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darssinai-my.sharepoint.com/personal/cheng-hsiang_lu_cshs_org/Documents/scRNA_seq_mouse_retina/Fig1/cluster_markers/"/>
    </mc:Choice>
  </mc:AlternateContent>
  <xr:revisionPtr revIDLastSave="0" documentId="8_{76124DB4-247F-6941-87D2-1BF33F386F2C}" xr6:coauthVersionLast="47" xr6:coauthVersionMax="47" xr10:uidLastSave="{00000000-0000-0000-0000-000000000000}"/>
  <bookViews>
    <workbookView xWindow="8460" yWindow="6300" windowWidth="26040" windowHeight="14940" xr2:uid="{00000000-000D-0000-FFFF-FFFF00000000}"/>
  </bookViews>
  <sheets>
    <sheet name="master_spread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<sst xmlns="http://schemas.openxmlformats.org/spreadsheetml/2006/main" count="12177" uniqueCount="12177">
  <si>
    <t>gene</t>
  </si>
  <si>
    <t>p_val_c0</t>
  </si>
  <si>
    <t>pct.1_c0</t>
  </si>
  <si>
    <t>avg_log2FC_c0</t>
  </si>
  <si>
    <t>p_val_c1</t>
  </si>
  <si>
    <t>pct.1_c1</t>
  </si>
  <si>
    <t>avg_log2FC_c1</t>
  </si>
  <si>
    <t>p_val_c2</t>
  </si>
  <si>
    <t>pct.1_c2</t>
  </si>
  <si>
    <t>avg_log2FC_c2</t>
  </si>
  <si>
    <t>p_val_c3</t>
  </si>
  <si>
    <t>pct.1_c3</t>
  </si>
  <si>
    <t>avg_log2FC_c3</t>
  </si>
  <si>
    <t>p_val_c4</t>
  </si>
  <si>
    <t>pct.1_c4</t>
  </si>
  <si>
    <t>avg_log2FC_c4</t>
  </si>
  <si>
    <t>p_val_c5</t>
  </si>
  <si>
    <t>pct.1_c5</t>
  </si>
  <si>
    <t>avg_log2FC_c5</t>
  </si>
  <si>
    <t>p_val_c6</t>
  </si>
  <si>
    <t>pct.1_c6</t>
  </si>
  <si>
    <t>avg_log2FC_c6</t>
  </si>
  <si>
    <t>p_val_c7</t>
  </si>
  <si>
    <t>pct.1_c7</t>
  </si>
  <si>
    <t>avg_log2FC_c7</t>
  </si>
  <si>
    <t>p_val_c8</t>
  </si>
  <si>
    <t>pct.1_c8</t>
  </si>
  <si>
    <t>avg_log2FC_c8</t>
  </si>
  <si>
    <t>p_val_c9</t>
  </si>
  <si>
    <t>pct.1_c9</t>
  </si>
  <si>
    <t>avg_log2FC_c9</t>
  </si>
  <si>
    <t>p_val_c10</t>
  </si>
  <si>
    <t>pct.1_c10</t>
  </si>
  <si>
    <t>avg_log2FC_c10</t>
  </si>
  <si>
    <t>p_val_c11</t>
  </si>
  <si>
    <t>pct.1_c11</t>
  </si>
  <si>
    <t>avg_log2FC_c11</t>
  </si>
  <si>
    <t>p_val_c12</t>
  </si>
  <si>
    <t>pct.1_c12</t>
  </si>
  <si>
    <t>avg_log2FC_c12</t>
  </si>
  <si>
    <t>p_val_c13</t>
  </si>
  <si>
    <t>pct.1_c13</t>
  </si>
  <si>
    <t>avg_log2FC_c13</t>
  </si>
  <si>
    <t>Samd11</t>
  </si>
  <si>
    <t>Aipl1</t>
  </si>
  <si>
    <t>Nrl</t>
  </si>
  <si>
    <t>Grk1</t>
  </si>
  <si>
    <t>Tulp1</t>
  </si>
  <si>
    <t>Cngb1</t>
  </si>
  <si>
    <t>Rs1</t>
  </si>
  <si>
    <t>Impg2</t>
  </si>
  <si>
    <t>Nr2e3</t>
  </si>
  <si>
    <t>Mpp4</t>
  </si>
  <si>
    <t>Pde6b</t>
  </si>
  <si>
    <t>Guca1b</t>
  </si>
  <si>
    <t>Prom1</t>
  </si>
  <si>
    <t>Rp1</t>
  </si>
  <si>
    <t>Crx</t>
  </si>
  <si>
    <t>Pitpnm3</t>
  </si>
  <si>
    <t>Rdh12</t>
  </si>
  <si>
    <t>Impg1</t>
  </si>
  <si>
    <t>Wdr17</t>
  </si>
  <si>
    <t>Fam57b</t>
  </si>
  <si>
    <t>Slc17a7</t>
  </si>
  <si>
    <t>Cnga1</t>
  </si>
  <si>
    <t>Cplx4</t>
  </si>
  <si>
    <t>Reep6</t>
  </si>
  <si>
    <t>Pex5l</t>
  </si>
  <si>
    <t>Rp1l1</t>
  </si>
  <si>
    <t>Neurod1</t>
  </si>
  <si>
    <t>Gucy2e</t>
  </si>
  <si>
    <t>Rcvrn</t>
  </si>
  <si>
    <t>Prph2</t>
  </si>
  <si>
    <t>Fabp12</t>
  </si>
  <si>
    <t>Casz1</t>
  </si>
  <si>
    <t>Rbp3</t>
  </si>
  <si>
    <t>Plch2</t>
  </si>
  <si>
    <t>Pcare</t>
  </si>
  <si>
    <t>Drd4</t>
  </si>
  <si>
    <t>Esrrb</t>
  </si>
  <si>
    <t>Frmpd2</t>
  </si>
  <si>
    <t>Mak</t>
  </si>
  <si>
    <t>Gngt1</t>
  </si>
  <si>
    <t>Atp8a2</t>
  </si>
  <si>
    <t>Ankrd33</t>
  </si>
  <si>
    <t>Snap25</t>
  </si>
  <si>
    <t>Pcdh15</t>
  </si>
  <si>
    <t>Ano2</t>
  </si>
  <si>
    <t>Kcnv2</t>
  </si>
  <si>
    <t>Pde6g</t>
  </si>
  <si>
    <t>Cacna2d4</t>
  </si>
  <si>
    <t>Impdh1</t>
  </si>
  <si>
    <t>Fam161a</t>
  </si>
  <si>
    <t>Mdm1</t>
  </si>
  <si>
    <t>Cdhr1</t>
  </si>
  <si>
    <t>Nxnl1</t>
  </si>
  <si>
    <t>Kcnb1</t>
  </si>
  <si>
    <t>Pdc</t>
  </si>
  <si>
    <t>Egflam</t>
  </si>
  <si>
    <t>Slco4a1</t>
  </si>
  <si>
    <t>Herc3</t>
  </si>
  <si>
    <t>Adcy1</t>
  </si>
  <si>
    <t>Gucy2f</t>
  </si>
  <si>
    <t>Rtbdn</t>
  </si>
  <si>
    <t>Tub</t>
  </si>
  <si>
    <t>Stx3</t>
  </si>
  <si>
    <t>Fam169a</t>
  </si>
  <si>
    <t>Arl6</t>
  </si>
  <si>
    <t>Kcnj14</t>
  </si>
  <si>
    <t>Pfkfb2</t>
  </si>
  <si>
    <t>Ubap1l</t>
  </si>
  <si>
    <t>Pla2r1</t>
  </si>
  <si>
    <t>Hcn1</t>
  </si>
  <si>
    <t>Ankrd33b</t>
  </si>
  <si>
    <t>Stxbp1</t>
  </si>
  <si>
    <t>Vtn</t>
  </si>
  <si>
    <t>Grtp1</t>
  </si>
  <si>
    <t>Madd</t>
  </si>
  <si>
    <t>Map1b</t>
  </si>
  <si>
    <t>Cadm1</t>
  </si>
  <si>
    <t>Crb1</t>
  </si>
  <si>
    <t>Nfasc</t>
  </si>
  <si>
    <t>Syt1</t>
  </si>
  <si>
    <t>Cacnb2</t>
  </si>
  <si>
    <t>Samd7</t>
  </si>
  <si>
    <t>Bbs9</t>
  </si>
  <si>
    <t>Adamts3</t>
  </si>
  <si>
    <t>Ppef2</t>
  </si>
  <si>
    <t>Gnat1</t>
  </si>
  <si>
    <t>C2cd2l</t>
  </si>
  <si>
    <t>Pitpnm1</t>
  </si>
  <si>
    <t>Dlg4</t>
  </si>
  <si>
    <t>Rgs9</t>
  </si>
  <si>
    <t>Ush2a</t>
  </si>
  <si>
    <t>DEPRECATED-ENSMUSG00000048617</t>
  </si>
  <si>
    <t>Cacna1f</t>
  </si>
  <si>
    <t>Tnfsf13</t>
  </si>
  <si>
    <t>Ccdc126</t>
  </si>
  <si>
    <t>Dscaml1</t>
  </si>
  <si>
    <t>Dpf3</t>
  </si>
  <si>
    <t>Tdrd7</t>
  </si>
  <si>
    <t>Icmt</t>
  </si>
  <si>
    <t>Rdh8</t>
  </si>
  <si>
    <t>Cadm2</t>
  </si>
  <si>
    <t>Slc4a7</t>
  </si>
  <si>
    <t>Osbp2</t>
  </si>
  <si>
    <t>Ppp2r2b</t>
  </si>
  <si>
    <t>Map2</t>
  </si>
  <si>
    <t>Kif21b</t>
  </si>
  <si>
    <t>Crocc</t>
  </si>
  <si>
    <t>Rasgrf2</t>
  </si>
  <si>
    <t>Slc1a2</t>
  </si>
  <si>
    <t>Rd3</t>
  </si>
  <si>
    <t>Gnb5</t>
  </si>
  <si>
    <t>Dnm1</t>
  </si>
  <si>
    <t>Glb1l2</t>
  </si>
  <si>
    <t>Epb41l2</t>
  </si>
  <si>
    <t>Lrit1</t>
  </si>
  <si>
    <t>Slc1a7</t>
  </si>
  <si>
    <t>Dgke</t>
  </si>
  <si>
    <t>Syp</t>
  </si>
  <si>
    <t>Susd3</t>
  </si>
  <si>
    <t>Glmn</t>
  </si>
  <si>
    <t>Tbc1d8</t>
  </si>
  <si>
    <t>Klhl18</t>
  </si>
  <si>
    <t>Snap91</t>
  </si>
  <si>
    <t>Vopp1</t>
  </si>
  <si>
    <t>Elovl4</t>
  </si>
  <si>
    <t>Rgs9bp</t>
  </si>
  <si>
    <t>Ric8b</t>
  </si>
  <si>
    <t>Pde8b</t>
  </si>
  <si>
    <t>Wdr31</t>
  </si>
  <si>
    <t>Nxnl2</t>
  </si>
  <si>
    <t>Bbs7</t>
  </si>
  <si>
    <t>Ndrg3</t>
  </si>
  <si>
    <t>Whrn</t>
  </si>
  <si>
    <t>Ndrg1</t>
  </si>
  <si>
    <t>Uckl1</t>
  </si>
  <si>
    <t>Psd</t>
  </si>
  <si>
    <t>Prcd</t>
  </si>
  <si>
    <t>Lrit2</t>
  </si>
  <si>
    <t>Cdk5r2</t>
  </si>
  <si>
    <t>Rorb</t>
  </si>
  <si>
    <t>Bicdl1</t>
  </si>
  <si>
    <t>Bbs5</t>
  </si>
  <si>
    <t>Gnaz</t>
  </si>
  <si>
    <t>Plekhb1</t>
  </si>
  <si>
    <t>Rom1</t>
  </si>
  <si>
    <t>Bin1</t>
  </si>
  <si>
    <t>Tnfsf12</t>
  </si>
  <si>
    <t>Fam53b</t>
  </si>
  <si>
    <t>Agtpbp1</t>
  </si>
  <si>
    <t>Cep290</t>
  </si>
  <si>
    <t>Epb41</t>
  </si>
  <si>
    <t>Hs3st3b1</t>
  </si>
  <si>
    <t>Mgarp</t>
  </si>
  <si>
    <t>Alpl</t>
  </si>
  <si>
    <t>Abca4</t>
  </si>
  <si>
    <t>Cds1</t>
  </si>
  <si>
    <t>Ptp4a3</t>
  </si>
  <si>
    <t>Ddhd1</t>
  </si>
  <si>
    <t>Rapgef5</t>
  </si>
  <si>
    <t>Ppp3cc</t>
  </si>
  <si>
    <t>Frmpd1</t>
  </si>
  <si>
    <t>Ebpl</t>
  </si>
  <si>
    <t>Rufy3</t>
  </si>
  <si>
    <t>Rims2</t>
  </si>
  <si>
    <t>Gramd1b</t>
  </si>
  <si>
    <t>Trafd1</t>
  </si>
  <si>
    <t>Arhgef26</t>
  </si>
  <si>
    <t>Lrit3</t>
  </si>
  <si>
    <t>Nadk2</t>
  </si>
  <si>
    <t>Ank2</t>
  </si>
  <si>
    <t>Gpsm2</t>
  </si>
  <si>
    <t>Plpp2</t>
  </si>
  <si>
    <t>Dmxl2</t>
  </si>
  <si>
    <t>Mapre3</t>
  </si>
  <si>
    <t>Pcmtd2</t>
  </si>
  <si>
    <t>Camk2d</t>
  </si>
  <si>
    <t>Slc24a1</t>
  </si>
  <si>
    <t>Kdm4c</t>
  </si>
  <si>
    <t>Eno2</t>
  </si>
  <si>
    <t>Cerkl</t>
  </si>
  <si>
    <t>Ybx3</t>
  </si>
  <si>
    <t>Ppm1n</t>
  </si>
  <si>
    <t>Camk1d</t>
  </si>
  <si>
    <t>Pcbp3</t>
  </si>
  <si>
    <t>Dpysl3</t>
  </si>
  <si>
    <t>Ppargc1b</t>
  </si>
  <si>
    <t>Scamp5</t>
  </si>
  <si>
    <t>Podxl</t>
  </si>
  <si>
    <t>Slc12a5</t>
  </si>
  <si>
    <t>Wasf3</t>
  </si>
  <si>
    <t>Rhot1</t>
  </si>
  <si>
    <t>Usp33</t>
  </si>
  <si>
    <t>Mab21l1</t>
  </si>
  <si>
    <t>Ap2a2</t>
  </si>
  <si>
    <t>Hook1</t>
  </si>
  <si>
    <t>Map4k3</t>
  </si>
  <si>
    <t>Unc119</t>
  </si>
  <si>
    <t>Klc3</t>
  </si>
  <si>
    <t>Eml3</t>
  </si>
  <si>
    <t>Amer2</t>
  </si>
  <si>
    <t>Ttc8</t>
  </si>
  <si>
    <t>Lca5</t>
  </si>
  <si>
    <t>Stard7</t>
  </si>
  <si>
    <t>Memo1</t>
  </si>
  <si>
    <t>Ppp2r5c</t>
  </si>
  <si>
    <t>Sgip1</t>
  </si>
  <si>
    <t>Zdhhc2</t>
  </si>
  <si>
    <t>Tnpo1</t>
  </si>
  <si>
    <t>Mef2d</t>
  </si>
  <si>
    <t>Eml5</t>
  </si>
  <si>
    <t>Ntm</t>
  </si>
  <si>
    <t>Fhod3</t>
  </si>
  <si>
    <t>Dnm3</t>
  </si>
  <si>
    <t>Clasp1</t>
  </si>
  <si>
    <t>Kirrel</t>
  </si>
  <si>
    <t>Fryl</t>
  </si>
  <si>
    <t>Map7</t>
  </si>
  <si>
    <t>Msi1</t>
  </si>
  <si>
    <t>Jam2</t>
  </si>
  <si>
    <t>Ncam1</t>
  </si>
  <si>
    <t>Rabgef1</t>
  </si>
  <si>
    <t>Adgrv1</t>
  </si>
  <si>
    <t>Pcbp4</t>
  </si>
  <si>
    <t>Tnrc6b</t>
  </si>
  <si>
    <t>Atp1a3</t>
  </si>
  <si>
    <t>Llgl2</t>
  </si>
  <si>
    <t>Slc31a2</t>
  </si>
  <si>
    <t>BC034090</t>
  </si>
  <si>
    <t>Smim40</t>
  </si>
  <si>
    <t>Pias3</t>
  </si>
  <si>
    <t>Fyco1</t>
  </si>
  <si>
    <t>Chd7</t>
  </si>
  <si>
    <t>Mok</t>
  </si>
  <si>
    <t>Lgalsl</t>
  </si>
  <si>
    <t>Mtcl1</t>
  </si>
  <si>
    <t>Kif1b</t>
  </si>
  <si>
    <t>Nt5e</t>
  </si>
  <si>
    <t>Vps37a</t>
  </si>
  <si>
    <t>Unc13b</t>
  </si>
  <si>
    <t>Lbhd1</t>
  </si>
  <si>
    <t>Nsf</t>
  </si>
  <si>
    <t>Slc25a22</t>
  </si>
  <si>
    <t>Lyar</t>
  </si>
  <si>
    <t>Hspa4l</t>
  </si>
  <si>
    <t>Frmd4b</t>
  </si>
  <si>
    <t>Tbc1d24</t>
  </si>
  <si>
    <t>Sncb</t>
  </si>
  <si>
    <t>Fsd1l</t>
  </si>
  <si>
    <t>Doc2b</t>
  </si>
  <si>
    <t>AW549877</t>
  </si>
  <si>
    <t>Rab28</t>
  </si>
  <si>
    <t>Mllt6</t>
  </si>
  <si>
    <t>Hk1</t>
  </si>
  <si>
    <t>Msi2</t>
  </si>
  <si>
    <t>Ldha</t>
  </si>
  <si>
    <t>Nlk</t>
  </si>
  <si>
    <t>Arhgap10</t>
  </si>
  <si>
    <t>Taok3</t>
  </si>
  <si>
    <t>Igsf11</t>
  </si>
  <si>
    <t>Thoc5</t>
  </si>
  <si>
    <t>Ubxn11</t>
  </si>
  <si>
    <t>Wdr78</t>
  </si>
  <si>
    <t>Ppip5k1</t>
  </si>
  <si>
    <t>Fam149a</t>
  </si>
  <si>
    <t>Elfn1</t>
  </si>
  <si>
    <t>Kdm5b</t>
  </si>
  <si>
    <t>Abhd14a</t>
  </si>
  <si>
    <t>Meis1</t>
  </si>
  <si>
    <t>Fam160a1</t>
  </si>
  <si>
    <t>Otud7b</t>
  </si>
  <si>
    <t>Tnfaip3</t>
  </si>
  <si>
    <t>Dctn1</t>
  </si>
  <si>
    <t>Zfp516</t>
  </si>
  <si>
    <t>Syne2</t>
  </si>
  <si>
    <t>Dixdc1</t>
  </si>
  <si>
    <t>Gpsm1</t>
  </si>
  <si>
    <t>Pgap3</t>
  </si>
  <si>
    <t>Leng8</t>
  </si>
  <si>
    <t>Igsf9</t>
  </si>
  <si>
    <t>Pdzd2</t>
  </si>
  <si>
    <t>Polg2</t>
  </si>
  <si>
    <t>Tet3</t>
  </si>
  <si>
    <t>Fbxl5</t>
  </si>
  <si>
    <t>Upf3b</t>
  </si>
  <si>
    <t>Guca1a</t>
  </si>
  <si>
    <t>Ip6k2</t>
  </si>
  <si>
    <t>Zfp654</t>
  </si>
  <si>
    <t>Dyrk2</t>
  </si>
  <si>
    <t>Tmem136</t>
  </si>
  <si>
    <t>Ypel2</t>
  </si>
  <si>
    <t>Arl4d</t>
  </si>
  <si>
    <t>Pacsin2</t>
  </si>
  <si>
    <t>Snrk</t>
  </si>
  <si>
    <t>Wdr20</t>
  </si>
  <si>
    <t>Gucd1</t>
  </si>
  <si>
    <t>Ckmt1</t>
  </si>
  <si>
    <t>Hmgn1</t>
  </si>
  <si>
    <t>Rho</t>
  </si>
  <si>
    <t>Amph</t>
  </si>
  <si>
    <t>Rax</t>
  </si>
  <si>
    <t>Stk35</t>
  </si>
  <si>
    <t>Aff1</t>
  </si>
  <si>
    <t>Rpgr</t>
  </si>
  <si>
    <t>Dmd</t>
  </si>
  <si>
    <t>Cspp1</t>
  </si>
  <si>
    <t>Heatr5a</t>
  </si>
  <si>
    <t>Scg5</t>
  </si>
  <si>
    <t>Plcd3</t>
  </si>
  <si>
    <t>Dusp8</t>
  </si>
  <si>
    <t>Ankrd12</t>
  </si>
  <si>
    <t>Phlpp2</t>
  </si>
  <si>
    <t>Brsk2</t>
  </si>
  <si>
    <t>Gnb1</t>
  </si>
  <si>
    <t>Sik2</t>
  </si>
  <si>
    <t>Bbs2</t>
  </si>
  <si>
    <t>Wdtc1</t>
  </si>
  <si>
    <t>Ktn1</t>
  </si>
  <si>
    <t>Bbs4</t>
  </si>
  <si>
    <t>Tma7</t>
  </si>
  <si>
    <t>Gtf2f2</t>
  </si>
  <si>
    <t>Klhl36</t>
  </si>
  <si>
    <t>Plekhf2</t>
  </si>
  <si>
    <t>Wdr47</t>
  </si>
  <si>
    <t>Adcy6</t>
  </si>
  <si>
    <t>Son</t>
  </si>
  <si>
    <t>Ncoa2</t>
  </si>
  <si>
    <t>Slc25a25</t>
  </si>
  <si>
    <t>Ppm1b</t>
  </si>
  <si>
    <t>Glcci1</t>
  </si>
  <si>
    <t>Tbc1d30</t>
  </si>
  <si>
    <t>Myt1</t>
  </si>
  <si>
    <t>Cul3</t>
  </si>
  <si>
    <t>Hsbp1l1</t>
  </si>
  <si>
    <t>Mylk</t>
  </si>
  <si>
    <t>Slc16a6</t>
  </si>
  <si>
    <t>Ddx17</t>
  </si>
  <si>
    <t>Arl13b</t>
  </si>
  <si>
    <t>Zfp385a</t>
  </si>
  <si>
    <t>Tapt1</t>
  </si>
  <si>
    <t>Pdzph1</t>
  </si>
  <si>
    <t>C2cd5</t>
  </si>
  <si>
    <t>Sh3gl2</t>
  </si>
  <si>
    <t>Dync1li1</t>
  </si>
  <si>
    <t>Inka2</t>
  </si>
  <si>
    <t>Peli3</t>
  </si>
  <si>
    <t>Cirbp</t>
  </si>
  <si>
    <t>Agpat3</t>
  </si>
  <si>
    <t>Fance</t>
  </si>
  <si>
    <t>Synj1</t>
  </si>
  <si>
    <t>Guk1</t>
  </si>
  <si>
    <t>Serinc4</t>
  </si>
  <si>
    <t>Epb41l5</t>
  </si>
  <si>
    <t>Laptm4b</t>
  </si>
  <si>
    <t>Galnt7</t>
  </si>
  <si>
    <t>Rnf207</t>
  </si>
  <si>
    <t>Abcg4</t>
  </si>
  <si>
    <t>Pnisr</t>
  </si>
  <si>
    <t>Zfp444</t>
  </si>
  <si>
    <t>Gramd2</t>
  </si>
  <si>
    <t>Tube1</t>
  </si>
  <si>
    <t>Ahcyl1</t>
  </si>
  <si>
    <t>Atp11b</t>
  </si>
  <si>
    <t>Kmt2d</t>
  </si>
  <si>
    <t>Fam3c</t>
  </si>
  <si>
    <t>Rsrc2</t>
  </si>
  <si>
    <t>Rhot2</t>
  </si>
  <si>
    <t>Prpf39</t>
  </si>
  <si>
    <t>Kpna2</t>
  </si>
  <si>
    <t>Ift81</t>
  </si>
  <si>
    <t>Mamld1</t>
  </si>
  <si>
    <t>Shroom3</t>
  </si>
  <si>
    <t>Ddx5</t>
  </si>
  <si>
    <t>Lmbr1l</t>
  </si>
  <si>
    <t>Ubtd1</t>
  </si>
  <si>
    <t>Camta1</t>
  </si>
  <si>
    <t>Camsap1</t>
  </si>
  <si>
    <t>Rsrp1</t>
  </si>
  <si>
    <t>Napb</t>
  </si>
  <si>
    <t>Gnb3</t>
  </si>
  <si>
    <t>Gas7</t>
  </si>
  <si>
    <t>Zdhhc17</t>
  </si>
  <si>
    <t>Rgs20</t>
  </si>
  <si>
    <t>Slc44a1</t>
  </si>
  <si>
    <t>Bbs12</t>
  </si>
  <si>
    <t>Lactbl1</t>
  </si>
  <si>
    <t>Cpt1a</t>
  </si>
  <si>
    <t>Mtfr1</t>
  </si>
  <si>
    <t>Cul5</t>
  </si>
  <si>
    <t>Kdm3b</t>
  </si>
  <si>
    <t>Rnpc3</t>
  </si>
  <si>
    <t>Trim2</t>
  </si>
  <si>
    <t>Baz2b</t>
  </si>
  <si>
    <t>Sec22a</t>
  </si>
  <si>
    <t>Lifr</t>
  </si>
  <si>
    <t>Grina</t>
  </si>
  <si>
    <t>Celf2</t>
  </si>
  <si>
    <t>Mta2</t>
  </si>
  <si>
    <t>Rora</t>
  </si>
  <si>
    <t>Hif1a</t>
  </si>
  <si>
    <t>Zfyve28</t>
  </si>
  <si>
    <t>Zfp445</t>
  </si>
  <si>
    <t>Cep164</t>
  </si>
  <si>
    <t>Plxna2</t>
  </si>
  <si>
    <t>Ric1</t>
  </si>
  <si>
    <t>Cers4</t>
  </si>
  <si>
    <t>Ap1b1</t>
  </si>
  <si>
    <t>Insm1</t>
  </si>
  <si>
    <t>Srsf1</t>
  </si>
  <si>
    <t>Arl3</t>
  </si>
  <si>
    <t>Btrc</t>
  </si>
  <si>
    <t>Faf1</t>
  </si>
  <si>
    <t>Cc2d2a</t>
  </si>
  <si>
    <t>Tmem150c</t>
  </si>
  <si>
    <t>Med13l</t>
  </si>
  <si>
    <t>Ctbp2</t>
  </si>
  <si>
    <t>Aak1</t>
  </si>
  <si>
    <t>Pclo</t>
  </si>
  <si>
    <t>Slc6a6</t>
  </si>
  <si>
    <t>Sema3f</t>
  </si>
  <si>
    <t>Cdk2ap2</t>
  </si>
  <si>
    <t>Ppp1r9a</t>
  </si>
  <si>
    <t>Atg4c</t>
  </si>
  <si>
    <t>Mcf2l</t>
  </si>
  <si>
    <t>Tax1bp1</t>
  </si>
  <si>
    <t>St8sia1</t>
  </si>
  <si>
    <t>Vamp2</t>
  </si>
  <si>
    <t>Ipmk</t>
  </si>
  <si>
    <t>Katnal2</t>
  </si>
  <si>
    <t>Slc12a6</t>
  </si>
  <si>
    <t>Mat2a</t>
  </si>
  <si>
    <t>Acadvl</t>
  </si>
  <si>
    <t>Zfp207</t>
  </si>
  <si>
    <t>Wapl</t>
  </si>
  <si>
    <t>Spata1</t>
  </si>
  <si>
    <t>Dusp11</t>
  </si>
  <si>
    <t>Rnf157</t>
  </si>
  <si>
    <t>Ccdc85c</t>
  </si>
  <si>
    <t>Sp4</t>
  </si>
  <si>
    <t>Wwox</t>
  </si>
  <si>
    <t>Macrod2</t>
  </si>
  <si>
    <t>Arfgef1</t>
  </si>
  <si>
    <t>Hnrnph3</t>
  </si>
  <si>
    <t>Zranb1</t>
  </si>
  <si>
    <t>Epc1</t>
  </si>
  <si>
    <t>Lsm14a</t>
  </si>
  <si>
    <t>Atp1b2</t>
  </si>
  <si>
    <t>Ttll5</t>
  </si>
  <si>
    <t>Pnpla3</t>
  </si>
  <si>
    <t>Ift74</t>
  </si>
  <si>
    <t>Rhpn1</t>
  </si>
  <si>
    <t>Zdhhc5</t>
  </si>
  <si>
    <t>Mreg</t>
  </si>
  <si>
    <t>Anp32e</t>
  </si>
  <si>
    <t>Trib2</t>
  </si>
  <si>
    <t>Lpcat1</t>
  </si>
  <si>
    <t>Ppp2r5e</t>
  </si>
  <si>
    <t>Cecr2</t>
  </si>
  <si>
    <t>Crb2</t>
  </si>
  <si>
    <t>Snrnp70</t>
  </si>
  <si>
    <t>Hnrnpu</t>
  </si>
  <si>
    <t>Usp6nl</t>
  </si>
  <si>
    <t>Strbp</t>
  </si>
  <si>
    <t>Sh3glb1</t>
  </si>
  <si>
    <t>Arid3b</t>
  </si>
  <si>
    <t>Kmt2c</t>
  </si>
  <si>
    <t>Slc25a19</t>
  </si>
  <si>
    <t>Hook3</t>
  </si>
  <si>
    <t>Fam193b</t>
  </si>
  <si>
    <t>Nktr</t>
  </si>
  <si>
    <t>Cabp4</t>
  </si>
  <si>
    <t>Kmt2a</t>
  </si>
  <si>
    <t>Med13</t>
  </si>
  <si>
    <t>Bbs1</t>
  </si>
  <si>
    <t>Plcxd2</t>
  </si>
  <si>
    <t>Trappc9</t>
  </si>
  <si>
    <t>Ccdc163</t>
  </si>
  <si>
    <t>Ip6k1</t>
  </si>
  <si>
    <t>Cep120</t>
  </si>
  <si>
    <t>Cnot6</t>
  </si>
  <si>
    <t>Ppa2</t>
  </si>
  <si>
    <t>Lrrc2</t>
  </si>
  <si>
    <t>Synrg</t>
  </si>
  <si>
    <t>Dync1h1</t>
  </si>
  <si>
    <t>Acsl1</t>
  </si>
  <si>
    <t>Dnajc5</t>
  </si>
  <si>
    <t>Rbm25</t>
  </si>
  <si>
    <t>Desi1</t>
  </si>
  <si>
    <t>Armc9</t>
  </si>
  <si>
    <t>Aqp1</t>
  </si>
  <si>
    <t>Gjd2</t>
  </si>
  <si>
    <t>Uhmk1</t>
  </si>
  <si>
    <t>Meak7</t>
  </si>
  <si>
    <t>Hipk3</t>
  </si>
  <si>
    <t>Tob2</t>
  </si>
  <si>
    <t>H3f3b</t>
  </si>
  <si>
    <t>Arhgap24</t>
  </si>
  <si>
    <t>DEPRECATED-ENSMUSG00000031144</t>
  </si>
  <si>
    <t>Map2k7</t>
  </si>
  <si>
    <t>Sirt4</t>
  </si>
  <si>
    <t>Pkm</t>
  </si>
  <si>
    <t>Sarm1</t>
  </si>
  <si>
    <t>Ssu72</t>
  </si>
  <si>
    <t>Kdm2a</t>
  </si>
  <si>
    <t>Sh3bgrl2</t>
  </si>
  <si>
    <t>Srrm3</t>
  </si>
  <si>
    <t>Gtf2ird1</t>
  </si>
  <si>
    <t>Nipbl</t>
  </si>
  <si>
    <t>Jarid2</t>
  </si>
  <si>
    <t>Dnah9</t>
  </si>
  <si>
    <t>Prr14</t>
  </si>
  <si>
    <t>Flcn</t>
  </si>
  <si>
    <t>Rbm45</t>
  </si>
  <si>
    <t>Spg7</t>
  </si>
  <si>
    <t>Gtpbp1</t>
  </si>
  <si>
    <t>Wdfy3</t>
  </si>
  <si>
    <t>Snta1</t>
  </si>
  <si>
    <t>Lrrc1</t>
  </si>
  <si>
    <t>Esrrg</t>
  </si>
  <si>
    <t>Top2b</t>
  </si>
  <si>
    <t>Ctif</t>
  </si>
  <si>
    <t>Zc3h3</t>
  </si>
  <si>
    <t>Bzw2</t>
  </si>
  <si>
    <t>Med24</t>
  </si>
  <si>
    <t>Acvr2b</t>
  </si>
  <si>
    <t>N4bp2l2</t>
  </si>
  <si>
    <t>D5Ertd579e</t>
  </si>
  <si>
    <t>Anp32a</t>
  </si>
  <si>
    <t>Ccndbp1</t>
  </si>
  <si>
    <t>Kansl1</t>
  </si>
  <si>
    <t>Rfx1</t>
  </si>
  <si>
    <t>Man2a2</t>
  </si>
  <si>
    <t>Prkab1</t>
  </si>
  <si>
    <t>Dalrd3</t>
  </si>
  <si>
    <t>Fam222a</t>
  </si>
  <si>
    <t>Zscan26</t>
  </si>
  <si>
    <t>Cep250</t>
  </si>
  <si>
    <t>Mast1</t>
  </si>
  <si>
    <t>Xrcc6</t>
  </si>
  <si>
    <t>Fscn2</t>
  </si>
  <si>
    <t>Mier2</t>
  </si>
  <si>
    <t>Tmem138</t>
  </si>
  <si>
    <t>Cyth2</t>
  </si>
  <si>
    <t>Ahr</t>
  </si>
  <si>
    <t>Ttc39c</t>
  </si>
  <si>
    <t>Acaca</t>
  </si>
  <si>
    <t>Pank4</t>
  </si>
  <si>
    <t>Suv39h2</t>
  </si>
  <si>
    <t>Eml1</t>
  </si>
  <si>
    <t>Wdr66</t>
  </si>
  <si>
    <t>Erc2</t>
  </si>
  <si>
    <t>Atad2b</t>
  </si>
  <si>
    <t>Glo1</t>
  </si>
  <si>
    <t>Cfap61</t>
  </si>
  <si>
    <t>Sgtb</t>
  </si>
  <si>
    <t>Nphp4</t>
  </si>
  <si>
    <t>Pacrg</t>
  </si>
  <si>
    <t>Srp54b</t>
  </si>
  <si>
    <t>Akap1</t>
  </si>
  <si>
    <t>Lhfpl3</t>
  </si>
  <si>
    <t>Jchain</t>
  </si>
  <si>
    <t>Gpr152</t>
  </si>
  <si>
    <t>Tmem266</t>
  </si>
  <si>
    <t>Adipor1</t>
  </si>
  <si>
    <t>Pcbp2</t>
  </si>
  <si>
    <t>Smim40-ps</t>
  </si>
  <si>
    <t>C1ql3</t>
  </si>
  <si>
    <t>Ppara</t>
  </si>
  <si>
    <t>Lrguk</t>
  </si>
  <si>
    <t>Ccna2</t>
  </si>
  <si>
    <t>Hsp90aa1</t>
  </si>
  <si>
    <t>Sntg2</t>
  </si>
  <si>
    <t>Ppp1r42</t>
  </si>
  <si>
    <t>Ramp3</t>
  </si>
  <si>
    <t>Kif3b</t>
  </si>
  <si>
    <t>Timm44</t>
  </si>
  <si>
    <t>Wdr60</t>
  </si>
  <si>
    <t>Tra2a</t>
  </si>
  <si>
    <t>Atxn1</t>
  </si>
  <si>
    <t>Srek1</t>
  </si>
  <si>
    <t>Apobec2</t>
  </si>
  <si>
    <t>Hirip3</t>
  </si>
  <si>
    <t>Gdpd5</t>
  </si>
  <si>
    <t>Ttyh2</t>
  </si>
  <si>
    <t>Hexdc</t>
  </si>
  <si>
    <t>Tusc3</t>
  </si>
  <si>
    <t>Fsbp</t>
  </si>
  <si>
    <t>Iqcg</t>
  </si>
  <si>
    <t>Slc26a2</t>
  </si>
  <si>
    <t>Mpped2</t>
  </si>
  <si>
    <t>Nim1k</t>
  </si>
  <si>
    <t>Tgfbr3l</t>
  </si>
  <si>
    <t>Sec14l2</t>
  </si>
  <si>
    <t>Uqcc3</t>
  </si>
  <si>
    <t>Trak2</t>
  </si>
  <si>
    <t>Glt28d2</t>
  </si>
  <si>
    <t>Ralgps2</t>
  </si>
  <si>
    <t>Pan2</t>
  </si>
  <si>
    <t>Hk2</t>
  </si>
  <si>
    <t>Dlc1</t>
  </si>
  <si>
    <t>Ttc14</t>
  </si>
  <si>
    <t>Ccdc113</t>
  </si>
  <si>
    <t>Sugp2</t>
  </si>
  <si>
    <t>Usp34</t>
  </si>
  <si>
    <t>Drc3</t>
  </si>
  <si>
    <t>Ttc19</t>
  </si>
  <si>
    <t>Lztfl1</t>
  </si>
  <si>
    <t>Plekha8</t>
  </si>
  <si>
    <t>Syngr1</t>
  </si>
  <si>
    <t>Rnft2</t>
  </si>
  <si>
    <t>Car2</t>
  </si>
  <si>
    <t>Zfc3h1</t>
  </si>
  <si>
    <t>Cdk19</t>
  </si>
  <si>
    <t>Psd2</t>
  </si>
  <si>
    <t>Mmd</t>
  </si>
  <si>
    <t>Dnajc6</t>
  </si>
  <si>
    <t>Gbf1</t>
  </si>
  <si>
    <t>Acin1</t>
  </si>
  <si>
    <t>Phc2</t>
  </si>
  <si>
    <t>Meis2</t>
  </si>
  <si>
    <t>Riok3</t>
  </si>
  <si>
    <t>Rbm33</t>
  </si>
  <si>
    <t>Dhrs3</t>
  </si>
  <si>
    <t>Golgb1</t>
  </si>
  <si>
    <t>Plagl2</t>
  </si>
  <si>
    <t>R3hcc1l</t>
  </si>
  <si>
    <t>Ssx2ip</t>
  </si>
  <si>
    <t>Plk5</t>
  </si>
  <si>
    <t>Tjp2</t>
  </si>
  <si>
    <t>Cep89</t>
  </si>
  <si>
    <t>Eps8</t>
  </si>
  <si>
    <t>Ubr3</t>
  </si>
  <si>
    <t>Tnks2</t>
  </si>
  <si>
    <t>Kmt5c</t>
  </si>
  <si>
    <t>Lpgat1</t>
  </si>
  <si>
    <t>Brwd1</t>
  </si>
  <si>
    <t>Zfp536</t>
  </si>
  <si>
    <t>Ccdc173</t>
  </si>
  <si>
    <t>BC005537</t>
  </si>
  <si>
    <t>Pias1</t>
  </si>
  <si>
    <t>Mapk9</t>
  </si>
  <si>
    <t>Stam2</t>
  </si>
  <si>
    <t>Mcts1</t>
  </si>
  <si>
    <t>Oxct1</t>
  </si>
  <si>
    <t>Nsun4</t>
  </si>
  <si>
    <t>Raly</t>
  </si>
  <si>
    <t>Senp3</t>
  </si>
  <si>
    <t>D1Ertd622e</t>
  </si>
  <si>
    <t>Zfp787</t>
  </si>
  <si>
    <t>Srsf5</t>
  </si>
  <si>
    <t>Capn7</t>
  </si>
  <si>
    <t>Ypel3</t>
  </si>
  <si>
    <t>Hmgcr</t>
  </si>
  <si>
    <t>Arntl</t>
  </si>
  <si>
    <t>Fam227a</t>
  </si>
  <si>
    <t>Zfp292</t>
  </si>
  <si>
    <t>Stk36</t>
  </si>
  <si>
    <t>Slc9a5</t>
  </si>
  <si>
    <t>Get4</t>
  </si>
  <si>
    <t>Luc7l3</t>
  </si>
  <si>
    <t>Plekha2</t>
  </si>
  <si>
    <t>Zbtb18</t>
  </si>
  <si>
    <t>Morn1</t>
  </si>
  <si>
    <t>Nme5</t>
  </si>
  <si>
    <t>Kif2a</t>
  </si>
  <si>
    <t>Kansl1l</t>
  </si>
  <si>
    <t>Sec22c</t>
  </si>
  <si>
    <t>Hps3</t>
  </si>
  <si>
    <t>Srpk2</t>
  </si>
  <si>
    <t>Chsy1</t>
  </si>
  <si>
    <t>Trip12</t>
  </si>
  <si>
    <t>Shroom2</t>
  </si>
  <si>
    <t>Dnal1</t>
  </si>
  <si>
    <t>Ercc2</t>
  </si>
  <si>
    <t>Zkscan2</t>
  </si>
  <si>
    <t>Btbd9</t>
  </si>
  <si>
    <t>Stxbp5</t>
  </si>
  <si>
    <t>Peli2</t>
  </si>
  <si>
    <t>Crebzf</t>
  </si>
  <si>
    <t>Akap8</t>
  </si>
  <si>
    <t>Psmc6</t>
  </si>
  <si>
    <t>Usp12</t>
  </si>
  <si>
    <t>Pcsk2</t>
  </si>
  <si>
    <t>Ubxn7</t>
  </si>
  <si>
    <t>Cnot6l</t>
  </si>
  <si>
    <t>Ift122</t>
  </si>
  <si>
    <t>Kdm5c</t>
  </si>
  <si>
    <t>Dgkd</t>
  </si>
  <si>
    <t>Tmem42</t>
  </si>
  <si>
    <t>Trim36</t>
  </si>
  <si>
    <t>Atrip</t>
  </si>
  <si>
    <t>Ndufs2</t>
  </si>
  <si>
    <t>Prkcz</t>
  </si>
  <si>
    <t>Ccdc39</t>
  </si>
  <si>
    <t>Ranbp2</t>
  </si>
  <si>
    <t>Camta2</t>
  </si>
  <si>
    <t>Clk4</t>
  </si>
  <si>
    <t>Thada</t>
  </si>
  <si>
    <t>Rhbdl3</t>
  </si>
  <si>
    <t>Elmod2</t>
  </si>
  <si>
    <t>Apc</t>
  </si>
  <si>
    <t>Ncapd3</t>
  </si>
  <si>
    <t>Fam78b</t>
  </si>
  <si>
    <t>Ddb1</t>
  </si>
  <si>
    <t>Ralgapa1</t>
  </si>
  <si>
    <t>Ppfia2</t>
  </si>
  <si>
    <t>Zcchc7</t>
  </si>
  <si>
    <t>Dennd6b</t>
  </si>
  <si>
    <t>Fam193a</t>
  </si>
  <si>
    <t>Nbea</t>
  </si>
  <si>
    <t>Cnnm4</t>
  </si>
  <si>
    <t>Lmln</t>
  </si>
  <si>
    <t>Srsf4</t>
  </si>
  <si>
    <t>Brd8</t>
  </si>
  <si>
    <t>D16Ertd472e</t>
  </si>
  <si>
    <t>Lekr1</t>
  </si>
  <si>
    <t>Slc38a9</t>
  </si>
  <si>
    <t>Polr3k</t>
  </si>
  <si>
    <t>Slc29a2</t>
  </si>
  <si>
    <t>Enkd1</t>
  </si>
  <si>
    <t>Agpat5</t>
  </si>
  <si>
    <t>Nrm</t>
  </si>
  <si>
    <t>Polr2a</t>
  </si>
  <si>
    <t>Eepd1</t>
  </si>
  <si>
    <t>Ptpn21</t>
  </si>
  <si>
    <t>Gls</t>
  </si>
  <si>
    <t>Gpr137c</t>
  </si>
  <si>
    <t>Ccnl2</t>
  </si>
  <si>
    <t>Ccser1</t>
  </si>
  <si>
    <t>Pcf11</t>
  </si>
  <si>
    <t>Sfxn2</t>
  </si>
  <si>
    <t>Apex2</t>
  </si>
  <si>
    <t>Tspoap1</t>
  </si>
  <si>
    <t>Plekha6</t>
  </si>
  <si>
    <t>Zfyve27</t>
  </si>
  <si>
    <t>Pacsin1</t>
  </si>
  <si>
    <t>Ndufaf5</t>
  </si>
  <si>
    <t>Ext1</t>
  </si>
  <si>
    <t>Cep126</t>
  </si>
  <si>
    <t>Cfap69</t>
  </si>
  <si>
    <t>Synpo2</t>
  </si>
  <si>
    <t>Sfi1</t>
  </si>
  <si>
    <t>Spry2</t>
  </si>
  <si>
    <t>Kif1a</t>
  </si>
  <si>
    <t>Akap8l</t>
  </si>
  <si>
    <t>Usp19</t>
  </si>
  <si>
    <t>Saxo2</t>
  </si>
  <si>
    <t>Phf21b</t>
  </si>
  <si>
    <t>Kras</t>
  </si>
  <si>
    <t>Rab30</t>
  </si>
  <si>
    <t>Faim</t>
  </si>
  <si>
    <t>Akap11</t>
  </si>
  <si>
    <t>Braf</t>
  </si>
  <si>
    <t>Gpatch8</t>
  </si>
  <si>
    <t>Vps53</t>
  </si>
  <si>
    <t>Sntb2</t>
  </si>
  <si>
    <t>Npepps</t>
  </si>
  <si>
    <t>Fam110a</t>
  </si>
  <si>
    <t>Ccdc187</t>
  </si>
  <si>
    <t>Itfg2</t>
  </si>
  <si>
    <t>Tctn3</t>
  </si>
  <si>
    <t>Zfp281</t>
  </si>
  <si>
    <t>Cited2</t>
  </si>
  <si>
    <t>Apbb1</t>
  </si>
  <si>
    <t>Gtf3c2</t>
  </si>
  <si>
    <t>Chchd3</t>
  </si>
  <si>
    <t>Xiap</t>
  </si>
  <si>
    <t>Jag1</t>
  </si>
  <si>
    <t>Rbm7</t>
  </si>
  <si>
    <t>Ccnl1</t>
  </si>
  <si>
    <t>Ccdc117</t>
  </si>
  <si>
    <t>Ptbp2</t>
  </si>
  <si>
    <t>Kat6b</t>
  </si>
  <si>
    <t>Adnp</t>
  </si>
  <si>
    <t>Dyrk1b</t>
  </si>
  <si>
    <t>Slc25a33</t>
  </si>
  <si>
    <t>Celsr3</t>
  </si>
  <si>
    <t>Thoc2</t>
  </si>
  <si>
    <t>Klhdc8b</t>
  </si>
  <si>
    <t>Luc7l</t>
  </si>
  <si>
    <t>Ipo5</t>
  </si>
  <si>
    <t>Abcg1</t>
  </si>
  <si>
    <t>Cul4a</t>
  </si>
  <si>
    <t>Ubn2</t>
  </si>
  <si>
    <t>Zmym2</t>
  </si>
  <si>
    <t>Pnn</t>
  </si>
  <si>
    <t>Stom</t>
  </si>
  <si>
    <t>Zc3h4</t>
  </si>
  <si>
    <t>Iffo1</t>
  </si>
  <si>
    <t>Dop1a</t>
  </si>
  <si>
    <t>Atp6v0e2</t>
  </si>
  <si>
    <t>R3hdm4</t>
  </si>
  <si>
    <t>Wdr7</t>
  </si>
  <si>
    <t>Ncoa1</t>
  </si>
  <si>
    <t>Als2</t>
  </si>
  <si>
    <t>Prmt7</t>
  </si>
  <si>
    <t>Mtmr6</t>
  </si>
  <si>
    <t>Gse1</t>
  </si>
  <si>
    <t>Atg2b</t>
  </si>
  <si>
    <t>Patj</t>
  </si>
  <si>
    <t>Nat14</t>
  </si>
  <si>
    <t>Clcn3</t>
  </si>
  <si>
    <t>Svop</t>
  </si>
  <si>
    <t>Hdac9</t>
  </si>
  <si>
    <t>Srcap</t>
  </si>
  <si>
    <t>Col4a3bp</t>
  </si>
  <si>
    <t>Tlk2</t>
  </si>
  <si>
    <t>Cerk</t>
  </si>
  <si>
    <t>Pik3ca</t>
  </si>
  <si>
    <t>Tctn1</t>
  </si>
  <si>
    <t>Cntln</t>
  </si>
  <si>
    <t>Mettl3</t>
  </si>
  <si>
    <t>Clk1</t>
  </si>
  <si>
    <t>Rbm6</t>
  </si>
  <si>
    <t>Prdm1</t>
  </si>
  <si>
    <t>Orc4</t>
  </si>
  <si>
    <t>Duxbl2</t>
  </si>
  <si>
    <t>Prickle1</t>
  </si>
  <si>
    <t>Aldoa</t>
  </si>
  <si>
    <t>Ctr9</t>
  </si>
  <si>
    <t>Zfp385b</t>
  </si>
  <si>
    <t>Lmnb1</t>
  </si>
  <si>
    <t>Optn</t>
  </si>
  <si>
    <t>Fgd4</t>
  </si>
  <si>
    <t>Tpd52</t>
  </si>
  <si>
    <t>Adal</t>
  </si>
  <si>
    <t>Tmem243</t>
  </si>
  <si>
    <t>Ccdc57</t>
  </si>
  <si>
    <t>Vps37c</t>
  </si>
  <si>
    <t>Dnajc27</t>
  </si>
  <si>
    <t>Ift88</t>
  </si>
  <si>
    <t>Vldlr</t>
  </si>
  <si>
    <t>Dym</t>
  </si>
  <si>
    <t>Dcun1d3</t>
  </si>
  <si>
    <t>Tmem108</t>
  </si>
  <si>
    <t>Borcs8</t>
  </si>
  <si>
    <t>Msh3</t>
  </si>
  <si>
    <t>Scarb1</t>
  </si>
  <si>
    <t>Ccpg1os</t>
  </si>
  <si>
    <t>Tnrc6c</t>
  </si>
  <si>
    <t>Nedd4l</t>
  </si>
  <si>
    <t>Cpsf6</t>
  </si>
  <si>
    <t>Tmem255b</t>
  </si>
  <si>
    <t>Camkk1</t>
  </si>
  <si>
    <t>Phax</t>
  </si>
  <si>
    <t>Gadd45a</t>
  </si>
  <si>
    <t>Gripap1</t>
  </si>
  <si>
    <t>Ttyh1</t>
  </si>
  <si>
    <t>Ufsp2</t>
  </si>
  <si>
    <t>Mbnl2</t>
  </si>
  <si>
    <t>Mast2</t>
  </si>
  <si>
    <t>Prkd1</t>
  </si>
  <si>
    <t>Nae1</t>
  </si>
  <si>
    <t>Rictor</t>
  </si>
  <si>
    <t>Ep300</t>
  </si>
  <si>
    <t>Pfkl</t>
  </si>
  <si>
    <t>Scn8a</t>
  </si>
  <si>
    <t>Prpsap2</t>
  </si>
  <si>
    <t>Trappc8</t>
  </si>
  <si>
    <t>Trp53bp1</t>
  </si>
  <si>
    <t>Amy1</t>
  </si>
  <si>
    <t>Tet2</t>
  </si>
  <si>
    <t>Rundc3a</t>
  </si>
  <si>
    <t>Socs7</t>
  </si>
  <si>
    <t>Crppa</t>
  </si>
  <si>
    <t>Arhgap39</t>
  </si>
  <si>
    <t>Creb1</t>
  </si>
  <si>
    <t>Zfp280d</t>
  </si>
  <si>
    <t>Mtif2</t>
  </si>
  <si>
    <t>Vax2</t>
  </si>
  <si>
    <t>Gpm6b</t>
  </si>
  <si>
    <t>Ttc7b</t>
  </si>
  <si>
    <t>Add1</t>
  </si>
  <si>
    <t>Ccdc107</t>
  </si>
  <si>
    <t>Ammecr1</t>
  </si>
  <si>
    <t>Myef2</t>
  </si>
  <si>
    <t>Ap3b2</t>
  </si>
  <si>
    <t>Dtnb</t>
  </si>
  <si>
    <t>Hdac5</t>
  </si>
  <si>
    <t>Vezf1</t>
  </si>
  <si>
    <t>Osgep</t>
  </si>
  <si>
    <t>Arih1</t>
  </si>
  <si>
    <t>Zfp462</t>
  </si>
  <si>
    <t>Hspb6</t>
  </si>
  <si>
    <t>Pou2f1</t>
  </si>
  <si>
    <t>Dnmt3a</t>
  </si>
  <si>
    <t>Kcnab2</t>
  </si>
  <si>
    <t>Tmem237</t>
  </si>
  <si>
    <t>Ccar1</t>
  </si>
  <si>
    <t>Cfap410</t>
  </si>
  <si>
    <t>Prpf4b</t>
  </si>
  <si>
    <t>Hnrnpm</t>
  </si>
  <si>
    <t>Fnbp4</t>
  </si>
  <si>
    <t>Kpna3</t>
  </si>
  <si>
    <t>Ivns1abp</t>
  </si>
  <si>
    <t>Arg2</t>
  </si>
  <si>
    <t>Usp2</t>
  </si>
  <si>
    <t>Papola</t>
  </si>
  <si>
    <t>Pde4dip</t>
  </si>
  <si>
    <t>Fam45a</t>
  </si>
  <si>
    <t>N4bp2</t>
  </si>
  <si>
    <t>Ash1l</t>
  </si>
  <si>
    <t>Vbp1</t>
  </si>
  <si>
    <t>Rbmx</t>
  </si>
  <si>
    <t>Paqr4</t>
  </si>
  <si>
    <t>Dnttip2</t>
  </si>
  <si>
    <t>Jmjd1c</t>
  </si>
  <si>
    <t>Plekhm3</t>
  </si>
  <si>
    <t>Srsf6</t>
  </si>
  <si>
    <t>Tmcc1</t>
  </si>
  <si>
    <t>Atg16l1</t>
  </si>
  <si>
    <t>Cluap1</t>
  </si>
  <si>
    <t>Srrm4</t>
  </si>
  <si>
    <t>Prrc2c</t>
  </si>
  <si>
    <t>Hemk1</t>
  </si>
  <si>
    <t>Trps1</t>
  </si>
  <si>
    <t>Kmt5b</t>
  </si>
  <si>
    <t>Map10</t>
  </si>
  <si>
    <t>Rabgap1l</t>
  </si>
  <si>
    <t>Pms1</t>
  </si>
  <si>
    <t>Mapre2</t>
  </si>
  <si>
    <t>Rbm5</t>
  </si>
  <si>
    <t>Pfkp</t>
  </si>
  <si>
    <t>Otud4</t>
  </si>
  <si>
    <t>Cdk8</t>
  </si>
  <si>
    <t>Armc1</t>
  </si>
  <si>
    <t>Pwwp2b</t>
  </si>
  <si>
    <t>Dusp22</t>
  </si>
  <si>
    <t>Ubr5</t>
  </si>
  <si>
    <t>Max</t>
  </si>
  <si>
    <t>Ppp1r16a</t>
  </si>
  <si>
    <t>Kmt2e</t>
  </si>
  <si>
    <t>Stk39</t>
  </si>
  <si>
    <t>Stag2</t>
  </si>
  <si>
    <t>Cnot1</t>
  </si>
  <si>
    <t>Yaf2</t>
  </si>
  <si>
    <t>Pabpn1</t>
  </si>
  <si>
    <t>Rnf123</t>
  </si>
  <si>
    <t>Ttll3</t>
  </si>
  <si>
    <t>Heg1</t>
  </si>
  <si>
    <t>Dhdds</t>
  </si>
  <si>
    <t>Csnk1g1</t>
  </si>
  <si>
    <t>Limk2</t>
  </si>
  <si>
    <t>Tia1</t>
  </si>
  <si>
    <t>Map9</t>
  </si>
  <si>
    <t>Kank1</t>
  </si>
  <si>
    <t>Zmynd8</t>
  </si>
  <si>
    <t>Ppm1d</t>
  </si>
  <si>
    <t>Slc38a6</t>
  </si>
  <si>
    <t>Wdr59</t>
  </si>
  <si>
    <t>Sez6l2</t>
  </si>
  <si>
    <t>Tchp</t>
  </si>
  <si>
    <t>Unc13a</t>
  </si>
  <si>
    <t>Ice2</t>
  </si>
  <si>
    <t>Med6</t>
  </si>
  <si>
    <t>Phf8</t>
  </si>
  <si>
    <t>Snx12</t>
  </si>
  <si>
    <t>Esco1</t>
  </si>
  <si>
    <t>Gas8</t>
  </si>
  <si>
    <t>Trp53inp2</t>
  </si>
  <si>
    <t>Slc25a35</t>
  </si>
  <si>
    <t>Xpo6</t>
  </si>
  <si>
    <t>Cabin1</t>
  </si>
  <si>
    <t>Tmem67</t>
  </si>
  <si>
    <t>Ahi1</t>
  </si>
  <si>
    <t>Rpf1</t>
  </si>
  <si>
    <t>Usp47</t>
  </si>
  <si>
    <t>Tmem201</t>
  </si>
  <si>
    <t>Dmtf1</t>
  </si>
  <si>
    <t>Prkar2a</t>
  </si>
  <si>
    <t>Smarcc2</t>
  </si>
  <si>
    <t>Safb2</t>
  </si>
  <si>
    <t>Casc3</t>
  </si>
  <si>
    <t>Rabl2</t>
  </si>
  <si>
    <t>Tacc2</t>
  </si>
  <si>
    <t>Akna</t>
  </si>
  <si>
    <t>Lpcat2</t>
  </si>
  <si>
    <t>Rab3a</t>
  </si>
  <si>
    <t>Wdr33</t>
  </si>
  <si>
    <t>Lpin1</t>
  </si>
  <si>
    <t>Tnip2</t>
  </si>
  <si>
    <t>Fam204a</t>
  </si>
  <si>
    <t>Rhebl1</t>
  </si>
  <si>
    <t>Ccn4</t>
  </si>
  <si>
    <t>Brf1</t>
  </si>
  <si>
    <t>Ocrl</t>
  </si>
  <si>
    <t>Uap1</t>
  </si>
  <si>
    <t>Elovl2</t>
  </si>
  <si>
    <t>Slc25a37</t>
  </si>
  <si>
    <t>Rnf150</t>
  </si>
  <si>
    <t>Arhgef2</t>
  </si>
  <si>
    <t>Arid2</t>
  </si>
  <si>
    <t>Nsd1</t>
  </si>
  <si>
    <t>Prkca</t>
  </si>
  <si>
    <t>Atp2b1</t>
  </si>
  <si>
    <t>Tbc1d32</t>
  </si>
  <si>
    <t>Araf</t>
  </si>
  <si>
    <t>Tardbp</t>
  </si>
  <si>
    <t>Dicer1</t>
  </si>
  <si>
    <t>Gfm2</t>
  </si>
  <si>
    <t>Poc5</t>
  </si>
  <si>
    <t>Rbm4</t>
  </si>
  <si>
    <t>Smc5</t>
  </si>
  <si>
    <t>Mau2</t>
  </si>
  <si>
    <t>Lyrm9</t>
  </si>
  <si>
    <t>Rassf8</t>
  </si>
  <si>
    <t>Agap3</t>
  </si>
  <si>
    <t>Fbxl12</t>
  </si>
  <si>
    <t>Ddx1</t>
  </si>
  <si>
    <t>Zfp638</t>
  </si>
  <si>
    <t>Hif1an</t>
  </si>
  <si>
    <t>Thyn1</t>
  </si>
  <si>
    <t>Safb</t>
  </si>
  <si>
    <t>Pmm1</t>
  </si>
  <si>
    <t>Crlf3</t>
  </si>
  <si>
    <t>Azi2</t>
  </si>
  <si>
    <t>Tmem260</t>
  </si>
  <si>
    <t>Sap25</t>
  </si>
  <si>
    <t>Ikzf2</t>
  </si>
  <si>
    <t>Gsk3b</t>
  </si>
  <si>
    <t>Ing2</t>
  </si>
  <si>
    <t>Asxl2</t>
  </si>
  <si>
    <t>Poldip3</t>
  </si>
  <si>
    <t>Lrch4</t>
  </si>
  <si>
    <t>Lpin2</t>
  </si>
  <si>
    <t>Hr</t>
  </si>
  <si>
    <t>Gpatch2l</t>
  </si>
  <si>
    <t>Ints13</t>
  </si>
  <si>
    <t>Hnrnpl</t>
  </si>
  <si>
    <t>Tctn2</t>
  </si>
  <si>
    <t>Wdr90</t>
  </si>
  <si>
    <t>Mcrs1</t>
  </si>
  <si>
    <t>Chd9</t>
  </si>
  <si>
    <t>Nbr1</t>
  </si>
  <si>
    <t>Pde6d</t>
  </si>
  <si>
    <t>Intu</t>
  </si>
  <si>
    <t>Proser2</t>
  </si>
  <si>
    <t>Atp7b</t>
  </si>
  <si>
    <t>Herc4</t>
  </si>
  <si>
    <t>Lsm14b</t>
  </si>
  <si>
    <t>Srrm2</t>
  </si>
  <si>
    <t>Trim44</t>
  </si>
  <si>
    <t>Cep350</t>
  </si>
  <si>
    <t>Tnpo2</t>
  </si>
  <si>
    <t>Tmem106c</t>
  </si>
  <si>
    <t>Lhfpl4</t>
  </si>
  <si>
    <t>Rbm26</t>
  </si>
  <si>
    <t>Ogdhl</t>
  </si>
  <si>
    <t>Nap1l1</t>
  </si>
  <si>
    <t>Fbxo27</t>
  </si>
  <si>
    <t>Thrb</t>
  </si>
  <si>
    <t>Fam229b</t>
  </si>
  <si>
    <t>Mtfp1</t>
  </si>
  <si>
    <t>Qrich1</t>
  </si>
  <si>
    <t>Ndufa10</t>
  </si>
  <si>
    <t>Got1</t>
  </si>
  <si>
    <t>Tdrkh</t>
  </si>
  <si>
    <t>Tsg101</t>
  </si>
  <si>
    <t>Asrgl1</t>
  </si>
  <si>
    <t>Inpp1</t>
  </si>
  <si>
    <t>Scaf11</t>
  </si>
  <si>
    <t>Ppargc1a</t>
  </si>
  <si>
    <t>Khsrp</t>
  </si>
  <si>
    <t>Bicral</t>
  </si>
  <si>
    <t>E2f4</t>
  </si>
  <si>
    <t>Mmd2</t>
  </si>
  <si>
    <t>Alkbh1</t>
  </si>
  <si>
    <t>Togaram1</t>
  </si>
  <si>
    <t>Fam160a2</t>
  </si>
  <si>
    <t>Cuedc1</t>
  </si>
  <si>
    <t>Zfp866</t>
  </si>
  <si>
    <t>Ccdc59</t>
  </si>
  <si>
    <t>Appl1</t>
  </si>
  <si>
    <t>Chfr</t>
  </si>
  <si>
    <t>Nxf1</t>
  </si>
  <si>
    <t>Chgb</t>
  </si>
  <si>
    <t>Smim13</t>
  </si>
  <si>
    <t>Mpdz</t>
  </si>
  <si>
    <t>Ctdspl2</t>
  </si>
  <si>
    <t>Purb</t>
  </si>
  <si>
    <t>Bcat1</t>
  </si>
  <si>
    <t>Ppard</t>
  </si>
  <si>
    <t>Rangap1</t>
  </si>
  <si>
    <t>Tecpr2</t>
  </si>
  <si>
    <t>Dnaja4</t>
  </si>
  <si>
    <t>Napg</t>
  </si>
  <si>
    <t>Ranbp6</t>
  </si>
  <si>
    <t>Ablim1</t>
  </si>
  <si>
    <t>Zfp329</t>
  </si>
  <si>
    <t>Arih2</t>
  </si>
  <si>
    <t>Rbm39</t>
  </si>
  <si>
    <t>Sez6</t>
  </si>
  <si>
    <t>Rnf6</t>
  </si>
  <si>
    <t>Fgf2</t>
  </si>
  <si>
    <t>Akr1e1</t>
  </si>
  <si>
    <t>Atp11a</t>
  </si>
  <si>
    <t>Dgcr8</t>
  </si>
  <si>
    <t>Ccdc157</t>
  </si>
  <si>
    <t>Ppp3cb</t>
  </si>
  <si>
    <t>Borcs5</t>
  </si>
  <si>
    <t>Rnf113a2</t>
  </si>
  <si>
    <t>Secisbp2</t>
  </si>
  <si>
    <t>Rif1</t>
  </si>
  <si>
    <t>Dtx3</t>
  </si>
  <si>
    <t>P4htm</t>
  </si>
  <si>
    <t>Nol4l</t>
  </si>
  <si>
    <t>Capn10</t>
  </si>
  <si>
    <t>Poc1b</t>
  </si>
  <si>
    <t>Cpeb3</t>
  </si>
  <si>
    <t>Nsmce2</t>
  </si>
  <si>
    <t>Zc3h7a</t>
  </si>
  <si>
    <t>Ift80</t>
  </si>
  <si>
    <t>Hsdl1</t>
  </si>
  <si>
    <t>Cpsf7</t>
  </si>
  <si>
    <t>Dcaf6</t>
  </si>
  <si>
    <t>Sys1</t>
  </si>
  <si>
    <t>Klc4</t>
  </si>
  <si>
    <t>Radil</t>
  </si>
  <si>
    <t>Zfp523</t>
  </si>
  <si>
    <t>Samd8</t>
  </si>
  <si>
    <t>Atp2c1</t>
  </si>
  <si>
    <t>Zfp386</t>
  </si>
  <si>
    <t>Ankzf1</t>
  </si>
  <si>
    <t>Smc3</t>
  </si>
  <si>
    <t>Epm2aip1</t>
  </si>
  <si>
    <t>Dusp7</t>
  </si>
  <si>
    <t>Fastk</t>
  </si>
  <si>
    <t>Ccdc6</t>
  </si>
  <si>
    <t>Mindy4</t>
  </si>
  <si>
    <t>Enah</t>
  </si>
  <si>
    <t>Tigar</t>
  </si>
  <si>
    <t>Taf4</t>
  </si>
  <si>
    <t>Dph6</t>
  </si>
  <si>
    <t>Ep400</t>
  </si>
  <si>
    <t>Cdc37l1</t>
  </si>
  <si>
    <t>Mapk1ip1</t>
  </si>
  <si>
    <t>Ift172</t>
  </si>
  <si>
    <t>U2af2</t>
  </si>
  <si>
    <t>Ankrd52</t>
  </si>
  <si>
    <t>Hltf</t>
  </si>
  <si>
    <t>Ckap5</t>
  </si>
  <si>
    <t>Siah1a</t>
  </si>
  <si>
    <t>Zfand6</t>
  </si>
  <si>
    <t>Pou6f1</t>
  </si>
  <si>
    <t>Sppl2b</t>
  </si>
  <si>
    <t>Cops3</t>
  </si>
  <si>
    <t>Cables2</t>
  </si>
  <si>
    <t>Arglu1</t>
  </si>
  <si>
    <t>Gfpt1</t>
  </si>
  <si>
    <t>Ccdc186</t>
  </si>
  <si>
    <t>Clasp2</t>
  </si>
  <si>
    <t>Nemf</t>
  </si>
  <si>
    <t>Bmpr1a</t>
  </si>
  <si>
    <t>Rfx3</t>
  </si>
  <si>
    <t>Erlec1</t>
  </si>
  <si>
    <t>Mtor</t>
  </si>
  <si>
    <t>Tcf20</t>
  </si>
  <si>
    <t>Wdr54</t>
  </si>
  <si>
    <t>Pcsk1n</t>
  </si>
  <si>
    <t>Cdan1</t>
  </si>
  <si>
    <t>Tbp</t>
  </si>
  <si>
    <t>Ccnt1</t>
  </si>
  <si>
    <t>Senp2</t>
  </si>
  <si>
    <t>Itsn2</t>
  </si>
  <si>
    <t>Tasp1</t>
  </si>
  <si>
    <t>Hnrnpf</t>
  </si>
  <si>
    <t>Clip4</t>
  </si>
  <si>
    <t>Maneal</t>
  </si>
  <si>
    <t>Nup155</t>
  </si>
  <si>
    <t>Smchd1</t>
  </si>
  <si>
    <t>B9d1</t>
  </si>
  <si>
    <t>Atl2</t>
  </si>
  <si>
    <t>Atf4</t>
  </si>
  <si>
    <t>Fnip1</t>
  </si>
  <si>
    <t>Neurl1a</t>
  </si>
  <si>
    <t>Osbpl8</t>
  </si>
  <si>
    <t>Gmcl1</t>
  </si>
  <si>
    <t>Fto</t>
  </si>
  <si>
    <t>Immt</t>
  </si>
  <si>
    <t>Rasa2</t>
  </si>
  <si>
    <t>Pgam1</t>
  </si>
  <si>
    <t>Stk11ip</t>
  </si>
  <si>
    <t>Ppcdc</t>
  </si>
  <si>
    <t>Baz2a</t>
  </si>
  <si>
    <t>Pspc1</t>
  </si>
  <si>
    <t>Zdhhc6</t>
  </si>
  <si>
    <t>Mier1</t>
  </si>
  <si>
    <t>R3hdm1</t>
  </si>
  <si>
    <t>Lrrc8b</t>
  </si>
  <si>
    <t>Zer1</t>
  </si>
  <si>
    <t>Arrdc3</t>
  </si>
  <si>
    <t>Fam120a</t>
  </si>
  <si>
    <t>Nlgn2</t>
  </si>
  <si>
    <t>Zfp612</t>
  </si>
  <si>
    <t>Slc38a3</t>
  </si>
  <si>
    <t>Trappc12</t>
  </si>
  <si>
    <t>Wdpcp</t>
  </si>
  <si>
    <t>Tmem230</t>
  </si>
  <si>
    <t>Tnrc6a</t>
  </si>
  <si>
    <t>Mks1</t>
  </si>
  <si>
    <t>Zdhhc12</t>
  </si>
  <si>
    <t>Zbtb22</t>
  </si>
  <si>
    <t>Kdm3a</t>
  </si>
  <si>
    <t>Xpo1</t>
  </si>
  <si>
    <t>Cfap97</t>
  </si>
  <si>
    <t>Snapc3</t>
  </si>
  <si>
    <t>Phf12</t>
  </si>
  <si>
    <t>Sirt2</t>
  </si>
  <si>
    <t>Lingo3</t>
  </si>
  <si>
    <t>Tln2</t>
  </si>
  <si>
    <t>Zfp784</t>
  </si>
  <si>
    <t>Emsy</t>
  </si>
  <si>
    <t>Mecr</t>
  </si>
  <si>
    <t>Phyhd1</t>
  </si>
  <si>
    <t>Ormdl3</t>
  </si>
  <si>
    <t>Ccdc28b</t>
  </si>
  <si>
    <t>Cmtr1</t>
  </si>
  <si>
    <t>Hist1h1e</t>
  </si>
  <si>
    <t>Cep85</t>
  </si>
  <si>
    <t>Ivd</t>
  </si>
  <si>
    <t>Sdccag8</t>
  </si>
  <si>
    <t>Fbxw9</t>
  </si>
  <si>
    <t>Fnip2</t>
  </si>
  <si>
    <t>Ctcf</t>
  </si>
  <si>
    <t>Zscan29</t>
  </si>
  <si>
    <t>Xylt1</t>
  </si>
  <si>
    <t>Ccdc66</t>
  </si>
  <si>
    <t>Sfswap</t>
  </si>
  <si>
    <t>Zmym5</t>
  </si>
  <si>
    <t>Zbtb44</t>
  </si>
  <si>
    <t>Cep104</t>
  </si>
  <si>
    <t>Srsf7</t>
  </si>
  <si>
    <t>Ift22</t>
  </si>
  <si>
    <t>Tmem35a</t>
  </si>
  <si>
    <t>Rbm14</t>
  </si>
  <si>
    <t>Irf3</t>
  </si>
  <si>
    <t>Pink1</t>
  </si>
  <si>
    <t>Akap10</t>
  </si>
  <si>
    <t>Zfp446</t>
  </si>
  <si>
    <t>Prpf8</t>
  </si>
  <si>
    <t>Pcdhgb2</t>
  </si>
  <si>
    <t>Zkscan8</t>
  </si>
  <si>
    <t>Dpy30</t>
  </si>
  <si>
    <t>Lrrc49</t>
  </si>
  <si>
    <t>Nup35</t>
  </si>
  <si>
    <t>Mtrex</t>
  </si>
  <si>
    <t>Vrk3</t>
  </si>
  <si>
    <t>Zfp871</t>
  </si>
  <si>
    <t>Adam9</t>
  </si>
  <si>
    <t>Ppil4</t>
  </si>
  <si>
    <t>H2afv</t>
  </si>
  <si>
    <t>Ralgps1</t>
  </si>
  <si>
    <t>Kif21a</t>
  </si>
  <si>
    <t>Prpf40b</t>
  </si>
  <si>
    <t>Hnrnpr</t>
  </si>
  <si>
    <t>Ric3</t>
  </si>
  <si>
    <t>Lrrc73</t>
  </si>
  <si>
    <t>Pola1</t>
  </si>
  <si>
    <t>Klhl12</t>
  </si>
  <si>
    <t>Lrpprc</t>
  </si>
  <si>
    <t>Zfp507</t>
  </si>
  <si>
    <t>Apeh</t>
  </si>
  <si>
    <t>Yod1</t>
  </si>
  <si>
    <t>Rpusd3</t>
  </si>
  <si>
    <t>Lurap1l</t>
  </si>
  <si>
    <t>Wwc2</t>
  </si>
  <si>
    <t>Armc8</t>
  </si>
  <si>
    <t>Dot1l</t>
  </si>
  <si>
    <t>Akirin2</t>
  </si>
  <si>
    <t>Cul1</t>
  </si>
  <si>
    <t>Ipo8</t>
  </si>
  <si>
    <t>Tab3</t>
  </si>
  <si>
    <t>Chtop</t>
  </si>
  <si>
    <t>Nrip1</t>
  </si>
  <si>
    <t>Dek</t>
  </si>
  <si>
    <t>Zfp961</t>
  </si>
  <si>
    <t>Cdc42ep3</t>
  </si>
  <si>
    <t>Fra10ac1</t>
  </si>
  <si>
    <t>Syt14</t>
  </si>
  <si>
    <t>Ppp3r1</t>
  </si>
  <si>
    <t>Ptpn4</t>
  </si>
  <si>
    <t>Ncbp3</t>
  </si>
  <si>
    <t>Csgalnact2</t>
  </si>
  <si>
    <t>Btaf1</t>
  </si>
  <si>
    <t>Clba1</t>
  </si>
  <si>
    <t>Pum1</t>
  </si>
  <si>
    <t>Map3k1</t>
  </si>
  <si>
    <t>Rbm15</t>
  </si>
  <si>
    <t>Ufl1</t>
  </si>
  <si>
    <t>Traf3ip1</t>
  </si>
  <si>
    <t>Ankrd11</t>
  </si>
  <si>
    <t>Pithd1</t>
  </si>
  <si>
    <t>Rnf144b</t>
  </si>
  <si>
    <t>Ist1</t>
  </si>
  <si>
    <t>Rbm12b2</t>
  </si>
  <si>
    <t>Ankrd17</t>
  </si>
  <si>
    <t>Morn2</t>
  </si>
  <si>
    <t>Sec14l1</t>
  </si>
  <si>
    <t>Cryzl1</t>
  </si>
  <si>
    <t>Rbbp6</t>
  </si>
  <si>
    <t>Nbas</t>
  </si>
  <si>
    <t>Suz12</t>
  </si>
  <si>
    <t>Ago3</t>
  </si>
  <si>
    <t>Snx25</t>
  </si>
  <si>
    <t>Ciz1</t>
  </si>
  <si>
    <t>Ppp6r3</t>
  </si>
  <si>
    <t>Prnp</t>
  </si>
  <si>
    <t>Rlf</t>
  </si>
  <si>
    <t>Farsa</t>
  </si>
  <si>
    <t>Immp1l</t>
  </si>
  <si>
    <t>Raf1</t>
  </si>
  <si>
    <t>Tmem145</t>
  </si>
  <si>
    <t>Srrm1</t>
  </si>
  <si>
    <t>Ythdc1</t>
  </si>
  <si>
    <t>Pcm1</t>
  </si>
  <si>
    <t>Card19</t>
  </si>
  <si>
    <t>Tmx1</t>
  </si>
  <si>
    <t>Smc4</t>
  </si>
  <si>
    <t>Akt3</t>
  </si>
  <si>
    <t>Dhdh</t>
  </si>
  <si>
    <t>Mettl25</t>
  </si>
  <si>
    <t>Trpc1</t>
  </si>
  <si>
    <t>Relch</t>
  </si>
  <si>
    <t>Birc6</t>
  </si>
  <si>
    <t>Eml6</t>
  </si>
  <si>
    <t>Rabl3</t>
  </si>
  <si>
    <t>Ints1</t>
  </si>
  <si>
    <t>Usp54</t>
  </si>
  <si>
    <t>Polb</t>
  </si>
  <si>
    <t>Socs5</t>
  </si>
  <si>
    <t>Nup188</t>
  </si>
  <si>
    <t>Negr1</t>
  </si>
  <si>
    <t>Me2</t>
  </si>
  <si>
    <t>Pbx3</t>
  </si>
  <si>
    <t>Fbxo9</t>
  </si>
  <si>
    <t>Mafg</t>
  </si>
  <si>
    <t>Shld1</t>
  </si>
  <si>
    <t>Zc3h6</t>
  </si>
  <si>
    <t>Usp49</t>
  </si>
  <si>
    <t>Zbtb6</t>
  </si>
  <si>
    <t>Pcif1</t>
  </si>
  <si>
    <t>Atf7ip</t>
  </si>
  <si>
    <t>Cog1</t>
  </si>
  <si>
    <t>Tbcc</t>
  </si>
  <si>
    <t>Cdk20</t>
  </si>
  <si>
    <t>Trrap</t>
  </si>
  <si>
    <t>Acly</t>
  </si>
  <si>
    <t>Lcor</t>
  </si>
  <si>
    <t>Slc9a7</t>
  </si>
  <si>
    <t>Ascc3</t>
  </si>
  <si>
    <t>Kansl2</t>
  </si>
  <si>
    <t>Aagab</t>
  </si>
  <si>
    <t>Brd4</t>
  </si>
  <si>
    <t>Pla2g4b</t>
  </si>
  <si>
    <t>Klhl23</t>
  </si>
  <si>
    <t>Ubap1</t>
  </si>
  <si>
    <t>Zfp365</t>
  </si>
  <si>
    <t>Ino80d</t>
  </si>
  <si>
    <t>Fgfr1op</t>
  </si>
  <si>
    <t>Zdhhc7</t>
  </si>
  <si>
    <t>Nup85</t>
  </si>
  <si>
    <t>Cnnm2</t>
  </si>
  <si>
    <t>Rmdn3</t>
  </si>
  <si>
    <t>Dld</t>
  </si>
  <si>
    <t>Rhbdf2</t>
  </si>
  <si>
    <t>Taok2</t>
  </si>
  <si>
    <t>Mfn1</t>
  </si>
  <si>
    <t>Med16</t>
  </si>
  <si>
    <t>Lclat1</t>
  </si>
  <si>
    <t>Mphosph9</t>
  </si>
  <si>
    <t>Prkn</t>
  </si>
  <si>
    <t>Ddit4</t>
  </si>
  <si>
    <t>Rab43</t>
  </si>
  <si>
    <t>Jmy</t>
  </si>
  <si>
    <t>Sv2b</t>
  </si>
  <si>
    <t>Lrp4</t>
  </si>
  <si>
    <t>Mipep</t>
  </si>
  <si>
    <t>Akap9</t>
  </si>
  <si>
    <t>Gtf3c3</t>
  </si>
  <si>
    <t>Gstcd</t>
  </si>
  <si>
    <t>Gapvd1</t>
  </si>
  <si>
    <t>Rogdi</t>
  </si>
  <si>
    <t>Zfp397</t>
  </si>
  <si>
    <t>Prpf18</t>
  </si>
  <si>
    <t>Ilf2</t>
  </si>
  <si>
    <t>Rptor</t>
  </si>
  <si>
    <t>D3Ertd751e</t>
  </si>
  <si>
    <t>Cnbd2</t>
  </si>
  <si>
    <t>Nop53</t>
  </si>
  <si>
    <t>Ttc30b</t>
  </si>
  <si>
    <t>Ofd1</t>
  </si>
  <si>
    <t>Atp8a1</t>
  </si>
  <si>
    <t>Cnot7</t>
  </si>
  <si>
    <t>Bace1</t>
  </si>
  <si>
    <t>Smug1</t>
  </si>
  <si>
    <t>Gas6</t>
  </si>
  <si>
    <t>Lmo1</t>
  </si>
  <si>
    <t>Ankhd1</t>
  </si>
  <si>
    <t>Zfp687</t>
  </si>
  <si>
    <t>Dhx9</t>
  </si>
  <si>
    <t>Jmjd7</t>
  </si>
  <si>
    <t>Prepl</t>
  </si>
  <si>
    <t>Necap1</t>
  </si>
  <si>
    <t>Taf1</t>
  </si>
  <si>
    <t>Oscp1</t>
  </si>
  <si>
    <t>Ptar1</t>
  </si>
  <si>
    <t>Odc1</t>
  </si>
  <si>
    <t>Shoc2</t>
  </si>
  <si>
    <t>Plekhn1</t>
  </si>
  <si>
    <t>Pomt2</t>
  </si>
  <si>
    <t>BC005561</t>
  </si>
  <si>
    <t>Rffl</t>
  </si>
  <si>
    <t>Ddx41</t>
  </si>
  <si>
    <t>Ptges2</t>
  </si>
  <si>
    <t>Arfgap2</t>
  </si>
  <si>
    <t>Ncoa6</t>
  </si>
  <si>
    <t>Rc3h2</t>
  </si>
  <si>
    <t>Bnip2</t>
  </si>
  <si>
    <t>Ubr2</t>
  </si>
  <si>
    <t>Ptpn2</t>
  </si>
  <si>
    <t>R3hdm2</t>
  </si>
  <si>
    <t>Rab11fip3</t>
  </si>
  <si>
    <t>Htt</t>
  </si>
  <si>
    <t>Itsn1</t>
  </si>
  <si>
    <t>Dmac2</t>
  </si>
  <si>
    <t>Shprh</t>
  </si>
  <si>
    <t>Tmem63b</t>
  </si>
  <si>
    <t>Klhl29</t>
  </si>
  <si>
    <t>Lonrf1</t>
  </si>
  <si>
    <t>Tada2a</t>
  </si>
  <si>
    <t>Cnot10</t>
  </si>
  <si>
    <t>Snrnp27</t>
  </si>
  <si>
    <t>H2afy</t>
  </si>
  <si>
    <t>Commd1</t>
  </si>
  <si>
    <t>Syne1</t>
  </si>
  <si>
    <t>Plekhb2</t>
  </si>
  <si>
    <t>Smurf2</t>
  </si>
  <si>
    <t>Dus3l</t>
  </si>
  <si>
    <t>Elmod1</t>
  </si>
  <si>
    <t>Rnf10</t>
  </si>
  <si>
    <t>Mkln1</t>
  </si>
  <si>
    <t>Uspl1</t>
  </si>
  <si>
    <t>U2surp</t>
  </si>
  <si>
    <t>Kifap3</t>
  </si>
  <si>
    <t>Chkb</t>
  </si>
  <si>
    <t>Slf2</t>
  </si>
  <si>
    <t>Chd1</t>
  </si>
  <si>
    <t>Rprd1b</t>
  </si>
  <si>
    <t>Zcchc8</t>
  </si>
  <si>
    <t>Dhx36</t>
  </si>
  <si>
    <t>Rb1</t>
  </si>
  <si>
    <t>Usp9x</t>
  </si>
  <si>
    <t>Dyrk1a</t>
  </si>
  <si>
    <t>Slc25a27</t>
  </si>
  <si>
    <t>Zfp810</t>
  </si>
  <si>
    <t>Cyb5r1</t>
  </si>
  <si>
    <t>Rnf5</t>
  </si>
  <si>
    <t>Sptan1</t>
  </si>
  <si>
    <t>Ube4a</t>
  </si>
  <si>
    <t>Kdm4b</t>
  </si>
  <si>
    <t>Bmt2</t>
  </si>
  <si>
    <t>Nek4</t>
  </si>
  <si>
    <t>Clasrp</t>
  </si>
  <si>
    <t>Snx29</t>
  </si>
  <si>
    <t>Cxxc4</t>
  </si>
  <si>
    <t>Vps8</t>
  </si>
  <si>
    <t>Ice1</t>
  </si>
  <si>
    <t>Arxes2</t>
  </si>
  <si>
    <t>Khdc4</t>
  </si>
  <si>
    <t>Bhlhe41</t>
  </si>
  <si>
    <t>Pbx1</t>
  </si>
  <si>
    <t>Cfap20</t>
  </si>
  <si>
    <t>Acad8</t>
  </si>
  <si>
    <t>Fam107b</t>
  </si>
  <si>
    <t>Strada</t>
  </si>
  <si>
    <t>Slc4a1ap</t>
  </si>
  <si>
    <t>Zfp236</t>
  </si>
  <si>
    <t>E2f3</t>
  </si>
  <si>
    <t>Tead3</t>
  </si>
  <si>
    <t>Cse1l</t>
  </si>
  <si>
    <t>Iars</t>
  </si>
  <si>
    <t>Mterf3</t>
  </si>
  <si>
    <t>Sfpq</t>
  </si>
  <si>
    <t>Cfap298</t>
  </si>
  <si>
    <t>Zdhhc16</t>
  </si>
  <si>
    <t>Tmem86b</t>
  </si>
  <si>
    <t>Kmt2b</t>
  </si>
  <si>
    <t>Anapc1</t>
  </si>
  <si>
    <t>Hdgfl2</t>
  </si>
  <si>
    <t>Arid4b</t>
  </si>
  <si>
    <t>Arfgap1</t>
  </si>
  <si>
    <t>Desi2</t>
  </si>
  <si>
    <t>Rxra</t>
  </si>
  <si>
    <t>Fam53c</t>
  </si>
  <si>
    <t>Vps13d</t>
  </si>
  <si>
    <t>Dmxl1</t>
  </si>
  <si>
    <t>Arxes1</t>
  </si>
  <si>
    <t>Slc16a3</t>
  </si>
  <si>
    <t>Mbnl1</t>
  </si>
  <si>
    <t>Tjp1</t>
  </si>
  <si>
    <t>Dync2li1</t>
  </si>
  <si>
    <t>Upf2</t>
  </si>
  <si>
    <t>Cdk13</t>
  </si>
  <si>
    <t>Patz1</t>
  </si>
  <si>
    <t>Pwwp2a</t>
  </si>
  <si>
    <t>Atg4b</t>
  </si>
  <si>
    <t>Stk25</t>
  </si>
  <si>
    <t>Efr3a</t>
  </si>
  <si>
    <t>Phc1</t>
  </si>
  <si>
    <t>Mgat1</t>
  </si>
  <si>
    <t>Edem2</t>
  </si>
  <si>
    <t>Ube3c</t>
  </si>
  <si>
    <t>Plekha1</t>
  </si>
  <si>
    <t>Cdkal1</t>
  </si>
  <si>
    <t>Helz</t>
  </si>
  <si>
    <t>Ddx46</t>
  </si>
  <si>
    <t>Tex9</t>
  </si>
  <si>
    <t>Eed</t>
  </si>
  <si>
    <t>Iqsec1</t>
  </si>
  <si>
    <t>Trak1</t>
  </si>
  <si>
    <t>Rtl6</t>
  </si>
  <si>
    <t>Las1l</t>
  </si>
  <si>
    <t>Tmcc2</t>
  </si>
  <si>
    <t>Herc1</t>
  </si>
  <si>
    <t>Unc80</t>
  </si>
  <si>
    <t>Chd2</t>
  </si>
  <si>
    <t>Rmnd5b</t>
  </si>
  <si>
    <t>Ago2</t>
  </si>
  <si>
    <t>Wdr77</t>
  </si>
  <si>
    <t>Ptcd3</t>
  </si>
  <si>
    <t>Pla2g7</t>
  </si>
  <si>
    <t>Klf9</t>
  </si>
  <si>
    <t>Pip4k2c</t>
  </si>
  <si>
    <t>Gps2</t>
  </si>
  <si>
    <t>Nphp1</t>
  </si>
  <si>
    <t>Klc2</t>
  </si>
  <si>
    <t>Rnf19a</t>
  </si>
  <si>
    <t>Large1</t>
  </si>
  <si>
    <t>Ccdc191</t>
  </si>
  <si>
    <t>Nrd1</t>
  </si>
  <si>
    <t>Eno3</t>
  </si>
  <si>
    <t>Dhx15</t>
  </si>
  <si>
    <t>Kif1bp</t>
  </si>
  <si>
    <t>Ppm1a</t>
  </si>
  <si>
    <t>Jmjd6</t>
  </si>
  <si>
    <t>Phf20l1</t>
  </si>
  <si>
    <t>Nucb2</t>
  </si>
  <si>
    <t>Ccnt2</t>
  </si>
  <si>
    <t>Sf3b3</t>
  </si>
  <si>
    <t>Eef2kmt</t>
  </si>
  <si>
    <t>Gpi1</t>
  </si>
  <si>
    <t>Supt7l</t>
  </si>
  <si>
    <t>Suv39h1</t>
  </si>
  <si>
    <t>Rbm48</t>
  </si>
  <si>
    <t>Cars</t>
  </si>
  <si>
    <t>Rtn2</t>
  </si>
  <si>
    <t>Smg1</t>
  </si>
  <si>
    <t>Setd2</t>
  </si>
  <si>
    <t>Pex2</t>
  </si>
  <si>
    <t>Mapk8</t>
  </si>
  <si>
    <t>Ncor1</t>
  </si>
  <si>
    <t>Ubxn2a</t>
  </si>
  <si>
    <t>Mex3b</t>
  </si>
  <si>
    <t>Zfp398</t>
  </si>
  <si>
    <t>Cry1</t>
  </si>
  <si>
    <t>Sema7a</t>
  </si>
  <si>
    <t>Gon4l</t>
  </si>
  <si>
    <t>Ipo9</t>
  </si>
  <si>
    <t>Foxk1</t>
  </si>
  <si>
    <t>Msl2</t>
  </si>
  <si>
    <t>Pdhb</t>
  </si>
  <si>
    <t>Ncoa5</t>
  </si>
  <si>
    <t>Cdr2</t>
  </si>
  <si>
    <t>Atf6</t>
  </si>
  <si>
    <t>Usp15</t>
  </si>
  <si>
    <t>Tigd2</t>
  </si>
  <si>
    <t>E4f1</t>
  </si>
  <si>
    <t>Qars</t>
  </si>
  <si>
    <t>Znrf1</t>
  </si>
  <si>
    <t>Xkr6</t>
  </si>
  <si>
    <t>Exoc4</t>
  </si>
  <si>
    <t>Ddx20</t>
  </si>
  <si>
    <t>Ppp2r3a</t>
  </si>
  <si>
    <t>Fntb</t>
  </si>
  <si>
    <t>Tmem135</t>
  </si>
  <si>
    <t>Mga</t>
  </si>
  <si>
    <t>Atpsckmt</t>
  </si>
  <si>
    <t>Fn3k</t>
  </si>
  <si>
    <t>Parp2</t>
  </si>
  <si>
    <t>Nt5c3</t>
  </si>
  <si>
    <t>Prrt1</t>
  </si>
  <si>
    <t>Cpsf1</t>
  </si>
  <si>
    <t>Cldnd1</t>
  </si>
  <si>
    <t>Bptf</t>
  </si>
  <si>
    <t>Ier3</t>
  </si>
  <si>
    <t>Gpbp1</t>
  </si>
  <si>
    <t>Selenot</t>
  </si>
  <si>
    <t>Nf1</t>
  </si>
  <si>
    <t>Cln3</t>
  </si>
  <si>
    <t>Chrac1</t>
  </si>
  <si>
    <t>Rraga</t>
  </si>
  <si>
    <t>Tmem218</t>
  </si>
  <si>
    <t>Klf12</t>
  </si>
  <si>
    <t>Ing4</t>
  </si>
  <si>
    <t>Ift57</t>
  </si>
  <si>
    <t>Shisa2</t>
  </si>
  <si>
    <t>Scrn3</t>
  </si>
  <si>
    <t>Bclaf1</t>
  </si>
  <si>
    <t>Aqr</t>
  </si>
  <si>
    <t>Sltm</t>
  </si>
  <si>
    <t>Cdk11b</t>
  </si>
  <si>
    <t>Paxbp1</t>
  </si>
  <si>
    <t>Lrp11</t>
  </si>
  <si>
    <t>Cnot2</t>
  </si>
  <si>
    <t>Tmem170b</t>
  </si>
  <si>
    <t>Dcaf17</t>
  </si>
  <si>
    <t>Mtmr7</t>
  </si>
  <si>
    <t>Leo1</t>
  </si>
  <si>
    <t>Zfp110</t>
  </si>
  <si>
    <t>Mtr</t>
  </si>
  <si>
    <t>Spata5</t>
  </si>
  <si>
    <t>Ddx6</t>
  </si>
  <si>
    <t>Npat</t>
  </si>
  <si>
    <t>Usp32</t>
  </si>
  <si>
    <t>Lcorl</t>
  </si>
  <si>
    <t>Alkbh5</t>
  </si>
  <si>
    <t>Fam114a2</t>
  </si>
  <si>
    <t>Dnajc18</t>
  </si>
  <si>
    <t>Eif2s3y</t>
  </si>
  <si>
    <t>Ythdf3</t>
  </si>
  <si>
    <t>Hsf2</t>
  </si>
  <si>
    <t>Nsd3</t>
  </si>
  <si>
    <t>Mdm4</t>
  </si>
  <si>
    <t>Ddx39b</t>
  </si>
  <si>
    <t>Mms19</t>
  </si>
  <si>
    <t>Smpd2</t>
  </si>
  <si>
    <t>Ap5m1</t>
  </si>
  <si>
    <t>Rev3l</t>
  </si>
  <si>
    <t>Lrba</t>
  </si>
  <si>
    <t>Synj2bp</t>
  </si>
  <si>
    <t>Ggt7</t>
  </si>
  <si>
    <t>Zgpat</t>
  </si>
  <si>
    <t>Scaf8</t>
  </si>
  <si>
    <t>Sbno1</t>
  </si>
  <si>
    <t>Mllt10</t>
  </si>
  <si>
    <t>Tango6</t>
  </si>
  <si>
    <t>Ranbp3</t>
  </si>
  <si>
    <t>Abhd18</t>
  </si>
  <si>
    <t>Vps37b</t>
  </si>
  <si>
    <t>Galnt4</t>
  </si>
  <si>
    <t>Ube3a</t>
  </si>
  <si>
    <t>Fam216a</t>
  </si>
  <si>
    <t>Farp2</t>
  </si>
  <si>
    <t>Mark3</t>
  </si>
  <si>
    <t>Fam133b</t>
  </si>
  <si>
    <t>Srrt</t>
  </si>
  <si>
    <t>Zfp617</t>
  </si>
  <si>
    <t>Sec22b</t>
  </si>
  <si>
    <t>Zfp955b</t>
  </si>
  <si>
    <t>Mpp7</t>
  </si>
  <si>
    <t>Ro60</t>
  </si>
  <si>
    <t>Pard6b</t>
  </si>
  <si>
    <t>Map3k4</t>
  </si>
  <si>
    <t>Rasal2</t>
  </si>
  <si>
    <t>Kiz</t>
  </si>
  <si>
    <t>Ift43</t>
  </si>
  <si>
    <t>Ssbp2</t>
  </si>
  <si>
    <t>Parp6</t>
  </si>
  <si>
    <t>Zc3h14</t>
  </si>
  <si>
    <t>Zfp592</t>
  </si>
  <si>
    <t>Pcdhga9</t>
  </si>
  <si>
    <t>Ehmt1</t>
  </si>
  <si>
    <t>Mthfsd</t>
  </si>
  <si>
    <t>Hspa1b</t>
  </si>
  <si>
    <t>D11Wsu47e</t>
  </si>
  <si>
    <t>Agap1</t>
  </si>
  <si>
    <t>Hspa1a</t>
  </si>
  <si>
    <t>Reep2</t>
  </si>
  <si>
    <t>Dnajc24</t>
  </si>
  <si>
    <t>Ccar2</t>
  </si>
  <si>
    <t>Zfp692</t>
  </si>
  <si>
    <t>Cdkl3</t>
  </si>
  <si>
    <t>Sirt1</t>
  </si>
  <si>
    <t>Fam149b</t>
  </si>
  <si>
    <t>Ccnq</t>
  </si>
  <si>
    <t>Cnrip1</t>
  </si>
  <si>
    <t>Fubp1</t>
  </si>
  <si>
    <t>Dnal4</t>
  </si>
  <si>
    <t>Rmdn1</t>
  </si>
  <si>
    <t>Pmvk</t>
  </si>
  <si>
    <t>Pdpk1</t>
  </si>
  <si>
    <t>Unc45a</t>
  </si>
  <si>
    <t>Vps18</t>
  </si>
  <si>
    <t>Taf1a</t>
  </si>
  <si>
    <t>Phactr1</t>
  </si>
  <si>
    <t>Dnm1l</t>
  </si>
  <si>
    <t>Snd1</t>
  </si>
  <si>
    <t>Cnot4</t>
  </si>
  <si>
    <t>Aars</t>
  </si>
  <si>
    <t>Rsbn1</t>
  </si>
  <si>
    <t>Adam1a</t>
  </si>
  <si>
    <t>Nup88</t>
  </si>
  <si>
    <t>Ezh1</t>
  </si>
  <si>
    <t>Pcdhgb4</t>
  </si>
  <si>
    <t>Supt20</t>
  </si>
  <si>
    <t>Alms1</t>
  </si>
  <si>
    <t>Mapk8ip2</t>
  </si>
  <si>
    <t>Zfp800</t>
  </si>
  <si>
    <t>Dlg1</t>
  </si>
  <si>
    <t>Rnf145</t>
  </si>
  <si>
    <t>Tmem8</t>
  </si>
  <si>
    <t>Cpox</t>
  </si>
  <si>
    <t>Slc25a42</t>
  </si>
  <si>
    <t>Jade1</t>
  </si>
  <si>
    <t>Fus</t>
  </si>
  <si>
    <t>Pcdhga11</t>
  </si>
  <si>
    <t>Kcnc3</t>
  </si>
  <si>
    <t>Eri3</t>
  </si>
  <si>
    <t>Clk2</t>
  </si>
  <si>
    <t>Wdr35</t>
  </si>
  <si>
    <t>Luc7l2</t>
  </si>
  <si>
    <t>Zbtb37</t>
  </si>
  <si>
    <t>Cc2d1b</t>
  </si>
  <si>
    <t>Crebrf</t>
  </si>
  <si>
    <t>Zfp933</t>
  </si>
  <si>
    <t>Usp7</t>
  </si>
  <si>
    <t>Pea15a</t>
  </si>
  <si>
    <t>Kat5</t>
  </si>
  <si>
    <t>Kpna1</t>
  </si>
  <si>
    <t>Ube2j1</t>
  </si>
  <si>
    <t>Gtpbp2</t>
  </si>
  <si>
    <t>Zfp60</t>
  </si>
  <si>
    <t>Alkbh3</t>
  </si>
  <si>
    <t>Hnrnph1</t>
  </si>
  <si>
    <t>Foxo3</t>
  </si>
  <si>
    <t>Ryk</t>
  </si>
  <si>
    <t>Chd8</t>
  </si>
  <si>
    <t>Ube2w</t>
  </si>
  <si>
    <t>Exd2</t>
  </si>
  <si>
    <t>Gpr162</t>
  </si>
  <si>
    <t>Supv3l1</t>
  </si>
  <si>
    <t>Zfp719</t>
  </si>
  <si>
    <t>Kifc3</t>
  </si>
  <si>
    <t>Rbbp5</t>
  </si>
  <si>
    <t>Aasdhppt</t>
  </si>
  <si>
    <t>Secisbp2l</t>
  </si>
  <si>
    <t>Arid4a</t>
  </si>
  <si>
    <t>Snx13</t>
  </si>
  <si>
    <t>Mtf1</t>
  </si>
  <si>
    <t>Senp5</t>
  </si>
  <si>
    <t>Rangrf</t>
  </si>
  <si>
    <t>Snrnp200</t>
  </si>
  <si>
    <t>Eif4g3</t>
  </si>
  <si>
    <t>Brwd3</t>
  </si>
  <si>
    <t>Pias2</t>
  </si>
  <si>
    <t>Trim26</t>
  </si>
  <si>
    <t>Pold3</t>
  </si>
  <si>
    <t>Fam135a</t>
  </si>
  <si>
    <t>Krr1</t>
  </si>
  <si>
    <t>Trim3</t>
  </si>
  <si>
    <t>Raph1</t>
  </si>
  <si>
    <t>Ccp110</t>
  </si>
  <si>
    <t>Rb1cc1</t>
  </si>
  <si>
    <t>Ecpas</t>
  </si>
  <si>
    <t>Lemd3</t>
  </si>
  <si>
    <t>Tcerg1</t>
  </si>
  <si>
    <t>Supt6</t>
  </si>
  <si>
    <t>Scaf4</t>
  </si>
  <si>
    <t>Pgrmc2</t>
  </si>
  <si>
    <t>Blzf1</t>
  </si>
  <si>
    <t>Sp3</t>
  </si>
  <si>
    <t>Macf1</t>
  </si>
  <si>
    <t>Nhlrc2</t>
  </si>
  <si>
    <t>Hectd4</t>
  </si>
  <si>
    <t>Ppa1</t>
  </si>
  <si>
    <t>Stk16</t>
  </si>
  <si>
    <t>Nol11</t>
  </si>
  <si>
    <t>Prrc2a</t>
  </si>
  <si>
    <t>Oxsr1</t>
  </si>
  <si>
    <t>Arhgap26</t>
  </si>
  <si>
    <t>Mlh3</t>
  </si>
  <si>
    <t>Fbxo4</t>
  </si>
  <si>
    <t>Mllt3</t>
  </si>
  <si>
    <t>Nufip2</t>
  </si>
  <si>
    <t>Rbm10</t>
  </si>
  <si>
    <t>Tmem229b</t>
  </si>
  <si>
    <t>Kif13a</t>
  </si>
  <si>
    <t>Tmem186</t>
  </si>
  <si>
    <t>Far1</t>
  </si>
  <si>
    <t>Eif1a</t>
  </si>
  <si>
    <t>Dido1</t>
  </si>
  <si>
    <t>Trim39</t>
  </si>
  <si>
    <t>Cfap36</t>
  </si>
  <si>
    <t>Blcap</t>
  </si>
  <si>
    <t>Gatad2b</t>
  </si>
  <si>
    <t>Tatdn1</t>
  </si>
  <si>
    <t>Cenpc1</t>
  </si>
  <si>
    <t>Sp2</t>
  </si>
  <si>
    <t>Hadhb</t>
  </si>
  <si>
    <t>Brms1l</t>
  </si>
  <si>
    <t>Snx10</t>
  </si>
  <si>
    <t>AU041133</t>
  </si>
  <si>
    <t>Oga</t>
  </si>
  <si>
    <t>Ino80</t>
  </si>
  <si>
    <t>Edrf1</t>
  </si>
  <si>
    <t>Zfp62</t>
  </si>
  <si>
    <t>Tmem265</t>
  </si>
  <si>
    <t>Hinfp</t>
  </si>
  <si>
    <t>Slc30a9</t>
  </si>
  <si>
    <t>Srsf10</t>
  </si>
  <si>
    <t>Mrs2</t>
  </si>
  <si>
    <t>Terf1</t>
  </si>
  <si>
    <t>Ubp1</t>
  </si>
  <si>
    <t>Rnf40</t>
  </si>
  <si>
    <t>Trub2</t>
  </si>
  <si>
    <t>Klhdc4</t>
  </si>
  <si>
    <t>Ubr4</t>
  </si>
  <si>
    <t>Jrkl</t>
  </si>
  <si>
    <t>Fam126b</t>
  </si>
  <si>
    <t>Aacs</t>
  </si>
  <si>
    <t>Phrf1</t>
  </si>
  <si>
    <t>Wac</t>
  </si>
  <si>
    <t>Pkd1</t>
  </si>
  <si>
    <t>Letm1</t>
  </si>
  <si>
    <t>Wbp1</t>
  </si>
  <si>
    <t>Cog5</t>
  </si>
  <si>
    <t>Ralgapb</t>
  </si>
  <si>
    <t>Slf1</t>
  </si>
  <si>
    <t>Usp10</t>
  </si>
  <si>
    <t>Dynll1</t>
  </si>
  <si>
    <t>Syncrip</t>
  </si>
  <si>
    <t>Lyst</t>
  </si>
  <si>
    <t>Zfp322a</t>
  </si>
  <si>
    <t>Mfsd8</t>
  </si>
  <si>
    <t>Mphosph8</t>
  </si>
  <si>
    <t>Ylpm1</t>
  </si>
  <si>
    <t>Chchd7</t>
  </si>
  <si>
    <t>Ttf1</t>
  </si>
  <si>
    <t>Agfg1</t>
  </si>
  <si>
    <t>Zfp81</t>
  </si>
  <si>
    <t>Vti1a</t>
  </si>
  <si>
    <t>Pbrm1</t>
  </si>
  <si>
    <t>Nsmce4a</t>
  </si>
  <si>
    <t>Arfip2</t>
  </si>
  <si>
    <t>Mbip</t>
  </si>
  <si>
    <t>Zfr</t>
  </si>
  <si>
    <t>Srsf11</t>
  </si>
  <si>
    <t>Dazap1</t>
  </si>
  <si>
    <t>Mtmr1</t>
  </si>
  <si>
    <t>Dnajc12</t>
  </si>
  <si>
    <t>Mre11a</t>
  </si>
  <si>
    <t>Hnrnpul1</t>
  </si>
  <si>
    <t>AW554918</t>
  </si>
  <si>
    <t>Ints6</t>
  </si>
  <si>
    <t>Sun1</t>
  </si>
  <si>
    <t>Ensa</t>
  </si>
  <si>
    <t>Hprt</t>
  </si>
  <si>
    <t>Tmem214</t>
  </si>
  <si>
    <t>Elp4</t>
  </si>
  <si>
    <t>Cdc73</t>
  </si>
  <si>
    <t>Ankrd54</t>
  </si>
  <si>
    <t>Kdm6a</t>
  </si>
  <si>
    <t>Pptc7</t>
  </si>
  <si>
    <t>Acrbp</t>
  </si>
  <si>
    <t>Miga1</t>
  </si>
  <si>
    <t>Meaf6</t>
  </si>
  <si>
    <t>Mars</t>
  </si>
  <si>
    <t>Trim37</t>
  </si>
  <si>
    <t>Zc3h13</t>
  </si>
  <si>
    <t>Coq8b</t>
  </si>
  <si>
    <t>Exoc1</t>
  </si>
  <si>
    <t>Fbrsl1</t>
  </si>
  <si>
    <t>Fam168a</t>
  </si>
  <si>
    <t>C2cd3</t>
  </si>
  <si>
    <t>Zfp715</t>
  </si>
  <si>
    <t>Cep57</t>
  </si>
  <si>
    <t>Hpf1</t>
  </si>
  <si>
    <t>Eid1</t>
  </si>
  <si>
    <t>Zfp407</t>
  </si>
  <si>
    <t>Zfp788</t>
  </si>
  <si>
    <t>Mysm1</t>
  </si>
  <si>
    <t>Klc1</t>
  </si>
  <si>
    <t>Usp37</t>
  </si>
  <si>
    <t>Clpx</t>
  </si>
  <si>
    <t>Kat8</t>
  </si>
  <si>
    <t>Prpf38b</t>
  </si>
  <si>
    <t>Ikzf5</t>
  </si>
  <si>
    <t>Cdk12</t>
  </si>
  <si>
    <t>Mtmr4</t>
  </si>
  <si>
    <t>Gga3</t>
  </si>
  <si>
    <t>Arv1</t>
  </si>
  <si>
    <t>Atp13a3</t>
  </si>
  <si>
    <t>Wdr19</t>
  </si>
  <si>
    <t>Fmr1</t>
  </si>
  <si>
    <t>Eef1akmt2</t>
  </si>
  <si>
    <t>Dcaf11</t>
  </si>
  <si>
    <t>Mterf4</t>
  </si>
  <si>
    <t>Tasor</t>
  </si>
  <si>
    <t>Gigyf2</t>
  </si>
  <si>
    <t>Nrf1</t>
  </si>
  <si>
    <t>Psip1</t>
  </si>
  <si>
    <t>Cdc23</t>
  </si>
  <si>
    <t>Rprd1a</t>
  </si>
  <si>
    <t>Grpel2</t>
  </si>
  <si>
    <t>Ebna1bp2</t>
  </si>
  <si>
    <t>Smim8</t>
  </si>
  <si>
    <t>Dennd1a</t>
  </si>
  <si>
    <t>Coro7</t>
  </si>
  <si>
    <t>Plekha7</t>
  </si>
  <si>
    <t>Scnm1</t>
  </si>
  <si>
    <t>St7l</t>
  </si>
  <si>
    <t>Tmem167</t>
  </si>
  <si>
    <t>Ormdl1</t>
  </si>
  <si>
    <t>Lrch3</t>
  </si>
  <si>
    <t>Cherp</t>
  </si>
  <si>
    <t>Brd3</t>
  </si>
  <si>
    <t>Taf6l</t>
  </si>
  <si>
    <t>Rnps1</t>
  </si>
  <si>
    <t>Med14</t>
  </si>
  <si>
    <t>Hsf1</t>
  </si>
  <si>
    <t>Pcdhgb5</t>
  </si>
  <si>
    <t>Bpgm</t>
  </si>
  <si>
    <t>Dhx30</t>
  </si>
  <si>
    <t>Zfp266</t>
  </si>
  <si>
    <t>Tial1</t>
  </si>
  <si>
    <t>Uba2</t>
  </si>
  <si>
    <t>Camk2g</t>
  </si>
  <si>
    <t>Gpn3</t>
  </si>
  <si>
    <t>Slc25a28</t>
  </si>
  <si>
    <t>Zfp414</t>
  </si>
  <si>
    <t>Neurl4</t>
  </si>
  <si>
    <t>Ndufv1</t>
  </si>
  <si>
    <t>Sugp1</t>
  </si>
  <si>
    <t>Mdc1</t>
  </si>
  <si>
    <t>Huwe1</t>
  </si>
  <si>
    <t>Trit1</t>
  </si>
  <si>
    <t>Uqcrc1</t>
  </si>
  <si>
    <t>Sf3a2</t>
  </si>
  <si>
    <t>Clk3</t>
  </si>
  <si>
    <t>Paip1</t>
  </si>
  <si>
    <t>Anks3</t>
  </si>
  <si>
    <t>Upf1</t>
  </si>
  <si>
    <t>Naa20</t>
  </si>
  <si>
    <t>Hspa14</t>
  </si>
  <si>
    <t>Bcl2l13</t>
  </si>
  <si>
    <t>Zfp653</t>
  </si>
  <si>
    <t>Pum2</t>
  </si>
  <si>
    <t>Cwc22</t>
  </si>
  <si>
    <t>Cops7b</t>
  </si>
  <si>
    <t>Ncbp1</t>
  </si>
  <si>
    <t>Ppp4r3b</t>
  </si>
  <si>
    <t>Plekhg3</t>
  </si>
  <si>
    <t>Mxi1</t>
  </si>
  <si>
    <t>Zfp740</t>
  </si>
  <si>
    <t>Acsl6</t>
  </si>
  <si>
    <t>Metap1d</t>
  </si>
  <si>
    <t>Zfp644</t>
  </si>
  <si>
    <t>Pcdhga12</t>
  </si>
  <si>
    <t>Btbd10</t>
  </si>
  <si>
    <t>Umad1</t>
  </si>
  <si>
    <t>Ccdc9</t>
  </si>
  <si>
    <t>Micu3</t>
  </si>
  <si>
    <t>Trpm7</t>
  </si>
  <si>
    <t>Shisa4</t>
  </si>
  <si>
    <t>AW209491</t>
  </si>
  <si>
    <t>Agbl5</t>
  </si>
  <si>
    <t>Zswim8</t>
  </si>
  <si>
    <t>Ssb</t>
  </si>
  <si>
    <t>Rab24</t>
  </si>
  <si>
    <t>Fam76b</t>
  </si>
  <si>
    <t>Tent4b</t>
  </si>
  <si>
    <t>Clock</t>
  </si>
  <si>
    <t>Ank3</t>
  </si>
  <si>
    <t>Crtc3</t>
  </si>
  <si>
    <t>Sf3b1</t>
  </si>
  <si>
    <t>Stx16</t>
  </si>
  <si>
    <t>Stxbp5l</t>
  </si>
  <si>
    <t>Gba2</t>
  </si>
  <si>
    <t>Paxx</t>
  </si>
  <si>
    <t>Zfp263</t>
  </si>
  <si>
    <t>Gpr180</t>
  </si>
  <si>
    <t>Hdgfl3</t>
  </si>
  <si>
    <t>Naa30</t>
  </si>
  <si>
    <t>Stk40</t>
  </si>
  <si>
    <t>Msh2</t>
  </si>
  <si>
    <t>Szt2</t>
  </si>
  <si>
    <t>Stard10</t>
  </si>
  <si>
    <t>Myo7a</t>
  </si>
  <si>
    <t>Gnpat</t>
  </si>
  <si>
    <t>Anapc16</t>
  </si>
  <si>
    <t>Actl6a</t>
  </si>
  <si>
    <t>Zmynd11</t>
  </si>
  <si>
    <t>Arhgap32</t>
  </si>
  <si>
    <t>Zfp131</t>
  </si>
  <si>
    <t>Acbd5</t>
  </si>
  <si>
    <t>Fam104a</t>
  </si>
  <si>
    <t>Ap4e1</t>
  </si>
  <si>
    <t>Vps13b</t>
  </si>
  <si>
    <t>Zfp932</t>
  </si>
  <si>
    <t>Mdm2</t>
  </si>
  <si>
    <t>Nmt1</t>
  </si>
  <si>
    <t>Rprd2</t>
  </si>
  <si>
    <t>Dhx16</t>
  </si>
  <si>
    <t>Sf3a1</t>
  </si>
  <si>
    <t>Trmt11</t>
  </si>
  <si>
    <t>Ppp1r12b</t>
  </si>
  <si>
    <t>Sirt3</t>
  </si>
  <si>
    <t>Abhd17b</t>
  </si>
  <si>
    <t>Oard1</t>
  </si>
  <si>
    <t>Ccdc115</t>
  </si>
  <si>
    <t>Mfhas1</t>
  </si>
  <si>
    <t>Ppfia1</t>
  </si>
  <si>
    <t>Snrnp48</t>
  </si>
  <si>
    <t>Ttbk2</t>
  </si>
  <si>
    <t>Wdr37</t>
  </si>
  <si>
    <t>Atxn2l</t>
  </si>
  <si>
    <t>Zfp37</t>
  </si>
  <si>
    <t>Traf7</t>
  </si>
  <si>
    <t>Smg7</t>
  </si>
  <si>
    <t>Pcdhga5</t>
  </si>
  <si>
    <t>Hnrnpd</t>
  </si>
  <si>
    <t>Vps54</t>
  </si>
  <si>
    <t>Stxbp4</t>
  </si>
  <si>
    <t>Zmym6</t>
  </si>
  <si>
    <t>Ddx23</t>
  </si>
  <si>
    <t>Auh</t>
  </si>
  <si>
    <t>Hp1bp3</t>
  </si>
  <si>
    <t>Nup205</t>
  </si>
  <si>
    <t>Yif1a</t>
  </si>
  <si>
    <t>Atxn2</t>
  </si>
  <si>
    <t>Dnmbp</t>
  </si>
  <si>
    <t>Chuk</t>
  </si>
  <si>
    <t>Gigyf1</t>
  </si>
  <si>
    <t>Sik3</t>
  </si>
  <si>
    <t>Birc2</t>
  </si>
  <si>
    <t>Sdha</t>
  </si>
  <si>
    <t>Rhbdd2</t>
  </si>
  <si>
    <t>Acvr1b</t>
  </si>
  <si>
    <t>Bmf</t>
  </si>
  <si>
    <t>Kat6a</t>
  </si>
  <si>
    <t>Mapk8ip3</t>
  </si>
  <si>
    <t>Evi5l</t>
  </si>
  <si>
    <t>Eya3</t>
  </si>
  <si>
    <t>Tspan5</t>
  </si>
  <si>
    <t>Iqce</t>
  </si>
  <si>
    <t>Fbxl20</t>
  </si>
  <si>
    <t>Srsf2</t>
  </si>
  <si>
    <t>Peg3</t>
  </si>
  <si>
    <t>Utp3</t>
  </si>
  <si>
    <t>Tubgcp6</t>
  </si>
  <si>
    <t>Zbtb7b</t>
  </si>
  <si>
    <t>Nop58</t>
  </si>
  <si>
    <t>Gorasp2</t>
  </si>
  <si>
    <t>Ogt</t>
  </si>
  <si>
    <t>Ick</t>
  </si>
  <si>
    <t>Nfyb</t>
  </si>
  <si>
    <t>Med20</t>
  </si>
  <si>
    <t>Cacfd1</t>
  </si>
  <si>
    <t>Tfdp1</t>
  </si>
  <si>
    <t>Zbtb25</t>
  </si>
  <si>
    <t>Trappc11</t>
  </si>
  <si>
    <t>Yeats4</t>
  </si>
  <si>
    <t>Ubxn4</t>
  </si>
  <si>
    <t>Rbm22</t>
  </si>
  <si>
    <t>Phf14</t>
  </si>
  <si>
    <t>Pten</t>
  </si>
  <si>
    <t>Ttll1</t>
  </si>
  <si>
    <t>Sec16a</t>
  </si>
  <si>
    <t>Retreg3</t>
  </si>
  <si>
    <t>Katna1</t>
  </si>
  <si>
    <t>Cct4</t>
  </si>
  <si>
    <t>Gcc2</t>
  </si>
  <si>
    <t>Srpk1</t>
  </si>
  <si>
    <t>Dync1li2</t>
  </si>
  <si>
    <t>Pgm1</t>
  </si>
  <si>
    <t>Psme4</t>
  </si>
  <si>
    <t>Ppp4r3a</t>
  </si>
  <si>
    <t>Golga4</t>
  </si>
  <si>
    <t>Pcdhga8</t>
  </si>
  <si>
    <t>Slc4a8</t>
  </si>
  <si>
    <t>Nat10</t>
  </si>
  <si>
    <t>Sfmbt1</t>
  </si>
  <si>
    <t>Cdon</t>
  </si>
  <si>
    <t>Ecsit</t>
  </si>
  <si>
    <t>Krit1</t>
  </si>
  <si>
    <t>Otx2</t>
  </si>
  <si>
    <t>Rce1</t>
  </si>
  <si>
    <t>Rbm27</t>
  </si>
  <si>
    <t>Dcp1a</t>
  </si>
  <si>
    <t>Hnrnpa2b1</t>
  </si>
  <si>
    <t>Cplane1</t>
  </si>
  <si>
    <t>Ppp2r5d</t>
  </si>
  <si>
    <t>Ppp6r2</t>
  </si>
  <si>
    <t>Alg10b</t>
  </si>
  <si>
    <t>Tbc1d14</t>
  </si>
  <si>
    <t>Gxylt1</t>
  </si>
  <si>
    <t>Gtf2h1</t>
  </si>
  <si>
    <t>Ppox</t>
  </si>
  <si>
    <t>Stk19</t>
  </si>
  <si>
    <t>Ankrd27</t>
  </si>
  <si>
    <t>Dcaf1</t>
  </si>
  <si>
    <t>Med4</t>
  </si>
  <si>
    <t>Taf15</t>
  </si>
  <si>
    <t>Xrn1</t>
  </si>
  <si>
    <t>Atg9a</t>
  </si>
  <si>
    <t>Tmtc3</t>
  </si>
  <si>
    <t>Golga1</t>
  </si>
  <si>
    <t>Usp21</t>
  </si>
  <si>
    <t>Reps1</t>
  </si>
  <si>
    <t>Gspt1</t>
  </si>
  <si>
    <t>Rufy2</t>
  </si>
  <si>
    <t>Paip2b</t>
  </si>
  <si>
    <t>Brcc3</t>
  </si>
  <si>
    <t>Abhd10</t>
  </si>
  <si>
    <t>Dnajc13</t>
  </si>
  <si>
    <t>Tmem183a</t>
  </si>
  <si>
    <t>Pgs1</t>
  </si>
  <si>
    <t>Ewsr1</t>
  </si>
  <si>
    <t>Daxx</t>
  </si>
  <si>
    <t>Atp13a2</t>
  </si>
  <si>
    <t>Smg5</t>
  </si>
  <si>
    <t>Prdm2</t>
  </si>
  <si>
    <t>Atg4d</t>
  </si>
  <si>
    <t>Uvrag</t>
  </si>
  <si>
    <t>Gtf2a2</t>
  </si>
  <si>
    <t>Pi4ka</t>
  </si>
  <si>
    <t>Fbrs</t>
  </si>
  <si>
    <t>Anks1</t>
  </si>
  <si>
    <t>Dhx38</t>
  </si>
  <si>
    <t>Stk11</t>
  </si>
  <si>
    <t>Gdpd1</t>
  </si>
  <si>
    <t>Rars2</t>
  </si>
  <si>
    <t>Sap30l</t>
  </si>
  <si>
    <t>Txndc11</t>
  </si>
  <si>
    <t>Ift140</t>
  </si>
  <si>
    <t>Vkorc1l1</t>
  </si>
  <si>
    <t>Drg2</t>
  </si>
  <si>
    <t>Mbd5</t>
  </si>
  <si>
    <t>Gtf2e2</t>
  </si>
  <si>
    <t>Rsbn1l</t>
  </si>
  <si>
    <t>Cipc</t>
  </si>
  <si>
    <t>Prpf31</t>
  </si>
  <si>
    <t>Trim24</t>
  </si>
  <si>
    <t>Ints8</t>
  </si>
  <si>
    <t>Rnf215</t>
  </si>
  <si>
    <t>Smad4</t>
  </si>
  <si>
    <t>Zfp36l2</t>
  </si>
  <si>
    <t>Eif4ebp3</t>
  </si>
  <si>
    <t>Ddrgk1</t>
  </si>
  <si>
    <t>Mettl6</t>
  </si>
  <si>
    <t>Zfyve26</t>
  </si>
  <si>
    <t>Cep295</t>
  </si>
  <si>
    <t>Alkbh7</t>
  </si>
  <si>
    <t>Zfp335</t>
  </si>
  <si>
    <t>Opa3</t>
  </si>
  <si>
    <t>Ptms</t>
  </si>
  <si>
    <t>Eapp</t>
  </si>
  <si>
    <t>Rnf8</t>
  </si>
  <si>
    <t>Ddx55</t>
  </si>
  <si>
    <t>Pcdhga10</t>
  </si>
  <si>
    <t>Zfp90</t>
  </si>
  <si>
    <t>Dnajc21</t>
  </si>
  <si>
    <t>Capn15</t>
  </si>
  <si>
    <t>Rara</t>
  </si>
  <si>
    <t>Ssh1</t>
  </si>
  <si>
    <t>Bmi1</t>
  </si>
  <si>
    <t>Arnt</t>
  </si>
  <si>
    <t>Cstf2t</t>
  </si>
  <si>
    <t>Myo10</t>
  </si>
  <si>
    <t>Ap4s1</t>
  </si>
  <si>
    <t>Nfrkb</t>
  </si>
  <si>
    <t>Dmap1</t>
  </si>
  <si>
    <t>Nfyc</t>
  </si>
  <si>
    <t>Zkscan3</t>
  </si>
  <si>
    <t>Zcrb1</t>
  </si>
  <si>
    <t>Map3k12</t>
  </si>
  <si>
    <t>Aktip</t>
  </si>
  <si>
    <t>Crtc2</t>
  </si>
  <si>
    <t>Fam168b</t>
  </si>
  <si>
    <t>Atp9b</t>
  </si>
  <si>
    <t>Apba3</t>
  </si>
  <si>
    <t>Smarca4</t>
  </si>
  <si>
    <t>Crnkl1</t>
  </si>
  <si>
    <t>Tut4</t>
  </si>
  <si>
    <t>Rbm17</t>
  </si>
  <si>
    <t>Fuz</t>
  </si>
  <si>
    <t>Smarcad1</t>
  </si>
  <si>
    <t>Yes1</t>
  </si>
  <si>
    <t>Ccnk</t>
  </si>
  <si>
    <t>Scrib</t>
  </si>
  <si>
    <t>Slc7a6os</t>
  </si>
  <si>
    <t>Amt</t>
  </si>
  <si>
    <t>Rcan3</t>
  </si>
  <si>
    <t>Rgp1</t>
  </si>
  <si>
    <t>Tpgs2</t>
  </si>
  <si>
    <t>Btbd7</t>
  </si>
  <si>
    <t>Top3b</t>
  </si>
  <si>
    <t>Aftph</t>
  </si>
  <si>
    <t>Nfat5</t>
  </si>
  <si>
    <t>Narf</t>
  </si>
  <si>
    <t>Rad54l2</t>
  </si>
  <si>
    <t>Gpatch11</t>
  </si>
  <si>
    <t>Hook2</t>
  </si>
  <si>
    <t>Zmym4</t>
  </si>
  <si>
    <t>Otud6b</t>
  </si>
  <si>
    <t>Zranb2</t>
  </si>
  <si>
    <t>Tinf2</t>
  </si>
  <si>
    <t>Nicn1</t>
  </si>
  <si>
    <t>B4galt1</t>
  </si>
  <si>
    <t>Dpysl4</t>
  </si>
  <si>
    <t>Ddx52</t>
  </si>
  <si>
    <t>Cep63</t>
  </si>
  <si>
    <t>Tecpr1</t>
  </si>
  <si>
    <t>Kdm1a</t>
  </si>
  <si>
    <t>Gpr108</t>
  </si>
  <si>
    <t>Rnf146</t>
  </si>
  <si>
    <t>Orc2</t>
  </si>
  <si>
    <t>Pgam5</t>
  </si>
  <si>
    <t>Atf7</t>
  </si>
  <si>
    <t>Prpf40a</t>
  </si>
  <si>
    <t>Wdfy2</t>
  </si>
  <si>
    <t>Sin3a</t>
  </si>
  <si>
    <t>Parp1</t>
  </si>
  <si>
    <t>Paxip1</t>
  </si>
  <si>
    <t>Tob1</t>
  </si>
  <si>
    <t>Ing3</t>
  </si>
  <si>
    <t>Ppp3ca</t>
  </si>
  <si>
    <t>Zfp606</t>
  </si>
  <si>
    <t>Unk</t>
  </si>
  <si>
    <t>Arid1b</t>
  </si>
  <si>
    <t>Elac1</t>
  </si>
  <si>
    <t>Zfp598</t>
  </si>
  <si>
    <t>Zzz3</t>
  </si>
  <si>
    <t>Fbxl19</t>
  </si>
  <si>
    <t>Naa35</t>
  </si>
  <si>
    <t>Svil</t>
  </si>
  <si>
    <t>Lats1</t>
  </si>
  <si>
    <t>Dock9</t>
  </si>
  <si>
    <t>Morc3</t>
  </si>
  <si>
    <t>Zbtb38</t>
  </si>
  <si>
    <t>Foxred1</t>
  </si>
  <si>
    <t>Scai</t>
  </si>
  <si>
    <t>Cwc25</t>
  </si>
  <si>
    <t>Ppil2</t>
  </si>
  <si>
    <t>Eipr1</t>
  </si>
  <si>
    <t>Dennd6a</t>
  </si>
  <si>
    <t>Nup214</t>
  </si>
  <si>
    <t>Ash2l</t>
  </si>
  <si>
    <t>Vps45</t>
  </si>
  <si>
    <t>Trmt2a</t>
  </si>
  <si>
    <t>Setd5</t>
  </si>
  <si>
    <t>Dhx8</t>
  </si>
  <si>
    <t>Taf2</t>
  </si>
  <si>
    <t>Usp16</t>
  </si>
  <si>
    <t>Rab3gap2</t>
  </si>
  <si>
    <t>Trappc6b</t>
  </si>
  <si>
    <t>Ccdc174</t>
  </si>
  <si>
    <t>Baz1b</t>
  </si>
  <si>
    <t>Bag6</t>
  </si>
  <si>
    <t>Ccdc181</t>
  </si>
  <si>
    <t>Acsf3</t>
  </si>
  <si>
    <t>Rab6b</t>
  </si>
  <si>
    <t>Herc2</t>
  </si>
  <si>
    <t>Fam192a</t>
  </si>
  <si>
    <t>Nup98</t>
  </si>
  <si>
    <t>Rmc1</t>
  </si>
  <si>
    <t>Nfya</t>
  </si>
  <si>
    <t>Mtdh</t>
  </si>
  <si>
    <t>Rap1a</t>
  </si>
  <si>
    <t>Vps33b</t>
  </si>
  <si>
    <t>Fxr2</t>
  </si>
  <si>
    <t>Usp4</t>
  </si>
  <si>
    <t>Mtpap</t>
  </si>
  <si>
    <t>Iws1</t>
  </si>
  <si>
    <t>Mtf2</t>
  </si>
  <si>
    <t>Cdc123</t>
  </si>
  <si>
    <t>Cox11</t>
  </si>
  <si>
    <t>Rcor3</t>
  </si>
  <si>
    <t>Pom121</t>
  </si>
  <si>
    <t>Tsr3</t>
  </si>
  <si>
    <t>Gabarapl1</t>
  </si>
  <si>
    <t>Yme1l1</t>
  </si>
  <si>
    <t>Gpbp1l1</t>
  </si>
  <si>
    <t>Ndufaf3</t>
  </si>
  <si>
    <t>Ppm1h</t>
  </si>
  <si>
    <t>Spen</t>
  </si>
  <si>
    <t>Fbxl16</t>
  </si>
  <si>
    <t>Ap3s2</t>
  </si>
  <si>
    <t>Ndst1</t>
  </si>
  <si>
    <t>Syne3</t>
  </si>
  <si>
    <t>Gnl2</t>
  </si>
  <si>
    <t>Dvl1</t>
  </si>
  <si>
    <t>Xpo4</t>
  </si>
  <si>
    <t>Dnajb6</t>
  </si>
  <si>
    <t>AI597479</t>
  </si>
  <si>
    <t>Kdm7a</t>
  </si>
  <si>
    <t>Add3</t>
  </si>
  <si>
    <t>Mknk1</t>
  </si>
  <si>
    <t>Ints7</t>
  </si>
  <si>
    <t>Mon2</t>
  </si>
  <si>
    <t>Katnbl1</t>
  </si>
  <si>
    <t>Rad17</t>
  </si>
  <si>
    <t>Hdhd5</t>
  </si>
  <si>
    <t>Ccdc12</t>
  </si>
  <si>
    <t>Sephs2</t>
  </si>
  <si>
    <t>Zbtb4</t>
  </si>
  <si>
    <t>Mib1</t>
  </si>
  <si>
    <t>Cbx7</t>
  </si>
  <si>
    <t>Zrsr1</t>
  </si>
  <si>
    <t>Zfp521</t>
  </si>
  <si>
    <t>Upf3a</t>
  </si>
  <si>
    <t>Rock2</t>
  </si>
  <si>
    <t>Phc3</t>
  </si>
  <si>
    <t>Osbp</t>
  </si>
  <si>
    <t>Nf2</t>
  </si>
  <si>
    <t>Ddx42</t>
  </si>
  <si>
    <t>Lsm4</t>
  </si>
  <si>
    <t>Mtmr3</t>
  </si>
  <si>
    <t>Rcbtb1</t>
  </si>
  <si>
    <t>Crk</t>
  </si>
  <si>
    <t>Map4</t>
  </si>
  <si>
    <t>Ttc17</t>
  </si>
  <si>
    <t>Ndufaf4</t>
  </si>
  <si>
    <t>Bbip1</t>
  </si>
  <si>
    <t>Urod</t>
  </si>
  <si>
    <t>Ddx24</t>
  </si>
  <si>
    <t>Tjap1</t>
  </si>
  <si>
    <t>Hadha</t>
  </si>
  <si>
    <t>Hars2</t>
  </si>
  <si>
    <t>Gpr89</t>
  </si>
  <si>
    <t>Gphn</t>
  </si>
  <si>
    <t>Polr3f</t>
  </si>
  <si>
    <t>Chd6</t>
  </si>
  <si>
    <t>Pick1</t>
  </si>
  <si>
    <t>Wdr70</t>
  </si>
  <si>
    <t>Exosc10</t>
  </si>
  <si>
    <t>Sf3b2</t>
  </si>
  <si>
    <t>Senp1</t>
  </si>
  <si>
    <t>Gulp1</t>
  </si>
  <si>
    <t>Pibf1</t>
  </si>
  <si>
    <t>Cnot3</t>
  </si>
  <si>
    <t>Flad1</t>
  </si>
  <si>
    <t>Ccpg1</t>
  </si>
  <si>
    <t>Zfp24</t>
  </si>
  <si>
    <t>Epc2</t>
  </si>
  <si>
    <t>Virma</t>
  </si>
  <si>
    <t>Ulk1</t>
  </si>
  <si>
    <t>Mecp2</t>
  </si>
  <si>
    <t>Zfp326</t>
  </si>
  <si>
    <t>Tcf12</t>
  </si>
  <si>
    <t>Rbm18</t>
  </si>
  <si>
    <t>Mier3</t>
  </si>
  <si>
    <t>Kctd15</t>
  </si>
  <si>
    <t>Ppp1cc</t>
  </si>
  <si>
    <t>Gcc1</t>
  </si>
  <si>
    <t>Abi2</t>
  </si>
  <si>
    <t>Pank2</t>
  </si>
  <si>
    <t>Ahctf1</t>
  </si>
  <si>
    <t>Polr1c</t>
  </si>
  <si>
    <t>Setd1a</t>
  </si>
  <si>
    <t>Hnrnpc</t>
  </si>
  <si>
    <t>Gtpbp4</t>
  </si>
  <si>
    <t>Dtymk</t>
  </si>
  <si>
    <t>Nr1d2</t>
  </si>
  <si>
    <t>Ero1l</t>
  </si>
  <si>
    <t>Zfp157</t>
  </si>
  <si>
    <t>Vezt</t>
  </si>
  <si>
    <t>Heatr6</t>
  </si>
  <si>
    <t>Fars2</t>
  </si>
  <si>
    <t>Eif2b4</t>
  </si>
  <si>
    <t>Csnk2a1</t>
  </si>
  <si>
    <t>Preb</t>
  </si>
  <si>
    <t>Snx19</t>
  </si>
  <si>
    <t>Peli1</t>
  </si>
  <si>
    <t>Tomm20</t>
  </si>
  <si>
    <t>Taz</t>
  </si>
  <si>
    <t>Zfp106</t>
  </si>
  <si>
    <t>Ptk2</t>
  </si>
  <si>
    <t>Nop56</t>
  </si>
  <si>
    <t>Tasor2</t>
  </si>
  <si>
    <t>Hps5</t>
  </si>
  <si>
    <t>Eif3g</t>
  </si>
  <si>
    <t>Spag7</t>
  </si>
  <si>
    <t>Vps50</t>
  </si>
  <si>
    <t>Rnf121</t>
  </si>
  <si>
    <t>Ell</t>
  </si>
  <si>
    <t>Cwf19l2</t>
  </si>
  <si>
    <t>Pdhx</t>
  </si>
  <si>
    <t>Tarbp2</t>
  </si>
  <si>
    <t>Pura</t>
  </si>
  <si>
    <t>Mapkbp1</t>
  </si>
  <si>
    <t>Mfap3</t>
  </si>
  <si>
    <t>Fbxl3</t>
  </si>
  <si>
    <t>Med25</t>
  </si>
  <si>
    <t>Fbxo8</t>
  </si>
  <si>
    <t>Fem1a</t>
  </si>
  <si>
    <t>Clip1</t>
  </si>
  <si>
    <t>Polr3gl</t>
  </si>
  <si>
    <t>Elp2</t>
  </si>
  <si>
    <t>Gabpb1</t>
  </si>
  <si>
    <t>Pelp1</t>
  </si>
  <si>
    <t>Gfm1</t>
  </si>
  <si>
    <t>Dnajb12</t>
  </si>
  <si>
    <t>Cox16</t>
  </si>
  <si>
    <t>Stk38l</t>
  </si>
  <si>
    <t>Suds3</t>
  </si>
  <si>
    <t>Arl4a</t>
  </si>
  <si>
    <t>Dnttip1</t>
  </si>
  <si>
    <t>Zfp91</t>
  </si>
  <si>
    <t>Pkig</t>
  </si>
  <si>
    <t>Galt</t>
  </si>
  <si>
    <t>Med31</t>
  </si>
  <si>
    <t>Tcp11l1</t>
  </si>
  <si>
    <t>Tex10</t>
  </si>
  <si>
    <t>Rnf126</t>
  </si>
  <si>
    <t>Mul1</t>
  </si>
  <si>
    <t>Phf20</t>
  </si>
  <si>
    <t>Bdp1</t>
  </si>
  <si>
    <t>Pdzd8</t>
  </si>
  <si>
    <t>Rnf169</t>
  </si>
  <si>
    <t>Plrg1</t>
  </si>
  <si>
    <t>Tbc1d17</t>
  </si>
  <si>
    <t>Tent2</t>
  </si>
  <si>
    <t>Pik3r1</t>
  </si>
  <si>
    <t>Vrk1</t>
  </si>
  <si>
    <t>Zfp369</t>
  </si>
  <si>
    <t>Nub1</t>
  </si>
  <si>
    <t>Cd2bp2</t>
  </si>
  <si>
    <t>Clec16a</t>
  </si>
  <si>
    <t>Zfp68</t>
  </si>
  <si>
    <t>Dusp5</t>
  </si>
  <si>
    <t>Smyd3</t>
  </si>
  <si>
    <t>Celf1</t>
  </si>
  <si>
    <t>Pnrc1</t>
  </si>
  <si>
    <t>Abcf3</t>
  </si>
  <si>
    <t>Aarsd1</t>
  </si>
  <si>
    <t>Gcn1</t>
  </si>
  <si>
    <t>Ggps1</t>
  </si>
  <si>
    <t>Srsf9</t>
  </si>
  <si>
    <t>Spsb3</t>
  </si>
  <si>
    <t>Wnk1</t>
  </si>
  <si>
    <t>Amz2</t>
  </si>
  <si>
    <t>Eif2ak3</t>
  </si>
  <si>
    <t>Tars</t>
  </si>
  <si>
    <t>Ehd4</t>
  </si>
  <si>
    <t>Gmeb2</t>
  </si>
  <si>
    <t>Epb41l3</t>
  </si>
  <si>
    <t>Tbc1d23</t>
  </si>
  <si>
    <t>Elavl1</t>
  </si>
  <si>
    <t>Mycbp2</t>
  </si>
  <si>
    <t>Svip</t>
  </si>
  <si>
    <t>Sec24a</t>
  </si>
  <si>
    <t>Usp48</t>
  </si>
  <si>
    <t>Sec61a2</t>
  </si>
  <si>
    <t>Polr2b</t>
  </si>
  <si>
    <t>Cyc1</t>
  </si>
  <si>
    <t>Pmpcb</t>
  </si>
  <si>
    <t>Med27</t>
  </si>
  <si>
    <t>Wrb</t>
  </si>
  <si>
    <t>Prcc</t>
  </si>
  <si>
    <t>Rnf185</t>
  </si>
  <si>
    <t>Apopt1</t>
  </si>
  <si>
    <t>Ikbkg</t>
  </si>
  <si>
    <t>Zfp428</t>
  </si>
  <si>
    <t>Prkce</t>
  </si>
  <si>
    <t>Ccz1</t>
  </si>
  <si>
    <t>Ppp1r10</t>
  </si>
  <si>
    <t>Fip1l1</t>
  </si>
  <si>
    <t>Kbtbd4</t>
  </si>
  <si>
    <t>Tubb5</t>
  </si>
  <si>
    <t>Epn2</t>
  </si>
  <si>
    <t>Ncl</t>
  </si>
  <si>
    <t>Zbtb43</t>
  </si>
  <si>
    <t>Oaz1</t>
  </si>
  <si>
    <t>Rnf220</t>
  </si>
  <si>
    <t>Nr2c1</t>
  </si>
  <si>
    <t>Tubgcp5</t>
  </si>
  <si>
    <t>Btbd1</t>
  </si>
  <si>
    <t>Snx32</t>
  </si>
  <si>
    <t>Pcdhga7</t>
  </si>
  <si>
    <t>Hectd1</t>
  </si>
  <si>
    <t>Trim33</t>
  </si>
  <si>
    <t>Dctn4</t>
  </si>
  <si>
    <t>Cstf3</t>
  </si>
  <si>
    <t>Tdg</t>
  </si>
  <si>
    <t>E2f6</t>
  </si>
  <si>
    <t>Dut</t>
  </si>
  <si>
    <t>Ppp2r5a</t>
  </si>
  <si>
    <t>Pskh1</t>
  </si>
  <si>
    <t>Cacng7</t>
  </si>
  <si>
    <t>Hacd3</t>
  </si>
  <si>
    <t>Afg3l2</t>
  </si>
  <si>
    <t>Itpk1</t>
  </si>
  <si>
    <t>Tmem181a</t>
  </si>
  <si>
    <t>B4galt3</t>
  </si>
  <si>
    <t>Ddx19a</t>
  </si>
  <si>
    <t>Dennd4c</t>
  </si>
  <si>
    <t>Ascc1</t>
  </si>
  <si>
    <t>Tnk2</t>
  </si>
  <si>
    <t>Zbtb21</t>
  </si>
  <si>
    <t>Zcchc2</t>
  </si>
  <si>
    <t>Kansl3</t>
  </si>
  <si>
    <t>Pdcl</t>
  </si>
  <si>
    <t>Prpf3</t>
  </si>
  <si>
    <t>Tbc1d19</t>
  </si>
  <si>
    <t>Zfp532</t>
  </si>
  <si>
    <t>Mff</t>
  </si>
  <si>
    <t>Med8</t>
  </si>
  <si>
    <t>Zkscan1</t>
  </si>
  <si>
    <t>Tmem185a</t>
  </si>
  <si>
    <t>Zcchc17</t>
  </si>
  <si>
    <t>Napa</t>
  </si>
  <si>
    <t>Riok2</t>
  </si>
  <si>
    <t>Hint3</t>
  </si>
  <si>
    <t>Cir1</t>
  </si>
  <si>
    <t>Tbrg4</t>
  </si>
  <si>
    <t>Tspyl4</t>
  </si>
  <si>
    <t>Fnta</t>
  </si>
  <si>
    <t>Podxl2</t>
  </si>
  <si>
    <t>Exoc5</t>
  </si>
  <si>
    <t>Igip</t>
  </si>
  <si>
    <t>Aggf1</t>
  </si>
  <si>
    <t>Zup1</t>
  </si>
  <si>
    <t>Mbd6</t>
  </si>
  <si>
    <t>Dxo</t>
  </si>
  <si>
    <t>Irak1bp1</t>
  </si>
  <si>
    <t>Pphln1</t>
  </si>
  <si>
    <t>Map3k3</t>
  </si>
  <si>
    <t>Rab3gap1</t>
  </si>
  <si>
    <t>Setd1b</t>
  </si>
  <si>
    <t>Dnajb2</t>
  </si>
  <si>
    <t>Mphosph6</t>
  </si>
  <si>
    <t>Phka2</t>
  </si>
  <si>
    <t>Smad2</t>
  </si>
  <si>
    <t>Zfp384</t>
  </si>
  <si>
    <t>Aup1</t>
  </si>
  <si>
    <t>Ppig</t>
  </si>
  <si>
    <t>Rnf20</t>
  </si>
  <si>
    <t>Dstyk</t>
  </si>
  <si>
    <t>Ppp1r8</t>
  </si>
  <si>
    <t>Bod1l</t>
  </si>
  <si>
    <t>Trip4</t>
  </si>
  <si>
    <t>Tut7</t>
  </si>
  <si>
    <t>Senp6</t>
  </si>
  <si>
    <t>Nr2c2</t>
  </si>
  <si>
    <t>Matr3</t>
  </si>
  <si>
    <t>Ddx56</t>
  </si>
  <si>
    <t>Sap30bp</t>
  </si>
  <si>
    <t>Exoc6b</t>
  </si>
  <si>
    <t>Cic</t>
  </si>
  <si>
    <t>Foxj3</t>
  </si>
  <si>
    <t>Myh10</t>
  </si>
  <si>
    <t>Actr1a</t>
  </si>
  <si>
    <t>Hdac4</t>
  </si>
  <si>
    <t>Tbce</t>
  </si>
  <si>
    <t>Hnrnpul2</t>
  </si>
  <si>
    <t>Taok1</t>
  </si>
  <si>
    <t>Usp8</t>
  </si>
  <si>
    <t>Zfp513</t>
  </si>
  <si>
    <t>Zfp426</t>
  </si>
  <si>
    <t>Rbm4b</t>
  </si>
  <si>
    <t>Tmem161b</t>
  </si>
  <si>
    <t>Smad5</t>
  </si>
  <si>
    <t>Decr2</t>
  </si>
  <si>
    <t>Fig4</t>
  </si>
  <si>
    <t>Rundc1</t>
  </si>
  <si>
    <t>Ercc6</t>
  </si>
  <si>
    <t>Tbpl1</t>
  </si>
  <si>
    <t>Cox19</t>
  </si>
  <si>
    <t>Ate1</t>
  </si>
  <si>
    <t>Homer1</t>
  </si>
  <si>
    <t>Rabggta</t>
  </si>
  <si>
    <t>Tgds</t>
  </si>
  <si>
    <t>Tent4a</t>
  </si>
  <si>
    <t>Arfrp1</t>
  </si>
  <si>
    <t>Coq10a</t>
  </si>
  <si>
    <t>Sart3</t>
  </si>
  <si>
    <t>Nsrp1</t>
  </si>
  <si>
    <t>Mef2a</t>
  </si>
  <si>
    <t>Tnpo3</t>
  </si>
  <si>
    <t>Aco2</t>
  </si>
  <si>
    <t>Pcca</t>
  </si>
  <si>
    <t>Zswim4</t>
  </si>
  <si>
    <t>Larp4</t>
  </si>
  <si>
    <t>Elp1</t>
  </si>
  <si>
    <t>Sympk</t>
  </si>
  <si>
    <t>Marf1</t>
  </si>
  <si>
    <t>Ndufs1</t>
  </si>
  <si>
    <t>Thap2</t>
  </si>
  <si>
    <t>Hibadh</t>
  </si>
  <si>
    <t>Uvssa</t>
  </si>
  <si>
    <t>Gle1</t>
  </si>
  <si>
    <t>Brpf1</t>
  </si>
  <si>
    <t>Zfyve9</t>
  </si>
  <si>
    <t>Ccdc58</t>
  </si>
  <si>
    <t>Setx</t>
  </si>
  <si>
    <t>Stam</t>
  </si>
  <si>
    <t>Tsc1</t>
  </si>
  <si>
    <t>Fam160b1</t>
  </si>
  <si>
    <t>Zfp655</t>
  </si>
  <si>
    <t>Rnf214</t>
  </si>
  <si>
    <t>Wbp4</t>
  </si>
  <si>
    <t>Atg13</t>
  </si>
  <si>
    <t>U2af1</t>
  </si>
  <si>
    <t>Sesn1</t>
  </si>
  <si>
    <t>Plcb4</t>
  </si>
  <si>
    <t>Zfp410</t>
  </si>
  <si>
    <t>Tex261</t>
  </si>
  <si>
    <t>Alkbh6</t>
  </si>
  <si>
    <t>Acbd3</t>
  </si>
  <si>
    <t>H2afx</t>
  </si>
  <si>
    <t>Mynn</t>
  </si>
  <si>
    <t>Fam98c</t>
  </si>
  <si>
    <t>Trim23</t>
  </si>
  <si>
    <t>Dcaf15</t>
  </si>
  <si>
    <t>Zfp330</t>
  </si>
  <si>
    <t>Amn1</t>
  </si>
  <si>
    <t>Cdyl</t>
  </si>
  <si>
    <t>Rabggtb</t>
  </si>
  <si>
    <t>Zfp799</t>
  </si>
  <si>
    <t>Sec24c</t>
  </si>
  <si>
    <t>Zfp639</t>
  </si>
  <si>
    <t>Ide</t>
  </si>
  <si>
    <t>Wipi2</t>
  </si>
  <si>
    <t>Nsfl1c</t>
  </si>
  <si>
    <t>Wtap</t>
  </si>
  <si>
    <t>Abhd11</t>
  </si>
  <si>
    <t>Ccnc</t>
  </si>
  <si>
    <t>Cox6c</t>
  </si>
  <si>
    <t>Btbd8</t>
  </si>
  <si>
    <t>Eid2</t>
  </si>
  <si>
    <t>Lsm7</t>
  </si>
  <si>
    <t>Ubr1</t>
  </si>
  <si>
    <t>Tubgcp4</t>
  </si>
  <si>
    <t>Pofut1</t>
  </si>
  <si>
    <t>Mark2</t>
  </si>
  <si>
    <t>Znhit6</t>
  </si>
  <si>
    <t>Trip11</t>
  </si>
  <si>
    <t>Vps51</t>
  </si>
  <si>
    <t>Lsg1</t>
  </si>
  <si>
    <t>Dmwd</t>
  </si>
  <si>
    <t>Itch</t>
  </si>
  <si>
    <t>Ngrn</t>
  </si>
  <si>
    <t>Set</t>
  </si>
  <si>
    <t>Ireb2</t>
  </si>
  <si>
    <t>Rabif</t>
  </si>
  <si>
    <t>Osbpl6</t>
  </si>
  <si>
    <t>Seh1l</t>
  </si>
  <si>
    <t>Pan3</t>
  </si>
  <si>
    <t>Dnajb14</t>
  </si>
  <si>
    <t>Fer</t>
  </si>
  <si>
    <t>Usp36</t>
  </si>
  <si>
    <t>Guf1</t>
  </si>
  <si>
    <t>Slc25a10</t>
  </si>
  <si>
    <t>Rfc2</t>
  </si>
  <si>
    <t>Ilkap</t>
  </si>
  <si>
    <t>Gtpbp8</t>
  </si>
  <si>
    <t>Pitpnc1</t>
  </si>
  <si>
    <t>Ndufa12</t>
  </si>
  <si>
    <t>Aig1</t>
  </si>
  <si>
    <t>Rnf25</t>
  </si>
  <si>
    <t>Rpe</t>
  </si>
  <si>
    <t>Pdk3</t>
  </si>
  <si>
    <t>Zfp777</t>
  </si>
  <si>
    <t>Wasl</t>
  </si>
  <si>
    <t>Ska2</t>
  </si>
  <si>
    <t>Sart1</t>
  </si>
  <si>
    <t>Eif1ad</t>
  </si>
  <si>
    <t>Slk</t>
  </si>
  <si>
    <t>Pogz</t>
  </si>
  <si>
    <t>Med1</t>
  </si>
  <si>
    <t>Ppm1e</t>
  </si>
  <si>
    <t>Zfyve16</t>
  </si>
  <si>
    <t>Phf3</t>
  </si>
  <si>
    <t>Esf1</t>
  </si>
  <si>
    <t>Chn1</t>
  </si>
  <si>
    <t>Rabgap1</t>
  </si>
  <si>
    <t>Fbxw5</t>
  </si>
  <si>
    <t>Maf1</t>
  </si>
  <si>
    <t>Nap1l4</t>
  </si>
  <si>
    <t>Prpf19</t>
  </si>
  <si>
    <t>Hira</t>
  </si>
  <si>
    <t>Caml</t>
  </si>
  <si>
    <t>Dnajc11</t>
  </si>
  <si>
    <t>Nbeal1</t>
  </si>
  <si>
    <t>Naf1</t>
  </si>
  <si>
    <t>Ddit3</t>
  </si>
  <si>
    <t>Ern1</t>
  </si>
  <si>
    <t>Mplkip</t>
  </si>
  <si>
    <t>Rspry1</t>
  </si>
  <si>
    <t>Parg</t>
  </si>
  <si>
    <t>Tomm70a</t>
  </si>
  <si>
    <t>As3mt</t>
  </si>
  <si>
    <t>Zfp346</t>
  </si>
  <si>
    <t>Zdhhc21</t>
  </si>
  <si>
    <t>Pcmt1</t>
  </si>
  <si>
    <t>Cbfa2t2</t>
  </si>
  <si>
    <t>Gpatch2</t>
  </si>
  <si>
    <t>Klhl9</t>
  </si>
  <si>
    <t>Gca</t>
  </si>
  <si>
    <t>Nelfa</t>
  </si>
  <si>
    <t>Adnp2</t>
  </si>
  <si>
    <t>Vwa8</t>
  </si>
  <si>
    <t>Phip</t>
  </si>
  <si>
    <t>Ubxn6</t>
  </si>
  <si>
    <t>Abcf1</t>
  </si>
  <si>
    <t>Lnpk</t>
  </si>
  <si>
    <t>Zfp26</t>
  </si>
  <si>
    <t>Ap1g1</t>
  </si>
  <si>
    <t>Pip4p1</t>
  </si>
  <si>
    <t>Crebbp</t>
  </si>
  <si>
    <t>Morc2a</t>
  </si>
  <si>
    <t>Sh2b1</t>
  </si>
  <si>
    <t>Map3k2</t>
  </si>
  <si>
    <t>Washc1</t>
  </si>
  <si>
    <t>Hmbox1</t>
  </si>
  <si>
    <t>Shmt2</t>
  </si>
  <si>
    <t>Cog3</t>
  </si>
  <si>
    <t>Coq2</t>
  </si>
  <si>
    <t>Iqcc</t>
  </si>
  <si>
    <t>Actr8</t>
  </si>
  <si>
    <t>Exosc4</t>
  </si>
  <si>
    <t>Ube3b</t>
  </si>
  <si>
    <t>Pcid2</t>
  </si>
  <si>
    <t>Nudc</t>
  </si>
  <si>
    <t>Glt8d1</t>
  </si>
  <si>
    <t>Zzef1</t>
  </si>
  <si>
    <t>Chordc1</t>
  </si>
  <si>
    <t>Copg2</t>
  </si>
  <si>
    <t>Bms1</t>
  </si>
  <si>
    <t>Uqcc1</t>
  </si>
  <si>
    <t>Crcp</t>
  </si>
  <si>
    <t>Pip5k1a</t>
  </si>
  <si>
    <t>Zbtb11</t>
  </si>
  <si>
    <t>Utp6</t>
  </si>
  <si>
    <t>Slc25a46</t>
  </si>
  <si>
    <t>Dctn5</t>
  </si>
  <si>
    <t>Mob4</t>
  </si>
  <si>
    <t>Pigm</t>
  </si>
  <si>
    <t>Vipas39</t>
  </si>
  <si>
    <t>Psmd9</t>
  </si>
  <si>
    <t>Uhrf2</t>
  </si>
  <si>
    <t>Lman2l</t>
  </si>
  <si>
    <t>Tfip11</t>
  </si>
  <si>
    <t>Arid1a</t>
  </si>
  <si>
    <t>Zfp664</t>
  </si>
  <si>
    <t>Sbf2</t>
  </si>
  <si>
    <t>Ap3m2</t>
  </si>
  <si>
    <t>Pcdhga6</t>
  </si>
  <si>
    <t>Zbtb24</t>
  </si>
  <si>
    <t>Tcea1</t>
  </si>
  <si>
    <t>Arl6ip4</t>
  </si>
  <si>
    <t>Foxj2</t>
  </si>
  <si>
    <t>Ahdc1</t>
  </si>
  <si>
    <t>Champ1</t>
  </si>
  <si>
    <t>Ubn1</t>
  </si>
  <si>
    <t>Tgfbrap1</t>
  </si>
  <si>
    <t>Tmpo</t>
  </si>
  <si>
    <t>Spast</t>
  </si>
  <si>
    <t>Ssbp1</t>
  </si>
  <si>
    <t>Angel2</t>
  </si>
  <si>
    <t>Mbtd1</t>
  </si>
  <si>
    <t>Rbm28</t>
  </si>
  <si>
    <t>Cebpz</t>
  </si>
  <si>
    <t>Borcs7</t>
  </si>
  <si>
    <t>Irf2bp1</t>
  </si>
  <si>
    <t>Atrx</t>
  </si>
  <si>
    <t>Klhl11</t>
  </si>
  <si>
    <t>Nfx1</t>
  </si>
  <si>
    <t>Tmem127</t>
  </si>
  <si>
    <t>Pggt1b</t>
  </si>
  <si>
    <t>Nudcd3</t>
  </si>
  <si>
    <t>Rmnd1</t>
  </si>
  <si>
    <t>Asb8</t>
  </si>
  <si>
    <t>Prmt5</t>
  </si>
  <si>
    <t>BC005624</t>
  </si>
  <si>
    <t>Castor2</t>
  </si>
  <si>
    <t>Dnpep</t>
  </si>
  <si>
    <t>Bcl2l2</t>
  </si>
  <si>
    <t>Thap4</t>
  </si>
  <si>
    <t>Erg28</t>
  </si>
  <si>
    <t>Eftud2</t>
  </si>
  <si>
    <t>Rad21</t>
  </si>
  <si>
    <t>Pi4k2a</t>
  </si>
  <si>
    <t>Thrap3</t>
  </si>
  <si>
    <t>Usp3</t>
  </si>
  <si>
    <t>Aptx</t>
  </si>
  <si>
    <t>Naa40</t>
  </si>
  <si>
    <t>Ppp6r1</t>
  </si>
  <si>
    <t>Hat1</t>
  </si>
  <si>
    <t>Arl8b</t>
  </si>
  <si>
    <t>Lin52</t>
  </si>
  <si>
    <t>Patl1</t>
  </si>
  <si>
    <t>Zfp451</t>
  </si>
  <si>
    <t>Ring1</t>
  </si>
  <si>
    <t>Bicd2</t>
  </si>
  <si>
    <t>Ddx19b</t>
  </si>
  <si>
    <t>Efl1</t>
  </si>
  <si>
    <t>Htatsf1</t>
  </si>
  <si>
    <t>Zcchc18</t>
  </si>
  <si>
    <t>Arhgap5</t>
  </si>
  <si>
    <t>Taf8</t>
  </si>
  <si>
    <t>Taf7</t>
  </si>
  <si>
    <t>Hypk</t>
  </si>
  <si>
    <t>Med23</t>
  </si>
  <si>
    <t>Hagh</t>
  </si>
  <si>
    <t>Trib1</t>
  </si>
  <si>
    <t>Eif2d</t>
  </si>
  <si>
    <t>Wdfy1</t>
  </si>
  <si>
    <t>Ambra1</t>
  </si>
  <si>
    <t>Dip2b</t>
  </si>
  <si>
    <t>Naa15</t>
  </si>
  <si>
    <t>Mosmo</t>
  </si>
  <si>
    <t>Yy1</t>
  </si>
  <si>
    <t>Ppp6c</t>
  </si>
  <si>
    <t>Exoc3</t>
  </si>
  <si>
    <t>Heatr5b</t>
  </si>
  <si>
    <t>Tfrc</t>
  </si>
  <si>
    <t>Cand1</t>
  </si>
  <si>
    <t>Golga5</t>
  </si>
  <si>
    <t>Amd1</t>
  </si>
  <si>
    <t>Rwdd4a</t>
  </si>
  <si>
    <t>Kdm4a</t>
  </si>
  <si>
    <t>Stag1</t>
  </si>
  <si>
    <t>Prelid1</t>
  </si>
  <si>
    <t>Brix1</t>
  </si>
  <si>
    <t>Ift52</t>
  </si>
  <si>
    <t>Akap7</t>
  </si>
  <si>
    <t>Proser1</t>
  </si>
  <si>
    <t>Gatad2a</t>
  </si>
  <si>
    <t>Impa1</t>
  </si>
  <si>
    <t>Ehbp1</t>
  </si>
  <si>
    <t>Smarca5</t>
  </si>
  <si>
    <t>Slc9a8</t>
  </si>
  <si>
    <t>Slc25a44</t>
  </si>
  <si>
    <t>Sdhaf2</t>
  </si>
  <si>
    <t>Zyg11b</t>
  </si>
  <si>
    <t>Gtf3c5</t>
  </si>
  <si>
    <t>Tsnax</t>
  </si>
  <si>
    <t>DEPRECATED-ENSMUSG00000025025</t>
  </si>
  <si>
    <t>Ercc3</t>
  </si>
  <si>
    <t>Ddx10</t>
  </si>
  <si>
    <t>DEPRECATED-ENSMUSG00000026634</t>
  </si>
  <si>
    <t>Tsta3</t>
  </si>
  <si>
    <t>Odf2</t>
  </si>
  <si>
    <t>Klhdc2</t>
  </si>
  <si>
    <t>Fam120b</t>
  </si>
  <si>
    <t>Pitpnm2</t>
  </si>
  <si>
    <t>Tra2b</t>
  </si>
  <si>
    <t>Lrrc47</t>
  </si>
  <si>
    <t>Dpp8</t>
  </si>
  <si>
    <t>Nr3c1</t>
  </si>
  <si>
    <t>Pogk</t>
  </si>
  <si>
    <t>Def8</t>
  </si>
  <si>
    <t>Anapc7</t>
  </si>
  <si>
    <t>Trap1</t>
  </si>
  <si>
    <t>Rnf2</t>
  </si>
  <si>
    <t>Ube2o</t>
  </si>
  <si>
    <t>Pin1</t>
  </si>
  <si>
    <t>Rbl2</t>
  </si>
  <si>
    <t>Kat7</t>
  </si>
  <si>
    <t>Hmg20a</t>
  </si>
  <si>
    <t>Cops2</t>
  </si>
  <si>
    <t>Sec23ip</t>
  </si>
  <si>
    <t>Fbxo38</t>
  </si>
  <si>
    <t>Tada2b</t>
  </si>
  <si>
    <t>Rnf139</t>
  </si>
  <si>
    <t>Tbck</t>
  </si>
  <si>
    <t>Ttc37</t>
  </si>
  <si>
    <t>Znrd1</t>
  </si>
  <si>
    <t>Nfatc3</t>
  </si>
  <si>
    <t>Cebpzos</t>
  </si>
  <si>
    <t>Xrn2</t>
  </si>
  <si>
    <t>Ankle2</t>
  </si>
  <si>
    <t>Prpf6</t>
  </si>
  <si>
    <t>Actr1b</t>
  </si>
  <si>
    <t>Lcmt1</t>
  </si>
  <si>
    <t>Depdc5</t>
  </si>
  <si>
    <t>Hmgxb3</t>
  </si>
  <si>
    <t>Ppp1r7</t>
  </si>
  <si>
    <t>Znhit1</t>
  </si>
  <si>
    <t>Hnrnpdl</t>
  </si>
  <si>
    <t>Rnf216</t>
  </si>
  <si>
    <t>Api5</t>
  </si>
  <si>
    <t>Rpp21</t>
  </si>
  <si>
    <t>Pcnp</t>
  </si>
  <si>
    <t>Ube2j2</t>
  </si>
  <si>
    <t>Zcchc14</t>
  </si>
  <si>
    <t>Vps72</t>
  </si>
  <si>
    <t>Rap1gds1</t>
  </si>
  <si>
    <t>Fxr1</t>
  </si>
  <si>
    <t>Ints10</t>
  </si>
  <si>
    <t>Tsr2</t>
  </si>
  <si>
    <t>Ngdn</t>
  </si>
  <si>
    <t>Anapc4</t>
  </si>
  <si>
    <t>Ccdc71</t>
  </si>
  <si>
    <t>Orc3</t>
  </si>
  <si>
    <t>Gtf3c1</t>
  </si>
  <si>
    <t>Tfpt</t>
  </si>
  <si>
    <t>Cdkn2aip</t>
  </si>
  <si>
    <t>Gtf3c4</t>
  </si>
  <si>
    <t>Eps15l1</t>
  </si>
  <si>
    <t>Dcaf10</t>
  </si>
  <si>
    <t>Ttc1</t>
  </si>
  <si>
    <t>Stox2</t>
  </si>
  <si>
    <t>Snrnp40</t>
  </si>
  <si>
    <t>Sike1</t>
  </si>
  <si>
    <t>Tsc2</t>
  </si>
  <si>
    <t>Wdr48</t>
  </si>
  <si>
    <t>Dnajc4</t>
  </si>
  <si>
    <t>Foxk2</t>
  </si>
  <si>
    <t>Nol7</t>
  </si>
  <si>
    <t>Ttc4</t>
  </si>
  <si>
    <t>Pcnx3</t>
  </si>
  <si>
    <t>Stx8</t>
  </si>
  <si>
    <t>Tcta</t>
  </si>
  <si>
    <t>Xpo7</t>
  </si>
  <si>
    <t>Agps</t>
  </si>
  <si>
    <t>Cpsf3</t>
  </si>
  <si>
    <t>Mybbp1a</t>
  </si>
  <si>
    <t>Nup153</t>
  </si>
  <si>
    <t>Cnep1r1</t>
  </si>
  <si>
    <t>Cdadc1</t>
  </si>
  <si>
    <t>Vcpip1</t>
  </si>
  <si>
    <t>Abl2</t>
  </si>
  <si>
    <t>Atf6b</t>
  </si>
  <si>
    <t>Ggnbp2</t>
  </si>
  <si>
    <t>Carm1</t>
  </si>
  <si>
    <t>Rae1</t>
  </si>
  <si>
    <t>Pex3</t>
  </si>
  <si>
    <t>Tmem251</t>
  </si>
  <si>
    <t>Gosr1</t>
  </si>
  <si>
    <t>Dennd4a</t>
  </si>
  <si>
    <t>Cdk5</t>
  </si>
  <si>
    <t>Crbn</t>
  </si>
  <si>
    <t>Cyb5r4</t>
  </si>
  <si>
    <t>Ythdf1</t>
  </si>
  <si>
    <t>Map1s</t>
  </si>
  <si>
    <t>Fam98b</t>
  </si>
  <si>
    <t>Smg6</t>
  </si>
  <si>
    <t>Mkrn1</t>
  </si>
  <si>
    <t>Nprl3</t>
  </si>
  <si>
    <t>Pxk</t>
  </si>
  <si>
    <t>Kdm5a</t>
  </si>
  <si>
    <t>Stx5a</t>
  </si>
  <si>
    <t>Thoc1</t>
  </si>
  <si>
    <t>Bcas3</t>
  </si>
  <si>
    <t>Snrpa1</t>
  </si>
  <si>
    <t>Terf2</t>
  </si>
  <si>
    <t>Ecd</t>
  </si>
  <si>
    <t>Smarcd1</t>
  </si>
  <si>
    <t>Mccc1</t>
  </si>
  <si>
    <t>Eif4a3</t>
  </si>
  <si>
    <t>Dcaf13</t>
  </si>
  <si>
    <t>Entr1</t>
  </si>
  <si>
    <t>Mob2</t>
  </si>
  <si>
    <t>Zfpl1</t>
  </si>
  <si>
    <t>Phf1</t>
  </si>
  <si>
    <t>Ccdc97</t>
  </si>
  <si>
    <t>Snx21</t>
  </si>
  <si>
    <t>Fam199x</t>
  </si>
  <si>
    <t>Xab2</t>
  </si>
  <si>
    <t>Cep78</t>
  </si>
  <si>
    <t>Eloa</t>
  </si>
  <si>
    <t>Uchl5</t>
  </si>
  <si>
    <t>Fem1b</t>
  </si>
  <si>
    <t>Slc20a1</t>
  </si>
  <si>
    <t>Cnot11</t>
  </si>
  <si>
    <t>Ptpmt1</t>
  </si>
  <si>
    <t>Kri1</t>
  </si>
  <si>
    <t>Mfsd12</t>
  </si>
  <si>
    <t>Grhpr</t>
  </si>
  <si>
    <t>Mpp5</t>
  </si>
  <si>
    <t>Smc1a</t>
  </si>
  <si>
    <t>Eif3m</t>
  </si>
  <si>
    <t>Fbxo28</t>
  </si>
  <si>
    <t>Dync1i2</t>
  </si>
  <si>
    <t>Sall2</t>
  </si>
  <si>
    <t>Zfp609</t>
  </si>
  <si>
    <t>Atf2</t>
  </si>
  <si>
    <t>Cpsf2</t>
  </si>
  <si>
    <t>Zc3h18</t>
  </si>
  <si>
    <t>Map3k7</t>
  </si>
  <si>
    <t>Afg3l1</t>
  </si>
  <si>
    <t>Sf3a3</t>
  </si>
  <si>
    <t>Polr2k</t>
  </si>
  <si>
    <t>Ankrd46</t>
  </si>
  <si>
    <t>Abtb1</t>
  </si>
  <si>
    <t>Setdb1</t>
  </si>
  <si>
    <t>Lsm12</t>
  </si>
  <si>
    <t>Smu1</t>
  </si>
  <si>
    <t>Snrpf</t>
  </si>
  <si>
    <t>Rnf111</t>
  </si>
  <si>
    <t>Rxrb</t>
  </si>
  <si>
    <t>Cct6a</t>
  </si>
  <si>
    <t>Smarcal1</t>
  </si>
  <si>
    <t>Eif3d</t>
  </si>
  <si>
    <t>Ubald1</t>
  </si>
  <si>
    <t>Ipo13</t>
  </si>
  <si>
    <t>Uri1</t>
  </si>
  <si>
    <t>Gpat4</t>
  </si>
  <si>
    <t>Axin2</t>
  </si>
  <si>
    <t>Pfdn1</t>
  </si>
  <si>
    <t>Sema4b</t>
  </si>
  <si>
    <t>Lats2</t>
  </si>
  <si>
    <t>Sbk1</t>
  </si>
  <si>
    <t>Fcho2</t>
  </si>
  <si>
    <t>Faf2</t>
  </si>
  <si>
    <t>Bap1</t>
  </si>
  <si>
    <t>Dapk3</t>
  </si>
  <si>
    <t>Ssbp4</t>
  </si>
  <si>
    <t>Eif3e</t>
  </si>
  <si>
    <t>Vps36</t>
  </si>
  <si>
    <t>Lamtor5</t>
  </si>
  <si>
    <t>Nvl</t>
  </si>
  <si>
    <t>Taf1d</t>
  </si>
  <si>
    <t>Nkiras2</t>
  </si>
  <si>
    <t>Wdr43</t>
  </si>
  <si>
    <t>Acadm</t>
  </si>
  <si>
    <t>Slirp</t>
  </si>
  <si>
    <t>Klhdc10</t>
  </si>
  <si>
    <t>Terf2ip</t>
  </si>
  <si>
    <t>Emg1</t>
  </si>
  <si>
    <t>Stat3</t>
  </si>
  <si>
    <t>Vps4a</t>
  </si>
  <si>
    <t>Zdhhc4</t>
  </si>
  <si>
    <t>Kpna6</t>
  </si>
  <si>
    <t>Frg1</t>
  </si>
  <si>
    <t>Sf3b4</t>
  </si>
  <si>
    <t>Kmt5a</t>
  </si>
  <si>
    <t>Lypla2</t>
  </si>
  <si>
    <t>Fbf1</t>
  </si>
  <si>
    <t>Dpm1</t>
  </si>
  <si>
    <t>Dnm2</t>
  </si>
  <si>
    <t>Trim41</t>
  </si>
  <si>
    <t>Dhps</t>
  </si>
  <si>
    <t>Cog7</t>
  </si>
  <si>
    <t>Ppp1r12c</t>
  </si>
  <si>
    <t>Urgcp</t>
  </si>
  <si>
    <t>Uba3</t>
  </si>
  <si>
    <t>Lrig2</t>
  </si>
  <si>
    <t>Timm10b</t>
  </si>
  <si>
    <t>Tnks</t>
  </si>
  <si>
    <t>Itpa</t>
  </si>
  <si>
    <t>Snapc1</t>
  </si>
  <si>
    <t>Sec23b</t>
  </si>
  <si>
    <t>Ndufaf7</t>
  </si>
  <si>
    <t>Mettl16</t>
  </si>
  <si>
    <t>Gtf2h2</t>
  </si>
  <si>
    <t>Nsun2</t>
  </si>
  <si>
    <t>Mnat1</t>
  </si>
  <si>
    <t>Qsox2</t>
  </si>
  <si>
    <t>Scfd1</t>
  </si>
  <si>
    <t>Mbd1</t>
  </si>
  <si>
    <t>Cetn2</t>
  </si>
  <si>
    <t>Med15</t>
  </si>
  <si>
    <t>Opa1</t>
  </si>
  <si>
    <t>Pcyt2</t>
  </si>
  <si>
    <t>Fzr1</t>
  </si>
  <si>
    <t>Brd9</t>
  </si>
  <si>
    <t>Atxn7</t>
  </si>
  <si>
    <t>Farsb</t>
  </si>
  <si>
    <t>Hcfc2</t>
  </si>
  <si>
    <t>Hmg20b</t>
  </si>
  <si>
    <t>Cox20</t>
  </si>
  <si>
    <t>Phtf1</t>
  </si>
  <si>
    <t>Zfp317</t>
  </si>
  <si>
    <t>Gkap1</t>
  </si>
  <si>
    <t>Chm</t>
  </si>
  <si>
    <t>Srp68</t>
  </si>
  <si>
    <t>Ilf3</t>
  </si>
  <si>
    <t>Pomgnt1</t>
  </si>
  <si>
    <t>Tmem208</t>
  </si>
  <si>
    <t>Parn</t>
  </si>
  <si>
    <t>Zfp318</t>
  </si>
  <si>
    <t>Ralgapa2</t>
  </si>
  <si>
    <t>Tbk1</t>
  </si>
  <si>
    <t>Srp19</t>
  </si>
  <si>
    <t>Prep</t>
  </si>
  <si>
    <t>Senp7</t>
  </si>
  <si>
    <t>Usf3</t>
  </si>
  <si>
    <t>Hectd3</t>
  </si>
  <si>
    <t>Cul4b</t>
  </si>
  <si>
    <t>Ino80e</t>
  </si>
  <si>
    <t>Rtf1</t>
  </si>
  <si>
    <t>Cdc5l</t>
  </si>
  <si>
    <t>Rufy1</t>
  </si>
  <si>
    <t>Mdp1</t>
  </si>
  <si>
    <t>Klhdc3</t>
  </si>
  <si>
    <t>Gart</t>
  </si>
  <si>
    <t>Rreb1</t>
  </si>
  <si>
    <t>Ahsa2</t>
  </si>
  <si>
    <t>Wdr41</t>
  </si>
  <si>
    <t>Lsm8</t>
  </si>
  <si>
    <t>Zxdc</t>
  </si>
  <si>
    <t>Gak</t>
  </si>
  <si>
    <t>Ggcx</t>
  </si>
  <si>
    <t>Trappc13</t>
  </si>
  <si>
    <t>Cept1</t>
  </si>
  <si>
    <t>Slu7</t>
  </si>
  <si>
    <t>Eif5b</t>
  </si>
  <si>
    <t>Kif3a</t>
  </si>
  <si>
    <t>Lbr</t>
  </si>
  <si>
    <t>Tmem29</t>
  </si>
  <si>
    <t>Repin1</t>
  </si>
  <si>
    <t>Spats2</t>
  </si>
  <si>
    <t>Dnaja3</t>
  </si>
  <si>
    <t>Stk3</t>
  </si>
  <si>
    <t>Kctd3</t>
  </si>
  <si>
    <t>Axin1</t>
  </si>
  <si>
    <t>Gmps</t>
  </si>
  <si>
    <t>Srr</t>
  </si>
  <si>
    <t>Tpp2</t>
  </si>
  <si>
    <t>Sms</t>
  </si>
  <si>
    <t>Inpp5b</t>
  </si>
  <si>
    <t>Col8a1</t>
  </si>
  <si>
    <t>Stra6</t>
  </si>
  <si>
    <t>Mfrp</t>
  </si>
  <si>
    <t>Rdh5</t>
  </si>
  <si>
    <t>Itgb8</t>
  </si>
  <si>
    <t>Gja1</t>
  </si>
  <si>
    <t>Car14</t>
  </si>
  <si>
    <t>Dct</t>
  </si>
  <si>
    <t>Thbs1</t>
  </si>
  <si>
    <t>Rgr</t>
  </si>
  <si>
    <t>Cpxm2</t>
  </si>
  <si>
    <t>Timp3</t>
  </si>
  <si>
    <t>Col9a3</t>
  </si>
  <si>
    <t>Cltrn</t>
  </si>
  <si>
    <t>Atp1b1</t>
  </si>
  <si>
    <t>Cfh</t>
  </si>
  <si>
    <t>Rpe65</t>
  </si>
  <si>
    <t>Trf</t>
  </si>
  <si>
    <t>Pltp</t>
  </si>
  <si>
    <t>Rbp1</t>
  </si>
  <si>
    <t>Col8a2</t>
  </si>
  <si>
    <t>A2m</t>
  </si>
  <si>
    <t>Tyr</t>
  </si>
  <si>
    <t>Slc16a8</t>
  </si>
  <si>
    <t>Rlbp1</t>
  </si>
  <si>
    <t>Abhd2</t>
  </si>
  <si>
    <t>Spon1</t>
  </si>
  <si>
    <t>Col18a1</t>
  </si>
  <si>
    <t>Slc1a1</t>
  </si>
  <si>
    <t>Tmem98</t>
  </si>
  <si>
    <t>Sema3c</t>
  </si>
  <si>
    <t>Ptgds</t>
  </si>
  <si>
    <t>Ttr</t>
  </si>
  <si>
    <t>Car12</t>
  </si>
  <si>
    <t>Gpc3</t>
  </si>
  <si>
    <t>Tyrp1</t>
  </si>
  <si>
    <t>Enpp2</t>
  </si>
  <si>
    <t>Gpnmb</t>
  </si>
  <si>
    <t>Lrat</t>
  </si>
  <si>
    <t>App</t>
  </si>
  <si>
    <t>Mt1</t>
  </si>
  <si>
    <t>Lrp1</t>
  </si>
  <si>
    <t>Mt2</t>
  </si>
  <si>
    <t>Tmem56</t>
  </si>
  <si>
    <t>Sparc</t>
  </si>
  <si>
    <t>Wfikkn2</t>
  </si>
  <si>
    <t>Wls</t>
  </si>
  <si>
    <t>Itgav</t>
  </si>
  <si>
    <t>Slc6a20a</t>
  </si>
  <si>
    <t>Clu</t>
  </si>
  <si>
    <t>Apoe</t>
  </si>
  <si>
    <t>Cdh3</t>
  </si>
  <si>
    <t>Crim1</t>
  </si>
  <si>
    <t>Tspan10</t>
  </si>
  <si>
    <t>Met</t>
  </si>
  <si>
    <t>Slc16a9</t>
  </si>
  <si>
    <t>Slc4a5</t>
  </si>
  <si>
    <t>Igfbp7</t>
  </si>
  <si>
    <t>Clic6</t>
  </si>
  <si>
    <t>Rdh10</t>
  </si>
  <si>
    <t>Slc6a13</t>
  </si>
  <si>
    <t>Slc22a8</t>
  </si>
  <si>
    <t>Thbs4</t>
  </si>
  <si>
    <t>Slc24a5</t>
  </si>
  <si>
    <t>Pdpn</t>
  </si>
  <si>
    <t>Cldn1</t>
  </si>
  <si>
    <t>Degs1</t>
  </si>
  <si>
    <t>Mt3</t>
  </si>
  <si>
    <t>Nid2</t>
  </si>
  <si>
    <t>Ctsd</t>
  </si>
  <si>
    <t>Myrf</t>
  </si>
  <si>
    <t>Cd82</t>
  </si>
  <si>
    <t>Gpm6a</t>
  </si>
  <si>
    <t>Flvcr2</t>
  </si>
  <si>
    <t>Sulf1</t>
  </si>
  <si>
    <t>Cd63</t>
  </si>
  <si>
    <t>Fads3</t>
  </si>
  <si>
    <t>Kcnj13</t>
  </si>
  <si>
    <t>Igfbp5</t>
  </si>
  <si>
    <t>Sema3b</t>
  </si>
  <si>
    <t>Sfrp1</t>
  </si>
  <si>
    <t>Pmel</t>
  </si>
  <si>
    <t>Slco1a4</t>
  </si>
  <si>
    <t>Sgk1</t>
  </si>
  <si>
    <t>Nt5dc2</t>
  </si>
  <si>
    <t>Tmem72</t>
  </si>
  <si>
    <t>Slc26a7</t>
  </si>
  <si>
    <t>Psap</t>
  </si>
  <si>
    <t>Fbn1</t>
  </si>
  <si>
    <t>Parm1</t>
  </si>
  <si>
    <t>Tbc1d1</t>
  </si>
  <si>
    <t>Krt18</t>
  </si>
  <si>
    <t>Oca2</t>
  </si>
  <si>
    <t>Loxl1</t>
  </si>
  <si>
    <t>Ermn</t>
  </si>
  <si>
    <t>Pon1</t>
  </si>
  <si>
    <t>Ucp2</t>
  </si>
  <si>
    <t>Man1a</t>
  </si>
  <si>
    <t>Rrh</t>
  </si>
  <si>
    <t>Pcolce</t>
  </si>
  <si>
    <t>Basp1</t>
  </si>
  <si>
    <t>Col4a3</t>
  </si>
  <si>
    <t>Pon3</t>
  </si>
  <si>
    <t>Smpdl3a</t>
  </si>
  <si>
    <t>Col4a4</t>
  </si>
  <si>
    <t>Mfap3l</t>
  </si>
  <si>
    <t>Osmr</t>
  </si>
  <si>
    <t>Cnn3</t>
  </si>
  <si>
    <t>Ezr</t>
  </si>
  <si>
    <t>Slc4a2</t>
  </si>
  <si>
    <t>Slc6a9</t>
  </si>
  <si>
    <t>Hmgcs2</t>
  </si>
  <si>
    <t>Prxl2a</t>
  </si>
  <si>
    <t>Vit</t>
  </si>
  <si>
    <t>Ctsc</t>
  </si>
  <si>
    <t>Cspg5</t>
  </si>
  <si>
    <t>Gsta4</t>
  </si>
  <si>
    <t>Tshr</t>
  </si>
  <si>
    <t>Npc2</t>
  </si>
  <si>
    <t>Cryab</t>
  </si>
  <si>
    <t>Plxnb2</t>
  </si>
  <si>
    <t>Slc7a10</t>
  </si>
  <si>
    <t>Vasn</t>
  </si>
  <si>
    <t>Rnf13</t>
  </si>
  <si>
    <t>Tcn2</t>
  </si>
  <si>
    <t>Inpp5k</t>
  </si>
  <si>
    <t>Bace2</t>
  </si>
  <si>
    <t>Arl6ip1</t>
  </si>
  <si>
    <t>Slc7a5</t>
  </si>
  <si>
    <t>Serpinh1</t>
  </si>
  <si>
    <t>Bsg</t>
  </si>
  <si>
    <t>Fap</t>
  </si>
  <si>
    <t>Spg21</t>
  </si>
  <si>
    <t>Cat</t>
  </si>
  <si>
    <t>Slc39a12</t>
  </si>
  <si>
    <t>Iqgap2</t>
  </si>
  <si>
    <t>Ltbp3</t>
  </si>
  <si>
    <t>Cltb</t>
  </si>
  <si>
    <t>Rab27a</t>
  </si>
  <si>
    <t>Slc2a1</t>
  </si>
  <si>
    <t>S100a1</t>
  </si>
  <si>
    <t>Cox8b</t>
  </si>
  <si>
    <t>Scpep1</t>
  </si>
  <si>
    <t>Gaa</t>
  </si>
  <si>
    <t>Lgals3bp</t>
  </si>
  <si>
    <t>Lamb1</t>
  </si>
  <si>
    <t>Ggt1</t>
  </si>
  <si>
    <t>Ociad2</t>
  </si>
  <si>
    <t>Slc16a1</t>
  </si>
  <si>
    <t>Tes</t>
  </si>
  <si>
    <t>Notch2</t>
  </si>
  <si>
    <t>Bmp7</t>
  </si>
  <si>
    <t>Slc20a2</t>
  </si>
  <si>
    <t>Glul</t>
  </si>
  <si>
    <t>Aldh2</t>
  </si>
  <si>
    <t>Fads2</t>
  </si>
  <si>
    <t>Krt8</t>
  </si>
  <si>
    <t>St3gal6</t>
  </si>
  <si>
    <t>Ldhb</t>
  </si>
  <si>
    <t>Aplp1</t>
  </si>
  <si>
    <t>Slc48a1</t>
  </si>
  <si>
    <t>Fuca2</t>
  </si>
  <si>
    <t>Ctsl</t>
  </si>
  <si>
    <t>Slc22a17</t>
  </si>
  <si>
    <t>Sdcbp</t>
  </si>
  <si>
    <t>Slc16a2</t>
  </si>
  <si>
    <t>F3</t>
  </si>
  <si>
    <t>Lamp2</t>
  </si>
  <si>
    <t>Elovl7</t>
  </si>
  <si>
    <t>Calml4</t>
  </si>
  <si>
    <t>Nqo1</t>
  </si>
  <si>
    <t>Slc9a3r1</t>
  </si>
  <si>
    <t>Chil1</t>
  </si>
  <si>
    <t>Spock1</t>
  </si>
  <si>
    <t>Sorl1</t>
  </si>
  <si>
    <t>Sema4a</t>
  </si>
  <si>
    <t>Slc13a3</t>
  </si>
  <si>
    <t>Vamp8</t>
  </si>
  <si>
    <t>Atp1a1</t>
  </si>
  <si>
    <t>BC067074</t>
  </si>
  <si>
    <t>Ptprf</t>
  </si>
  <si>
    <t>Gns</t>
  </si>
  <si>
    <t>Nucb1</t>
  </si>
  <si>
    <t>Laptm4a</t>
  </si>
  <si>
    <t>Ctsb</t>
  </si>
  <si>
    <t>Man2b2</t>
  </si>
  <si>
    <t>Eci1</t>
  </si>
  <si>
    <t>Cpq</t>
  </si>
  <si>
    <t>Lrp2</t>
  </si>
  <si>
    <t>Pip5k1b</t>
  </si>
  <si>
    <t>Timp2</t>
  </si>
  <si>
    <t>Gm2a</t>
  </si>
  <si>
    <t>Islr</t>
  </si>
  <si>
    <t>Mlana</t>
  </si>
  <si>
    <t>Fzd4</t>
  </si>
  <si>
    <t>Csf1r</t>
  </si>
  <si>
    <t>Mdk</t>
  </si>
  <si>
    <t>Calm3</t>
  </si>
  <si>
    <t>Fam13a</t>
  </si>
  <si>
    <t>Mgll</t>
  </si>
  <si>
    <t>Cntnap4</t>
  </si>
  <si>
    <t>Perp</t>
  </si>
  <si>
    <t>Itgb5</t>
  </si>
  <si>
    <t>Lrp8</t>
  </si>
  <si>
    <t>Dbi</t>
  </si>
  <si>
    <t>Cpz</t>
  </si>
  <si>
    <t>Thsd7a</t>
  </si>
  <si>
    <t>Metrn</t>
  </si>
  <si>
    <t>Ntrk2</t>
  </si>
  <si>
    <t>Sgk3</t>
  </si>
  <si>
    <t>Fgfr2</t>
  </si>
  <si>
    <t>Ctsa</t>
  </si>
  <si>
    <t>Tspan3</t>
  </si>
  <si>
    <t>Myrip</t>
  </si>
  <si>
    <t>Enpp5</t>
  </si>
  <si>
    <t>Dusp4</t>
  </si>
  <si>
    <t>Prkcq</t>
  </si>
  <si>
    <t>Gprc5b</t>
  </si>
  <si>
    <t>Gabrb3</t>
  </si>
  <si>
    <t>Tgfbr3</t>
  </si>
  <si>
    <t>Vat1l</t>
  </si>
  <si>
    <t>Smpd1</t>
  </si>
  <si>
    <t>Tmem59</t>
  </si>
  <si>
    <t>Taldo1</t>
  </si>
  <si>
    <t>Fam189a2</t>
  </si>
  <si>
    <t>Folr1</t>
  </si>
  <si>
    <t>Slc3a2</t>
  </si>
  <si>
    <t>Fstl1</t>
  </si>
  <si>
    <t>Cd164</t>
  </si>
  <si>
    <t>Bmp4</t>
  </si>
  <si>
    <t>Rbm47</t>
  </si>
  <si>
    <t>Sntb1</t>
  </si>
  <si>
    <t>Slco1c1</t>
  </si>
  <si>
    <t>Fbln5</t>
  </si>
  <si>
    <t>Atp2b2</t>
  </si>
  <si>
    <t>Trpm1</t>
  </si>
  <si>
    <t>Cd81</t>
  </si>
  <si>
    <t>Bdh2</t>
  </si>
  <si>
    <t>Chchd10</t>
  </si>
  <si>
    <t>Npnt</t>
  </si>
  <si>
    <t>Mertk</t>
  </si>
  <si>
    <t>Gpr143</t>
  </si>
  <si>
    <t>Kcnq4</t>
  </si>
  <si>
    <t>Pon2</t>
  </si>
  <si>
    <t>Sytl2</t>
  </si>
  <si>
    <t>Mtch1</t>
  </si>
  <si>
    <t>Adamtsl4</t>
  </si>
  <si>
    <t>Olfml1</t>
  </si>
  <si>
    <t>Atp6ap1</t>
  </si>
  <si>
    <t>Prss23</t>
  </si>
  <si>
    <t>Tm9sf2</t>
  </si>
  <si>
    <t>Ptges</t>
  </si>
  <si>
    <t>Sostdc1</t>
  </si>
  <si>
    <t>Heph</t>
  </si>
  <si>
    <t>Tuba1c</t>
  </si>
  <si>
    <t>Rasgrp3</t>
  </si>
  <si>
    <t>Ephx1</t>
  </si>
  <si>
    <t>Ogn</t>
  </si>
  <si>
    <t>Man2a1</t>
  </si>
  <si>
    <t>Nog</t>
  </si>
  <si>
    <t>Ramp2</t>
  </si>
  <si>
    <t>Nap1l5</t>
  </si>
  <si>
    <t>Sox9</t>
  </si>
  <si>
    <t>Frem1</t>
  </si>
  <si>
    <t>Il17re</t>
  </si>
  <si>
    <t>Tc2n</t>
  </si>
  <si>
    <t>Phgdh</t>
  </si>
  <si>
    <t>Ankfn1</t>
  </si>
  <si>
    <t>Mogat1</t>
  </si>
  <si>
    <t>Slc6a17</t>
  </si>
  <si>
    <t>Scube3</t>
  </si>
  <si>
    <t>Capn6</t>
  </si>
  <si>
    <t>Tspo</t>
  </si>
  <si>
    <t>Rtn3</t>
  </si>
  <si>
    <t>Lgi1</t>
  </si>
  <si>
    <t>Gmpr</t>
  </si>
  <si>
    <t>Ntn4</t>
  </si>
  <si>
    <t>Adra2c</t>
  </si>
  <si>
    <t>Tmem47</t>
  </si>
  <si>
    <t>Tpp1</t>
  </si>
  <si>
    <t>Upk3b</t>
  </si>
  <si>
    <t>Gip</t>
  </si>
  <si>
    <t>Adora2b</t>
  </si>
  <si>
    <t>Plce1</t>
  </si>
  <si>
    <t>Chrnb4</t>
  </si>
  <si>
    <t>Slc45a2</t>
  </si>
  <si>
    <t>Tmc6</t>
  </si>
  <si>
    <t>Sfrp5</t>
  </si>
  <si>
    <t>Bmp2</t>
  </si>
  <si>
    <t>Slc39a4</t>
  </si>
  <si>
    <t>Dlgap1</t>
  </si>
  <si>
    <t>Mgst1</t>
  </si>
  <si>
    <t>Acta2</t>
  </si>
  <si>
    <t>Mansc1</t>
  </si>
  <si>
    <t>Aplp2</t>
  </si>
  <si>
    <t>Pld5</t>
  </si>
  <si>
    <t>Trhde</t>
  </si>
  <si>
    <t>Clcnka</t>
  </si>
  <si>
    <t>Cst3</t>
  </si>
  <si>
    <t>Npr3</t>
  </si>
  <si>
    <t>Serpine3</t>
  </si>
  <si>
    <t>Sgms2</t>
  </si>
  <si>
    <t>Ppfibp2</t>
  </si>
  <si>
    <t>Sox10</t>
  </si>
  <si>
    <t>Jakmip2</t>
  </si>
  <si>
    <t>Wipf3</t>
  </si>
  <si>
    <t>Ackr3</t>
  </si>
  <si>
    <t>Impa2</t>
  </si>
  <si>
    <t>Bmp6</t>
  </si>
  <si>
    <t>Abcc4</t>
  </si>
  <si>
    <t>Ak3</t>
  </si>
  <si>
    <t>Ptgis</t>
  </si>
  <si>
    <t>Dkk3</t>
  </si>
  <si>
    <t>Man2b1</t>
  </si>
  <si>
    <t>Elovl1</t>
  </si>
  <si>
    <t>Tmem51</t>
  </si>
  <si>
    <t>Alad</t>
  </si>
  <si>
    <t>Arhgef3</t>
  </si>
  <si>
    <t>Lhfpl2</t>
  </si>
  <si>
    <t>Pmp22</t>
  </si>
  <si>
    <t>Pcolce2</t>
  </si>
  <si>
    <t>Glb1</t>
  </si>
  <si>
    <t>Atp6v1e1</t>
  </si>
  <si>
    <t>Fads1</t>
  </si>
  <si>
    <t>Hsd17b11</t>
  </si>
  <si>
    <t>Nek6</t>
  </si>
  <si>
    <t>Atrnl1</t>
  </si>
  <si>
    <t>Myh14</t>
  </si>
  <si>
    <t>Plxna1</t>
  </si>
  <si>
    <t>Ncam2</t>
  </si>
  <si>
    <t>Csad</t>
  </si>
  <si>
    <t>Tuft1</t>
  </si>
  <si>
    <t>Fez2</t>
  </si>
  <si>
    <t>Sort1</t>
  </si>
  <si>
    <t>Dhrs1</t>
  </si>
  <si>
    <t>Col4a5</t>
  </si>
  <si>
    <t>Olfm1</t>
  </si>
  <si>
    <t>Rapgef4</t>
  </si>
  <si>
    <t>Id2</t>
  </si>
  <si>
    <t>Epas1</t>
  </si>
  <si>
    <t>Pla2g5</t>
  </si>
  <si>
    <t>Acadl</t>
  </si>
  <si>
    <t>Azin2</t>
  </si>
  <si>
    <t>Prps2</t>
  </si>
  <si>
    <t>Dynll2</t>
  </si>
  <si>
    <t>Hexa</t>
  </si>
  <si>
    <t>Acot1</t>
  </si>
  <si>
    <t>Akr1a1</t>
  </si>
  <si>
    <t>Atp6ap2</t>
  </si>
  <si>
    <t>Rcn2</t>
  </si>
  <si>
    <t>Lipa</t>
  </si>
  <si>
    <t>Fam234a</t>
  </si>
  <si>
    <t>Gstt2</t>
  </si>
  <si>
    <t>Ildr2</t>
  </si>
  <si>
    <t>Ndrg2</t>
  </si>
  <si>
    <t>Pdia3</t>
  </si>
  <si>
    <t>Cpe</t>
  </si>
  <si>
    <t>Grn</t>
  </si>
  <si>
    <t>Amfr</t>
  </si>
  <si>
    <t>Rtn4rl1</t>
  </si>
  <si>
    <t>Slc12a4</t>
  </si>
  <si>
    <t>Canx</t>
  </si>
  <si>
    <t>Mitf</t>
  </si>
  <si>
    <t>Plin3</t>
  </si>
  <si>
    <t>Dipk1a</t>
  </si>
  <si>
    <t>Sdc4</t>
  </si>
  <si>
    <t>Pbxip1</t>
  </si>
  <si>
    <t>Abca1</t>
  </si>
  <si>
    <t>Chadl</t>
  </si>
  <si>
    <t>B2m</t>
  </si>
  <si>
    <t>Itpr1</t>
  </si>
  <si>
    <t>Soat1</t>
  </si>
  <si>
    <t>Uap1l1</t>
  </si>
  <si>
    <t>Stard13</t>
  </si>
  <si>
    <t>Ostm1</t>
  </si>
  <si>
    <t>Slc19a1</t>
  </si>
  <si>
    <t>Lman1</t>
  </si>
  <si>
    <t>Clcn2</t>
  </si>
  <si>
    <t>Slc19a2</t>
  </si>
  <si>
    <t>Fgfr1</t>
  </si>
  <si>
    <t>Atp6v0c</t>
  </si>
  <si>
    <t>Ndufa13</t>
  </si>
  <si>
    <t>Itfg1</t>
  </si>
  <si>
    <t>Sesn3</t>
  </si>
  <si>
    <t>Rnaset2a</t>
  </si>
  <si>
    <t>Slc25a4</t>
  </si>
  <si>
    <t>Sdf4</t>
  </si>
  <si>
    <t>Fkbp9</t>
  </si>
  <si>
    <t>Itm2c</t>
  </si>
  <si>
    <t>Cyb5a</t>
  </si>
  <si>
    <t>Nfe2l1</t>
  </si>
  <si>
    <t>Ppdpf</t>
  </si>
  <si>
    <t>Piezo1</t>
  </si>
  <si>
    <t>Pitpna</t>
  </si>
  <si>
    <t>Lratd2</t>
  </si>
  <si>
    <t>Rhoc</t>
  </si>
  <si>
    <t>Etfb</t>
  </si>
  <si>
    <t>Rragd</t>
  </si>
  <si>
    <t>Gdf11</t>
  </si>
  <si>
    <t>Nxn</t>
  </si>
  <si>
    <t>Abat</t>
  </si>
  <si>
    <t>Sorbs3</t>
  </si>
  <si>
    <t>Mif</t>
  </si>
  <si>
    <t>Tenm4</t>
  </si>
  <si>
    <t>Prdx1</t>
  </si>
  <si>
    <t>Hspa5</t>
  </si>
  <si>
    <t>Fzd8</t>
  </si>
  <si>
    <t>Gpr146</t>
  </si>
  <si>
    <t>Fhl1</t>
  </si>
  <si>
    <t>Pdia4</t>
  </si>
  <si>
    <t>Flrt2</t>
  </si>
  <si>
    <t>Acaa2</t>
  </si>
  <si>
    <t>Dhcr24</t>
  </si>
  <si>
    <t>Itga3</t>
  </si>
  <si>
    <t>Serinc1</t>
  </si>
  <si>
    <t>Gnao1</t>
  </si>
  <si>
    <t>Cox8a</t>
  </si>
  <si>
    <t>Epdr1</t>
  </si>
  <si>
    <t>Aga</t>
  </si>
  <si>
    <t>Rnf152</t>
  </si>
  <si>
    <t>Glmp</t>
  </si>
  <si>
    <t>Dusp6</t>
  </si>
  <si>
    <t>Mxd4</t>
  </si>
  <si>
    <t>Fzd7</t>
  </si>
  <si>
    <t>Selenow</t>
  </si>
  <si>
    <t>Eef1a1</t>
  </si>
  <si>
    <t>Ccdc141</t>
  </si>
  <si>
    <t>Pld3</t>
  </si>
  <si>
    <t>Pole4</t>
  </si>
  <si>
    <t>Csrp1</t>
  </si>
  <si>
    <t>B3glct</t>
  </si>
  <si>
    <t>Pdgfa</t>
  </si>
  <si>
    <t>Naglu</t>
  </si>
  <si>
    <t>Mapk6</t>
  </si>
  <si>
    <t>Qsox1</t>
  </si>
  <si>
    <t>Sod1</t>
  </si>
  <si>
    <t>Ndufv3</t>
  </si>
  <si>
    <t>Scd2</t>
  </si>
  <si>
    <t>Lhx2</t>
  </si>
  <si>
    <t>Renbp</t>
  </si>
  <si>
    <t>Palld</t>
  </si>
  <si>
    <t>Slc38a1</t>
  </si>
  <si>
    <t>Atp5mpl</t>
  </si>
  <si>
    <t>Ptprj</t>
  </si>
  <si>
    <t>Me1</t>
  </si>
  <si>
    <t>Lrp5</t>
  </si>
  <si>
    <t>Retsat</t>
  </si>
  <si>
    <t>Ctsz</t>
  </si>
  <si>
    <t>Efemp2</t>
  </si>
  <si>
    <t>Pigz</t>
  </si>
  <si>
    <t>Clptm1</t>
  </si>
  <si>
    <t>Ndufc2</t>
  </si>
  <si>
    <t>Slc5a6</t>
  </si>
  <si>
    <t>Dnajc3</t>
  </si>
  <si>
    <t>Atox1</t>
  </si>
  <si>
    <t>Pebp1</t>
  </si>
  <si>
    <t>Asah1</t>
  </si>
  <si>
    <t>Dag1</t>
  </si>
  <si>
    <t>Ifitm2</t>
  </si>
  <si>
    <t>Tmbim6</t>
  </si>
  <si>
    <t>Ddr1</t>
  </si>
  <si>
    <t>Lrp10</t>
  </si>
  <si>
    <t>Yap1</t>
  </si>
  <si>
    <t>Elob</t>
  </si>
  <si>
    <t>Alg14</t>
  </si>
  <si>
    <t>Cd9</t>
  </si>
  <si>
    <t>Cadm4</t>
  </si>
  <si>
    <t>Slc25a39</t>
  </si>
  <si>
    <t>Arsb</t>
  </si>
  <si>
    <t>Psd3</t>
  </si>
  <si>
    <t>Ahcyl2</t>
  </si>
  <si>
    <t>Fth1</t>
  </si>
  <si>
    <t>Spint2</t>
  </si>
  <si>
    <t>Snx9</t>
  </si>
  <si>
    <t>Mapre1</t>
  </si>
  <si>
    <t>Stt3b</t>
  </si>
  <si>
    <t>Mtmr10</t>
  </si>
  <si>
    <t>Gpx8</t>
  </si>
  <si>
    <t>Tmem164</t>
  </si>
  <si>
    <t>Hsdl2</t>
  </si>
  <si>
    <t>Rida</t>
  </si>
  <si>
    <t>Rbms1</t>
  </si>
  <si>
    <t>Tpcn1</t>
  </si>
  <si>
    <t>Plbd2</t>
  </si>
  <si>
    <t>Ano6</t>
  </si>
  <si>
    <t>Map1lc3a</t>
  </si>
  <si>
    <t>Parva</t>
  </si>
  <si>
    <t>Atp6v0a1</t>
  </si>
  <si>
    <t>Fuca1</t>
  </si>
  <si>
    <t>Lamc1</t>
  </si>
  <si>
    <t>Tmed7</t>
  </si>
  <si>
    <t>Ltbr</t>
  </si>
  <si>
    <t>Sdc2</t>
  </si>
  <si>
    <t>Pcyox1</t>
  </si>
  <si>
    <t>Slc12a2</t>
  </si>
  <si>
    <t>Nrep</t>
  </si>
  <si>
    <t>Bhlhe40</t>
  </si>
  <si>
    <t>Stxbp2</t>
  </si>
  <si>
    <t>Adam10</t>
  </si>
  <si>
    <t>Smim4</t>
  </si>
  <si>
    <t>Tmem132a</t>
  </si>
  <si>
    <t>Chchd2</t>
  </si>
  <si>
    <t>Cxadr</t>
  </si>
  <si>
    <t>Neo1</t>
  </si>
  <si>
    <t>Mpv17l</t>
  </si>
  <si>
    <t>Tmem256</t>
  </si>
  <si>
    <t>Reep5</t>
  </si>
  <si>
    <t>Lrpap1</t>
  </si>
  <si>
    <t>Sumf1</t>
  </si>
  <si>
    <t>Tspan9</t>
  </si>
  <si>
    <t>Tmem30a</t>
  </si>
  <si>
    <t>Cers2</t>
  </si>
  <si>
    <t>Elovl5</t>
  </si>
  <si>
    <t>Arl2</t>
  </si>
  <si>
    <t>Tmem176b</t>
  </si>
  <si>
    <t>Abcc1</t>
  </si>
  <si>
    <t>Ak2</t>
  </si>
  <si>
    <t>Bcar1</t>
  </si>
  <si>
    <t>Adi1</t>
  </si>
  <si>
    <t>Efhd2</t>
  </si>
  <si>
    <t>Gabarap</t>
  </si>
  <si>
    <t>Megf9</t>
  </si>
  <si>
    <t>Vat1</t>
  </si>
  <si>
    <t>Vegfb</t>
  </si>
  <si>
    <t>Vegfa</t>
  </si>
  <si>
    <t>Sgms1</t>
  </si>
  <si>
    <t>Adh5</t>
  </si>
  <si>
    <t>Tm7sf3</t>
  </si>
  <si>
    <t>Gpam</t>
  </si>
  <si>
    <t>Loxl4</t>
  </si>
  <si>
    <t>Cystm1</t>
  </si>
  <si>
    <t>Hist1h2bc</t>
  </si>
  <si>
    <t>Higd2a</t>
  </si>
  <si>
    <t>Ddt</t>
  </si>
  <si>
    <t>Jam3</t>
  </si>
  <si>
    <t>Tm9sf3</t>
  </si>
  <si>
    <t>Ndufa3</t>
  </si>
  <si>
    <t>Stim2</t>
  </si>
  <si>
    <t>Ddost</t>
  </si>
  <si>
    <t>Os9</t>
  </si>
  <si>
    <t>H1f0</t>
  </si>
  <si>
    <t>Smim14</t>
  </si>
  <si>
    <t>Cops9</t>
  </si>
  <si>
    <t>Dynlt3</t>
  </si>
  <si>
    <t>Bri3</t>
  </si>
  <si>
    <t>Slc30a5</t>
  </si>
  <si>
    <t>Dbp</t>
  </si>
  <si>
    <t>Hexb</t>
  </si>
  <si>
    <t>Erlin2</t>
  </si>
  <si>
    <t>Arf4</t>
  </si>
  <si>
    <t>Lgr4</t>
  </si>
  <si>
    <t>Decr1</t>
  </si>
  <si>
    <t>Ermp1</t>
  </si>
  <si>
    <t>Cd151</t>
  </si>
  <si>
    <t>Padi2</t>
  </si>
  <si>
    <t>Cryz</t>
  </si>
  <si>
    <t>Gyg</t>
  </si>
  <si>
    <t>Calr</t>
  </si>
  <si>
    <t>Sft2d2</t>
  </si>
  <si>
    <t>Slc22a5</t>
  </si>
  <si>
    <t>Paqr9</t>
  </si>
  <si>
    <t>S100a10</t>
  </si>
  <si>
    <t>Rpn1</t>
  </si>
  <si>
    <t>Hsp90b1</t>
  </si>
  <si>
    <t>Prdx2</t>
  </si>
  <si>
    <t>Tyro3</t>
  </si>
  <si>
    <t>Dzip1</t>
  </si>
  <si>
    <t>Ndufb11</t>
  </si>
  <si>
    <t>Atp6v0e</t>
  </si>
  <si>
    <t>Cstb</t>
  </si>
  <si>
    <t>Mdh1</t>
  </si>
  <si>
    <t>Osbpl1a</t>
  </si>
  <si>
    <t>Capns1</t>
  </si>
  <si>
    <t>Itm2b</t>
  </si>
  <si>
    <t>Uqcr11</t>
  </si>
  <si>
    <t>Gldc</t>
  </si>
  <si>
    <t>Dnajb9</t>
  </si>
  <si>
    <t>Tgoln1</t>
  </si>
  <si>
    <t>Tsc22d4</t>
  </si>
  <si>
    <t>Pla2g12a</t>
  </si>
  <si>
    <t>Serpinb6a</t>
  </si>
  <si>
    <t>Atraid</t>
  </si>
  <si>
    <t>Echs1</t>
  </si>
  <si>
    <t>Rhobtb2</t>
  </si>
  <si>
    <t>Atp7a</t>
  </si>
  <si>
    <t>Nfix</t>
  </si>
  <si>
    <t>Pigt</t>
  </si>
  <si>
    <t>Tuba1b</t>
  </si>
  <si>
    <t>Pdia6</t>
  </si>
  <si>
    <t>Ndufa1</t>
  </si>
  <si>
    <t>Cox7b</t>
  </si>
  <si>
    <t>Ech1</t>
  </si>
  <si>
    <t>Emc10</t>
  </si>
  <si>
    <t>Gnas</t>
  </si>
  <si>
    <t>Cald1</t>
  </si>
  <si>
    <t>Pgrmc1</t>
  </si>
  <si>
    <t>Saraf</t>
  </si>
  <si>
    <t>St6galnac2</t>
  </si>
  <si>
    <t>Magt1</t>
  </si>
  <si>
    <t>Msmo1</t>
  </si>
  <si>
    <t>Galnt2</t>
  </si>
  <si>
    <t>Skp1a</t>
  </si>
  <si>
    <t>Nfib</t>
  </si>
  <si>
    <t>Src</t>
  </si>
  <si>
    <t>Nenf</t>
  </si>
  <si>
    <t>Arhgef18</t>
  </si>
  <si>
    <t>Wdr91</t>
  </si>
  <si>
    <t>Tmed4</t>
  </si>
  <si>
    <t>Galnt10</t>
  </si>
  <si>
    <t>C77080</t>
  </si>
  <si>
    <t>Abcd3</t>
  </si>
  <si>
    <t>Ppib</t>
  </si>
  <si>
    <t>Notch1</t>
  </si>
  <si>
    <t>Itgb1</t>
  </si>
  <si>
    <t>Tmx4</t>
  </si>
  <si>
    <t>Abr</t>
  </si>
  <si>
    <t>Atp6v1g1</t>
  </si>
  <si>
    <t>Celsr2</t>
  </si>
  <si>
    <t>St13</t>
  </si>
  <si>
    <t>Ndufc1</t>
  </si>
  <si>
    <t>Atp6v1a</t>
  </si>
  <si>
    <t>Ctnnal1</t>
  </si>
  <si>
    <t>Sh3bgrl</t>
  </si>
  <si>
    <t>Igf2r</t>
  </si>
  <si>
    <t>Dbndd2</t>
  </si>
  <si>
    <t>Atp5k</t>
  </si>
  <si>
    <t>Arsg</t>
  </si>
  <si>
    <t>Limch1</t>
  </si>
  <si>
    <t>Cdv3</t>
  </si>
  <si>
    <t>Lasp1</t>
  </si>
  <si>
    <t>Ndufa4</t>
  </si>
  <si>
    <t>Gnpda1</t>
  </si>
  <si>
    <t>Trappc3</t>
  </si>
  <si>
    <t>Selenoi</t>
  </si>
  <si>
    <t>Rnasek</t>
  </si>
  <si>
    <t>Gpc1</t>
  </si>
  <si>
    <t>P4hb</t>
  </si>
  <si>
    <t>Tm9sf1</t>
  </si>
  <si>
    <t>Hadh</t>
  </si>
  <si>
    <t>Atp5md</t>
  </si>
  <si>
    <t>Rab2a</t>
  </si>
  <si>
    <t>Gpx1</t>
  </si>
  <si>
    <t>Lamp1</t>
  </si>
  <si>
    <t>Rhoq</t>
  </si>
  <si>
    <t>Vipr2</t>
  </si>
  <si>
    <t>Fnbp1</t>
  </si>
  <si>
    <t>Gclm</t>
  </si>
  <si>
    <t>Ncstn</t>
  </si>
  <si>
    <t>Pip4p2</t>
  </si>
  <si>
    <t>Zmpste24</t>
  </si>
  <si>
    <t>St3gal1</t>
  </si>
  <si>
    <t>Ugcg</t>
  </si>
  <si>
    <t>Prodh</t>
  </si>
  <si>
    <t>Atp5g1</t>
  </si>
  <si>
    <t>St3gal5</t>
  </si>
  <si>
    <t>Efcab14</t>
  </si>
  <si>
    <t>Neu1</t>
  </si>
  <si>
    <t>Mpzl1</t>
  </si>
  <si>
    <t>Anapc13</t>
  </si>
  <si>
    <t>Phactr2</t>
  </si>
  <si>
    <t>Pcdhgc3</t>
  </si>
  <si>
    <t>Ctnna1</t>
  </si>
  <si>
    <t>Ssr1</t>
  </si>
  <si>
    <t>Uqcc2</t>
  </si>
  <si>
    <t>Ndufb10</t>
  </si>
  <si>
    <t>Glg1</t>
  </si>
  <si>
    <t>Sypl</t>
  </si>
  <si>
    <t>Sri</t>
  </si>
  <si>
    <t>Naga</t>
  </si>
  <si>
    <t>Pigs</t>
  </si>
  <si>
    <t>Ganab</t>
  </si>
  <si>
    <t>Sqstm1</t>
  </si>
  <si>
    <t>Atp6v1f</t>
  </si>
  <si>
    <t>Sil1</t>
  </si>
  <si>
    <t>Atp5f1</t>
  </si>
  <si>
    <t>Lpcat3</t>
  </si>
  <si>
    <t>Spire2</t>
  </si>
  <si>
    <t>Nadk</t>
  </si>
  <si>
    <t>Atp5e</t>
  </si>
  <si>
    <t>Atp5j</t>
  </si>
  <si>
    <t>Mras</t>
  </si>
  <si>
    <t>Park7</t>
  </si>
  <si>
    <t>Tubb4b</t>
  </si>
  <si>
    <t>Tmem106b</t>
  </si>
  <si>
    <t>Rpn2</t>
  </si>
  <si>
    <t>Rab5c</t>
  </si>
  <si>
    <t>Srebf2</t>
  </si>
  <si>
    <t>Hsd17b12</t>
  </si>
  <si>
    <t>Slc38a10</t>
  </si>
  <si>
    <t>Rdh11</t>
  </si>
  <si>
    <t>Chd3</t>
  </si>
  <si>
    <t>Scp2</t>
  </si>
  <si>
    <t>Atp5d</t>
  </si>
  <si>
    <t>Ppt1</t>
  </si>
  <si>
    <t>Ndufa11</t>
  </si>
  <si>
    <t>Stx7</t>
  </si>
  <si>
    <t>Trim35</t>
  </si>
  <si>
    <t>Prdx5</t>
  </si>
  <si>
    <t>Tceal9</t>
  </si>
  <si>
    <t>Tmed10</t>
  </si>
  <si>
    <t>Cox6b1</t>
  </si>
  <si>
    <t>Atp5j2</t>
  </si>
  <si>
    <t>Lmbrd1</t>
  </si>
  <si>
    <t>Apmap</t>
  </si>
  <si>
    <t>Ndufs5</t>
  </si>
  <si>
    <t>Bex3</t>
  </si>
  <si>
    <t>Mpc1</t>
  </si>
  <si>
    <t>Sorbs2</t>
  </si>
  <si>
    <t>Cln5</t>
  </si>
  <si>
    <t>Fdft1</t>
  </si>
  <si>
    <t>Commd8</t>
  </si>
  <si>
    <t>Impad1</t>
  </si>
  <si>
    <t>Uqcr10</t>
  </si>
  <si>
    <t>Spcs1</t>
  </si>
  <si>
    <t>Micos13</t>
  </si>
  <si>
    <t>Lgmn</t>
  </si>
  <si>
    <t>Furin</t>
  </si>
  <si>
    <t>Slc39a1</t>
  </si>
  <si>
    <t>Tmbim4</t>
  </si>
  <si>
    <t>Rab7</t>
  </si>
  <si>
    <t>Rac1</t>
  </si>
  <si>
    <t>Slc33a1</t>
  </si>
  <si>
    <t>Cox7c</t>
  </si>
  <si>
    <t>Calm2</t>
  </si>
  <si>
    <t>Tex2</t>
  </si>
  <si>
    <t>Cox4i1</t>
  </si>
  <si>
    <t>Aldh6a1</t>
  </si>
  <si>
    <t>Tmem86a</t>
  </si>
  <si>
    <t>Cers5</t>
  </si>
  <si>
    <t>Scarb2</t>
  </si>
  <si>
    <t>Stim1</t>
  </si>
  <si>
    <t>Hyou1</t>
  </si>
  <si>
    <t>Arfgef2</t>
  </si>
  <si>
    <t>Ctsf</t>
  </si>
  <si>
    <t>Oaz2</t>
  </si>
  <si>
    <t>Sdhd</t>
  </si>
  <si>
    <t>Bpnt1</t>
  </si>
  <si>
    <t>Il6st</t>
  </si>
  <si>
    <t>Hlf</t>
  </si>
  <si>
    <t>Ncbp2</t>
  </si>
  <si>
    <t>Hspa13</t>
  </si>
  <si>
    <t>Slc35a5</t>
  </si>
  <si>
    <t>Ndufa2</t>
  </si>
  <si>
    <t>Pigp</t>
  </si>
  <si>
    <t>Tkt</t>
  </si>
  <si>
    <t>St3gal4</t>
  </si>
  <si>
    <t>Pts</t>
  </si>
  <si>
    <t>Sdhc</t>
  </si>
  <si>
    <t>Acox1</t>
  </si>
  <si>
    <t>Tmed1</t>
  </si>
  <si>
    <t>Mgat5</t>
  </si>
  <si>
    <t>Ndufb7</t>
  </si>
  <si>
    <t>Flot2</t>
  </si>
  <si>
    <t>Tceal8</t>
  </si>
  <si>
    <t>Kdelr1</t>
  </si>
  <si>
    <t>Cbx5</t>
  </si>
  <si>
    <t>Slc31a1</t>
  </si>
  <si>
    <t>Dab2ip</t>
  </si>
  <si>
    <t>Adipor2</t>
  </si>
  <si>
    <t>Nedd8</t>
  </si>
  <si>
    <t>Ndufa8</t>
  </si>
  <si>
    <t>Pfn2</t>
  </si>
  <si>
    <t>Arhgdia</t>
  </si>
  <si>
    <t>Calm1</t>
  </si>
  <si>
    <t>Pxn</t>
  </si>
  <si>
    <t>Nomo1</t>
  </si>
  <si>
    <t>Tspan31</t>
  </si>
  <si>
    <t>Jpt1</t>
  </si>
  <si>
    <t>Pdlim5</t>
  </si>
  <si>
    <t>Txndc15</t>
  </si>
  <si>
    <t>Kdsr</t>
  </si>
  <si>
    <t>Smdt1</t>
  </si>
  <si>
    <t>Tmx3</t>
  </si>
  <si>
    <t>Phyh</t>
  </si>
  <si>
    <t>Tmco1</t>
  </si>
  <si>
    <t>Kif1c</t>
  </si>
  <si>
    <t>Mettl9</t>
  </si>
  <si>
    <t>Srp9</t>
  </si>
  <si>
    <t>Lyrm2</t>
  </si>
  <si>
    <t>Aldh9a1</t>
  </si>
  <si>
    <t>Uqcrfs1</t>
  </si>
  <si>
    <t>Plxnb1</t>
  </si>
  <si>
    <t>Tmed3</t>
  </si>
  <si>
    <t>Pdzd11</t>
  </si>
  <si>
    <t>Cgrrf1</t>
  </si>
  <si>
    <t>Pdk2</t>
  </si>
  <si>
    <t>Cisd1</t>
  </si>
  <si>
    <t>Uqcrq</t>
  </si>
  <si>
    <t>Lman2</t>
  </si>
  <si>
    <t>Surf4</t>
  </si>
  <si>
    <t>Atp5o</t>
  </si>
  <si>
    <t>Tmem245</t>
  </si>
  <si>
    <t>Dgcr6</t>
  </si>
  <si>
    <t>Tle5</t>
  </si>
  <si>
    <t>Dpy19l1</t>
  </si>
  <si>
    <t>Tmem38a</t>
  </si>
  <si>
    <t>Swi5</t>
  </si>
  <si>
    <t>Gtf2a1</t>
  </si>
  <si>
    <t>BC031181</t>
  </si>
  <si>
    <t>Dtnbp1</t>
  </si>
  <si>
    <t>C1qtnf12</t>
  </si>
  <si>
    <t>Ptdss1</t>
  </si>
  <si>
    <t>Timm8b</t>
  </si>
  <si>
    <t>Hipk2</t>
  </si>
  <si>
    <t>Mocs2</t>
  </si>
  <si>
    <t>Ptpra</t>
  </si>
  <si>
    <t>Yipf1</t>
  </si>
  <si>
    <t>Sorbs1</t>
  </si>
  <si>
    <t>Por</t>
  </si>
  <si>
    <t>Selenof</t>
  </si>
  <si>
    <t>Rnh1</t>
  </si>
  <si>
    <t>Phkb</t>
  </si>
  <si>
    <t>Aamdc</t>
  </si>
  <si>
    <t>Ufc1</t>
  </si>
  <si>
    <t>Hsbp1</t>
  </si>
  <si>
    <t>Glod4</t>
  </si>
  <si>
    <t>Abhd14b</t>
  </si>
  <si>
    <t>Dnajb11</t>
  </si>
  <si>
    <t>Idh3a</t>
  </si>
  <si>
    <t>Abca3</t>
  </si>
  <si>
    <t>Ghitm</t>
  </si>
  <si>
    <t>Tmem223</t>
  </si>
  <si>
    <t>Fech</t>
  </si>
  <si>
    <t>Col3a1</t>
  </si>
  <si>
    <t>Bgn</t>
  </si>
  <si>
    <t>Lama2</t>
  </si>
  <si>
    <t>Col1a2</t>
  </si>
  <si>
    <t>Ahnak</t>
  </si>
  <si>
    <t>Ccdc80</t>
  </si>
  <si>
    <t>Nid1</t>
  </si>
  <si>
    <t>Gsn</t>
  </si>
  <si>
    <t>Col5a1</t>
  </si>
  <si>
    <t>Axl</t>
  </si>
  <si>
    <t>Serping1</t>
  </si>
  <si>
    <t>Cavin1</t>
  </si>
  <si>
    <t>Mxra8</t>
  </si>
  <si>
    <t>Lmna</t>
  </si>
  <si>
    <t>Mgp</t>
  </si>
  <si>
    <t>Rcn3</t>
  </si>
  <si>
    <t>Foxc1</t>
  </si>
  <si>
    <t>Antxr1</t>
  </si>
  <si>
    <t>Col6a2</t>
  </si>
  <si>
    <t>Hspg2</t>
  </si>
  <si>
    <t>Mmp14</t>
  </si>
  <si>
    <t>Igfbp4</t>
  </si>
  <si>
    <t>Txnip</t>
  </si>
  <si>
    <t>Ddr2</t>
  </si>
  <si>
    <t>Rarres2</t>
  </si>
  <si>
    <t>Pdgfrb</t>
  </si>
  <si>
    <t>Tgfbr2</t>
  </si>
  <si>
    <t>Col5a2</t>
  </si>
  <si>
    <t>S100a11</t>
  </si>
  <si>
    <t>Ltbp4</t>
  </si>
  <si>
    <t>Serpine2</t>
  </si>
  <si>
    <t>Col6a1</t>
  </si>
  <si>
    <t>Anxa2</t>
  </si>
  <si>
    <t>Fcgrt</t>
  </si>
  <si>
    <t>Lhfp</t>
  </si>
  <si>
    <t>Pitx2</t>
  </si>
  <si>
    <t>Col4a1</t>
  </si>
  <si>
    <t>Cped1</t>
  </si>
  <si>
    <t>Mrc2</t>
  </si>
  <si>
    <t>Adgra2</t>
  </si>
  <si>
    <t>Adamts10</t>
  </si>
  <si>
    <t>Lamb2</t>
  </si>
  <si>
    <t>Col4a2</t>
  </si>
  <si>
    <t>Id3</t>
  </si>
  <si>
    <t>Rbms3</t>
  </si>
  <si>
    <t>Nfia</t>
  </si>
  <si>
    <t>Colec12</t>
  </si>
  <si>
    <t>Anxa5</t>
  </si>
  <si>
    <t>Clic4</t>
  </si>
  <si>
    <t>Tns2</t>
  </si>
  <si>
    <t>Pde5a</t>
  </si>
  <si>
    <t>Cxcl12</t>
  </si>
  <si>
    <t>Akap12</t>
  </si>
  <si>
    <t>Itm2a</t>
  </si>
  <si>
    <t>Rbfox2</t>
  </si>
  <si>
    <t>Selenop</t>
  </si>
  <si>
    <t>Ece1</t>
  </si>
  <si>
    <t>Ehd2</t>
  </si>
  <si>
    <t>Cdh11</t>
  </si>
  <si>
    <t>Anxa6</t>
  </si>
  <si>
    <t>Fkbp10</t>
  </si>
  <si>
    <t>Col1a1</t>
  </si>
  <si>
    <t>Crtap</t>
  </si>
  <si>
    <t>Kank2</t>
  </si>
  <si>
    <t>Plpp3</t>
  </si>
  <si>
    <t>Mfap2</t>
  </si>
  <si>
    <t>Gpc6</t>
  </si>
  <si>
    <t>Bmp1</t>
  </si>
  <si>
    <t>Ppic</t>
  </si>
  <si>
    <t>Adamts2</t>
  </si>
  <si>
    <t>Ifitm3</t>
  </si>
  <si>
    <t>Tpm4</t>
  </si>
  <si>
    <t>Selenom</t>
  </si>
  <si>
    <t>Capn2</t>
  </si>
  <si>
    <t>Sh3pxd2a</t>
  </si>
  <si>
    <t>Rhob</t>
  </si>
  <si>
    <t>Nrp1</t>
  </si>
  <si>
    <t>C1s1</t>
  </si>
  <si>
    <t>Klf2</t>
  </si>
  <si>
    <t>Zfp36l1</t>
  </si>
  <si>
    <t>Arhgef25</t>
  </si>
  <si>
    <t>Myl9</t>
  </si>
  <si>
    <t>Ccn2</t>
  </si>
  <si>
    <t>Nbl1</t>
  </si>
  <si>
    <t>Emp3</t>
  </si>
  <si>
    <t>Zfp36</t>
  </si>
  <si>
    <t>Flna</t>
  </si>
  <si>
    <t>Vim</t>
  </si>
  <si>
    <t>Lox</t>
  </si>
  <si>
    <t>Olfml2a</t>
  </si>
  <si>
    <t>Col16a1</t>
  </si>
  <si>
    <t>Eng</t>
  </si>
  <si>
    <t>Mmp2</t>
  </si>
  <si>
    <t>Ccnd2</t>
  </si>
  <si>
    <t>Cyth3</t>
  </si>
  <si>
    <t>Emp1</t>
  </si>
  <si>
    <t>Lix1l</t>
  </si>
  <si>
    <t>Rbms2</t>
  </si>
  <si>
    <t>Maged2</t>
  </si>
  <si>
    <t>Pkd2</t>
  </si>
  <si>
    <t>Tnfrsf1a</t>
  </si>
  <si>
    <t>Tsc22d3</t>
  </si>
  <si>
    <t>Fndc3b</t>
  </si>
  <si>
    <t>Tmtc1</t>
  </si>
  <si>
    <t>Myo1c</t>
  </si>
  <si>
    <t>Ski</t>
  </si>
  <si>
    <t>Alx4</t>
  </si>
  <si>
    <t>Cavin3</t>
  </si>
  <si>
    <t>Lpp</t>
  </si>
  <si>
    <t>Pxdn</t>
  </si>
  <si>
    <t>Dcn</t>
  </si>
  <si>
    <t>Ntn1</t>
  </si>
  <si>
    <t>Msn</t>
  </si>
  <si>
    <t>Fxyd1</t>
  </si>
  <si>
    <t>Scara3</t>
  </si>
  <si>
    <t>Reck</t>
  </si>
  <si>
    <t>Zcchc24</t>
  </si>
  <si>
    <t>Ifi27</t>
  </si>
  <si>
    <t>Cyb5r3</t>
  </si>
  <si>
    <t>Hes1</t>
  </si>
  <si>
    <t>Cebpd</t>
  </si>
  <si>
    <t>Angptl2</t>
  </si>
  <si>
    <t>Zfhx4</t>
  </si>
  <si>
    <t>Thbs2</t>
  </si>
  <si>
    <t>Rnase4</t>
  </si>
  <si>
    <t>Pls3</t>
  </si>
  <si>
    <t>Dusp1</t>
  </si>
  <si>
    <t>Bicc1</t>
  </si>
  <si>
    <t>Serpinf1</t>
  </si>
  <si>
    <t>Ptgfrn</t>
  </si>
  <si>
    <t>C1qtnf1</t>
  </si>
  <si>
    <t>Arap1</t>
  </si>
  <si>
    <t>Amotl1</t>
  </si>
  <si>
    <t>Anpep</t>
  </si>
  <si>
    <t>Tpm2</t>
  </si>
  <si>
    <t>Myl12a</t>
  </si>
  <si>
    <t>Creb3l2</t>
  </si>
  <si>
    <t>Plec</t>
  </si>
  <si>
    <t>Jup</t>
  </si>
  <si>
    <t>Rsu1</t>
  </si>
  <si>
    <t>Cdkn1c</t>
  </si>
  <si>
    <t>S100a6</t>
  </si>
  <si>
    <t>Tgfb1i1</t>
  </si>
  <si>
    <t>Rcn1</t>
  </si>
  <si>
    <t>Cebpb</t>
  </si>
  <si>
    <t>Zmiz1</t>
  </si>
  <si>
    <t>Igf2</t>
  </si>
  <si>
    <t>Tmsb10</t>
  </si>
  <si>
    <t>Palm</t>
  </si>
  <si>
    <t>Shc1</t>
  </si>
  <si>
    <t>Cnn2</t>
  </si>
  <si>
    <t>Rnd3</t>
  </si>
  <si>
    <t>Cygb</t>
  </si>
  <si>
    <t>Myadm</t>
  </si>
  <si>
    <t>Wwtr1</t>
  </si>
  <si>
    <t>Glis2</t>
  </si>
  <si>
    <t>Zeb2</t>
  </si>
  <si>
    <t>Tgfb3</t>
  </si>
  <si>
    <t>Nr2f2</t>
  </si>
  <si>
    <t>Pam</t>
  </si>
  <si>
    <t>P3h3</t>
  </si>
  <si>
    <t>C1ra</t>
  </si>
  <si>
    <t>Cd200</t>
  </si>
  <si>
    <t>Ston1</t>
  </si>
  <si>
    <t>Tmbim1</t>
  </si>
  <si>
    <t>Smo</t>
  </si>
  <si>
    <t>Cd248</t>
  </si>
  <si>
    <t>Plekhg2</t>
  </si>
  <si>
    <t>Prelp</t>
  </si>
  <si>
    <t>Pdgfra</t>
  </si>
  <si>
    <t>Plxdc2</t>
  </si>
  <si>
    <t>Ednra</t>
  </si>
  <si>
    <t>Nfkbia</t>
  </si>
  <si>
    <t>Arpc1b</t>
  </si>
  <si>
    <t>Cdc42ep4</t>
  </si>
  <si>
    <t>Gng12</t>
  </si>
  <si>
    <t>Eln</t>
  </si>
  <si>
    <t>Prdx4</t>
  </si>
  <si>
    <t>Hic1</t>
  </si>
  <si>
    <t>Marcks</t>
  </si>
  <si>
    <t>Tpm1</t>
  </si>
  <si>
    <t>Ctdsp2</t>
  </si>
  <si>
    <t>Tnrc18</t>
  </si>
  <si>
    <t>Bag3</t>
  </si>
  <si>
    <t>Rbpms</t>
  </si>
  <si>
    <t>Phldb1</t>
  </si>
  <si>
    <t>Pid1</t>
  </si>
  <si>
    <t>Marveld1</t>
  </si>
  <si>
    <t>Ctsk</t>
  </si>
  <si>
    <t>Atp1b3</t>
  </si>
  <si>
    <t>Lmo4</t>
  </si>
  <si>
    <t>Lama4</t>
  </si>
  <si>
    <t>Kdelr3</t>
  </si>
  <si>
    <t>Eya2</t>
  </si>
  <si>
    <t>Clmp</t>
  </si>
  <si>
    <t>Lbp</t>
  </si>
  <si>
    <t>Apod</t>
  </si>
  <si>
    <t>Anxa1</t>
  </si>
  <si>
    <t>Obsl1</t>
  </si>
  <si>
    <t>Ddah2</t>
  </si>
  <si>
    <t>Cacna2d1</t>
  </si>
  <si>
    <t>Foxf2</t>
  </si>
  <si>
    <t>Fam114a1</t>
  </si>
  <si>
    <t>Esyt1</t>
  </si>
  <si>
    <t>Lum</t>
  </si>
  <si>
    <t>Plscr3</t>
  </si>
  <si>
    <t>Fat1</t>
  </si>
  <si>
    <t>Fkbp7</t>
  </si>
  <si>
    <t>Emilin1</t>
  </si>
  <si>
    <t>Rhoj</t>
  </si>
  <si>
    <t>Egfr</t>
  </si>
  <si>
    <t>Wnt5a</t>
  </si>
  <si>
    <t>Shisa5</t>
  </si>
  <si>
    <t>Fzd1</t>
  </si>
  <si>
    <t>Kitl</t>
  </si>
  <si>
    <t>Edn3</t>
  </si>
  <si>
    <t>Copz2</t>
  </si>
  <si>
    <t>Fmo1</t>
  </si>
  <si>
    <t>Chpf</t>
  </si>
  <si>
    <t>Dock1</t>
  </si>
  <si>
    <t>Osbpl5</t>
  </si>
  <si>
    <t>Ptprk</t>
  </si>
  <si>
    <t>Stat6</t>
  </si>
  <si>
    <t>Tspan18</t>
  </si>
  <si>
    <t>Cd302</t>
  </si>
  <si>
    <t>Itpripl2</t>
  </si>
  <si>
    <t>Jdp2</t>
  </si>
  <si>
    <t>Ppfibp1</t>
  </si>
  <si>
    <t>Cmtm3</t>
  </si>
  <si>
    <t>Dact1</t>
  </si>
  <si>
    <t>Klf3</t>
  </si>
  <si>
    <t>Pdlim7</t>
  </si>
  <si>
    <t>Tbc1d2b</t>
  </si>
  <si>
    <t>Rras</t>
  </si>
  <si>
    <t>Crip1</t>
  </si>
  <si>
    <t>Rab34</t>
  </si>
  <si>
    <t>Sgce</t>
  </si>
  <si>
    <t>Fam129b</t>
  </si>
  <si>
    <t>Fosl2</t>
  </si>
  <si>
    <t>Tns1</t>
  </si>
  <si>
    <t>Fbln1</t>
  </si>
  <si>
    <t>Tmem43</t>
  </si>
  <si>
    <t>Tagln2</t>
  </si>
  <si>
    <t>Fzd2</t>
  </si>
  <si>
    <t>Junb</t>
  </si>
  <si>
    <t>Foxp1</t>
  </si>
  <si>
    <t>Angpt1</t>
  </si>
  <si>
    <t>Ctsh</t>
  </si>
  <si>
    <t>Lsp1</t>
  </si>
  <si>
    <t>Setbp1</t>
  </si>
  <si>
    <t>Nrp2</t>
  </si>
  <si>
    <t>Arhgef40</t>
  </si>
  <si>
    <t>Tm4sf1</t>
  </si>
  <si>
    <t>Dmpk</t>
  </si>
  <si>
    <t>Dab2</t>
  </si>
  <si>
    <t>Adgre5</t>
  </si>
  <si>
    <t>Setd7</t>
  </si>
  <si>
    <t>Ppp1r15a</t>
  </si>
  <si>
    <t>Camk1</t>
  </si>
  <si>
    <t>Anxa3</t>
  </si>
  <si>
    <t>Cgnl1</t>
  </si>
  <si>
    <t>Adamts1</t>
  </si>
  <si>
    <t>Carhsp1</t>
  </si>
  <si>
    <t>Pdzrn3</t>
  </si>
  <si>
    <t>Aebp1</t>
  </si>
  <si>
    <t>Mfap5</t>
  </si>
  <si>
    <t>Plxnd1</t>
  </si>
  <si>
    <t>Kctd12</t>
  </si>
  <si>
    <t>Foxp4</t>
  </si>
  <si>
    <t>Calcrl</t>
  </si>
  <si>
    <t>Fmnl2</t>
  </si>
  <si>
    <t>Msrb3</t>
  </si>
  <si>
    <t>Dap</t>
  </si>
  <si>
    <t>Arid5b</t>
  </si>
  <si>
    <t>Arhgef17</t>
  </si>
  <si>
    <t>Wfdc1</t>
  </si>
  <si>
    <t>Gng11</t>
  </si>
  <si>
    <t>Lima1</t>
  </si>
  <si>
    <t>Igsf10</t>
  </si>
  <si>
    <t>Crispld2</t>
  </si>
  <si>
    <t>Acvr1</t>
  </si>
  <si>
    <t>Arhgap29</t>
  </si>
  <si>
    <t>Pear1</t>
  </si>
  <si>
    <t>Cpxm1</t>
  </si>
  <si>
    <t>Pros1</t>
  </si>
  <si>
    <t>Slc49a4</t>
  </si>
  <si>
    <t>Sh3pxd2b</t>
  </si>
  <si>
    <t>Dock6</t>
  </si>
  <si>
    <t>Lgals1</t>
  </si>
  <si>
    <t>Phlda1</t>
  </si>
  <si>
    <t>Ephb4</t>
  </si>
  <si>
    <t>Myh9</t>
  </si>
  <si>
    <t>Ecm1</t>
  </si>
  <si>
    <t>Fbn2</t>
  </si>
  <si>
    <t>Scarf2</t>
  </si>
  <si>
    <t>Spsb1</t>
  </si>
  <si>
    <t>Ccdc8</t>
  </si>
  <si>
    <t>Gli1</t>
  </si>
  <si>
    <t>Thbd</t>
  </si>
  <si>
    <t>Ghr</t>
  </si>
  <si>
    <t>Klf4</t>
  </si>
  <si>
    <t>Tenm3</t>
  </si>
  <si>
    <t>Klf13</t>
  </si>
  <si>
    <t>Zfp703</t>
  </si>
  <si>
    <t>Rgs7bp</t>
  </si>
  <si>
    <t>Rhbdf1</t>
  </si>
  <si>
    <t>Sorcs2</t>
  </si>
  <si>
    <t>Id1</t>
  </si>
  <si>
    <t>Afap1</t>
  </si>
  <si>
    <t>Rgs3</t>
  </si>
  <si>
    <t>Fat4</t>
  </si>
  <si>
    <t>Sh3d19</t>
  </si>
  <si>
    <t>Socs3</t>
  </si>
  <si>
    <t>Vkorc1</t>
  </si>
  <si>
    <t>Adam15</t>
  </si>
  <si>
    <t>Col14a1</t>
  </si>
  <si>
    <t>Ets1</t>
  </si>
  <si>
    <t>Acvrl1</t>
  </si>
  <si>
    <t>Smoc1</t>
  </si>
  <si>
    <t>Ifnar2</t>
  </si>
  <si>
    <t>Itgbl1</t>
  </si>
  <si>
    <t>Irs1</t>
  </si>
  <si>
    <t>Oaf</t>
  </si>
  <si>
    <t>Poglut3</t>
  </si>
  <si>
    <t>Tshz2</t>
  </si>
  <si>
    <t>Slc29a1</t>
  </si>
  <si>
    <t>Col11a1</t>
  </si>
  <si>
    <t>Aoc3</t>
  </si>
  <si>
    <t>Vwa5a</t>
  </si>
  <si>
    <t>Igsf3</t>
  </si>
  <si>
    <t>Aldh1a2</t>
  </si>
  <si>
    <t>Cast</t>
  </si>
  <si>
    <t>Nfatc4</t>
  </si>
  <si>
    <t>H6pd</t>
  </si>
  <si>
    <t>Dbn1</t>
  </si>
  <si>
    <t>Tax1bp3</t>
  </si>
  <si>
    <t>Ptn</t>
  </si>
  <si>
    <t>Phldb2</t>
  </si>
  <si>
    <t>Tmem119</t>
  </si>
  <si>
    <t>Plat</t>
  </si>
  <si>
    <t>Slit3</t>
  </si>
  <si>
    <t>Dse</t>
  </si>
  <si>
    <t>Hspb1</t>
  </si>
  <si>
    <t>Mn1</t>
  </si>
  <si>
    <t>Gng10</t>
  </si>
  <si>
    <t>Smad3</t>
  </si>
  <si>
    <t>S100a16</t>
  </si>
  <si>
    <t>Nynrin</t>
  </si>
  <si>
    <t>Prrx1</t>
  </si>
  <si>
    <t>Rarg</t>
  </si>
  <si>
    <t>Soga1</t>
  </si>
  <si>
    <t>Nrbp2</t>
  </si>
  <si>
    <t>Boc</t>
  </si>
  <si>
    <t>Tmem176a</t>
  </si>
  <si>
    <t>Irf1</t>
  </si>
  <si>
    <t>Crip2</t>
  </si>
  <si>
    <t>Atp2b4</t>
  </si>
  <si>
    <t>Tgfbi</t>
  </si>
  <si>
    <t>Twist1</t>
  </si>
  <si>
    <t>Gas1</t>
  </si>
  <si>
    <t>Tmem100</t>
  </si>
  <si>
    <t>Abi3bp</t>
  </si>
  <si>
    <t>Tmem204</t>
  </si>
  <si>
    <t>Dchs1</t>
  </si>
  <si>
    <t>Atp8b2</t>
  </si>
  <si>
    <t>Spats2l</t>
  </si>
  <si>
    <t>Lsamp</t>
  </si>
  <si>
    <t>Npr2</t>
  </si>
  <si>
    <t>Smtn</t>
  </si>
  <si>
    <t>Tfpi</t>
  </si>
  <si>
    <t>Pdlim2</t>
  </si>
  <si>
    <t>Zfp423</t>
  </si>
  <si>
    <t>Daam2</t>
  </si>
  <si>
    <t>Lrig3</t>
  </si>
  <si>
    <t>Sult1a1</t>
  </si>
  <si>
    <t>Pde7b</t>
  </si>
  <si>
    <t>Sertad1</t>
  </si>
  <si>
    <t>Zyx</t>
  </si>
  <si>
    <t>Arrb1</t>
  </si>
  <si>
    <t>Plagl1</t>
  </si>
  <si>
    <t>Postn</t>
  </si>
  <si>
    <t>Synpo</t>
  </si>
  <si>
    <t>Spred2</t>
  </si>
  <si>
    <t>Pla2g4a</t>
  </si>
  <si>
    <t>Ptprm</t>
  </si>
  <si>
    <t>Pkdcc</t>
  </si>
  <si>
    <t>Tle1</t>
  </si>
  <si>
    <t>Gadd45b</t>
  </si>
  <si>
    <t>Lzts2</t>
  </si>
  <si>
    <t>Svep1</t>
  </si>
  <si>
    <t>Tcf7l2</t>
  </si>
  <si>
    <t>Phlda3</t>
  </si>
  <si>
    <t>Clic1</t>
  </si>
  <si>
    <t>Cd34</t>
  </si>
  <si>
    <t>Fhl2</t>
  </si>
  <si>
    <t>Litaf</t>
  </si>
  <si>
    <t>Sned1</t>
  </si>
  <si>
    <t>Sash1</t>
  </si>
  <si>
    <t>Tmem45a</t>
  </si>
  <si>
    <t>Pnp</t>
  </si>
  <si>
    <t>Mical2</t>
  </si>
  <si>
    <t>Hdac7</t>
  </si>
  <si>
    <t>C1qtnf7</t>
  </si>
  <si>
    <t>Plekha4</t>
  </si>
  <si>
    <t>Sec24d</t>
  </si>
  <si>
    <t>Mdfic</t>
  </si>
  <si>
    <t>Gab2</t>
  </si>
  <si>
    <t>C1qtnf6</t>
  </si>
  <si>
    <t>Hmcn1</t>
  </si>
  <si>
    <t>Fndc1</t>
  </si>
  <si>
    <t>Ebf1</t>
  </si>
  <si>
    <t>Vstm4</t>
  </si>
  <si>
    <t>Gstt1</t>
  </si>
  <si>
    <t>Capn1</t>
  </si>
  <si>
    <t>Icam1</t>
  </si>
  <si>
    <t>Sobp</t>
  </si>
  <si>
    <t>Dkk2</t>
  </si>
  <si>
    <t>Gstm2</t>
  </si>
  <si>
    <t>Gpx7</t>
  </si>
  <si>
    <t>Pth1r</t>
  </si>
  <si>
    <t>Kazald1</t>
  </si>
  <si>
    <t>Plekho2</t>
  </si>
  <si>
    <t>Slc1a5</t>
  </si>
  <si>
    <t>Klf5</t>
  </si>
  <si>
    <t>Sod3</t>
  </si>
  <si>
    <t>Nfkb1</t>
  </si>
  <si>
    <t>Irx1</t>
  </si>
  <si>
    <t>Pgf</t>
  </si>
  <si>
    <t>Evc2</t>
  </si>
  <si>
    <t>Mill2</t>
  </si>
  <si>
    <t>Atp1a2</t>
  </si>
  <si>
    <t>Ecm2</t>
  </si>
  <si>
    <t>Gjc1</t>
  </si>
  <si>
    <t>Cyba</t>
  </si>
  <si>
    <t>Utrn</t>
  </si>
  <si>
    <t>Ldlrad3</t>
  </si>
  <si>
    <t>Fmnl3</t>
  </si>
  <si>
    <t>P3h1</t>
  </si>
  <si>
    <t>Cul7</t>
  </si>
  <si>
    <t>Acsf2</t>
  </si>
  <si>
    <t>Ntrk3</t>
  </si>
  <si>
    <t>Ccdc3</t>
  </si>
  <si>
    <t>Prkcd</t>
  </si>
  <si>
    <t>S100a13</t>
  </si>
  <si>
    <t>Cdk14</t>
  </si>
  <si>
    <t>Hsd17b10</t>
  </si>
  <si>
    <t>Ets2</t>
  </si>
  <si>
    <t>Erc1</t>
  </si>
  <si>
    <t>Rab31</t>
  </si>
  <si>
    <t>Dsel</t>
  </si>
  <si>
    <t>Myo1d</t>
  </si>
  <si>
    <t>Slc9a3r2</t>
  </si>
  <si>
    <t>Igfbp6</t>
  </si>
  <si>
    <t>Six1</t>
  </si>
  <si>
    <t>Lgals9</t>
  </si>
  <si>
    <t>Gstm1</t>
  </si>
  <si>
    <t>Uaca</t>
  </si>
  <si>
    <t>Foxp2</t>
  </si>
  <si>
    <t>Tmem63a</t>
  </si>
  <si>
    <t>Gypc</t>
  </si>
  <si>
    <t>Frmd6</t>
  </si>
  <si>
    <t>Atf5</t>
  </si>
  <si>
    <t>Fnbp1l</t>
  </si>
  <si>
    <t>Rgma</t>
  </si>
  <si>
    <t>Ror1</t>
  </si>
  <si>
    <t>Efemp1</t>
  </si>
  <si>
    <t>Emcn</t>
  </si>
  <si>
    <t>Gfra2</t>
  </si>
  <si>
    <t>Creb3l1</t>
  </si>
  <si>
    <t>Gask1b</t>
  </si>
  <si>
    <t>Mustn1</t>
  </si>
  <si>
    <t>Fbln2</t>
  </si>
  <si>
    <t>Evc</t>
  </si>
  <si>
    <t>Cys1</t>
  </si>
  <si>
    <t>Pde3a</t>
  </si>
  <si>
    <t>Sh3rf1</t>
  </si>
  <si>
    <t>Arhgap42</t>
  </si>
  <si>
    <t>Tgm2</t>
  </si>
  <si>
    <t>Pcdh18</t>
  </si>
  <si>
    <t>Loxl2</t>
  </si>
  <si>
    <t>Grk5</t>
  </si>
  <si>
    <t>Snx33</t>
  </si>
  <si>
    <t>Zbtb16</t>
  </si>
  <si>
    <t>Col6a3</t>
  </si>
  <si>
    <t>Lrrc32</t>
  </si>
  <si>
    <t>Clec2d</t>
  </si>
  <si>
    <t>Notch3</t>
  </si>
  <si>
    <t>Snai1</t>
  </si>
  <si>
    <t>Rin2</t>
  </si>
  <si>
    <t>F2r</t>
  </si>
  <si>
    <t>A4galt</t>
  </si>
  <si>
    <t>Hspb8</t>
  </si>
  <si>
    <t>Lynx1</t>
  </si>
  <si>
    <t>Adamtsl5</t>
  </si>
  <si>
    <t>F11r</t>
  </si>
  <si>
    <t>Zfhx3</t>
  </si>
  <si>
    <t>Nupr1</t>
  </si>
  <si>
    <t>Sspn</t>
  </si>
  <si>
    <t>Cdc42ep1</t>
  </si>
  <si>
    <t>Tiam1</t>
  </si>
  <si>
    <t>B3gnt2</t>
  </si>
  <si>
    <t>Arfgap3</t>
  </si>
  <si>
    <t>Trabd2b</t>
  </si>
  <si>
    <t>Anxa11</t>
  </si>
  <si>
    <t>Lysmd2</t>
  </si>
  <si>
    <t>Tnxb</t>
  </si>
  <si>
    <t>Vcam1</t>
  </si>
  <si>
    <t>Cacnb3</t>
  </si>
  <si>
    <t>Cyp1b1</t>
  </si>
  <si>
    <t>Afap1l2</t>
  </si>
  <si>
    <t>Ccn1</t>
  </si>
  <si>
    <t>Prkg1</t>
  </si>
  <si>
    <t>Ptk7</t>
  </si>
  <si>
    <t>Sertad4</t>
  </si>
  <si>
    <t>Lrrk1</t>
  </si>
  <si>
    <t>Scara5</t>
  </si>
  <si>
    <t>Col27a1</t>
  </si>
  <si>
    <t>Ahnak2</t>
  </si>
  <si>
    <t>Tpbg</t>
  </si>
  <si>
    <t>Ldlrap1</t>
  </si>
  <si>
    <t>Enpp1</t>
  </si>
  <si>
    <t>Nrk</t>
  </si>
  <si>
    <t>Capn5</t>
  </si>
  <si>
    <t>Spry4</t>
  </si>
  <si>
    <t>Nr2f1</t>
  </si>
  <si>
    <t>Plac9a</t>
  </si>
  <si>
    <t>Plcb3</t>
  </si>
  <si>
    <t>Mettl7a1</t>
  </si>
  <si>
    <t>Sema5a</t>
  </si>
  <si>
    <t>Tsku</t>
  </si>
  <si>
    <t>Lpar1</t>
  </si>
  <si>
    <t>Dact3</t>
  </si>
  <si>
    <t>Tspan11</t>
  </si>
  <si>
    <t>Sema3d</t>
  </si>
  <si>
    <t>Pdgfrl</t>
  </si>
  <si>
    <t>Cspg4</t>
  </si>
  <si>
    <t>Pknox2</t>
  </si>
  <si>
    <t>Pakap.1</t>
  </si>
  <si>
    <t>Cachd1</t>
  </si>
  <si>
    <t>Slc25a24</t>
  </si>
  <si>
    <t>Tcf7l1</t>
  </si>
  <si>
    <t>Efnb1</t>
  </si>
  <si>
    <t>Ust</t>
  </si>
  <si>
    <t>Nme2</t>
  </si>
  <si>
    <t>Aldh1a1</t>
  </si>
  <si>
    <t>Bambi</t>
  </si>
  <si>
    <t>Scube1</t>
  </si>
  <si>
    <t>Lmx1b</t>
  </si>
  <si>
    <t>Fut8</t>
  </si>
  <si>
    <t>Cox6b2</t>
  </si>
  <si>
    <t>Fam129a</t>
  </si>
  <si>
    <t>Plscr4</t>
  </si>
  <si>
    <t>Abcg2</t>
  </si>
  <si>
    <t>Prrx2</t>
  </si>
  <si>
    <t>Gnb4</t>
  </si>
  <si>
    <t>Ubtd2</t>
  </si>
  <si>
    <t>Samd4</t>
  </si>
  <si>
    <t>Vav2</t>
  </si>
  <si>
    <t>Irx2</t>
  </si>
  <si>
    <t>Ano1</t>
  </si>
  <si>
    <t>Chst14</t>
  </si>
  <si>
    <t>Cebpa</t>
  </si>
  <si>
    <t>Ephb3</t>
  </si>
  <si>
    <t>P3h4</t>
  </si>
  <si>
    <t>Nab2</t>
  </si>
  <si>
    <t>Rgs5</t>
  </si>
  <si>
    <t>Calhm2</t>
  </si>
  <si>
    <t>Ier5l</t>
  </si>
  <si>
    <t>Eva1b</t>
  </si>
  <si>
    <t>Anxa4</t>
  </si>
  <si>
    <t>Col12a1</t>
  </si>
  <si>
    <t>Abca9</t>
  </si>
  <si>
    <t>Rasl11b</t>
  </si>
  <si>
    <t>Hs3st3a1</t>
  </si>
  <si>
    <t>Clec11a</t>
  </si>
  <si>
    <t>Fam110b</t>
  </si>
  <si>
    <t>Scd1</t>
  </si>
  <si>
    <t>Csf1</t>
  </si>
  <si>
    <t>S1pr2</t>
  </si>
  <si>
    <t>Wnt2b</t>
  </si>
  <si>
    <t>Etl4</t>
  </si>
  <si>
    <t>Trim56</t>
  </si>
  <si>
    <t>Igdcc4</t>
  </si>
  <si>
    <t>Tiam2</t>
  </si>
  <si>
    <t>Cercam</t>
  </si>
  <si>
    <t>Gucy1b1</t>
  </si>
  <si>
    <t>C1qtnf2</t>
  </si>
  <si>
    <t>Enpep</t>
  </si>
  <si>
    <t>Rai14</t>
  </si>
  <si>
    <t>Mical1</t>
  </si>
  <si>
    <t>Capg</t>
  </si>
  <si>
    <t>Mfap4</t>
  </si>
  <si>
    <t>Flnc</t>
  </si>
  <si>
    <t>Cyp2d22</t>
  </si>
  <si>
    <t>Fxyd6</t>
  </si>
  <si>
    <t>Parp3</t>
  </si>
  <si>
    <t>Abcc9</t>
  </si>
  <si>
    <t>Nsg1</t>
  </si>
  <si>
    <t>Ccdc102a</t>
  </si>
  <si>
    <t>Wipf1</t>
  </si>
  <si>
    <t>Ptger1</t>
  </si>
  <si>
    <t>Mcm6</t>
  </si>
  <si>
    <t>Pck2</t>
  </si>
  <si>
    <t>Aox3</t>
  </si>
  <si>
    <t>Isyna1</t>
  </si>
  <si>
    <t>Ehbp1l1</t>
  </si>
  <si>
    <t>Slc8b1</t>
  </si>
  <si>
    <t>Naalad2</t>
  </si>
  <si>
    <t>Gpr153</t>
  </si>
  <si>
    <t>Hebp1</t>
  </si>
  <si>
    <t>Adamts9</t>
  </si>
  <si>
    <t>B3gnt9</t>
  </si>
  <si>
    <t>Prrg3</t>
  </si>
  <si>
    <t>Birc3</t>
  </si>
  <si>
    <t>Dgka</t>
  </si>
  <si>
    <t>Ptger2</t>
  </si>
  <si>
    <t>Fam20a</t>
  </si>
  <si>
    <t>Lgi2</t>
  </si>
  <si>
    <t>Gfpt2</t>
  </si>
  <si>
    <t>Lrrc75a</t>
  </si>
  <si>
    <t>Arhgdib</t>
  </si>
  <si>
    <t>Entpd2</t>
  </si>
  <si>
    <t>Gpc4</t>
  </si>
  <si>
    <t>Medag</t>
  </si>
  <si>
    <t>Gsdmd</t>
  </si>
  <si>
    <t>Htra3</t>
  </si>
  <si>
    <t>Olfml2b</t>
  </si>
  <si>
    <t>DEPRECATED-ENSMUSG00000012017</t>
  </si>
  <si>
    <t>Heyl</t>
  </si>
  <si>
    <t>Pgghg</t>
  </si>
  <si>
    <t>Gdf10</t>
  </si>
  <si>
    <t>Cacna1c</t>
  </si>
  <si>
    <t>Hspa2</t>
  </si>
  <si>
    <t>Cacna1g</t>
  </si>
  <si>
    <t>Rab13</t>
  </si>
  <si>
    <t>Pcsk6</t>
  </si>
  <si>
    <t>Mme</t>
  </si>
  <si>
    <t>Tram2</t>
  </si>
  <si>
    <t>Hyal1</t>
  </si>
  <si>
    <t>Efs</t>
  </si>
  <si>
    <t>Pamr1</t>
  </si>
  <si>
    <t>Igf1</t>
  </si>
  <si>
    <t>Trim47</t>
  </si>
  <si>
    <t>Ggta1</t>
  </si>
  <si>
    <t>Peak1</t>
  </si>
  <si>
    <t>Socs1</t>
  </si>
  <si>
    <t>Plp2</t>
  </si>
  <si>
    <t>Piezo2</t>
  </si>
  <si>
    <t>Arhgef6</t>
  </si>
  <si>
    <t>Gadd45g</t>
  </si>
  <si>
    <t>Egr2</t>
  </si>
  <si>
    <t>Plekhf1</t>
  </si>
  <si>
    <t>Arhgef10</t>
  </si>
  <si>
    <t>Mdfi</t>
  </si>
  <si>
    <t>Agpat4</t>
  </si>
  <si>
    <t>Tead2</t>
  </si>
  <si>
    <t>Ltbp1</t>
  </si>
  <si>
    <t>Pard3b</t>
  </si>
  <si>
    <t>Rerg</t>
  </si>
  <si>
    <t>Eef2k</t>
  </si>
  <si>
    <t>Pi16</t>
  </si>
  <si>
    <t>Bnc2</t>
  </si>
  <si>
    <t>Itga5</t>
  </si>
  <si>
    <t>Thbs3</t>
  </si>
  <si>
    <t>Csrp2</t>
  </si>
  <si>
    <t>Mmp16</t>
  </si>
  <si>
    <t>Six5</t>
  </si>
  <si>
    <t>Pld1</t>
  </si>
  <si>
    <t>Gucy1a2</t>
  </si>
  <si>
    <t>Scn1b</t>
  </si>
  <si>
    <t>Plxdc1</t>
  </si>
  <si>
    <t>Gli2</t>
  </si>
  <si>
    <t>Glt8d2</t>
  </si>
  <si>
    <t>Emp2</t>
  </si>
  <si>
    <t>Rab7b</t>
  </si>
  <si>
    <t>Il1r1</t>
  </si>
  <si>
    <t>Rab3d</t>
  </si>
  <si>
    <t>Aldh3a1</t>
  </si>
  <si>
    <t>Smarcd3</t>
  </si>
  <si>
    <t>Iqsec2</t>
  </si>
  <si>
    <t>Slc8a2</t>
  </si>
  <si>
    <t>Rab29</t>
  </si>
  <si>
    <t>Hhip</t>
  </si>
  <si>
    <t>Smad9</t>
  </si>
  <si>
    <t>Mtmr11</t>
  </si>
  <si>
    <t>Ube2l6</t>
  </si>
  <si>
    <t>Adcy3</t>
  </si>
  <si>
    <t>Snx7</t>
  </si>
  <si>
    <t>Hey1</t>
  </si>
  <si>
    <t>Acsl5</t>
  </si>
  <si>
    <t>Egr3</t>
  </si>
  <si>
    <t>Syde1</t>
  </si>
  <si>
    <t>Foxd2</t>
  </si>
  <si>
    <t>Hspa12b</t>
  </si>
  <si>
    <t>Socs2</t>
  </si>
  <si>
    <t>Nr4a2</t>
  </si>
  <si>
    <t>Vsir</t>
  </si>
  <si>
    <t>Adamtsl1</t>
  </si>
  <si>
    <t>Zc3hav1</t>
  </si>
  <si>
    <t>Atp8b1</t>
  </si>
  <si>
    <t>Runx1</t>
  </si>
  <si>
    <t>Tshz3</t>
  </si>
  <si>
    <t>Angptl4</t>
  </si>
  <si>
    <t>Blvrb</t>
  </si>
  <si>
    <t>Fblim1</t>
  </si>
  <si>
    <t>Chst1</t>
  </si>
  <si>
    <t>Adam19</t>
  </si>
  <si>
    <t>Itih5</t>
  </si>
  <si>
    <t>Ifitm1</t>
  </si>
  <si>
    <t>Slc2a13</t>
  </si>
  <si>
    <t>Atoh8</t>
  </si>
  <si>
    <t>Eya4</t>
  </si>
  <si>
    <t>Ncs1</t>
  </si>
  <si>
    <t>Irgm1</t>
  </si>
  <si>
    <t>Maff</t>
  </si>
  <si>
    <t>Agpat2</t>
  </si>
  <si>
    <t>Dpep1</t>
  </si>
  <si>
    <t>Tmem200b</t>
  </si>
  <si>
    <t>Dpyd</t>
  </si>
  <si>
    <t>Ptgs2</t>
  </si>
  <si>
    <t>Ptpn3</t>
  </si>
  <si>
    <t>Wee1</t>
  </si>
  <si>
    <t>Rcan2</t>
  </si>
  <si>
    <t>Prrg1</t>
  </si>
  <si>
    <t>Prr5</t>
  </si>
  <si>
    <t>Tmem140</t>
  </si>
  <si>
    <t>Fgfr3</t>
  </si>
  <si>
    <t>Iqcn</t>
  </si>
  <si>
    <t>Map3k20</t>
  </si>
  <si>
    <t>Mkx</t>
  </si>
  <si>
    <t>Pwwp3b</t>
  </si>
  <si>
    <t>Cysltr1</t>
  </si>
  <si>
    <t>Helz2</t>
  </si>
  <si>
    <t>Il13ra1</t>
  </si>
  <si>
    <t>Adcy7</t>
  </si>
  <si>
    <t>Tubb6</t>
  </si>
  <si>
    <t>Ccdc68</t>
  </si>
  <si>
    <t>Tmem158</t>
  </si>
  <si>
    <t>Calhm5</t>
  </si>
  <si>
    <t>Lpar4</t>
  </si>
  <si>
    <t>Aspn</t>
  </si>
  <si>
    <t>Wnt9a</t>
  </si>
  <si>
    <t>Il17rd</t>
  </si>
  <si>
    <t>Tmem37</t>
  </si>
  <si>
    <t>Ptpn14</t>
  </si>
  <si>
    <t>Tcea3</t>
  </si>
  <si>
    <t>Adamts4</t>
  </si>
  <si>
    <t>Dzip1l</t>
  </si>
  <si>
    <t>Prx</t>
  </si>
  <si>
    <t>Synj2</t>
  </si>
  <si>
    <t>Fgl2</t>
  </si>
  <si>
    <t>Six2</t>
  </si>
  <si>
    <t>Aox1</t>
  </si>
  <si>
    <t>Fmo5</t>
  </si>
  <si>
    <t>Trp53i11</t>
  </si>
  <si>
    <t>Slc7a2</t>
  </si>
  <si>
    <t>Rem1</t>
  </si>
  <si>
    <t>Sdc1</t>
  </si>
  <si>
    <t>Grasp</t>
  </si>
  <si>
    <t>Arhgap20</t>
  </si>
  <si>
    <t>Penk</t>
  </si>
  <si>
    <t>Sardh</t>
  </si>
  <si>
    <t>Egln3</t>
  </si>
  <si>
    <t>Tbc1d8b</t>
  </si>
  <si>
    <t>Pqlc3</t>
  </si>
  <si>
    <t>Nostrin</t>
  </si>
  <si>
    <t>Omd</t>
  </si>
  <si>
    <t>Adamtsl3</t>
  </si>
  <si>
    <t>Itga10</t>
  </si>
  <si>
    <t>Hpgd</t>
  </si>
  <si>
    <t>Mmp19</t>
  </si>
  <si>
    <t>Flrt1</t>
  </si>
  <si>
    <t>Foxc2</t>
  </si>
  <si>
    <t>Sp7</t>
  </si>
  <si>
    <t>Cxcl1</t>
  </si>
  <si>
    <t>Clstn2</t>
  </si>
  <si>
    <t>Kcns3</t>
  </si>
  <si>
    <t>Irak3</t>
  </si>
  <si>
    <t>Il34</t>
  </si>
  <si>
    <t>Adamts15</t>
  </si>
  <si>
    <t>Flt3l</t>
  </si>
  <si>
    <t>Ptger4</t>
  </si>
  <si>
    <t>Slfn5</t>
  </si>
  <si>
    <t>Tcim</t>
  </si>
  <si>
    <t>Alkal2</t>
  </si>
  <si>
    <t>Casp12</t>
  </si>
  <si>
    <t>Ar</t>
  </si>
  <si>
    <t>Cdc42ep2</t>
  </si>
  <si>
    <t>Frk</t>
  </si>
  <si>
    <t>Mmp11</t>
  </si>
  <si>
    <t>Sgcd</t>
  </si>
  <si>
    <t>Icosl</t>
  </si>
  <si>
    <t>Des</t>
  </si>
  <si>
    <t>Slc6a7</t>
  </si>
  <si>
    <t>Lxn</t>
  </si>
  <si>
    <t>Myc</t>
  </si>
  <si>
    <t>Rflna</t>
  </si>
  <si>
    <t>Itga8</t>
  </si>
  <si>
    <t>Erbb2</t>
  </si>
  <si>
    <t>Slc41a3</t>
  </si>
  <si>
    <t>Timp1</t>
  </si>
  <si>
    <t>Smoc2</t>
  </si>
  <si>
    <t>Pxdc1</t>
  </si>
  <si>
    <t>Agtr1a</t>
  </si>
  <si>
    <t>Glipr2</t>
  </si>
  <si>
    <t>Arsi</t>
  </si>
  <si>
    <t>Slc43a3</t>
  </si>
  <si>
    <t>Syde2</t>
  </si>
  <si>
    <t>Fmo2</t>
  </si>
  <si>
    <t>Nradd</t>
  </si>
  <si>
    <t>Kcnj8</t>
  </si>
  <si>
    <t>Adcy4</t>
  </si>
  <si>
    <t>Gbp2</t>
  </si>
  <si>
    <t>Tbx18</t>
  </si>
  <si>
    <t>Irgm2</t>
  </si>
  <si>
    <t>Matn2</t>
  </si>
  <si>
    <t>Itga1</t>
  </si>
  <si>
    <t>Brinp1</t>
  </si>
  <si>
    <t>Gpr161</t>
  </si>
  <si>
    <t>Ly6a</t>
  </si>
  <si>
    <t>Mamstr</t>
  </si>
  <si>
    <t>Rasd1</t>
  </si>
  <si>
    <t>S100b</t>
  </si>
  <si>
    <t>Kcnt2</t>
  </si>
  <si>
    <t>Tlr4</t>
  </si>
  <si>
    <t>Hgf</t>
  </si>
  <si>
    <t>Foxd1</t>
  </si>
  <si>
    <t>Pcdh19</t>
  </si>
  <si>
    <t>Tmprss2</t>
  </si>
  <si>
    <t>Thsd4</t>
  </si>
  <si>
    <t>Tbx3</t>
  </si>
  <si>
    <t>Hecw2</t>
  </si>
  <si>
    <t>Kcne4</t>
  </si>
  <si>
    <t>Mrvi1</t>
  </si>
  <si>
    <t>Grin3a</t>
  </si>
  <si>
    <t>Il17rc</t>
  </si>
  <si>
    <t>Erg</t>
  </si>
  <si>
    <t>Pappa2</t>
  </si>
  <si>
    <t>Milr1</t>
  </si>
  <si>
    <t>Zbtb7c</t>
  </si>
  <si>
    <t>Ctxn3</t>
  </si>
  <si>
    <t>G0s2</t>
  </si>
  <si>
    <t>Kank4</t>
  </si>
  <si>
    <t>Spin4</t>
  </si>
  <si>
    <t>Mrgprf</t>
  </si>
  <si>
    <t>Sox11</t>
  </si>
  <si>
    <t>Mmp23</t>
  </si>
  <si>
    <t>Gng8</t>
  </si>
  <si>
    <t>Osr1</t>
  </si>
  <si>
    <t>Shisa3</t>
  </si>
  <si>
    <t>Nkd2</t>
  </si>
  <si>
    <t>Vill</t>
  </si>
  <si>
    <t>Ptgir</t>
  </si>
  <si>
    <t>Lmo7</t>
  </si>
  <si>
    <t>Gpr27</t>
  </si>
  <si>
    <t>Wnt11</t>
  </si>
  <si>
    <t>Eda</t>
  </si>
  <si>
    <t>Gxylt2</t>
  </si>
  <si>
    <t>Cdh5</t>
  </si>
  <si>
    <t>Emilin3</t>
  </si>
  <si>
    <t>Papss2</t>
  </si>
  <si>
    <t>Cldn11</t>
  </si>
  <si>
    <t>Xdh</t>
  </si>
  <si>
    <t>Lamc3</t>
  </si>
  <si>
    <t>Lmcd1</t>
  </si>
  <si>
    <t>Sh3d21</t>
  </si>
  <si>
    <t>Rtl3</t>
  </si>
  <si>
    <t>Ccl19</t>
  </si>
  <si>
    <t>Gabra3</t>
  </si>
  <si>
    <t>Jph2</t>
  </si>
  <si>
    <t>Cdc42ep5</t>
  </si>
  <si>
    <t>Ccn3</t>
  </si>
  <si>
    <t>Angptl1</t>
  </si>
  <si>
    <t>Ngf</t>
  </si>
  <si>
    <t>Exoc3l4</t>
  </si>
  <si>
    <t>Myoc</t>
  </si>
  <si>
    <t>Procr</t>
  </si>
  <si>
    <t>Nnmt</t>
  </si>
  <si>
    <t>Rspo3</t>
  </si>
  <si>
    <t>Slc47a1</t>
  </si>
  <si>
    <t>Btbd19</t>
  </si>
  <si>
    <t>Nexn</t>
  </si>
  <si>
    <t>Pakap</t>
  </si>
  <si>
    <t>Htatip2</t>
  </si>
  <si>
    <t>Art4</t>
  </si>
  <si>
    <t>Ebf3</t>
  </si>
  <si>
    <t>Col10a1</t>
  </si>
  <si>
    <t>Col24a1</t>
  </si>
  <si>
    <t>Col13a1</t>
  </si>
  <si>
    <t>Nox4</t>
  </si>
  <si>
    <t>Hrct1</t>
  </si>
  <si>
    <t>Ebf2</t>
  </si>
  <si>
    <t>Ptch2</t>
  </si>
  <si>
    <t>Aspa</t>
  </si>
  <si>
    <t>Cdh6</t>
  </si>
  <si>
    <t>Etv1</t>
  </si>
  <si>
    <t>Crabp2</t>
  </si>
  <si>
    <t>Pard6g</t>
  </si>
  <si>
    <t>Gucy1a1</t>
  </si>
  <si>
    <t>Ckap4</t>
  </si>
  <si>
    <t>Tmem65</t>
  </si>
  <si>
    <t>Myd88</t>
  </si>
  <si>
    <t>Amot</t>
  </si>
  <si>
    <t>Adamts12</t>
  </si>
  <si>
    <t>Tmem159</t>
  </si>
  <si>
    <t>Rgl1</t>
  </si>
  <si>
    <t>Smad7</t>
  </si>
  <si>
    <t>Slc22a21</t>
  </si>
  <si>
    <t>Serpinb9</t>
  </si>
  <si>
    <t>Prdm5</t>
  </si>
  <si>
    <t>Parp9</t>
  </si>
  <si>
    <t>Nfkb2</t>
  </si>
  <si>
    <t>Farp1</t>
  </si>
  <si>
    <t>Trpm4</t>
  </si>
  <si>
    <t>Anapc5</t>
  </si>
  <si>
    <t>Igfbp3</t>
  </si>
  <si>
    <t>Fli1</t>
  </si>
  <si>
    <t>Zc3hav1l</t>
  </si>
  <si>
    <t>Smim5</t>
  </si>
  <si>
    <t>Swap70</t>
  </si>
  <si>
    <t>Spry1</t>
  </si>
  <si>
    <t>Mknk2</t>
  </si>
  <si>
    <t>Oasl2</t>
  </si>
  <si>
    <t>Kctd12b</t>
  </si>
  <si>
    <t>Mpst</t>
  </si>
  <si>
    <t>Tspan6</t>
  </si>
  <si>
    <t>Parp12</t>
  </si>
  <si>
    <t>Fam43a</t>
  </si>
  <si>
    <t>Il10rb</t>
  </si>
  <si>
    <t>Chst2</t>
  </si>
  <si>
    <t>Sh3bp5</t>
  </si>
  <si>
    <t>Aff3</t>
  </si>
  <si>
    <t>Tlcd1</t>
  </si>
  <si>
    <t>Grin2d</t>
  </si>
  <si>
    <t>Ifih1</t>
  </si>
  <si>
    <t>Tle3</t>
  </si>
  <si>
    <t>Sh3bgrl3</t>
  </si>
  <si>
    <t>Cmtm6</t>
  </si>
  <si>
    <t>Emb</t>
  </si>
  <si>
    <t>Shb</t>
  </si>
  <si>
    <t>Sox4</t>
  </si>
  <si>
    <t>Bcl2</t>
  </si>
  <si>
    <t>Lrrn4cl</t>
  </si>
  <si>
    <t>Dnase1l1</t>
  </si>
  <si>
    <t>Lrrk2</t>
  </si>
  <si>
    <t>Ly6e</t>
  </si>
  <si>
    <t>Rftn2</t>
  </si>
  <si>
    <t>Rcsd1</t>
  </si>
  <si>
    <t>Ecrg4</t>
  </si>
  <si>
    <t>Stard8</t>
  </si>
  <si>
    <t>Eya1</t>
  </si>
  <si>
    <t>Vsig10</t>
  </si>
  <si>
    <t>Mid2</t>
  </si>
  <si>
    <t>Rap2b</t>
  </si>
  <si>
    <t>Atp10a</t>
  </si>
  <si>
    <t>Erf</t>
  </si>
  <si>
    <t>Rnasel</t>
  </si>
  <si>
    <t>Loxl3</t>
  </si>
  <si>
    <t>Ptbp3</t>
  </si>
  <si>
    <t>Tns3</t>
  </si>
  <si>
    <t>Nck2</t>
  </si>
  <si>
    <t>Plpp1</t>
  </si>
  <si>
    <t>Zim1</t>
  </si>
  <si>
    <t>Klhl42</t>
  </si>
  <si>
    <t>Cks1b</t>
  </si>
  <si>
    <t>St6galnac6</t>
  </si>
  <si>
    <t>Wasf2</t>
  </si>
  <si>
    <t>Fam20c</t>
  </si>
  <si>
    <t>Gmds</t>
  </si>
  <si>
    <t>Fstl3</t>
  </si>
  <si>
    <t>Ifi35</t>
  </si>
  <si>
    <t>Traf4</t>
  </si>
  <si>
    <t>Ttl</t>
  </si>
  <si>
    <t>Nhsl2</t>
  </si>
  <si>
    <t>Ppp1r14a</t>
  </si>
  <si>
    <t>Wrn</t>
  </si>
  <si>
    <t>Prr16</t>
  </si>
  <si>
    <t>Txn1</t>
  </si>
  <si>
    <t>Id4</t>
  </si>
  <si>
    <t>Slco3a1</t>
  </si>
  <si>
    <t>Klhl13</t>
  </si>
  <si>
    <t>Mta3</t>
  </si>
  <si>
    <t>Akap13</t>
  </si>
  <si>
    <t>Hist1h4a</t>
  </si>
  <si>
    <t>Fosb</t>
  </si>
  <si>
    <t>Itpr2</t>
  </si>
  <si>
    <t>Clip3</t>
  </si>
  <si>
    <t>Rhobtb3</t>
  </si>
  <si>
    <t>Reep3</t>
  </si>
  <si>
    <t>Rarb</t>
  </si>
  <si>
    <t>Txndc17</t>
  </si>
  <si>
    <t>Irf2bpl</t>
  </si>
  <si>
    <t>Vangl1</t>
  </si>
  <si>
    <t>Fmod</t>
  </si>
  <si>
    <t>Psme1</t>
  </si>
  <si>
    <t>Adcy5</t>
  </si>
  <si>
    <t>Sun2</t>
  </si>
  <si>
    <t>Gab1</t>
  </si>
  <si>
    <t>Ncoa3</t>
  </si>
  <si>
    <t>Tmod3</t>
  </si>
  <si>
    <t>Pcgf2</t>
  </si>
  <si>
    <t>Traf3ip2</t>
  </si>
  <si>
    <t>Meis3</t>
  </si>
  <si>
    <t>Tmem254a</t>
  </si>
  <si>
    <t>Fbln7</t>
  </si>
  <si>
    <t>Tsc22d1</t>
  </si>
  <si>
    <t>Cbr3</t>
  </si>
  <si>
    <t>Csrnp1</t>
  </si>
  <si>
    <t>Tnks1bp1</t>
  </si>
  <si>
    <t>Epb41l1</t>
  </si>
  <si>
    <t>Mgat4b</t>
  </si>
  <si>
    <t>Gnai2</t>
  </si>
  <si>
    <t>Map3k8</t>
  </si>
  <si>
    <t>Vgll4</t>
  </si>
  <si>
    <t>Leprot</t>
  </si>
  <si>
    <t>Gsto1</t>
  </si>
  <si>
    <t>Tmem254c</t>
  </si>
  <si>
    <t>Inppl1</t>
  </si>
  <si>
    <t>Cpne8</t>
  </si>
  <si>
    <t>Il11ra1</t>
  </si>
  <si>
    <t>Ppp1r14b</t>
  </si>
  <si>
    <t>Echdc2</t>
  </si>
  <si>
    <t>BC028528</t>
  </si>
  <si>
    <t>Ier2</t>
  </si>
  <si>
    <t>Ptpn9</t>
  </si>
  <si>
    <t>Sptbn1</t>
  </si>
  <si>
    <t>Slc4a3</t>
  </si>
  <si>
    <t>Cnpy4</t>
  </si>
  <si>
    <t>Kdelr2</t>
  </si>
  <si>
    <t>Eif4ebp1</t>
  </si>
  <si>
    <t>Tln1</t>
  </si>
  <si>
    <t>Baiap2</t>
  </si>
  <si>
    <t>Idh2</t>
  </si>
  <si>
    <t>Ppm1m</t>
  </si>
  <si>
    <t>Slc44a2</t>
  </si>
  <si>
    <t>Golim4</t>
  </si>
  <si>
    <t>Rnf213</t>
  </si>
  <si>
    <t>Ptgr1</t>
  </si>
  <si>
    <t>Robo1</t>
  </si>
  <si>
    <t>Kif7</t>
  </si>
  <si>
    <t>Pmepa1</t>
  </si>
  <si>
    <t>Dagla</t>
  </si>
  <si>
    <t>Vangl2</t>
  </si>
  <si>
    <t>Sh2b3</t>
  </si>
  <si>
    <t>Sncaip</t>
  </si>
  <si>
    <t>Jund</t>
  </si>
  <si>
    <t>Cdc25b</t>
  </si>
  <si>
    <t>Tent5a</t>
  </si>
  <si>
    <t>Isg20</t>
  </si>
  <si>
    <t>Zfp9</t>
  </si>
  <si>
    <t>Ebf4</t>
  </si>
  <si>
    <t>Atl3</t>
  </si>
  <si>
    <t>Plekhg1</t>
  </si>
  <si>
    <t>Tmem64</t>
  </si>
  <si>
    <t>Frem2</t>
  </si>
  <si>
    <t>Maml2</t>
  </si>
  <si>
    <t>Ap1s1</t>
  </si>
  <si>
    <t>Fbxo10</t>
  </si>
  <si>
    <t>Ldb2</t>
  </si>
  <si>
    <t>Ppp1r3b</t>
  </si>
  <si>
    <t>Marcksl1</t>
  </si>
  <si>
    <t>Zfp704</t>
  </si>
  <si>
    <t>Tle2</t>
  </si>
  <si>
    <t>Cntfr</t>
  </si>
  <si>
    <t>Steap3</t>
  </si>
  <si>
    <t>Kctd17</t>
  </si>
  <si>
    <t>Trip10</t>
  </si>
  <si>
    <t>Grk3</t>
  </si>
  <si>
    <t>Asap3</t>
  </si>
  <si>
    <t>Tmem44</t>
  </si>
  <si>
    <t>Pygb</t>
  </si>
  <si>
    <t>Nes</t>
  </si>
  <si>
    <t>Ppp1r2</t>
  </si>
  <si>
    <t>Mafk</t>
  </si>
  <si>
    <t>Cmtm7</t>
  </si>
  <si>
    <t>Elf1</t>
  </si>
  <si>
    <t>Ankrd50</t>
  </si>
  <si>
    <t>Dclk1</t>
  </si>
  <si>
    <t>Stard9</t>
  </si>
  <si>
    <t>Ddx58</t>
  </si>
  <si>
    <t>Hif3a</t>
  </si>
  <si>
    <t>Plk3</t>
  </si>
  <si>
    <t>Lonrf3</t>
  </si>
  <si>
    <t>Rab33b</t>
  </si>
  <si>
    <t>Selenon</t>
  </si>
  <si>
    <t>Arhgap31</t>
  </si>
  <si>
    <t>Ttc28</t>
  </si>
  <si>
    <t>Mmgt2</t>
  </si>
  <si>
    <t>Cpt1c</t>
  </si>
  <si>
    <t>Dapk1</t>
  </si>
  <si>
    <t>H1fx</t>
  </si>
  <si>
    <t>Pdlim4</t>
  </si>
  <si>
    <t>Fam171a2</t>
  </si>
  <si>
    <t>Zfp618</t>
  </si>
  <si>
    <t>Podn</t>
  </si>
  <si>
    <t>Slc5a3</t>
  </si>
  <si>
    <t>Cd44</t>
  </si>
  <si>
    <t>Rassf3</t>
  </si>
  <si>
    <t>Hivep2</t>
  </si>
  <si>
    <t>Gramd3</t>
  </si>
  <si>
    <t>Tbrg1</t>
  </si>
  <si>
    <t>Tgif2</t>
  </si>
  <si>
    <t>Tfap2b</t>
  </si>
  <si>
    <t>Rrbp1</t>
  </si>
  <si>
    <t>Sh3bp1</t>
  </si>
  <si>
    <t>Ppp1r9b</t>
  </si>
  <si>
    <t>Gem</t>
  </si>
  <si>
    <t>Itgb3</t>
  </si>
  <si>
    <t>Tpt1</t>
  </si>
  <si>
    <t>Ralb</t>
  </si>
  <si>
    <t>Dusp3</t>
  </si>
  <si>
    <t>Lrp3</t>
  </si>
  <si>
    <t>Lrch1</t>
  </si>
  <si>
    <t>Phf13</t>
  </si>
  <si>
    <t>Nfkbiz</t>
  </si>
  <si>
    <t>Zbtb20</t>
  </si>
  <si>
    <t>Rftn1</t>
  </si>
  <si>
    <t>Klf11</t>
  </si>
  <si>
    <t>Zfpm2</t>
  </si>
  <si>
    <t>Irak1</t>
  </si>
  <si>
    <t>Jun</t>
  </si>
  <si>
    <t>Myo1e</t>
  </si>
  <si>
    <t>Aopep</t>
  </si>
  <si>
    <t>Sat1</t>
  </si>
  <si>
    <t>Tagln</t>
  </si>
  <si>
    <t>Nlrx1</t>
  </si>
  <si>
    <t>Trip6</t>
  </si>
  <si>
    <t>Rab3il1</t>
  </si>
  <si>
    <t>Plod2</t>
  </si>
  <si>
    <t>Tap2</t>
  </si>
  <si>
    <t>Smco4</t>
  </si>
  <si>
    <t>Gap43</t>
  </si>
  <si>
    <t>Arhgap23</t>
  </si>
  <si>
    <t>Ripk1</t>
  </si>
  <si>
    <t>Clcf1</t>
  </si>
  <si>
    <t>Cx3cl1</t>
  </si>
  <si>
    <t>Sfxn1</t>
  </si>
  <si>
    <t>Crat</t>
  </si>
  <si>
    <t>Kalrn</t>
  </si>
  <si>
    <t>Ier5</t>
  </si>
  <si>
    <t>Vasp</t>
  </si>
  <si>
    <t>Tec</t>
  </si>
  <si>
    <t>H2afy2</t>
  </si>
  <si>
    <t>Atic</t>
  </si>
  <si>
    <t>Rab32</t>
  </si>
  <si>
    <t>Numbl</t>
  </si>
  <si>
    <t>Eif4e3</t>
  </si>
  <si>
    <t>Rilpl1</t>
  </si>
  <si>
    <t>Prrc1</t>
  </si>
  <si>
    <t>Itpr3</t>
  </si>
  <si>
    <t>Foxn3</t>
  </si>
  <si>
    <t>Slc38a2</t>
  </si>
  <si>
    <t>Fermt2</t>
  </si>
  <si>
    <t>Arhgap6</t>
  </si>
  <si>
    <t>Slc50a1</t>
  </si>
  <si>
    <t>Herpud1</t>
  </si>
  <si>
    <t>Fam189b</t>
  </si>
  <si>
    <t>Abl1</t>
  </si>
  <si>
    <t>Prdm11</t>
  </si>
  <si>
    <t>Dtx3l</t>
  </si>
  <si>
    <t>S1pr3</t>
  </si>
  <si>
    <t>Calu</t>
  </si>
  <si>
    <t>Pyroxd2</t>
  </si>
  <si>
    <t>P2rx4</t>
  </si>
  <si>
    <t>Flnb</t>
  </si>
  <si>
    <t>Txndc5</t>
  </si>
  <si>
    <t>Tppp3</t>
  </si>
  <si>
    <t>Rcbtb2</t>
  </si>
  <si>
    <t>Irs2</t>
  </si>
  <si>
    <t>Ttc23</t>
  </si>
  <si>
    <t>Slc7a7</t>
  </si>
  <si>
    <t>Elk3</t>
  </si>
  <si>
    <t>Car11</t>
  </si>
  <si>
    <t>Auts2</t>
  </si>
  <si>
    <t>Pdha1</t>
  </si>
  <si>
    <t>Zbtb8a</t>
  </si>
  <si>
    <t>Eml2</t>
  </si>
  <si>
    <t>Mtap</t>
  </si>
  <si>
    <t>Ldb1</t>
  </si>
  <si>
    <t>Pir</t>
  </si>
  <si>
    <t>Ndufa4l2</t>
  </si>
  <si>
    <t>Zhx2</t>
  </si>
  <si>
    <t>Prmt2</t>
  </si>
  <si>
    <t>Rhoa</t>
  </si>
  <si>
    <t>Gstt3</t>
  </si>
  <si>
    <t>Smarca1</t>
  </si>
  <si>
    <t>Gna11</t>
  </si>
  <si>
    <t>Tap1</t>
  </si>
  <si>
    <t>Rgs12</t>
  </si>
  <si>
    <t>Plcd1</t>
  </si>
  <si>
    <t>Mcl1</t>
  </si>
  <si>
    <t>Eef1b2</t>
  </si>
  <si>
    <t>Cask</t>
  </si>
  <si>
    <t>Trp53</t>
  </si>
  <si>
    <t>Paqr6</t>
  </si>
  <si>
    <t>Tspan4</t>
  </si>
  <si>
    <t>Apbb1ip</t>
  </si>
  <si>
    <t>Naaladl2</t>
  </si>
  <si>
    <t>Thnsl2</t>
  </si>
  <si>
    <t>Grb10</t>
  </si>
  <si>
    <t>Rassf2</t>
  </si>
  <si>
    <t>Tcirg1</t>
  </si>
  <si>
    <t>Epha2</t>
  </si>
  <si>
    <t>Jade2</t>
  </si>
  <si>
    <t>Ajuba</t>
  </si>
  <si>
    <t>Samhd1</t>
  </si>
  <si>
    <t>Iah1</t>
  </si>
  <si>
    <t>Ano10</t>
  </si>
  <si>
    <t>Nav1</t>
  </si>
  <si>
    <t>Spred1</t>
  </si>
  <si>
    <t>Mprip</t>
  </si>
  <si>
    <t>Dhrs4</t>
  </si>
  <si>
    <t>Ptpn13</t>
  </si>
  <si>
    <t>Cp</t>
  </si>
  <si>
    <t>Tcaf1</t>
  </si>
  <si>
    <t>Klf6</t>
  </si>
  <si>
    <t>Snx18</t>
  </si>
  <si>
    <t>Iqgap1</t>
  </si>
  <si>
    <t>L3mbtl3</t>
  </si>
  <si>
    <t>Trio</t>
  </si>
  <si>
    <t>Cyfip1</t>
  </si>
  <si>
    <t>Sema4c</t>
  </si>
  <si>
    <t>Lag3</t>
  </si>
  <si>
    <t>Slco2b1</t>
  </si>
  <si>
    <t>Zfp503</t>
  </si>
  <si>
    <t>Chst11</t>
  </si>
  <si>
    <t>Ywhah</t>
  </si>
  <si>
    <t>Filip1l</t>
  </si>
  <si>
    <t>B3galnt1</t>
  </si>
  <si>
    <t>St5</t>
  </si>
  <si>
    <t>Cxcl16</t>
  </si>
  <si>
    <t>Gprasp2</t>
  </si>
  <si>
    <t>Tcf4</t>
  </si>
  <si>
    <t>Tmsb4x</t>
  </si>
  <si>
    <t>Errfi1</t>
  </si>
  <si>
    <t>Gna12</t>
  </si>
  <si>
    <t>Arsk</t>
  </si>
  <si>
    <t>Vcl</t>
  </si>
  <si>
    <t>Armcx2</t>
  </si>
  <si>
    <t>Akt1</t>
  </si>
  <si>
    <t>Zfand3</t>
  </si>
  <si>
    <t>Cpne2</t>
  </si>
  <si>
    <t>Hectd2</t>
  </si>
  <si>
    <t>Adgrl3</t>
  </si>
  <si>
    <t>Bcl2l12</t>
  </si>
  <si>
    <t>Pygo1</t>
  </si>
  <si>
    <t>Nhsl1</t>
  </si>
  <si>
    <t>Klhl5</t>
  </si>
  <si>
    <t>Bcl7c</t>
  </si>
  <si>
    <t>Inf2</t>
  </si>
  <si>
    <t>Fos</t>
  </si>
  <si>
    <t>Ikbke</t>
  </si>
  <si>
    <t>Ctps2</t>
  </si>
  <si>
    <t>Ugdh</t>
  </si>
  <si>
    <t>Serf1</t>
  </si>
  <si>
    <t>Rflnb</t>
  </si>
  <si>
    <t>Pld2</t>
  </si>
  <si>
    <t>Adgrl1</t>
  </si>
  <si>
    <t>Col23a1</t>
  </si>
  <si>
    <t>Kctd11</t>
  </si>
  <si>
    <t>Ugp2</t>
  </si>
  <si>
    <t>Mcam</t>
  </si>
  <si>
    <t>Dennd3</t>
  </si>
  <si>
    <t>Pcdh7</t>
  </si>
  <si>
    <t>Pxylp1</t>
  </si>
  <si>
    <t>Cdkn1a</t>
  </si>
  <si>
    <t>Hexim1</t>
  </si>
  <si>
    <t>Thra</t>
  </si>
  <si>
    <t>Ctso</t>
  </si>
  <si>
    <t>Efnb2</t>
  </si>
  <si>
    <t>Ifngr2</t>
  </si>
  <si>
    <t>Fam171a1</t>
  </si>
  <si>
    <t>Cmklr1</t>
  </si>
  <si>
    <t>Frmd4a</t>
  </si>
  <si>
    <t>Castor1</t>
  </si>
  <si>
    <t>Hsph1</t>
  </si>
  <si>
    <t>Tle6</t>
  </si>
  <si>
    <t>Slc35f5</t>
  </si>
  <si>
    <t>Fn1</t>
  </si>
  <si>
    <t>Glce</t>
  </si>
  <si>
    <t>Insyn1</t>
  </si>
  <si>
    <t>Egr1</t>
  </si>
  <si>
    <t>Irf2bp2</t>
  </si>
  <si>
    <t>Fkbp14</t>
  </si>
  <si>
    <t>Rhod</t>
  </si>
  <si>
    <t>Sh3bp4</t>
  </si>
  <si>
    <t>Siae</t>
  </si>
  <si>
    <t>Mapk3</t>
  </si>
  <si>
    <t>Sipa1l1</t>
  </si>
  <si>
    <t>Stat5b</t>
  </si>
  <si>
    <t>B4galt5</t>
  </si>
  <si>
    <t>Map1lc3b</t>
  </si>
  <si>
    <t>Slc25a1</t>
  </si>
  <si>
    <t>Tmem184b</t>
  </si>
  <si>
    <t>Nt5c</t>
  </si>
  <si>
    <t>Etfbkmt</t>
  </si>
  <si>
    <t>Clmn</t>
  </si>
  <si>
    <t>Prkar2b</t>
  </si>
  <si>
    <t>Sik1</t>
  </si>
  <si>
    <t>Cyp20a1</t>
  </si>
  <si>
    <t>Bahcc1</t>
  </si>
  <si>
    <t>Aida</t>
  </si>
  <si>
    <t>Tanc1</t>
  </si>
  <si>
    <t>Hsp90ab1</t>
  </si>
  <si>
    <t>Elmo1</t>
  </si>
  <si>
    <t>Endod1</t>
  </si>
  <si>
    <t>Stx4a</t>
  </si>
  <si>
    <t>Dgkz</t>
  </si>
  <si>
    <t>Resf1</t>
  </si>
  <si>
    <t>Extl3</t>
  </si>
  <si>
    <t>Tubb2a</t>
  </si>
  <si>
    <t>Rasgrp2</t>
  </si>
  <si>
    <t>Prxl2c</t>
  </si>
  <si>
    <t>Ptprd</t>
  </si>
  <si>
    <t>Chst15</t>
  </si>
  <si>
    <t>Nedd4</t>
  </si>
  <si>
    <t>Rgs19</t>
  </si>
  <si>
    <t>Srpx</t>
  </si>
  <si>
    <t>Rest</t>
  </si>
  <si>
    <t>Mmp28</t>
  </si>
  <si>
    <t>Ephb2</t>
  </si>
  <si>
    <t>Ppp1r18</t>
  </si>
  <si>
    <t>Gstm5</t>
  </si>
  <si>
    <t>Pdgfd</t>
  </si>
  <si>
    <t>Atf3</t>
  </si>
  <si>
    <t>Eif2ak2</t>
  </si>
  <si>
    <t>Ndn</t>
  </si>
  <si>
    <t>Cdr2l</t>
  </si>
  <si>
    <t>Mvp</t>
  </si>
  <si>
    <t>Rab27b</t>
  </si>
  <si>
    <t>Maoa</t>
  </si>
  <si>
    <t>Nab1</t>
  </si>
  <si>
    <t>Metrnl</t>
  </si>
  <si>
    <t>Cblb</t>
  </si>
  <si>
    <t>Tmod2</t>
  </si>
  <si>
    <t>Slc4a4</t>
  </si>
  <si>
    <t>Parp14</t>
  </si>
  <si>
    <t>Rtkn</t>
  </si>
  <si>
    <t>Map6</t>
  </si>
  <si>
    <t>Ttyh3</t>
  </si>
  <si>
    <t>Shc2</t>
  </si>
  <si>
    <t>Arap2</t>
  </si>
  <si>
    <t>Rai2</t>
  </si>
  <si>
    <t>Dipk1b</t>
  </si>
  <si>
    <t>Zfp362</t>
  </si>
  <si>
    <t>Rnf217</t>
  </si>
  <si>
    <t>Rabac1</t>
  </si>
  <si>
    <t>Tbx2</t>
  </si>
  <si>
    <t>Dpysl2</t>
  </si>
  <si>
    <t>Tshz1</t>
  </si>
  <si>
    <t>Klf7</t>
  </si>
  <si>
    <t>Lrch2</t>
  </si>
  <si>
    <t>Actn1</t>
  </si>
  <si>
    <t>Cpm</t>
  </si>
  <si>
    <t>Ptprg</t>
  </si>
  <si>
    <t>Tacc1</t>
  </si>
  <si>
    <t>Rnf19b</t>
  </si>
  <si>
    <t>Hbegf</t>
  </si>
  <si>
    <t>Nt5c3b</t>
  </si>
  <si>
    <t>Mesd</t>
  </si>
  <si>
    <t>Ilk</t>
  </si>
  <si>
    <t>Gnai3</t>
  </si>
  <si>
    <t>Ctnnd1</t>
  </si>
  <si>
    <t>Pde4d</t>
  </si>
  <si>
    <t>Cbfb</t>
  </si>
  <si>
    <t>Sparcl1</t>
  </si>
  <si>
    <t>Tgfb2</t>
  </si>
  <si>
    <t>Nfe2l2</t>
  </si>
  <si>
    <t>Stxbp6</t>
  </si>
  <si>
    <t>Zfp46</t>
  </si>
  <si>
    <t>Mical3</t>
  </si>
  <si>
    <t>Nnt</t>
  </si>
  <si>
    <t>Mlec</t>
  </si>
  <si>
    <t>Hyal2</t>
  </si>
  <si>
    <t>Arhgap1</t>
  </si>
  <si>
    <t>Foxo4</t>
  </si>
  <si>
    <t>Plekhh3</t>
  </si>
  <si>
    <t>Sidt2</t>
  </si>
  <si>
    <t>Lrp6</t>
  </si>
  <si>
    <t>Limk1</t>
  </si>
  <si>
    <t>Ergic1</t>
  </si>
  <si>
    <t>Nudt4</t>
  </si>
  <si>
    <t>Map1a</t>
  </si>
  <si>
    <t>Fdx1</t>
  </si>
  <si>
    <t>Bst2</t>
  </si>
  <si>
    <t>Gnaq</t>
  </si>
  <si>
    <t>Pttg1ip</t>
  </si>
  <si>
    <t>H2-K1</t>
  </si>
  <si>
    <t>Anxa7</t>
  </si>
  <si>
    <t>Tmem123</t>
  </si>
  <si>
    <t>Pygm</t>
  </si>
  <si>
    <t>Cttn</t>
  </si>
  <si>
    <t>Zfyve21</t>
  </si>
  <si>
    <t>Tprgl</t>
  </si>
  <si>
    <t>Zdhhc15</t>
  </si>
  <si>
    <t>Btg3</t>
  </si>
  <si>
    <t>Arsa</t>
  </si>
  <si>
    <t>Tradd</t>
  </si>
  <si>
    <t>Mgat2</t>
  </si>
  <si>
    <t>Cenpb</t>
  </si>
  <si>
    <t>Rab35</t>
  </si>
  <si>
    <t>Pkia</t>
  </si>
  <si>
    <t>Fry</t>
  </si>
  <si>
    <t>Nsa2</t>
  </si>
  <si>
    <t>Ehd1</t>
  </si>
  <si>
    <t>Itga9</t>
  </si>
  <si>
    <t>Samd5</t>
  </si>
  <si>
    <t>Jcad</t>
  </si>
  <si>
    <t>Dennd2a</t>
  </si>
  <si>
    <t>Sfr1</t>
  </si>
  <si>
    <t>Samd14</t>
  </si>
  <si>
    <t>Ubc</t>
  </si>
  <si>
    <t>Sh3rf3</t>
  </si>
  <si>
    <t>Prkd2</t>
  </si>
  <si>
    <t>Ldlrad4</t>
  </si>
  <si>
    <t>Map2k3</t>
  </si>
  <si>
    <t>Tbc1d16</t>
  </si>
  <si>
    <t>Cthrc1</t>
  </si>
  <si>
    <t>Plcg1</t>
  </si>
  <si>
    <t>Myl6</t>
  </si>
  <si>
    <t>Cd99l2</t>
  </si>
  <si>
    <t>Pnpla2</t>
  </si>
  <si>
    <t>Bloc1s1</t>
  </si>
  <si>
    <t>Rras2</t>
  </si>
  <si>
    <t>Cers6</t>
  </si>
  <si>
    <t>Inpp5a</t>
  </si>
  <si>
    <t>Ripor1</t>
  </si>
  <si>
    <t>Tdrd3</t>
  </si>
  <si>
    <t>Mast4</t>
  </si>
  <si>
    <t>Tmem109</t>
  </si>
  <si>
    <t>Glud1</t>
  </si>
  <si>
    <t>Coq10b</t>
  </si>
  <si>
    <t>Alpk1</t>
  </si>
  <si>
    <t>Hdlbp</t>
  </si>
  <si>
    <t>Triobp</t>
  </si>
  <si>
    <t>Chrd</t>
  </si>
  <si>
    <t>St7</t>
  </si>
  <si>
    <t>Limd1</t>
  </si>
  <si>
    <t>Tgfb1</t>
  </si>
  <si>
    <t>Ptbp1</t>
  </si>
  <si>
    <t>Sqor</t>
  </si>
  <si>
    <t>Chst12</t>
  </si>
  <si>
    <t>Bcorl1</t>
  </si>
  <si>
    <t>Tead1</t>
  </si>
  <si>
    <t>St3gal2</t>
  </si>
  <si>
    <t>Sertad3</t>
  </si>
  <si>
    <t>Parp8</t>
  </si>
  <si>
    <t>Kremen1</t>
  </si>
  <si>
    <t>Ctdsp1</t>
  </si>
  <si>
    <t>Map7d1</t>
  </si>
  <si>
    <t>Dst</t>
  </si>
  <si>
    <t>Hivep3</t>
  </si>
  <si>
    <t>Pofut2</t>
  </si>
  <si>
    <t>Pycard</t>
  </si>
  <si>
    <t>Zfp948</t>
  </si>
  <si>
    <t>Gli3</t>
  </si>
  <si>
    <t>Mov10</t>
  </si>
  <si>
    <t>Tmem50a</t>
  </si>
  <si>
    <t>Gga2</t>
  </si>
  <si>
    <t>Gamt</t>
  </si>
  <si>
    <t>Fgfrl1</t>
  </si>
  <si>
    <t>Mboat2</t>
  </si>
  <si>
    <t>Tnfrsf12a</t>
  </si>
  <si>
    <t>Bcam</t>
  </si>
  <si>
    <t>Crot</t>
  </si>
  <si>
    <t>Magi1</t>
  </si>
  <si>
    <t>Kctd10</t>
  </si>
  <si>
    <t>Spaca6</t>
  </si>
  <si>
    <t>Zfp651</t>
  </si>
  <si>
    <t>Tuba1a</t>
  </si>
  <si>
    <t>Ccser2</t>
  </si>
  <si>
    <t>Prkd3</t>
  </si>
  <si>
    <t>Mex3d</t>
  </si>
  <si>
    <t>Bmpr2</t>
  </si>
  <si>
    <t>Tbca</t>
  </si>
  <si>
    <t>Eif3i</t>
  </si>
  <si>
    <t>Zdhhc1</t>
  </si>
  <si>
    <t>Wtip</t>
  </si>
  <si>
    <t>Smim11</t>
  </si>
  <si>
    <t>Pald1</t>
  </si>
  <si>
    <t>Chmp2b</t>
  </si>
  <si>
    <t>Susd6</t>
  </si>
  <si>
    <t>Gprc5c</t>
  </si>
  <si>
    <t>Pprc1</t>
  </si>
  <si>
    <t>Rdx</t>
  </si>
  <si>
    <t>Midn</t>
  </si>
  <si>
    <t>Abracl</t>
  </si>
  <si>
    <t>Twsg1</t>
  </si>
  <si>
    <t>Mgat3</t>
  </si>
  <si>
    <t>Zfp217</t>
  </si>
  <si>
    <t>Zfp57</t>
  </si>
  <si>
    <t>Stimate</t>
  </si>
  <si>
    <t>Hacd4</t>
  </si>
  <si>
    <t>Myof</t>
  </si>
  <si>
    <t>Hcfc1r1</t>
  </si>
  <si>
    <t>Rack1</t>
  </si>
  <si>
    <t>Arhgef9</t>
  </si>
  <si>
    <t>Hjurp</t>
  </si>
  <si>
    <t>Psme2</t>
  </si>
  <si>
    <t>Btg2</t>
  </si>
  <si>
    <t>Abtb2</t>
  </si>
  <si>
    <t>Mpp1</t>
  </si>
  <si>
    <t>Svbp</t>
  </si>
  <si>
    <t>Stx2</t>
  </si>
  <si>
    <t>Fam117a</t>
  </si>
  <si>
    <t>Tbc1d9b</t>
  </si>
  <si>
    <t>Sec61a1</t>
  </si>
  <si>
    <t>Nod1</t>
  </si>
  <si>
    <t>Exoc2</t>
  </si>
  <si>
    <t>Adk</t>
  </si>
  <si>
    <t>Bcl9l</t>
  </si>
  <si>
    <t>Ctnnb1</t>
  </si>
  <si>
    <t>Zbtb1</t>
  </si>
  <si>
    <t>Ctdspl</t>
  </si>
  <si>
    <t>Maml3</t>
  </si>
  <si>
    <t>Il17d</t>
  </si>
  <si>
    <t>Casc4</t>
  </si>
  <si>
    <t>Pfn1</t>
  </si>
  <si>
    <t>Rbbp7</t>
  </si>
  <si>
    <t>Smox</t>
  </si>
  <si>
    <t>Ginm1</t>
  </si>
  <si>
    <t>Mta1</t>
  </si>
  <si>
    <t>Cr1l</t>
  </si>
  <si>
    <t>Tipin</t>
  </si>
  <si>
    <t>Nsmf</t>
  </si>
  <si>
    <t>Arl6ip5</t>
  </si>
  <si>
    <t>Trp53i13</t>
  </si>
  <si>
    <t>Wbp1l</t>
  </si>
  <si>
    <t>Abcd1</t>
  </si>
  <si>
    <t>Akip1</t>
  </si>
  <si>
    <t>Slc6a8</t>
  </si>
  <si>
    <t>Dcbld2</t>
  </si>
  <si>
    <t>Zfp354c</t>
  </si>
  <si>
    <t>Pih1d1</t>
  </si>
  <si>
    <t>Rhog</t>
  </si>
  <si>
    <t>Hfe</t>
  </si>
  <si>
    <t>Lpar6</t>
  </si>
  <si>
    <t>Nalcn</t>
  </si>
  <si>
    <t>Ddhd2</t>
  </si>
  <si>
    <t>Fut11</t>
  </si>
  <si>
    <t>Stk24</t>
  </si>
  <si>
    <t>Fscn1</t>
  </si>
  <si>
    <t>Fyn</t>
  </si>
  <si>
    <t>St6galnac4</t>
  </si>
  <si>
    <t>Il1rap</t>
  </si>
  <si>
    <t>Prkar1b</t>
  </si>
  <si>
    <t>Twf2</t>
  </si>
  <si>
    <t>Suclg2</t>
  </si>
  <si>
    <t>Adss</t>
  </si>
  <si>
    <t>Usp11</t>
  </si>
  <si>
    <t>Arhgap28</t>
  </si>
  <si>
    <t>Rhno1</t>
  </si>
  <si>
    <t>Ncald</t>
  </si>
  <si>
    <t>Comt</t>
  </si>
  <si>
    <t>Fam220a.1</t>
  </si>
  <si>
    <t>Dgkq</t>
  </si>
  <si>
    <t>Myo6</t>
  </si>
  <si>
    <t>Hykk</t>
  </si>
  <si>
    <t>Tgif1</t>
  </si>
  <si>
    <t>Pim1</t>
  </si>
  <si>
    <t>Arl1</t>
  </si>
  <si>
    <t>Orai3</t>
  </si>
  <si>
    <t>Impdh2</t>
  </si>
  <si>
    <t>Foxn2</t>
  </si>
  <si>
    <t>Nt5c2</t>
  </si>
  <si>
    <t>Btd</t>
  </si>
  <si>
    <t>Mlxip</t>
  </si>
  <si>
    <t>Snx6</t>
  </si>
  <si>
    <t>Mfsd10</t>
  </si>
  <si>
    <t>Aatk</t>
  </si>
  <si>
    <t>Ifi30</t>
  </si>
  <si>
    <t>Ethe1</t>
  </si>
  <si>
    <t>Tpd52l2</t>
  </si>
  <si>
    <t>Tfeb</t>
  </si>
  <si>
    <t>Ptma</t>
  </si>
  <si>
    <t>Mapk7</t>
  </si>
  <si>
    <t>Arpc2</t>
  </si>
  <si>
    <t>Cdc42</t>
  </si>
  <si>
    <t>Il4ra</t>
  </si>
  <si>
    <t>Ankrd44</t>
  </si>
  <si>
    <t>Rnf144a</t>
  </si>
  <si>
    <t>Rap1b</t>
  </si>
  <si>
    <t>Slc36a4</t>
  </si>
  <si>
    <t>Rit1</t>
  </si>
  <si>
    <t>Rab11fip5</t>
  </si>
  <si>
    <t>Tpst1</t>
  </si>
  <si>
    <t>Maf</t>
  </si>
  <si>
    <t>Atpif1</t>
  </si>
  <si>
    <t>Osbpl3</t>
  </si>
  <si>
    <t>Oat</t>
  </si>
  <si>
    <t>Fam102b</t>
  </si>
  <si>
    <t>Rasa3</t>
  </si>
  <si>
    <t>Fau</t>
  </si>
  <si>
    <t>Krtcap2</t>
  </si>
  <si>
    <t>Wwp2</t>
  </si>
  <si>
    <t>Sdc3</t>
  </si>
  <si>
    <t>Arrdc4</t>
  </si>
  <si>
    <t>Gng5</t>
  </si>
  <si>
    <t>Tpcn2</t>
  </si>
  <si>
    <t>Tmem263</t>
  </si>
  <si>
    <t>Zc3h7b</t>
  </si>
  <si>
    <t>Speg</t>
  </si>
  <si>
    <t>Rgs16</t>
  </si>
  <si>
    <t>Npm1</t>
  </si>
  <si>
    <t>Fchsd2</t>
  </si>
  <si>
    <t>Dnajb4</t>
  </si>
  <si>
    <t>Itpkb</t>
  </si>
  <si>
    <t>Sulf2</t>
  </si>
  <si>
    <t>Sgpl1</t>
  </si>
  <si>
    <t>Oxr1</t>
  </si>
  <si>
    <t>Cbx6</t>
  </si>
  <si>
    <t>Dock11</t>
  </si>
  <si>
    <t>Acadsb</t>
  </si>
  <si>
    <t>Adgra3</t>
  </si>
  <si>
    <t>Cep85l</t>
  </si>
  <si>
    <t>Akr1b10</t>
  </si>
  <si>
    <t>Acot2</t>
  </si>
  <si>
    <t>Zdhhc8</t>
  </si>
  <si>
    <t>Csnk1g2</t>
  </si>
  <si>
    <t>Rnf130</t>
  </si>
  <si>
    <t>Snu13</t>
  </si>
  <si>
    <t>Cryl1</t>
  </si>
  <si>
    <t>Accs</t>
  </si>
  <si>
    <t>Aldh3a2</t>
  </si>
  <si>
    <t>Per1</t>
  </si>
  <si>
    <t>Gbp3</t>
  </si>
  <si>
    <t>Ctf1</t>
  </si>
  <si>
    <t>Arid5a</t>
  </si>
  <si>
    <t>Sec31a</t>
  </si>
  <si>
    <t>Gbp7</t>
  </si>
  <si>
    <t>Per2</t>
  </si>
  <si>
    <t>Iffo2</t>
  </si>
  <si>
    <t>Mafb</t>
  </si>
  <si>
    <t>Gusb</t>
  </si>
  <si>
    <t>Akt1s1</t>
  </si>
  <si>
    <t>Spsb2</t>
  </si>
  <si>
    <t>Galnt18</t>
  </si>
  <si>
    <t>Ssr3</t>
  </si>
  <si>
    <t>Vegfc</t>
  </si>
  <si>
    <t>Irak4</t>
  </si>
  <si>
    <t>Nlgn3</t>
  </si>
  <si>
    <t>Dvl2</t>
  </si>
  <si>
    <t>Pi4k2b</t>
  </si>
  <si>
    <t>Tmem39a</t>
  </si>
  <si>
    <t>Map3k5</t>
  </si>
  <si>
    <t>Elmsan1</t>
  </si>
  <si>
    <t>Sowahc</t>
  </si>
  <si>
    <t>Colgalt1</t>
  </si>
  <si>
    <t>Cap1</t>
  </si>
  <si>
    <t>Efna2</t>
  </si>
  <si>
    <t>Eef1d</t>
  </si>
  <si>
    <t>Mrtfb</t>
  </si>
  <si>
    <t>Slc12a7</t>
  </si>
  <si>
    <t>Igsf8</t>
  </si>
  <si>
    <t>Nans</t>
  </si>
  <si>
    <t>Ninj1</t>
  </si>
  <si>
    <t>Vamp4</t>
  </si>
  <si>
    <t>Ank</t>
  </si>
  <si>
    <t>Plod1</t>
  </si>
  <si>
    <t>Mcur1</t>
  </si>
  <si>
    <t>Ift27</t>
  </si>
  <si>
    <t>Fkbp5</t>
  </si>
  <si>
    <t>Gnai1</t>
  </si>
  <si>
    <t>Sppl3</t>
  </si>
  <si>
    <t>Cdc42se1</t>
  </si>
  <si>
    <t>Eif4a2</t>
  </si>
  <si>
    <t>Xpc</t>
  </si>
  <si>
    <t>Snx1</t>
  </si>
  <si>
    <t>Usp25</t>
  </si>
  <si>
    <t>Fam214a</t>
  </si>
  <si>
    <t>Rp9</t>
  </si>
  <si>
    <t>Rab8b</t>
  </si>
  <si>
    <t>Parp4</t>
  </si>
  <si>
    <t>Plxna3</t>
  </si>
  <si>
    <t>Adam17</t>
  </si>
  <si>
    <t>Sp1</t>
  </si>
  <si>
    <t>Zc2hc1a</t>
  </si>
  <si>
    <t>Xaf1</t>
  </si>
  <si>
    <t>Bcat2</t>
  </si>
  <si>
    <t>Fam89b</t>
  </si>
  <si>
    <t>Esyt2</t>
  </si>
  <si>
    <t>Fxyd5</t>
  </si>
  <si>
    <t>Fut10</t>
  </si>
  <si>
    <t>Numa1</t>
  </si>
  <si>
    <t>Tomm34</t>
  </si>
  <si>
    <t>Spin1</t>
  </si>
  <si>
    <t>Dnaja1</t>
  </si>
  <si>
    <t>Phf23</t>
  </si>
  <si>
    <t>Luzp1</t>
  </si>
  <si>
    <t>Pcsk5</t>
  </si>
  <si>
    <t>Skil</t>
  </si>
  <si>
    <t>Nectin2</t>
  </si>
  <si>
    <t>Ube2r2</t>
  </si>
  <si>
    <t>Hspa8</t>
  </si>
  <si>
    <t>Txnrd3</t>
  </si>
  <si>
    <t>Chpt1</t>
  </si>
  <si>
    <t>Relb</t>
  </si>
  <si>
    <t>Ccdc82</t>
  </si>
  <si>
    <t>Rasl11a</t>
  </si>
  <si>
    <t>Fkbp1a</t>
  </si>
  <si>
    <t>Acbd6</t>
  </si>
  <si>
    <t>Ssr4</t>
  </si>
  <si>
    <t>Dmtn</t>
  </si>
  <si>
    <t>Rela</t>
  </si>
  <si>
    <t>Rab23</t>
  </si>
  <si>
    <t>Btf3</t>
  </si>
  <si>
    <t>Ube2e2</t>
  </si>
  <si>
    <t>Arpc5</t>
  </si>
  <si>
    <t>Actg1</t>
  </si>
  <si>
    <t>Bcap31</t>
  </si>
  <si>
    <t>Cdk2</t>
  </si>
  <si>
    <t>Brk1</t>
  </si>
  <si>
    <t>Cd24a</t>
  </si>
  <si>
    <t>Nop10</t>
  </si>
  <si>
    <t>Rassf1</t>
  </si>
  <si>
    <t>Ptpdc1</t>
  </si>
  <si>
    <t>Zfp275</t>
  </si>
  <si>
    <t>Tom1l1</t>
  </si>
  <si>
    <t>Slbp</t>
  </si>
  <si>
    <t>Snrpg</t>
  </si>
  <si>
    <t>Tcp11l2</t>
  </si>
  <si>
    <t>Mcmbp</t>
  </si>
  <si>
    <t>Gipc1</t>
  </si>
  <si>
    <t>Mob1a</t>
  </si>
  <si>
    <t>Polr2f</t>
  </si>
  <si>
    <t>Ncor2</t>
  </si>
  <si>
    <t>Diaph2</t>
  </si>
  <si>
    <t>Sec61b</t>
  </si>
  <si>
    <t>Rell1</t>
  </si>
  <si>
    <t>Gramd4</t>
  </si>
  <si>
    <t>Pttg1</t>
  </si>
  <si>
    <t>Sord</t>
  </si>
  <si>
    <t>Sema6d</t>
  </si>
  <si>
    <t>Pard3</t>
  </si>
  <si>
    <t>Cttnbp2nl</t>
  </si>
  <si>
    <t>Eea1</t>
  </si>
  <si>
    <t>Atxn7l3</t>
  </si>
  <si>
    <t>Frmd8</t>
  </si>
  <si>
    <t>Usp46</t>
  </si>
  <si>
    <t>Arpc3</t>
  </si>
  <si>
    <t>Sar1a</t>
  </si>
  <si>
    <t>Ikbip</t>
  </si>
  <si>
    <t>Qk</t>
  </si>
  <si>
    <t>Crym</t>
  </si>
  <si>
    <t>Ptprs</t>
  </si>
  <si>
    <t>Zeb1</t>
  </si>
  <si>
    <t>Xylt2</t>
  </si>
  <si>
    <t>Jak1</t>
  </si>
  <si>
    <t>Ifit3</t>
  </si>
  <si>
    <t>Apobec3</t>
  </si>
  <si>
    <t>Rbbp9</t>
  </si>
  <si>
    <t>Klf16</t>
  </si>
  <si>
    <t>Rab9</t>
  </si>
  <si>
    <t>Pds5b</t>
  </si>
  <si>
    <t>Dlgap4</t>
  </si>
  <si>
    <t>Fes</t>
  </si>
  <si>
    <t>Flot1</t>
  </si>
  <si>
    <t>Dstn</t>
  </si>
  <si>
    <t>Rnft1</t>
  </si>
  <si>
    <t>Pced1b</t>
  </si>
  <si>
    <t>Maged1</t>
  </si>
  <si>
    <t>Msl3</t>
  </si>
  <si>
    <t>Ampd2</t>
  </si>
  <si>
    <t>Pdcl3</t>
  </si>
  <si>
    <t>Ccdc91</t>
  </si>
  <si>
    <t>Psme2b</t>
  </si>
  <si>
    <t>Map4k5</t>
  </si>
  <si>
    <t>Faap20</t>
  </si>
  <si>
    <t>Txnl4a</t>
  </si>
  <si>
    <t>Pold4</t>
  </si>
  <si>
    <t>Gas2l1</t>
  </si>
  <si>
    <t>Eif1ax</t>
  </si>
  <si>
    <t>Lims1</t>
  </si>
  <si>
    <t>Morf4l2</t>
  </si>
  <si>
    <t>Smyd2</t>
  </si>
  <si>
    <t>Rap2a</t>
  </si>
  <si>
    <t>Eci2</t>
  </si>
  <si>
    <t>Srgap2</t>
  </si>
  <si>
    <t>Rab22a</t>
  </si>
  <si>
    <t>Gnb2</t>
  </si>
  <si>
    <t>Akt2</t>
  </si>
  <si>
    <t>Sh3gl1</t>
  </si>
  <si>
    <t>Eps15</t>
  </si>
  <si>
    <t>Nr4a1</t>
  </si>
  <si>
    <t>Cyp39a1</t>
  </si>
  <si>
    <t>Git1</t>
  </si>
  <si>
    <t>Ptch1</t>
  </si>
  <si>
    <t>Vamp7</t>
  </si>
  <si>
    <t>Nuak1</t>
  </si>
  <si>
    <t>Bag1</t>
  </si>
  <si>
    <t>Pcgf3</t>
  </si>
  <si>
    <t>Cd47</t>
  </si>
  <si>
    <t>Ssh3</t>
  </si>
  <si>
    <t>Mfsd5</t>
  </si>
  <si>
    <t>Naca</t>
  </si>
  <si>
    <t>Cfl1</t>
  </si>
  <si>
    <t>Tomm5</t>
  </si>
  <si>
    <t>Zfp467</t>
  </si>
  <si>
    <t>Lrrc8c</t>
  </si>
  <si>
    <t>Nln</t>
  </si>
  <si>
    <t>Rgmb</t>
  </si>
  <si>
    <t>Dock7</t>
  </si>
  <si>
    <t>Map4k4</t>
  </si>
  <si>
    <t>Lfng</t>
  </si>
  <si>
    <t>Tpst2</t>
  </si>
  <si>
    <t>Mark1</t>
  </si>
  <si>
    <t>Cpne3</t>
  </si>
  <si>
    <t>Ccdc71l</t>
  </si>
  <si>
    <t>Zfp260</t>
  </si>
  <si>
    <t>Nfatc1</t>
  </si>
  <si>
    <t>Ppia</t>
  </si>
  <si>
    <t>Srm</t>
  </si>
  <si>
    <t>Psmb8</t>
  </si>
  <si>
    <t>Spr</t>
  </si>
  <si>
    <t>DEPRECATED-ENSMUSG00000049184</t>
  </si>
  <si>
    <t>Nr4a3</t>
  </si>
  <si>
    <t>Siva1</t>
  </si>
  <si>
    <t>Capzb</t>
  </si>
  <si>
    <t>Dnajc10</t>
  </si>
  <si>
    <t>Gstp1</t>
  </si>
  <si>
    <t>Btbd3</t>
  </si>
  <si>
    <t>Ptpa</t>
  </si>
  <si>
    <t>Cdk2ap1</t>
  </si>
  <si>
    <t>Morf4l1</t>
  </si>
  <si>
    <t>Ctbp1</t>
  </si>
  <si>
    <t>Mbtps1</t>
  </si>
  <si>
    <t>Klf10</t>
  </si>
  <si>
    <t>Armcx4</t>
  </si>
  <si>
    <t>Lztr1</t>
  </si>
  <si>
    <t>Anapc11</t>
  </si>
  <si>
    <t>Smim19</t>
  </si>
  <si>
    <t>Praf2</t>
  </si>
  <si>
    <t>Wdsub1</t>
  </si>
  <si>
    <t>Apcdd1</t>
  </si>
  <si>
    <t>Slc29a3</t>
  </si>
  <si>
    <t>Lrrc58</t>
  </si>
  <si>
    <t>Emd</t>
  </si>
  <si>
    <t>Rexo2</t>
  </si>
  <si>
    <t>Nmt2</t>
  </si>
  <si>
    <t>Ppp2cb</t>
  </si>
  <si>
    <t>Mob3a</t>
  </si>
  <si>
    <t>Mpg</t>
  </si>
  <si>
    <t>Picalm</t>
  </si>
  <si>
    <t>Sgcb</t>
  </si>
  <si>
    <t>Ostf1</t>
  </si>
  <si>
    <t>Dnajb1</t>
  </si>
  <si>
    <t>Ccnd3</t>
  </si>
  <si>
    <t>Erp44</t>
  </si>
  <si>
    <t>Zdhhc20</t>
  </si>
  <si>
    <t>Eva1c</t>
  </si>
  <si>
    <t>Tmem131l</t>
  </si>
  <si>
    <t>Sertad2</t>
  </si>
  <si>
    <t>Polr2h</t>
  </si>
  <si>
    <t>Mpp6</t>
  </si>
  <si>
    <t>Zfp827</t>
  </si>
  <si>
    <t>Dnajc25</t>
  </si>
  <si>
    <t>Tmem41a</t>
  </si>
  <si>
    <t>Flii</t>
  </si>
  <si>
    <t>Tmcc3</t>
  </si>
  <si>
    <t>Runx1t1</t>
  </si>
  <si>
    <t>Copa</t>
  </si>
  <si>
    <t>Foxo1</t>
  </si>
  <si>
    <t>Nfic</t>
  </si>
  <si>
    <t>Poglut2</t>
  </si>
  <si>
    <t>Gmppa</t>
  </si>
  <si>
    <t>Pdcd4</t>
  </si>
  <si>
    <t>Thy1</t>
  </si>
  <si>
    <t>Trim8</t>
  </si>
  <si>
    <t>Arfip1</t>
  </si>
  <si>
    <t>Myl12b</t>
  </si>
  <si>
    <t>Tro</t>
  </si>
  <si>
    <t>Plxna4</t>
  </si>
  <si>
    <t>Dhrs7</t>
  </si>
  <si>
    <t>Slc41a1</t>
  </si>
  <si>
    <t>Pdlim3</t>
  </si>
  <si>
    <t>Usp22</t>
  </si>
  <si>
    <t>Dip2a</t>
  </si>
  <si>
    <t>Pml</t>
  </si>
  <si>
    <t>Osbpl9</t>
  </si>
  <si>
    <t>Ak1</t>
  </si>
  <si>
    <t>Dpm3</t>
  </si>
  <si>
    <t>Antxr2</t>
  </si>
  <si>
    <t>Phf10</t>
  </si>
  <si>
    <t>Hbp1</t>
  </si>
  <si>
    <t>Hsd17b4</t>
  </si>
  <si>
    <t>Purg</t>
  </si>
  <si>
    <t>Slc39a13</t>
  </si>
  <si>
    <t>Brd2</t>
  </si>
  <si>
    <t>Npepl1</t>
  </si>
  <si>
    <t>Ccdc50</t>
  </si>
  <si>
    <t>Cd68</t>
  </si>
  <si>
    <t>Asph</t>
  </si>
  <si>
    <t>Bak1</t>
  </si>
  <si>
    <t>Gatad1</t>
  </si>
  <si>
    <t>Apbb2</t>
  </si>
  <si>
    <t>Plod3</t>
  </si>
  <si>
    <t>Paics</t>
  </si>
  <si>
    <t>Acads</t>
  </si>
  <si>
    <t>Nectin3</t>
  </si>
  <si>
    <t>Eif1</t>
  </si>
  <si>
    <t>Snx4</t>
  </si>
  <si>
    <t>Mtss2</t>
  </si>
  <si>
    <t>Gltp</t>
  </si>
  <si>
    <t>Wsb1</t>
  </si>
  <si>
    <t>Ywhab</t>
  </si>
  <si>
    <t>Nagpa</t>
  </si>
  <si>
    <t>Fgd1</t>
  </si>
  <si>
    <t>Lrfn4</t>
  </si>
  <si>
    <t>Ostc</t>
  </si>
  <si>
    <t>Slc37a3</t>
  </si>
  <si>
    <t>Tmed2</t>
  </si>
  <si>
    <t>Ing1</t>
  </si>
  <si>
    <t>Stn1</t>
  </si>
  <si>
    <t>Elk4</t>
  </si>
  <si>
    <t>Vps13a</t>
  </si>
  <si>
    <t>Isoc1</t>
  </si>
  <si>
    <t>Gpt2</t>
  </si>
  <si>
    <t>Casp6</t>
  </si>
  <si>
    <t>Zbtb10</t>
  </si>
  <si>
    <t>C2</t>
  </si>
  <si>
    <t>Lsm10</t>
  </si>
  <si>
    <t>Tmem238</t>
  </si>
  <si>
    <t>Copg1</t>
  </si>
  <si>
    <t>Bckdhb</t>
  </si>
  <si>
    <t>Anks6</t>
  </si>
  <si>
    <t>Gclc</t>
  </si>
  <si>
    <t>Smurf1</t>
  </si>
  <si>
    <t>Rab12</t>
  </si>
  <si>
    <t>Gpsm3</t>
  </si>
  <si>
    <t>Tulp3</t>
  </si>
  <si>
    <t>Sav1</t>
  </si>
  <si>
    <t>Serinc3</t>
  </si>
  <si>
    <t>Smc6</t>
  </si>
  <si>
    <t>Haus4</t>
  </si>
  <si>
    <t>Fpgs</t>
  </si>
  <si>
    <t>Mfsd1</t>
  </si>
  <si>
    <t>Nbdy</t>
  </si>
  <si>
    <t>Pdlim1</t>
  </si>
  <si>
    <t>Magee1</t>
  </si>
  <si>
    <t>Tet1</t>
  </si>
  <si>
    <t>Zadh2</t>
  </si>
  <si>
    <t>Psmb10</t>
  </si>
  <si>
    <t>Tmem165</t>
  </si>
  <si>
    <t>Abhd5</t>
  </si>
  <si>
    <t>Ulk2</t>
  </si>
  <si>
    <t>Ptpn12</t>
  </si>
  <si>
    <t>Srgn</t>
  </si>
  <si>
    <t>Trp53inp1</t>
  </si>
  <si>
    <t>Fzd5</t>
  </si>
  <si>
    <t>Klhl22</t>
  </si>
  <si>
    <t>Eif3h</t>
  </si>
  <si>
    <t>Rnf187</t>
  </si>
  <si>
    <t>Zfp945</t>
  </si>
  <si>
    <t>Erp29</t>
  </si>
  <si>
    <t>S1pr1</t>
  </si>
  <si>
    <t>Nck1</t>
  </si>
  <si>
    <t>Heca</t>
  </si>
  <si>
    <t>Pik3ip1</t>
  </si>
  <si>
    <t>Rab18</t>
  </si>
  <si>
    <t>Idua</t>
  </si>
  <si>
    <t>Aprt</t>
  </si>
  <si>
    <t>Rapgef3</t>
  </si>
  <si>
    <t>Irf9</t>
  </si>
  <si>
    <t>Slc35b2</t>
  </si>
  <si>
    <t>Spock2</t>
  </si>
  <si>
    <t>Nacc2</t>
  </si>
  <si>
    <t>Ccny</t>
  </si>
  <si>
    <t>Anapc2</t>
  </si>
  <si>
    <t>Eef1g</t>
  </si>
  <si>
    <t>Papss1</t>
  </si>
  <si>
    <t>Tnfaip1</t>
  </si>
  <si>
    <t>Armcx3</t>
  </si>
  <si>
    <t>Kazn</t>
  </si>
  <si>
    <t>Lap3</t>
  </si>
  <si>
    <t>Arhgef12</t>
  </si>
  <si>
    <t>Cmip</t>
  </si>
  <si>
    <t>Prkacb</t>
  </si>
  <si>
    <t>Ttc3</t>
  </si>
  <si>
    <t>Spcs3</t>
  </si>
  <si>
    <t>Dlg5</t>
  </si>
  <si>
    <t>Abca8a</t>
  </si>
  <si>
    <t>Slc25a17</t>
  </si>
  <si>
    <t>Slain2</t>
  </si>
  <si>
    <t>Rlim</t>
  </si>
  <si>
    <t>Igfbp2</t>
  </si>
  <si>
    <t>Ephb6</t>
  </si>
  <si>
    <t>Oplah</t>
  </si>
  <si>
    <t>Dok4</t>
  </si>
  <si>
    <t>Aldh7a1</t>
  </si>
  <si>
    <t>Fasn</t>
  </si>
  <si>
    <t>Clint1</t>
  </si>
  <si>
    <t>Stx17</t>
  </si>
  <si>
    <t>Nagk</t>
  </si>
  <si>
    <t>DEPRECATED-ENSMUSG00000040785</t>
  </si>
  <si>
    <t>Smim15</t>
  </si>
  <si>
    <t>Lamtor2</t>
  </si>
  <si>
    <t>Drap1</t>
  </si>
  <si>
    <t>Sephs1</t>
  </si>
  <si>
    <t>Csdc2</t>
  </si>
  <si>
    <t>Fbxo32</t>
  </si>
  <si>
    <t>Bcl6</t>
  </si>
  <si>
    <t>Pitrm1</t>
  </si>
  <si>
    <t>Btg1</t>
  </si>
  <si>
    <t>Unc93b1</t>
  </si>
  <si>
    <t>Ssr2</t>
  </si>
  <si>
    <t>Tmem246</t>
  </si>
  <si>
    <t>H13</t>
  </si>
  <si>
    <t>Sestd1</t>
  </si>
  <si>
    <t>Lnpep</t>
  </si>
  <si>
    <t>Ube2e1</t>
  </si>
  <si>
    <t>Nde1</t>
  </si>
  <si>
    <t>Cggbp1</t>
  </si>
  <si>
    <t>Ifrd1</t>
  </si>
  <si>
    <t>Ophn1</t>
  </si>
  <si>
    <t>Zdhhc18</t>
  </si>
  <si>
    <t>Tbkbp1</t>
  </si>
  <si>
    <t>Acap2</t>
  </si>
  <si>
    <t>Cep170</t>
  </si>
  <si>
    <t>Pnck</t>
  </si>
  <si>
    <t>Fbxo11</t>
  </si>
  <si>
    <t>Nxt2</t>
  </si>
  <si>
    <t>Pbx2</t>
  </si>
  <si>
    <t>Prkci</t>
  </si>
  <si>
    <t>Tnfaip8</t>
  </si>
  <si>
    <t>Pfkm</t>
  </si>
  <si>
    <t>Manbal</t>
  </si>
  <si>
    <t>Cyp2j6</t>
  </si>
  <si>
    <t>Specc1l</t>
  </si>
  <si>
    <t>Scyl1</t>
  </si>
  <si>
    <t>Rock1</t>
  </si>
  <si>
    <t>Dazap2</t>
  </si>
  <si>
    <t>Wipi1</t>
  </si>
  <si>
    <t>Chmp3</t>
  </si>
  <si>
    <t>Samd1</t>
  </si>
  <si>
    <t>Mpnd</t>
  </si>
  <si>
    <t>Armcx1</t>
  </si>
  <si>
    <t>Pdcd5</t>
  </si>
  <si>
    <t>Naa80</t>
  </si>
  <si>
    <t>Cdc37</t>
  </si>
  <si>
    <t>Tram1</t>
  </si>
  <si>
    <t>Pcbd2</t>
  </si>
  <si>
    <t>Pdxk</t>
  </si>
  <si>
    <t>Ext2</t>
  </si>
  <si>
    <t>Sap18b</t>
  </si>
  <si>
    <t>Smim1</t>
  </si>
  <si>
    <t>Iscu</t>
  </si>
  <si>
    <t>Rnaseh2b</t>
  </si>
  <si>
    <t>Ier3ip1</t>
  </si>
  <si>
    <t>Pa2g4</t>
  </si>
  <si>
    <t>Polr2m</t>
  </si>
  <si>
    <t>Tiparp</t>
  </si>
  <si>
    <t>Erap1</t>
  </si>
  <si>
    <t>Plaat3</t>
  </si>
  <si>
    <t>Khnyn</t>
  </si>
  <si>
    <t>Efna5</t>
  </si>
  <si>
    <t>Pex5</t>
  </si>
  <si>
    <t>Fabp5</t>
  </si>
  <si>
    <t>Arf2</t>
  </si>
  <si>
    <t>Frs2</t>
  </si>
  <si>
    <t>Ntan1</t>
  </si>
  <si>
    <t>Lrig1</t>
  </si>
  <si>
    <t>Cbx4</t>
  </si>
  <si>
    <t>Wdr83os</t>
  </si>
  <si>
    <t>Ube2d1</t>
  </si>
  <si>
    <t>Zfp277</t>
  </si>
  <si>
    <t>Chic2</t>
  </si>
  <si>
    <t>Ranbp1</t>
  </si>
  <si>
    <t>Arcn1</t>
  </si>
  <si>
    <t>Tmem198b</t>
  </si>
  <si>
    <t>Hmgn3</t>
  </si>
  <si>
    <t>Cpd</t>
  </si>
  <si>
    <t>Tbc1d10a</t>
  </si>
  <si>
    <t>Med21</t>
  </si>
  <si>
    <t>Galk1</t>
  </si>
  <si>
    <t>Pip4k2b</t>
  </si>
  <si>
    <t>Dad1</t>
  </si>
  <si>
    <t>Mzt2</t>
  </si>
  <si>
    <t>Pisd</t>
  </si>
  <si>
    <t>Psmd7</t>
  </si>
  <si>
    <t>Hdgf</t>
  </si>
  <si>
    <t>Prkab2</t>
  </si>
  <si>
    <t>Rheb</t>
  </si>
  <si>
    <t>Naa50</t>
  </si>
  <si>
    <t>Tmem250-ps</t>
  </si>
  <si>
    <t>Prdx3</t>
  </si>
  <si>
    <t>Tmem167b</t>
  </si>
  <si>
    <t>Snrpb2</t>
  </si>
  <si>
    <t>Ankrd13a</t>
  </si>
  <si>
    <t>Ptp4a2</t>
  </si>
  <si>
    <t>Ccni</t>
  </si>
  <si>
    <t>Sgsm2</t>
  </si>
  <si>
    <t>Spata6</t>
  </si>
  <si>
    <t>Mb21d2</t>
  </si>
  <si>
    <t>Mid1ip1</t>
  </si>
  <si>
    <t>Igf2bp2</t>
  </si>
  <si>
    <t>Pdrg1</t>
  </si>
  <si>
    <t>Rfk</t>
  </si>
  <si>
    <t>Bbx</t>
  </si>
  <si>
    <t>Ptges3</t>
  </si>
  <si>
    <t>Srpr</t>
  </si>
  <si>
    <t>Pdp1</t>
  </si>
  <si>
    <t>Cdc26</t>
  </si>
  <si>
    <t>Snrpd2</t>
  </si>
  <si>
    <t>Unc119b</t>
  </si>
  <si>
    <t>C1galt1</t>
  </si>
  <si>
    <t>Hnmt</t>
  </si>
  <si>
    <t>Ctnnbip1</t>
  </si>
  <si>
    <t>Plin2</t>
  </si>
  <si>
    <t>Ssbp3</t>
  </si>
  <si>
    <t>Eif3l</t>
  </si>
  <si>
    <t>Tesk1</t>
  </si>
  <si>
    <t>Bet1l</t>
  </si>
  <si>
    <t>Dennd5a</t>
  </si>
  <si>
    <t>Sub1</t>
  </si>
  <si>
    <t>Csk</t>
  </si>
  <si>
    <t>Tlr3</t>
  </si>
  <si>
    <t>Rxylt1</t>
  </si>
  <si>
    <t>Golph3</t>
  </si>
  <si>
    <t>Pdcd6</t>
  </si>
  <si>
    <t>Edem1</t>
  </si>
  <si>
    <t>Slc25a51</t>
  </si>
  <si>
    <t>Eif5a</t>
  </si>
  <si>
    <t>Psenen</t>
  </si>
  <si>
    <t>Pacsin3</t>
  </si>
  <si>
    <t>Fam20b</t>
  </si>
  <si>
    <t>Npdc1</t>
  </si>
  <si>
    <t>Crem</t>
  </si>
  <si>
    <t>Adgrl2</t>
  </si>
  <si>
    <t>Arpc4</t>
  </si>
  <si>
    <t>Eif3k</t>
  </si>
  <si>
    <t>Lgals4</t>
  </si>
  <si>
    <t>Fam8a1</t>
  </si>
  <si>
    <t>Smim27</t>
  </si>
  <si>
    <t>Golm1</t>
  </si>
  <si>
    <t>Hebp2</t>
  </si>
  <si>
    <t>Atn1</t>
  </si>
  <si>
    <t>Selenbp1</t>
  </si>
  <si>
    <t>Mfsd11</t>
  </si>
  <si>
    <t>Anp32b</t>
  </si>
  <si>
    <t>Tspan14</t>
  </si>
  <si>
    <t>Tm2d2</t>
  </si>
  <si>
    <t>Fkbp2</t>
  </si>
  <si>
    <t>Cdc42bpa</t>
  </si>
  <si>
    <t>Nelfb</t>
  </si>
  <si>
    <t>Fam126a</t>
  </si>
  <si>
    <t>Gpd1l</t>
  </si>
  <si>
    <t>Arl8a</t>
  </si>
  <si>
    <t>Rmdn2</t>
  </si>
  <si>
    <t>Vps26b</t>
  </si>
  <si>
    <t>Eif3f</t>
  </si>
  <si>
    <t>Cetn3</t>
  </si>
  <si>
    <t>Tubb2b</t>
  </si>
  <si>
    <t>Twf1</t>
  </si>
  <si>
    <t>Samd4b</t>
  </si>
  <si>
    <t>Msrb1</t>
  </si>
  <si>
    <t>Denr</t>
  </si>
  <si>
    <t>Cyp7b1</t>
  </si>
  <si>
    <t>Pim3</t>
  </si>
  <si>
    <t>Cemip2</t>
  </si>
  <si>
    <t>Uxs1</t>
  </si>
  <si>
    <t>Magi3</t>
  </si>
  <si>
    <t>Ywhaq</t>
  </si>
  <si>
    <t>Trim27</t>
  </si>
  <si>
    <t>Kpnb1</t>
  </si>
  <si>
    <t>Syf2</t>
  </si>
  <si>
    <t>Ralgds</t>
  </si>
  <si>
    <t>Bad</t>
  </si>
  <si>
    <t>Nr2f6</t>
  </si>
  <si>
    <t>Usp24</t>
  </si>
  <si>
    <t>Mtpn</t>
  </si>
  <si>
    <t>Tgfbr1</t>
  </si>
  <si>
    <t>Mrtfa</t>
  </si>
  <si>
    <t>Dop1b</t>
  </si>
  <si>
    <t>Pabpc1</t>
  </si>
  <si>
    <t>Ube2s</t>
  </si>
  <si>
    <t>Kif13b</t>
  </si>
  <si>
    <t>Invs</t>
  </si>
  <si>
    <t>Rpia</t>
  </si>
  <si>
    <t>Tbl1x</t>
  </si>
  <si>
    <t>Cnksr3</t>
  </si>
  <si>
    <t>Tnnt1</t>
  </si>
  <si>
    <t>Tor1aip1</t>
  </si>
  <si>
    <t>Dpy19l3</t>
  </si>
  <si>
    <t>Kars</t>
  </si>
  <si>
    <t>Syngap1</t>
  </si>
  <si>
    <t>Atp9a</t>
  </si>
  <si>
    <t>Nasp</t>
  </si>
  <si>
    <t>Cd2ap</t>
  </si>
  <si>
    <t>Hsd3b7</t>
  </si>
  <si>
    <t>Pum3</t>
  </si>
  <si>
    <t>Fndc3a</t>
  </si>
  <si>
    <t>Vamp3</t>
  </si>
  <si>
    <t>Aph1a</t>
  </si>
  <si>
    <t>Aifm2</t>
  </si>
  <si>
    <t>Cfdp1</t>
  </si>
  <si>
    <t>Snx17</t>
  </si>
  <si>
    <t>Nqo2</t>
  </si>
  <si>
    <t>Imp3</t>
  </si>
  <si>
    <t>Bckdk</t>
  </si>
  <si>
    <t>Syap1</t>
  </si>
  <si>
    <t>Prpsap1</t>
  </si>
  <si>
    <t>Micu2</t>
  </si>
  <si>
    <t>Dctn6</t>
  </si>
  <si>
    <t>Cav2</t>
  </si>
  <si>
    <t>Txlna</t>
  </si>
  <si>
    <t>Acot7</t>
  </si>
  <si>
    <t>Nabp1</t>
  </si>
  <si>
    <t>Lrrfip1</t>
  </si>
  <si>
    <t>Maea</t>
  </si>
  <si>
    <t>Per3</t>
  </si>
  <si>
    <t>Mettl1</t>
  </si>
  <si>
    <t>Gopc</t>
  </si>
  <si>
    <t>Sipa1</t>
  </si>
  <si>
    <t>Copb2</t>
  </si>
  <si>
    <t>Borcs6</t>
  </si>
  <si>
    <t>Serf2</t>
  </si>
  <si>
    <t>Mgat4a</t>
  </si>
  <si>
    <t>Aamp</t>
  </si>
  <si>
    <t>Rbfa</t>
  </si>
  <si>
    <t>Ttc7</t>
  </si>
  <si>
    <t>Dpp9</t>
  </si>
  <si>
    <t>Lrrc41</t>
  </si>
  <si>
    <t>Ss18</t>
  </si>
  <si>
    <t>Ralbp1</t>
  </si>
  <si>
    <t>Dcakd</t>
  </si>
  <si>
    <t>Asap1</t>
  </si>
  <si>
    <t>Arpin</t>
  </si>
  <si>
    <t>Arf6</t>
  </si>
  <si>
    <t>Gnptab</t>
  </si>
  <si>
    <t>Mbd3</t>
  </si>
  <si>
    <t>Gtf3a</t>
  </si>
  <si>
    <t>Agk</t>
  </si>
  <si>
    <t>Ric8a</t>
  </si>
  <si>
    <t>Rnf166</t>
  </si>
  <si>
    <t>Arrdc2</t>
  </si>
  <si>
    <t>Tapbp</t>
  </si>
  <si>
    <t>Ccdc93</t>
  </si>
  <si>
    <t>Pja1</t>
  </si>
  <si>
    <t>Capza2</t>
  </si>
  <si>
    <t>Adprh</t>
  </si>
  <si>
    <t>Fbxo6</t>
  </si>
  <si>
    <t>Mylip</t>
  </si>
  <si>
    <t>Use1</t>
  </si>
  <si>
    <t>Zfp608</t>
  </si>
  <si>
    <t>Rab10</t>
  </si>
  <si>
    <t>Fam117b</t>
  </si>
  <si>
    <t>Plk2</t>
  </si>
  <si>
    <t>Prkaa1</t>
  </si>
  <si>
    <t>Manea</t>
  </si>
  <si>
    <t>Sbds</t>
  </si>
  <si>
    <t>Sec11a</t>
  </si>
  <si>
    <t>Tomm7</t>
  </si>
  <si>
    <t>Pla2g15</t>
  </si>
  <si>
    <t>Mcc</t>
  </si>
  <si>
    <t>Mex3c</t>
  </si>
  <si>
    <t>Lsm3</t>
  </si>
  <si>
    <t>Cop1</t>
  </si>
  <si>
    <t>Znfx1</t>
  </si>
  <si>
    <t>Mcm4</t>
  </si>
  <si>
    <t>Mpc2</t>
  </si>
  <si>
    <t>Tlnrd1</t>
  </si>
  <si>
    <t>Ago1</t>
  </si>
  <si>
    <t>Rnf138</t>
  </si>
  <si>
    <t>Rusc2</t>
  </si>
  <si>
    <t>Sppl2a</t>
  </si>
  <si>
    <t>Fam162a</t>
  </si>
  <si>
    <t>Gdi2</t>
  </si>
  <si>
    <t>Egln2</t>
  </si>
  <si>
    <t>Eif3a</t>
  </si>
  <si>
    <t>Efnb3</t>
  </si>
  <si>
    <t>Ift46</t>
  </si>
  <si>
    <t>Crybg3</t>
  </si>
  <si>
    <t>Stx12</t>
  </si>
  <si>
    <t>Traf5</t>
  </si>
  <si>
    <t>Pfdn5</t>
  </si>
  <si>
    <t>Ccnd1</t>
  </si>
  <si>
    <t>Bscl2</t>
  </si>
  <si>
    <t>Rap2c</t>
  </si>
  <si>
    <t>Pgls</t>
  </si>
  <si>
    <t>Bcl3</t>
  </si>
  <si>
    <t>Gcsh</t>
  </si>
  <si>
    <t>Ube2g2</t>
  </si>
  <si>
    <t>Dnajc14</t>
  </si>
  <si>
    <t>Mypop</t>
  </si>
  <si>
    <t>Galnt11</t>
  </si>
  <si>
    <t>Rc3h1</t>
  </si>
  <si>
    <t>Wdr1</t>
  </si>
  <si>
    <t>Slc39a10</t>
  </si>
  <si>
    <t>Topors</t>
  </si>
  <si>
    <t>Fam214b</t>
  </si>
  <si>
    <t>Cacnb1</t>
  </si>
  <si>
    <t>Agrn</t>
  </si>
  <si>
    <t>Cnpy2</t>
  </si>
  <si>
    <t>Slc9a1</t>
  </si>
  <si>
    <t>Fbxw8</t>
  </si>
  <si>
    <t>Mospd1</t>
  </si>
  <si>
    <t>Gnpda2</t>
  </si>
  <si>
    <t>Gemin7</t>
  </si>
  <si>
    <t>Chmp1a</t>
  </si>
  <si>
    <t>Prr12</t>
  </si>
  <si>
    <t>Ppm1g</t>
  </si>
  <si>
    <t>Dennd5b</t>
  </si>
  <si>
    <t>Banf1</t>
  </si>
  <si>
    <t>Rapgef6</t>
  </si>
  <si>
    <t>Mcrip1</t>
  </si>
  <si>
    <t>Gpd2</t>
  </si>
  <si>
    <t>Actn4</t>
  </si>
  <si>
    <t>C1qbp</t>
  </si>
  <si>
    <t>Tmtc2</t>
  </si>
  <si>
    <t>Plpp5</t>
  </si>
  <si>
    <t>Ankmy2</t>
  </si>
  <si>
    <t>Tfb2m</t>
  </si>
  <si>
    <t>Mboat7</t>
  </si>
  <si>
    <t>Atf1</t>
  </si>
  <si>
    <t>Ubfd1</t>
  </si>
  <si>
    <t>Arf5</t>
  </si>
  <si>
    <t>Slc35b4</t>
  </si>
  <si>
    <t>Gmfb</t>
  </si>
  <si>
    <t>Ift20</t>
  </si>
  <si>
    <t>Mapk8ip1</t>
  </si>
  <si>
    <t>Tmem14c</t>
  </si>
  <si>
    <t>Fam32a</t>
  </si>
  <si>
    <t>Mapkapk2</t>
  </si>
  <si>
    <t>Rab6a</t>
  </si>
  <si>
    <t>Creg1</t>
  </si>
  <si>
    <t>Akr1b3</t>
  </si>
  <si>
    <t>Fam91a1</t>
  </si>
  <si>
    <t>Man1a2</t>
  </si>
  <si>
    <t>Tmem115</t>
  </si>
  <si>
    <t>Sf3b6</t>
  </si>
  <si>
    <t>Eif4g1</t>
  </si>
  <si>
    <t>Fbxl17</t>
  </si>
  <si>
    <t>Tmed9</t>
  </si>
  <si>
    <t>Pnpla8</t>
  </si>
  <si>
    <t>Camkk2</t>
  </si>
  <si>
    <t>Abhd4</t>
  </si>
  <si>
    <t>Cox4i2</t>
  </si>
  <si>
    <t>C2cd2</t>
  </si>
  <si>
    <t>Chp1</t>
  </si>
  <si>
    <t>Lmf2</t>
  </si>
  <si>
    <t>Zfp395</t>
  </si>
  <si>
    <t>Ghdc</t>
  </si>
  <si>
    <t>Mageh1</t>
  </si>
  <si>
    <t>Nucks1</t>
  </si>
  <si>
    <t>Ndel1</t>
  </si>
  <si>
    <t>Ints6l</t>
  </si>
  <si>
    <t>Tsen34</t>
  </si>
  <si>
    <t>Prkx</t>
  </si>
  <si>
    <t>Gas2</t>
  </si>
  <si>
    <t>Naa38</t>
  </si>
  <si>
    <t>Eif3b</t>
  </si>
  <si>
    <t>Acap3</t>
  </si>
  <si>
    <t>Uhrf1bp1l</t>
  </si>
  <si>
    <t>Ppp1ca</t>
  </si>
  <si>
    <t>Ssc5d</t>
  </si>
  <si>
    <t>Dynlrb1</t>
  </si>
  <si>
    <t>Rab8a</t>
  </si>
  <si>
    <t>Nudt9</t>
  </si>
  <si>
    <t>Prkar1a</t>
  </si>
  <si>
    <t>Bola2</t>
  </si>
  <si>
    <t>Arpp19</t>
  </si>
  <si>
    <t>Atxn10</t>
  </si>
  <si>
    <t>Tfe3</t>
  </si>
  <si>
    <t>Enho</t>
  </si>
  <si>
    <t>Tef</t>
  </si>
  <si>
    <t>Ndrg4</t>
  </si>
  <si>
    <t>Csnk1e</t>
  </si>
  <si>
    <t>Cdk4</t>
  </si>
  <si>
    <t>B4galt4</t>
  </si>
  <si>
    <t>Rnpepl1</t>
  </si>
  <si>
    <t>Golga2</t>
  </si>
  <si>
    <t>Gid4</t>
  </si>
  <si>
    <t>Fancc</t>
  </si>
  <si>
    <t>Nt5dc1</t>
  </si>
  <si>
    <t>Bri3bp</t>
  </si>
  <si>
    <t>Hspa12a</t>
  </si>
  <si>
    <t>Rbpj</t>
  </si>
  <si>
    <t>Oser1</t>
  </si>
  <si>
    <t>Ripk2</t>
  </si>
  <si>
    <t>Ywhag</t>
  </si>
  <si>
    <t>Slc8a3</t>
  </si>
  <si>
    <t>Hmgb1</t>
  </si>
  <si>
    <t>Med28</t>
  </si>
  <si>
    <t>Mrfap1</t>
  </si>
  <si>
    <t>Inpp5f</t>
  </si>
  <si>
    <t>Snapin</t>
  </si>
  <si>
    <t>Bsdc1</t>
  </si>
  <si>
    <t>Hnrnpab</t>
  </si>
  <si>
    <t>Pcna</t>
  </si>
  <si>
    <t>Ifnar1</t>
  </si>
  <si>
    <t>Ifngr1</t>
  </si>
  <si>
    <t>Hint1</t>
  </si>
  <si>
    <t>Idnk</t>
  </si>
  <si>
    <t>Rbm3</t>
  </si>
  <si>
    <t>Phf21a</t>
  </si>
  <si>
    <t>Btbd2</t>
  </si>
  <si>
    <t>Wdr45</t>
  </si>
  <si>
    <t>Rnaseh2a</t>
  </si>
  <si>
    <t>Emc3</t>
  </si>
  <si>
    <t>Eef2</t>
  </si>
  <si>
    <t>Nek7</t>
  </si>
  <si>
    <t>Adpgk</t>
  </si>
  <si>
    <t>Cpne1</t>
  </si>
  <si>
    <t>Odr4</t>
  </si>
  <si>
    <t>AI837181</t>
  </si>
  <si>
    <t>Ppp2r2a</t>
  </si>
  <si>
    <t>Bax</t>
  </si>
  <si>
    <t>Stard3nl</t>
  </si>
  <si>
    <t>Fam172a</t>
  </si>
  <si>
    <t>Caskin2</t>
  </si>
  <si>
    <t>Mtus1</t>
  </si>
  <si>
    <t>Lage3</t>
  </si>
  <si>
    <t>Cyb5b</t>
  </si>
  <si>
    <t>Sema6a</t>
  </si>
  <si>
    <t>Bcl10</t>
  </si>
  <si>
    <t>DEPRECATED-ENSMUSG00000022521</t>
  </si>
  <si>
    <t>Yipf4</t>
  </si>
  <si>
    <t>Dgcr2</t>
  </si>
  <si>
    <t>Spg20</t>
  </si>
  <si>
    <t>Mtmr12</t>
  </si>
  <si>
    <t>Pgm2</t>
  </si>
  <si>
    <t>Mgst3</t>
  </si>
  <si>
    <t>Selenok</t>
  </si>
  <si>
    <t>Smim20</t>
  </si>
  <si>
    <t>Gmppb</t>
  </si>
  <si>
    <t>Sptssa</t>
  </si>
  <si>
    <t>Poglut1</t>
  </si>
  <si>
    <t>Ppil3</t>
  </si>
  <si>
    <t>Dcaf12</t>
  </si>
  <si>
    <t>Fis1</t>
  </si>
  <si>
    <t>Nudt19</t>
  </si>
  <si>
    <t>Tbcb</t>
  </si>
  <si>
    <t>Mgrn1</t>
  </si>
  <si>
    <t>Mbd2</t>
  </si>
  <si>
    <t>Hcfc1</t>
  </si>
  <si>
    <t>C1d</t>
  </si>
  <si>
    <t>Arl5a</t>
  </si>
  <si>
    <t>Eif4b</t>
  </si>
  <si>
    <t>Dusp16</t>
  </si>
  <si>
    <t>Psma6</t>
  </si>
  <si>
    <t>Golga3</t>
  </si>
  <si>
    <t>Nsmaf</t>
  </si>
  <si>
    <t>Phb</t>
  </si>
  <si>
    <t>Tspyl2</t>
  </si>
  <si>
    <t>Atp11c</t>
  </si>
  <si>
    <t>Bag5</t>
  </si>
  <si>
    <t>Cdk9</t>
  </si>
  <si>
    <t>Zfp771</t>
  </si>
  <si>
    <t>Wdr82</t>
  </si>
  <si>
    <t>Rab21</t>
  </si>
  <si>
    <t>Fam210a</t>
  </si>
  <si>
    <t>Rfxap</t>
  </si>
  <si>
    <t>Nedd9</t>
  </si>
  <si>
    <t>Fundc1</t>
  </si>
  <si>
    <t>Ube2q2</t>
  </si>
  <si>
    <t>Ccdc136</t>
  </si>
  <si>
    <t>Casp3</t>
  </si>
  <si>
    <t>Hmox1</t>
  </si>
  <si>
    <t>Cux1</t>
  </si>
  <si>
    <t>Taf4b</t>
  </si>
  <si>
    <t>Aip</t>
  </si>
  <si>
    <t>Fzd3</t>
  </si>
  <si>
    <t>Qpct</t>
  </si>
  <si>
    <t>Erbin</t>
  </si>
  <si>
    <t>Dtx4</t>
  </si>
  <si>
    <t>Slc24a3</t>
  </si>
  <si>
    <t>Copb1</t>
  </si>
  <si>
    <t>Sumo2</t>
  </si>
  <si>
    <t>Ufm1</t>
  </si>
  <si>
    <t>Tfam</t>
  </si>
  <si>
    <t>Micall1</t>
  </si>
  <si>
    <t>Czib</t>
  </si>
  <si>
    <t>Mat2b</t>
  </si>
  <si>
    <t>Fbxo30</t>
  </si>
  <si>
    <t>Tor1aip2</t>
  </si>
  <si>
    <t>Slc39a7</t>
  </si>
  <si>
    <t>Mcee</t>
  </si>
  <si>
    <t>Psmg4</t>
  </si>
  <si>
    <t>Trim65</t>
  </si>
  <si>
    <t>Gtf2h5</t>
  </si>
  <si>
    <t>Kctd1</t>
  </si>
  <si>
    <t>Rab1a</t>
  </si>
  <si>
    <t>Josd1</t>
  </si>
  <si>
    <t>Pdcd6ip</t>
  </si>
  <si>
    <t>Vps26c</t>
  </si>
  <si>
    <t>Slc35a4</t>
  </si>
  <si>
    <t>Uchl1</t>
  </si>
  <si>
    <t>Prkag2</t>
  </si>
  <si>
    <t>Ggh</t>
  </si>
  <si>
    <t>Mfsd14b</t>
  </si>
  <si>
    <t>Gprasp1</t>
  </si>
  <si>
    <t>Ost4</t>
  </si>
  <si>
    <t>Hipk1</t>
  </si>
  <si>
    <t>Bcl9</t>
  </si>
  <si>
    <t>Ppm1f</t>
  </si>
  <si>
    <t>Cib1</t>
  </si>
  <si>
    <t>Evi5</t>
  </si>
  <si>
    <t>Hgsnat</t>
  </si>
  <si>
    <t>Psma4</t>
  </si>
  <si>
    <t>Paip2</t>
  </si>
  <si>
    <t>Zfp422</t>
  </si>
  <si>
    <t>Dap3</t>
  </si>
  <si>
    <t>Ptpn11</t>
  </si>
  <si>
    <t>Tril</t>
  </si>
  <si>
    <t>Ssrp1</t>
  </si>
  <si>
    <t>Zfp637</t>
  </si>
  <si>
    <t>Vdac3</t>
  </si>
  <si>
    <t>Zfp512b</t>
  </si>
  <si>
    <t>Bcr</t>
  </si>
  <si>
    <t>Eif2s2</t>
  </si>
  <si>
    <t>Gramd1a</t>
  </si>
  <si>
    <t>Cntnap1</t>
  </si>
  <si>
    <t>Ahsa1</t>
  </si>
  <si>
    <t>Vti1b</t>
  </si>
  <si>
    <t>Szrd1</t>
  </si>
  <si>
    <t>Bzw1</t>
  </si>
  <si>
    <t>Mpv17</t>
  </si>
  <si>
    <t>Washc3</t>
  </si>
  <si>
    <t>Zfp251</t>
  </si>
  <si>
    <t>Reep4</t>
  </si>
  <si>
    <t>Clip2</t>
  </si>
  <si>
    <t>Eif4ebp2</t>
  </si>
  <si>
    <t>Lrrc59</t>
  </si>
  <si>
    <t>Serbp1</t>
  </si>
  <si>
    <t>Diaph1</t>
  </si>
  <si>
    <t>Pygo2</t>
  </si>
  <si>
    <t>Arhgap21</t>
  </si>
  <si>
    <t>Dnlz</t>
  </si>
  <si>
    <t>Rala</t>
  </si>
  <si>
    <t>Sigmar1</t>
  </si>
  <si>
    <t>Nedd1</t>
  </si>
  <si>
    <t>Ube2z</t>
  </si>
  <si>
    <t>Dhx40</t>
  </si>
  <si>
    <t>Msrb2</t>
  </si>
  <si>
    <t>Bccip</t>
  </si>
  <si>
    <t>Lrrc8a</t>
  </si>
  <si>
    <t>Prickle2</t>
  </si>
  <si>
    <t>Tsn</t>
  </si>
  <si>
    <t>Pole3</t>
  </si>
  <si>
    <t>Mvb12a</t>
  </si>
  <si>
    <t>Rnf103</t>
  </si>
  <si>
    <t>Mxra7</t>
  </si>
  <si>
    <t>Ibtk</t>
  </si>
  <si>
    <t>Srsf3</t>
  </si>
  <si>
    <t>Vps35l</t>
  </si>
  <si>
    <t>Dhx33</t>
  </si>
  <si>
    <t>Coro1c</t>
  </si>
  <si>
    <t>Pfkfb3</t>
  </si>
  <si>
    <t>Cdc16</t>
  </si>
  <si>
    <t>Npm3</t>
  </si>
  <si>
    <t>Pqbp1</t>
  </si>
  <si>
    <t>Msl1</t>
  </si>
  <si>
    <t>Tmed5</t>
  </si>
  <si>
    <t>Polr3d</t>
  </si>
  <si>
    <t>M6pr</t>
  </si>
  <si>
    <t>Ccdc88a</t>
  </si>
  <si>
    <t>Mydgf</t>
  </si>
  <si>
    <t>Hivep1</t>
  </si>
  <si>
    <t>Nisch</t>
  </si>
  <si>
    <t>Eif2a</t>
  </si>
  <si>
    <t>Man1c1</t>
  </si>
  <si>
    <t>Cnbp</t>
  </si>
  <si>
    <t>Cdc42bpb</t>
  </si>
  <si>
    <t>Cdkn2d</t>
  </si>
  <si>
    <t>Klhl26</t>
  </si>
  <si>
    <t>Ppp2r1b</t>
  </si>
  <si>
    <t>Sem1</t>
  </si>
  <si>
    <t>Zswim6</t>
  </si>
  <si>
    <t>Prmt3</t>
  </si>
  <si>
    <t>Ubtf</t>
  </si>
  <si>
    <t>Ap3b1</t>
  </si>
  <si>
    <t>Hip1</t>
  </si>
  <si>
    <t>Zbed3</t>
  </si>
  <si>
    <t>Cuta</t>
  </si>
  <si>
    <t>Rnf4</t>
  </si>
  <si>
    <t>Tcf3</t>
  </si>
  <si>
    <t>Trim68</t>
  </si>
  <si>
    <t>Trpc4ap</t>
  </si>
  <si>
    <t>Bhlhb9</t>
  </si>
  <si>
    <t>Ccdc90b</t>
  </si>
  <si>
    <t>Slc35e1</t>
  </si>
  <si>
    <t>Isy1</t>
  </si>
  <si>
    <t>Acer3</t>
  </si>
  <si>
    <t>Psmb1</t>
  </si>
  <si>
    <t>Smim7</t>
  </si>
  <si>
    <t>Nit2</t>
  </si>
  <si>
    <t>Adcy9</t>
  </si>
  <si>
    <t>Tvp23b</t>
  </si>
  <si>
    <t>Apaf1</t>
  </si>
  <si>
    <t>Fadd</t>
  </si>
  <si>
    <t>Rbm42</t>
  </si>
  <si>
    <t>Arhgap44</t>
  </si>
  <si>
    <t>Abi1</t>
  </si>
  <si>
    <t>Amigo2</t>
  </si>
  <si>
    <t>Dlg3</t>
  </si>
  <si>
    <t>Tfdp2</t>
  </si>
  <si>
    <t>Dctn2</t>
  </si>
  <si>
    <t>Psmc3</t>
  </si>
  <si>
    <t>Ammecr1l</t>
  </si>
  <si>
    <t>Sra1</t>
  </si>
  <si>
    <t>Srf</t>
  </si>
  <si>
    <t>Cflar</t>
  </si>
  <si>
    <t>Ankrd10</t>
  </si>
  <si>
    <t>Hmox2</t>
  </si>
  <si>
    <t>Nckap1</t>
  </si>
  <si>
    <t>Strn4</t>
  </si>
  <si>
    <t>Ppp1r12a</t>
  </si>
  <si>
    <t>Xxylt1</t>
  </si>
  <si>
    <t>Rnd2</t>
  </si>
  <si>
    <t>Vps26a</t>
  </si>
  <si>
    <t>Cdo1</t>
  </si>
  <si>
    <t>Naxe</t>
  </si>
  <si>
    <t>Otud1</t>
  </si>
  <si>
    <t>Tmem248</t>
  </si>
  <si>
    <t>Fbxw2</t>
  </si>
  <si>
    <t>Sema6c</t>
  </si>
  <si>
    <t>Aldh18a1</t>
  </si>
  <si>
    <t>Kat2a</t>
  </si>
  <si>
    <t>Bet1</t>
  </si>
  <si>
    <t>Cep83</t>
  </si>
  <si>
    <t>Alas1</t>
  </si>
  <si>
    <t>Thap12</t>
  </si>
  <si>
    <t>Churc1</t>
  </si>
  <si>
    <t>Chmp4b</t>
  </si>
  <si>
    <t>Acsl4</t>
  </si>
  <si>
    <t>Txnrd1</t>
  </si>
  <si>
    <t>Mapkap1</t>
  </si>
  <si>
    <t>Wrnip1</t>
  </si>
  <si>
    <t>Ksr1</t>
  </si>
  <si>
    <t>Rcor1</t>
  </si>
  <si>
    <t>Tab2</t>
  </si>
  <si>
    <t>Dipk2a</t>
  </si>
  <si>
    <t>Pwwp3a</t>
  </si>
  <si>
    <t>Stk38</t>
  </si>
  <si>
    <t>Stau1</t>
  </si>
  <si>
    <t>Rtcb</t>
  </si>
  <si>
    <t>Ndufa6</t>
  </si>
  <si>
    <t>Cdk5rap3</t>
  </si>
  <si>
    <t>Cox7a2l</t>
  </si>
  <si>
    <t>Ube2g1</t>
  </si>
  <si>
    <t>Klhl21</t>
  </si>
  <si>
    <t>Glrx3</t>
  </si>
  <si>
    <t>Rrm1</t>
  </si>
  <si>
    <t>Apba1</t>
  </si>
  <si>
    <t>Smim10l1</t>
  </si>
  <si>
    <t>Zdhhc3</t>
  </si>
  <si>
    <t>Arhgap35</t>
  </si>
  <si>
    <t>Chmp7</t>
  </si>
  <si>
    <t>Ankib1</t>
  </si>
  <si>
    <t>Washc4</t>
  </si>
  <si>
    <t>Sae1</t>
  </si>
  <si>
    <t>Mepce</t>
  </si>
  <si>
    <t>Ipo4</t>
  </si>
  <si>
    <t>Mpp2</t>
  </si>
  <si>
    <t>Sec61g</t>
  </si>
  <si>
    <t>Tubb4a</t>
  </si>
  <si>
    <t>Zfp652</t>
  </si>
  <si>
    <t>Krcc1</t>
  </si>
  <si>
    <t>Slc25a36</t>
  </si>
  <si>
    <t>Camk2n1</t>
  </si>
  <si>
    <t>Fez1</t>
  </si>
  <si>
    <t>Zhx3</t>
  </si>
  <si>
    <t>Osgin2</t>
  </si>
  <si>
    <t>H2afz</t>
  </si>
  <si>
    <t>Sec24b</t>
  </si>
  <si>
    <t>Snrpe</t>
  </si>
  <si>
    <t>Stub1</t>
  </si>
  <si>
    <t>Fcf1</t>
  </si>
  <si>
    <t>Akr7a5</t>
  </si>
  <si>
    <t>Magoh</t>
  </si>
  <si>
    <t>Tnip1</t>
  </si>
  <si>
    <t>Ap2b1</t>
  </si>
  <si>
    <t>Adarb1</t>
  </si>
  <si>
    <t>Pdxdc1</t>
  </si>
  <si>
    <t>Nop14</t>
  </si>
  <si>
    <t>Nol12</t>
  </si>
  <si>
    <t>Man2c1</t>
  </si>
  <si>
    <t>Rai1</t>
  </si>
  <si>
    <t>Chpf2</t>
  </si>
  <si>
    <t>Cant1</t>
  </si>
  <si>
    <t>Usp42</t>
  </si>
  <si>
    <t>Tep1</t>
  </si>
  <si>
    <t>Eif4h</t>
  </si>
  <si>
    <t>Dgkh</t>
  </si>
  <si>
    <t>Nsmce1</t>
  </si>
  <si>
    <t>Med22</t>
  </si>
  <si>
    <t>Etf1</t>
  </si>
  <si>
    <t>Zfp146</t>
  </si>
  <si>
    <t>Iars2</t>
  </si>
  <si>
    <t>D8Ertd738e</t>
  </si>
  <si>
    <t>Nup62</t>
  </si>
  <si>
    <t>Mturn</t>
  </si>
  <si>
    <t>Pheta1</t>
  </si>
  <si>
    <t>Gsk3a</t>
  </si>
  <si>
    <t>Myo9a</t>
  </si>
  <si>
    <t>Vars</t>
  </si>
  <si>
    <t>Grik5</t>
  </si>
  <si>
    <t>Xbp1</t>
  </si>
  <si>
    <t>Tmem242</t>
  </si>
  <si>
    <t>Gga1</t>
  </si>
  <si>
    <t>Maml1</t>
  </si>
  <si>
    <t>Bach1</t>
  </si>
  <si>
    <t>Larp7</t>
  </si>
  <si>
    <t>Arf1</t>
  </si>
  <si>
    <t>Derl1</t>
  </si>
  <si>
    <t>Pigk</t>
  </si>
  <si>
    <t>Slc39a14</t>
  </si>
  <si>
    <t>Fgd6</t>
  </si>
  <si>
    <t>Carnmt1</t>
  </si>
  <si>
    <t>Utp11</t>
  </si>
  <si>
    <t>Zfp518b</t>
  </si>
  <si>
    <t>Tiprl</t>
  </si>
  <si>
    <t>Pgd</t>
  </si>
  <si>
    <t>Rp2</t>
  </si>
  <si>
    <t>Cmpk1</t>
  </si>
  <si>
    <t>Gskip</t>
  </si>
  <si>
    <t>Fundc2</t>
  </si>
  <si>
    <t>Brox</t>
  </si>
  <si>
    <t>Ncoa4</t>
  </si>
  <si>
    <t>Sugt1</t>
  </si>
  <si>
    <t>Srgap3</t>
  </si>
  <si>
    <t>Cdk7</t>
  </si>
  <si>
    <t>Adam22</t>
  </si>
  <si>
    <t>Tcof1</t>
  </si>
  <si>
    <t>Itgb1bp1</t>
  </si>
  <si>
    <t>Nudt7</t>
  </si>
  <si>
    <t>Pold2</t>
  </si>
  <si>
    <t>Sec13</t>
  </si>
  <si>
    <t>Elmo2</t>
  </si>
  <si>
    <t>Scamp3</t>
  </si>
  <si>
    <t>Rybp</t>
  </si>
  <si>
    <t>Pepd</t>
  </si>
  <si>
    <t>Cad</t>
  </si>
  <si>
    <t>Fam92a</t>
  </si>
  <si>
    <t>Slc30a7</t>
  </si>
  <si>
    <t>Actr2</t>
  </si>
  <si>
    <t>Pnrc2</t>
  </si>
  <si>
    <t>Enc1</t>
  </si>
  <si>
    <t>Hnrnpa1</t>
  </si>
  <si>
    <t>Necap2</t>
  </si>
  <si>
    <t>Naxd</t>
  </si>
  <si>
    <t>Rtraf</t>
  </si>
  <si>
    <t>Mea1</t>
  </si>
  <si>
    <t>Zdhhc9</t>
  </si>
  <si>
    <t>Tmem134</t>
  </si>
  <si>
    <t>Rab5b</t>
  </si>
  <si>
    <t>Usp5</t>
  </si>
  <si>
    <t>BC029722</t>
  </si>
  <si>
    <t>Grk2</t>
  </si>
  <si>
    <t>Herpud2</t>
  </si>
  <si>
    <t>Hdac11</t>
  </si>
  <si>
    <t>Zxdb</t>
  </si>
  <si>
    <t>Pawr</t>
  </si>
  <si>
    <t>Tmem258</t>
  </si>
  <si>
    <t>Tcp1</t>
  </si>
  <si>
    <t>Sarnp</t>
  </si>
  <si>
    <t>Fam76a</t>
  </si>
  <si>
    <t>Ube2v1</t>
  </si>
  <si>
    <t>Zfp560</t>
  </si>
  <si>
    <t>Cinp</t>
  </si>
  <si>
    <t>Tssc4</t>
  </si>
  <si>
    <t>Phf2</t>
  </si>
  <si>
    <t>Csnk1a1</t>
  </si>
  <si>
    <t>Ccng2</t>
  </si>
  <si>
    <t>Eif2s1</t>
  </si>
  <si>
    <t>Dexi</t>
  </si>
  <si>
    <t>Nfxl1</t>
  </si>
  <si>
    <t>Epb41l4b</t>
  </si>
  <si>
    <t>Cdc42bpg</t>
  </si>
  <si>
    <t>Sec23a</t>
  </si>
  <si>
    <t>Gna13</t>
  </si>
  <si>
    <t>Golph3l</t>
  </si>
  <si>
    <t>Agpat1</t>
  </si>
  <si>
    <t>Thap11</t>
  </si>
  <si>
    <t>Cav1</t>
  </si>
  <si>
    <t>Rilpl2</t>
  </si>
  <si>
    <t>Pdzd4</t>
  </si>
  <si>
    <t>Rnpep</t>
  </si>
  <si>
    <t>Gabpa</t>
  </si>
  <si>
    <t>Prkag1</t>
  </si>
  <si>
    <t>Tlk1</t>
  </si>
  <si>
    <t>Scmh1</t>
  </si>
  <si>
    <t>Pus1</t>
  </si>
  <si>
    <t>Pdap1</t>
  </si>
  <si>
    <t>Commd6</t>
  </si>
  <si>
    <t>Trmt2b</t>
  </si>
  <si>
    <t>Zfp64</t>
  </si>
  <si>
    <t>Thtpa</t>
  </si>
  <si>
    <t>Psma7</t>
  </si>
  <si>
    <t>Ccng1</t>
  </si>
  <si>
    <t>Socs6</t>
  </si>
  <si>
    <t>Hnrnpa0</t>
  </si>
  <si>
    <t>Chmp5</t>
  </si>
  <si>
    <t>Ddx3x</t>
  </si>
  <si>
    <t>Trappc2l</t>
  </si>
  <si>
    <t>Hspe1</t>
  </si>
  <si>
    <t>Cops6</t>
  </si>
  <si>
    <t>Sos2</t>
  </si>
  <si>
    <t>Cnppd1</t>
  </si>
  <si>
    <t>Sipa1l2</t>
  </si>
  <si>
    <t>Pmf1</t>
  </si>
  <si>
    <t>Nipa1</t>
  </si>
  <si>
    <t>Mettl21a</t>
  </si>
  <si>
    <t>Dram2</t>
  </si>
  <si>
    <t>Hs1bp3</t>
  </si>
  <si>
    <t>Amer1</t>
  </si>
  <si>
    <t>Idh1</t>
  </si>
  <si>
    <t>Spty2d1</t>
  </si>
  <si>
    <t>Rnf7</t>
  </si>
  <si>
    <t>Snrpc</t>
  </si>
  <si>
    <t>Tbc1d20</t>
  </si>
  <si>
    <t>Fbxo42</t>
  </si>
  <si>
    <t>Tmco3</t>
  </si>
  <si>
    <t>Selenos</t>
  </si>
  <si>
    <t>Prkra</t>
  </si>
  <si>
    <t>Naa60</t>
  </si>
  <si>
    <t>Blmh</t>
  </si>
  <si>
    <t>Ube2l3</t>
  </si>
  <si>
    <t>Sumf2</t>
  </si>
  <si>
    <t>Pak1ip1</t>
  </si>
  <si>
    <t>Ndufs8</t>
  </si>
  <si>
    <t>Zbtb14</t>
  </si>
  <si>
    <t>Rragc</t>
  </si>
  <si>
    <t>Pigx</t>
  </si>
  <si>
    <t>Dnajc8</t>
  </si>
  <si>
    <t>Jtb</t>
  </si>
  <si>
    <t>Ppp1r15b</t>
  </si>
  <si>
    <t>Ppp2r2d</t>
  </si>
  <si>
    <t>Thap3</t>
  </si>
  <si>
    <t>Sgpp1</t>
  </si>
  <si>
    <t>Slc10a7</t>
  </si>
  <si>
    <t>Eif2ak1</t>
  </si>
  <si>
    <t>Smarcd2</t>
  </si>
  <si>
    <t>Jak2</t>
  </si>
  <si>
    <t>Zfx</t>
  </si>
  <si>
    <t>Plekho1</t>
  </si>
  <si>
    <t>D17H6S53E</t>
  </si>
  <si>
    <t>Prdx6</t>
  </si>
  <si>
    <t>Asap2</t>
  </si>
  <si>
    <t>Tbc1d15</t>
  </si>
  <si>
    <t>Pkn1</t>
  </si>
  <si>
    <t>Bclaf3</t>
  </si>
  <si>
    <t>Ehd3</t>
  </si>
  <si>
    <t>Abhd17c</t>
  </si>
  <si>
    <t>Tor1a</t>
  </si>
  <si>
    <t>Csrnp2</t>
  </si>
  <si>
    <t>Tceanc2</t>
  </si>
  <si>
    <t>Mmgt1</t>
  </si>
  <si>
    <t>Serp1</t>
  </si>
  <si>
    <t>Rab11b</t>
  </si>
  <si>
    <t>Cbx3</t>
  </si>
  <si>
    <t>Fdx2</t>
  </si>
  <si>
    <t>Pcmtd1</t>
  </si>
  <si>
    <t>Nudt21</t>
  </si>
  <si>
    <t>Phactr4</t>
  </si>
  <si>
    <t>Keap1</t>
  </si>
  <si>
    <t>Tmem131</t>
  </si>
  <si>
    <t>Psen2</t>
  </si>
  <si>
    <t>Gnpnat1</t>
  </si>
  <si>
    <t>P4ha1</t>
  </si>
  <si>
    <t>Fbh1</t>
  </si>
  <si>
    <t>Supt4a</t>
  </si>
  <si>
    <t>Rab1b</t>
  </si>
  <si>
    <t>Uba5</t>
  </si>
  <si>
    <t>Mapk1ip1l</t>
  </si>
  <si>
    <t>Srd5a3</t>
  </si>
  <si>
    <t>Sac3d1</t>
  </si>
  <si>
    <t>Dpm2</t>
  </si>
  <si>
    <t>Bmyc</t>
  </si>
  <si>
    <t>Rab5if</t>
  </si>
  <si>
    <t>Hras</t>
  </si>
  <si>
    <t>Rrm2b</t>
  </si>
  <si>
    <t>Fgfr1op2</t>
  </si>
  <si>
    <t>Cdk17</t>
  </si>
  <si>
    <t>Calcoco1</t>
  </si>
  <si>
    <t>Gatd3a</t>
  </si>
  <si>
    <t>Nrbp1</t>
  </si>
  <si>
    <t>Klhl24</t>
  </si>
  <si>
    <t>Srp14</t>
  </si>
  <si>
    <t>Qdpr</t>
  </si>
  <si>
    <t>Rpain</t>
  </si>
  <si>
    <t>Ddx50</t>
  </si>
  <si>
    <t>Eif4enif1</t>
  </si>
  <si>
    <t>Acyp2</t>
  </si>
  <si>
    <t>DEPRECATED-ENSMUSG00000032667</t>
  </si>
  <si>
    <t>Tmem185b</t>
  </si>
  <si>
    <t>Spidr</t>
  </si>
  <si>
    <t>Csnk1g3</t>
  </si>
  <si>
    <t>Atp2a2</t>
  </si>
  <si>
    <t>Topbp1</t>
  </si>
  <si>
    <t>Snap29</t>
  </si>
  <si>
    <t>Dip2c</t>
  </si>
  <si>
    <t>Ubqln2</t>
  </si>
  <si>
    <t>Rex1bd</t>
  </si>
  <si>
    <t>G3bp1</t>
  </si>
  <si>
    <t>Mospd3</t>
  </si>
  <si>
    <t>Ppp1cb</t>
  </si>
  <si>
    <t>Ctbs</t>
  </si>
  <si>
    <t>Commd7</t>
  </si>
  <si>
    <t>Ankfy1</t>
  </si>
  <si>
    <t>Rad23a</t>
  </si>
  <si>
    <t>Ubald2</t>
  </si>
  <si>
    <t>Pacs1</t>
  </si>
  <si>
    <t>Git2</t>
  </si>
  <si>
    <t>Pi4kb</t>
  </si>
  <si>
    <t>Hace1</t>
  </si>
  <si>
    <t>Trnau1ap</t>
  </si>
  <si>
    <t>Chd4</t>
  </si>
  <si>
    <t>Slc25a32</t>
  </si>
  <si>
    <t>Irf2</t>
  </si>
  <si>
    <t>Msantd2</t>
  </si>
  <si>
    <t>Clpp</t>
  </si>
  <si>
    <t>Nutf2-ps1</t>
  </si>
  <si>
    <t>Rfc1</t>
  </si>
  <si>
    <t>Rpp14</t>
  </si>
  <si>
    <t>Nars</t>
  </si>
  <si>
    <t>Tmem160</t>
  </si>
  <si>
    <t>Pds5a</t>
  </si>
  <si>
    <t>Etfa</t>
  </si>
  <si>
    <t>S100pbp</t>
  </si>
  <si>
    <t>Psma1</t>
  </si>
  <si>
    <t>Cdca4</t>
  </si>
  <si>
    <t>Dcun1d5</t>
  </si>
  <si>
    <t>Aebp2</t>
  </si>
  <si>
    <t>Pik3c2a</t>
  </si>
  <si>
    <t>Zbtb7a</t>
  </si>
  <si>
    <t>Llgl1</t>
  </si>
  <si>
    <t>Zfp74</t>
  </si>
  <si>
    <t>Txnl1</t>
  </si>
  <si>
    <t>Slc35d1</t>
  </si>
  <si>
    <t>Fbxo3</t>
  </si>
  <si>
    <t>Leprotl1</t>
  </si>
  <si>
    <t>Tmem184c</t>
  </si>
  <si>
    <t>Rcc1</t>
  </si>
  <si>
    <t>Amotl2</t>
  </si>
  <si>
    <t>Bckdha</t>
  </si>
  <si>
    <t>Hspd1</t>
  </si>
  <si>
    <t>Zbtb33</t>
  </si>
  <si>
    <t>Zfyve1</t>
  </si>
  <si>
    <t>Rtl8b</t>
  </si>
  <si>
    <t>Rchy1</t>
  </si>
  <si>
    <t>Psen1</t>
  </si>
  <si>
    <t>Chmp1b</t>
  </si>
  <si>
    <t>Exo5</t>
  </si>
  <si>
    <t>Ubap2</t>
  </si>
  <si>
    <t>Hax1</t>
  </si>
  <si>
    <t>Zfp706</t>
  </si>
  <si>
    <t>Tspan17</t>
  </si>
  <si>
    <t>Slc9a6</t>
  </si>
  <si>
    <t>Fbl</t>
  </si>
  <si>
    <t>Psma5</t>
  </si>
  <si>
    <t>Gnl1</t>
  </si>
  <si>
    <t>Samm50</t>
  </si>
  <si>
    <t>Lancl1</t>
  </si>
  <si>
    <t>Aurkaip1</t>
  </si>
  <si>
    <t>Yif1b</t>
  </si>
  <si>
    <t>Atg101</t>
  </si>
  <si>
    <t>Zfp383</t>
  </si>
  <si>
    <t>Tom1</t>
  </si>
  <si>
    <t>Col5a3</t>
  </si>
  <si>
    <t>Surf1</t>
  </si>
  <si>
    <t>Paqr7</t>
  </si>
  <si>
    <t>Cars2</t>
  </si>
  <si>
    <t>Pomp</t>
  </si>
  <si>
    <t>Rcc2</t>
  </si>
  <si>
    <t>Flywch2</t>
  </si>
  <si>
    <t>Lsm1</t>
  </si>
  <si>
    <t>Maco1</t>
  </si>
  <si>
    <t>Cnot9</t>
  </si>
  <si>
    <t>Spindoc</t>
  </si>
  <si>
    <t>Tceal1</t>
  </si>
  <si>
    <t>Caprin1</t>
  </si>
  <si>
    <t>Ccnyl1</t>
  </si>
  <si>
    <t>Cxxc1</t>
  </si>
  <si>
    <t>Tspyl1</t>
  </si>
  <si>
    <t>Paf1</t>
  </si>
  <si>
    <t>Otub1</t>
  </si>
  <si>
    <t>Nbn</t>
  </si>
  <si>
    <t>Sdad1</t>
  </si>
  <si>
    <t>Rasa1</t>
  </si>
  <si>
    <t>Qser1</t>
  </si>
  <si>
    <t>Ctdnep1</t>
  </si>
  <si>
    <t>Steap2</t>
  </si>
  <si>
    <t>Alg9</t>
  </si>
  <si>
    <t>Polg</t>
  </si>
  <si>
    <t>Coa5</t>
  </si>
  <si>
    <t>Usp1</t>
  </si>
  <si>
    <t>Urm1</t>
  </si>
  <si>
    <t>Nin</t>
  </si>
  <si>
    <t>Insig1</t>
  </si>
  <si>
    <t>Ifrd2</t>
  </si>
  <si>
    <t>Camsap2</t>
  </si>
  <si>
    <t>Wdr45b</t>
  </si>
  <si>
    <t>Hid1</t>
  </si>
  <si>
    <t>Ap2s1</t>
  </si>
  <si>
    <t>Txndc12</t>
  </si>
  <si>
    <t>Phb2</t>
  </si>
  <si>
    <t>Tulp4</t>
  </si>
  <si>
    <t>Med30</t>
  </si>
  <si>
    <t>Fmc1</t>
  </si>
  <si>
    <t>Wiz</t>
  </si>
  <si>
    <t>Tsc22d2</t>
  </si>
  <si>
    <t>Sos1</t>
  </si>
  <si>
    <t>Sacm1l</t>
  </si>
  <si>
    <t>Btf3l4</t>
  </si>
  <si>
    <t>Pex6</t>
  </si>
  <si>
    <t>Acp2</t>
  </si>
  <si>
    <t>Kdm2b</t>
  </si>
  <si>
    <t>Afdn</t>
  </si>
  <si>
    <t>Rab11fip2</t>
  </si>
  <si>
    <t>Elp5</t>
  </si>
  <si>
    <t>Cebpg</t>
  </si>
  <si>
    <t>Tmem150a</t>
  </si>
  <si>
    <t>Zhx1</t>
  </si>
  <si>
    <t>Cwc15</t>
  </si>
  <si>
    <t>Ykt6</t>
  </si>
  <si>
    <t>Scaf1</t>
  </si>
  <si>
    <t>Kctd20</t>
  </si>
  <si>
    <t>Lmf1</t>
  </si>
  <si>
    <t>Tmem161a</t>
  </si>
  <si>
    <t>Grcc10</t>
  </si>
  <si>
    <t>Arhgef11</t>
  </si>
  <si>
    <t>Dach1</t>
  </si>
  <si>
    <t>Rnf38</t>
  </si>
  <si>
    <t>Gabbr1</t>
  </si>
  <si>
    <t>Trim28</t>
  </si>
  <si>
    <t>Aimp1</t>
  </si>
  <si>
    <t>Pex11b</t>
  </si>
  <si>
    <t>Mzt1</t>
  </si>
  <si>
    <t>Plekhm2</t>
  </si>
  <si>
    <t>Cry2</t>
  </si>
  <si>
    <t>Arhgef1</t>
  </si>
  <si>
    <t>Wdr36</t>
  </si>
  <si>
    <t>Vps35</t>
  </si>
  <si>
    <t>Polr2g</t>
  </si>
  <si>
    <t>Ndufaf2</t>
  </si>
  <si>
    <t>Eogt</t>
  </si>
  <si>
    <t>Amigo1</t>
  </si>
  <si>
    <t>Chchd1</t>
  </si>
  <si>
    <t>Mios</t>
  </si>
  <si>
    <t>Usp45</t>
  </si>
  <si>
    <t>Pik3r2</t>
  </si>
  <si>
    <t>Polr1d</t>
  </si>
  <si>
    <t>Pip5k1c</t>
  </si>
  <si>
    <t>Tomm6</t>
  </si>
  <si>
    <t>Snrpd3</t>
  </si>
  <si>
    <t>Plaa</t>
  </si>
  <si>
    <t>Znrf3</t>
  </si>
  <si>
    <t>Dohh</t>
  </si>
  <si>
    <t>Rabep2</t>
  </si>
  <si>
    <t>Rab5a</t>
  </si>
  <si>
    <t>Arl5b</t>
  </si>
  <si>
    <t>Kbtbd2</t>
  </si>
  <si>
    <t>Ppp1r21</t>
  </si>
  <si>
    <t>Rbpms2</t>
  </si>
  <si>
    <t>Inpp4a</t>
  </si>
  <si>
    <t>Smad1</t>
  </si>
  <si>
    <t>Rabl6</t>
  </si>
  <si>
    <t>Pitpnb</t>
  </si>
  <si>
    <t>Taf13</t>
  </si>
  <si>
    <t>Rnf31</t>
  </si>
  <si>
    <t>Rab2b</t>
  </si>
  <si>
    <t>Cbx1</t>
  </si>
  <si>
    <t>Khdrbs1</t>
  </si>
  <si>
    <t>Ttc33</t>
  </si>
  <si>
    <t>St6gal1</t>
  </si>
  <si>
    <t>Hmbs</t>
  </si>
  <si>
    <t>Ilrun</t>
  </si>
  <si>
    <t>Bud31</t>
  </si>
  <si>
    <t>Psmd3</t>
  </si>
  <si>
    <t>Cybc1</t>
  </si>
  <si>
    <t>Uggt2</t>
  </si>
  <si>
    <t>Armcx5</t>
  </si>
  <si>
    <t>Dars</t>
  </si>
  <si>
    <t>Deaf1</t>
  </si>
  <si>
    <t>Yipf5</t>
  </si>
  <si>
    <t>Zfp148</t>
  </si>
  <si>
    <t>Homer3</t>
  </si>
  <si>
    <t>Smarca2</t>
  </si>
  <si>
    <t>Pccb</t>
  </si>
  <si>
    <t>Tmem129</t>
  </si>
  <si>
    <t>Cnot8</t>
  </si>
  <si>
    <t>Eif2s3x</t>
  </si>
  <si>
    <t>Hikeshi</t>
  </si>
  <si>
    <t>Wdr4</t>
  </si>
  <si>
    <t>Pkn2</t>
  </si>
  <si>
    <t>DEPRECATED-ENSMUSG00000002103</t>
  </si>
  <si>
    <t>Fbxo21</t>
  </si>
  <si>
    <t>Tmem39b</t>
  </si>
  <si>
    <t>Mvb12b</t>
  </si>
  <si>
    <t>Ptov1</t>
  </si>
  <si>
    <t>Xpnpep1</t>
  </si>
  <si>
    <t>Med11</t>
  </si>
  <si>
    <t>Mindy1</t>
  </si>
  <si>
    <t>Rad50</t>
  </si>
  <si>
    <t>Ppp4c</t>
  </si>
  <si>
    <t>Vmac</t>
  </si>
  <si>
    <t>Ubl7</t>
  </si>
  <si>
    <t>Dcaf4</t>
  </si>
  <si>
    <t>Ube2b</t>
  </si>
  <si>
    <t>Ei24</t>
  </si>
  <si>
    <t>Drg1</t>
  </si>
  <si>
    <t>Cmc1</t>
  </si>
  <si>
    <t>Dnmt1</t>
  </si>
  <si>
    <t>Dnaja2</t>
  </si>
  <si>
    <t>Cdc42se2</t>
  </si>
  <si>
    <t>Nol6</t>
  </si>
  <si>
    <t>Rab11a</t>
  </si>
  <si>
    <t>Atg5</t>
  </si>
  <si>
    <t>Nr1d1</t>
  </si>
  <si>
    <t>Gatd1</t>
  </si>
  <si>
    <t>Ywhaz</t>
  </si>
  <si>
    <t>Eloc</t>
  </si>
  <si>
    <t>Ppp2r1a</t>
  </si>
  <si>
    <t>Dph3</t>
  </si>
  <si>
    <t>Rer1</t>
  </si>
  <si>
    <t>Zbtb41</t>
  </si>
  <si>
    <t>Khk</t>
  </si>
  <si>
    <t>Gtf2b</t>
  </si>
  <si>
    <t>Ngly1</t>
  </si>
  <si>
    <t>Ubxn1</t>
  </si>
  <si>
    <t>Mettl2</t>
  </si>
  <si>
    <t>Gadd45gip1</t>
  </si>
  <si>
    <t>Casp9</t>
  </si>
  <si>
    <t>Igbp1</t>
  </si>
  <si>
    <t>Ubl4a</t>
  </si>
  <si>
    <t>Hspa9</t>
  </si>
  <si>
    <t>Brd1</t>
  </si>
  <si>
    <t>Tmem189</t>
  </si>
  <si>
    <t>Arpc5l</t>
  </si>
  <si>
    <t>Trir</t>
  </si>
  <si>
    <t>Tmem219</t>
  </si>
  <si>
    <t>Cdk16</t>
  </si>
  <si>
    <t>Larp1</t>
  </si>
  <si>
    <t>Abce1</t>
  </si>
  <si>
    <t>Cdc27</t>
  </si>
  <si>
    <t>Vma21</t>
  </si>
  <si>
    <t>Prkaca</t>
  </si>
  <si>
    <t>Eif5</t>
  </si>
  <si>
    <t>Rapgef1</t>
  </si>
  <si>
    <t>Mtrf1l</t>
  </si>
  <si>
    <t>Cops7a</t>
  </si>
  <si>
    <t>Galnt1</t>
  </si>
  <si>
    <t>Ccdc28a</t>
  </si>
  <si>
    <t>Schip1</t>
  </si>
  <si>
    <t>Lars</t>
  </si>
  <si>
    <t>Zfp580</t>
  </si>
  <si>
    <t>Ing5</t>
  </si>
  <si>
    <t>Lrrc42</t>
  </si>
  <si>
    <t>Zfp574</t>
  </si>
  <si>
    <t>Cnnm3</t>
  </si>
  <si>
    <t>Arhgap17</t>
  </si>
  <si>
    <t>Nr1h2</t>
  </si>
  <si>
    <t>Dpagt1</t>
  </si>
  <si>
    <t>B3galnt2</t>
  </si>
  <si>
    <t>Snapc5</t>
  </si>
  <si>
    <t>Ctns</t>
  </si>
  <si>
    <t>Sdf2</t>
  </si>
  <si>
    <t>Kdm6b</t>
  </si>
  <si>
    <t>Mark4</t>
  </si>
  <si>
    <t>Spryd7</t>
  </si>
  <si>
    <t>Hdac2</t>
  </si>
  <si>
    <t>Grb2</t>
  </si>
  <si>
    <t>Exosc1</t>
  </si>
  <si>
    <t>Kxd1</t>
  </si>
  <si>
    <t>Supt16</t>
  </si>
  <si>
    <t>Eif4e2</t>
  </si>
  <si>
    <t>Taf11</t>
  </si>
  <si>
    <t>Thoc7</t>
  </si>
  <si>
    <t>Rbbp4</t>
  </si>
  <si>
    <t>Rad23b</t>
  </si>
  <si>
    <t>Brpf3</t>
  </si>
  <si>
    <t>Nop2</t>
  </si>
  <si>
    <t>Grm7</t>
  </si>
  <si>
    <t>Atxn7l1</t>
  </si>
  <si>
    <t>Eif6</t>
  </si>
  <si>
    <t>Rgs2</t>
  </si>
  <si>
    <t>Rnf149</t>
  </si>
  <si>
    <t>Asxl1</t>
  </si>
  <si>
    <t>Bphl</t>
  </si>
  <si>
    <t>Sfxn3</t>
  </si>
  <si>
    <t>Nkap</t>
  </si>
  <si>
    <t>Ube2v2</t>
  </si>
  <si>
    <t>Ntmt1</t>
  </si>
  <si>
    <t>Sf3b5</t>
  </si>
  <si>
    <t>Tmem14a</t>
  </si>
  <si>
    <t>Cenpx</t>
  </si>
  <si>
    <t>Ramac</t>
  </si>
  <si>
    <t>Manf</t>
  </si>
  <si>
    <t>Cep170b</t>
  </si>
  <si>
    <t>Zc2hc1c</t>
  </si>
  <si>
    <t>Ddx21</t>
  </si>
  <si>
    <t>Alg5</t>
  </si>
  <si>
    <t>Pcbp1</t>
  </si>
  <si>
    <t>Ppat</t>
  </si>
  <si>
    <t>Net1</t>
  </si>
  <si>
    <t>Haus3</t>
  </si>
  <si>
    <t>Psma2</t>
  </si>
  <si>
    <t>Ccdc127</t>
  </si>
  <si>
    <t>Pafah1b2</t>
  </si>
  <si>
    <t>Hddc2</t>
  </si>
  <si>
    <t>Cluh</t>
  </si>
  <si>
    <t>Fkbp3</t>
  </si>
  <si>
    <t>Trmt112</t>
  </si>
  <si>
    <t>Psmd13</t>
  </si>
  <si>
    <t>Washc5</t>
  </si>
  <si>
    <t>Nop16</t>
  </si>
  <si>
    <t>Fam210b</t>
  </si>
  <si>
    <t>Smim26</t>
  </si>
  <si>
    <t>Stx18</t>
  </si>
  <si>
    <t>Gan</t>
  </si>
  <si>
    <t>Cct8</t>
  </si>
  <si>
    <t>Tpr</t>
  </si>
  <si>
    <t>Zfp646</t>
  </si>
  <si>
    <t>Commd2</t>
  </si>
  <si>
    <t>Bicra</t>
  </si>
  <si>
    <t>Dedd</t>
  </si>
  <si>
    <t>Ube2k</t>
  </si>
  <si>
    <t>Capza1</t>
  </si>
  <si>
    <t>N6amt1</t>
  </si>
  <si>
    <t>Cct7</t>
  </si>
  <si>
    <t>Abraxas2</t>
  </si>
  <si>
    <t>Csde1</t>
  </si>
  <si>
    <t>Pnmal2</t>
  </si>
  <si>
    <t>Hars</t>
  </si>
  <si>
    <t>Fkrp</t>
  </si>
  <si>
    <t>Hdac8</t>
  </si>
  <si>
    <t>Lta4h</t>
  </si>
  <si>
    <t>Nelfe</t>
  </si>
  <si>
    <t>Fh1</t>
  </si>
  <si>
    <t>Ehmt2</t>
  </si>
  <si>
    <t>Socs4</t>
  </si>
  <si>
    <t>Tstd2</t>
  </si>
  <si>
    <t>Msantd3</t>
  </si>
  <si>
    <t>Gpr155</t>
  </si>
  <si>
    <t>Abhd16a</t>
  </si>
  <si>
    <t>Nudt16l1</t>
  </si>
  <si>
    <t>Hmgcl</t>
  </si>
  <si>
    <t>Babam1</t>
  </si>
  <si>
    <t>Tbl2</t>
  </si>
  <si>
    <t>Fyttd1</t>
  </si>
  <si>
    <t>Men1</t>
  </si>
  <si>
    <t>Psmb6</t>
  </si>
  <si>
    <t>Ikbkb</t>
  </si>
  <si>
    <t>Plekha3</t>
  </si>
  <si>
    <t>Pacs2</t>
  </si>
  <si>
    <t>Mcu</t>
  </si>
  <si>
    <t>Gtf2i</t>
  </si>
  <si>
    <t>Elf2</t>
  </si>
  <si>
    <t>Ccdc124</t>
  </si>
  <si>
    <t>Fibp</t>
  </si>
  <si>
    <t>Rbm15b</t>
  </si>
  <si>
    <t>Arl14ep</t>
  </si>
  <si>
    <t>Tbc1d5</t>
  </si>
  <si>
    <t>Nipsnap3b</t>
  </si>
  <si>
    <t>Ssna1</t>
  </si>
  <si>
    <t>Unkl</t>
  </si>
  <si>
    <t>Sptlc1</t>
  </si>
  <si>
    <t>Cmtm4</t>
  </si>
  <si>
    <t>Lysmd3</t>
  </si>
  <si>
    <t>Dtx2</t>
  </si>
  <si>
    <t>St3gal3</t>
  </si>
  <si>
    <t>Ndnf</t>
  </si>
  <si>
    <t>Ercc1</t>
  </si>
  <si>
    <t>Fopnl</t>
  </si>
  <si>
    <t>Edil3</t>
  </si>
  <si>
    <t>Ints3</t>
  </si>
  <si>
    <t>Impact</t>
  </si>
  <si>
    <t>Rfx5</t>
  </si>
  <si>
    <t>Yeats2</t>
  </si>
  <si>
    <t>Nek9</t>
  </si>
  <si>
    <t>Fhod1</t>
  </si>
  <si>
    <t>Srp72</t>
  </si>
  <si>
    <t>Zc3h12c</t>
  </si>
  <si>
    <t>Syt11</t>
  </si>
  <si>
    <t>Rbck1</t>
  </si>
  <si>
    <t>Arl2bp</t>
  </si>
  <si>
    <t>Zkscan17</t>
  </si>
  <si>
    <t>Romo1</t>
  </si>
  <si>
    <t>Slc39a6</t>
  </si>
  <si>
    <t>B3gat3</t>
  </si>
  <si>
    <t>Npff</t>
  </si>
  <si>
    <t>Psmd2</t>
  </si>
  <si>
    <t>Eif4a1</t>
  </si>
  <si>
    <t>Pomk</t>
  </si>
  <si>
    <t>DEPRECATED-ENSMUSG00000017221</t>
  </si>
  <si>
    <t>Etv3</t>
  </si>
  <si>
    <t>Usf1</t>
  </si>
  <si>
    <t>Ube2d3</t>
  </si>
  <si>
    <t>Tmem175</t>
  </si>
  <si>
    <t>Ube4b</t>
  </si>
  <si>
    <t>Dguok</t>
  </si>
  <si>
    <t>Fbxw11</t>
  </si>
  <si>
    <t>Pabpc4</t>
  </si>
  <si>
    <t>Sh3glb2</t>
  </si>
  <si>
    <t>Xpot</t>
  </si>
  <si>
    <t>Elp3</t>
  </si>
  <si>
    <t>Dhx57</t>
  </si>
  <si>
    <t>Numb</t>
  </si>
  <si>
    <t>Pafah1b1</t>
  </si>
  <si>
    <t>Nus1</t>
  </si>
  <si>
    <t>Rbak</t>
  </si>
  <si>
    <t>Pcyt1a</t>
  </si>
  <si>
    <t>Wdr46</t>
  </si>
  <si>
    <t>Fbxo31</t>
  </si>
  <si>
    <t>Spop</t>
  </si>
  <si>
    <t>Stoml2</t>
  </si>
  <si>
    <t>Ndufb6</t>
  </si>
  <si>
    <t>Pkp4</t>
  </si>
  <si>
    <t>Unc50</t>
  </si>
  <si>
    <t>Snx2</t>
  </si>
  <si>
    <t>Golt1b</t>
  </si>
  <si>
    <t>Dr1</t>
  </si>
  <si>
    <t>Ccm2</t>
  </si>
  <si>
    <t>Cntrl</t>
  </si>
  <si>
    <t>Pfdn6</t>
  </si>
  <si>
    <t>Arl15</t>
  </si>
  <si>
    <t>Med29</t>
  </si>
  <si>
    <t>Lrrc14</t>
  </si>
  <si>
    <t>Snrpb</t>
  </si>
  <si>
    <t>Plekha5</t>
  </si>
  <si>
    <t>Slc17a5</t>
  </si>
  <si>
    <t>Orai1</t>
  </si>
  <si>
    <t>Eaf1</t>
  </si>
  <si>
    <t>Fbxl6</t>
  </si>
  <si>
    <t>Dkc1</t>
  </si>
  <si>
    <t>Ndufb2</t>
  </si>
  <si>
    <t>Nt5dc3</t>
  </si>
  <si>
    <t>Fam174a</t>
  </si>
  <si>
    <t>Sh3kbp1</t>
  </si>
  <si>
    <t>Adsl</t>
  </si>
  <si>
    <t>Ptpru</t>
  </si>
  <si>
    <t>Mthfd1l</t>
  </si>
  <si>
    <t>Prcp</t>
  </si>
  <si>
    <t>Etv6</t>
  </si>
  <si>
    <t>Cep68</t>
  </si>
  <si>
    <t>Washc2</t>
  </si>
  <si>
    <t>Fam118b</t>
  </si>
  <si>
    <t>Snx3</t>
  </si>
  <si>
    <t>Tdp1</t>
  </si>
  <si>
    <t>Cdc14b</t>
  </si>
  <si>
    <t>Lipo3</t>
  </si>
  <si>
    <t>Ranbp9</t>
  </si>
  <si>
    <t>Bnip3l</t>
  </si>
  <si>
    <t>Pgpep1</t>
  </si>
  <si>
    <t>L3hypdh</t>
  </si>
  <si>
    <t>Gar1</t>
  </si>
  <si>
    <t>Ebp</t>
  </si>
  <si>
    <t>Nsmce3</t>
  </si>
  <si>
    <t>Polr3h</t>
  </si>
  <si>
    <t>Asb3</t>
  </si>
  <si>
    <t>DEPRECATED-ENSMUSG00000050608</t>
  </si>
  <si>
    <t>Blvra</t>
  </si>
  <si>
    <t>Rnf24</t>
  </si>
  <si>
    <t>Ebag9</t>
  </si>
  <si>
    <t>Tor1b</t>
  </si>
  <si>
    <t>Cnih4</t>
  </si>
  <si>
    <t>Insig2</t>
  </si>
  <si>
    <t>Vps13c</t>
  </si>
  <si>
    <t>Hdac1</t>
  </si>
  <si>
    <t>Nup133</t>
  </si>
  <si>
    <t>Setd3</t>
  </si>
  <si>
    <t>Drosha</t>
  </si>
  <si>
    <t>Vhl</t>
  </si>
  <si>
    <t>Psmg1</t>
  </si>
  <si>
    <t>Mthfd1</t>
  </si>
  <si>
    <t>Nras</t>
  </si>
  <si>
    <t>Wdr13</t>
  </si>
  <si>
    <t>Mospd2</t>
  </si>
  <si>
    <t>Hccs</t>
  </si>
  <si>
    <t>Smpd4</t>
  </si>
  <si>
    <t>Pqlc1</t>
  </si>
  <si>
    <t>Rars</t>
  </si>
  <si>
    <t>Usp40</t>
  </si>
  <si>
    <t>Aimp2</t>
  </si>
  <si>
    <t>Msh6</t>
  </si>
  <si>
    <t>Flywch1</t>
  </si>
  <si>
    <t>Rfxank</t>
  </si>
  <si>
    <t>Smarce1</t>
  </si>
  <si>
    <t>Strn</t>
  </si>
  <si>
    <t>Pfdn2</t>
  </si>
  <si>
    <t>Smarcc1</t>
  </si>
  <si>
    <t>Syngr2</t>
  </si>
  <si>
    <t>Ufd1</t>
  </si>
  <si>
    <t>Bcl2l11</t>
  </si>
  <si>
    <t>Ciao2a</t>
  </si>
  <si>
    <t>Prmt1</t>
  </si>
  <si>
    <t>Mapk14</t>
  </si>
  <si>
    <t>Lgals8</t>
  </si>
  <si>
    <t>Cmc4</t>
  </si>
  <si>
    <t>Kcmf1</t>
  </si>
  <si>
    <t>Sec63</t>
  </si>
  <si>
    <t>Isg20l2</t>
  </si>
  <si>
    <t>Sbno2</t>
  </si>
  <si>
    <t>Ddx47</t>
  </si>
  <si>
    <t>Bub3</t>
  </si>
  <si>
    <t>Dzip3</t>
  </si>
  <si>
    <t>Ncoa7</t>
  </si>
  <si>
    <t>Psmd12</t>
  </si>
  <si>
    <t>Clptm1l</t>
  </si>
  <si>
    <t>Ubqln4</t>
  </si>
  <si>
    <t>Gnl3</t>
  </si>
  <si>
    <t>Pex19</t>
  </si>
  <si>
    <t>Pfdn4</t>
  </si>
  <si>
    <t>Kif5b</t>
  </si>
  <si>
    <t>Asf1a</t>
  </si>
  <si>
    <t>Smarcb1</t>
  </si>
  <si>
    <t>Rad51d</t>
  </si>
  <si>
    <t>Ftsj1</t>
  </si>
  <si>
    <t>Mief2</t>
  </si>
  <si>
    <t>Kctd6</t>
  </si>
  <si>
    <t>Utp4</t>
  </si>
  <si>
    <t>Gtdc1</t>
  </si>
  <si>
    <t>Synm</t>
  </si>
  <si>
    <t>Pank3</t>
  </si>
  <si>
    <t>Snap47</t>
  </si>
  <si>
    <t>Ube2q1</t>
  </si>
  <si>
    <t>Rwdd1</t>
  </si>
  <si>
    <t>Ttpal</t>
  </si>
  <si>
    <t>Chmp2a</t>
  </si>
  <si>
    <t>Dis3l</t>
  </si>
  <si>
    <t>Zfand2a</t>
  </si>
  <si>
    <t>Srxn1</t>
  </si>
  <si>
    <t>Clcc1</t>
  </si>
  <si>
    <t>Yars</t>
  </si>
  <si>
    <t>Lrrfip2</t>
  </si>
  <si>
    <t>Ap2a1</t>
  </si>
  <si>
    <t>Cnih1</t>
  </si>
  <si>
    <t>Rapgef2</t>
  </si>
  <si>
    <t>Dcp2</t>
  </si>
  <si>
    <t>Eprs</t>
  </si>
  <si>
    <t>Tmem18</t>
  </si>
  <si>
    <t>Snx5</t>
  </si>
  <si>
    <t>Smndc1</t>
  </si>
  <si>
    <t>Natd1</t>
  </si>
  <si>
    <t>Tm2d3</t>
  </si>
  <si>
    <t>Stoml1</t>
  </si>
  <si>
    <t>Ccs</t>
  </si>
  <si>
    <t>Psma3</t>
  </si>
  <si>
    <t>Taf3</t>
  </si>
  <si>
    <t>Rnf167</t>
  </si>
  <si>
    <t>Rev1</t>
  </si>
  <si>
    <t>Mtfr1l</t>
  </si>
  <si>
    <t>Dnajc1</t>
  </si>
  <si>
    <t>Nampt</t>
  </si>
  <si>
    <t>Tbc1d10b</t>
  </si>
  <si>
    <t>Nptn</t>
  </si>
  <si>
    <t>Atm</t>
  </si>
  <si>
    <t>Gins4</t>
  </si>
  <si>
    <t>Ubap2l</t>
  </si>
  <si>
    <t>Prelid3b</t>
  </si>
  <si>
    <t>Eif2b1</t>
  </si>
  <si>
    <t>Wdr11</t>
  </si>
  <si>
    <t>Etv5</t>
  </si>
  <si>
    <t>Slc25a20</t>
  </si>
  <si>
    <t>Rpp25l</t>
  </si>
  <si>
    <t>Tpgs1</t>
  </si>
  <si>
    <t>Tdp2</t>
  </si>
  <si>
    <t>Mocs1</t>
  </si>
  <si>
    <t>Noc2l</t>
  </si>
  <si>
    <t>Sde2</t>
  </si>
  <si>
    <t>Cox14</t>
  </si>
  <si>
    <t>Habp4</t>
  </si>
  <si>
    <t>Ltv1</t>
  </si>
  <si>
    <t>Tmub1</t>
  </si>
  <si>
    <t>Dcaf5</t>
  </si>
  <si>
    <t>Cuedc2</t>
  </si>
  <si>
    <t>Snx15</t>
  </si>
  <si>
    <t>Tmem147</t>
  </si>
  <si>
    <t>Wdr81</t>
  </si>
  <si>
    <t>Ciao1</t>
  </si>
  <si>
    <t>Slc30a4</t>
  </si>
  <si>
    <t>Phf5a</t>
  </si>
  <si>
    <t>Med10</t>
  </si>
  <si>
    <t>Tyw1</t>
  </si>
  <si>
    <t>Pcnt</t>
  </si>
  <si>
    <t>Zmat5</t>
  </si>
  <si>
    <t>Polr2i</t>
  </si>
  <si>
    <t>Nfil3</t>
  </si>
  <si>
    <t>Micu1</t>
  </si>
  <si>
    <t>Tbc1d12</t>
  </si>
  <si>
    <t>Slc35f6</t>
  </si>
  <si>
    <t>Zfp267</t>
  </si>
  <si>
    <t>Rnf122</t>
  </si>
  <si>
    <t>Cct2</t>
  </si>
  <si>
    <t>Slc35e2</t>
  </si>
  <si>
    <t>Ppp4r2</t>
  </si>
  <si>
    <t>Fam3a</t>
  </si>
  <si>
    <t>Vps11</t>
  </si>
  <si>
    <t>Gtf3c6</t>
  </si>
  <si>
    <t>Rnf168</t>
  </si>
  <si>
    <t>Uprt</t>
  </si>
  <si>
    <t>Chka</t>
  </si>
  <si>
    <t>Srbd1</t>
  </si>
  <si>
    <t>Hunk</t>
  </si>
  <si>
    <t>Pfas</t>
  </si>
  <si>
    <t>Ndufs6</t>
  </si>
  <si>
    <t>Zfand5</t>
  </si>
  <si>
    <t>Vps41</t>
  </si>
  <si>
    <t>Hibch</t>
  </si>
  <si>
    <t>Miga2</t>
  </si>
  <si>
    <t>Bivm</t>
  </si>
  <si>
    <t>Map2k1</t>
  </si>
  <si>
    <t>N4bp1</t>
  </si>
  <si>
    <t>Arhgef7</t>
  </si>
  <si>
    <t>Usp53</t>
  </si>
  <si>
    <t>Polr2d</t>
  </si>
  <si>
    <t>Tfg</t>
  </si>
  <si>
    <t>Psmb5</t>
  </si>
  <si>
    <t>DEPRECATED-ENSMUSG00000056493</t>
  </si>
  <si>
    <t>Fbxl14</t>
  </si>
  <si>
    <t>D2hgdh</t>
  </si>
  <si>
    <t>G2e3</t>
  </si>
  <si>
    <t>Ppip5k2</t>
  </si>
  <si>
    <t>Spag9</t>
  </si>
  <si>
    <t>Stat1</t>
  </si>
  <si>
    <t>Prps1l3</t>
  </si>
  <si>
    <t>Dbnl</t>
  </si>
  <si>
    <t>Pja2</t>
  </si>
  <si>
    <t>Pmm2</t>
  </si>
  <si>
    <t>Actr3</t>
  </si>
  <si>
    <t>Rft1</t>
  </si>
  <si>
    <t>Rcan1</t>
  </si>
  <si>
    <t>Tufm</t>
  </si>
  <si>
    <t>Zfp229</t>
  </si>
  <si>
    <t>Vapb</t>
  </si>
  <si>
    <t>Osbpl11</t>
  </si>
  <si>
    <t>Myo18a</t>
  </si>
  <si>
    <t>Aldh5a1</t>
  </si>
  <si>
    <t>Dcun1d1</t>
  </si>
  <si>
    <t>Wdr44</t>
  </si>
  <si>
    <t>Aven</t>
  </si>
  <si>
    <t>Fubp3</t>
  </si>
  <si>
    <t>Lemd2</t>
  </si>
  <si>
    <t>Cdc40</t>
  </si>
  <si>
    <t>Serinc5</t>
  </si>
  <si>
    <t>Fan1</t>
  </si>
  <si>
    <t>Pigu</t>
  </si>
  <si>
    <t>Klhl15</t>
  </si>
  <si>
    <t>Fkbp8</t>
  </si>
  <si>
    <t>Grsf1</t>
  </si>
  <si>
    <t>Strn3</t>
  </si>
  <si>
    <t>Ube2m</t>
  </si>
  <si>
    <t>Otud5</t>
  </si>
  <si>
    <t>Znrf2</t>
  </si>
  <si>
    <t>Mccc2</t>
  </si>
  <si>
    <t>Psmb7</t>
  </si>
  <si>
    <t>Sumo1</t>
  </si>
  <si>
    <t>Nr3c2</t>
  </si>
  <si>
    <t>Hdac3</t>
  </si>
  <si>
    <t>Hspa4</t>
  </si>
  <si>
    <t>Tmem94</t>
  </si>
  <si>
    <t>Nosip</t>
  </si>
  <si>
    <t>Map2k4</t>
  </si>
  <si>
    <t>Trappc4</t>
  </si>
  <si>
    <t>Snrpa</t>
  </si>
  <si>
    <t>Yipf3</t>
  </si>
  <si>
    <t>Actr3b</t>
  </si>
  <si>
    <t>Ids</t>
  </si>
  <si>
    <t>Fignl2</t>
  </si>
  <si>
    <t>Timm17a</t>
  </si>
  <si>
    <t>Ccdc43</t>
  </si>
  <si>
    <t>Arpc1a</t>
  </si>
  <si>
    <t>Eif1b</t>
  </si>
  <si>
    <t>Mmut</t>
  </si>
  <si>
    <t>Rab4b</t>
  </si>
  <si>
    <t>Rtf2</t>
  </si>
  <si>
    <t>Txndc9</t>
  </si>
  <si>
    <t>Ndufaf8</t>
  </si>
  <si>
    <t>Hs2st1</t>
  </si>
  <si>
    <t>Zfp212</t>
  </si>
  <si>
    <t>Cxxc5</t>
  </si>
  <si>
    <t>Psmd10</t>
  </si>
  <si>
    <t>Ccdc25</t>
  </si>
  <si>
    <t>Pgm3</t>
  </si>
  <si>
    <t>Mthfr</t>
  </si>
  <si>
    <t>Fam50a</t>
  </si>
  <si>
    <t>Entpd5</t>
  </si>
  <si>
    <t>Slc39a9</t>
  </si>
  <si>
    <t>Derl2</t>
  </si>
  <si>
    <t>Nup93</t>
  </si>
  <si>
    <t>Ercc5</t>
  </si>
  <si>
    <t>Dvl3</t>
  </si>
  <si>
    <t>Ttc39b</t>
  </si>
  <si>
    <t>Gbe1</t>
  </si>
  <si>
    <t>Serhl</t>
  </si>
  <si>
    <t>Larp1b</t>
  </si>
  <si>
    <t>Ccdc85b</t>
  </si>
  <si>
    <t>Prrc2b</t>
  </si>
  <si>
    <t>Ruvbl1</t>
  </si>
  <si>
    <t>Gpalpp1</t>
  </si>
  <si>
    <t>Tor2a</t>
  </si>
  <si>
    <t>Sprtn</t>
  </si>
  <si>
    <t>B3gntl1</t>
  </si>
  <si>
    <t>Nfu1</t>
  </si>
  <si>
    <t>Ndufa7</t>
  </si>
  <si>
    <t>Wdr5</t>
  </si>
  <si>
    <t>Cltc</t>
  </si>
  <si>
    <t>Orc6</t>
  </si>
  <si>
    <t>Bcl2l1</t>
  </si>
  <si>
    <t>Haus2</t>
  </si>
  <si>
    <t>Mllt1</t>
  </si>
  <si>
    <t>Rere</t>
  </si>
  <si>
    <t>Adprhl2</t>
  </si>
  <si>
    <t>Eif4g2</t>
  </si>
  <si>
    <t>Psmb2</t>
  </si>
  <si>
    <t>DEPRECATED-ENSMUSG00000022159</t>
  </si>
  <si>
    <t>Ypel5</t>
  </si>
  <si>
    <t>Xpa</t>
  </si>
  <si>
    <t>Mmadhc</t>
  </si>
  <si>
    <t>Tpra1</t>
  </si>
  <si>
    <t>Snx30</t>
  </si>
  <si>
    <t>Atg2a</t>
  </si>
  <si>
    <t>Micos10</t>
  </si>
  <si>
    <t>Pcdhb17</t>
  </si>
  <si>
    <t>Prxl2b</t>
  </si>
  <si>
    <t>Cope</t>
  </si>
  <si>
    <t>Metap1</t>
  </si>
  <si>
    <t>Rsph9</t>
  </si>
  <si>
    <t>Ppie</t>
  </si>
  <si>
    <t>Fbxo25</t>
  </si>
  <si>
    <t>Etfdh</t>
  </si>
  <si>
    <t>Rnf44</t>
  </si>
  <si>
    <t>Commd10</t>
  </si>
  <si>
    <t>Sel1l</t>
  </si>
  <si>
    <t>Bloc1s5</t>
  </si>
  <si>
    <t>Eri1</t>
  </si>
  <si>
    <t>Zfp865</t>
  </si>
  <si>
    <t>Pdcd10</t>
  </si>
  <si>
    <t>Mapk1</t>
  </si>
  <si>
    <t>Tmem234</t>
  </si>
  <si>
    <t>Cacybp</t>
  </si>
  <si>
    <t>Bfar</t>
  </si>
  <si>
    <t>Idh3g</t>
  </si>
  <si>
    <t>Pgap2</t>
  </si>
  <si>
    <t>Ctps</t>
  </si>
  <si>
    <t>Gosr2</t>
  </si>
  <si>
    <t>Slc18b1</t>
  </si>
  <si>
    <t>Prr14l</t>
  </si>
  <si>
    <t>Ybx1</t>
  </si>
  <si>
    <t>Ap4m1</t>
  </si>
  <si>
    <t>Ergic2</t>
  </si>
  <si>
    <t>Snrpd1</t>
  </si>
  <si>
    <t>Rpa1</t>
  </si>
  <si>
    <t>Timm17b</t>
  </si>
  <si>
    <t>Ttc9c</t>
  </si>
  <si>
    <t>Aldh4a1</t>
  </si>
  <si>
    <t>Lmbr1</t>
  </si>
  <si>
    <t>Casd1</t>
  </si>
  <si>
    <t>Tmed8</t>
  </si>
  <si>
    <t>Ik</t>
  </si>
  <si>
    <t>Crebl2</t>
  </si>
  <si>
    <t>Psmd6</t>
  </si>
  <si>
    <t>Tubgcp3</t>
  </si>
  <si>
    <t>Triap1</t>
  </si>
  <si>
    <t>Arhgap12</t>
  </si>
  <si>
    <t>Dlst</t>
  </si>
  <si>
    <t>Nom1</t>
  </si>
  <si>
    <t>Zbtb2</t>
  </si>
  <si>
    <t>Cbl</t>
  </si>
  <si>
    <t>Tmem50b</t>
  </si>
  <si>
    <t>Spopl</t>
  </si>
  <si>
    <t>Golga7</t>
  </si>
  <si>
    <t>Nploc4</t>
  </si>
  <si>
    <t>Hmces</t>
  </si>
  <si>
    <t>Zfp142</t>
  </si>
  <si>
    <t>Psmc1</t>
  </si>
  <si>
    <t>Tox4</t>
  </si>
  <si>
    <t>Atp6v0a2</t>
  </si>
  <si>
    <t>Thumpd1</t>
  </si>
  <si>
    <t>Snap23</t>
  </si>
  <si>
    <t>Man1b1</t>
  </si>
  <si>
    <t>Wbp11</t>
  </si>
  <si>
    <t>Csnk1d</t>
  </si>
  <si>
    <t>Pced1a</t>
  </si>
  <si>
    <t>Atg3</t>
  </si>
  <si>
    <t>Smap1</t>
  </si>
  <si>
    <t>Ncln</t>
  </si>
  <si>
    <t>Gmpr2</t>
  </si>
  <si>
    <t>Eif2b2</t>
  </si>
  <si>
    <t>Tcf25</t>
  </si>
  <si>
    <t>Cops4</t>
  </si>
  <si>
    <t>Adrm1</t>
  </si>
  <si>
    <t>Mtmr9</t>
  </si>
  <si>
    <t>Cc2d1a</t>
  </si>
  <si>
    <t>Cul2</t>
  </si>
  <si>
    <t>Poldip2</t>
  </si>
  <si>
    <t>Ndufb1-ps</t>
  </si>
  <si>
    <t>Exosc8</t>
  </si>
  <si>
    <t>Rbsn</t>
  </si>
  <si>
    <t>Kpna4</t>
  </si>
  <si>
    <t>Stk17b</t>
  </si>
  <si>
    <t>Nhp2</t>
  </si>
  <si>
    <t>Tsen15</t>
  </si>
  <si>
    <t>Lsm2</t>
  </si>
  <si>
    <t>Stambp</t>
  </si>
  <si>
    <t>Mfge8</t>
  </si>
  <si>
    <t>Ubxn8</t>
  </si>
  <si>
    <t>Imp4</t>
  </si>
  <si>
    <t>Csnk2a2</t>
  </si>
  <si>
    <t>Pign</t>
  </si>
  <si>
    <t>Spout1</t>
  </si>
  <si>
    <t>Atg7</t>
  </si>
  <si>
    <t>Pigv</t>
  </si>
  <si>
    <t>Tsr1</t>
  </si>
  <si>
    <t>Ddx3y</t>
  </si>
  <si>
    <t>Gcdh</t>
  </si>
  <si>
    <t>Nanp</t>
  </si>
  <si>
    <t>Mtx2</t>
  </si>
  <si>
    <t>Ncaph2</t>
  </si>
  <si>
    <t>Cox6a1</t>
  </si>
  <si>
    <t>Zpr1</t>
  </si>
  <si>
    <t>Csnk2b</t>
  </si>
  <si>
    <t>Asnsd1</t>
  </si>
  <si>
    <t>Ado</t>
  </si>
  <si>
    <t>Dele1</t>
  </si>
  <si>
    <t>Taf1b</t>
  </si>
  <si>
    <t>Cog6</t>
  </si>
  <si>
    <t>Pigc</t>
  </si>
  <si>
    <t>Edf1</t>
  </si>
  <si>
    <t>Tmem126a</t>
  </si>
  <si>
    <t>Ptpn1</t>
  </si>
  <si>
    <t>Polr1a</t>
  </si>
  <si>
    <t>Ino80b</t>
  </si>
  <si>
    <t>Hs6st1</t>
  </si>
  <si>
    <t>Eif3c</t>
  </si>
  <si>
    <t>Ppid</t>
  </si>
  <si>
    <t>Exoc7</t>
  </si>
  <si>
    <t>Rtca</t>
  </si>
  <si>
    <t>Tmem179b</t>
  </si>
  <si>
    <t>Kctd2</t>
  </si>
  <si>
    <t>Zfand2b</t>
  </si>
  <si>
    <t>Spg11</t>
  </si>
  <si>
    <t>Gdap2</t>
  </si>
  <si>
    <t>Slc35e3</t>
  </si>
  <si>
    <t>Slc25a3</t>
  </si>
  <si>
    <t>H3f3a</t>
  </si>
  <si>
    <t>Ranbp10</t>
  </si>
  <si>
    <t>Kif16b</t>
  </si>
  <si>
    <t>Prmt9</t>
  </si>
  <si>
    <t>Polr2e</t>
  </si>
  <si>
    <t>Rad9a</t>
  </si>
  <si>
    <t>Nifk</t>
  </si>
  <si>
    <t>Cops8</t>
  </si>
  <si>
    <t>Etfrf1</t>
  </si>
  <si>
    <t>Grk6</t>
  </si>
  <si>
    <t>Fam53a</t>
  </si>
  <si>
    <t>Tmem11</t>
  </si>
  <si>
    <t>Kctd9</t>
  </si>
  <si>
    <t>Wsb2</t>
  </si>
  <si>
    <t>Ppp2r5b</t>
  </si>
  <si>
    <t>Ruvbl2</t>
  </si>
  <si>
    <t>Armh3</t>
  </si>
  <si>
    <t>Mtch2</t>
  </si>
  <si>
    <t>Ctnnbl1</t>
  </si>
  <si>
    <t>Atxn7l3b</t>
  </si>
  <si>
    <t>Hgs</t>
  </si>
  <si>
    <t>Ssh2</t>
  </si>
  <si>
    <t>Psmc2</t>
  </si>
  <si>
    <t>Lonp1</t>
  </si>
  <si>
    <t>Dpy19l4</t>
  </si>
  <si>
    <t>Aen</t>
  </si>
  <si>
    <t>Kif3c</t>
  </si>
  <si>
    <t>Cdkn1b</t>
  </si>
  <si>
    <t>Rab14</t>
  </si>
  <si>
    <t>Bcas2</t>
  </si>
  <si>
    <t>Sptlc2</t>
  </si>
  <si>
    <t>Pbdc1</t>
  </si>
  <si>
    <t>Aspscr1</t>
  </si>
  <si>
    <t>Pef1</t>
  </si>
  <si>
    <t>Acp1</t>
  </si>
  <si>
    <t>Ndufb5</t>
  </si>
  <si>
    <t>Map2k6</t>
  </si>
  <si>
    <t>Pak2</t>
  </si>
  <si>
    <t>Rdm1</t>
  </si>
  <si>
    <t>Ndufb4</t>
  </si>
  <si>
    <t>Atg10</t>
  </si>
  <si>
    <t>Scoc</t>
  </si>
  <si>
    <t>Ercc4</t>
  </si>
  <si>
    <t>Apip</t>
  </si>
  <si>
    <t>Tk2</t>
  </si>
  <si>
    <t>Fkbp15</t>
  </si>
  <si>
    <t>Acbd4</t>
  </si>
  <si>
    <t>Copz1</t>
  </si>
  <si>
    <t>Mob3c</t>
  </si>
  <si>
    <t>Tmf1</t>
  </si>
  <si>
    <t>Srebf1</t>
  </si>
  <si>
    <t>Minpp1</t>
  </si>
  <si>
    <t>Yipf6</t>
  </si>
  <si>
    <t>Becn1</t>
  </si>
  <si>
    <t>Dtd1</t>
  </si>
  <si>
    <t>Fam13b</t>
  </si>
  <si>
    <t>Grpel1</t>
  </si>
  <si>
    <t>Spryd3</t>
  </si>
  <si>
    <t>Htra2</t>
  </si>
  <si>
    <t>Zbtb8os</t>
  </si>
  <si>
    <t>Timm13</t>
  </si>
  <si>
    <t>Sap130</t>
  </si>
  <si>
    <t>Zmynd19</t>
  </si>
  <si>
    <t>Surf2</t>
  </si>
  <si>
    <t>Sirt6</t>
  </si>
  <si>
    <t>Atpaf2</t>
  </si>
  <si>
    <t>Dlat</t>
  </si>
  <si>
    <t>Eif2ak4</t>
  </si>
  <si>
    <t>Plekhh2</t>
  </si>
  <si>
    <t>Mcfd2</t>
  </si>
  <si>
    <t>Plgrkt</t>
  </si>
  <si>
    <t>Tm9sf4</t>
  </si>
  <si>
    <t>Cript</t>
  </si>
  <si>
    <t>Acat1</t>
  </si>
  <si>
    <t>Fndc4</t>
  </si>
  <si>
    <t>Gabpb2</t>
  </si>
  <si>
    <t>Rasgef1b</t>
  </si>
  <si>
    <t>Gstz1</t>
  </si>
  <si>
    <t>Psmb3</t>
  </si>
  <si>
    <t>Tmem19</t>
  </si>
  <si>
    <t>Ube2a</t>
  </si>
  <si>
    <t>Klhl7</t>
  </si>
  <si>
    <t>Rnaseh2c</t>
  </si>
  <si>
    <t>Ndufb9</t>
  </si>
  <si>
    <t>Cln8</t>
  </si>
  <si>
    <t>Emc2</t>
  </si>
  <si>
    <t>Zfp512</t>
  </si>
  <si>
    <t>Fam136a</t>
  </si>
  <si>
    <t>Tmem8b</t>
  </si>
  <si>
    <t>Wdr61</t>
  </si>
  <si>
    <t>Ddx54</t>
  </si>
  <si>
    <t>Psmd14</t>
  </si>
  <si>
    <t>Zfp334</t>
  </si>
  <si>
    <t>Psmd5</t>
  </si>
  <si>
    <t>Mettl23</t>
  </si>
  <si>
    <t>Lamtor3</t>
  </si>
  <si>
    <t>Ascc2</t>
  </si>
  <si>
    <t>Lrrc45</t>
  </si>
  <si>
    <t>Toe1</t>
  </si>
  <si>
    <t>Zfp628</t>
  </si>
  <si>
    <t>Zfp809</t>
  </si>
  <si>
    <t>Ergic3</t>
  </si>
  <si>
    <t>Alyref</t>
  </si>
  <si>
    <t>Snx27</t>
  </si>
  <si>
    <t>Rad52</t>
  </si>
  <si>
    <t>Crls1</t>
  </si>
  <si>
    <t>Pafah1b3</t>
  </si>
  <si>
    <t>Bin3</t>
  </si>
  <si>
    <t>Map2k2</t>
  </si>
  <si>
    <t>Zfp526</t>
  </si>
  <si>
    <t>Zfp950</t>
  </si>
  <si>
    <t>Myo9b</t>
  </si>
  <si>
    <t>Lonp2</t>
  </si>
  <si>
    <t>Cab39l</t>
  </si>
  <si>
    <t>Bmp2k</t>
  </si>
  <si>
    <t>Nob1</t>
  </si>
  <si>
    <t>Eny2</t>
  </si>
  <si>
    <t>Cab39</t>
  </si>
  <si>
    <t>Vps4b</t>
  </si>
  <si>
    <t>Ctdp1</t>
  </si>
  <si>
    <t>Otulin</t>
  </si>
  <si>
    <t>Rabep1</t>
  </si>
  <si>
    <t>Zc3hc1</t>
  </si>
  <si>
    <t>Trmt1l</t>
  </si>
  <si>
    <t>Erh</t>
  </si>
  <si>
    <t>Lamtor4</t>
  </si>
  <si>
    <t>Prpf38a</t>
  </si>
  <si>
    <t>Hnrnpll</t>
  </si>
  <si>
    <t>Telo2</t>
  </si>
  <si>
    <t>Snapc2</t>
  </si>
  <si>
    <t>Mib2</t>
  </si>
  <si>
    <t>Ipo7</t>
  </si>
  <si>
    <t>Crlf2</t>
  </si>
  <si>
    <t>Trim32</t>
  </si>
  <si>
    <t>Endog</t>
  </si>
  <si>
    <t>Pex14</t>
  </si>
  <si>
    <t>Fbxo33</t>
  </si>
  <si>
    <t>Leng1</t>
  </si>
  <si>
    <t>Tbl1xr1</t>
  </si>
  <si>
    <t>Tada1</t>
  </si>
  <si>
    <t>Gtpbp6</t>
  </si>
  <si>
    <t>Acox3</t>
  </si>
  <si>
    <t>Tysnd1</t>
  </si>
  <si>
    <t>Tfcp2</t>
  </si>
  <si>
    <t>Hmgxb4</t>
  </si>
  <si>
    <t>Zmiz2</t>
  </si>
  <si>
    <t>Nolc1</t>
  </si>
  <si>
    <t>Xpo5</t>
  </si>
  <si>
    <t>Twistnb</t>
  </si>
  <si>
    <t>Strap</t>
  </si>
  <si>
    <t>Uck1</t>
  </si>
  <si>
    <t>B4galt7</t>
  </si>
  <si>
    <t>Rbmxl1</t>
  </si>
  <si>
    <t>Mfsd14a</t>
  </si>
  <si>
    <t>Phka1</t>
  </si>
  <si>
    <t>Inpp5e</t>
  </si>
  <si>
    <t>Stmn1</t>
  </si>
  <si>
    <t>Timm50</t>
  </si>
  <si>
    <t>Coq5</t>
  </si>
  <si>
    <t>Heatr3</t>
  </si>
  <si>
    <t>Nup54</t>
  </si>
  <si>
    <t>Supt3</t>
  </si>
  <si>
    <t>Zfp622</t>
  </si>
  <si>
    <t>Smcr8</t>
  </si>
  <si>
    <t>Chid1</t>
  </si>
  <si>
    <t>Prune1</t>
  </si>
  <si>
    <t>Ap1m1</t>
  </si>
  <si>
    <t>Bcor</t>
  </si>
  <si>
    <t>Zfp790</t>
  </si>
  <si>
    <t>Uxt</t>
  </si>
  <si>
    <t>Bloc1s4</t>
  </si>
  <si>
    <t>Gid8</t>
  </si>
  <si>
    <t>Fbxo22</t>
  </si>
  <si>
    <t>Elof1</t>
  </si>
  <si>
    <t>Rsf1</t>
  </si>
  <si>
    <t>Ap3s1</t>
  </si>
  <si>
    <t>Nubp2</t>
  </si>
  <si>
    <t>Wdr18</t>
  </si>
  <si>
    <t>Cox7a2</t>
  </si>
  <si>
    <t>Exosc3</t>
  </si>
  <si>
    <t>Ppp2ca</t>
  </si>
  <si>
    <t>Scfd2</t>
  </si>
  <si>
    <t>DEPRECATED-ENSMUSG00000035569</t>
  </si>
  <si>
    <t>Dda1</t>
  </si>
  <si>
    <t>Tmub2</t>
  </si>
  <si>
    <t>Usp14</t>
  </si>
  <si>
    <t>Uqcrc2</t>
  </si>
  <si>
    <t>Lsm6</t>
  </si>
  <si>
    <t>Dcun1d4</t>
  </si>
  <si>
    <t>Ddx18</t>
  </si>
  <si>
    <t>Rnf34</t>
  </si>
  <si>
    <t>Pnpla6</t>
  </si>
  <si>
    <t>Mavs</t>
  </si>
  <si>
    <t>Lrwd1</t>
  </si>
  <si>
    <t>Ogfod1</t>
  </si>
  <si>
    <t>Gne</t>
  </si>
  <si>
    <t>Bola3</t>
  </si>
  <si>
    <t>Fbxo7</t>
  </si>
  <si>
    <t>Gba</t>
  </si>
  <si>
    <t>Psmd11</t>
  </si>
  <si>
    <t>Pdcd11</t>
  </si>
  <si>
    <t>Letmd1</t>
  </si>
  <si>
    <t>Slc45a4</t>
  </si>
  <si>
    <t>Nudcd2</t>
  </si>
  <si>
    <t>DEPRECATED-ENSMUSG00000068479</t>
  </si>
  <si>
    <t>Maz</t>
  </si>
  <si>
    <t>Abcd4</t>
  </si>
  <si>
    <t>Abcc5</t>
  </si>
  <si>
    <t>Dcaf8</t>
  </si>
  <si>
    <t>Carmil1</t>
  </si>
  <si>
    <t>Fbxl4</t>
  </si>
  <si>
    <t>Arf3</t>
  </si>
  <si>
    <t>Gtf2f1</t>
  </si>
  <si>
    <t>Bola1</t>
  </si>
  <si>
    <t>Galk2</t>
  </si>
  <si>
    <t>Dpf2</t>
  </si>
  <si>
    <t>Siah2</t>
  </si>
  <si>
    <t>Dbt</t>
  </si>
  <si>
    <t>Slc36a1</t>
  </si>
  <si>
    <t>Tmem9b</t>
  </si>
  <si>
    <t>Vapa</t>
  </si>
  <si>
    <t>Cct3</t>
  </si>
  <si>
    <t>Cby1</t>
  </si>
  <si>
    <t>Zmat2</t>
  </si>
  <si>
    <t>Tusc2</t>
  </si>
  <si>
    <t>Coa6</t>
  </si>
  <si>
    <t>Mon1b</t>
  </si>
  <si>
    <t>Tmem87b</t>
  </si>
  <si>
    <t>Thap7</t>
  </si>
  <si>
    <t>Uso1</t>
  </si>
  <si>
    <t>Hspbp1</t>
  </si>
  <si>
    <t>Tmem70</t>
  </si>
  <si>
    <t>Kti12</t>
  </si>
  <si>
    <t>Fam207a</t>
  </si>
  <si>
    <t>Puf60</t>
  </si>
  <si>
    <t>Rnf11</t>
  </si>
  <si>
    <t>Dnajc30</t>
  </si>
  <si>
    <t>Zfr2</t>
  </si>
  <si>
    <t>Urb1</t>
  </si>
  <si>
    <t>Bloc1s6</t>
  </si>
  <si>
    <t>Sdhb</t>
  </si>
  <si>
    <t>Stat2</t>
  </si>
  <si>
    <t>Phkg2</t>
  </si>
  <si>
    <t>Nip7</t>
  </si>
  <si>
    <t>Crtc1</t>
  </si>
  <si>
    <t>Xrcc1</t>
  </si>
  <si>
    <t>Ppp2r3c</t>
  </si>
  <si>
    <t>Uimc1</t>
  </si>
  <si>
    <t>Txn2</t>
  </si>
  <si>
    <t>Armc10</t>
  </si>
  <si>
    <t>Eef1akmt1</t>
  </si>
  <si>
    <t>Ube2h</t>
  </si>
  <si>
    <t>Supt5</t>
  </si>
  <si>
    <t>Dmac1</t>
  </si>
  <si>
    <t>Mlx</t>
  </si>
  <si>
    <t>Slc35a2</t>
  </si>
  <si>
    <t>Rnf41</t>
  </si>
  <si>
    <t>Gps1</t>
  </si>
  <si>
    <t>Tmem259</t>
  </si>
  <si>
    <t>Chic1</t>
  </si>
  <si>
    <t>Hmgcs1</t>
  </si>
  <si>
    <t>Eml4</t>
  </si>
  <si>
    <t>D10Wsu102e</t>
  </si>
  <si>
    <t>Pramef8</t>
  </si>
  <si>
    <t>Pigh</t>
  </si>
  <si>
    <t>Map3k11</t>
  </si>
  <si>
    <t>Mad2l1bp</t>
  </si>
  <si>
    <t>Cramp1l</t>
  </si>
  <si>
    <t>Saal1</t>
  </si>
  <si>
    <t>Maip1</t>
  </si>
  <si>
    <t>Txlng</t>
  </si>
  <si>
    <t>Polk</t>
  </si>
  <si>
    <t>Sgf29</t>
  </si>
  <si>
    <t>Hnrnph2</t>
  </si>
  <si>
    <t>Sh3yl1</t>
  </si>
  <si>
    <t>Glrx</t>
  </si>
  <si>
    <t>Adar</t>
  </si>
  <si>
    <t>Uba6</t>
  </si>
  <si>
    <t>Ap3m1</t>
  </si>
  <si>
    <t>Psmd1</t>
  </si>
  <si>
    <t>Slmap</t>
  </si>
  <si>
    <t>Wdr26</t>
  </si>
  <si>
    <t>Pvr</t>
  </si>
  <si>
    <t>Ddb2</t>
  </si>
  <si>
    <t>Dynlt1f</t>
  </si>
  <si>
    <t>Nmd3</t>
  </si>
  <si>
    <t>Pak4</t>
  </si>
  <si>
    <t>Ciao2b</t>
  </si>
  <si>
    <t>Fam160b2</t>
  </si>
  <si>
    <t>Pde12</t>
  </si>
  <si>
    <t>Bcl7b</t>
  </si>
  <si>
    <t>Bnip1</t>
  </si>
  <si>
    <t>Ogfrl1</t>
  </si>
  <si>
    <t>Cpsf4</t>
  </si>
  <si>
    <t>Ube2d2a</t>
  </si>
  <si>
    <t>Prorsd1</t>
  </si>
  <si>
    <t>Gdi1</t>
  </si>
  <si>
    <t>Ogdh</t>
  </si>
  <si>
    <t>Bop1</t>
  </si>
  <si>
    <t>Arl16</t>
  </si>
  <si>
    <t>Nono</t>
  </si>
  <si>
    <t>Zbtb34</t>
  </si>
  <si>
    <t>Aff4</t>
  </si>
  <si>
    <t>Rngtt</t>
  </si>
  <si>
    <t>Prps1</t>
  </si>
  <si>
    <t>Srek1ip1</t>
  </si>
  <si>
    <t>Ubqln1</t>
  </si>
  <si>
    <t>Haus1</t>
  </si>
  <si>
    <t>Lrrc8d</t>
  </si>
  <si>
    <t>Mus81</t>
  </si>
  <si>
    <t>Rnf141</t>
  </si>
  <si>
    <t>Zfp760</t>
  </si>
  <si>
    <t>Usf2</t>
  </si>
  <si>
    <t>Caprin2</t>
  </si>
  <si>
    <t>Hilpda</t>
  </si>
  <si>
    <t>Ston2</t>
  </si>
  <si>
    <t>Sec62</t>
  </si>
  <si>
    <t>Uba1</t>
  </si>
  <si>
    <t>Gpr21</t>
  </si>
  <si>
    <t>Vcp</t>
  </si>
  <si>
    <t>Bcar3</t>
  </si>
  <si>
    <t>Rtn4</t>
  </si>
  <si>
    <t>Col2a1</t>
  </si>
  <si>
    <t>Slc1a3</t>
  </si>
  <si>
    <t>Gpr37</t>
  </si>
  <si>
    <t>Slc6a11</t>
  </si>
  <si>
    <t>Slc6a1</t>
  </si>
  <si>
    <t>Synpr</t>
  </si>
  <si>
    <t>Kdr</t>
  </si>
  <si>
    <t>Mlc1</t>
  </si>
  <si>
    <t>Aqp4</t>
  </si>
  <si>
    <t>Col9a1</t>
  </si>
  <si>
    <t>Flt1</t>
  </si>
  <si>
    <t>Begain</t>
  </si>
  <si>
    <t>Cntn1</t>
  </si>
  <si>
    <t>Pax6</t>
  </si>
  <si>
    <t>Spc25</t>
  </si>
  <si>
    <t>Kcnj10</t>
  </si>
  <si>
    <t>Sorcs1</t>
  </si>
  <si>
    <t>Hopx</t>
  </si>
  <si>
    <t>Pak3</t>
  </si>
  <si>
    <t>Cacng4</t>
  </si>
  <si>
    <t>Bmp3</t>
  </si>
  <si>
    <t>Sox8</t>
  </si>
  <si>
    <t>Dapl1</t>
  </si>
  <si>
    <t>Vsx2</t>
  </si>
  <si>
    <t>Chrdl1</t>
  </si>
  <si>
    <t>Nrcam</t>
  </si>
  <si>
    <t>Sbspon</t>
  </si>
  <si>
    <t>Epha5</t>
  </si>
  <si>
    <t>Sfxn5</t>
  </si>
  <si>
    <t>Frzb</t>
  </si>
  <si>
    <t>Adam23</t>
  </si>
  <si>
    <t>Megf10</t>
  </si>
  <si>
    <t>Sox2</t>
  </si>
  <si>
    <t>Nkd1</t>
  </si>
  <si>
    <t>Slitrk2</t>
  </si>
  <si>
    <t>Slc15a2</t>
  </si>
  <si>
    <t>Espn</t>
  </si>
  <si>
    <t>Abca8b</t>
  </si>
  <si>
    <t>Minar2</t>
  </si>
  <si>
    <t>St8sia2</t>
  </si>
  <si>
    <t>Tox3</t>
  </si>
  <si>
    <t>Greb1</t>
  </si>
  <si>
    <t>Ddah1</t>
  </si>
  <si>
    <t>Gcnt4</t>
  </si>
  <si>
    <t>Tspan15</t>
  </si>
  <si>
    <t>Shisa9</t>
  </si>
  <si>
    <t>Slc14a1</t>
  </si>
  <si>
    <t>Kcnk1</t>
  </si>
  <si>
    <t>Efhd1</t>
  </si>
  <si>
    <t>Raver2</t>
  </si>
  <si>
    <t>Gpld1</t>
  </si>
  <si>
    <t>Bves</t>
  </si>
  <si>
    <t>Gsap</t>
  </si>
  <si>
    <t>Tox2</t>
  </si>
  <si>
    <t>Cdh2</t>
  </si>
  <si>
    <t>Ngfr</t>
  </si>
  <si>
    <t>B4galt6</t>
  </si>
  <si>
    <t>Rgs6</t>
  </si>
  <si>
    <t>Dab1</t>
  </si>
  <si>
    <t>Sema5b</t>
  </si>
  <si>
    <t>Utp14b</t>
  </si>
  <si>
    <t>Slc13a5</t>
  </si>
  <si>
    <t>Gria4</t>
  </si>
  <si>
    <t>Nr2e1</t>
  </si>
  <si>
    <t>Unc5c</t>
  </si>
  <si>
    <t>Rhpn2</t>
  </si>
  <si>
    <t>Cnp</t>
  </si>
  <si>
    <t>Il33</t>
  </si>
  <si>
    <t>Dtna</t>
  </si>
  <si>
    <t>Qrfpr</t>
  </si>
  <si>
    <t>Pcdh9</t>
  </si>
  <si>
    <t>Luzp2</t>
  </si>
  <si>
    <t>Folh1</t>
  </si>
  <si>
    <t>Irak2</t>
  </si>
  <si>
    <t>Syt15</t>
  </si>
  <si>
    <t>Olfm2</t>
  </si>
  <si>
    <t>Apc2</t>
  </si>
  <si>
    <t>Galnt13</t>
  </si>
  <si>
    <t>Med12l</t>
  </si>
  <si>
    <t>Acot11</t>
  </si>
  <si>
    <t>Wscd1</t>
  </si>
  <si>
    <t>Fbxo2</t>
  </si>
  <si>
    <t>Six3</t>
  </si>
  <si>
    <t>Slc35f1</t>
  </si>
  <si>
    <t>Adam11</t>
  </si>
  <si>
    <t>Unc13c</t>
  </si>
  <si>
    <t>Caskin1</t>
  </si>
  <si>
    <t>Nav2</t>
  </si>
  <si>
    <t>Cnksr2</t>
  </si>
  <si>
    <t>Tox</t>
  </si>
  <si>
    <t>Acsl3</t>
  </si>
  <si>
    <t>Dio2</t>
  </si>
  <si>
    <t>Nlgn1</t>
  </si>
  <si>
    <t>Six6</t>
  </si>
  <si>
    <t>Sema4d</t>
  </si>
  <si>
    <t>Wnk2</t>
  </si>
  <si>
    <t>Diras2</t>
  </si>
  <si>
    <t>Bmpr1b</t>
  </si>
  <si>
    <t>Dgkb</t>
  </si>
  <si>
    <t>Rassf4</t>
  </si>
  <si>
    <t>Prox1</t>
  </si>
  <si>
    <t>Myb</t>
  </si>
  <si>
    <t>Agt</t>
  </si>
  <si>
    <t>Lrrc4b</t>
  </si>
  <si>
    <t>Col9a2</t>
  </si>
  <si>
    <t>Glrb</t>
  </si>
  <si>
    <t>Kbtbd11</t>
  </si>
  <si>
    <t>Arvcf</t>
  </si>
  <si>
    <t>Sema3e</t>
  </si>
  <si>
    <t>Adamts18</t>
  </si>
  <si>
    <t>Cntnap2</t>
  </si>
  <si>
    <t>Adamts5</t>
  </si>
  <si>
    <t>Dipk1c</t>
  </si>
  <si>
    <t>Rap1gap</t>
  </si>
  <si>
    <t>Clrn1</t>
  </si>
  <si>
    <t>Mapk10</t>
  </si>
  <si>
    <t>Olfm4</t>
  </si>
  <si>
    <t>Mob3b</t>
  </si>
  <si>
    <t>Nrarp</t>
  </si>
  <si>
    <t>Aldh1l1</t>
  </si>
  <si>
    <t>Epha4</t>
  </si>
  <si>
    <t>Immp2l</t>
  </si>
  <si>
    <t>Ass1</t>
  </si>
  <si>
    <t>Fam49a</t>
  </si>
  <si>
    <t>Psat1</t>
  </si>
  <si>
    <t>Lypd6</t>
  </si>
  <si>
    <t>Dapp1</t>
  </si>
  <si>
    <t>Ephb1</t>
  </si>
  <si>
    <t>Stac2</t>
  </si>
  <si>
    <t>Lgi4</t>
  </si>
  <si>
    <t>Cdh20</t>
  </si>
  <si>
    <t>Prex2</t>
  </si>
  <si>
    <t>Hkdc1</t>
  </si>
  <si>
    <t>Grid2</t>
  </si>
  <si>
    <t>Cobl</t>
  </si>
  <si>
    <t>Fgf13</t>
  </si>
  <si>
    <t>Omg</t>
  </si>
  <si>
    <t>Plxnc1</t>
  </si>
  <si>
    <t>Tnfrsf21</t>
  </si>
  <si>
    <t>Colgalt2</t>
  </si>
  <si>
    <t>Hmx1</t>
  </si>
  <si>
    <t>Vstm2a</t>
  </si>
  <si>
    <t>Rasa4</t>
  </si>
  <si>
    <t>Rhou</t>
  </si>
  <si>
    <t>Hey2</t>
  </si>
  <si>
    <t>Pag1</t>
  </si>
  <si>
    <t>Cth</t>
  </si>
  <si>
    <t>Dclk2</t>
  </si>
  <si>
    <t>Sphk1</t>
  </si>
  <si>
    <t>Ctnnd2</t>
  </si>
  <si>
    <t>Tafa4</t>
  </si>
  <si>
    <t>B3galt1</t>
  </si>
  <si>
    <t>Lrrc66</t>
  </si>
  <si>
    <t>Sdk2</t>
  </si>
  <si>
    <t>Abca6</t>
  </si>
  <si>
    <t>Pde3b</t>
  </si>
  <si>
    <t>Nr1h4</t>
  </si>
  <si>
    <t>Arhgef19</t>
  </si>
  <si>
    <t>Neto2</t>
  </si>
  <si>
    <t>Aif1l</t>
  </si>
  <si>
    <t>Pdgfc</t>
  </si>
  <si>
    <t>Slc1a4</t>
  </si>
  <si>
    <t>Lrrc75b</t>
  </si>
  <si>
    <t>Tafa5</t>
  </si>
  <si>
    <t>Nxph4</t>
  </si>
  <si>
    <t>Emid1</t>
  </si>
  <si>
    <t>Robo2</t>
  </si>
  <si>
    <t>Cmtm5</t>
  </si>
  <si>
    <t>Syt10</t>
  </si>
  <si>
    <t>Nckap5</t>
  </si>
  <si>
    <t>Mab21l2</t>
  </si>
  <si>
    <t>Lipg</t>
  </si>
  <si>
    <t>Deptor</t>
  </si>
  <si>
    <t>Apba2</t>
  </si>
  <si>
    <t>Fam228b</t>
  </si>
  <si>
    <t>Kcnmb4</t>
  </si>
  <si>
    <t>Rgcc</t>
  </si>
  <si>
    <t>Creb5</t>
  </si>
  <si>
    <t>Sox6</t>
  </si>
  <si>
    <t>Plscr1</t>
  </si>
  <si>
    <t>Kcne1l</t>
  </si>
  <si>
    <t>Mpp3</t>
  </si>
  <si>
    <t>Unc5b</t>
  </si>
  <si>
    <t>Tanc2</t>
  </si>
  <si>
    <t>Ttc12</t>
  </si>
  <si>
    <t>Tmem132b</t>
  </si>
  <si>
    <t>Dtx1</t>
  </si>
  <si>
    <t>Fam184b</t>
  </si>
  <si>
    <t>Ptprz1</t>
  </si>
  <si>
    <t>Rims1</t>
  </si>
  <si>
    <t>Astn1</t>
  </si>
  <si>
    <t>Sel1l3</t>
  </si>
  <si>
    <t>Chl1</t>
  </si>
  <si>
    <t>Mamdc2</t>
  </si>
  <si>
    <t>Gng7</t>
  </si>
  <si>
    <t>Ablim2</t>
  </si>
  <si>
    <t>Chn2</t>
  </si>
  <si>
    <t>Dcdc2a</t>
  </si>
  <si>
    <t>Ptchd1</t>
  </si>
  <si>
    <t>Ccnjl</t>
  </si>
  <si>
    <t>Lama1</t>
  </si>
  <si>
    <t>Ciart</t>
  </si>
  <si>
    <t>Lrrc4c</t>
  </si>
  <si>
    <t>Nwd1</t>
  </si>
  <si>
    <t>Popdc3</t>
  </si>
  <si>
    <t>Cgn</t>
  </si>
  <si>
    <t>Tmeff2</t>
  </si>
  <si>
    <t>Irx5</t>
  </si>
  <si>
    <t>Klf15</t>
  </si>
  <si>
    <t>Cables1</t>
  </si>
  <si>
    <t>Lama5</t>
  </si>
  <si>
    <t>Slc30a10</t>
  </si>
  <si>
    <t>Adora1</t>
  </si>
  <si>
    <t>Car5b</t>
  </si>
  <si>
    <t>Hsd17b2</t>
  </si>
  <si>
    <t>Nol4</t>
  </si>
  <si>
    <t>Slc22a23</t>
  </si>
  <si>
    <t>Apln</t>
  </si>
  <si>
    <t>Adamts16</t>
  </si>
  <si>
    <t>DEPRECATED-ENSMUSG00000053475</t>
  </si>
  <si>
    <t>Cpeb1</t>
  </si>
  <si>
    <t>Slc44a5</t>
  </si>
  <si>
    <t>Scn7a</t>
  </si>
  <si>
    <t>Thrsp</t>
  </si>
  <si>
    <t>Inhba</t>
  </si>
  <si>
    <t>Shc3</t>
  </si>
  <si>
    <t>Plppr5</t>
  </si>
  <si>
    <t>Adhfe1</t>
  </si>
  <si>
    <t>Lcat</t>
  </si>
  <si>
    <t>Sowaha</t>
  </si>
  <si>
    <t>Ndp</t>
  </si>
  <si>
    <t>Cdh23</t>
  </si>
  <si>
    <t>Adamts19</t>
  </si>
  <si>
    <t>Rgl3</t>
  </si>
  <si>
    <t>Cd1d1</t>
  </si>
  <si>
    <t>Nos1ap</t>
  </si>
  <si>
    <t>Gstk1</t>
  </si>
  <si>
    <t>P3h2</t>
  </si>
  <si>
    <t>Prss56</t>
  </si>
  <si>
    <t>Slc17a8</t>
  </si>
  <si>
    <t>Ngef</t>
  </si>
  <si>
    <t>Tnfaip6</t>
  </si>
  <si>
    <t>Tmem200c</t>
  </si>
  <si>
    <t>Hepacam</t>
  </si>
  <si>
    <t>Kirrel3</t>
  </si>
  <si>
    <t>Btbd17</t>
  </si>
  <si>
    <t>Tmprss5</t>
  </si>
  <si>
    <t>Pdyn</t>
  </si>
  <si>
    <t>Adgrg6</t>
  </si>
  <si>
    <t>Sez6l</t>
  </si>
  <si>
    <t>Cyp2j9</t>
  </si>
  <si>
    <t>Hes5</t>
  </si>
  <si>
    <t>Il15</t>
  </si>
  <si>
    <t>Etv4</t>
  </si>
  <si>
    <t>Dglucy</t>
  </si>
  <si>
    <t>Npy</t>
  </si>
  <si>
    <t>Prkag3</t>
  </si>
  <si>
    <t>Creg2</t>
  </si>
  <si>
    <t>Aldh1a7</t>
  </si>
  <si>
    <t>Acss3</t>
  </si>
  <si>
    <t>Mroh7</t>
  </si>
  <si>
    <t>Dsc2</t>
  </si>
  <si>
    <t>Fjx1</t>
  </si>
  <si>
    <t>Stc2</t>
  </si>
  <si>
    <t>Gdpd2</t>
  </si>
  <si>
    <t>Plcd4</t>
  </si>
  <si>
    <t>Efna1</t>
  </si>
  <si>
    <t>Grik4</t>
  </si>
  <si>
    <t>Ddx60</t>
  </si>
  <si>
    <t>Npas3</t>
  </si>
  <si>
    <t>Neurog2</t>
  </si>
  <si>
    <t>Cyp4f14</t>
  </si>
  <si>
    <t>Sptssb</t>
  </si>
  <si>
    <t>Bmp5</t>
  </si>
  <si>
    <t>Cbs</t>
  </si>
  <si>
    <t>Rassf10</t>
  </si>
  <si>
    <t>Zbtb8b</t>
  </si>
  <si>
    <t>Il20ra</t>
  </si>
  <si>
    <t>Cited4</t>
  </si>
  <si>
    <t>DEPRECATED-ENSMUSG00000004328</t>
  </si>
  <si>
    <t>Necab3</t>
  </si>
  <si>
    <t>Rab11fip4</t>
  </si>
  <si>
    <t>Cacna1d</t>
  </si>
  <si>
    <t>Fads6</t>
  </si>
  <si>
    <t>Me3</t>
  </si>
  <si>
    <t>Stk10</t>
  </si>
  <si>
    <t>Prkch</t>
  </si>
  <si>
    <t>Fxyd7</t>
  </si>
  <si>
    <t>Pde10a</t>
  </si>
  <si>
    <t>Khdrbs2</t>
  </si>
  <si>
    <t>Glis3</t>
  </si>
  <si>
    <t>Plekhd1</t>
  </si>
  <si>
    <t>Trmt9b</t>
  </si>
  <si>
    <t>Sfmbt2</t>
  </si>
  <si>
    <t>Garem1</t>
  </si>
  <si>
    <t>Lonrf2</t>
  </si>
  <si>
    <t>Phlpp1</t>
  </si>
  <si>
    <t>Fgf9</t>
  </si>
  <si>
    <t>Fzd10</t>
  </si>
  <si>
    <t>Cdk6</t>
  </si>
  <si>
    <t>Tspan12</t>
  </si>
  <si>
    <t>Prune2</t>
  </si>
  <si>
    <t>Prex1</t>
  </si>
  <si>
    <t>St6galnac3</t>
  </si>
  <si>
    <t>Dpysl5</t>
  </si>
  <si>
    <t>Dhx32</t>
  </si>
  <si>
    <t>Col4a6</t>
  </si>
  <si>
    <t>Necab2</t>
  </si>
  <si>
    <t>Cxcl14</t>
  </si>
  <si>
    <t>Pygl</t>
  </si>
  <si>
    <t>Lhpp</t>
  </si>
  <si>
    <t>Pipox</t>
  </si>
  <si>
    <t>Nova1</t>
  </si>
  <si>
    <t>Trim9</t>
  </si>
  <si>
    <t>Igsf9b</t>
  </si>
  <si>
    <t>Arhgap18</t>
  </si>
  <si>
    <t>Pde2a</t>
  </si>
  <si>
    <t>Hist1h2ap</t>
  </si>
  <si>
    <t>Sybu</t>
  </si>
  <si>
    <t>Ppp1r1a</t>
  </si>
  <si>
    <t>Hip1r</t>
  </si>
  <si>
    <t>Tnik</t>
  </si>
  <si>
    <t>Fam171b</t>
  </si>
  <si>
    <t>Pcdh1</t>
  </si>
  <si>
    <t>Kit</t>
  </si>
  <si>
    <t>Fbxo44</t>
  </si>
  <si>
    <t>Mapt</t>
  </si>
  <si>
    <t>Aldoc</t>
  </si>
  <si>
    <t>Mapk4</t>
  </si>
  <si>
    <t>Fam228a</t>
  </si>
  <si>
    <t>Pde1c</t>
  </si>
  <si>
    <t>Rgs11</t>
  </si>
  <si>
    <t>Stmn4</t>
  </si>
  <si>
    <t>Grin2b</t>
  </si>
  <si>
    <t>Sox13</t>
  </si>
  <si>
    <t>Stx1b</t>
  </si>
  <si>
    <t>Cbarp</t>
  </si>
  <si>
    <t>DEPRECATED-ENSMUSG00000006205</t>
  </si>
  <si>
    <t>Kif5c</t>
  </si>
  <si>
    <t>Cldn12</t>
  </si>
  <si>
    <t>Dusp10</t>
  </si>
  <si>
    <t>Cxcr4</t>
  </si>
  <si>
    <t>Prr5l</t>
  </si>
  <si>
    <t>Pxmp4</t>
  </si>
  <si>
    <t>Rtl5</t>
  </si>
  <si>
    <t>Khdrbs3</t>
  </si>
  <si>
    <t>Htra1</t>
  </si>
  <si>
    <t>Nat8l</t>
  </si>
  <si>
    <t>Fam102a</t>
  </si>
  <si>
    <t>Ddit4l</t>
  </si>
  <si>
    <t>Tspan13</t>
  </si>
  <si>
    <t>Kcna2</t>
  </si>
  <si>
    <t>P4ha2</t>
  </si>
  <si>
    <t>Lair1</t>
  </si>
  <si>
    <t>Fam234b</t>
  </si>
  <si>
    <t>Dock4</t>
  </si>
  <si>
    <t>Plch1</t>
  </si>
  <si>
    <t>Nipal3</t>
  </si>
  <si>
    <t>Ccdc88c</t>
  </si>
  <si>
    <t>Il18</t>
  </si>
  <si>
    <t>Ephx2</t>
  </si>
  <si>
    <t>Tyw5</t>
  </si>
  <si>
    <t>Cyp27a1</t>
  </si>
  <si>
    <t>Dner</t>
  </si>
  <si>
    <t>Shank2</t>
  </si>
  <si>
    <t>Paqr8</t>
  </si>
  <si>
    <t>Pde9a</t>
  </si>
  <si>
    <t>Ttc9</t>
  </si>
  <si>
    <t>Rorc</t>
  </si>
  <si>
    <t>Tifa</t>
  </si>
  <si>
    <t>Scrn1</t>
  </si>
  <si>
    <t>Sox5</t>
  </si>
  <si>
    <t>Lnx2</t>
  </si>
  <si>
    <t>Enoph1</t>
  </si>
  <si>
    <t>Ypel4</t>
  </si>
  <si>
    <t>Nnat</t>
  </si>
  <si>
    <t>Lrrn3</t>
  </si>
  <si>
    <t>Tmem178b</t>
  </si>
  <si>
    <t>Rnf135</t>
  </si>
  <si>
    <t>Cdc14a</t>
  </si>
  <si>
    <t>Myo5b</t>
  </si>
  <si>
    <t>Sh3bp2</t>
  </si>
  <si>
    <t>Rab20</t>
  </si>
  <si>
    <t>Kctd8</t>
  </si>
  <si>
    <t>Slc27a1</t>
  </si>
  <si>
    <t>Tpmt</t>
  </si>
  <si>
    <t>Sema4g</t>
  </si>
  <si>
    <t>Rnf180</t>
  </si>
  <si>
    <t>Specc1</t>
  </si>
  <si>
    <t>Arhgef4</t>
  </si>
  <si>
    <t>Gpr173</t>
  </si>
  <si>
    <t>Klhl2</t>
  </si>
  <si>
    <t>Herc6</t>
  </si>
  <si>
    <t>Tapbpl</t>
  </si>
  <si>
    <t>Pde1b</t>
  </si>
  <si>
    <t>Fgf11</t>
  </si>
  <si>
    <t>Ankrd28</t>
  </si>
  <si>
    <t>Lin7a</t>
  </si>
  <si>
    <t>Xpr1</t>
  </si>
  <si>
    <t>Tmeff1</t>
  </si>
  <si>
    <t>Gpr19</t>
  </si>
  <si>
    <t>Ppp1r3c</t>
  </si>
  <si>
    <t>Grid1</t>
  </si>
  <si>
    <t>Nmi</t>
  </si>
  <si>
    <t>Gcnt2</t>
  </si>
  <si>
    <t>Fkbp11</t>
  </si>
  <si>
    <t>Pde4b</t>
  </si>
  <si>
    <t>Fam118a</t>
  </si>
  <si>
    <t>Hcn2</t>
  </si>
  <si>
    <t>Camk4</t>
  </si>
  <si>
    <t>Pcdhb14</t>
  </si>
  <si>
    <t>Galm</t>
  </si>
  <si>
    <t>Tenm2</t>
  </si>
  <si>
    <t>Ggnbp1</t>
  </si>
  <si>
    <t>Pcdhb11</t>
  </si>
  <si>
    <t>Csmd2</t>
  </si>
  <si>
    <t>Psph</t>
  </si>
  <si>
    <t>Chst10</t>
  </si>
  <si>
    <t>Cntf</t>
  </si>
  <si>
    <t>Chd5</t>
  </si>
  <si>
    <t>Otud7a</t>
  </si>
  <si>
    <t>Tspan7</t>
  </si>
  <si>
    <t>Dock5</t>
  </si>
  <si>
    <t>Ikzf4</t>
  </si>
  <si>
    <t>Arhgef10l</t>
  </si>
  <si>
    <t>Kcna6</t>
  </si>
  <si>
    <t>Ccdc159</t>
  </si>
  <si>
    <t>Grip1</t>
  </si>
  <si>
    <t>Armc2</t>
  </si>
  <si>
    <t>Larp4b</t>
  </si>
  <si>
    <t>Nat8f4</t>
  </si>
  <si>
    <t>Hist3h2ba</t>
  </si>
  <si>
    <t>Pcdhb13</t>
  </si>
  <si>
    <t>Isoc2a</t>
  </si>
  <si>
    <t>Hmgn5</t>
  </si>
  <si>
    <t>C4b</t>
  </si>
  <si>
    <t>Tceal3</t>
  </si>
  <si>
    <t>Cdk5r1</t>
  </si>
  <si>
    <t>Gk</t>
  </si>
  <si>
    <t>Tram1l1</t>
  </si>
  <si>
    <t>Ccdc171</t>
  </si>
  <si>
    <t>Zfp992</t>
  </si>
  <si>
    <t>Adgrb2</t>
  </si>
  <si>
    <t>Ednrb</t>
  </si>
  <si>
    <t>Cotl1</t>
  </si>
  <si>
    <t>Mmp15</t>
  </si>
  <si>
    <t>Gpr179</t>
  </si>
  <si>
    <t>Suox</t>
  </si>
  <si>
    <t>Nphp3</t>
  </si>
  <si>
    <t>Sat2</t>
  </si>
  <si>
    <t>Pcdhb15</t>
  </si>
  <si>
    <t>Cfap54</t>
  </si>
  <si>
    <t>Zfp867</t>
  </si>
  <si>
    <t>Tbc1d9</t>
  </si>
  <si>
    <t>Pxmp2</t>
  </si>
  <si>
    <t>Pcdhb12</t>
  </si>
  <si>
    <t>Lurap1</t>
  </si>
  <si>
    <t>Atat1</t>
  </si>
  <si>
    <t>Armcx6</t>
  </si>
  <si>
    <t>Ckb</t>
  </si>
  <si>
    <t>Hist1h4i</t>
  </si>
  <si>
    <t>Clcn5</t>
  </si>
  <si>
    <t>Csf2ra</t>
  </si>
  <si>
    <t>Sdsl</t>
  </si>
  <si>
    <t>Zfp219</t>
  </si>
  <si>
    <t>Napepld</t>
  </si>
  <si>
    <t>Foxj1</t>
  </si>
  <si>
    <t>Fam131a</t>
  </si>
  <si>
    <t>Mfsd13a</t>
  </si>
  <si>
    <t>Rab36</t>
  </si>
  <si>
    <t>Appl2</t>
  </si>
  <si>
    <t>Cklf</t>
  </si>
  <si>
    <t>Hist1h3a</t>
  </si>
  <si>
    <t>Plekhg5</t>
  </si>
  <si>
    <t>Hacl1</t>
  </si>
  <si>
    <t>Krba1</t>
  </si>
  <si>
    <t>Abhd6</t>
  </si>
  <si>
    <t>Fbxw4</t>
  </si>
  <si>
    <t>Rasl10b</t>
  </si>
  <si>
    <t>Slc37a4</t>
  </si>
  <si>
    <t>Ccdc61</t>
  </si>
  <si>
    <t>Cryzl2</t>
  </si>
  <si>
    <t>Efr3b</t>
  </si>
  <si>
    <t>Slc46a1</t>
  </si>
  <si>
    <t>Pafah2</t>
  </si>
  <si>
    <t>Cyp46a1</t>
  </si>
  <si>
    <t>Dolpp1</t>
  </si>
  <si>
    <t>Fzd6</t>
  </si>
  <si>
    <t>Tceal5</t>
  </si>
  <si>
    <t>Pcgf5</t>
  </si>
  <si>
    <t>Frmd5</t>
  </si>
  <si>
    <t>Pkp2</t>
  </si>
  <si>
    <t>Suco</t>
  </si>
  <si>
    <t>Cenpv</t>
  </si>
  <si>
    <t>Pcx</t>
  </si>
  <si>
    <t>Frat2</t>
  </si>
  <si>
    <t>Rgl2</t>
  </si>
  <si>
    <t>Tesk2</t>
  </si>
  <si>
    <t>Sinhcaf</t>
  </si>
  <si>
    <t>Fam98a</t>
  </si>
  <si>
    <t>Hspb11</t>
  </si>
  <si>
    <t>Pcnx</t>
  </si>
  <si>
    <t>Fah</t>
  </si>
  <si>
    <t>Cttnbp2</t>
  </si>
  <si>
    <t>Odf2l</t>
  </si>
  <si>
    <t>Hap1</t>
  </si>
  <si>
    <t>Prkaa2</t>
  </si>
  <si>
    <t>Adssl1</t>
  </si>
  <si>
    <t>Bicd1</t>
  </si>
  <si>
    <t>Slc25a40</t>
  </si>
  <si>
    <t>Ankrd24</t>
  </si>
  <si>
    <t>Jpt2</t>
  </si>
  <si>
    <t>Ppil6</t>
  </si>
  <si>
    <t>Abca5</t>
  </si>
  <si>
    <t>Hist1h2bn</t>
  </si>
  <si>
    <t>Hps1</t>
  </si>
  <si>
    <t>Ap1s2</t>
  </si>
  <si>
    <t>Mtm1</t>
  </si>
  <si>
    <t>Zmym3</t>
  </si>
  <si>
    <t>Trp53bp2</t>
  </si>
  <si>
    <t>Plppr2</t>
  </si>
  <si>
    <t>Gpc2</t>
  </si>
  <si>
    <t>Vamp1</t>
  </si>
  <si>
    <t>Pcdhb16</t>
  </si>
  <si>
    <t>Asah2</t>
  </si>
  <si>
    <t>Bcl7a</t>
  </si>
  <si>
    <t>Rnf165</t>
  </si>
  <si>
    <t>Spata13</t>
  </si>
  <si>
    <t>Spred3</t>
  </si>
  <si>
    <t>Zfp710</t>
  </si>
  <si>
    <t>Hist1h2ae</t>
  </si>
  <si>
    <t>Phyhipl</t>
  </si>
  <si>
    <t>Slc35c2</t>
  </si>
  <si>
    <t>Josd2</t>
  </si>
  <si>
    <t>Rtn1</t>
  </si>
  <si>
    <t>Hist3h2a</t>
  </si>
  <si>
    <t>Slc35a3</t>
  </si>
  <si>
    <t>Pcyt1b</t>
  </si>
  <si>
    <t>Gys1</t>
  </si>
  <si>
    <t>Insr</t>
  </si>
  <si>
    <t>Spire1</t>
  </si>
  <si>
    <t>Tspan33</t>
  </si>
  <si>
    <t>Cyb5d2</t>
  </si>
  <si>
    <t>Susd4</t>
  </si>
  <si>
    <t>Map11</t>
  </si>
  <si>
    <t>Tom1l2</t>
  </si>
  <si>
    <t>Lzic</t>
  </si>
  <si>
    <t>Naa16</t>
  </si>
  <si>
    <t>Pex7</t>
  </si>
  <si>
    <t>Cadps</t>
  </si>
  <si>
    <t>Bach2</t>
  </si>
  <si>
    <t>Tmem192</t>
  </si>
  <si>
    <t>Cep70</t>
  </si>
  <si>
    <t>Sirt7</t>
  </si>
  <si>
    <t>Cfap46</t>
  </si>
  <si>
    <t>Slc2a3</t>
  </si>
  <si>
    <t>Tmem101</t>
  </si>
  <si>
    <t>Hist1h2ac</t>
  </si>
  <si>
    <t>Bnip3</t>
  </si>
  <si>
    <t>DEPRECATED-ENSMUSG00000020003</t>
  </si>
  <si>
    <t>Fdxr</t>
  </si>
  <si>
    <t>Klhl25</t>
  </si>
  <si>
    <t>Dnah7b</t>
  </si>
  <si>
    <t>Bex4</t>
  </si>
  <si>
    <t>Lyplal1</t>
  </si>
  <si>
    <t>Ndfip2</t>
  </si>
  <si>
    <t>Dnajb5</t>
  </si>
  <si>
    <t>Plag1</t>
  </si>
  <si>
    <t>Slain1</t>
  </si>
  <si>
    <t>Dcbld1</t>
  </si>
  <si>
    <t>Mtss1</t>
  </si>
  <si>
    <t>Haghl</t>
  </si>
  <si>
    <t>Mink1</t>
  </si>
  <si>
    <t>Ccdc77</t>
  </si>
  <si>
    <t>Rccd1</t>
  </si>
  <si>
    <t>Xrcc4</t>
  </si>
  <si>
    <t>G6pc3</t>
  </si>
  <si>
    <t>Exoc6</t>
  </si>
  <si>
    <t>Slc46a3</t>
  </si>
  <si>
    <t>Tcea2</t>
  </si>
  <si>
    <t>Slc12a9</t>
  </si>
  <si>
    <t>Abca2</t>
  </si>
  <si>
    <t>Pomt1</t>
  </si>
  <si>
    <t>Tpi1</t>
  </si>
  <si>
    <t>Morn4</t>
  </si>
  <si>
    <t>Grk4</t>
  </si>
  <si>
    <t>Mettl15</t>
  </si>
  <si>
    <t>Cacna2d2</t>
  </si>
  <si>
    <t>Parvb</t>
  </si>
  <si>
    <t>Hddc3</t>
  </si>
  <si>
    <t>Npc1</t>
  </si>
  <si>
    <t>Slc35e4</t>
  </si>
  <si>
    <t>Atxn7l2</t>
  </si>
  <si>
    <t>Ogfr</t>
  </si>
  <si>
    <t>Npl</t>
  </si>
  <si>
    <t>Bahd1</t>
  </si>
  <si>
    <t>Agl</t>
  </si>
  <si>
    <t>Smap2</t>
  </si>
  <si>
    <t>Txnrd2</t>
  </si>
  <si>
    <t>Elovl6</t>
  </si>
  <si>
    <t>Adck1</t>
  </si>
  <si>
    <t>Atl1</t>
  </si>
  <si>
    <t>Nudt5</t>
  </si>
  <si>
    <t>Sar1b</t>
  </si>
  <si>
    <t>Hacd2</t>
  </si>
  <si>
    <t>Alg2</t>
  </si>
  <si>
    <t>Retreg1</t>
  </si>
  <si>
    <t>Tada3</t>
  </si>
  <si>
    <t>Ppm1l</t>
  </si>
  <si>
    <t>Cs</t>
  </si>
  <si>
    <t>Zfp956</t>
  </si>
  <si>
    <t>Ldah</t>
  </si>
  <si>
    <t>DEPRECATED-ENSMUSG00000039782</t>
  </si>
  <si>
    <t>Jazf1</t>
  </si>
  <si>
    <t>Sesn2</t>
  </si>
  <si>
    <t>Creld1</t>
  </si>
  <si>
    <t>Ppp1r35</t>
  </si>
  <si>
    <t>Cpeb2</t>
  </si>
  <si>
    <t>Sfxn4</t>
  </si>
  <si>
    <t>Sccpdh</t>
  </si>
  <si>
    <t>Pnpla7</t>
  </si>
  <si>
    <t>Usp30</t>
  </si>
  <si>
    <t>Orc5</t>
  </si>
  <si>
    <t>Sbsn</t>
  </si>
  <si>
    <t>Hist1h1a</t>
  </si>
  <si>
    <t>Mitd1</t>
  </si>
  <si>
    <t>Cdip1</t>
  </si>
  <si>
    <t>Ak4</t>
  </si>
  <si>
    <t>Nat8f1</t>
  </si>
  <si>
    <t>Ndfip1</t>
  </si>
  <si>
    <t>Cyp4f13</t>
  </si>
  <si>
    <t>Rab40c</t>
  </si>
  <si>
    <t>Nipsnap1</t>
  </si>
  <si>
    <t>Pmpca</t>
  </si>
  <si>
    <t>Tango2</t>
  </si>
  <si>
    <t>Ints4</t>
  </si>
  <si>
    <t>AI413582</t>
  </si>
  <si>
    <t>Echdc1</t>
  </si>
  <si>
    <t>Slc15a4</t>
  </si>
  <si>
    <t>Fpgt</t>
  </si>
  <si>
    <t>Timm8a1</t>
  </si>
  <si>
    <t>Ntpcr</t>
  </si>
  <si>
    <t>Wdyhv1</t>
  </si>
  <si>
    <t>Fbxw7</t>
  </si>
  <si>
    <t>Xndc1</t>
  </si>
  <si>
    <t>Map3k14</t>
  </si>
  <si>
    <t>Entpd6</t>
  </si>
  <si>
    <t>Taf9b</t>
  </si>
  <si>
    <t>Emc4</t>
  </si>
  <si>
    <t>DEPRECATED-ENSMUSG00000037907</t>
  </si>
  <si>
    <t>Zswim5</t>
  </si>
  <si>
    <t>Slc25a23</t>
  </si>
  <si>
    <t>Osgepl1</t>
  </si>
  <si>
    <t>Tm7sf2</t>
  </si>
  <si>
    <t>E2f5</t>
  </si>
  <si>
    <t>Slc30a1</t>
  </si>
  <si>
    <t>Arl6ip6</t>
  </si>
  <si>
    <t>Letm2</t>
  </si>
  <si>
    <t>C9orf72</t>
  </si>
  <si>
    <t>Pigyl</t>
  </si>
  <si>
    <t>Kidins220</t>
  </si>
  <si>
    <t>Nit1</t>
  </si>
  <si>
    <t>Mien1</t>
  </si>
  <si>
    <t>Nsun6</t>
  </si>
  <si>
    <t>Cpeb4</t>
  </si>
  <si>
    <t>Hist2h4</t>
  </si>
  <si>
    <t>Ezh2</t>
  </si>
  <si>
    <t>Mettl5</t>
  </si>
  <si>
    <t>Dcps</t>
  </si>
  <si>
    <t>Uros</t>
  </si>
  <si>
    <t>Oxnad1</t>
  </si>
  <si>
    <t>Arel1</t>
  </si>
  <si>
    <t>Dmac2l</t>
  </si>
  <si>
    <t>Scaper</t>
  </si>
  <si>
    <t>Tmem205</t>
  </si>
  <si>
    <t>Dhcr7</t>
  </si>
  <si>
    <t>Sqle</t>
  </si>
  <si>
    <t>Higd1a</t>
  </si>
  <si>
    <t>Pex13</t>
  </si>
  <si>
    <t>Eefsec</t>
  </si>
  <si>
    <t>Nsdhl</t>
  </si>
  <si>
    <t>Tmco6</t>
  </si>
  <si>
    <t>Mbtps2</t>
  </si>
  <si>
    <t>Pdss2</t>
  </si>
  <si>
    <t>Acad9</t>
  </si>
  <si>
    <t>Cfp</t>
  </si>
  <si>
    <t>Jmjd8</t>
  </si>
  <si>
    <t>Hacd1</t>
  </si>
  <si>
    <t>Enpp4</t>
  </si>
  <si>
    <t>Dpp7</t>
  </si>
  <si>
    <t>Slc7a8</t>
  </si>
  <si>
    <t>Babam2</t>
  </si>
  <si>
    <t>Pycr2</t>
  </si>
  <si>
    <t>Traf6</t>
  </si>
  <si>
    <t>Tmem209</t>
  </si>
  <si>
    <t>Coasy</t>
  </si>
  <si>
    <t>Clybl</t>
  </si>
  <si>
    <t>Coro2b</t>
  </si>
  <si>
    <t>Acot13</t>
  </si>
  <si>
    <t>Tmem222</t>
  </si>
  <si>
    <t>Daam1</t>
  </si>
  <si>
    <t>Porcn</t>
  </si>
  <si>
    <t>Zc4h2</t>
  </si>
  <si>
    <t>Tmem170</t>
  </si>
  <si>
    <t>Cbr4</t>
  </si>
  <si>
    <t>Gspt2</t>
  </si>
  <si>
    <t>Tprkb</t>
  </si>
  <si>
    <t>Ubr7</t>
  </si>
  <si>
    <t>Pla2g6</t>
  </si>
  <si>
    <t>Zmat1</t>
  </si>
  <si>
    <t>Inha</t>
  </si>
  <si>
    <t>Pet100</t>
  </si>
  <si>
    <t>Acad11</t>
  </si>
  <si>
    <t>Dhrs7b</t>
  </si>
  <si>
    <t>Lmtk2</t>
  </si>
  <si>
    <t>Pcdhb20</t>
  </si>
  <si>
    <t>Vta1</t>
  </si>
  <si>
    <t>Mthfs</t>
  </si>
  <si>
    <t>Ap5z1</t>
  </si>
  <si>
    <t>Pex26</t>
  </si>
  <si>
    <t>Pik3r3</t>
  </si>
  <si>
    <t>Traf2</t>
  </si>
  <si>
    <t>Clpb</t>
  </si>
  <si>
    <t>Scamp2</t>
  </si>
  <si>
    <t>Spata2</t>
  </si>
  <si>
    <t>Glrx2</t>
  </si>
  <si>
    <t>Kctd5</t>
  </si>
  <si>
    <t>Dennd1b</t>
  </si>
  <si>
    <t>Wbp2</t>
  </si>
  <si>
    <t>Srprb</t>
  </si>
  <si>
    <t>Rexo4</t>
  </si>
  <si>
    <t>Ociad1</t>
  </si>
  <si>
    <t>Iqcb1</t>
  </si>
  <si>
    <t>H2-Ke6</t>
  </si>
  <si>
    <t>Elk1</t>
  </si>
  <si>
    <t>Nudt18</t>
  </si>
  <si>
    <t>Ube2n</t>
  </si>
  <si>
    <t>Nprl2</t>
  </si>
  <si>
    <t>Whamm</t>
  </si>
  <si>
    <t>Atg16l2</t>
  </si>
  <si>
    <t>Zfp40</t>
  </si>
  <si>
    <t>Snx14</t>
  </si>
  <si>
    <t>Med9</t>
  </si>
  <si>
    <t>Yipf2</t>
  </si>
  <si>
    <t>Appbp2</t>
  </si>
  <si>
    <t>Cdk5rap2</t>
  </si>
  <si>
    <t>Jmjd4</t>
  </si>
  <si>
    <t>Gpaa1</t>
  </si>
  <si>
    <t>Ppme1</t>
  </si>
  <si>
    <t>Nipa2</t>
  </si>
  <si>
    <t>Scg3</t>
  </si>
  <si>
    <t>Commd4</t>
  </si>
  <si>
    <t>Cln6</t>
  </si>
  <si>
    <t>Pop4</t>
  </si>
  <si>
    <t>Fam173a</t>
  </si>
  <si>
    <t>Mpdu1</t>
  </si>
  <si>
    <t>Trappc10</t>
  </si>
  <si>
    <t>Wars</t>
  </si>
  <si>
    <t>Rmi1</t>
  </si>
  <si>
    <t>Tmem128</t>
  </si>
  <si>
    <t>Nacc1</t>
  </si>
  <si>
    <t>Mob1b</t>
  </si>
  <si>
    <t>Rhbdl1</t>
  </si>
  <si>
    <t>Trappc1</t>
  </si>
  <si>
    <t>Cdk10</t>
  </si>
  <si>
    <t>Mettl26</t>
  </si>
  <si>
    <t>Isca2</t>
  </si>
  <si>
    <t>Snrpn</t>
  </si>
  <si>
    <t>Tmx2</t>
  </si>
  <si>
    <t>Cenpt</t>
  </si>
  <si>
    <t>Sgta</t>
  </si>
  <si>
    <t>Nup50</t>
  </si>
  <si>
    <t>Glrx5</t>
  </si>
  <si>
    <t>Med17</t>
  </si>
  <si>
    <t>Zfp438</t>
  </si>
  <si>
    <t>Pcdhb19</t>
  </si>
  <si>
    <t>Fcsk</t>
  </si>
  <si>
    <t>Ankra2</t>
  </si>
  <si>
    <t>Tubg1</t>
  </si>
  <si>
    <t>Gpr137</t>
  </si>
  <si>
    <t>Bcap29</t>
  </si>
  <si>
    <t>Avl9</t>
  </si>
  <si>
    <t>Cpped1</t>
  </si>
  <si>
    <t>Zscan21</t>
  </si>
  <si>
    <t>Arrb2</t>
  </si>
  <si>
    <t>Emc8</t>
  </si>
  <si>
    <t>Mmachc</t>
  </si>
  <si>
    <t>Ubac2</t>
  </si>
  <si>
    <t>Stard3</t>
  </si>
  <si>
    <t>Prkcb</t>
  </si>
  <si>
    <t>Cep131</t>
  </si>
  <si>
    <t>Rnf114</t>
  </si>
  <si>
    <t>Kyat1</t>
  </si>
  <si>
    <t>Tmem241</t>
  </si>
  <si>
    <t>Cep192</t>
  </si>
  <si>
    <t>Aasdh</t>
  </si>
  <si>
    <t>Prkcsh</t>
  </si>
  <si>
    <t>Atrn</t>
  </si>
  <si>
    <t>Ccdc84</t>
  </si>
  <si>
    <t>Cdk5rap1</t>
  </si>
  <si>
    <t>Mettl4</t>
  </si>
  <si>
    <t>Retreg2</t>
  </si>
  <si>
    <t>Fam219a</t>
  </si>
  <si>
    <t>Lactb2</t>
  </si>
  <si>
    <t>Coq9</t>
  </si>
  <si>
    <t>Ano8</t>
  </si>
  <si>
    <t>Zfp597</t>
  </si>
  <si>
    <t>Pgap1</t>
  </si>
  <si>
    <t>Atpaf1</t>
  </si>
  <si>
    <t>Tab1</t>
  </si>
  <si>
    <t>Zfp119a</t>
  </si>
  <si>
    <t>Dhx34</t>
  </si>
  <si>
    <t>Vps16</t>
  </si>
  <si>
    <t>Pcdhb18</t>
  </si>
  <si>
    <t>Prr13</t>
  </si>
  <si>
    <t>Slc2a8</t>
  </si>
  <si>
    <t>Dcp1b</t>
  </si>
  <si>
    <t>Mtx3</t>
  </si>
  <si>
    <t>Nup37</t>
  </si>
  <si>
    <t>Stradb</t>
  </si>
  <si>
    <t>Acss2</t>
  </si>
  <si>
    <t>Msantd4</t>
  </si>
  <si>
    <t>Trappc6a</t>
  </si>
  <si>
    <t>Fam49b</t>
  </si>
  <si>
    <t>Cog2</t>
  </si>
  <si>
    <t>Kdm1b</t>
  </si>
  <si>
    <t>Dolk</t>
  </si>
  <si>
    <t>Skiv2l</t>
  </si>
  <si>
    <t>Stxbp3</t>
  </si>
  <si>
    <t>Tomm40</t>
  </si>
  <si>
    <t>Gpcpd1</t>
  </si>
  <si>
    <t>Trappc2</t>
  </si>
  <si>
    <t>Hes6</t>
  </si>
  <si>
    <t>Pex1</t>
  </si>
  <si>
    <t>Hmgb3</t>
  </si>
  <si>
    <t>Pgk1</t>
  </si>
  <si>
    <t>Taf6</t>
  </si>
  <si>
    <t>Cep97</t>
  </si>
  <si>
    <t>Ilvbl</t>
  </si>
  <si>
    <t>Nkiras1</t>
  </si>
  <si>
    <t>Zwint</t>
  </si>
  <si>
    <t>Dnajc7</t>
  </si>
  <si>
    <t>Plpbp</t>
  </si>
  <si>
    <t>Lamtor1</t>
  </si>
  <si>
    <t>Rubcn</t>
  </si>
  <si>
    <t>Mest</t>
  </si>
  <si>
    <t>Cndp2</t>
  </si>
  <si>
    <t>Stk4</t>
  </si>
  <si>
    <t>Bloc1s2</t>
  </si>
  <si>
    <t>Evl</t>
  </si>
  <si>
    <t>Gpr107</t>
  </si>
  <si>
    <t>Pde7a</t>
  </si>
  <si>
    <t>Dhx35</t>
  </si>
  <si>
    <t>Zfand1</t>
  </si>
  <si>
    <t>Mlycd</t>
  </si>
  <si>
    <t>Sc5d</t>
  </si>
  <si>
    <t>Agbl3</t>
  </si>
  <si>
    <t>Sars</t>
  </si>
  <si>
    <t>Tbc1d22b</t>
  </si>
  <si>
    <t>Stau2</t>
  </si>
  <si>
    <t>Irgq</t>
  </si>
  <si>
    <t>Ptdss2</t>
  </si>
  <si>
    <t>Nabp2</t>
  </si>
  <si>
    <t>Zfp746</t>
  </si>
  <si>
    <t>Nudt22</t>
  </si>
  <si>
    <t>Zw10</t>
  </si>
  <si>
    <t>Fgfbp3</t>
  </si>
  <si>
    <t>Gnl3l</t>
  </si>
  <si>
    <t>Cisd3</t>
  </si>
  <si>
    <t>Vps9d1</t>
  </si>
  <si>
    <t>Pot1a</t>
  </si>
  <si>
    <t>Exosc5</t>
  </si>
  <si>
    <t>Trmt6</t>
  </si>
  <si>
    <t>Tmem33</t>
  </si>
  <si>
    <t>Dus1l</t>
  </si>
  <si>
    <t>Tatdn2</t>
  </si>
  <si>
    <t>Psmf1</t>
  </si>
  <si>
    <t>Ficd</t>
  </si>
  <si>
    <t>Ndor1</t>
  </si>
  <si>
    <t>Gtf2h3</t>
  </si>
  <si>
    <t>Zfp182</t>
  </si>
  <si>
    <t>Rpap1</t>
  </si>
  <si>
    <t>Mast3</t>
  </si>
  <si>
    <t>Usp38</t>
  </si>
  <si>
    <t>Acyp1</t>
  </si>
  <si>
    <t>Hdhd2</t>
  </si>
  <si>
    <t>Phf6</t>
  </si>
  <si>
    <t>Gtpbp10</t>
  </si>
  <si>
    <t>Ccdc130</t>
  </si>
  <si>
    <t>Dus2</t>
  </si>
  <si>
    <t>Ciao3</t>
  </si>
  <si>
    <t>Fktn</t>
  </si>
  <si>
    <t>Klhl28</t>
  </si>
  <si>
    <t>Rhbdd1</t>
  </si>
  <si>
    <t>Mlst8</t>
  </si>
  <si>
    <t>Zfp938</t>
  </si>
  <si>
    <t>Mvk</t>
  </si>
  <si>
    <t>Xrcc5</t>
  </si>
  <si>
    <t>Vps52</t>
  </si>
  <si>
    <t>Tmem203</t>
  </si>
  <si>
    <t>Rsrc1</t>
  </si>
  <si>
    <t>Cyhr1</t>
  </si>
  <si>
    <t>Parp11</t>
  </si>
  <si>
    <t>Atg12</t>
  </si>
  <si>
    <t>Abcb8</t>
  </si>
  <si>
    <t>Ankrd37</t>
  </si>
  <si>
    <t>Osbpl7</t>
  </si>
  <si>
    <t>Zdhhc13</t>
  </si>
  <si>
    <t>Atad1</t>
  </si>
  <si>
    <t>Zfp287</t>
  </si>
  <si>
    <t>Mcm9</t>
  </si>
  <si>
    <t>Fbxo45</t>
  </si>
  <si>
    <t>Tti1</t>
  </si>
  <si>
    <t>Zfp963</t>
  </si>
  <si>
    <t>Sec11c</t>
  </si>
  <si>
    <t>Plekhj1</t>
  </si>
  <si>
    <t>Creb3</t>
  </si>
  <si>
    <t>Ormdl2</t>
  </si>
  <si>
    <t>Hbs1l</t>
  </si>
  <si>
    <t>Tmem168</t>
  </si>
  <si>
    <t>Mlh1</t>
  </si>
  <si>
    <t>Vdac1</t>
  </si>
  <si>
    <t>Cwc27</t>
  </si>
  <si>
    <t>Pym1</t>
  </si>
  <si>
    <t>Diablo</t>
  </si>
  <si>
    <t>Tbc1d22a</t>
  </si>
  <si>
    <t>Agtrap</t>
  </si>
  <si>
    <t>Ptgr2</t>
  </si>
  <si>
    <t>Zc3h10</t>
  </si>
  <si>
    <t>Rfx7</t>
  </si>
  <si>
    <t>Aifm1</t>
  </si>
  <si>
    <t>Sirt5</t>
  </si>
  <si>
    <t>Cbwd1</t>
  </si>
  <si>
    <t>Kptn</t>
  </si>
  <si>
    <t>Ppwd1</t>
  </si>
  <si>
    <t>Tut1</t>
  </si>
  <si>
    <t>Rnmt</t>
  </si>
  <si>
    <t>Alkbh8</t>
  </si>
  <si>
    <t>Syvn1</t>
  </si>
  <si>
    <t>Tsga10</t>
  </si>
  <si>
    <t>Ndufs4</t>
  </si>
  <si>
    <t>Sirpa</t>
  </si>
  <si>
    <t>Ccnh</t>
  </si>
  <si>
    <t>Mnt</t>
  </si>
  <si>
    <t>Cacul1</t>
  </si>
  <si>
    <t>Rpa2</t>
  </si>
  <si>
    <t>Epg5</t>
  </si>
  <si>
    <t>Ints14</t>
  </si>
  <si>
    <t>Ttll4</t>
  </si>
  <si>
    <t>Ccdc22</t>
  </si>
  <si>
    <t>Vars2</t>
  </si>
  <si>
    <t>Cfl2</t>
  </si>
  <si>
    <t>Glyr1</t>
  </si>
  <si>
    <t>Acp6</t>
  </si>
  <si>
    <t>Tmem87a</t>
  </si>
  <si>
    <t>Pdxp</t>
  </si>
  <si>
    <t>Hnrnpk</t>
  </si>
  <si>
    <t>Zfp27</t>
  </si>
  <si>
    <t>Ipo11</t>
  </si>
  <si>
    <t>Abhd13</t>
  </si>
  <si>
    <t>Asl</t>
  </si>
  <si>
    <t>Pus10</t>
  </si>
  <si>
    <t>Slc25a16</t>
  </si>
  <si>
    <t>Abcb7</t>
  </si>
  <si>
    <t>Wdr83</t>
  </si>
  <si>
    <t>Usp28</t>
  </si>
  <si>
    <t>Gorab</t>
  </si>
  <si>
    <t>Snapc4</t>
  </si>
  <si>
    <t>Kifc2</t>
  </si>
  <si>
    <t>Lig3</t>
  </si>
  <si>
    <t>Zfp319</t>
  </si>
  <si>
    <t>Kctd18</t>
  </si>
  <si>
    <t>Cep95</t>
  </si>
  <si>
    <t>Nt5m</t>
  </si>
  <si>
    <t>Zfp821</t>
  </si>
  <si>
    <t>Ggact</t>
  </si>
  <si>
    <t>Pigq</t>
  </si>
  <si>
    <t>Ppp4r1</t>
  </si>
  <si>
    <t>Ddx49</t>
  </si>
  <si>
    <t>Pnkd</t>
  </si>
  <si>
    <t>Nars2</t>
  </si>
  <si>
    <t>Pm20d2</t>
  </si>
  <si>
    <t>Uhrf1bp1</t>
  </si>
  <si>
    <t>Zfp873</t>
  </si>
  <si>
    <t>Pigb</t>
  </si>
  <si>
    <t>Paqr3</t>
  </si>
  <si>
    <t>Pwp1</t>
  </si>
  <si>
    <t>Sh3bp5l</t>
  </si>
  <si>
    <t>Polr3c</t>
  </si>
  <si>
    <t>Emc6</t>
  </si>
  <si>
    <t>Asna1</t>
  </si>
  <si>
    <t>Adck2</t>
  </si>
  <si>
    <t>Brsk1</t>
  </si>
  <si>
    <t>Oxa1l</t>
  </si>
  <si>
    <t>Gzf1</t>
  </si>
  <si>
    <t>Asb6</t>
  </si>
  <si>
    <t>Pdk1</t>
  </si>
  <si>
    <t>Lrrc40</t>
  </si>
  <si>
    <t>Fn3krp</t>
  </si>
  <si>
    <t>Atp13a1</t>
  </si>
  <si>
    <t>Dnajc9</t>
  </si>
  <si>
    <t>Zfp160</t>
  </si>
  <si>
    <t>Fam120c</t>
  </si>
  <si>
    <t>Ubl3</t>
  </si>
  <si>
    <t>Mthfsl</t>
  </si>
  <si>
    <t>Ranbp17</t>
  </si>
  <si>
    <t>Zfp937</t>
  </si>
  <si>
    <t>Pik3c3</t>
  </si>
  <si>
    <t>Mia3</t>
  </si>
  <si>
    <t>Jagn1</t>
  </si>
  <si>
    <t>Atp6v0d1</t>
  </si>
  <si>
    <t>Hdac6</t>
  </si>
  <si>
    <t>Kat2b</t>
  </si>
  <si>
    <t>Rab4a</t>
  </si>
  <si>
    <t>G3bp2</t>
  </si>
  <si>
    <t>Dbr1</t>
  </si>
  <si>
    <t>Pikfyve</t>
  </si>
  <si>
    <t>Aaas</t>
  </si>
  <si>
    <t>Tle4</t>
  </si>
  <si>
    <t>Vdac2</t>
  </si>
  <si>
    <t>Ccdc167</t>
  </si>
  <si>
    <t>Selenoo</t>
  </si>
  <si>
    <t>Exosc9</t>
  </si>
  <si>
    <t>Kbtbd7</t>
  </si>
  <si>
    <t>Med7</t>
  </si>
  <si>
    <t>Edc3</t>
  </si>
  <si>
    <t>Pex16</t>
  </si>
  <si>
    <t>Bud23</t>
  </si>
  <si>
    <t>Tbc1d7</t>
  </si>
  <si>
    <t>Nfs1</t>
  </si>
  <si>
    <t>Papolg</t>
  </si>
  <si>
    <t>Rdh14</t>
  </si>
  <si>
    <t>Phpt1</t>
  </si>
  <si>
    <t>Nek1</t>
  </si>
  <si>
    <t>Rragb</t>
  </si>
  <si>
    <t>Zfp983</t>
  </si>
  <si>
    <t>Pyroxd1</t>
  </si>
  <si>
    <t>Btc</t>
  </si>
  <si>
    <t>Serac1</t>
  </si>
  <si>
    <t>Ctc1</t>
  </si>
  <si>
    <t>Ankrd23</t>
  </si>
  <si>
    <t>Znrd2</t>
  </si>
  <si>
    <t>Ogfod2</t>
  </si>
  <si>
    <t>Mindy3</t>
  </si>
  <si>
    <t>Sepsecs</t>
  </si>
  <si>
    <t>Apool</t>
  </si>
  <si>
    <t>Usp20</t>
  </si>
  <si>
    <t>Elmod3</t>
  </si>
  <si>
    <t>Pcdhgc5</t>
  </si>
  <si>
    <t>Vps39</t>
  </si>
  <si>
    <t>Amdhd2</t>
  </si>
  <si>
    <t>Utp15</t>
  </si>
  <si>
    <t>Tti2</t>
  </si>
  <si>
    <t>Tmem69</t>
  </si>
  <si>
    <t>Zfp942</t>
  </si>
  <si>
    <t>Tmem41b</t>
  </si>
  <si>
    <t>Trmu</t>
  </si>
  <si>
    <t>Pcyox1l</t>
  </si>
  <si>
    <t>Timmdc1</t>
  </si>
  <si>
    <t>Zbtb5</t>
  </si>
  <si>
    <t>Commd9</t>
  </si>
  <si>
    <t>Aco1</t>
  </si>
  <si>
    <t>Dennd4b</t>
  </si>
  <si>
    <t>Psmd8</t>
  </si>
  <si>
    <t>Timm21</t>
  </si>
  <si>
    <t>Chmp6</t>
  </si>
  <si>
    <t>Ankrd13c</t>
  </si>
  <si>
    <t>Eral1</t>
  </si>
  <si>
    <t>Yae1d1</t>
  </si>
  <si>
    <t>Nfkbib</t>
  </si>
  <si>
    <t>Asb7</t>
  </si>
  <si>
    <t>Slc35b3</t>
  </si>
  <si>
    <t>Brat1</t>
  </si>
  <si>
    <t>Lrrcc1</t>
  </si>
  <si>
    <t>Epm2a</t>
  </si>
  <si>
    <t>Timm22</t>
  </si>
  <si>
    <t>Scamp1</t>
  </si>
  <si>
    <t>Cyp4v3</t>
  </si>
  <si>
    <t>Pcdhga3</t>
  </si>
  <si>
    <t>Atp6v1h</t>
  </si>
  <si>
    <t>Myg1</t>
  </si>
  <si>
    <t>Scyl2</t>
  </si>
  <si>
    <t>Tepsin</t>
  </si>
  <si>
    <t>Exoc8</t>
  </si>
  <si>
    <t>BC024978</t>
  </si>
  <si>
    <t>B4gat1</t>
  </si>
  <si>
    <t>Lrif1</t>
  </si>
  <si>
    <t>Atxn3</t>
  </si>
  <si>
    <t>Cdipt</t>
  </si>
  <si>
    <t>Hint2</t>
  </si>
  <si>
    <t>Snx16</t>
  </si>
  <si>
    <t>Pqlc2</t>
  </si>
  <si>
    <t>Trappc5</t>
  </si>
  <si>
    <t>Ten1</t>
  </si>
  <si>
    <t>Mettl14</t>
  </si>
  <si>
    <t>Kin</t>
  </si>
  <si>
    <t>Taf10</t>
  </si>
  <si>
    <t>Msto1</t>
  </si>
  <si>
    <t>Dpp3</t>
  </si>
  <si>
    <t>Caap1</t>
  </si>
  <si>
    <t>Med19</t>
  </si>
  <si>
    <t>Ywhae</t>
  </si>
  <si>
    <t>Tollip</t>
  </si>
  <si>
    <t>Haus8</t>
  </si>
  <si>
    <t>Cstf1</t>
  </si>
  <si>
    <t>Zfp870</t>
  </si>
  <si>
    <t>Zkscan5</t>
  </si>
  <si>
    <t>Fam222b</t>
  </si>
  <si>
    <t>Rab39b</t>
  </si>
  <si>
    <t>Ttc13</t>
  </si>
  <si>
    <t>Clns1a</t>
  </si>
  <si>
    <t>Gpkow</t>
  </si>
  <si>
    <t>Flvcr1</t>
  </si>
  <si>
    <t>Ddx39</t>
  </si>
  <si>
    <t>Trub1</t>
  </si>
  <si>
    <t>Recql5</t>
  </si>
  <si>
    <t>Spns1</t>
  </si>
  <si>
    <t>Esrra</t>
  </si>
  <si>
    <t>Tmem38b</t>
  </si>
  <si>
    <t>Egln1</t>
  </si>
  <si>
    <t>Psme3</t>
  </si>
  <si>
    <t>Ganc</t>
  </si>
  <si>
    <t>Tbl3</t>
  </si>
  <si>
    <t>Cradd</t>
  </si>
  <si>
    <t>Zfp629</t>
  </si>
  <si>
    <t>Sphk2</t>
  </si>
  <si>
    <t>Pigf</t>
  </si>
  <si>
    <t>Dph7</t>
  </si>
  <si>
    <t>B9d2</t>
  </si>
  <si>
    <t>Zfp846</t>
  </si>
  <si>
    <t>Top1</t>
  </si>
  <si>
    <t>Trp53rka</t>
  </si>
  <si>
    <t>Trmt13</t>
  </si>
  <si>
    <t>Mief1</t>
  </si>
  <si>
    <t>Srrd</t>
  </si>
  <si>
    <t>Zfp276</t>
  </si>
  <si>
    <t>Chchd5</t>
  </si>
  <si>
    <t>Krt10</t>
  </si>
  <si>
    <t>Hist2h3c1</t>
  </si>
  <si>
    <t>Zfp943</t>
  </si>
  <si>
    <t>Ndufaf1</t>
  </si>
  <si>
    <t>Cep19</t>
  </si>
  <si>
    <t>Zfp758</t>
  </si>
  <si>
    <t>Mlf2</t>
  </si>
  <si>
    <t>C1qa</t>
  </si>
  <si>
    <t>C1qb</t>
  </si>
  <si>
    <t>C1qc</t>
  </si>
  <si>
    <t>Tyrobp</t>
  </si>
  <si>
    <t>Laptm5</t>
  </si>
  <si>
    <t>Ctss</t>
  </si>
  <si>
    <t>Cd53</t>
  </si>
  <si>
    <t>Mpeg1</t>
  </si>
  <si>
    <t>Fcrls</t>
  </si>
  <si>
    <t>Ly86</t>
  </si>
  <si>
    <t>Fcer1g</t>
  </si>
  <si>
    <t>Fcgr3</t>
  </si>
  <si>
    <t>Aif1</t>
  </si>
  <si>
    <t>Rgs10</t>
  </si>
  <si>
    <t>Lcp1</t>
  </si>
  <si>
    <t>Coro1a</t>
  </si>
  <si>
    <t>Nckap1l</t>
  </si>
  <si>
    <t>Pld4</t>
  </si>
  <si>
    <t>Itgam</t>
  </si>
  <si>
    <t>C3ar1</t>
  </si>
  <si>
    <t>Pik3ap1</t>
  </si>
  <si>
    <t>Spi1</t>
  </si>
  <si>
    <t>Inpp5d</t>
  </si>
  <si>
    <t>Fyb</t>
  </si>
  <si>
    <t>Lyn</t>
  </si>
  <si>
    <t>Cyth4</t>
  </si>
  <si>
    <t>Ncf2</t>
  </si>
  <si>
    <t>Cd84</t>
  </si>
  <si>
    <t>Cd33</t>
  </si>
  <si>
    <t>Ncf1</t>
  </si>
  <si>
    <t>Irf5</t>
  </si>
  <si>
    <t>P2ry12</t>
  </si>
  <si>
    <t>Itgb2</t>
  </si>
  <si>
    <t>Slc11a1</t>
  </si>
  <si>
    <t>Hpgds</t>
  </si>
  <si>
    <t>P2ry6</t>
  </si>
  <si>
    <t>Vav1</t>
  </si>
  <si>
    <t>Adgre1</t>
  </si>
  <si>
    <t>Gpr34</t>
  </si>
  <si>
    <t>Dock2</t>
  </si>
  <si>
    <t>Rac2</t>
  </si>
  <si>
    <t>Arhgap45</t>
  </si>
  <si>
    <t>Cd52</t>
  </si>
  <si>
    <t>Ptpn6</t>
  </si>
  <si>
    <t>Slc15a3</t>
  </si>
  <si>
    <t>Irf8</t>
  </si>
  <si>
    <t>Gatm</t>
  </si>
  <si>
    <t>Fcgr1</t>
  </si>
  <si>
    <t>Entpd1</t>
  </si>
  <si>
    <t>Otulinl</t>
  </si>
  <si>
    <t>Tbxas1</t>
  </si>
  <si>
    <t>Selplg</t>
  </si>
  <si>
    <t>Skap2</t>
  </si>
  <si>
    <t>Cd86</t>
  </si>
  <si>
    <t>Trem2</t>
  </si>
  <si>
    <t>Myo1f</t>
  </si>
  <si>
    <t>Bin2</t>
  </si>
  <si>
    <t>C5ar1</t>
  </si>
  <si>
    <t>Fermt3</t>
  </si>
  <si>
    <t>Tlr7</t>
  </si>
  <si>
    <t>Evi2a</t>
  </si>
  <si>
    <t>Adap2</t>
  </si>
  <si>
    <t>Ptgs1</t>
  </si>
  <si>
    <t>Lcp2</t>
  </si>
  <si>
    <t>Fcgr2b</t>
  </si>
  <si>
    <t>Cd300c2</t>
  </si>
  <si>
    <t>Syk</t>
  </si>
  <si>
    <t>Cd37</t>
  </si>
  <si>
    <t>Hck</t>
  </si>
  <si>
    <t>Dock8</t>
  </si>
  <si>
    <t>Tnfrsf1b</t>
  </si>
  <si>
    <t>Ptprc</t>
  </si>
  <si>
    <t>P2ry13</t>
  </si>
  <si>
    <t>Limd2</t>
  </si>
  <si>
    <t>Stab1</t>
  </si>
  <si>
    <t>Tm6sf1</t>
  </si>
  <si>
    <t>Lmo2</t>
  </si>
  <si>
    <t>Ikzf1</t>
  </si>
  <si>
    <t>Fgd2</t>
  </si>
  <si>
    <t>Alox5ap</t>
  </si>
  <si>
    <t>Cd83</t>
  </si>
  <si>
    <t>Lyz2</t>
  </si>
  <si>
    <t>Bcl2a1b</t>
  </si>
  <si>
    <t>Pik3cg</t>
  </si>
  <si>
    <t>Nfam1</t>
  </si>
  <si>
    <t>Was</t>
  </si>
  <si>
    <t>Plcg2</t>
  </si>
  <si>
    <t>Il10ra</t>
  </si>
  <si>
    <t>Nrros</t>
  </si>
  <si>
    <t>Abcc3</t>
  </si>
  <si>
    <t>Csf3r</t>
  </si>
  <si>
    <t>Tlr2</t>
  </si>
  <si>
    <t>Arhgap30</t>
  </si>
  <si>
    <t>Cd14</t>
  </si>
  <si>
    <t>Cd180</t>
  </si>
  <si>
    <t>H2-D1</t>
  </si>
  <si>
    <t>Il6ra</t>
  </si>
  <si>
    <t>Fmnl1</t>
  </si>
  <si>
    <t>Lacc1</t>
  </si>
  <si>
    <t>Pik3cd</t>
  </si>
  <si>
    <t>Lrrc25</t>
  </si>
  <si>
    <t>Ms4a6d</t>
  </si>
  <si>
    <t>Slfn2</t>
  </si>
  <si>
    <t>Ighm</t>
  </si>
  <si>
    <t>Neurl3</t>
  </si>
  <si>
    <t>Il21r</t>
  </si>
  <si>
    <t>Ptpn18</t>
  </si>
  <si>
    <t>Nlrp3</t>
  </si>
  <si>
    <t>Casp8</t>
  </si>
  <si>
    <t>Tnfrsf11a</t>
  </si>
  <si>
    <t>Abi3</t>
  </si>
  <si>
    <t>Ptafr</t>
  </si>
  <si>
    <t>Cd48</t>
  </si>
  <si>
    <t>Ptk2b</t>
  </si>
  <si>
    <t>Slc25a45</t>
  </si>
  <si>
    <t>Gmip</t>
  </si>
  <si>
    <t>Gng2</t>
  </si>
  <si>
    <t>Gna15</t>
  </si>
  <si>
    <t>Ltc4s</t>
  </si>
  <si>
    <t>Ccr5</t>
  </si>
  <si>
    <t>Ccdc88b</t>
  </si>
  <si>
    <t>Fgd3</t>
  </si>
  <si>
    <t>Tlr13</t>
  </si>
  <si>
    <t>Dock10</t>
  </si>
  <si>
    <t>Zc3h12a</t>
  </si>
  <si>
    <t>Baz1a</t>
  </si>
  <si>
    <t>Sla</t>
  </si>
  <si>
    <t>Rasal3</t>
  </si>
  <si>
    <t>Lyl1</t>
  </si>
  <si>
    <t>Tnfaip8l2</t>
  </si>
  <si>
    <t>P2rx7</t>
  </si>
  <si>
    <t>Nfkbid</t>
  </si>
  <si>
    <t>Cd300a</t>
  </si>
  <si>
    <t>Tnf</t>
  </si>
  <si>
    <t>Aim2</t>
  </si>
  <si>
    <t>Igsf6</t>
  </si>
  <si>
    <t>Kcnk6</t>
  </si>
  <si>
    <t>Ccl3</t>
  </si>
  <si>
    <t>Plcl2</t>
  </si>
  <si>
    <t>Tmem173</t>
  </si>
  <si>
    <t>Elf4</t>
  </si>
  <si>
    <t>Jak3</t>
  </si>
  <si>
    <t>H2-DMa</t>
  </si>
  <si>
    <t>Arhgap4</t>
  </si>
  <si>
    <t>Lat2</t>
  </si>
  <si>
    <t>Siglech</t>
  </si>
  <si>
    <t>Csf2rb</t>
  </si>
  <si>
    <t>Ubash3b</t>
  </si>
  <si>
    <t>Pik3r5</t>
  </si>
  <si>
    <t>Naip2</t>
  </si>
  <si>
    <t>Cd74</t>
  </si>
  <si>
    <t>Lst1</t>
  </si>
  <si>
    <t>Card9</t>
  </si>
  <si>
    <t>Blnk</t>
  </si>
  <si>
    <t>Snx20</t>
  </si>
  <si>
    <t>Tifab</t>
  </si>
  <si>
    <t>Ptpro</t>
  </si>
  <si>
    <t>Ccl4</t>
  </si>
  <si>
    <t>Lpxn</t>
  </si>
  <si>
    <t>Klhl6</t>
  </si>
  <si>
    <t>Ncf4</t>
  </si>
  <si>
    <t>Pou2f2</t>
  </si>
  <si>
    <t>Arhgap9</t>
  </si>
  <si>
    <t>Havcr2</t>
  </si>
  <si>
    <t>Arhgap25</t>
  </si>
  <si>
    <t>Nfatc2</t>
  </si>
  <si>
    <t>Pdgfb</t>
  </si>
  <si>
    <t>Plaur</t>
  </si>
  <si>
    <t>Arhgap27</t>
  </si>
  <si>
    <t>Ctla2b</t>
  </si>
  <si>
    <t>Gmfg</t>
  </si>
  <si>
    <t>Gcnt1</t>
  </si>
  <si>
    <t>Rassf5</t>
  </si>
  <si>
    <t>Btk</t>
  </si>
  <si>
    <t>Casp4</t>
  </si>
  <si>
    <t>Dennd1c</t>
  </si>
  <si>
    <t>Arl4c</t>
  </si>
  <si>
    <t>C5ar2</t>
  </si>
  <si>
    <t>Ptpre</t>
  </si>
  <si>
    <t>Il1a</t>
  </si>
  <si>
    <t>Sh2b2</t>
  </si>
  <si>
    <t>Plau</t>
  </si>
  <si>
    <t>Spint1</t>
  </si>
  <si>
    <t>Hk3</t>
  </si>
  <si>
    <t>Ang</t>
  </si>
  <si>
    <t>Ccl9</t>
  </si>
  <si>
    <t>Sall1</t>
  </si>
  <si>
    <t>Agmo</t>
  </si>
  <si>
    <t>Arap3</t>
  </si>
  <si>
    <t>Tagap</t>
  </si>
  <si>
    <t>H2-Q7</t>
  </si>
  <si>
    <t>Osm</t>
  </si>
  <si>
    <t>H2-Q6</t>
  </si>
  <si>
    <t>Apobec1</t>
  </si>
  <si>
    <t>Slc16a10</t>
  </si>
  <si>
    <t>Ccl12</t>
  </si>
  <si>
    <t>Lilrb4a</t>
  </si>
  <si>
    <t>Pmaip1</t>
  </si>
  <si>
    <t>Hvcn1</t>
  </si>
  <si>
    <t>Adap1</t>
  </si>
  <si>
    <t>Arhgap22</t>
  </si>
  <si>
    <t>Mfng</t>
  </si>
  <si>
    <t>Naip6</t>
  </si>
  <si>
    <t>Vrk2</t>
  </si>
  <si>
    <t>Fhl3</t>
  </si>
  <si>
    <t>Hlx</t>
  </si>
  <si>
    <t>Il16</t>
  </si>
  <si>
    <t>Trim14</t>
  </si>
  <si>
    <t>Hhex</t>
  </si>
  <si>
    <t>Parvg</t>
  </si>
  <si>
    <t>Sash3</t>
  </si>
  <si>
    <t>Adgrg1</t>
  </si>
  <si>
    <t>Capn3</t>
  </si>
  <si>
    <t>Wdfy4</t>
  </si>
  <si>
    <t>Ebi3</t>
  </si>
  <si>
    <t>Rrad</t>
  </si>
  <si>
    <t>Naip5</t>
  </si>
  <si>
    <t>Fam111a</t>
  </si>
  <si>
    <t>Casp1</t>
  </si>
  <si>
    <t>Slc40a1</t>
  </si>
  <si>
    <t>Slamf9</t>
  </si>
  <si>
    <t>Clec5a</t>
  </si>
  <si>
    <t>Ms4a6b</t>
  </si>
  <si>
    <t>Itpripl1</t>
  </si>
  <si>
    <t>Disc1</t>
  </si>
  <si>
    <t>Smim3</t>
  </si>
  <si>
    <t>Ccl2</t>
  </si>
  <si>
    <t>Rhoh</t>
  </si>
  <si>
    <t>Mctp1</t>
  </si>
  <si>
    <t>Lpl</t>
  </si>
  <si>
    <t>Crybb1</t>
  </si>
  <si>
    <t>Gvin1</t>
  </si>
  <si>
    <t>Plcb2</t>
  </si>
  <si>
    <t>Themis2</t>
  </si>
  <si>
    <t>Clec4a3</t>
  </si>
  <si>
    <t>Ifi207</t>
  </si>
  <si>
    <t>Ccrl2</t>
  </si>
  <si>
    <t>Gpr65</t>
  </si>
  <si>
    <t>Pirb</t>
  </si>
  <si>
    <t>Tlr9</t>
  </si>
  <si>
    <t>Ccl6</t>
  </si>
  <si>
    <t>Abhd15</t>
  </si>
  <si>
    <t>Amz1</t>
  </si>
  <si>
    <t>Tal1</t>
  </si>
  <si>
    <t>Ecscr</t>
  </si>
  <si>
    <t>Ifi204</t>
  </si>
  <si>
    <t>Gpr183</t>
  </si>
  <si>
    <t>Acss1</t>
  </si>
  <si>
    <t>Epsti1</t>
  </si>
  <si>
    <t>Rgs1</t>
  </si>
  <si>
    <t>Glipr1</t>
  </si>
  <si>
    <t>Evi2</t>
  </si>
  <si>
    <t>Trpv2</t>
  </si>
  <si>
    <t>Psd4</t>
  </si>
  <si>
    <t>Csf2rb2</t>
  </si>
  <si>
    <t>Clec4a2</t>
  </si>
  <si>
    <t>Fcgr4</t>
  </si>
  <si>
    <t>Il1b</t>
  </si>
  <si>
    <t>Ms4a6c</t>
  </si>
  <si>
    <t>Lrmp</t>
  </si>
  <si>
    <t>Cd72</t>
  </si>
  <si>
    <t>Trim30a</t>
  </si>
  <si>
    <t>Sp140</t>
  </si>
  <si>
    <t>Ticam2</t>
  </si>
  <si>
    <t>Dusp2</t>
  </si>
  <si>
    <t>Rubcnl</t>
  </si>
  <si>
    <t>Abcb1b</t>
  </si>
  <si>
    <t>H2-T24</t>
  </si>
  <si>
    <t>Cd80</t>
  </si>
  <si>
    <t>Tmem273</t>
  </si>
  <si>
    <t>Sall3</t>
  </si>
  <si>
    <t>Trim30d</t>
  </si>
  <si>
    <t>Liph</t>
  </si>
  <si>
    <t>Mlxipl</t>
  </si>
  <si>
    <t>Slfn8</t>
  </si>
  <si>
    <t>BC035044</t>
  </si>
  <si>
    <t>Kcnk13</t>
  </si>
  <si>
    <t>Adora3</t>
  </si>
  <si>
    <t>Bcl2a1d</t>
  </si>
  <si>
    <t>Arl11</t>
  </si>
  <si>
    <t>Pkib</t>
  </si>
  <si>
    <t>AB124611</t>
  </si>
  <si>
    <t>Cybb</t>
  </si>
  <si>
    <t>Tlr1</t>
  </si>
  <si>
    <t>Galnt12</t>
  </si>
  <si>
    <t>Msr1</t>
  </si>
  <si>
    <t>Slc2a5</t>
  </si>
  <si>
    <t>Gpr160</t>
  </si>
  <si>
    <t>Ms4a7</t>
  </si>
  <si>
    <t>Mrc1</t>
  </si>
  <si>
    <t>Alox5</t>
  </si>
  <si>
    <t>Itgax</t>
  </si>
  <si>
    <t>Ly9</t>
  </si>
  <si>
    <t>Ms4a4a</t>
  </si>
  <si>
    <t>Cd300ld5</t>
  </si>
  <si>
    <t>Cd79b</t>
  </si>
  <si>
    <t>Pf4</t>
  </si>
  <si>
    <t>Ifi205</t>
  </si>
  <si>
    <t>Oas1a</t>
  </si>
  <si>
    <t>Tlr6</t>
  </si>
  <si>
    <t>Aoah</t>
  </si>
  <si>
    <t>Nlrp1b</t>
  </si>
  <si>
    <t>Cass4</t>
  </si>
  <si>
    <t>Hpn</t>
  </si>
  <si>
    <t>Xlr</t>
  </si>
  <si>
    <t>Il1rl2</t>
  </si>
  <si>
    <t>Lrrc3</t>
  </si>
  <si>
    <t>Gpr84</t>
  </si>
  <si>
    <t>Slc8a1</t>
  </si>
  <si>
    <t>Cgas</t>
  </si>
  <si>
    <t>Rab39</t>
  </si>
  <si>
    <t>Pik3r6</t>
  </si>
  <si>
    <t>Lilr4b</t>
  </si>
  <si>
    <t>Sh3tc1</t>
  </si>
  <si>
    <t>Ppfia4</t>
  </si>
  <si>
    <t>Batf</t>
  </si>
  <si>
    <t>Plek</t>
  </si>
  <si>
    <t>Abcg3</t>
  </si>
  <si>
    <t>Asb2</t>
  </si>
  <si>
    <t>Ggt5</t>
  </si>
  <si>
    <t>Psmb9</t>
  </si>
  <si>
    <t>Coro2a</t>
  </si>
  <si>
    <t>Slc9a9</t>
  </si>
  <si>
    <t>Pip4k2a</t>
  </si>
  <si>
    <t>Slc37a2</t>
  </si>
  <si>
    <t>H2-DMb1</t>
  </si>
  <si>
    <t>Uba7</t>
  </si>
  <si>
    <t>H2-M3</t>
  </si>
  <si>
    <t>Nfkbie</t>
  </si>
  <si>
    <t>Slc2a9</t>
  </si>
  <si>
    <t>Rin3</t>
  </si>
  <si>
    <t>Dok1</t>
  </si>
  <si>
    <t>Hcls1</t>
  </si>
  <si>
    <t>Frrs1</t>
  </si>
  <si>
    <t>Il17ra</t>
  </si>
  <si>
    <t>Myo1g</t>
  </si>
  <si>
    <t>Tent5c</t>
  </si>
  <si>
    <t>Lpar2</t>
  </si>
  <si>
    <t>Mapkapk3</t>
  </si>
  <si>
    <t>Gch1</t>
  </si>
  <si>
    <t>Cdk18</t>
  </si>
  <si>
    <t>Igf2bp3</t>
  </si>
  <si>
    <t>Cd36</t>
  </si>
  <si>
    <t>Zfp991</t>
  </si>
  <si>
    <t>Arhgap11a</t>
  </si>
  <si>
    <t>Def6</t>
  </si>
  <si>
    <t>Il2rg</t>
  </si>
  <si>
    <t>Siglece</t>
  </si>
  <si>
    <t>H2-Q4</t>
  </si>
  <si>
    <t>Nav3</t>
  </si>
  <si>
    <t>B4galnt1</t>
  </si>
  <si>
    <t>Ly96</t>
  </si>
  <si>
    <t>Gpx3</t>
  </si>
  <si>
    <t>Grap</t>
  </si>
  <si>
    <t>Arhgap15</t>
  </si>
  <si>
    <t>Bco2</t>
  </si>
  <si>
    <t>Col15a1</t>
  </si>
  <si>
    <t>Clec4a1</t>
  </si>
  <si>
    <t>Tgfa</t>
  </si>
  <si>
    <t>Nuak2</t>
  </si>
  <si>
    <t>Arl5c</t>
  </si>
  <si>
    <t>Mcm3</t>
  </si>
  <si>
    <t>Mef2c</t>
  </si>
  <si>
    <t>Itga6</t>
  </si>
  <si>
    <t>Ifi27l2a</t>
  </si>
  <si>
    <t>Sp100</t>
  </si>
  <si>
    <t>Dcxr</t>
  </si>
  <si>
    <t>Ftl1-ps1</t>
  </si>
  <si>
    <t>Rel</t>
  </si>
  <si>
    <t>Gas2l3</t>
  </si>
  <si>
    <t>Ramp1</t>
  </si>
  <si>
    <t>Sft2d1</t>
  </si>
  <si>
    <t>Aldh3b1</t>
  </si>
  <si>
    <t>Cxcl2</t>
  </si>
  <si>
    <t>Tmem88</t>
  </si>
  <si>
    <t>Dhx58</t>
  </si>
  <si>
    <t>Tpbgl</t>
  </si>
  <si>
    <t>Tnfrsf23</t>
  </si>
  <si>
    <t>Bid</t>
  </si>
  <si>
    <t>Dok3</t>
  </si>
  <si>
    <t>Arrdc1</t>
  </si>
  <si>
    <t>Matk</t>
  </si>
  <si>
    <t>Tmem106a</t>
  </si>
  <si>
    <t>Pak1</t>
  </si>
  <si>
    <t>Ticam1</t>
  </si>
  <si>
    <t>H2-Ab1</t>
  </si>
  <si>
    <t>Rbm38</t>
  </si>
  <si>
    <t>Tor4a</t>
  </si>
  <si>
    <t>Itprip</t>
  </si>
  <si>
    <t>Cdt1</t>
  </si>
  <si>
    <t>Abhd12</t>
  </si>
  <si>
    <t>Slc16a7</t>
  </si>
  <si>
    <t>Stambpl1</t>
  </si>
  <si>
    <t>Prag1</t>
  </si>
  <si>
    <t>Relt</t>
  </si>
  <si>
    <t>Dclre1c</t>
  </si>
  <si>
    <t>Lgals3</t>
  </si>
  <si>
    <t>Rinl</t>
  </si>
  <si>
    <t>Phf11d</t>
  </si>
  <si>
    <t>Tmem268</t>
  </si>
  <si>
    <t>Eid3</t>
  </si>
  <si>
    <t>Pacc1</t>
  </si>
  <si>
    <t>Sdf2l1</t>
  </si>
  <si>
    <t>Ell2</t>
  </si>
  <si>
    <t>Lrmda</t>
  </si>
  <si>
    <t>Igtp</t>
  </si>
  <si>
    <t>Cracr2b</t>
  </si>
  <si>
    <t>Zdhhc14</t>
  </si>
  <si>
    <t>Usp35</t>
  </si>
  <si>
    <t>Adrb2</t>
  </si>
  <si>
    <t>Tmem104</t>
  </si>
  <si>
    <t>Tnfaip2</t>
  </si>
  <si>
    <t>Gngt2</t>
  </si>
  <si>
    <t>Slc10a3</t>
  </si>
  <si>
    <t>Ap1g2</t>
  </si>
  <si>
    <t>Tor3a</t>
  </si>
  <si>
    <t>Zmynd15</t>
  </si>
  <si>
    <t>Daglb</t>
  </si>
  <si>
    <t>Inpp4b</t>
  </si>
  <si>
    <t>Gpr35</t>
  </si>
  <si>
    <t>Samsn1</t>
  </si>
  <si>
    <t>Slc43a2</t>
  </si>
  <si>
    <t>Rbbp8</t>
  </si>
  <si>
    <t>Itpkc</t>
  </si>
  <si>
    <t>Clta</t>
  </si>
  <si>
    <t>Ap5b1</t>
  </si>
  <si>
    <t>Cks2</t>
  </si>
  <si>
    <t>Arid3a</t>
  </si>
  <si>
    <t>Nhlrc3</t>
  </si>
  <si>
    <t>Fam217b</t>
  </si>
  <si>
    <t>Nckap5l</t>
  </si>
  <si>
    <t>Snx8</t>
  </si>
  <si>
    <t>Unc13d</t>
  </si>
  <si>
    <t>Nbeal2</t>
  </si>
  <si>
    <t>Zfp593</t>
  </si>
  <si>
    <t>Manba</t>
  </si>
  <si>
    <t>Fhad1</t>
  </si>
  <si>
    <t>Galns</t>
  </si>
  <si>
    <t>Ube2f</t>
  </si>
  <si>
    <t>Bbc3</t>
  </si>
  <si>
    <t>Spns2</t>
  </si>
  <si>
    <t>Fat3</t>
  </si>
  <si>
    <t>Armc7</t>
  </si>
  <si>
    <t>Tmem141</t>
  </si>
  <si>
    <t>Slc25a30</t>
  </si>
  <si>
    <t>Ifitm10</t>
  </si>
  <si>
    <t>Casp7</t>
  </si>
  <si>
    <t>Pik3cb</t>
  </si>
  <si>
    <t>Orai2</t>
  </si>
  <si>
    <t>Cyb561a3</t>
  </si>
  <si>
    <t>Myo5a</t>
  </si>
  <si>
    <t>Lipe</t>
  </si>
  <si>
    <t>Cbfa2t3</t>
  </si>
  <si>
    <t>Ccdc86</t>
  </si>
  <si>
    <t>Slc38a7</t>
  </si>
  <si>
    <t>Fam78a</t>
  </si>
  <si>
    <t>Trpv4</t>
  </si>
  <si>
    <t>Slc39a11</t>
  </si>
  <si>
    <t>Ankrd13d</t>
  </si>
  <si>
    <t>Tank</t>
  </si>
  <si>
    <t>Vmp1</t>
  </si>
  <si>
    <t>Epn1</t>
  </si>
  <si>
    <t>Shkbp1</t>
  </si>
  <si>
    <t>Rac3</t>
  </si>
  <si>
    <t>Apex1</t>
  </si>
  <si>
    <t>Gpatch3</t>
  </si>
  <si>
    <t>Hps4</t>
  </si>
  <si>
    <t>Dhrs11</t>
  </si>
  <si>
    <t>Lactb</t>
  </si>
  <si>
    <t>Pfkfb4</t>
  </si>
  <si>
    <t>Aldh16a1</t>
  </si>
  <si>
    <t>Smyd5</t>
  </si>
  <si>
    <t>Erlin1</t>
  </si>
  <si>
    <t>Thoc6</t>
  </si>
  <si>
    <t>Trim25</t>
  </si>
  <si>
    <t>Gla</t>
  </si>
  <si>
    <t>Akirin1</t>
  </si>
  <si>
    <t>Dera</t>
  </si>
  <si>
    <t>Galc</t>
  </si>
  <si>
    <t>Tyk2</t>
  </si>
  <si>
    <t>Wdr3</t>
  </si>
  <si>
    <t>Map3k9</t>
  </si>
  <si>
    <t>Alg8</t>
  </si>
  <si>
    <t>Vac14</t>
  </si>
  <si>
    <t>Traf3ip3</t>
  </si>
  <si>
    <t>Slc35c1</t>
  </si>
  <si>
    <t>Nr2c2ap</t>
  </si>
  <si>
    <t>Mia2</t>
  </si>
  <si>
    <t>Atp6v1c1</t>
  </si>
  <si>
    <t>Enox2</t>
  </si>
  <si>
    <t>G6pdx</t>
  </si>
  <si>
    <t>Donson</t>
  </si>
  <si>
    <t>Itprid2</t>
  </si>
  <si>
    <t>Mtmr14</t>
  </si>
  <si>
    <t>Gfer</t>
  </si>
  <si>
    <t>Vps33a</t>
  </si>
  <si>
    <t>Umps</t>
  </si>
  <si>
    <t>Abcd2</t>
  </si>
  <si>
    <t>Mgme1</t>
  </si>
  <si>
    <t>Mllt11</t>
  </si>
  <si>
    <t>Smg9</t>
  </si>
  <si>
    <t>Armc5</t>
  </si>
  <si>
    <t>Ppp1r11</t>
  </si>
  <si>
    <t>Rbm19</t>
  </si>
  <si>
    <t>Atmin</t>
  </si>
  <si>
    <t>Brms1</t>
  </si>
  <si>
    <t>Parp10</t>
  </si>
  <si>
    <t>Atp6v1d</t>
  </si>
  <si>
    <t>Heatr1</t>
  </si>
  <si>
    <t>Zfp367</t>
  </si>
  <si>
    <t>Sco2</t>
  </si>
  <si>
    <t>Snn</t>
  </si>
  <si>
    <t>Fem1c</t>
  </si>
  <si>
    <t>Ints12</t>
  </si>
  <si>
    <t>Nubp1</t>
  </si>
  <si>
    <t>Sap30</t>
  </si>
  <si>
    <t>Nrbf2</t>
  </si>
  <si>
    <t>Mogs</t>
  </si>
  <si>
    <t>Zrsr2</t>
  </si>
  <si>
    <t>Sf1</t>
  </si>
  <si>
    <t>Ddx31</t>
  </si>
  <si>
    <t>Nme1</t>
  </si>
  <si>
    <t>Kcnma1</t>
  </si>
  <si>
    <t>Yrdc</t>
  </si>
  <si>
    <t>Ftsj3</t>
  </si>
  <si>
    <t>Lin54</t>
  </si>
  <si>
    <t>Azin1</t>
  </si>
  <si>
    <t>Ccdc134</t>
  </si>
  <si>
    <t>Abca7</t>
  </si>
  <si>
    <t>Clp1</t>
  </si>
  <si>
    <t>N4bp2l1</t>
  </si>
  <si>
    <t>Tgs1</t>
  </si>
  <si>
    <t>Cdkn2aipnl</t>
  </si>
  <si>
    <t>Zkscan6</t>
  </si>
  <si>
    <t>Slc25a5</t>
  </si>
  <si>
    <t>Nol8</t>
  </si>
  <si>
    <t>Fbxo34</t>
  </si>
  <si>
    <t>Rnf115</t>
  </si>
  <si>
    <t>Rhobtb1</t>
  </si>
  <si>
    <t>Atp6v0b</t>
  </si>
  <si>
    <t>Timm23</t>
  </si>
  <si>
    <t>Naaa</t>
  </si>
  <si>
    <t>Pknox1</t>
  </si>
  <si>
    <t>Cnpy3</t>
  </si>
  <si>
    <t>Cmas</t>
  </si>
  <si>
    <t>Mbp</t>
  </si>
  <si>
    <t>Mis12</t>
  </si>
  <si>
    <t>Vps29</t>
  </si>
  <si>
    <t>Utp14a</t>
  </si>
  <si>
    <t>Nceh1</t>
  </si>
  <si>
    <t>Ptpn23</t>
  </si>
  <si>
    <t>Zfp658</t>
  </si>
  <si>
    <t>Noct</t>
  </si>
  <si>
    <t>Comtd1</t>
  </si>
  <si>
    <t>Spcs2</t>
  </si>
  <si>
    <t>Gpn2</t>
  </si>
  <si>
    <t>Zfyve19</t>
  </si>
  <si>
    <t>Trmt1</t>
  </si>
  <si>
    <t>Cox17</t>
  </si>
  <si>
    <t>Cox5a</t>
  </si>
  <si>
    <t>Lrp12</t>
  </si>
  <si>
    <t>Fiz1</t>
  </si>
  <si>
    <t>Pnpo</t>
  </si>
  <si>
    <t>Malt1</t>
  </si>
  <si>
    <t>Tbc1d13</t>
  </si>
  <si>
    <t>Snf8</t>
  </si>
  <si>
    <t>Ak6</t>
  </si>
  <si>
    <t>Ero1lb</t>
  </si>
  <si>
    <t>Pdcd7</t>
  </si>
  <si>
    <t>Map4k2</t>
  </si>
  <si>
    <t>Utp18</t>
  </si>
  <si>
    <t>Gmeb1</t>
  </si>
  <si>
    <t>Qpctl</t>
  </si>
  <si>
    <t>Snrnp35</t>
  </si>
  <si>
    <t>Stx6</t>
  </si>
  <si>
    <t>Vps28</t>
  </si>
  <si>
    <t>Abcf2</t>
  </si>
  <si>
    <t>Brd7</t>
  </si>
  <si>
    <t>Zfp518a</t>
  </si>
  <si>
    <t>Mdn1</t>
  </si>
  <si>
    <t>Kcnd1</t>
  </si>
  <si>
    <t>Ppan</t>
  </si>
  <si>
    <t>Ddx27</t>
  </si>
  <si>
    <t>Ndst2</t>
  </si>
  <si>
    <t>Ubl5</t>
  </si>
  <si>
    <t>Phtf2</t>
  </si>
  <si>
    <t>Ola1</t>
  </si>
  <si>
    <t>Aatf</t>
  </si>
  <si>
    <t>Dck</t>
  </si>
  <si>
    <t>Wipf2</t>
  </si>
  <si>
    <t>Polr3b</t>
  </si>
  <si>
    <t>Cactin</t>
  </si>
  <si>
    <t>Pdcd2l</t>
  </si>
  <si>
    <t>Eif4e</t>
  </si>
  <si>
    <t>Dnajc2</t>
  </si>
  <si>
    <t>Taf12</t>
  </si>
  <si>
    <t>Clcn7</t>
  </si>
  <si>
    <t>Tmem68</t>
  </si>
  <si>
    <t>Sin3b</t>
  </si>
  <si>
    <t>Pno1</t>
  </si>
  <si>
    <t>Plekhm1</t>
  </si>
  <si>
    <t>Rexo1</t>
  </si>
  <si>
    <t>Entpd7</t>
  </si>
  <si>
    <t>Mindy2</t>
  </si>
  <si>
    <t>Wdr74</t>
  </si>
  <si>
    <t>Hic2</t>
  </si>
  <si>
    <t>Kctd13</t>
  </si>
  <si>
    <t>D6Wsu163e</t>
  </si>
  <si>
    <t>Zbtb9</t>
  </si>
  <si>
    <t>Tomm22</t>
  </si>
  <si>
    <t>Pnkp</t>
  </si>
  <si>
    <t>Pias4</t>
  </si>
  <si>
    <t>Nat9</t>
  </si>
  <si>
    <t>Cyth1</t>
  </si>
  <si>
    <t>Slc11a2</t>
  </si>
  <si>
    <t>Zfp830</t>
  </si>
  <si>
    <t>Traf3</t>
  </si>
  <si>
    <t>Incenp</t>
  </si>
  <si>
    <t>Wwp1</t>
  </si>
  <si>
    <t>Mpi</t>
  </si>
  <si>
    <t>Slc25a11</t>
  </si>
  <si>
    <t>Dnajc15</t>
  </si>
  <si>
    <t>Usp39</t>
  </si>
  <si>
    <t>Gsr</t>
  </si>
  <si>
    <t>Pde6c</t>
  </si>
  <si>
    <t>Arr3</t>
  </si>
  <si>
    <t>Gnat2</t>
  </si>
  <si>
    <t>Cngb3</t>
  </si>
  <si>
    <t>Slc24a4</t>
  </si>
  <si>
    <t>Slc24a2</t>
  </si>
  <si>
    <t>Otop3</t>
  </si>
  <si>
    <t>Adrb1</t>
  </si>
  <si>
    <t>Opn1mw</t>
  </si>
  <si>
    <t>Tafa3</t>
  </si>
  <si>
    <t>Gckr</t>
  </si>
  <si>
    <t>Kcne2</t>
  </si>
  <si>
    <t>Cnga3</t>
  </si>
  <si>
    <t>Sphkap</t>
  </si>
  <si>
    <t>Lrfn2</t>
  </si>
  <si>
    <t>Pde6h</t>
  </si>
  <si>
    <t>Cckbr</t>
  </si>
  <si>
    <t>Nptx1</t>
  </si>
  <si>
    <t>Gulo</t>
  </si>
  <si>
    <t>Gpat3</t>
  </si>
  <si>
    <t>Shisal1</t>
  </si>
  <si>
    <t>Cdh18</t>
  </si>
  <si>
    <t>Asic4</t>
  </si>
  <si>
    <t>Nptx2</t>
  </si>
  <si>
    <t>Dll1</t>
  </si>
  <si>
    <t>Prmt8</t>
  </si>
  <si>
    <t>Cit</t>
  </si>
  <si>
    <t>Ppm1j</t>
  </si>
  <si>
    <t>Lgr5</t>
  </si>
  <si>
    <t>Il9r</t>
  </si>
  <si>
    <t>Sgpp2</t>
  </si>
  <si>
    <t>Rxrg</t>
  </si>
  <si>
    <t>Klhl4</t>
  </si>
  <si>
    <t>Hcrtr1</t>
  </si>
  <si>
    <t>Moxd1</t>
  </si>
  <si>
    <t>Plcz1</t>
  </si>
  <si>
    <t>Syndig1l</t>
  </si>
  <si>
    <t>Chrna3</t>
  </si>
  <si>
    <t>Wdr95</t>
  </si>
  <si>
    <t>Kcng1</t>
  </si>
  <si>
    <t>Clca1</t>
  </si>
  <si>
    <t>Tbc1d2</t>
  </si>
  <si>
    <t>Rgs7</t>
  </si>
  <si>
    <t>Mcf2</t>
  </si>
  <si>
    <t>Sptb</t>
  </si>
  <si>
    <t>Abcb4</t>
  </si>
  <si>
    <t>Cd59a</t>
  </si>
  <si>
    <t>Gabrg2</t>
  </si>
  <si>
    <t>Espl1</t>
  </si>
  <si>
    <t>Unc79</t>
  </si>
  <si>
    <t>Opn1sw</t>
  </si>
  <si>
    <t>Elfn2</t>
  </si>
  <si>
    <t>Klhl33</t>
  </si>
  <si>
    <t>Agbl4</t>
  </si>
  <si>
    <t>Lhx4</t>
  </si>
  <si>
    <t>Flt4</t>
  </si>
  <si>
    <t>Celf3</t>
  </si>
  <si>
    <t>Ackr1</t>
  </si>
  <si>
    <t>Myo1b</t>
  </si>
  <si>
    <t>Camk2b</t>
  </si>
  <si>
    <t>Nr6a1</t>
  </si>
  <si>
    <t>Spsb4</t>
  </si>
  <si>
    <t>Kcnh6</t>
  </si>
  <si>
    <t>Mfsd4a</t>
  </si>
  <si>
    <t>Slc35g1</t>
  </si>
  <si>
    <t>Kcnab1</t>
  </si>
  <si>
    <t>Cadm3</t>
  </si>
  <si>
    <t>Lrtm1</t>
  </si>
  <si>
    <t>Dscam</t>
  </si>
  <si>
    <t>Add2</t>
  </si>
  <si>
    <t>Adcy2</t>
  </si>
  <si>
    <t>Gabrr3</t>
  </si>
  <si>
    <t>Pcdhac2</t>
  </si>
  <si>
    <t>Slc4a10</t>
  </si>
  <si>
    <t>Prtg</t>
  </si>
  <si>
    <t>Ptprn</t>
  </si>
  <si>
    <t>Foxred2</t>
  </si>
  <si>
    <t>Ryr2</t>
  </si>
  <si>
    <t>Wwc1</t>
  </si>
  <si>
    <t>Klhdc8a</t>
  </si>
  <si>
    <t>Hmgcll1</t>
  </si>
  <si>
    <t>Fmn1</t>
  </si>
  <si>
    <t>Nup210</t>
  </si>
  <si>
    <t>Srcin1</t>
  </si>
  <si>
    <t>Cacna1h</t>
  </si>
  <si>
    <t>Xkr7</t>
  </si>
  <si>
    <t>Tdrd9</t>
  </si>
  <si>
    <t>Trim17</t>
  </si>
  <si>
    <t>Ccdc30</t>
  </si>
  <si>
    <t>Igsf21</t>
  </si>
  <si>
    <t>Myo15b</t>
  </si>
  <si>
    <t>Sv2a</t>
  </si>
  <si>
    <t>Strip2</t>
  </si>
  <si>
    <t>Abhd3</t>
  </si>
  <si>
    <t>Cplx3</t>
  </si>
  <si>
    <t>Efcab12</t>
  </si>
  <si>
    <t>Pde8a</t>
  </si>
  <si>
    <t>Cmtr2</t>
  </si>
  <si>
    <t>Lrrc24</t>
  </si>
  <si>
    <t>Zdhhc23</t>
  </si>
  <si>
    <t>Fabp4</t>
  </si>
  <si>
    <t>Cabp5</t>
  </si>
  <si>
    <t>Bmp15</t>
  </si>
  <si>
    <t>Rd3l</t>
  </si>
  <si>
    <t>Crxos</t>
  </si>
  <si>
    <t>Hist2h2be</t>
  </si>
  <si>
    <t>Ptprn2</t>
  </si>
  <si>
    <t>Disp2</t>
  </si>
  <si>
    <t>Fitm2</t>
  </si>
  <si>
    <t>Csrnp3</t>
  </si>
  <si>
    <t>Shd</t>
  </si>
  <si>
    <t>Harbi1</t>
  </si>
  <si>
    <t>Cds2</t>
  </si>
  <si>
    <t>Cd46</t>
  </si>
  <si>
    <t>Cyfip2</t>
  </si>
  <si>
    <t>Scap</t>
  </si>
  <si>
    <t>Uck2</t>
  </si>
  <si>
    <t>Bend5</t>
  </si>
  <si>
    <t>Pcdha12</t>
  </si>
  <si>
    <t>Gzmm</t>
  </si>
  <si>
    <t>Ccdc155</t>
  </si>
  <si>
    <t>Kcng4</t>
  </si>
  <si>
    <t>Syn1</t>
  </si>
  <si>
    <t>Zfp641</t>
  </si>
  <si>
    <t>Rhof</t>
  </si>
  <si>
    <t>Tmem80</t>
  </si>
  <si>
    <t>Unc5d</t>
  </si>
  <si>
    <t>Snph</t>
  </si>
  <si>
    <t>Ache</t>
  </si>
  <si>
    <t>Hlcs</t>
  </si>
  <si>
    <t>Zdbf2</t>
  </si>
  <si>
    <t>Cutal</t>
  </si>
  <si>
    <t>Fxn</t>
  </si>
  <si>
    <t>Actl6b</t>
  </si>
  <si>
    <t>Asic3</t>
  </si>
  <si>
    <t>Fmn2</t>
  </si>
  <si>
    <t>Slc35g2</t>
  </si>
  <si>
    <t>Gdap1l1</t>
  </si>
  <si>
    <t>Endov</t>
  </si>
  <si>
    <t>Pdss1</t>
  </si>
  <si>
    <t>Myo19</t>
  </si>
  <si>
    <t>Gpt</t>
  </si>
  <si>
    <t>Nipal2</t>
  </si>
  <si>
    <t>Cyp51</t>
  </si>
  <si>
    <t>Chga</t>
  </si>
  <si>
    <t>Bcl2l10</t>
  </si>
  <si>
    <t>Ybx2</t>
  </si>
  <si>
    <t>Plekhg4</t>
  </si>
  <si>
    <t>Clstn3</t>
  </si>
  <si>
    <t>Cnst</t>
  </si>
  <si>
    <t>Chrnb2</t>
  </si>
  <si>
    <t>Slc27a4</t>
  </si>
  <si>
    <t>Soga3</t>
  </si>
  <si>
    <t>Abraxas1</t>
  </si>
  <si>
    <t>Yju2</t>
  </si>
  <si>
    <t>AU040320</t>
  </si>
  <si>
    <t>Ppp1r13b</t>
  </si>
  <si>
    <t>Prdm8</t>
  </si>
  <si>
    <t>Gal3st3</t>
  </si>
  <si>
    <t>Clstn1</t>
  </si>
  <si>
    <t>Rab3ip</t>
  </si>
  <si>
    <t>Rgs22</t>
  </si>
  <si>
    <t>Wdr76</t>
  </si>
  <si>
    <t>Rnf14</t>
  </si>
  <si>
    <t>Tbcd</t>
  </si>
  <si>
    <t>Slc35b1</t>
  </si>
  <si>
    <t>Setd4</t>
  </si>
  <si>
    <t>Fabp7</t>
  </si>
  <si>
    <t>Utp20</t>
  </si>
  <si>
    <t>Igflr1</t>
  </si>
  <si>
    <t>B4galt2</t>
  </si>
  <si>
    <t>Cldn7</t>
  </si>
  <si>
    <t>Ints2</t>
  </si>
  <si>
    <t>Il18bp</t>
  </si>
  <si>
    <t>Cfap74</t>
  </si>
  <si>
    <t>Sh2d5</t>
  </si>
  <si>
    <t>Mboat1</t>
  </si>
  <si>
    <t>Cdh24</t>
  </si>
  <si>
    <t>Doc2g</t>
  </si>
  <si>
    <t>Strip1</t>
  </si>
  <si>
    <t>Naa25</t>
  </si>
  <si>
    <t>Ovgp1</t>
  </si>
  <si>
    <t>Nudt8</t>
  </si>
  <si>
    <t>Dnase1l2</t>
  </si>
  <si>
    <t>Helq</t>
  </si>
  <si>
    <t>Them6</t>
  </si>
  <si>
    <t>Osbpl2</t>
  </si>
  <si>
    <t>Aoc2</t>
  </si>
  <si>
    <t>Slc7a6</t>
  </si>
  <si>
    <t>Map3k13</t>
  </si>
  <si>
    <t>Atad3a</t>
  </si>
  <si>
    <t>Usp13</t>
  </si>
  <si>
    <t>Slc23a2</t>
  </si>
  <si>
    <t>Acad10</t>
  </si>
  <si>
    <t>Rtn4ip1</t>
  </si>
  <si>
    <t>Map7d2</t>
  </si>
  <si>
    <t>Ythdc2</t>
  </si>
  <si>
    <t>Trim67</t>
  </si>
  <si>
    <t>Zscan18</t>
  </si>
  <si>
    <t>Cldn34c1</t>
  </si>
  <si>
    <t>Extl2</t>
  </si>
  <si>
    <t>Zfp563</t>
  </si>
  <si>
    <t>Sgsm3</t>
  </si>
  <si>
    <t>Lss</t>
  </si>
  <si>
    <t>Ndufaf6</t>
  </si>
  <si>
    <t>Gcfc2</t>
  </si>
  <si>
    <t>Mcoln1</t>
  </si>
  <si>
    <t>Chd1l</t>
  </si>
  <si>
    <t>Mettl22</t>
  </si>
  <si>
    <t>Zfp566</t>
  </si>
  <si>
    <t>Pnpt1</t>
  </si>
  <si>
    <t>Eme2</t>
  </si>
  <si>
    <t>Mto1</t>
  </si>
  <si>
    <t>Nle1</t>
  </si>
  <si>
    <t>Nrde2</t>
  </si>
  <si>
    <t>Ppih</t>
  </si>
  <si>
    <t>Wfs1</t>
  </si>
  <si>
    <t>Cdkl2</t>
  </si>
  <si>
    <t>Gdap1</t>
  </si>
  <si>
    <t>Emc1</t>
  </si>
  <si>
    <t>Fahd2a</t>
  </si>
  <si>
    <t>Trdmt1</t>
  </si>
  <si>
    <t>Noc3l</t>
  </si>
  <si>
    <t>Zfp619</t>
  </si>
  <si>
    <t>Clcn6</t>
  </si>
  <si>
    <t>Eef1e1</t>
  </si>
  <si>
    <t>Tmem199</t>
  </si>
  <si>
    <t>Zbtb12</t>
  </si>
  <si>
    <t>Mettl17</t>
  </si>
  <si>
    <t>Coil</t>
  </si>
  <si>
    <t>Slc35a1</t>
  </si>
  <si>
    <t>Nol10</t>
  </si>
  <si>
    <t>Fancl</t>
  </si>
  <si>
    <t>Coq6</t>
  </si>
  <si>
    <t>Zgrf1</t>
  </si>
  <si>
    <t>Cox10</t>
  </si>
  <si>
    <t>Tmem143</t>
  </si>
  <si>
    <t>Slc26a6</t>
  </si>
  <si>
    <t>Uty</t>
  </si>
  <si>
    <t>Adam4</t>
  </si>
  <si>
    <t>Srfbp1</t>
  </si>
  <si>
    <t>Atr</t>
  </si>
  <si>
    <t>Tubb3</t>
  </si>
  <si>
    <t>Satb1</t>
  </si>
  <si>
    <t>Abcb10</t>
  </si>
  <si>
    <t>Slc52a2</t>
  </si>
  <si>
    <t>Dis3l2</t>
  </si>
  <si>
    <t>Alg6</t>
  </si>
  <si>
    <t>Frs3</t>
  </si>
  <si>
    <t>Zfp958</t>
  </si>
  <si>
    <t>Tmem9</t>
  </si>
  <si>
    <t>Uggt1</t>
  </si>
  <si>
    <t>Dusp12</t>
  </si>
  <si>
    <t>Zfp61</t>
  </si>
  <si>
    <t>Rdh13</t>
  </si>
  <si>
    <t>Acvr2a</t>
  </si>
  <si>
    <t>Eif2b3</t>
  </si>
  <si>
    <t>Trmt44</t>
  </si>
  <si>
    <t>Msantd1</t>
  </si>
  <si>
    <t>Dcaf7</t>
  </si>
  <si>
    <t>Zfpm1</t>
  </si>
  <si>
    <t>Ercc6l2</t>
  </si>
  <si>
    <t>Zfp626</t>
  </si>
  <si>
    <t>Dcun1d2</t>
  </si>
  <si>
    <t>Grhl1</t>
  </si>
  <si>
    <t>Nupl2</t>
  </si>
  <si>
    <t>Megf8</t>
  </si>
  <si>
    <t>Pigg</t>
  </si>
  <si>
    <t>Tgm4</t>
  </si>
  <si>
    <t>Sox12</t>
  </si>
  <si>
    <t>Prdm10</t>
  </si>
  <si>
    <t>Pcdhgc4</t>
  </si>
  <si>
    <t>Etnk1</t>
  </si>
  <si>
    <t>Unc5a</t>
  </si>
  <si>
    <t>Timm9</t>
  </si>
  <si>
    <t>Apbb3</t>
  </si>
  <si>
    <t>Tmem59l</t>
  </si>
  <si>
    <t>Dhrs13</t>
  </si>
  <si>
    <t>Fam161b</t>
  </si>
  <si>
    <t>Nsd2</t>
  </si>
  <si>
    <t>Elac2</t>
  </si>
  <si>
    <t>Zcchc4</t>
  </si>
  <si>
    <t>Nelfcd</t>
  </si>
  <si>
    <t>Cisd2</t>
  </si>
  <si>
    <t>Msra</t>
  </si>
  <si>
    <t>Rint1</t>
  </si>
  <si>
    <t>Prpf4</t>
  </si>
  <si>
    <t>Ccdc47</t>
  </si>
  <si>
    <t>Mroh1</t>
  </si>
  <si>
    <t>Tecr</t>
  </si>
  <si>
    <t>Catsper2</t>
  </si>
  <si>
    <t>Dnhd1</t>
  </si>
  <si>
    <t>Fam71e1</t>
  </si>
  <si>
    <t>Fancm</t>
  </si>
  <si>
    <t>Qtrt2</t>
  </si>
  <si>
    <t>Pcgf6</t>
  </si>
  <si>
    <t>Riok1</t>
  </si>
  <si>
    <t>Gpn1</t>
  </si>
  <si>
    <t>Slx4</t>
  </si>
  <si>
    <t>Smyd4</t>
  </si>
  <si>
    <t>Cep162</t>
  </si>
  <si>
    <t>Ercc8</t>
  </si>
  <si>
    <t>Edem3</t>
  </si>
  <si>
    <t>Zfp3</t>
  </si>
  <si>
    <t>Ippk</t>
  </si>
  <si>
    <t>Fam57a</t>
  </si>
  <si>
    <t>Slc39a3</t>
  </si>
  <si>
    <t>Ptcd1</t>
  </si>
  <si>
    <t>Bex2</t>
  </si>
  <si>
    <t>Mcts2</t>
  </si>
  <si>
    <t>Cstf2</t>
  </si>
  <si>
    <t>Xrcc2</t>
  </si>
  <si>
    <t>Zfp579</t>
  </si>
  <si>
    <t>Utp25</t>
  </si>
  <si>
    <t>Alg1</t>
  </si>
  <si>
    <t>Polr3a</t>
  </si>
  <si>
    <t>Mterf2</t>
  </si>
  <si>
    <t>Snupn</t>
  </si>
  <si>
    <t>Dis3</t>
  </si>
  <si>
    <t>Zfp282</t>
  </si>
  <si>
    <t>Tsen2</t>
  </si>
  <si>
    <t>Zfp1</t>
  </si>
  <si>
    <t>Kantr</t>
  </si>
  <si>
    <t>Pcnx4</t>
  </si>
  <si>
    <t>Ctu2</t>
  </si>
  <si>
    <t>Qrsl1</t>
  </si>
  <si>
    <t>Faxc</t>
  </si>
  <si>
    <t>Ankrd16</t>
  </si>
  <si>
    <t>Slc25a14</t>
  </si>
  <si>
    <t>Ulk3</t>
  </si>
  <si>
    <t>Acot8</t>
  </si>
  <si>
    <t>Tedc2</t>
  </si>
  <si>
    <t>Zfp882</t>
  </si>
  <si>
    <t>Dhx29</t>
  </si>
  <si>
    <t>Dffa</t>
  </si>
  <si>
    <t>Otub2</t>
  </si>
  <si>
    <t>Jag2</t>
  </si>
  <si>
    <t>Nectin1</t>
  </si>
  <si>
    <t>Kdm5d</t>
  </si>
  <si>
    <t>Snx11</t>
  </si>
  <si>
    <t>Ighmbp2</t>
  </si>
  <si>
    <t>Pstk</t>
  </si>
  <si>
    <t>Slc25a12</t>
  </si>
  <si>
    <t>Zbtb49</t>
  </si>
  <si>
    <t>Abcb6</t>
  </si>
  <si>
    <t>Mmab</t>
  </si>
  <si>
    <t>Thop1</t>
  </si>
  <si>
    <t>Tcaim</t>
  </si>
  <si>
    <t>Ncdn</t>
  </si>
  <si>
    <t>Sharpin</t>
  </si>
  <si>
    <t>Kif9</t>
  </si>
  <si>
    <t>Gtpbp3</t>
  </si>
  <si>
    <t>Fam89a</t>
  </si>
  <si>
    <t>Pcdhgb6</t>
  </si>
  <si>
    <t>Ss18l1</t>
  </si>
  <si>
    <t>Pus3</t>
  </si>
  <si>
    <t>Zfp169</t>
  </si>
  <si>
    <t>Ptcd2</t>
  </si>
  <si>
    <t>Pdpr</t>
  </si>
  <si>
    <t>Angel1</t>
  </si>
  <si>
    <t>Zfp120</t>
  </si>
  <si>
    <t>Inafm2</t>
  </si>
  <si>
    <t>Rrn3</t>
  </si>
  <si>
    <t>Rbm12b1</t>
  </si>
  <si>
    <t>Gtf2ird2</t>
  </si>
  <si>
    <t>Usp31</t>
  </si>
  <si>
    <t>Pradc1</t>
  </si>
  <si>
    <t>Zbtb26</t>
  </si>
  <si>
    <t>Setdb2</t>
  </si>
  <si>
    <t>Wdr6</t>
  </si>
  <si>
    <t>Casp2</t>
  </si>
  <si>
    <t>Fastkd2</t>
  </si>
  <si>
    <t>Exog</t>
  </si>
  <si>
    <t>Casp8ap2</t>
  </si>
  <si>
    <t>Faap100</t>
  </si>
  <si>
    <t>Nol9</t>
  </si>
  <si>
    <t>Insl5</t>
  </si>
  <si>
    <t>Cyp2u1</t>
  </si>
  <si>
    <t>Cyld</t>
  </si>
  <si>
    <t>Wrap53</t>
  </si>
  <si>
    <t>Mad1l1</t>
  </si>
  <si>
    <t>Tyw3</t>
  </si>
  <si>
    <t>Dnajc16</t>
  </si>
  <si>
    <t>Mon1a</t>
  </si>
  <si>
    <t>Rabepk</t>
  </si>
  <si>
    <t>Rrs1</t>
  </si>
  <si>
    <t>Miip</t>
  </si>
  <si>
    <t>Smn1</t>
  </si>
  <si>
    <t>Abcc10</t>
  </si>
  <si>
    <t>Scyl3</t>
  </si>
  <si>
    <t>Atp6v1b2</t>
  </si>
  <si>
    <t>Dusp26</t>
  </si>
  <si>
    <t>Rad9b</t>
  </si>
  <si>
    <t>Neu3</t>
  </si>
  <si>
    <t>Bag4</t>
  </si>
  <si>
    <t>Zscan22</t>
  </si>
  <si>
    <t>Nipsnap2</t>
  </si>
  <si>
    <t>Nudt3</t>
  </si>
  <si>
    <t>Cwf19l1</t>
  </si>
  <si>
    <t>Rpp30</t>
  </si>
  <si>
    <t>Tomm40l</t>
  </si>
  <si>
    <t>Actr5</t>
  </si>
  <si>
    <t>Pcsk7</t>
  </si>
  <si>
    <t>Rfng</t>
  </si>
  <si>
    <t>Taco1</t>
  </si>
  <si>
    <t>Lmbrd2</t>
  </si>
  <si>
    <t>BC024063</t>
  </si>
  <si>
    <t>Aar2</t>
  </si>
  <si>
    <t>Swsap1</t>
  </si>
  <si>
    <t>Qtrt1</t>
  </si>
  <si>
    <t>Gnptg</t>
  </si>
  <si>
    <t>Dhodh</t>
  </si>
  <si>
    <t>Mfsd6</t>
  </si>
  <si>
    <t>Cep76</t>
  </si>
  <si>
    <t>Zbtb17</t>
  </si>
  <si>
    <t>Zfat</t>
  </si>
  <si>
    <t>Zswim3</t>
  </si>
  <si>
    <t>Pram1</t>
  </si>
  <si>
    <t>Uchl3</t>
  </si>
  <si>
    <t>Tars2</t>
  </si>
  <si>
    <t>Wdr75</t>
  </si>
  <si>
    <t>Zbtb48</t>
  </si>
  <si>
    <t>Knop1</t>
  </si>
  <si>
    <t>Exosc2</t>
  </si>
  <si>
    <t>Asb13</t>
  </si>
  <si>
    <t>Nme7</t>
  </si>
  <si>
    <t>Aste1</t>
  </si>
  <si>
    <t>Dhx37</t>
  </si>
  <si>
    <t>C1galt1c1</t>
  </si>
  <si>
    <t>Mapkapk5</t>
  </si>
  <si>
    <t>Ap4b1</t>
  </si>
  <si>
    <t>Ndufa9</t>
  </si>
  <si>
    <t>Camk1g</t>
  </si>
  <si>
    <t>Oma1</t>
  </si>
  <si>
    <t>Armt1</t>
  </si>
  <si>
    <t>Ccnj</t>
  </si>
  <si>
    <t>Sbf1</t>
  </si>
  <si>
    <t>Nup160</t>
  </si>
  <si>
    <t>Trim11</t>
  </si>
  <si>
    <t>Cntrob</t>
  </si>
  <si>
    <t>Chchd6</t>
  </si>
  <si>
    <t>Mtg1</t>
  </si>
  <si>
    <t>Smim24</t>
  </si>
  <si>
    <t>Dlg2</t>
  </si>
  <si>
    <t>L3mbtl2</t>
  </si>
  <si>
    <t>Alg12</t>
  </si>
  <si>
    <t>Coq7</t>
  </si>
  <si>
    <t>Tmem126b</t>
  </si>
  <si>
    <t>Zfp553</t>
  </si>
  <si>
    <t>Rbm8a</t>
  </si>
  <si>
    <t>Zfp763</t>
  </si>
  <si>
    <t>Gars</t>
  </si>
  <si>
    <t>Ubxn2b</t>
  </si>
  <si>
    <t>Acd</t>
  </si>
  <si>
    <t>Tubgcp2</t>
  </si>
  <si>
    <t>Cog4</t>
  </si>
  <si>
    <t>Lypla1</t>
  </si>
  <si>
    <t>Katnb1</t>
  </si>
  <si>
    <t>Zfp949</t>
  </si>
  <si>
    <t>Parl</t>
  </si>
  <si>
    <t>Apoo</t>
  </si>
  <si>
    <t>Fdps</t>
  </si>
  <si>
    <t>Creld2</t>
  </si>
  <si>
    <t>Pycrl</t>
  </si>
  <si>
    <t>Cptp</t>
  </si>
  <si>
    <t>Prkrip1</t>
  </si>
  <si>
    <t>Tbcel</t>
  </si>
  <si>
    <t>Swt1</t>
  </si>
  <si>
    <t>Taf5</t>
  </si>
  <si>
    <t>Dedd2</t>
  </si>
  <si>
    <t>Gin1</t>
  </si>
  <si>
    <t>Coa3</t>
  </si>
  <si>
    <t>Exosc7</t>
  </si>
  <si>
    <t>BC017158</t>
  </si>
  <si>
    <t>Zfp408</t>
  </si>
  <si>
    <t>Rbm41</t>
  </si>
  <si>
    <t>Surf6</t>
  </si>
  <si>
    <t>Zfp280c</t>
  </si>
  <si>
    <t>Hdac10</t>
  </si>
  <si>
    <t>Zfp420</t>
  </si>
  <si>
    <t>Vash1</t>
  </si>
  <si>
    <t>AU022252</t>
  </si>
  <si>
    <t>Smim12</t>
  </si>
  <si>
    <t>Lrrc61</t>
  </si>
  <si>
    <t>Zbtb40</t>
  </si>
  <si>
    <t>Alg11</t>
  </si>
  <si>
    <t>Mphosph10</t>
  </si>
  <si>
    <t>Ttc5</t>
  </si>
  <si>
    <t>Brd3os</t>
  </si>
  <si>
    <t>Ulk4</t>
  </si>
  <si>
    <t>Akap6</t>
  </si>
  <si>
    <t>Stip1</t>
  </si>
  <si>
    <t>Pdik1l</t>
  </si>
  <si>
    <t>BC025920</t>
  </si>
  <si>
    <t>Cbll1</t>
  </si>
  <si>
    <t>Coa7</t>
  </si>
  <si>
    <t>Thnsl1</t>
  </si>
  <si>
    <t>Taf5l</t>
  </si>
  <si>
    <t>Clcn4</t>
  </si>
  <si>
    <t>Bysl</t>
  </si>
  <si>
    <t>Trmt12</t>
  </si>
  <si>
    <t>Tmem60</t>
  </si>
  <si>
    <t>Rfwd3</t>
  </si>
  <si>
    <t>Rpa3</t>
  </si>
  <si>
    <t>Mrgbp</t>
  </si>
  <si>
    <t>Cog8</t>
  </si>
  <si>
    <t>Tmem216</t>
  </si>
  <si>
    <t>Ttll12</t>
  </si>
  <si>
    <t>Pex10</t>
  </si>
  <si>
    <t>LTO1</t>
  </si>
  <si>
    <t>Cdc34</t>
  </si>
  <si>
    <t>Sclt1</t>
  </si>
  <si>
    <t>Adprm</t>
  </si>
  <si>
    <t>Col20a1</t>
  </si>
  <si>
    <t>Ube2e3</t>
  </si>
  <si>
    <t>Nufip1</t>
  </si>
  <si>
    <t>Sucla2</t>
  </si>
  <si>
    <t>Lancl2</t>
  </si>
  <si>
    <t>Polr3e</t>
  </si>
  <si>
    <t>Banp</t>
  </si>
  <si>
    <t>Psmg2</t>
  </si>
  <si>
    <t>Slc30a6</t>
  </si>
  <si>
    <t>Lrrc28</t>
  </si>
  <si>
    <t>Mpv17l2</t>
  </si>
  <si>
    <t>Map3k10</t>
  </si>
  <si>
    <t>Prdm9</t>
  </si>
  <si>
    <t>Emc7</t>
  </si>
  <si>
    <t>Katnal1</t>
  </si>
  <si>
    <t>Trabd</t>
  </si>
  <si>
    <t>Igf1r</t>
  </si>
  <si>
    <t>Mri1</t>
  </si>
  <si>
    <t>Bdh1</t>
  </si>
  <si>
    <t>Ubiad1</t>
  </si>
  <si>
    <t>Ndufs3</t>
  </si>
  <si>
    <t>Idh3b</t>
  </si>
  <si>
    <t>Recql</t>
  </si>
  <si>
    <t>Ankrd40</t>
  </si>
  <si>
    <t>Zfp691</t>
  </si>
  <si>
    <t>Tsfm</t>
  </si>
  <si>
    <t>Zfp105</t>
  </si>
  <si>
    <t>Nkapd1</t>
  </si>
  <si>
    <t>Faah</t>
  </si>
  <si>
    <t>Cep135</t>
  </si>
  <si>
    <t>Txndc16</t>
  </si>
  <si>
    <t>Lysmd4</t>
  </si>
  <si>
    <t>Zcchc9</t>
  </si>
  <si>
    <t>Mxd1</t>
  </si>
  <si>
    <t>Polr2c</t>
  </si>
  <si>
    <t>Zswim1</t>
  </si>
  <si>
    <t>Trnt1</t>
  </si>
  <si>
    <t>Sdhaf4</t>
  </si>
  <si>
    <t>Zfp180</t>
  </si>
  <si>
    <t>Ints11</t>
  </si>
  <si>
    <t>Mtg2</t>
  </si>
  <si>
    <t>Cep44</t>
  </si>
  <si>
    <t>BC003965</t>
  </si>
  <si>
    <t>Mak16</t>
  </si>
  <si>
    <t>Ppt2</t>
  </si>
  <si>
    <t>Trmt10c</t>
  </si>
  <si>
    <t>Actr6</t>
  </si>
  <si>
    <t>DEPRECATED-ENSMUSG00000015971</t>
  </si>
  <si>
    <t>Mkks</t>
  </si>
  <si>
    <t>Actr10</t>
  </si>
  <si>
    <t>Zc3h15</t>
  </si>
  <si>
    <t>Kat14</t>
  </si>
  <si>
    <t>Ankrd39</t>
  </si>
  <si>
    <t>Mfn2</t>
  </si>
  <si>
    <t>Zfp946</t>
  </si>
  <si>
    <t>Wdr5b</t>
  </si>
  <si>
    <t>Dgat1</t>
  </si>
  <si>
    <t>Pex11a</t>
  </si>
  <si>
    <t>Ccdc34</t>
  </si>
  <si>
    <t>Nup107</t>
  </si>
  <si>
    <t>Zfp768</t>
  </si>
  <si>
    <t>Thg1l</t>
  </si>
  <si>
    <t>Ublcp1</t>
  </si>
  <si>
    <t>Sdr39u1</t>
  </si>
  <si>
    <t>Phospho2</t>
  </si>
  <si>
    <t>Rbm34</t>
  </si>
  <si>
    <t>Zfp952</t>
  </si>
  <si>
    <t>Lias</t>
  </si>
  <si>
    <t>Nif3l1</t>
  </si>
  <si>
    <t>Dimt1</t>
  </si>
  <si>
    <t>Fkbp4</t>
  </si>
  <si>
    <t>Tm2d1</t>
  </si>
  <si>
    <t>Cd276</t>
  </si>
  <si>
    <t>Car10</t>
  </si>
  <si>
    <t>Gria2</t>
  </si>
  <si>
    <t>Neurod4</t>
  </si>
  <si>
    <t>Rit2</t>
  </si>
  <si>
    <t>Frmd3</t>
  </si>
  <si>
    <t>Tmem215</t>
  </si>
  <si>
    <t>Gabrr1</t>
  </si>
  <si>
    <t>Gabra1</t>
  </si>
  <si>
    <t>Drd1</t>
  </si>
  <si>
    <t>Crmp1</t>
  </si>
  <si>
    <t>Ctnna2</t>
  </si>
  <si>
    <t>Eef1a2</t>
  </si>
  <si>
    <t>Nyap2</t>
  </si>
  <si>
    <t>Kcna5</t>
  </si>
  <si>
    <t>Adgrb3</t>
  </si>
  <si>
    <t>Syt4</t>
  </si>
  <si>
    <t>Mdga2</t>
  </si>
  <si>
    <t>Spag5</t>
  </si>
  <si>
    <t>Trnp1</t>
  </si>
  <si>
    <t>Zfp804b</t>
  </si>
  <si>
    <t>Scgn</t>
  </si>
  <si>
    <t>Cacna2d3</t>
  </si>
  <si>
    <t>Fam155a</t>
  </si>
  <si>
    <t>Atcay</t>
  </si>
  <si>
    <t>Kcnj9</t>
  </si>
  <si>
    <t>Cabp1</t>
  </si>
  <si>
    <t>Gria1</t>
  </si>
  <si>
    <t>Rab3c</t>
  </si>
  <si>
    <t>Hcn3</t>
  </si>
  <si>
    <t>Celf5</t>
  </si>
  <si>
    <t>Agap2</t>
  </si>
  <si>
    <t>Fstl5</t>
  </si>
  <si>
    <t>Rgs8</t>
  </si>
  <si>
    <t>Tmem63c</t>
  </si>
  <si>
    <t>Tmem132d</t>
  </si>
  <si>
    <t>Syt13</t>
  </si>
  <si>
    <t>Slitrk3</t>
  </si>
  <si>
    <t>Epha3</t>
  </si>
  <si>
    <t>Hecw1</t>
  </si>
  <si>
    <t>Dgki</t>
  </si>
  <si>
    <t>Grin1</t>
  </si>
  <si>
    <t>Ttll7</t>
  </si>
  <si>
    <t>Rcor2</t>
  </si>
  <si>
    <t>Trpc4</t>
  </si>
  <si>
    <t>Isl1</t>
  </si>
  <si>
    <t>Tmem169</t>
  </si>
  <si>
    <t>Grm6</t>
  </si>
  <si>
    <t>Pnmal1</t>
  </si>
  <si>
    <t>Hcn4</t>
  </si>
  <si>
    <t>Gabbr2</t>
  </si>
  <si>
    <t>Kcnk3</t>
  </si>
  <si>
    <t>Nyx</t>
  </si>
  <si>
    <t>Clvs1</t>
  </si>
  <si>
    <t>Tmem130</t>
  </si>
  <si>
    <t>Gabrb2</t>
  </si>
  <si>
    <t>Ica1</t>
  </si>
  <si>
    <t>B3galt2</t>
  </si>
  <si>
    <t>St8sia3</t>
  </si>
  <si>
    <t>Cntn4</t>
  </si>
  <si>
    <t>Frrs1l</t>
  </si>
  <si>
    <t>Gsg1</t>
  </si>
  <si>
    <t>Bhlhe23</t>
  </si>
  <si>
    <t>St6gal2</t>
  </si>
  <si>
    <t>Tubg2</t>
  </si>
  <si>
    <t>Ankrd6</t>
  </si>
  <si>
    <t>Zfp804a</t>
  </si>
  <si>
    <t>Abcc8</t>
  </si>
  <si>
    <t>Glra1</t>
  </si>
  <si>
    <t>St18</t>
  </si>
  <si>
    <t>Pcdh8</t>
  </si>
  <si>
    <t>Nova2</t>
  </si>
  <si>
    <t>Slitrk6</t>
  </si>
  <si>
    <t>Nxph3</t>
  </si>
  <si>
    <t>Grm5</t>
  </si>
  <si>
    <t>Pcdh17</t>
  </si>
  <si>
    <t>Lnx1</t>
  </si>
  <si>
    <t>Arhgdig</t>
  </si>
  <si>
    <t>Adamtsl2</t>
  </si>
  <si>
    <t>Kcnb2</t>
  </si>
  <si>
    <t>Cabp2</t>
  </si>
  <si>
    <t>Lyve1</t>
  </si>
  <si>
    <t>Fam163a</t>
  </si>
  <si>
    <t>Kcnj12</t>
  </si>
  <si>
    <t>Cntn5</t>
  </si>
  <si>
    <t>Tmem200a</t>
  </si>
  <si>
    <t>Cpne7</t>
  </si>
  <si>
    <t>Vwc2l</t>
  </si>
  <si>
    <t>Lrrtm3</t>
  </si>
  <si>
    <t>Lrrc3b</t>
  </si>
  <si>
    <t>Kcna3</t>
  </si>
  <si>
    <t>Adarb2</t>
  </si>
  <si>
    <t>Kcnmb2</t>
  </si>
  <si>
    <t>Nwd2</t>
  </si>
  <si>
    <t>Vsx1</t>
  </si>
  <si>
    <t>Otor</t>
  </si>
  <si>
    <t>Kcnd3</t>
  </si>
  <si>
    <t>Pgbd5</t>
  </si>
  <si>
    <t>Shank1</t>
  </si>
  <si>
    <t>Gpr85</t>
  </si>
  <si>
    <t>Zdhhc22</t>
  </si>
  <si>
    <t>Dpp6</t>
  </si>
  <si>
    <t>Ly6h</t>
  </si>
  <si>
    <t>Smim18</t>
  </si>
  <si>
    <t>Lmtk3</t>
  </si>
  <si>
    <t>Csmd3</t>
  </si>
  <si>
    <t>Dlk2</t>
  </si>
  <si>
    <t>Scg2</t>
  </si>
  <si>
    <t>Ina</t>
  </si>
  <si>
    <t>Zfp941</t>
  </si>
  <si>
    <t>Psg16</t>
  </si>
  <si>
    <t>Lrrn2</t>
  </si>
  <si>
    <t>Lhx3</t>
  </si>
  <si>
    <t>Caly</t>
  </si>
  <si>
    <t>Epha7</t>
  </si>
  <si>
    <t>Pcdha9</t>
  </si>
  <si>
    <t>Gng13</t>
  </si>
  <si>
    <t>Insyn2a</t>
  </si>
  <si>
    <t>Fbll1</t>
  </si>
  <si>
    <t>Scn3a</t>
  </si>
  <si>
    <t>Scn2a</t>
  </si>
  <si>
    <t>Cntnap5a</t>
  </si>
  <si>
    <t>Cdh9</t>
  </si>
  <si>
    <t>Hpcal4</t>
  </si>
  <si>
    <t>Adgrb1</t>
  </si>
  <si>
    <t>Kcnh5</t>
  </si>
  <si>
    <t>Gstm7</t>
  </si>
  <si>
    <t>Slc7a14</t>
  </si>
  <si>
    <t>Pcdha11.1</t>
  </si>
  <si>
    <t>Sprn</t>
  </si>
  <si>
    <t>Car8</t>
  </si>
  <si>
    <t>Fam163b</t>
  </si>
  <si>
    <t>Jph3</t>
  </si>
  <si>
    <t>Cacna1b</t>
  </si>
  <si>
    <t>Chrna4</t>
  </si>
  <si>
    <t>Chrm3</t>
  </si>
  <si>
    <t>Rimbp2</t>
  </si>
  <si>
    <t>Cdh8</t>
  </si>
  <si>
    <t>Slitrk5</t>
  </si>
  <si>
    <t>Scd3</t>
  </si>
  <si>
    <t>Fam135b</t>
  </si>
  <si>
    <t>Cnnm1</t>
  </si>
  <si>
    <t>Ace</t>
  </si>
  <si>
    <t>Pcdhb9</t>
  </si>
  <si>
    <t>Ndst3</t>
  </si>
  <si>
    <t>Pcdha7</t>
  </si>
  <si>
    <t>Bsph1</t>
  </si>
  <si>
    <t>Myt1l</t>
  </si>
  <si>
    <t>Dusp15</t>
  </si>
  <si>
    <t>Ccdc106</t>
  </si>
  <si>
    <t>Adcy8</t>
  </si>
  <si>
    <t>Pcdha11</t>
  </si>
  <si>
    <t>Ptprr</t>
  </si>
  <si>
    <t>Bex1</t>
  </si>
  <si>
    <t>Mmp24</t>
  </si>
  <si>
    <t>Dlgap2</t>
  </si>
  <si>
    <t>Nrxn2</t>
  </si>
  <si>
    <t>Pcdhac1</t>
  </si>
  <si>
    <t>Pcdha4</t>
  </si>
  <si>
    <t>Pcdha6</t>
  </si>
  <si>
    <t>Ece2</t>
  </si>
  <si>
    <t>Gpr61</t>
  </si>
  <si>
    <t>Apoa2</t>
  </si>
  <si>
    <t>Pcdha8</t>
  </si>
  <si>
    <t>Sema6b</t>
  </si>
  <si>
    <t>Kcna4</t>
  </si>
  <si>
    <t>Lrtm2</t>
  </si>
  <si>
    <t>Plcl1</t>
  </si>
  <si>
    <t>Hrh3</t>
  </si>
  <si>
    <t>Kcnt1</t>
  </si>
  <si>
    <t>Pcdhb10</t>
  </si>
  <si>
    <t>Bend6</t>
  </si>
  <si>
    <t>Kcnc1</t>
  </si>
  <si>
    <t>Iglon5</t>
  </si>
  <si>
    <t>Pcp2</t>
  </si>
  <si>
    <t>Lnp1</t>
  </si>
  <si>
    <t>Kcnn2</t>
  </si>
  <si>
    <t>Galnt14</t>
  </si>
  <si>
    <t>Ttbk1</t>
  </si>
  <si>
    <t>Fgf12</t>
  </si>
  <si>
    <t>Cntn6</t>
  </si>
  <si>
    <t>Reps2</t>
  </si>
  <si>
    <t>Rnf112</t>
  </si>
  <si>
    <t>Nacad</t>
  </si>
  <si>
    <t>Slitrk1</t>
  </si>
  <si>
    <t>Atp2b3</t>
  </si>
  <si>
    <t>Dock3</t>
  </si>
  <si>
    <t>Flrt3</t>
  </si>
  <si>
    <t>Sult4a1</t>
  </si>
  <si>
    <t>Prr36</t>
  </si>
  <si>
    <t>Ppp2r2c</t>
  </si>
  <si>
    <t>Ppp4r4</t>
  </si>
  <si>
    <t>Tmem191c</t>
  </si>
  <si>
    <t>Samd12</t>
  </si>
  <si>
    <t>Plppr3</t>
  </si>
  <si>
    <t>Ccsap</t>
  </si>
  <si>
    <t>Serpini1</t>
  </si>
  <si>
    <t>Kcnq2</t>
  </si>
  <si>
    <t>Pnma3</t>
  </si>
  <si>
    <t>Retn</t>
  </si>
  <si>
    <t>Rims4</t>
  </si>
  <si>
    <t>Gprin1</t>
  </si>
  <si>
    <t>Tnnc1</t>
  </si>
  <si>
    <t>Tnr</t>
  </si>
  <si>
    <t>Srsf12</t>
  </si>
  <si>
    <t>Scn1a</t>
  </si>
  <si>
    <t>Cpa2</t>
  </si>
  <si>
    <t>Fbxo41</t>
  </si>
  <si>
    <t>Hs3st5</t>
  </si>
  <si>
    <t>Glis1</t>
  </si>
  <si>
    <t>DEPRECATED-ENSMUSG00000102206</t>
  </si>
  <si>
    <t>Pde4a</t>
  </si>
  <si>
    <t>Tceal6</t>
  </si>
  <si>
    <t>St8sia5</t>
  </si>
  <si>
    <t>Ttc9b</t>
  </si>
  <si>
    <t>DEPRECATED-ENSMUSG00000045994</t>
  </si>
  <si>
    <t>Fcho1</t>
  </si>
  <si>
    <t>Lrfn1</t>
  </si>
  <si>
    <t>Nrxn1</t>
  </si>
  <si>
    <t>Stmn3</t>
  </si>
  <si>
    <t>Akain1</t>
  </si>
  <si>
    <t>Clec2l</t>
  </si>
  <si>
    <t>Serp2</t>
  </si>
  <si>
    <t>Pgm2l1</t>
  </si>
  <si>
    <t>Wscd2</t>
  </si>
  <si>
    <t>Arfgef3</t>
  </si>
  <si>
    <t>Mtus2</t>
  </si>
  <si>
    <t>Lrp2bp</t>
  </si>
  <si>
    <t>Gfod1</t>
  </si>
  <si>
    <t>Rab40b</t>
  </si>
  <si>
    <t>Pcdha5</t>
  </si>
  <si>
    <t>Kctd16</t>
  </si>
  <si>
    <t>Rnf208</t>
  </si>
  <si>
    <t>Zkscan16</t>
  </si>
  <si>
    <t>Panx1</t>
  </si>
  <si>
    <t>Arnt2</t>
  </si>
  <si>
    <t>Nxpe4</t>
  </si>
  <si>
    <t>Pcdhb3</t>
  </si>
  <si>
    <t>Pcp4</t>
  </si>
  <si>
    <t>Epha10</t>
  </si>
  <si>
    <t>Reep1</t>
  </si>
  <si>
    <t>Nrsn1</t>
  </si>
  <si>
    <t>Ddx25</t>
  </si>
  <si>
    <t>Cacna1s</t>
  </si>
  <si>
    <t>Kcnip4</t>
  </si>
  <si>
    <t>Dpf1</t>
  </si>
  <si>
    <t>Wnk3</t>
  </si>
  <si>
    <t>Pianp</t>
  </si>
  <si>
    <t>DEPRECATED-ENSMUSG00000005045</t>
  </si>
  <si>
    <t>Aldh1l2</t>
  </si>
  <si>
    <t>Dcc</t>
  </si>
  <si>
    <t>Rwdd3</t>
  </si>
  <si>
    <t>Nrg3</t>
  </si>
  <si>
    <t>Ica1l</t>
  </si>
  <si>
    <t>Bmerb1</t>
  </si>
  <si>
    <t>Dok6</t>
  </si>
  <si>
    <t>Spock3</t>
  </si>
  <si>
    <t>Bdnf</t>
  </si>
  <si>
    <t>Ntng1</t>
  </si>
  <si>
    <t>Nptxr</t>
  </si>
  <si>
    <t>Shtn1</t>
  </si>
  <si>
    <t>Rundc3b</t>
  </si>
  <si>
    <t>Chrna7</t>
  </si>
  <si>
    <t>Pcdhb4</t>
  </si>
  <si>
    <t>Pcdhb2</t>
  </si>
  <si>
    <t>Ajm1</t>
  </si>
  <si>
    <t>Lrp1b</t>
  </si>
  <si>
    <t>Ncan</t>
  </si>
  <si>
    <t>Sptbn2</t>
  </si>
  <si>
    <t>Pcdh10</t>
  </si>
  <si>
    <t>Jph4</t>
  </si>
  <si>
    <t>Diras1</t>
  </si>
  <si>
    <t>Nmnat2</t>
  </si>
  <si>
    <t>Atp6v1g2</t>
  </si>
  <si>
    <t>Pcdhb6</t>
  </si>
  <si>
    <t>Kif5a</t>
  </si>
  <si>
    <t>Hpca</t>
  </si>
  <si>
    <t>Nrn1l</t>
  </si>
  <si>
    <t>Cend1</t>
  </si>
  <si>
    <t>Kcnh1</t>
  </si>
  <si>
    <t>Prelid3a</t>
  </si>
  <si>
    <t>Tagln3</t>
  </si>
  <si>
    <t>Gabrr2</t>
  </si>
  <si>
    <t>Kcnh2</t>
  </si>
  <si>
    <t>Fndc5</t>
  </si>
  <si>
    <t>Syt3</t>
  </si>
  <si>
    <t>Mcph1</t>
  </si>
  <si>
    <t>Reln</t>
  </si>
  <si>
    <t>Ksr2</t>
  </si>
  <si>
    <t>Prrt3</t>
  </si>
  <si>
    <t>Cux2</t>
  </si>
  <si>
    <t>Lpcat4</t>
  </si>
  <si>
    <t>Aqp11</t>
  </si>
  <si>
    <t>Syt9</t>
  </si>
  <si>
    <t>Arhgap33</t>
  </si>
  <si>
    <t>Scrt1</t>
  </si>
  <si>
    <t>Osbpl10</t>
  </si>
  <si>
    <t>Pcdhb7</t>
  </si>
  <si>
    <t>Plppr4</t>
  </si>
  <si>
    <t>Lrrn1</t>
  </si>
  <si>
    <t>Esam</t>
  </si>
  <si>
    <t>Gpx2</t>
  </si>
  <si>
    <t>Vstm2b</t>
  </si>
  <si>
    <t>Nudt10</t>
  </si>
  <si>
    <t>Tmem74b</t>
  </si>
  <si>
    <t>Camk2n2</t>
  </si>
  <si>
    <t>Grik1</t>
  </si>
  <si>
    <t>Nap1l3</t>
  </si>
  <si>
    <t>Xkr4</t>
  </si>
  <si>
    <t>Zfp811</t>
  </si>
  <si>
    <t>Nmral1</t>
  </si>
  <si>
    <t>Tmtc4</t>
  </si>
  <si>
    <t>Tmem25</t>
  </si>
  <si>
    <t>Pcdhb8</t>
  </si>
  <si>
    <t>Dlgap3</t>
  </si>
  <si>
    <t>Pik3c2b</t>
  </si>
  <si>
    <t>Bhlhe22</t>
  </si>
  <si>
    <t>Rap1gap2</t>
  </si>
  <si>
    <t>Scml2</t>
  </si>
  <si>
    <t>Zfp141</t>
  </si>
  <si>
    <t>Vsnl1</t>
  </si>
  <si>
    <t>Muc2</t>
  </si>
  <si>
    <t>Mycn</t>
  </si>
  <si>
    <t>Phactr3</t>
  </si>
  <si>
    <t>Slit2</t>
  </si>
  <si>
    <t>Slc7a4</t>
  </si>
  <si>
    <t>B4galnt4</t>
  </si>
  <si>
    <t>Lig1</t>
  </si>
  <si>
    <t>Rapgefl1</t>
  </si>
  <si>
    <t>Nap1l2</t>
  </si>
  <si>
    <t>Rell2</t>
  </si>
  <si>
    <t>Ccdc63</t>
  </si>
  <si>
    <t>Xrcc3</t>
  </si>
  <si>
    <t>Cacna1i</t>
  </si>
  <si>
    <t>Bend4</t>
  </si>
  <si>
    <t>Ube2ql1</t>
  </si>
  <si>
    <t>Hdx</t>
  </si>
  <si>
    <t>Focad</t>
  </si>
  <si>
    <t>Rusc1</t>
  </si>
  <si>
    <t>Cap2</t>
  </si>
  <si>
    <t>Camkv</t>
  </si>
  <si>
    <t>Msl3l2</t>
  </si>
  <si>
    <t>Rpusd1</t>
  </si>
  <si>
    <t>Ccdc112</t>
  </si>
  <si>
    <t>Zfp711</t>
  </si>
  <si>
    <t>Asns</t>
  </si>
  <si>
    <t>Kcnab3</t>
  </si>
  <si>
    <t>Syngr3</t>
  </si>
  <si>
    <t>Samd10</t>
  </si>
  <si>
    <t>Carmil3</t>
  </si>
  <si>
    <t>Nanos1</t>
  </si>
  <si>
    <t>Syn3</t>
  </si>
  <si>
    <t>Tcte2</t>
  </si>
  <si>
    <t>Coprs</t>
  </si>
  <si>
    <t>Cnih2</t>
  </si>
  <si>
    <t>Sacs</t>
  </si>
  <si>
    <t>Camsap3</t>
  </si>
  <si>
    <t>Cand2</t>
  </si>
  <si>
    <t>Zik1</t>
  </si>
  <si>
    <t>Pcdhb22</t>
  </si>
  <si>
    <t>Ppfia3</t>
  </si>
  <si>
    <t>Tfap4</t>
  </si>
  <si>
    <t>Smim10l2a</t>
  </si>
  <si>
    <t>Cacnb4</t>
  </si>
  <si>
    <t>Nudt11</t>
  </si>
  <si>
    <t>Polr1b</t>
  </si>
  <si>
    <t>Fam184a</t>
  </si>
  <si>
    <t>Ppp1r3f</t>
  </si>
  <si>
    <t>Emc9</t>
  </si>
  <si>
    <t>Enox1</t>
  </si>
  <si>
    <t>Ccdc177</t>
  </si>
  <si>
    <t>Pcdhb21</t>
  </si>
  <si>
    <t>Dgat2</t>
  </si>
  <si>
    <t>Rnf227</t>
  </si>
  <si>
    <t>Klhl8</t>
  </si>
  <si>
    <t>Cyp4f16</t>
  </si>
  <si>
    <t>Gale</t>
  </si>
  <si>
    <t>Ppp1r26</t>
  </si>
  <si>
    <t>Fbxw17</t>
  </si>
  <si>
    <t>Akap17b</t>
  </si>
  <si>
    <t>Lrfn3</t>
  </si>
  <si>
    <t>Plpp7</t>
  </si>
  <si>
    <t>Cdkl5</t>
  </si>
  <si>
    <t>Setd6</t>
  </si>
  <si>
    <t>Zfp286</t>
  </si>
  <si>
    <t>Vps37d</t>
  </si>
  <si>
    <t>Ccdc92b</t>
  </si>
  <si>
    <t>Ypel1</t>
  </si>
  <si>
    <t>Zfp458</t>
  </si>
  <si>
    <t>Klhl32</t>
  </si>
  <si>
    <t>Zfp382</t>
  </si>
  <si>
    <t>Vmn2r1</t>
  </si>
  <si>
    <t>Mblac2</t>
  </si>
  <si>
    <t>Skp2</t>
  </si>
  <si>
    <t>Stx1a</t>
  </si>
  <si>
    <t>Mettl8</t>
  </si>
  <si>
    <t>Bag2</t>
  </si>
  <si>
    <t>Rcl1</t>
  </si>
  <si>
    <t>Klhl3</t>
  </si>
  <si>
    <t>Slc6a15</t>
  </si>
  <si>
    <t>Vcpkmt</t>
  </si>
  <si>
    <t>Lbh</t>
  </si>
  <si>
    <t>Frat1</t>
  </si>
  <si>
    <t>Nudcd1</t>
  </si>
  <si>
    <t>Tvp23a</t>
  </si>
  <si>
    <t>Ufsp1</t>
  </si>
  <si>
    <t>Zmat3</t>
  </si>
  <si>
    <t>Acer2</t>
  </si>
  <si>
    <t>Ears2</t>
  </si>
  <si>
    <t>Tmsb15b2</t>
  </si>
  <si>
    <t>Stard4</t>
  </si>
  <si>
    <t>Sergef</t>
  </si>
  <si>
    <t>Selenoh</t>
  </si>
  <si>
    <t>Akap5</t>
  </si>
  <si>
    <t>Cdc7</t>
  </si>
  <si>
    <t>Coq3</t>
  </si>
  <si>
    <t>Nudt14</t>
  </si>
  <si>
    <t>Ankrd13b</t>
  </si>
  <si>
    <t>Rsad1</t>
  </si>
  <si>
    <t>Ccdc149</t>
  </si>
  <si>
    <t>Prim2</t>
  </si>
  <si>
    <t>Ciapin1</t>
  </si>
  <si>
    <t>St6galnac5</t>
  </si>
  <si>
    <t>Ttc21b</t>
  </si>
  <si>
    <t>Smpd3</t>
  </si>
  <si>
    <t>Zfp2</t>
  </si>
  <si>
    <t>Tm6sf2</t>
  </si>
  <si>
    <t>Brca2</t>
  </si>
  <si>
    <t>Macrod1</t>
  </si>
  <si>
    <t>Gatb</t>
  </si>
  <si>
    <t>Snhg11</t>
  </si>
  <si>
    <t>Nsg2</t>
  </si>
  <si>
    <t>Ppp1r13l</t>
  </si>
  <si>
    <t>Rtl8a</t>
  </si>
  <si>
    <t>Snrnp25</t>
  </si>
  <si>
    <t>Mrnip</t>
  </si>
  <si>
    <t>Ap1ar</t>
  </si>
  <si>
    <t>Prr7</t>
  </si>
  <si>
    <t>Ago4</t>
  </si>
  <si>
    <t>Rhbdd3</t>
  </si>
  <si>
    <t>Zfp248</t>
  </si>
  <si>
    <t>Txnl4b</t>
  </si>
  <si>
    <t>Dph5</t>
  </si>
  <si>
    <t>Ccdc92</t>
  </si>
  <si>
    <t>Abhd17a</t>
  </si>
  <si>
    <t>Abhd8</t>
  </si>
  <si>
    <t>Zbtb45</t>
  </si>
  <si>
    <t>Gorasp1</t>
  </si>
  <si>
    <t>Prkdc</t>
  </si>
  <si>
    <t>Fahd1</t>
  </si>
  <si>
    <t>Tmem97</t>
  </si>
  <si>
    <t>Pdcd2</t>
  </si>
  <si>
    <t>Tarsl2</t>
  </si>
  <si>
    <t>Tmem198</t>
  </si>
  <si>
    <t>Asphd1</t>
  </si>
  <si>
    <t>Ran</t>
  </si>
  <si>
    <t>Rfesd</t>
  </si>
  <si>
    <t>Zfp39</t>
  </si>
  <si>
    <t>Thoc3</t>
  </si>
  <si>
    <t>Pcdhgb1</t>
  </si>
  <si>
    <t>Pard6a</t>
  </si>
  <si>
    <t>Jade3</t>
  </si>
  <si>
    <t>Wdr92</t>
  </si>
  <si>
    <t>Ndc1</t>
  </si>
  <si>
    <t>DEPRECATED-ENSMUSG00000038759</t>
  </si>
  <si>
    <t>R3hcc1</t>
  </si>
  <si>
    <t>Wasf1</t>
  </si>
  <si>
    <t>Elp6</t>
  </si>
  <si>
    <t>Rmnd5a</t>
  </si>
  <si>
    <t>Fam185a</t>
  </si>
  <si>
    <t>Spata24</t>
  </si>
  <si>
    <t>Zscan2</t>
  </si>
  <si>
    <t>Mcm3ap</t>
  </si>
  <si>
    <t>Fbxl18</t>
  </si>
  <si>
    <t>Timm10</t>
  </si>
  <si>
    <t>Med12</t>
  </si>
  <si>
    <t>Zfp605</t>
  </si>
  <si>
    <t>Metap2</t>
  </si>
  <si>
    <t>Pot1b</t>
  </si>
  <si>
    <t>Fastkd1</t>
  </si>
  <si>
    <t>Slx4ip</t>
  </si>
  <si>
    <t>Zfp781</t>
  </si>
  <si>
    <t>Cul9</t>
  </si>
  <si>
    <t>Eid2b</t>
  </si>
  <si>
    <t>Haus7</t>
  </si>
  <si>
    <t>Zcchc10</t>
  </si>
  <si>
    <t>Noc4l</t>
  </si>
  <si>
    <t>Eif3j1</t>
  </si>
  <si>
    <t>Cyb561d1</t>
  </si>
  <si>
    <t>Ppp1r37</t>
  </si>
  <si>
    <t>Pigl</t>
  </si>
  <si>
    <t>B3galt6</t>
  </si>
  <si>
    <t>Ppil1</t>
  </si>
  <si>
    <t>Nudt2</t>
  </si>
  <si>
    <t>Ttc27</t>
  </si>
  <si>
    <t>Pou5f2</t>
  </si>
  <si>
    <t>F8</t>
  </si>
  <si>
    <t>Atp5c1</t>
  </si>
  <si>
    <t>Ddx51</t>
  </si>
  <si>
    <t>Adck5</t>
  </si>
  <si>
    <t>Fuom</t>
  </si>
  <si>
    <t>Cenpo</t>
  </si>
  <si>
    <t>Wdr55</t>
  </si>
  <si>
    <t>Sass6</t>
  </si>
  <si>
    <t>Mtbp</t>
  </si>
  <si>
    <t>Snw1</t>
  </si>
  <si>
    <t>Adat1</t>
  </si>
  <si>
    <t>Idi1</t>
  </si>
  <si>
    <t>Ncapd2</t>
  </si>
  <si>
    <t>Ap3d1</t>
  </si>
  <si>
    <t>Prmt6</t>
  </si>
  <si>
    <t>Prr3</t>
  </si>
  <si>
    <t>Gemin5</t>
  </si>
  <si>
    <t>Ndufa5</t>
  </si>
  <si>
    <t>Bcs1l</t>
  </si>
  <si>
    <t>Asphd2</t>
  </si>
  <si>
    <t>Senp8</t>
  </si>
  <si>
    <t>Wdr24</t>
  </si>
  <si>
    <t>Atad5</t>
  </si>
  <si>
    <t>Thumpd3</t>
  </si>
  <si>
    <t>Noa1</t>
  </si>
  <si>
    <t>Sars2</t>
  </si>
  <si>
    <t>Gabarapl2</t>
  </si>
  <si>
    <t>Rtel1</t>
  </si>
  <si>
    <t>Sebox</t>
  </si>
  <si>
    <t>Zfp316</t>
  </si>
  <si>
    <t>Map2k5</t>
  </si>
  <si>
    <t>Rpf2</t>
  </si>
  <si>
    <t>Ankrd26</t>
  </si>
  <si>
    <t>Shld3</t>
  </si>
  <si>
    <t>Zfp13</t>
  </si>
  <si>
    <t>Ipp</t>
  </si>
  <si>
    <t>Nkrf</t>
  </si>
  <si>
    <t>Psmc4</t>
  </si>
  <si>
    <t>Commd3</t>
  </si>
  <si>
    <t>Blm</t>
  </si>
  <si>
    <t>Atp5g3</t>
  </si>
  <si>
    <t>Pcdhgb7</t>
  </si>
  <si>
    <t>Ppif</t>
  </si>
  <si>
    <t>Ess2</t>
  </si>
  <si>
    <t>Eri2</t>
  </si>
  <si>
    <t>Zfp128</t>
  </si>
  <si>
    <t>Zfp511</t>
  </si>
  <si>
    <t>Urb2</t>
  </si>
  <si>
    <t>Dtd2</t>
  </si>
  <si>
    <t>Lin37</t>
  </si>
  <si>
    <t>Trmt10b</t>
  </si>
  <si>
    <t>Zfp688</t>
  </si>
  <si>
    <t>Zfp84</t>
  </si>
  <si>
    <t>Rrp9</t>
  </si>
  <si>
    <t>Lmnb2</t>
  </si>
  <si>
    <t>Ppp5c</t>
  </si>
  <si>
    <t>Alg3</t>
  </si>
  <si>
    <t>Atg14</t>
  </si>
  <si>
    <t>Zmym1</t>
  </si>
  <si>
    <t>Rbmx2</t>
  </si>
  <si>
    <t>Scrn2</t>
  </si>
  <si>
    <t>Eif2b5</t>
  </si>
  <si>
    <t>Zfp280b</t>
  </si>
  <si>
    <t>Zfp839</t>
  </si>
  <si>
    <t>Lig4</t>
  </si>
  <si>
    <t>Psmc5</t>
  </si>
  <si>
    <t>Zfp58</t>
  </si>
  <si>
    <t>Lin7c</t>
  </si>
  <si>
    <t>Mtln</t>
  </si>
  <si>
    <t>Gatc</t>
  </si>
  <si>
    <t>Pam16</t>
  </si>
  <si>
    <t>Pop7</t>
  </si>
  <si>
    <t>Pop5</t>
  </si>
  <si>
    <t>Tmem62</t>
  </si>
  <si>
    <t>Polr2j</t>
  </si>
  <si>
    <t>Dnajc17</t>
  </si>
  <si>
    <t>Shld2</t>
  </si>
  <si>
    <t>Prdm4</t>
  </si>
  <si>
    <t>Zkscan14</t>
  </si>
  <si>
    <t>Kctd7</t>
  </si>
  <si>
    <t>Lrsam1</t>
  </si>
  <si>
    <t>Fancf</t>
  </si>
  <si>
    <t>Lsm5</t>
  </si>
  <si>
    <t>Armc6</t>
  </si>
  <si>
    <t>Rnf170</t>
  </si>
  <si>
    <t>Zfp113</t>
  </si>
  <si>
    <t>Tefm</t>
  </si>
  <si>
    <t>Chchd4</t>
  </si>
  <si>
    <t>Med18</t>
  </si>
  <si>
    <t>Yars2</t>
  </si>
  <si>
    <t>Cops5</t>
  </si>
  <si>
    <t>Gtf2h4</t>
  </si>
  <si>
    <t>Sod2</t>
  </si>
  <si>
    <t>Cldn34c2</t>
  </si>
  <si>
    <t>Ndufb3</t>
  </si>
  <si>
    <t>Zfp868</t>
  </si>
  <si>
    <t>Uqcrb</t>
  </si>
  <si>
    <t>Jkamp</t>
  </si>
  <si>
    <t>Ube2cbp</t>
  </si>
  <si>
    <t>Ndufab1</t>
  </si>
  <si>
    <t>Rnf181</t>
  </si>
  <si>
    <t>Cox15</t>
  </si>
  <si>
    <t>Nubpl</t>
  </si>
  <si>
    <t>Bud13</t>
  </si>
  <si>
    <t>Ndufb8</t>
  </si>
  <si>
    <t>Zfp35</t>
  </si>
  <si>
    <t>Mkrn3</t>
  </si>
  <si>
    <t>Pik3r4</t>
  </si>
  <si>
    <t>Tceanc</t>
  </si>
  <si>
    <t>Zfp623</t>
  </si>
  <si>
    <t>Zbtb39</t>
  </si>
  <si>
    <t>Lyrm4</t>
  </si>
  <si>
    <t>Cct5</t>
  </si>
  <si>
    <t>Got2</t>
  </si>
  <si>
    <t>Ndufv2</t>
  </si>
  <si>
    <t>Pgp</t>
  </si>
  <si>
    <t>Rttn</t>
  </si>
  <si>
    <t>Dusp19</t>
  </si>
  <si>
    <t>Cox5b</t>
  </si>
  <si>
    <t>Smg8</t>
  </si>
  <si>
    <t>Mrrf</t>
  </si>
  <si>
    <t>Mcat</t>
  </si>
  <si>
    <t>Pak7</t>
  </si>
  <si>
    <t>Zfp111</t>
  </si>
  <si>
    <t>C1qtnf4</t>
  </si>
  <si>
    <t>Psmd4</t>
  </si>
  <si>
    <t>Etaa1</t>
  </si>
  <si>
    <t>Zbed4</t>
  </si>
  <si>
    <t>Sipa1l3</t>
  </si>
  <si>
    <t>Nfatc2ip</t>
  </si>
  <si>
    <t>Gde1</t>
  </si>
  <si>
    <t>Pwp2</t>
  </si>
  <si>
    <t>Bod1</t>
  </si>
  <si>
    <t>Mars2</t>
  </si>
  <si>
    <t>Psmg3</t>
  </si>
  <si>
    <t>Atp5a1</t>
  </si>
  <si>
    <t>Suclg1</t>
  </si>
  <si>
    <t>Dffb</t>
  </si>
  <si>
    <t>Ptrh2</t>
  </si>
  <si>
    <t>Rbx1</t>
  </si>
  <si>
    <t>Mdh2</t>
  </si>
  <si>
    <t>Nsun3</t>
  </si>
  <si>
    <t>Znhit3</t>
  </si>
  <si>
    <t>Dars2</t>
  </si>
  <si>
    <t>Adat2</t>
  </si>
  <si>
    <t>Ap2m1</t>
  </si>
  <si>
    <t>Rnaseh1</t>
  </si>
  <si>
    <t>Rad1</t>
  </si>
  <si>
    <t>Dtwd1</t>
  </si>
  <si>
    <t>Sco1</t>
  </si>
  <si>
    <t>Zfp707</t>
  </si>
  <si>
    <t>Klhdc1</t>
  </si>
  <si>
    <t>Nsun5</t>
  </si>
  <si>
    <t>Zfp213</t>
  </si>
  <si>
    <t>Hgh1</t>
  </si>
  <si>
    <t>Atp5l</t>
  </si>
  <si>
    <t>Pcp4l1</t>
  </si>
  <si>
    <t>Ints9</t>
  </si>
  <si>
    <t>Scly</t>
  </si>
  <si>
    <t>Zscan12</t>
  </si>
  <si>
    <t>Det1</t>
  </si>
  <si>
    <t>Ndufs7</t>
  </si>
  <si>
    <t>Zfp770</t>
  </si>
  <si>
    <t>Neil2</t>
  </si>
  <si>
    <t>Zfp955a</t>
  </si>
  <si>
    <t>Atp5b</t>
  </si>
  <si>
    <t>Dctn3</t>
  </si>
  <si>
    <t>Mocs3</t>
  </si>
  <si>
    <t>Zfp869</t>
  </si>
  <si>
    <t>Bbs10</t>
  </si>
  <si>
    <t>Pcdhga1</t>
  </si>
  <si>
    <t>Fastkd5</t>
  </si>
  <si>
    <t>Gpank1</t>
  </si>
  <si>
    <t>Trmt5</t>
  </si>
  <si>
    <t>Xpnpep3</t>
  </si>
  <si>
    <t>Elavl3</t>
  </si>
  <si>
    <t>Slc32a1</t>
  </si>
  <si>
    <t>Grik2</t>
  </si>
  <si>
    <t>Galnt17</t>
  </si>
  <si>
    <t>Cacng3</t>
  </si>
  <si>
    <t>Astn2</t>
  </si>
  <si>
    <t>Rph3a</t>
  </si>
  <si>
    <t>Crtac1</t>
  </si>
  <si>
    <t>Kcnj6</t>
  </si>
  <si>
    <t>Cacng2</t>
  </si>
  <si>
    <t>Gpr158</t>
  </si>
  <si>
    <t>Zfp385c</t>
  </si>
  <si>
    <t>Asic2</t>
  </si>
  <si>
    <t>Npas4</t>
  </si>
  <si>
    <t>Scn2b</t>
  </si>
  <si>
    <t>Galnt16</t>
  </si>
  <si>
    <t>Rasgrf1</t>
  </si>
  <si>
    <t>L1cam</t>
  </si>
  <si>
    <t>Nrsn2</t>
  </si>
  <si>
    <t>Glra2</t>
  </si>
  <si>
    <t>Fut9</t>
  </si>
  <si>
    <t>Kcnh7</t>
  </si>
  <si>
    <t>Mgat5b</t>
  </si>
  <si>
    <t>Kcnip3</t>
  </si>
  <si>
    <t>Scrt2</t>
  </si>
  <si>
    <t>Syt5</t>
  </si>
  <si>
    <t>Mgat4c</t>
  </si>
  <si>
    <t>Lingo1</t>
  </si>
  <si>
    <t>Tppp</t>
  </si>
  <si>
    <t>Necab1</t>
  </si>
  <si>
    <t>Tmem179</t>
  </si>
  <si>
    <t>DEPRECATED-ENSMUSG00000043301</t>
  </si>
  <si>
    <t>Dync1i1</t>
  </si>
  <si>
    <t>Kcnj3</t>
  </si>
  <si>
    <t>Ccdc85a</t>
  </si>
  <si>
    <t>Traip</t>
  </si>
  <si>
    <t>Ank1</t>
  </si>
  <si>
    <t>Gabrg3</t>
  </si>
  <si>
    <t>Cpne6</t>
  </si>
  <si>
    <t>Ankrd55</t>
  </si>
  <si>
    <t>Panx2</t>
  </si>
  <si>
    <t>Barhl2</t>
  </si>
  <si>
    <t>Phf24</t>
  </si>
  <si>
    <t>Syt16</t>
  </si>
  <si>
    <t>Tmem117</t>
  </si>
  <si>
    <t>Fam131b</t>
  </si>
  <si>
    <t>Ano4</t>
  </si>
  <si>
    <t>Asic1</t>
  </si>
  <si>
    <t>Kcna1</t>
  </si>
  <si>
    <t>Nrg2</t>
  </si>
  <si>
    <t>Zmat4</t>
  </si>
  <si>
    <t>Scn3b</t>
  </si>
  <si>
    <t>Cacng5</t>
  </si>
  <si>
    <t>Cdh7</t>
  </si>
  <si>
    <t>Ret</t>
  </si>
  <si>
    <t>Tfap2a</t>
  </si>
  <si>
    <t>Drp2</t>
  </si>
  <si>
    <t>Gad2</t>
  </si>
  <si>
    <t>Cacng8</t>
  </si>
  <si>
    <t>Slc1a6</t>
  </si>
  <si>
    <t>Jakmip3</t>
  </si>
  <si>
    <t>Bcl11a</t>
  </si>
  <si>
    <t>Prdm13</t>
  </si>
  <si>
    <t>Hs6st2</t>
  </si>
  <si>
    <t>Syn2</t>
  </si>
  <si>
    <t>Brinp2</t>
  </si>
  <si>
    <t>Myo16</t>
  </si>
  <si>
    <t>Caln1</t>
  </si>
  <si>
    <t>Shisa7</t>
  </si>
  <si>
    <t>Lrfn5</t>
  </si>
  <si>
    <t>Nhlh2</t>
  </si>
  <si>
    <t>Lamp5</t>
  </si>
  <si>
    <t>Oprl1</t>
  </si>
  <si>
    <t>Grm1</t>
  </si>
  <si>
    <t>Golga7b</t>
  </si>
  <si>
    <t>Elavl4</t>
  </si>
  <si>
    <t>Nexmif</t>
  </si>
  <si>
    <t>Slc16a14</t>
  </si>
  <si>
    <t>Cdh22</t>
  </si>
  <si>
    <t>Rem2</t>
  </si>
  <si>
    <t>Sema4f</t>
  </si>
  <si>
    <t>Kcnc2</t>
  </si>
  <si>
    <t>Neurod2</t>
  </si>
  <si>
    <t>Disp3</t>
  </si>
  <si>
    <t>Glra3</t>
  </si>
  <si>
    <t>Ipcef1</t>
  </si>
  <si>
    <t>Sh3gl3</t>
  </si>
  <si>
    <t>Vgf</t>
  </si>
  <si>
    <t>Rbfox3</t>
  </si>
  <si>
    <t>Vstm5</t>
  </si>
  <si>
    <t>Gabra2</t>
  </si>
  <si>
    <t>Opcml</t>
  </si>
  <si>
    <t>Sorcs3</t>
  </si>
  <si>
    <t>Cnr1</t>
  </si>
  <si>
    <t>Crhr1</t>
  </si>
  <si>
    <t>Resp18</t>
  </si>
  <si>
    <t>Ccdc184</t>
  </si>
  <si>
    <t>Dok5</t>
  </si>
  <si>
    <t>Ephx4</t>
  </si>
  <si>
    <t>Nell1</t>
  </si>
  <si>
    <t>Crabp1</t>
  </si>
  <si>
    <t>Egfem1</t>
  </si>
  <si>
    <t>Rgs17</t>
  </si>
  <si>
    <t>Slc45a1</t>
  </si>
  <si>
    <t>Slc30a3</t>
  </si>
  <si>
    <t>Zcchc12</t>
  </si>
  <si>
    <t>Ajap1</t>
  </si>
  <si>
    <t>Kcnc4</t>
  </si>
  <si>
    <t>Kcnip1</t>
  </si>
  <si>
    <t>Slc16a11</t>
  </si>
  <si>
    <t>Lingo2</t>
  </si>
  <si>
    <t>Gpr12</t>
  </si>
  <si>
    <t>Epha6</t>
  </si>
  <si>
    <t>Kcnk9</t>
  </si>
  <si>
    <t>Slc6a5</t>
  </si>
  <si>
    <t>Olfm3</t>
  </si>
  <si>
    <t>Grm4</t>
  </si>
  <si>
    <t>Nrip3</t>
  </si>
  <si>
    <t>Tafa2</t>
  </si>
  <si>
    <t>Glra4</t>
  </si>
  <si>
    <t>Vmn2r87</t>
  </si>
  <si>
    <t>Gpr26</t>
  </si>
  <si>
    <t>Sntg1</t>
  </si>
  <si>
    <t>Gabrg1</t>
  </si>
  <si>
    <t>Clgn</t>
  </si>
  <si>
    <t>Slitrk4</t>
  </si>
  <si>
    <t>Stk32b</t>
  </si>
  <si>
    <t>Tfap2c</t>
  </si>
  <si>
    <t>Kndc1</t>
  </si>
  <si>
    <t>Ralyl</t>
  </si>
  <si>
    <t>Syt7</t>
  </si>
  <si>
    <t>Shank3</t>
  </si>
  <si>
    <t>AI593442</t>
  </si>
  <si>
    <t>Rbfox1</t>
  </si>
  <si>
    <t>Cdh12</t>
  </si>
  <si>
    <t>Epha8</t>
  </si>
  <si>
    <t>Sgsm1</t>
  </si>
  <si>
    <t>Hs6st3</t>
  </si>
  <si>
    <t>Trim46</t>
  </si>
  <si>
    <t>Lrrtm4</t>
  </si>
  <si>
    <t>Ppm1k</t>
  </si>
  <si>
    <t>Nyap1</t>
  </si>
  <si>
    <t>Efna3</t>
  </si>
  <si>
    <t>Aff2</t>
  </si>
  <si>
    <t>Tmem91</t>
  </si>
  <si>
    <t>Adgra1</t>
  </si>
  <si>
    <t>Lrrtm1</t>
  </si>
  <si>
    <t>Camk2a</t>
  </si>
  <si>
    <t>Plcb1</t>
  </si>
  <si>
    <t>Plppr1</t>
  </si>
  <si>
    <t>Jakmip1</t>
  </si>
  <si>
    <t>Nkain3</t>
  </si>
  <si>
    <t>Fabp3</t>
  </si>
  <si>
    <t>Greb1l</t>
  </si>
  <si>
    <t>Gp1bb</t>
  </si>
  <si>
    <t>Trim62</t>
  </si>
  <si>
    <t>Fgf14</t>
  </si>
  <si>
    <t>Shisa8</t>
  </si>
  <si>
    <t>Larp6</t>
  </si>
  <si>
    <t>Lrrc7</t>
  </si>
  <si>
    <t>Tunar</t>
  </si>
  <si>
    <t>B3gat1</t>
  </si>
  <si>
    <t>Nebl</t>
  </si>
  <si>
    <t>Gria3</t>
  </si>
  <si>
    <t>Rbm24</t>
  </si>
  <si>
    <t>Vash2</t>
  </si>
  <si>
    <t>Calb2</t>
  </si>
  <si>
    <t>Cplx1</t>
  </si>
  <si>
    <t>Thsd7b</t>
  </si>
  <si>
    <t>Ablim3</t>
  </si>
  <si>
    <t>Ripor2</t>
  </si>
  <si>
    <t>Acr</t>
  </si>
  <si>
    <t>Slc22a15</t>
  </si>
  <si>
    <t>Kcnip2</t>
  </si>
  <si>
    <t>Shisa6</t>
  </si>
  <si>
    <t>Tmem151b</t>
  </si>
  <si>
    <t>Inpp5j</t>
  </si>
  <si>
    <t>Ankrd34a</t>
  </si>
  <si>
    <t>Fsd1</t>
  </si>
  <si>
    <t>Tmem178</t>
  </si>
  <si>
    <t>Slit1</t>
  </si>
  <si>
    <t>Tstd3</t>
  </si>
  <si>
    <t>Fam189a1</t>
  </si>
  <si>
    <t>Cacna1e</t>
  </si>
  <si>
    <t>Stmn2</t>
  </si>
  <si>
    <t>Vav3</t>
  </si>
  <si>
    <t>Rasd2</t>
  </si>
  <si>
    <t>Glt1d1</t>
  </si>
  <si>
    <t>Krt222</t>
  </si>
  <si>
    <t>Phyhip</t>
  </si>
  <si>
    <t>Slc2a6</t>
  </si>
  <si>
    <t>Dzank1</t>
  </si>
  <si>
    <t>Ptprt</t>
  </si>
  <si>
    <t>Calb1</t>
  </si>
  <si>
    <t>Rab15</t>
  </si>
  <si>
    <t>Prrt4</t>
  </si>
  <si>
    <t>Col11a2</t>
  </si>
  <si>
    <t>Galnt9</t>
  </si>
  <si>
    <t>Grm8</t>
  </si>
  <si>
    <t>Grik3</t>
  </si>
  <si>
    <t>Plcxd1</t>
  </si>
  <si>
    <t>Cib2</t>
  </si>
  <si>
    <t>Smim17</t>
  </si>
  <si>
    <t>AU022751</t>
  </si>
  <si>
    <t>Nhs</t>
  </si>
  <si>
    <t>Cacna1a</t>
  </si>
  <si>
    <t>Vstm2l</t>
  </si>
  <si>
    <t>Rab9b</t>
  </si>
  <si>
    <t>Dhtkd1</t>
  </si>
  <si>
    <t>Adcyap1r1</t>
  </si>
  <si>
    <t>Rec8</t>
  </si>
  <si>
    <t>Fam13c</t>
  </si>
  <si>
    <t>Hs3st1</t>
  </si>
  <si>
    <t>Carmil2</t>
  </si>
  <si>
    <t>Ppp1r14c</t>
  </si>
  <si>
    <t>Nell2</t>
  </si>
  <si>
    <t>Gad1</t>
  </si>
  <si>
    <t>Tfr2</t>
  </si>
  <si>
    <t>Pcdha2</t>
  </si>
  <si>
    <t>Asxl3</t>
  </si>
  <si>
    <t>Cyp2r1</t>
  </si>
  <si>
    <t>Cplx2</t>
  </si>
  <si>
    <t>Rab3b</t>
  </si>
  <si>
    <t>Alcam</t>
  </si>
  <si>
    <t>Epb41l4a</t>
  </si>
  <si>
    <t>Tspyl5</t>
  </si>
  <si>
    <t>Zfand4</t>
  </si>
  <si>
    <t>Ppp1r3d</t>
  </si>
  <si>
    <t>Epop</t>
  </si>
  <si>
    <t>Gfra1</t>
  </si>
  <si>
    <t>Ydjc</t>
  </si>
  <si>
    <t>Btbd11</t>
  </si>
  <si>
    <t>Gsg1l</t>
  </si>
  <si>
    <t>Cdyl2</t>
  </si>
  <si>
    <t>Ldlr</t>
  </si>
  <si>
    <t>Gprin3</t>
  </si>
  <si>
    <t>Rab33a</t>
  </si>
  <si>
    <t>Tmem240</t>
  </si>
  <si>
    <t>Ppp1r16b</t>
  </si>
  <si>
    <t>Gprin2</t>
  </si>
  <si>
    <t>Pstpip2</t>
  </si>
  <si>
    <t>Nxpe3</t>
  </si>
  <si>
    <t>Ankrd29</t>
  </si>
  <si>
    <t>Dcaf12l1</t>
  </si>
  <si>
    <t>Ccdc120</t>
  </si>
  <si>
    <t>Trim59</t>
  </si>
  <si>
    <t>Pank1</t>
  </si>
  <si>
    <t>Syce2</t>
  </si>
  <si>
    <t>C1ql1</t>
  </si>
  <si>
    <t>Stag3</t>
  </si>
  <si>
    <t>Acat2</t>
  </si>
  <si>
    <t>Sdk1</t>
  </si>
  <si>
    <t>Tnfsf9</t>
  </si>
  <si>
    <t>Camkmt</t>
  </si>
  <si>
    <t>Zpbp</t>
  </si>
  <si>
    <t>Abcb9</t>
  </si>
  <si>
    <t>Nefl</t>
  </si>
  <si>
    <t>Rims3</t>
  </si>
  <si>
    <t>Simc1</t>
  </si>
  <si>
    <t>Agfg2</t>
  </si>
  <si>
    <t>Adgrf2</t>
  </si>
  <si>
    <t>Zbtb46</t>
  </si>
  <si>
    <t>Hfm1</t>
  </si>
  <si>
    <t>Zcwpw1</t>
  </si>
  <si>
    <t>Rsph10b</t>
  </si>
  <si>
    <t>Slc41a2</t>
  </si>
  <si>
    <t>Zc3h8</t>
  </si>
  <si>
    <t>Snca</t>
  </si>
  <si>
    <t>Kifc1</t>
  </si>
  <si>
    <t>Wdr12</t>
  </si>
  <si>
    <t>Tbc1d31</t>
  </si>
  <si>
    <t>Zfp772</t>
  </si>
  <si>
    <t>Lrrc20</t>
  </si>
  <si>
    <t>Zfp667</t>
  </si>
  <si>
    <t>Dand5</t>
  </si>
  <si>
    <t>L2hgdh</t>
  </si>
  <si>
    <t>Nhlrc1</t>
  </si>
  <si>
    <t>Fam241b</t>
  </si>
  <si>
    <t>Wnk4</t>
  </si>
  <si>
    <t>Cd3eap</t>
  </si>
  <si>
    <t>Mcm7</t>
  </si>
  <si>
    <t>Gpr135</t>
  </si>
  <si>
    <t>Zfp668</t>
  </si>
  <si>
    <t>Pim2</t>
  </si>
  <si>
    <t>Mvd</t>
  </si>
  <si>
    <t>Ankrd9</t>
  </si>
  <si>
    <t>Bora</t>
  </si>
  <si>
    <t>Zfp825</t>
  </si>
  <si>
    <t>Eef1aknmt</t>
  </si>
  <si>
    <t>Lsm11</t>
  </si>
  <si>
    <t>Btbd6</t>
  </si>
  <si>
    <t>Coq8a</t>
  </si>
  <si>
    <t>Eif5a2</t>
  </si>
  <si>
    <t>Zfhx2</t>
  </si>
  <si>
    <t>Them4</t>
  </si>
  <si>
    <t>Pms2</t>
  </si>
  <si>
    <t>Neil1</t>
  </si>
  <si>
    <t>Pinx1</t>
  </si>
  <si>
    <t>Mcrip2</t>
  </si>
  <si>
    <t>Tamm41</t>
  </si>
  <si>
    <t>Homez</t>
  </si>
  <si>
    <t>Twnk</t>
  </si>
  <si>
    <t>Tarbp1</t>
  </si>
  <si>
    <t>Fbxl15</t>
  </si>
  <si>
    <t>Fbxl2</t>
  </si>
  <si>
    <t>Rita1</t>
  </si>
  <si>
    <t>Ccdc32</t>
  </si>
  <si>
    <t>H2afj</t>
  </si>
  <si>
    <t>Rfc3</t>
  </si>
  <si>
    <t>Tprn</t>
  </si>
  <si>
    <t>Afg1l</t>
  </si>
  <si>
    <t>Cbr1</t>
  </si>
  <si>
    <t>Ss18l2</t>
  </si>
  <si>
    <t>Poli</t>
  </si>
  <si>
    <t>Cpt1b</t>
  </si>
  <si>
    <t>Rcc1l</t>
  </si>
  <si>
    <t>Zswim7</t>
  </si>
  <si>
    <t>Rasgef1a</t>
  </si>
  <si>
    <t>Rpgrip1l</t>
  </si>
  <si>
    <t>Ccdc166</t>
  </si>
  <si>
    <t>Rpap2</t>
  </si>
  <si>
    <t>Tagap1</t>
  </si>
  <si>
    <t>Hexim2</t>
  </si>
  <si>
    <t>Bend7</t>
  </si>
  <si>
    <t>Mfap1b</t>
  </si>
  <si>
    <t>Mfap1a</t>
  </si>
  <si>
    <t>Bbof1</t>
  </si>
  <si>
    <t>Zfp748</t>
  </si>
  <si>
    <t>C87436</t>
  </si>
  <si>
    <t>Rad51c</t>
  </si>
  <si>
    <t>F8a</t>
  </si>
  <si>
    <t>Sufu</t>
  </si>
  <si>
    <t>Rnf32</t>
  </si>
  <si>
    <t>Slc25a38</t>
  </si>
  <si>
    <t>Mlph</t>
  </si>
  <si>
    <t>Gjb2</t>
  </si>
  <si>
    <t>Art3</t>
  </si>
  <si>
    <t>Spp1</t>
  </si>
  <si>
    <t>Hpse</t>
  </si>
  <si>
    <t>Mcoln3</t>
  </si>
  <si>
    <t>Rab38</t>
  </si>
  <si>
    <t>Tinagl1</t>
  </si>
  <si>
    <t>Car6</t>
  </si>
  <si>
    <t>Cdh1</t>
  </si>
  <si>
    <t>Fam174b</t>
  </si>
  <si>
    <t>Cck</t>
  </si>
  <si>
    <t>Cited1</t>
  </si>
  <si>
    <t>Fstl4</t>
  </si>
  <si>
    <t>Chsy3</t>
  </si>
  <si>
    <t>Cyp4b1</t>
  </si>
  <si>
    <t>Gjb6</t>
  </si>
  <si>
    <t>Cdh19</t>
  </si>
  <si>
    <t>Adgb</t>
  </si>
  <si>
    <t>Pax3</t>
  </si>
  <si>
    <t>Cdk15</t>
  </si>
  <si>
    <t>Scrg1</t>
  </si>
  <si>
    <t>Insc</t>
  </si>
  <si>
    <t>Klhl30</t>
  </si>
  <si>
    <t>Tbx1</t>
  </si>
  <si>
    <t>Sgcg</t>
  </si>
  <si>
    <t>Trim63</t>
  </si>
  <si>
    <t>Pla2g2e</t>
  </si>
  <si>
    <t>Erbb3</t>
  </si>
  <si>
    <t>Slc25a34</t>
  </si>
  <si>
    <t>Prlh</t>
  </si>
  <si>
    <t>Gjc3</t>
  </si>
  <si>
    <t>Cort</t>
  </si>
  <si>
    <t>Aph1c</t>
  </si>
  <si>
    <t>Rnf128</t>
  </si>
  <si>
    <t>Prss12</t>
  </si>
  <si>
    <t>Fgf1</t>
  </si>
  <si>
    <t>Cd274</t>
  </si>
  <si>
    <t>Adam33</t>
  </si>
  <si>
    <t>Gsta1</t>
  </si>
  <si>
    <t>Sh3tc2</t>
  </si>
  <si>
    <t>Nkain1</t>
  </si>
  <si>
    <t>Ccdc13</t>
  </si>
  <si>
    <t>Arhgef37</t>
  </si>
  <si>
    <t>Tpd52l1</t>
  </si>
  <si>
    <t>Kcnk5</t>
  </si>
  <si>
    <t>Rapsn</t>
  </si>
  <si>
    <t>Plp1</t>
  </si>
  <si>
    <t>Car13</t>
  </si>
  <si>
    <t>Tmod1</t>
  </si>
  <si>
    <t>C4a</t>
  </si>
  <si>
    <t>Adm</t>
  </si>
  <si>
    <t>Cobll1</t>
  </si>
  <si>
    <t>Mocos</t>
  </si>
  <si>
    <t>Plscr2</t>
  </si>
  <si>
    <t>Card10</t>
  </si>
  <si>
    <t>Megf6</t>
  </si>
  <si>
    <t>Il3ra</t>
  </si>
  <si>
    <t>Slc25a13</t>
  </si>
  <si>
    <t>Gk5</t>
  </si>
  <si>
    <t>N4bp3</t>
  </si>
  <si>
    <t>Tnfrsf19</t>
  </si>
  <si>
    <t>Slc7a1</t>
  </si>
  <si>
    <t>Sgsh</t>
  </si>
  <si>
    <t>Fgr</t>
  </si>
  <si>
    <t>Cytip</t>
  </si>
  <si>
    <t>Plbd1</t>
  </si>
  <si>
    <t>Gpr132</t>
  </si>
  <si>
    <t>Itgal</t>
  </si>
  <si>
    <t>Emilin2</t>
  </si>
  <si>
    <t>Trem1</t>
  </si>
  <si>
    <t>Mcemp1</t>
  </si>
  <si>
    <t>Clec4e</t>
  </si>
  <si>
    <t>Clec4d</t>
  </si>
  <si>
    <t>Itga4</t>
  </si>
  <si>
    <t>Cd300ld</t>
  </si>
  <si>
    <t>Napsa</t>
  </si>
  <si>
    <t>Trem3</t>
  </si>
  <si>
    <t>Cyp4f18</t>
  </si>
  <si>
    <t>Gda</t>
  </si>
  <si>
    <t>Krt80</t>
  </si>
  <si>
    <t>Stx11</t>
  </si>
  <si>
    <t>Pilra</t>
  </si>
  <si>
    <t>Treml4</t>
  </si>
  <si>
    <t>Ifitm6</t>
  </si>
  <si>
    <t>Sirpb1c</t>
  </si>
  <si>
    <t>Klra2</t>
  </si>
  <si>
    <t>Clec12a</t>
  </si>
  <si>
    <t>S100a4</t>
  </si>
  <si>
    <t>Plac8</t>
  </si>
  <si>
    <t>Cd244a</t>
  </si>
  <si>
    <t>Nod2</t>
  </si>
  <si>
    <t>Rasgrp4</t>
  </si>
  <si>
    <t>F10</t>
  </si>
  <si>
    <t>Ceacam1</t>
  </si>
  <si>
    <t>Adgre4</t>
  </si>
  <si>
    <t>Stap1</t>
  </si>
  <si>
    <t>Itgb7</t>
  </si>
  <si>
    <t>Pstpip1</t>
  </si>
  <si>
    <t>Pglyrp1</t>
  </si>
  <si>
    <t>Mefv</t>
  </si>
  <si>
    <t>Hp</t>
  </si>
  <si>
    <t>Pira2</t>
  </si>
  <si>
    <t>Gpr141</t>
  </si>
  <si>
    <t>Spn</t>
  </si>
  <si>
    <t>C3</t>
  </si>
  <si>
    <t>Atp8b4</t>
  </si>
  <si>
    <t>Pilrb1</t>
  </si>
  <si>
    <t>Traf1</t>
  </si>
  <si>
    <t>Il1rn</t>
  </si>
  <si>
    <t>Ltb4r1</t>
  </si>
  <si>
    <t>Rnase6</t>
  </si>
  <si>
    <t>Fpr2</t>
  </si>
  <si>
    <t>Lyz1</t>
  </si>
  <si>
    <t>Crybg1</t>
  </si>
  <si>
    <t>Pilrb2</t>
  </si>
  <si>
    <t>Cd300lb</t>
  </si>
  <si>
    <t>Clec4n</t>
  </si>
  <si>
    <t>Cd300lf</t>
  </si>
  <si>
    <t>Bst1</t>
  </si>
  <si>
    <t>Apoc2</t>
  </si>
  <si>
    <t>Sirpb1b</t>
  </si>
  <si>
    <t>Runx3</t>
  </si>
  <si>
    <t>Apobr</t>
  </si>
  <si>
    <t>Atp2a3</t>
  </si>
  <si>
    <t>Smpdl3b</t>
  </si>
  <si>
    <t>Mcub</t>
  </si>
  <si>
    <t>Wfdc17</t>
  </si>
  <si>
    <t>Slc7a11</t>
  </si>
  <si>
    <t>Ifi209</t>
  </si>
  <si>
    <t>Ccr1</t>
  </si>
  <si>
    <t>Sirpb1a</t>
  </si>
  <si>
    <t>Sh2d1b1</t>
  </si>
  <si>
    <t>Nfe2</t>
  </si>
  <si>
    <t>Bcl2a1a</t>
  </si>
  <si>
    <t>Ear2</t>
  </si>
  <si>
    <t>Olr1</t>
  </si>
  <si>
    <t>Dram1</t>
  </si>
  <si>
    <t>Il1r2</t>
  </si>
  <si>
    <t>Ccr2</t>
  </si>
  <si>
    <t>S100a8</t>
  </si>
  <si>
    <t>Acod1</t>
  </si>
  <si>
    <t>Trim30b</t>
  </si>
  <si>
    <t>F5</t>
  </si>
  <si>
    <t>Tlr8</t>
  </si>
  <si>
    <t>Slpi</t>
  </si>
  <si>
    <t>Tnip3</t>
  </si>
  <si>
    <t>Jaml</t>
  </si>
  <si>
    <t>Hcar2</t>
  </si>
  <si>
    <t>Rab44</t>
  </si>
  <si>
    <t>Lilra5</t>
  </si>
  <si>
    <t>Nlrc4</t>
  </si>
  <si>
    <t>S1pr5</t>
  </si>
  <si>
    <t>Fpr1</t>
  </si>
  <si>
    <t>Cyp2ab1</t>
  </si>
  <si>
    <t>Ms4a4c</t>
  </si>
  <si>
    <t>Skint3</t>
  </si>
  <si>
    <t>Rgs14</t>
  </si>
  <si>
    <t>Slfn1</t>
  </si>
  <si>
    <t>Cxcr2</t>
  </si>
  <si>
    <t>Tarm1</t>
  </si>
  <si>
    <t>P2ry10b</t>
  </si>
  <si>
    <t>Sell</t>
  </si>
  <si>
    <t>Tmem156</t>
  </si>
  <si>
    <t>Cd300ld3</t>
  </si>
  <si>
    <t>Ifi211</t>
  </si>
  <si>
    <t>Kif23</t>
  </si>
  <si>
    <t>Ptpn22</t>
  </si>
  <si>
    <t>E2f2</t>
  </si>
  <si>
    <t>Map4k1</t>
  </si>
  <si>
    <t>Tmem154</t>
  </si>
  <si>
    <t>Rab11fip1</t>
  </si>
  <si>
    <t>Ripk3</t>
  </si>
  <si>
    <t>Zbp1</t>
  </si>
  <si>
    <t>St8sia4</t>
  </si>
  <si>
    <t>Haao</t>
  </si>
  <si>
    <t>Rasgrp1</t>
  </si>
  <si>
    <t>Pparg</t>
  </si>
  <si>
    <t>Hcst</t>
  </si>
  <si>
    <t>Fas</t>
  </si>
  <si>
    <t>Hsd11b1</t>
  </si>
  <si>
    <t>Dna2</t>
  </si>
  <si>
    <t>Mndal</t>
  </si>
  <si>
    <t>Ampd3</t>
  </si>
  <si>
    <t>Tmem71</t>
  </si>
  <si>
    <t>Samd9l</t>
  </si>
  <si>
    <t>Mfsd7a</t>
  </si>
  <si>
    <t>Sh2d3c</t>
  </si>
  <si>
    <t>Mapk13</t>
  </si>
  <si>
    <t>Runx2</t>
  </si>
  <si>
    <t>Tmc8</t>
  </si>
  <si>
    <t>Adora2a</t>
  </si>
  <si>
    <t>Hdc</t>
  </si>
  <si>
    <t>Map3k15</t>
  </si>
  <si>
    <t>Ifi203</t>
  </si>
  <si>
    <t>Adam8</t>
  </si>
  <si>
    <t>Phf11b</t>
  </si>
  <si>
    <t>Gbp9</t>
  </si>
  <si>
    <t>Trim12c</t>
  </si>
  <si>
    <t>Ggct</t>
  </si>
  <si>
    <t>Fam241a</t>
  </si>
  <si>
    <t>Isg15</t>
  </si>
  <si>
    <t>Mis18a</t>
  </si>
  <si>
    <t>Rnd1</t>
  </si>
  <si>
    <t>Chml</t>
  </si>
  <si>
    <t>Stat5a</t>
  </si>
  <si>
    <t>Irf7</t>
  </si>
  <si>
    <t>Mthfd2</t>
  </si>
  <si>
    <t>Lsr</t>
  </si>
  <si>
    <t>Cep128</t>
  </si>
  <si>
    <t>Usb1</t>
  </si>
  <si>
    <t>Hpcal1</t>
  </si>
  <si>
    <t>Scand1</t>
  </si>
  <si>
    <t>Ino80c</t>
  </si>
  <si>
    <t>Helb</t>
  </si>
  <si>
    <t>Ptprb</t>
  </si>
  <si>
    <t>Adgrf5</t>
  </si>
  <si>
    <t>Tie1</t>
  </si>
  <si>
    <t>Adgrl4</t>
  </si>
  <si>
    <t>Rasip1</t>
  </si>
  <si>
    <t>Cd93</t>
  </si>
  <si>
    <t>Cldn5</t>
  </si>
  <si>
    <t>DEPRECATED-ENSMUSG00000026921</t>
  </si>
  <si>
    <t>Egfl7</t>
  </si>
  <si>
    <t>Icam2</t>
  </si>
  <si>
    <t>Sox18</t>
  </si>
  <si>
    <t>Clec14a</t>
  </si>
  <si>
    <t>Ctla2a</t>
  </si>
  <si>
    <t>Cyyr1</t>
  </si>
  <si>
    <t>She</t>
  </si>
  <si>
    <t>Fgd5</t>
  </si>
  <si>
    <t>Afap1l1</t>
  </si>
  <si>
    <t>Abcb1a</t>
  </si>
  <si>
    <t>Tek</t>
  </si>
  <si>
    <t>Ushbp1</t>
  </si>
  <si>
    <t>Arhgef15</t>
  </si>
  <si>
    <t>Robo4</t>
  </si>
  <si>
    <t>Sox17</t>
  </si>
  <si>
    <t>Gimap6</t>
  </si>
  <si>
    <t>Shroom4</t>
  </si>
  <si>
    <t>Vwa1</t>
  </si>
  <si>
    <t>Dll4</t>
  </si>
  <si>
    <t>Sox7</t>
  </si>
  <si>
    <t>Palmd</t>
  </si>
  <si>
    <t>Cd38</t>
  </si>
  <si>
    <t>Ccm2l</t>
  </si>
  <si>
    <t>Zfp366</t>
  </si>
  <si>
    <t>Gata2</t>
  </si>
  <si>
    <t>Gimap8</t>
  </si>
  <si>
    <t>Tmem252</t>
  </si>
  <si>
    <t>Mecom</t>
  </si>
  <si>
    <t>Myct1</t>
  </si>
  <si>
    <t>Gimap1</t>
  </si>
  <si>
    <t>Gimap4</t>
  </si>
  <si>
    <t>Lef1</t>
  </si>
  <si>
    <t>Bcl6b</t>
  </si>
  <si>
    <t>Kif26a</t>
  </si>
  <si>
    <t>Gpr4</t>
  </si>
  <si>
    <t>Kcnq1</t>
  </si>
  <si>
    <t>Sigirr</t>
  </si>
  <si>
    <t>Ly6c1</t>
  </si>
  <si>
    <t>Clec1a</t>
  </si>
  <si>
    <t>AU021092</t>
  </si>
  <si>
    <t>Grrp1</t>
  </si>
  <si>
    <t>Lims2</t>
  </si>
  <si>
    <t>Stap2</t>
  </si>
  <si>
    <t>Slc39a8</t>
  </si>
  <si>
    <t>Aplnr</t>
  </si>
  <si>
    <t>Rnf125</t>
  </si>
  <si>
    <t>Tspan2</t>
  </si>
  <si>
    <t>Dipk2b</t>
  </si>
  <si>
    <t>Tdrp</t>
  </si>
  <si>
    <t>Rassf9</t>
  </si>
  <si>
    <t>Tnfsf10</t>
  </si>
  <si>
    <t>Foxq1</t>
  </si>
  <si>
    <t>Dysf</t>
  </si>
  <si>
    <t>B3gnt3</t>
  </si>
  <si>
    <t>Trim16</t>
  </si>
  <si>
    <t>Pcdh12</t>
  </si>
  <si>
    <t>Cd40</t>
  </si>
  <si>
    <t>Vwf</t>
  </si>
  <si>
    <t>Sema3g</t>
  </si>
  <si>
    <t>Cd109</t>
  </si>
  <si>
    <t>Unc45b</t>
  </si>
  <si>
    <t>Foxl2</t>
  </si>
  <si>
    <t>Pkn3</t>
  </si>
  <si>
    <t>Irx3</t>
  </si>
  <si>
    <t>Gimap5</t>
  </si>
  <si>
    <t>Scarf1</t>
  </si>
  <si>
    <t>Inka1</t>
  </si>
  <si>
    <t>Cmtm8</t>
  </si>
  <si>
    <t>Mall</t>
  </si>
  <si>
    <t>Edn1</t>
  </si>
  <si>
    <t>Pgm5</t>
  </si>
  <si>
    <t>Magix</t>
  </si>
  <si>
    <t>Als2cl</t>
  </si>
  <si>
    <t>Enpp3</t>
  </si>
  <si>
    <t>Slc52a3</t>
  </si>
  <si>
    <t>Nos2</t>
  </si>
  <si>
    <t>Plvap</t>
  </si>
  <si>
    <t>Slc35f2</t>
  </si>
  <si>
    <t>Mal</t>
  </si>
  <si>
    <t>Tnfaip8l1</t>
  </si>
  <si>
    <t>Rhbdl2</t>
  </si>
  <si>
    <t>Depp1</t>
  </si>
  <si>
    <t>Exoc3l2</t>
  </si>
  <si>
    <t>Ifi44</t>
  </si>
  <si>
    <t>Prnd</t>
  </si>
  <si>
    <t>Gimap9</t>
  </si>
  <si>
    <t>Fam124b</t>
  </si>
  <si>
    <t>Fam167b</t>
  </si>
  <si>
    <t>Tead4</t>
  </si>
  <si>
    <t>Gpihbp1</t>
  </si>
  <si>
    <t>Pllp</t>
  </si>
  <si>
    <t>Slc38a5</t>
  </si>
  <si>
    <t>Ripply3</t>
  </si>
  <si>
    <t>Paqr5</t>
  </si>
  <si>
    <t>Ackr2</t>
  </si>
  <si>
    <t>Lama3</t>
  </si>
  <si>
    <t>Ctsw</t>
  </si>
  <si>
    <t>Tcf15</t>
  </si>
  <si>
    <t>Abcc6</t>
  </si>
  <si>
    <t>Mmp25</t>
  </si>
  <si>
    <t>Slc19a3</t>
  </si>
  <si>
    <t>Gipc3</t>
  </si>
  <si>
    <t>Asb4</t>
  </si>
  <si>
    <t>Bmx</t>
  </si>
  <si>
    <t>Alox12</t>
  </si>
  <si>
    <t>Bok</t>
  </si>
  <si>
    <t>Layn</t>
  </si>
  <si>
    <t>Gbp5</t>
  </si>
  <si>
    <t>Slfn3</t>
  </si>
  <si>
    <t>Mlkl</t>
  </si>
  <si>
    <t>Pecam1</t>
  </si>
  <si>
    <t>Arhgef5</t>
  </si>
  <si>
    <t>Zic3</t>
  </si>
  <si>
    <t>Myzap</t>
  </si>
  <si>
    <t>Kank3</t>
  </si>
  <si>
    <t>Apold1</t>
  </si>
  <si>
    <t>Thsd1</t>
  </si>
  <si>
    <t>Usp43</t>
  </si>
  <si>
    <t>Cavin2</t>
  </si>
  <si>
    <t>Clic5</t>
  </si>
  <si>
    <t>Meox1</t>
  </si>
  <si>
    <t>Kcnj2</t>
  </si>
  <si>
    <t>Gja4</t>
  </si>
  <si>
    <t>Nlrc3</t>
  </si>
  <si>
    <t>Gbp4</t>
  </si>
  <si>
    <t>S1pr4</t>
  </si>
  <si>
    <t>Mapk12</t>
  </si>
  <si>
    <t>Srgap1</t>
  </si>
  <si>
    <t>Tcf7</t>
  </si>
  <si>
    <t>Zfp979</t>
  </si>
  <si>
    <t>AI467606</t>
  </si>
  <si>
    <t>Csgalnact1</t>
  </si>
  <si>
    <t>Fam181b</t>
  </si>
  <si>
    <t>Arhgef28</t>
  </si>
  <si>
    <t>Shroom1</t>
  </si>
  <si>
    <t>Chst7</t>
  </si>
  <si>
    <t>Snai2</t>
  </si>
  <si>
    <t>Cdh13</t>
  </si>
  <si>
    <t>Ly75</t>
  </si>
  <si>
    <t>Filip1</t>
  </si>
  <si>
    <t>Ocln</t>
  </si>
  <si>
    <t>Tcaf2</t>
  </si>
  <si>
    <t>Rtp4</t>
  </si>
  <si>
    <t>Fbxl7</t>
  </si>
  <si>
    <t>Klk8</t>
  </si>
  <si>
    <t>Slc29a4</t>
  </si>
  <si>
    <t>Ccdc125</t>
  </si>
  <si>
    <t>Cyb561</t>
  </si>
  <si>
    <t>Ifi47</t>
  </si>
  <si>
    <t>Lepr</t>
  </si>
  <si>
    <t>Stc1</t>
  </si>
  <si>
    <t>Tnfrsf10b</t>
  </si>
  <si>
    <t>Neurl1b</t>
  </si>
  <si>
    <t>Slc16a13</t>
  </si>
  <si>
    <t>Smagp</t>
  </si>
  <si>
    <t>Crybb3</t>
  </si>
  <si>
    <t>Ncaph</t>
  </si>
  <si>
    <t>Il15ra</t>
  </si>
  <si>
    <t>Acacb</t>
  </si>
  <si>
    <t>Bik</t>
  </si>
  <si>
    <t>Dennd2c</t>
  </si>
  <si>
    <t>Zic2</t>
  </si>
  <si>
    <t>Ccdc9b</t>
  </si>
  <si>
    <t>Vamp5</t>
  </si>
  <si>
    <t>Npr1</t>
  </si>
  <si>
    <t>Stox1</t>
  </si>
  <si>
    <t>Papln</t>
  </si>
  <si>
    <t>Angpt2</t>
  </si>
  <si>
    <t>Crispld1</t>
  </si>
  <si>
    <t>Trim34a</t>
  </si>
  <si>
    <t>Map3k6</t>
  </si>
  <si>
    <t>Zfp69</t>
  </si>
  <si>
    <t>Tbxa2r</t>
  </si>
  <si>
    <t>Egfl8</t>
  </si>
  <si>
    <t>Micall2</t>
  </si>
  <si>
    <t>Prickle3</t>
  </si>
  <si>
    <t>Cdk1</t>
  </si>
  <si>
    <t>Mfsd2a</t>
  </si>
  <si>
    <t>Prrg2</t>
  </si>
  <si>
    <t>Neurl2</t>
  </si>
  <si>
    <t>Dusp23</t>
  </si>
  <si>
    <t>Slc16a4</t>
  </si>
  <si>
    <t>Stard5</t>
  </si>
  <si>
    <t>DEPRECATED-ENSMUSG00000026544</t>
  </si>
  <si>
    <t>Exoc3l</t>
  </si>
  <si>
    <t>DEPRECATED-ENSMUSG00000017615</t>
  </si>
  <si>
    <t>Zfp52</t>
  </si>
  <si>
    <t>Trim12a</t>
  </si>
  <si>
    <t>Rin1</t>
  </si>
  <si>
    <t>Chrnb1</t>
  </si>
  <si>
    <t>Pelo</t>
  </si>
  <si>
    <t>Atad2</t>
  </si>
  <si>
    <t>Cdc25a</t>
  </si>
  <si>
    <t>Nudt12</t>
  </si>
  <si>
    <t>Mcm2</t>
  </si>
  <si>
    <t>Fam107a</t>
  </si>
  <si>
    <t>Gpatch4</t>
  </si>
  <si>
    <t>Mad2l2</t>
  </si>
  <si>
    <t>Cd320</t>
  </si>
  <si>
    <t>Tpk1</t>
  </si>
  <si>
    <t>Shf</t>
  </si>
  <si>
    <t>Dpp4</t>
  </si>
  <si>
    <t>Tubd1</t>
  </si>
  <si>
    <t>Plpp6</t>
  </si>
  <si>
    <t>Cdpf1</t>
  </si>
  <si>
    <t>Ppcs</t>
  </si>
  <si>
    <t>Fam219b</t>
  </si>
  <si>
    <t>Rbl1</t>
  </si>
  <si>
    <t>Tirap</t>
  </si>
  <si>
    <t>Mapk11</t>
  </si>
  <si>
    <t>Pdia5</t>
  </si>
  <si>
    <t>Spef1</t>
  </si>
  <si>
    <t>Fancg</t>
  </si>
  <si>
    <t>Zkscan4</t>
  </si>
  <si>
    <t>Klhl20</t>
  </si>
  <si>
    <t>Zfp358</t>
  </si>
  <si>
    <t>Pola2</t>
  </si>
  <si>
    <t>Tmem120b</t>
  </si>
  <si>
    <t>Nxt1</t>
  </si>
  <si>
    <t>Mycbp</t>
  </si>
  <si>
    <t>Pclaf</t>
  </si>
  <si>
    <t>Utp23</t>
  </si>
  <si>
    <t>Hus1</t>
  </si>
  <si>
    <t>Brap</t>
  </si>
  <si>
    <t>Cpt2</t>
  </si>
  <si>
    <t>Saysd1</t>
  </si>
  <si>
    <t>Zfp87</t>
  </si>
  <si>
    <t>Abt1</t>
  </si>
  <si>
    <t>Lrrc57</t>
  </si>
  <si>
    <t>Gemin2</t>
  </si>
  <si>
    <t>Znhit2</t>
  </si>
  <si>
    <t>Snip1</t>
  </si>
  <si>
    <t>Cep112</t>
  </si>
  <si>
    <t>Siah3</t>
  </si>
  <si>
    <t>Slco5a1</t>
  </si>
  <si>
    <t>Drd2</t>
  </si>
  <si>
    <t>Tmem132e</t>
  </si>
  <si>
    <t>Best3</t>
  </si>
  <si>
    <t>Mypn</t>
  </si>
  <si>
    <t>Tmem196</t>
  </si>
  <si>
    <t>Myom1</t>
  </si>
  <si>
    <t>Nrg1</t>
  </si>
  <si>
    <t>Rnf182</t>
  </si>
  <si>
    <t>Igfn1</t>
  </si>
  <si>
    <t>Chst9</t>
  </si>
  <si>
    <t>Ano3</t>
  </si>
  <si>
    <t>Extl1</t>
  </si>
  <si>
    <t>Erich5</t>
  </si>
  <si>
    <t>Fam83f</t>
  </si>
  <si>
    <t>Zfp879</t>
  </si>
  <si>
    <t>Myh7b</t>
  </si>
  <si>
    <t>Mdga1</t>
  </si>
  <si>
    <t>Wnt5b</t>
  </si>
  <si>
    <t>Slco4c1</t>
  </si>
  <si>
    <t>Tmem121</t>
  </si>
  <si>
    <t>Dact2</t>
  </si>
  <si>
    <t>Adamts6</t>
  </si>
  <si>
    <t>Lrrc55</t>
  </si>
  <si>
    <t>Tmem74</t>
  </si>
  <si>
    <t>Pabpc5</t>
  </si>
  <si>
    <t>Catsper4</t>
  </si>
  <si>
    <t>Upk3bl</t>
  </si>
  <si>
    <t>Tsnaxip1</t>
  </si>
  <si>
    <t>Ccl25</t>
  </si>
  <si>
    <t>Dusp28</t>
  </si>
  <si>
    <t>Ttc32</t>
  </si>
  <si>
    <t>Ovca2</t>
  </si>
  <si>
    <t>Pecr</t>
  </si>
  <si>
    <t>Kif22</t>
  </si>
  <si>
    <t>Tmem177</t>
  </si>
  <si>
    <t>AW146154</t>
  </si>
  <si>
    <t>Pin4</t>
  </si>
  <si>
    <t>Kbtbd3</t>
  </si>
  <si>
    <t>Mcm8</t>
  </si>
  <si>
    <t>Izumo4</t>
  </si>
  <si>
    <t>Dclre1a</t>
  </si>
  <si>
    <t>Mipol1</t>
  </si>
  <si>
    <t>Zfp712</t>
  </si>
  <si>
    <t>Pomgnt2</t>
  </si>
  <si>
    <t>Poll</t>
  </si>
  <si>
    <t>Coa4</t>
  </si>
  <si>
    <t>Mtx1</t>
  </si>
  <si>
    <t>Cox18</t>
  </si>
  <si>
    <t>Trpt1</t>
  </si>
  <si>
    <t>Mtcp1</t>
  </si>
  <si>
    <t>Gpatch1</t>
  </si>
  <si>
    <t>Tma16</t>
  </si>
  <si>
    <t>Phykpl</t>
  </si>
  <si>
    <t>Hspbap1</t>
  </si>
  <si>
    <t>Zscan20</t>
  </si>
  <si>
    <t>Ap5s1</t>
  </si>
  <si>
    <t>Engase</t>
  </si>
  <si>
    <t>Asb1</t>
  </si>
  <si>
    <t>Zfp607a</t>
  </si>
  <si>
    <t>Dnajc19</t>
  </si>
  <si>
    <t>Zfp729b</t>
  </si>
  <si>
    <t>Zfp354a</t>
  </si>
  <si>
    <t>Zfp59</t>
  </si>
  <si>
    <t>Acaa1a</t>
  </si>
  <si>
    <t>Rnf113a1</t>
  </si>
  <si>
    <t>Fen1</t>
  </si>
  <si>
    <t>Pcgf1</t>
  </si>
  <si>
    <t>Erich1</t>
  </si>
  <si>
    <t>Mad2l1</t>
  </si>
  <si>
    <t>Sdhaf1</t>
  </si>
  <si>
    <t>Mkrn2</t>
  </si>
  <si>
    <t>Zfp78</t>
  </si>
  <si>
    <t>Hs3st4</t>
  </si>
  <si>
    <t>Chodl</t>
  </si>
  <si>
    <t>Tcerg1l</t>
  </si>
  <si>
    <t>Kcnd2</t>
  </si>
  <si>
    <t>Lrrc38</t>
  </si>
  <si>
    <t>Pla2g4e</t>
  </si>
  <si>
    <t>Col17a1</t>
  </si>
  <si>
    <t>Neto1</t>
  </si>
  <si>
    <t>P2rx5</t>
  </si>
  <si>
    <t>Il1rapl2</t>
  </si>
  <si>
    <t>Rasgef1c</t>
  </si>
  <si>
    <t>Ces5a</t>
  </si>
  <si>
    <t>Kl</t>
  </si>
  <si>
    <t>Actc1</t>
  </si>
  <si>
    <t>Galnt15</t>
  </si>
  <si>
    <t>Inhbb</t>
  </si>
  <si>
    <t>Htr3a</t>
  </si>
  <si>
    <t>Gpr62</t>
  </si>
  <si>
    <t>Dgkg</t>
  </si>
  <si>
    <t>Xk</t>
  </si>
  <si>
    <t>Fgf18</t>
  </si>
  <si>
    <t>Foxo6</t>
  </si>
  <si>
    <t>Nanos2</t>
  </si>
  <si>
    <t>Peg10</t>
  </si>
  <si>
    <t>Plaat1</t>
  </si>
  <si>
    <t>Cdh10</t>
  </si>
  <si>
    <t>Derl3</t>
  </si>
  <si>
    <t>Sapcd1</t>
  </si>
  <si>
    <t>Baiap3</t>
  </si>
  <si>
    <t>Chtf18</t>
  </si>
  <si>
    <t>Dbndd1</t>
  </si>
  <si>
    <t>Gpr75</t>
  </si>
  <si>
    <t>Map6d1</t>
  </si>
  <si>
    <t>Prima1</t>
  </si>
  <si>
    <t>Zfp119b</t>
  </si>
  <si>
    <t>DEPRECATED-ENSMUSG00000055963</t>
  </si>
  <si>
    <t>Prim1</t>
  </si>
  <si>
    <t>Cfap47</t>
  </si>
  <si>
    <t>Zfp454</t>
  </si>
  <si>
    <t>Ccne2</t>
  </si>
  <si>
    <t>Mex3a</t>
  </si>
  <si>
    <t>Tmem151a</t>
  </si>
  <si>
    <t>Zfp934</t>
  </si>
  <si>
    <t>Wdhd1</t>
  </si>
  <si>
    <t>Vmn2r57</t>
  </si>
  <si>
    <t>Lzts3</t>
  </si>
  <si>
    <t>Pusl1</t>
  </si>
  <si>
    <t>Pus7</t>
  </si>
  <si>
    <t>Trim13</t>
  </si>
  <si>
    <t>BC052040</t>
  </si>
  <si>
    <t>Zfp951</t>
  </si>
  <si>
    <t>Fndc10</t>
  </si>
  <si>
    <t>Cfap300</t>
  </si>
  <si>
    <t>Gnb1l</t>
  </si>
  <si>
    <t>Rwdd2b</t>
  </si>
  <si>
    <t>Psmb4</t>
  </si>
  <si>
    <t>Cdkn2c</t>
  </si>
  <si>
    <t>Zfp41</t>
  </si>
  <si>
    <t>Mtrf1</t>
  </si>
  <si>
    <t>Triqk</t>
  </si>
  <si>
    <t>Zfp30</t>
  </si>
  <si>
    <t>Mfsd4b4</t>
  </si>
  <si>
    <t>Zfp174</t>
  </si>
  <si>
    <t>Tyms</t>
  </si>
  <si>
    <t>Palb2</t>
  </si>
  <si>
    <t>Rsph3b</t>
  </si>
  <si>
    <t>Zfp94</t>
  </si>
  <si>
    <t>Ttll11</t>
  </si>
  <si>
    <t>Zbtb3</t>
  </si>
  <si>
    <t>Inip</t>
  </si>
  <si>
    <t>Magohb</t>
  </si>
  <si>
    <t>Zfp647</t>
  </si>
  <si>
    <t>Med26</t>
  </si>
  <si>
    <t>Abitram</t>
  </si>
  <si>
    <t>Polr1e</t>
  </si>
  <si>
    <t>Carf</t>
  </si>
  <si>
    <t>Zfp738</t>
  </si>
  <si>
    <t>Rad18</t>
  </si>
  <si>
    <t>B3galt4</t>
  </si>
  <si>
    <t>Rnf219</t>
  </si>
  <si>
    <t>Mrto4</t>
  </si>
  <si>
    <t>Grwd1</t>
  </si>
  <si>
    <t>Fastkd3</t>
  </si>
  <si>
    <t>Dclre1b</t>
  </si>
  <si>
    <t>Hsd17b7</t>
  </si>
  <si>
    <t>Zfp954</t>
  </si>
  <si>
    <t>Ccdc15</t>
  </si>
  <si>
    <t>Zfp661</t>
  </si>
  <si>
    <t>Zfp775</t>
  </si>
  <si>
    <t>Nemp2</t>
  </si>
  <si>
    <t>Rpusd2</t>
  </si>
  <si>
    <t>Ctu1</t>
  </si>
  <si>
    <t>Zc3h12b</t>
  </si>
  <si>
    <t>Tacc3</t>
  </si>
  <si>
    <t>Zfp51</t>
  </si>
  <si>
    <t>Leng9</t>
  </si>
  <si>
    <t>Thap1</t>
  </si>
  <si>
    <t>Naa10</t>
  </si>
  <si>
    <t>Zswim9</t>
  </si>
  <si>
    <t>Ankrd49</t>
  </si>
  <si>
    <t>Avpi1</t>
  </si>
  <si>
    <t>Pdp2</t>
  </si>
  <si>
    <t>Nme6</t>
  </si>
  <si>
    <t>Gtf2e1</t>
  </si>
  <si>
    <t>Zfp689</t>
  </si>
  <si>
    <t>Aplf</t>
  </si>
  <si>
    <t>Lyrm7</t>
  </si>
  <si>
    <t>Zfp11</t>
  </si>
  <si>
    <t>Zdhhc24</t>
  </si>
  <si>
    <t>Ccdc138</t>
  </si>
  <si>
    <t>Fam122a</t>
  </si>
  <si>
    <t>Cep57l1</t>
  </si>
  <si>
    <t>BC051142</t>
  </si>
  <si>
    <t>Tex30</t>
  </si>
  <si>
    <t>Zfp101</t>
  </si>
  <si>
    <t>Zcchc3</t>
  </si>
  <si>
    <t>Ddx28</t>
  </si>
  <si>
    <t>Lcmt2</t>
  </si>
  <si>
    <t>Cish</t>
  </si>
  <si>
    <t>Anapc10</t>
  </si>
  <si>
    <t>Zfp472</t>
  </si>
  <si>
    <t>Slc25a29</t>
  </si>
  <si>
    <t>Tmem231</t>
  </si>
  <si>
    <t>Ccr7</t>
  </si>
  <si>
    <t>Cd2</t>
  </si>
  <si>
    <t>Tbc1d10c</t>
  </si>
  <si>
    <t>Ikzf3</t>
  </si>
  <si>
    <t>P2ry10</t>
  </si>
  <si>
    <t>Cmah</t>
  </si>
  <si>
    <t>Acap1</t>
  </si>
  <si>
    <t>Gpr171</t>
  </si>
  <si>
    <t>Cd55</t>
  </si>
  <si>
    <t>Gimap3</t>
  </si>
  <si>
    <t>Stat4</t>
  </si>
  <si>
    <t>Slc28a2</t>
  </si>
  <si>
    <t>Ltb</t>
  </si>
  <si>
    <t>H2-Ob</t>
  </si>
  <si>
    <t>Slamf6</t>
  </si>
  <si>
    <t>Grap2</t>
  </si>
  <si>
    <t>Btla</t>
  </si>
  <si>
    <t>Fam169b</t>
  </si>
  <si>
    <t>Sh2d2a</t>
  </si>
  <si>
    <t>Txk</t>
  </si>
  <si>
    <t>Scml4</t>
  </si>
  <si>
    <t>Cd69</t>
  </si>
  <si>
    <t>Lck</t>
  </si>
  <si>
    <t>Cd79a</t>
  </si>
  <si>
    <t>Pax5</t>
  </si>
  <si>
    <t>Cd19</t>
  </si>
  <si>
    <t>Itk</t>
  </si>
  <si>
    <t>Ms4a1</t>
  </si>
  <si>
    <t>Cd3e</t>
  </si>
  <si>
    <t>Trbc2</t>
  </si>
  <si>
    <t>Cd3g</t>
  </si>
  <si>
    <t>Cd3d</t>
  </si>
  <si>
    <t>Zfp831</t>
  </si>
  <si>
    <t>Igkc</t>
  </si>
  <si>
    <t>Il7r</t>
  </si>
  <si>
    <t>Card11</t>
  </si>
  <si>
    <t>Il27ra</t>
  </si>
  <si>
    <t>Tnfrsf26</t>
  </si>
  <si>
    <t>Fcrla</t>
  </si>
  <si>
    <t>Ms4a4b</t>
  </si>
  <si>
    <t>Skap1</t>
  </si>
  <si>
    <t>Themis</t>
  </si>
  <si>
    <t>Ighd</t>
  </si>
  <si>
    <t>Fcmr</t>
  </si>
  <si>
    <t>Blk</t>
  </si>
  <si>
    <t>Ly6d</t>
  </si>
  <si>
    <t>Pou2af1</t>
  </si>
  <si>
    <t>Siglecg</t>
  </si>
  <si>
    <t>Cd28</t>
  </si>
  <si>
    <t>Cd247</t>
  </si>
  <si>
    <t>Gpr18</t>
  </si>
  <si>
    <t>Galnt6</t>
  </si>
  <si>
    <t>Icos</t>
  </si>
  <si>
    <t>Bcl11b</t>
  </si>
  <si>
    <t>Cxcr5</t>
  </si>
  <si>
    <t>Spib</t>
  </si>
  <si>
    <t>Iglc3</t>
  </si>
  <si>
    <t>Trbc1</t>
  </si>
  <si>
    <t>Ubash3a</t>
  </si>
  <si>
    <t>Iglc1</t>
  </si>
  <si>
    <t>Cd22</t>
  </si>
  <si>
    <t>H2-DMb2</t>
  </si>
  <si>
    <t>Mgst2</t>
  </si>
  <si>
    <t>Cd27</t>
  </si>
  <si>
    <t>Cd7</t>
  </si>
  <si>
    <t>Iglc2</t>
  </si>
  <si>
    <t>Cd5</t>
  </si>
  <si>
    <t>Ifi208</t>
  </si>
  <si>
    <t>Gpr174</t>
  </si>
  <si>
    <t>Pglyrp2</t>
  </si>
  <si>
    <t>Sidt1</t>
  </si>
  <si>
    <t>Cd96</t>
  </si>
  <si>
    <t>Il2rb</t>
  </si>
  <si>
    <t>H2-Eb2</t>
  </si>
  <si>
    <t>Treml2</t>
  </si>
  <si>
    <t>Dennd2d</t>
  </si>
  <si>
    <t>Kcnn4</t>
  </si>
  <si>
    <t>Mctp2</t>
  </si>
  <si>
    <t>H2-Oa</t>
  </si>
  <si>
    <t>Tspan32</t>
  </si>
  <si>
    <t>Acp5</t>
  </si>
  <si>
    <t>Bank1</t>
  </si>
  <si>
    <t>Lax1</t>
  </si>
  <si>
    <t>Trac</t>
  </si>
  <si>
    <t>Cd4</t>
  </si>
  <si>
    <t>H2-Aa</t>
  </si>
  <si>
    <t>Ptprcap</t>
  </si>
  <si>
    <t>Gbp8</t>
  </si>
  <si>
    <t>Tnfrsf18</t>
  </si>
  <si>
    <t>Fcrl1</t>
  </si>
  <si>
    <t>H2-Eb1</t>
  </si>
  <si>
    <t>Clec2i</t>
  </si>
  <si>
    <t>Mbnl3</t>
  </si>
  <si>
    <t>Zap70</t>
  </si>
  <si>
    <t>Irf4</t>
  </si>
  <si>
    <t>Ifi213</t>
  </si>
  <si>
    <t>Lat</t>
  </si>
  <si>
    <t>Cnr2</t>
  </si>
  <si>
    <t>B3gnt5</t>
  </si>
  <si>
    <t>Vipr1</t>
  </si>
  <si>
    <t>Sp110</t>
  </si>
  <si>
    <t>Mzb1</t>
  </si>
  <si>
    <t>Nlrc5</t>
  </si>
  <si>
    <t>Ap1s3</t>
  </si>
  <si>
    <t>Sfn</t>
  </si>
  <si>
    <t>Trim5</t>
  </si>
  <si>
    <t>Tnfrsf13c</t>
  </si>
  <si>
    <t>Stk26</t>
  </si>
  <si>
    <t>Vpreb3</t>
  </si>
  <si>
    <t>Carns1</t>
  </si>
  <si>
    <t>Cenpa</t>
  </si>
  <si>
    <t>Slc37a1</t>
  </si>
  <si>
    <t>Cracr2a</t>
  </si>
  <si>
    <t>Card6</t>
  </si>
  <si>
    <t>Mppe1</t>
  </si>
  <si>
    <t>Susd1</t>
  </si>
  <si>
    <t>Dbf4</t>
  </si>
  <si>
    <t>Zfp53</t>
  </si>
  <si>
    <t>Tmco4</t>
  </si>
  <si>
    <t>Ttc38</t>
  </si>
  <si>
    <t>Sh2d1a</t>
  </si>
  <si>
    <t>Chst3</t>
  </si>
  <si>
    <t>Rexo5</t>
  </si>
  <si>
    <t>Cenpq</t>
  </si>
  <si>
    <t>Hscb</t>
  </si>
  <si>
    <t>Haus6</t>
  </si>
  <si>
    <t>Pold1</t>
  </si>
  <si>
    <t>Mif4gd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</si>
</sst>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157"/>
  <sheetViews>
    <sheetView tabSelected="1" topLeftCell="A4" workbookViewId="0">
      <selection activeCell="I17" sqref="I17"/>
    </sheetView>
  </sheetViews>
  <sheetFormatPr defaultColWidth="11" defaultRowHeight="15.9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>
        <v>0</v>
      </c>
      <c r="C2">
        <v>0.94799999999999995</v>
      </c>
      <c r="D2">
        <v>3.6530020030000001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0</v>
      </c>
      <c r="AK2">
        <v>0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</row>
    <row r="3" spans="1:43">
      <c r="A3" t="s">
        <v>44</v>
      </c>
      <c r="B3">
        <v>0</v>
      </c>
      <c r="C3">
        <v>0.97299999999999998</v>
      </c>
      <c r="D3">
        <v>3.12920496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 s="1">
        <v>2.98E-24</v>
      </c>
      <c r="R3">
        <v>1</v>
      </c>
      <c r="S3">
        <v>0.64085843899999995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</row>
    <row r="4" spans="1:43">
      <c r="A4" t="s">
        <v>45</v>
      </c>
      <c r="B4">
        <v>0</v>
      </c>
      <c r="C4">
        <v>0.96899999999999997</v>
      </c>
      <c r="D4">
        <v>3.4389139960000001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</row>
    <row r="5" spans="1:43">
      <c r="A5" t="s">
        <v>46</v>
      </c>
      <c r="B5">
        <v>0</v>
      </c>
      <c r="C5">
        <v>0.96899999999999997</v>
      </c>
      <c r="D5">
        <v>3.1782701499999999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 s="1">
        <v>4.5200000000000001E-5</v>
      </c>
      <c r="R5">
        <v>1</v>
      </c>
      <c r="S5">
        <v>0.52790090999999995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1</v>
      </c>
      <c r="AP5">
        <v>0</v>
      </c>
      <c r="AQ5">
        <v>0</v>
      </c>
    </row>
    <row r="6" spans="1:43">
      <c r="A6" t="s">
        <v>47</v>
      </c>
      <c r="B6">
        <v>0</v>
      </c>
      <c r="C6">
        <v>0.97599999999999998</v>
      </c>
      <c r="D6">
        <v>3.103889804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 s="1">
        <v>2.6300000000000001E-8</v>
      </c>
      <c r="R6">
        <v>1</v>
      </c>
      <c r="S6">
        <v>0.53269444600000004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  <c r="AN6">
        <v>0</v>
      </c>
      <c r="AO6">
        <v>1</v>
      </c>
      <c r="AP6">
        <v>0</v>
      </c>
      <c r="AQ6">
        <v>0</v>
      </c>
    </row>
    <row r="7" spans="1:43">
      <c r="A7" t="s">
        <v>48</v>
      </c>
      <c r="B7">
        <v>0</v>
      </c>
      <c r="C7">
        <v>0.97099999999999997</v>
      </c>
      <c r="D7">
        <v>3.2616870420000001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0</v>
      </c>
      <c r="AN7">
        <v>0</v>
      </c>
      <c r="AO7">
        <v>1</v>
      </c>
      <c r="AP7">
        <v>0</v>
      </c>
      <c r="AQ7">
        <v>0</v>
      </c>
    </row>
    <row r="8" spans="1:43">
      <c r="A8" t="s">
        <v>49</v>
      </c>
      <c r="B8">
        <v>0</v>
      </c>
      <c r="C8">
        <v>0.97499999999999998</v>
      </c>
      <c r="D8">
        <v>3.0829354630000001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0</v>
      </c>
    </row>
    <row r="9" spans="1:43">
      <c r="A9" t="s">
        <v>50</v>
      </c>
      <c r="B9">
        <v>0</v>
      </c>
      <c r="C9">
        <v>0.93899999999999995</v>
      </c>
      <c r="D9">
        <v>3.273147834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 s="1">
        <v>1.13E-10</v>
      </c>
      <c r="R9">
        <v>0.98</v>
      </c>
      <c r="S9">
        <v>0.54518632499999997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</row>
    <row r="10" spans="1:43">
      <c r="A10" t="s">
        <v>51</v>
      </c>
      <c r="B10">
        <v>0</v>
      </c>
      <c r="C10">
        <v>0.94099999999999995</v>
      </c>
      <c r="D10">
        <v>3.6059671820000001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1</v>
      </c>
      <c r="AP10">
        <v>0</v>
      </c>
      <c r="AQ10">
        <v>0</v>
      </c>
    </row>
    <row r="11" spans="1:43">
      <c r="A11" t="s">
        <v>52</v>
      </c>
      <c r="B11">
        <v>0</v>
      </c>
      <c r="C11">
        <v>0.94799999999999995</v>
      </c>
      <c r="D11">
        <v>3.1739618040000002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 s="1">
        <v>3.1500000000000001E-23</v>
      </c>
      <c r="R11">
        <v>1</v>
      </c>
      <c r="S11">
        <v>0.67584572799999998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0</v>
      </c>
      <c r="AQ11">
        <v>0</v>
      </c>
    </row>
    <row r="12" spans="1:43">
      <c r="A12" t="s">
        <v>53</v>
      </c>
      <c r="B12">
        <v>0</v>
      </c>
      <c r="C12">
        <v>0.98799999999999999</v>
      </c>
      <c r="D12">
        <v>3.2364127530000002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0</v>
      </c>
    </row>
    <row r="13" spans="1:43">
      <c r="A13" t="s">
        <v>54</v>
      </c>
      <c r="B13">
        <v>0</v>
      </c>
      <c r="C13">
        <v>0.95399999999999996</v>
      </c>
      <c r="D13">
        <v>3.3703816689999999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0</v>
      </c>
    </row>
    <row r="14" spans="1:43">
      <c r="A14" t="s">
        <v>55</v>
      </c>
      <c r="B14">
        <v>0</v>
      </c>
      <c r="C14">
        <v>0.95</v>
      </c>
      <c r="D14">
        <v>3.1587549250000002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1</v>
      </c>
      <c r="AP14">
        <v>0</v>
      </c>
      <c r="AQ14">
        <v>0</v>
      </c>
    </row>
    <row r="15" spans="1:43">
      <c r="A15" t="s">
        <v>56</v>
      </c>
      <c r="B15">
        <v>0</v>
      </c>
      <c r="C15">
        <v>0.97</v>
      </c>
      <c r="D15">
        <v>3.2316116039999998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0</v>
      </c>
    </row>
    <row r="16" spans="1:43">
      <c r="A16" t="s">
        <v>57</v>
      </c>
      <c r="B16">
        <v>0</v>
      </c>
      <c r="C16">
        <v>0.97</v>
      </c>
      <c r="D16">
        <v>2.7782506389999999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 s="1">
        <v>1.89E-17</v>
      </c>
      <c r="R16">
        <v>1</v>
      </c>
      <c r="S16">
        <v>0.58768055200000002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1</v>
      </c>
      <c r="AP16">
        <v>0</v>
      </c>
      <c r="AQ16">
        <v>0</v>
      </c>
    </row>
    <row r="17" spans="1:43">
      <c r="A17" t="s">
        <v>58</v>
      </c>
      <c r="B17">
        <v>0</v>
      </c>
      <c r="C17">
        <v>0.91200000000000003</v>
      </c>
      <c r="D17">
        <v>3.6775894450000002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0</v>
      </c>
    </row>
    <row r="18" spans="1:43">
      <c r="A18" t="s">
        <v>59</v>
      </c>
      <c r="B18">
        <v>0</v>
      </c>
      <c r="C18">
        <v>0.93600000000000005</v>
      </c>
      <c r="D18">
        <v>3.286017293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1</v>
      </c>
      <c r="AP18">
        <v>0</v>
      </c>
      <c r="AQ18">
        <v>0</v>
      </c>
    </row>
    <row r="19" spans="1:43">
      <c r="A19" t="s">
        <v>60</v>
      </c>
      <c r="B19">
        <v>0</v>
      </c>
      <c r="C19">
        <v>0.90400000000000003</v>
      </c>
      <c r="D19">
        <v>3.3353338400000001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 s="1">
        <v>7.4100000000000004E-20</v>
      </c>
      <c r="R19">
        <v>0.94899999999999995</v>
      </c>
      <c r="S19">
        <v>0.66502786000000003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0</v>
      </c>
    </row>
    <row r="20" spans="1:43">
      <c r="A20" t="s">
        <v>61</v>
      </c>
      <c r="B20">
        <v>0</v>
      </c>
      <c r="C20">
        <v>0.91700000000000004</v>
      </c>
      <c r="D20">
        <v>3.422562471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1</v>
      </c>
      <c r="AP20">
        <v>0</v>
      </c>
      <c r="AQ20">
        <v>0</v>
      </c>
    </row>
    <row r="21" spans="1:43">
      <c r="A21" t="s">
        <v>62</v>
      </c>
      <c r="B21">
        <v>0</v>
      </c>
      <c r="C21">
        <v>0.97199999999999998</v>
      </c>
      <c r="D21">
        <v>2.910840103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1</v>
      </c>
      <c r="AP21">
        <v>0</v>
      </c>
      <c r="AQ21">
        <v>0</v>
      </c>
    </row>
    <row r="22" spans="1:43">
      <c r="A22" t="s">
        <v>63</v>
      </c>
      <c r="B22">
        <v>0</v>
      </c>
      <c r="C22">
        <v>0.97</v>
      </c>
      <c r="D22">
        <v>2.514994197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 s="1">
        <v>5.8E-21</v>
      </c>
      <c r="R22">
        <v>0.99</v>
      </c>
      <c r="S22">
        <v>0.60035612199999999</v>
      </c>
      <c r="T22" s="1">
        <v>1.1600000000000001E-7</v>
      </c>
      <c r="U22">
        <v>0.98899999999999999</v>
      </c>
      <c r="V22">
        <v>0.460624698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7.0347129999999997E-3</v>
      </c>
      <c r="AJ22">
        <v>1</v>
      </c>
      <c r="AK22">
        <v>0.43753161899999998</v>
      </c>
      <c r="AL22">
        <v>1</v>
      </c>
      <c r="AM22">
        <v>0</v>
      </c>
      <c r="AN22">
        <v>0</v>
      </c>
      <c r="AO22">
        <v>1</v>
      </c>
      <c r="AP22">
        <v>0</v>
      </c>
      <c r="AQ22">
        <v>0</v>
      </c>
    </row>
    <row r="23" spans="1:43">
      <c r="A23" t="s">
        <v>64</v>
      </c>
      <c r="B23">
        <v>0</v>
      </c>
      <c r="C23">
        <v>0.89600000000000002</v>
      </c>
      <c r="D23">
        <v>3.7057414959999999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0</v>
      </c>
    </row>
    <row r="24" spans="1:43">
      <c r="A24" t="s">
        <v>65</v>
      </c>
      <c r="B24">
        <v>0</v>
      </c>
      <c r="C24">
        <v>0.92300000000000004</v>
      </c>
      <c r="D24">
        <v>3.2005513140000001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</row>
    <row r="25" spans="1:43">
      <c r="A25" t="s">
        <v>66</v>
      </c>
      <c r="B25">
        <v>0</v>
      </c>
      <c r="C25">
        <v>0.92300000000000004</v>
      </c>
      <c r="D25">
        <v>3.35045788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1</v>
      </c>
      <c r="AP25">
        <v>0</v>
      </c>
      <c r="AQ25">
        <v>0</v>
      </c>
    </row>
    <row r="26" spans="1:43">
      <c r="A26" t="s">
        <v>67</v>
      </c>
      <c r="B26">
        <v>0</v>
      </c>
      <c r="C26">
        <v>0.88700000000000001</v>
      </c>
      <c r="D26">
        <v>3.4729839820000001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2.8109440000000001E-3</v>
      </c>
      <c r="R26">
        <v>0.93400000000000005</v>
      </c>
      <c r="S26">
        <v>0.37610007600000001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0</v>
      </c>
    </row>
    <row r="27" spans="1:43">
      <c r="A27" t="s">
        <v>68</v>
      </c>
      <c r="B27">
        <v>0</v>
      </c>
      <c r="C27">
        <v>0.878</v>
      </c>
      <c r="D27">
        <v>3.548318589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1.8202540000000001E-3</v>
      </c>
      <c r="R27">
        <v>0.89900000000000002</v>
      </c>
      <c r="S27">
        <v>0.38190413499999998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1</v>
      </c>
      <c r="AP27">
        <v>0</v>
      </c>
      <c r="AQ27">
        <v>0</v>
      </c>
    </row>
    <row r="28" spans="1:43">
      <c r="A28" t="s">
        <v>69</v>
      </c>
      <c r="B28">
        <v>0</v>
      </c>
      <c r="C28">
        <v>0.94</v>
      </c>
      <c r="D28">
        <v>2.8419104970000002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1</v>
      </c>
      <c r="AP28">
        <v>0</v>
      </c>
      <c r="AQ28">
        <v>0</v>
      </c>
    </row>
    <row r="29" spans="1:43">
      <c r="A29" t="s">
        <v>70</v>
      </c>
      <c r="B29">
        <v>0</v>
      </c>
      <c r="C29">
        <v>0.90200000000000002</v>
      </c>
      <c r="D29">
        <v>3.0633275709999999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 s="1">
        <v>8.2200000000000003E-7</v>
      </c>
      <c r="R29">
        <v>0.97499999999999998</v>
      </c>
      <c r="S29">
        <v>0.49029599699999998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1</v>
      </c>
      <c r="AP29">
        <v>0</v>
      </c>
      <c r="AQ29">
        <v>0</v>
      </c>
    </row>
    <row r="30" spans="1:43">
      <c r="A30" t="s">
        <v>71</v>
      </c>
      <c r="B30">
        <v>0</v>
      </c>
      <c r="C30">
        <v>0.98699999999999999</v>
      </c>
      <c r="D30">
        <v>2.819727629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1</v>
      </c>
      <c r="AP30">
        <v>0</v>
      </c>
      <c r="AQ30">
        <v>0</v>
      </c>
    </row>
    <row r="31" spans="1:43">
      <c r="A31" t="s">
        <v>72</v>
      </c>
      <c r="B31">
        <v>0</v>
      </c>
      <c r="C31">
        <v>0.99199999999999999</v>
      </c>
      <c r="D31">
        <v>2.8104453230000002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1</v>
      </c>
      <c r="AP31">
        <v>0</v>
      </c>
      <c r="AQ31">
        <v>0</v>
      </c>
    </row>
    <row r="32" spans="1:43">
      <c r="A32" t="s">
        <v>73</v>
      </c>
      <c r="B32">
        <v>0</v>
      </c>
      <c r="C32">
        <v>0.876</v>
      </c>
      <c r="D32">
        <v>3.2894712180000001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 s="1">
        <v>1.15E-16</v>
      </c>
      <c r="R32">
        <v>0.98499999999999999</v>
      </c>
      <c r="S32">
        <v>0.67252213599999999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0</v>
      </c>
    </row>
    <row r="33" spans="1:43">
      <c r="A33" t="s">
        <v>74</v>
      </c>
      <c r="B33">
        <v>0</v>
      </c>
      <c r="C33">
        <v>0.89900000000000002</v>
      </c>
      <c r="D33">
        <v>3.1796753290000002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 s="1">
        <v>5.4500000000000003E-6</v>
      </c>
      <c r="R33">
        <v>0.98</v>
      </c>
      <c r="S33">
        <v>0.50226566399999995</v>
      </c>
      <c r="T33">
        <v>1</v>
      </c>
      <c r="U33">
        <v>0</v>
      </c>
      <c r="V33">
        <v>0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1</v>
      </c>
      <c r="AP33">
        <v>0</v>
      </c>
      <c r="AQ33">
        <v>0</v>
      </c>
    </row>
    <row r="34" spans="1:43">
      <c r="A34" t="s">
        <v>75</v>
      </c>
      <c r="B34">
        <v>0</v>
      </c>
      <c r="C34">
        <v>0.98799999999999999</v>
      </c>
      <c r="D34">
        <v>2.5129210739999999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 s="1">
        <v>4.6600000000000004E-75</v>
      </c>
      <c r="R34">
        <v>1</v>
      </c>
      <c r="S34">
        <v>0.84840835999999997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</row>
    <row r="35" spans="1:43">
      <c r="A35" t="s">
        <v>76</v>
      </c>
      <c r="B35">
        <v>0</v>
      </c>
      <c r="C35">
        <v>0.90100000000000002</v>
      </c>
      <c r="D35">
        <v>2.793709454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 s="1">
        <v>4.36E-8</v>
      </c>
      <c r="R35">
        <v>0.95499999999999996</v>
      </c>
      <c r="S35">
        <v>0.50071075799999998</v>
      </c>
      <c r="T35" s="1">
        <v>6.0399999999999996E-7</v>
      </c>
      <c r="U35">
        <v>0.97699999999999998</v>
      </c>
      <c r="V35">
        <v>0.51231675600000004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1</v>
      </c>
      <c r="AP35">
        <v>0</v>
      </c>
      <c r="AQ35">
        <v>0</v>
      </c>
    </row>
    <row r="36" spans="1:43">
      <c r="A36" t="s">
        <v>77</v>
      </c>
      <c r="B36">
        <v>0</v>
      </c>
      <c r="C36">
        <v>0.86299999999999999</v>
      </c>
      <c r="D36">
        <v>3.4483017710000001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1.5733300000000001E-4</v>
      </c>
      <c r="R36">
        <v>0.90900000000000003</v>
      </c>
      <c r="S36">
        <v>0.388056858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0</v>
      </c>
    </row>
    <row r="37" spans="1:43">
      <c r="A37" t="s">
        <v>78</v>
      </c>
      <c r="B37">
        <v>0</v>
      </c>
      <c r="C37">
        <v>0.86899999999999999</v>
      </c>
      <c r="D37">
        <v>3.4160166439999999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4.1663489999999997E-3</v>
      </c>
      <c r="R37">
        <v>0.92400000000000004</v>
      </c>
      <c r="S37">
        <v>0.35313666799999999</v>
      </c>
      <c r="T37">
        <v>1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0</v>
      </c>
    </row>
    <row r="38" spans="1:43">
      <c r="A38" t="s">
        <v>79</v>
      </c>
      <c r="B38">
        <v>0</v>
      </c>
      <c r="C38">
        <v>0.84899999999999998</v>
      </c>
      <c r="D38">
        <v>3.8589777399999998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1</v>
      </c>
      <c r="AP38">
        <v>0</v>
      </c>
      <c r="AQ38">
        <v>0</v>
      </c>
    </row>
    <row r="39" spans="1:43">
      <c r="A39" t="s">
        <v>80</v>
      </c>
      <c r="B39">
        <v>0</v>
      </c>
      <c r="C39">
        <v>0.85199999999999998</v>
      </c>
      <c r="D39">
        <v>3.4501013149999999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 s="1">
        <v>2.9099999999999999E-12</v>
      </c>
      <c r="R39">
        <v>0.96</v>
      </c>
      <c r="S39">
        <v>0.58538085399999995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1</v>
      </c>
      <c r="AP39">
        <v>0</v>
      </c>
      <c r="AQ39">
        <v>0</v>
      </c>
    </row>
    <row r="40" spans="1:43">
      <c r="A40" t="s">
        <v>81</v>
      </c>
      <c r="B40">
        <v>0</v>
      </c>
      <c r="C40">
        <v>0.85499999999999998</v>
      </c>
      <c r="D40">
        <v>3.3056059430000002</v>
      </c>
      <c r="E40">
        <v>1</v>
      </c>
      <c r="F40">
        <v>0</v>
      </c>
      <c r="G40">
        <v>0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 s="1">
        <v>8.0399999999999999E-23</v>
      </c>
      <c r="R40">
        <v>0.97499999999999998</v>
      </c>
      <c r="S40">
        <v>0.75805936399999996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1</v>
      </c>
      <c r="AP40">
        <v>0</v>
      </c>
      <c r="AQ40">
        <v>0</v>
      </c>
    </row>
    <row r="41" spans="1:43">
      <c r="A41" t="s">
        <v>82</v>
      </c>
      <c r="B41">
        <v>0</v>
      </c>
      <c r="C41">
        <v>0.97799999999999998</v>
      </c>
      <c r="D41">
        <v>2.6747640320000001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1</v>
      </c>
      <c r="AP41">
        <v>0</v>
      </c>
      <c r="AQ41">
        <v>0</v>
      </c>
    </row>
    <row r="42" spans="1:43">
      <c r="A42" t="s">
        <v>83</v>
      </c>
      <c r="B42">
        <v>0</v>
      </c>
      <c r="C42">
        <v>0.88800000000000001</v>
      </c>
      <c r="D42">
        <v>3.0971650570000002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1.0533770000000001E-3</v>
      </c>
      <c r="R42">
        <v>0.95499999999999996</v>
      </c>
      <c r="S42">
        <v>0.33524567900000002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0</v>
      </c>
    </row>
    <row r="43" spans="1:43">
      <c r="A43" t="s">
        <v>84</v>
      </c>
      <c r="B43">
        <v>0</v>
      </c>
      <c r="C43">
        <v>0.85099999999999998</v>
      </c>
      <c r="D43">
        <v>3.278696107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 s="1">
        <v>6.7499999999999995E-27</v>
      </c>
      <c r="R43">
        <v>0.96499999999999997</v>
      </c>
      <c r="S43">
        <v>0.78313544400000001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0</v>
      </c>
    </row>
    <row r="44" spans="1:43">
      <c r="A44" t="s">
        <v>85</v>
      </c>
      <c r="B44">
        <v>0</v>
      </c>
      <c r="C44">
        <v>0.91400000000000003</v>
      </c>
      <c r="D44">
        <v>2.1821629850000002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4.7231299999999998E-4</v>
      </c>
      <c r="R44">
        <v>0.98499999999999999</v>
      </c>
      <c r="S44">
        <v>0.38298919399999998</v>
      </c>
      <c r="T44" s="1">
        <v>1.2499999999999999E-40</v>
      </c>
      <c r="U44">
        <v>0.99399999999999999</v>
      </c>
      <c r="V44">
        <v>0.81066751299999995</v>
      </c>
      <c r="W44" s="1">
        <v>9.2300000000000001E-42</v>
      </c>
      <c r="X44">
        <v>1</v>
      </c>
      <c r="Y44">
        <v>0.87987168699999996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0</v>
      </c>
      <c r="AI44" s="1">
        <v>2.47E-51</v>
      </c>
      <c r="AJ44">
        <v>1</v>
      </c>
      <c r="AK44">
        <v>1.1596178479999999</v>
      </c>
      <c r="AL44">
        <v>1</v>
      </c>
      <c r="AM44">
        <v>0</v>
      </c>
      <c r="AN44">
        <v>0</v>
      </c>
      <c r="AO44">
        <v>1</v>
      </c>
      <c r="AP44">
        <v>0</v>
      </c>
      <c r="AQ44">
        <v>0</v>
      </c>
    </row>
    <row r="45" spans="1:43">
      <c r="A45" t="s">
        <v>86</v>
      </c>
      <c r="B45">
        <v>0</v>
      </c>
      <c r="C45">
        <v>0.89700000000000002</v>
      </c>
      <c r="D45">
        <v>2.6582182740000002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 s="1">
        <v>2.7000000000000001E-93</v>
      </c>
      <c r="R45">
        <v>0.995</v>
      </c>
      <c r="S45">
        <v>1.1419268899999999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1</v>
      </c>
      <c r="AP45">
        <v>0</v>
      </c>
      <c r="AQ45">
        <v>0</v>
      </c>
    </row>
    <row r="46" spans="1:43">
      <c r="A46" t="s">
        <v>87</v>
      </c>
      <c r="B46">
        <v>0</v>
      </c>
      <c r="C46">
        <v>0.84899999999999998</v>
      </c>
      <c r="D46">
        <v>3.3556912969999999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 s="1">
        <v>4.4100000000000003E-14</v>
      </c>
      <c r="R46">
        <v>0.93899999999999995</v>
      </c>
      <c r="S46">
        <v>0.62845213899999997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0</v>
      </c>
    </row>
    <row r="47" spans="1:43">
      <c r="A47" t="s">
        <v>88</v>
      </c>
      <c r="B47">
        <v>0</v>
      </c>
      <c r="C47">
        <v>0.85</v>
      </c>
      <c r="D47">
        <v>3.4554094360000001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0</v>
      </c>
    </row>
    <row r="48" spans="1:43">
      <c r="A48" t="s">
        <v>89</v>
      </c>
      <c r="B48">
        <v>0</v>
      </c>
      <c r="C48">
        <v>0.98799999999999999</v>
      </c>
      <c r="D48">
        <v>2.6274471340000001</v>
      </c>
      <c r="E48">
        <v>1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0</v>
      </c>
    </row>
    <row r="49" spans="1:43">
      <c r="A49" t="s">
        <v>90</v>
      </c>
      <c r="B49">
        <v>0</v>
      </c>
      <c r="C49">
        <v>0.86799999999999999</v>
      </c>
      <c r="D49">
        <v>2.412300975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 s="1">
        <v>1.02E-22</v>
      </c>
      <c r="R49">
        <v>0.98</v>
      </c>
      <c r="S49">
        <v>0.71297746500000003</v>
      </c>
      <c r="T49" s="1">
        <v>1.3599999999999999E-39</v>
      </c>
      <c r="U49">
        <v>0.99399999999999999</v>
      </c>
      <c r="V49">
        <v>0.88205928499999997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 s="1">
        <v>2.73E-34</v>
      </c>
      <c r="AJ49">
        <v>1</v>
      </c>
      <c r="AK49">
        <v>1.042177146</v>
      </c>
      <c r="AL49" s="1">
        <v>5.3900000000000001E-28</v>
      </c>
      <c r="AM49">
        <v>1</v>
      </c>
      <c r="AN49">
        <v>1.047733477</v>
      </c>
      <c r="AO49">
        <v>1</v>
      </c>
      <c r="AP49">
        <v>0</v>
      </c>
      <c r="AQ49">
        <v>0</v>
      </c>
    </row>
    <row r="50" spans="1:43">
      <c r="A50" t="s">
        <v>91</v>
      </c>
      <c r="B50">
        <v>0</v>
      </c>
      <c r="C50">
        <v>0.92700000000000005</v>
      </c>
      <c r="D50">
        <v>2.6433541740000002</v>
      </c>
      <c r="E50">
        <v>1</v>
      </c>
      <c r="F50">
        <v>0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 s="1">
        <v>9.0600000000000002E-11</v>
      </c>
      <c r="R50">
        <v>0.96499999999999997</v>
      </c>
      <c r="S50">
        <v>0.50002103899999994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0</v>
      </c>
    </row>
    <row r="51" spans="1:43">
      <c r="A51" t="s">
        <v>92</v>
      </c>
      <c r="B51">
        <v>0</v>
      </c>
      <c r="C51">
        <v>0.86899999999999999</v>
      </c>
      <c r="D51">
        <v>3.0824119589999999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 s="1">
        <v>4.0700000000000002E-9</v>
      </c>
      <c r="R51">
        <v>0.97</v>
      </c>
      <c r="S51">
        <v>0.54146567800000001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1</v>
      </c>
      <c r="AP51">
        <v>0</v>
      </c>
      <c r="AQ51">
        <v>0</v>
      </c>
    </row>
    <row r="52" spans="1:43">
      <c r="A52" t="s">
        <v>93</v>
      </c>
      <c r="B52">
        <v>0</v>
      </c>
      <c r="C52">
        <v>0.876</v>
      </c>
      <c r="D52">
        <v>3.0408567299999998</v>
      </c>
      <c r="E52">
        <v>1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1</v>
      </c>
      <c r="AP52">
        <v>0</v>
      </c>
      <c r="AQ52">
        <v>0</v>
      </c>
    </row>
    <row r="53" spans="1:43">
      <c r="A53" t="s">
        <v>94</v>
      </c>
      <c r="B53">
        <v>0</v>
      </c>
      <c r="C53">
        <v>0.90400000000000003</v>
      </c>
      <c r="D53">
        <v>2.415479039</v>
      </c>
      <c r="E53">
        <v>1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 s="1">
        <v>6.6800000000000001E-36</v>
      </c>
      <c r="R53">
        <v>0.98</v>
      </c>
      <c r="S53">
        <v>0.77643549999999995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1</v>
      </c>
      <c r="AP53">
        <v>0</v>
      </c>
      <c r="AQ53">
        <v>0</v>
      </c>
    </row>
    <row r="54" spans="1:43">
      <c r="A54" t="s">
        <v>95</v>
      </c>
      <c r="B54">
        <v>0</v>
      </c>
      <c r="C54">
        <v>0.83499999999999996</v>
      </c>
      <c r="D54">
        <v>3.339050871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1</v>
      </c>
      <c r="AP54">
        <v>0</v>
      </c>
      <c r="AQ54">
        <v>0</v>
      </c>
    </row>
    <row r="55" spans="1:43">
      <c r="A55" t="s">
        <v>96</v>
      </c>
      <c r="B55">
        <v>0</v>
      </c>
      <c r="C55">
        <v>0.85499999999999998</v>
      </c>
      <c r="D55">
        <v>3.18873775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1</v>
      </c>
      <c r="AP55">
        <v>0</v>
      </c>
      <c r="AQ55">
        <v>0</v>
      </c>
    </row>
    <row r="56" spans="1:43">
      <c r="A56" t="s">
        <v>97</v>
      </c>
      <c r="B56">
        <v>0</v>
      </c>
      <c r="C56">
        <v>0.98899999999999999</v>
      </c>
      <c r="D56">
        <v>2.714845242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0</v>
      </c>
    </row>
    <row r="57" spans="1:43">
      <c r="A57" t="s">
        <v>98</v>
      </c>
      <c r="B57">
        <v>0</v>
      </c>
      <c r="C57">
        <v>0.84599999999999997</v>
      </c>
      <c r="D57">
        <v>2.9833900240000002</v>
      </c>
      <c r="E57">
        <v>1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 s="1">
        <v>5.3599999999999999E-21</v>
      </c>
      <c r="R57">
        <v>0.95499999999999996</v>
      </c>
      <c r="S57">
        <v>0.71466059800000004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1</v>
      </c>
      <c r="AP57">
        <v>0</v>
      </c>
      <c r="AQ57">
        <v>0</v>
      </c>
    </row>
    <row r="58" spans="1:43">
      <c r="A58" t="s">
        <v>99</v>
      </c>
      <c r="B58">
        <v>0</v>
      </c>
      <c r="C58">
        <v>0.82299999999999995</v>
      </c>
      <c r="D58">
        <v>3.5019608089999998</v>
      </c>
      <c r="E58">
        <v>1</v>
      </c>
      <c r="F58">
        <v>0</v>
      </c>
      <c r="G58">
        <v>0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1</v>
      </c>
      <c r="AP58">
        <v>0</v>
      </c>
      <c r="AQ58">
        <v>0</v>
      </c>
    </row>
    <row r="59" spans="1:43">
      <c r="A59" t="s">
        <v>100</v>
      </c>
      <c r="B59">
        <v>0</v>
      </c>
      <c r="C59">
        <v>0.94399999999999995</v>
      </c>
      <c r="D59">
        <v>2.5356458420000001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1</v>
      </c>
      <c r="AP59">
        <v>0</v>
      </c>
      <c r="AQ59">
        <v>0</v>
      </c>
    </row>
    <row r="60" spans="1:43">
      <c r="A60" t="s">
        <v>101</v>
      </c>
      <c r="B60">
        <v>0</v>
      </c>
      <c r="C60">
        <v>0.83499999999999996</v>
      </c>
      <c r="D60">
        <v>3.2581587760000001</v>
      </c>
      <c r="E60">
        <v>1</v>
      </c>
      <c r="F60">
        <v>0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0</v>
      </c>
    </row>
    <row r="61" spans="1:43">
      <c r="A61" t="s">
        <v>102</v>
      </c>
      <c r="B61">
        <v>0</v>
      </c>
      <c r="C61">
        <v>0.84299999999999997</v>
      </c>
      <c r="D61">
        <v>3.0589638639999999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1</v>
      </c>
      <c r="AP61">
        <v>0</v>
      </c>
      <c r="AQ61">
        <v>0</v>
      </c>
    </row>
    <row r="62" spans="1:43">
      <c r="A62" t="s">
        <v>103</v>
      </c>
      <c r="B62">
        <v>0</v>
      </c>
      <c r="C62">
        <v>0.82</v>
      </c>
      <c r="D62">
        <v>3.1907816059999998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 s="1">
        <v>2.8900000000000003E-38</v>
      </c>
      <c r="R62">
        <v>0.97499999999999998</v>
      </c>
      <c r="S62">
        <v>0.92875825199999995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</row>
    <row r="63" spans="1:43">
      <c r="A63" t="s">
        <v>104</v>
      </c>
      <c r="B63">
        <v>0</v>
      </c>
      <c r="C63">
        <v>0.83699999999999997</v>
      </c>
      <c r="D63">
        <v>3.1808025959999999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1</v>
      </c>
      <c r="AP63">
        <v>0</v>
      </c>
      <c r="AQ63">
        <v>0</v>
      </c>
    </row>
    <row r="64" spans="1:43">
      <c r="A64" t="s">
        <v>105</v>
      </c>
      <c r="B64">
        <v>0</v>
      </c>
      <c r="C64">
        <v>0.92100000000000004</v>
      </c>
      <c r="D64">
        <v>2.2946473620000001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 s="1">
        <v>9.2799999999999994E-9</v>
      </c>
      <c r="R64">
        <v>0.97499999999999998</v>
      </c>
      <c r="S64">
        <v>0.46393235199999999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1</v>
      </c>
      <c r="AP64">
        <v>0</v>
      </c>
      <c r="AQ64">
        <v>0</v>
      </c>
    </row>
    <row r="65" spans="1:43">
      <c r="A65" t="s">
        <v>106</v>
      </c>
      <c r="B65">
        <v>0</v>
      </c>
      <c r="C65">
        <v>0.91300000000000003</v>
      </c>
      <c r="D65">
        <v>1.879665216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 s="1">
        <v>4.6299999999999997E-70</v>
      </c>
      <c r="L65">
        <v>0.99099999999999999</v>
      </c>
      <c r="M65">
        <v>0.69803278499999999</v>
      </c>
      <c r="N65">
        <v>1</v>
      </c>
      <c r="O65">
        <v>0</v>
      </c>
      <c r="P65">
        <v>0</v>
      </c>
      <c r="Q65" s="1">
        <v>5.3600000000000001E-10</v>
      </c>
      <c r="R65">
        <v>0.97499999999999998</v>
      </c>
      <c r="S65">
        <v>0.486473457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1</v>
      </c>
      <c r="AP65">
        <v>0</v>
      </c>
      <c r="AQ65">
        <v>0</v>
      </c>
    </row>
    <row r="66" spans="1:43">
      <c r="A66" t="s">
        <v>107</v>
      </c>
      <c r="B66">
        <v>0</v>
      </c>
      <c r="C66">
        <v>0.90800000000000003</v>
      </c>
      <c r="D66">
        <v>2.5826907810000002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 s="1">
        <v>8.89E-17</v>
      </c>
      <c r="R66">
        <v>0.98499999999999999</v>
      </c>
      <c r="S66">
        <v>0.60017431700000001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1</v>
      </c>
      <c r="AP66">
        <v>0</v>
      </c>
      <c r="AQ66">
        <v>0</v>
      </c>
    </row>
    <row r="67" spans="1:43">
      <c r="A67" t="s">
        <v>108</v>
      </c>
      <c r="B67">
        <v>0</v>
      </c>
      <c r="C67">
        <v>0.80500000000000005</v>
      </c>
      <c r="D67">
        <v>3.6858629949999999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0</v>
      </c>
      <c r="AQ67">
        <v>0</v>
      </c>
    </row>
    <row r="68" spans="1:43">
      <c r="A68" t="s">
        <v>109</v>
      </c>
      <c r="B68">
        <v>0</v>
      </c>
      <c r="C68">
        <v>0.91800000000000004</v>
      </c>
      <c r="D68">
        <v>2.6163935079999998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0</v>
      </c>
    </row>
    <row r="69" spans="1:43">
      <c r="A69" t="s">
        <v>110</v>
      </c>
      <c r="B69">
        <v>0</v>
      </c>
      <c r="C69">
        <v>0.82199999999999995</v>
      </c>
      <c r="D69">
        <v>2.997255955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 s="1">
        <v>2.5399999999999999E-15</v>
      </c>
      <c r="R69">
        <v>0.93899999999999995</v>
      </c>
      <c r="S69">
        <v>0.64904631199999996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1</v>
      </c>
      <c r="AP69">
        <v>0</v>
      </c>
      <c r="AQ69">
        <v>0</v>
      </c>
    </row>
    <row r="70" spans="1:43">
      <c r="A70" t="s">
        <v>111</v>
      </c>
      <c r="B70">
        <v>0</v>
      </c>
      <c r="C70">
        <v>0.81100000000000005</v>
      </c>
      <c r="D70">
        <v>3.1841109140000001</v>
      </c>
      <c r="E70">
        <v>1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 s="1">
        <v>3.3699999999999998E-13</v>
      </c>
      <c r="R70">
        <v>0.95499999999999996</v>
      </c>
      <c r="S70">
        <v>0.60462895800000005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1</v>
      </c>
      <c r="AP70">
        <v>0</v>
      </c>
      <c r="AQ70">
        <v>0</v>
      </c>
    </row>
    <row r="71" spans="1:43">
      <c r="A71" t="s">
        <v>112</v>
      </c>
      <c r="B71">
        <v>0</v>
      </c>
      <c r="C71">
        <v>0.83399999999999996</v>
      </c>
      <c r="D71">
        <v>2.6971998190000002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 s="1">
        <v>3.4499999999999998E-8</v>
      </c>
      <c r="R71">
        <v>0.93400000000000005</v>
      </c>
      <c r="S71">
        <v>0.49509762099999999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0</v>
      </c>
      <c r="AK71">
        <v>0</v>
      </c>
      <c r="AL71" s="1">
        <v>1.7100000000000001E-11</v>
      </c>
      <c r="AM71">
        <v>1</v>
      </c>
      <c r="AN71">
        <v>0.82235507600000002</v>
      </c>
      <c r="AO71">
        <v>1</v>
      </c>
      <c r="AP71">
        <v>0</v>
      </c>
      <c r="AQ71">
        <v>0</v>
      </c>
    </row>
    <row r="72" spans="1:43">
      <c r="A72" t="s">
        <v>113</v>
      </c>
      <c r="B72">
        <v>0</v>
      </c>
      <c r="C72">
        <v>0.82499999999999996</v>
      </c>
      <c r="D72">
        <v>3.0913692049999999</v>
      </c>
      <c r="E72">
        <v>1</v>
      </c>
      <c r="F72">
        <v>0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 s="1">
        <v>2.5799999999999999E-8</v>
      </c>
      <c r="R72">
        <v>0.91400000000000003</v>
      </c>
      <c r="S72">
        <v>0.47787655899999998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0</v>
      </c>
      <c r="AQ72">
        <v>0</v>
      </c>
    </row>
    <row r="73" spans="1:43">
      <c r="A73" t="s">
        <v>114</v>
      </c>
      <c r="B73">
        <v>0</v>
      </c>
      <c r="C73">
        <v>0.94899999999999995</v>
      </c>
      <c r="D73">
        <v>2.053981925</v>
      </c>
      <c r="E73">
        <v>1</v>
      </c>
      <c r="F73">
        <v>0</v>
      </c>
      <c r="G73">
        <v>0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 s="1">
        <v>2.1500000000000002E-6</v>
      </c>
      <c r="U73">
        <v>0.99399999999999999</v>
      </c>
      <c r="V73">
        <v>0.45554650099999999</v>
      </c>
      <c r="W73" s="1">
        <v>3.75E-11</v>
      </c>
      <c r="X73">
        <v>0.99299999999999999</v>
      </c>
      <c r="Y73">
        <v>0.52225763700000005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1</v>
      </c>
      <c r="AP73">
        <v>0</v>
      </c>
      <c r="AQ73">
        <v>0</v>
      </c>
    </row>
    <row r="74" spans="1:43">
      <c r="A74" t="s">
        <v>115</v>
      </c>
      <c r="B74">
        <v>0</v>
      </c>
      <c r="C74">
        <v>0.84499999999999997</v>
      </c>
      <c r="D74">
        <v>2.5966742319999998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1</v>
      </c>
      <c r="AP74">
        <v>0</v>
      </c>
      <c r="AQ74">
        <v>0</v>
      </c>
    </row>
    <row r="75" spans="1:43">
      <c r="A75" t="s">
        <v>116</v>
      </c>
      <c r="B75">
        <v>0</v>
      </c>
      <c r="C75">
        <v>0.80800000000000005</v>
      </c>
      <c r="D75">
        <v>3.3710016650000001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1</v>
      </c>
      <c r="AP75">
        <v>0</v>
      </c>
      <c r="AQ75">
        <v>0</v>
      </c>
    </row>
    <row r="76" spans="1:43">
      <c r="A76" t="s">
        <v>117</v>
      </c>
      <c r="B76">
        <v>0</v>
      </c>
      <c r="C76">
        <v>0.90900000000000003</v>
      </c>
      <c r="D76">
        <v>2.1203929399999999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 s="1">
        <v>4.1100000000000001E-29</v>
      </c>
      <c r="R76">
        <v>0.995</v>
      </c>
      <c r="S76">
        <v>0.68256656299999996</v>
      </c>
      <c r="T76">
        <v>5.38877E-4</v>
      </c>
      <c r="U76">
        <v>1</v>
      </c>
      <c r="V76">
        <v>0.43261929500000001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1</v>
      </c>
      <c r="AP76">
        <v>0</v>
      </c>
      <c r="AQ76">
        <v>0</v>
      </c>
    </row>
    <row r="77" spans="1:43">
      <c r="A77" t="s">
        <v>118</v>
      </c>
      <c r="B77">
        <v>0</v>
      </c>
      <c r="C77">
        <v>0.89400000000000002</v>
      </c>
      <c r="D77">
        <v>2.3229366059999998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 s="1">
        <v>8.8299999999999997E-13</v>
      </c>
      <c r="R77">
        <v>0.97</v>
      </c>
      <c r="S77">
        <v>0.54501755399999996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1</v>
      </c>
      <c r="AP77">
        <v>0</v>
      </c>
      <c r="AQ77">
        <v>0</v>
      </c>
    </row>
    <row r="78" spans="1:43">
      <c r="A78" t="s">
        <v>119</v>
      </c>
      <c r="B78">
        <v>0</v>
      </c>
      <c r="C78">
        <v>0.93</v>
      </c>
      <c r="D78">
        <v>1.733764898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 s="1">
        <v>2.9200000000000001E-80</v>
      </c>
      <c r="L78">
        <v>0.98199999999999998</v>
      </c>
      <c r="M78">
        <v>0.68200786400000002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0</v>
      </c>
    </row>
    <row r="79" spans="1:43">
      <c r="A79" t="s">
        <v>120</v>
      </c>
      <c r="B79">
        <v>0</v>
      </c>
      <c r="C79">
        <v>0.83299999999999996</v>
      </c>
      <c r="D79">
        <v>2.2813814080000001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 s="1">
        <v>1.1599999999999999E-81</v>
      </c>
      <c r="L79">
        <v>0.96799999999999997</v>
      </c>
      <c r="M79">
        <v>0.88299512999999996</v>
      </c>
      <c r="N79">
        <v>1</v>
      </c>
      <c r="O79">
        <v>0</v>
      </c>
      <c r="P79">
        <v>0</v>
      </c>
      <c r="Q79">
        <v>3.8791110000000002E-3</v>
      </c>
      <c r="R79">
        <v>0.879</v>
      </c>
      <c r="S79">
        <v>0.31621676799999998</v>
      </c>
      <c r="T79">
        <v>1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1</v>
      </c>
      <c r="AP79">
        <v>0</v>
      </c>
      <c r="AQ79">
        <v>0</v>
      </c>
    </row>
    <row r="80" spans="1:43">
      <c r="A80" t="s">
        <v>121</v>
      </c>
      <c r="B80">
        <v>0</v>
      </c>
      <c r="C80">
        <v>0.83799999999999997</v>
      </c>
      <c r="D80">
        <v>2.5452324229999999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1.0539729999999999E-3</v>
      </c>
      <c r="U80">
        <v>0.97699999999999998</v>
      </c>
      <c r="V80">
        <v>0.37467046999999998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  <c r="AI80" s="1">
        <v>7.2300000000000002E-45</v>
      </c>
      <c r="AJ80">
        <v>1</v>
      </c>
      <c r="AK80">
        <v>1.274167933</v>
      </c>
      <c r="AL80">
        <v>1</v>
      </c>
      <c r="AM80">
        <v>0</v>
      </c>
      <c r="AN80">
        <v>0</v>
      </c>
      <c r="AO80">
        <v>1</v>
      </c>
      <c r="AP80">
        <v>0</v>
      </c>
      <c r="AQ80">
        <v>0</v>
      </c>
    </row>
    <row r="81" spans="1:43">
      <c r="A81" t="s">
        <v>122</v>
      </c>
      <c r="B81">
        <v>0</v>
      </c>
      <c r="C81">
        <v>0.86099999999999999</v>
      </c>
      <c r="D81">
        <v>1.8727331190000001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 s="1">
        <v>2.12E-25</v>
      </c>
      <c r="R81">
        <v>0.96499999999999997</v>
      </c>
      <c r="S81">
        <v>0.70854495299999998</v>
      </c>
      <c r="T81" s="1">
        <v>1.58E-60</v>
      </c>
      <c r="U81">
        <v>0.99399999999999999</v>
      </c>
      <c r="V81">
        <v>0.99964823700000005</v>
      </c>
      <c r="W81" s="1">
        <v>2.6800000000000002E-64</v>
      </c>
      <c r="X81">
        <v>1</v>
      </c>
      <c r="Y81">
        <v>1.1799727870000001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1</v>
      </c>
      <c r="AG81">
        <v>0</v>
      </c>
      <c r="AH81">
        <v>0</v>
      </c>
      <c r="AI81" s="1">
        <v>1.5900000000000001E-19</v>
      </c>
      <c r="AJ81">
        <v>1</v>
      </c>
      <c r="AK81">
        <v>0.82958907400000004</v>
      </c>
      <c r="AL81" s="1">
        <v>1.3E-20</v>
      </c>
      <c r="AM81">
        <v>1</v>
      </c>
      <c r="AN81">
        <v>0.91330507299999997</v>
      </c>
      <c r="AO81">
        <v>1</v>
      </c>
      <c r="AP81">
        <v>0</v>
      </c>
      <c r="AQ81">
        <v>0</v>
      </c>
    </row>
    <row r="82" spans="1:43">
      <c r="A82" t="s">
        <v>123</v>
      </c>
      <c r="B82">
        <v>0</v>
      </c>
      <c r="C82">
        <v>0.81499999999999995</v>
      </c>
      <c r="D82">
        <v>2.9245813510000001</v>
      </c>
      <c r="E82">
        <v>1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 s="1">
        <v>1.03E-5</v>
      </c>
      <c r="R82">
        <v>0.88400000000000001</v>
      </c>
      <c r="S82">
        <v>0.39414569799999999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1</v>
      </c>
      <c r="AP82">
        <v>0</v>
      </c>
      <c r="AQ82">
        <v>0</v>
      </c>
    </row>
    <row r="83" spans="1:43">
      <c r="A83" t="s">
        <v>124</v>
      </c>
      <c r="B83">
        <v>0</v>
      </c>
      <c r="C83">
        <v>0.77900000000000003</v>
      </c>
      <c r="D83">
        <v>3.5372849359999998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 s="1">
        <v>8.9400000000000008E-6</v>
      </c>
      <c r="R83">
        <v>0.79800000000000004</v>
      </c>
      <c r="S83">
        <v>0.38202414200000001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0</v>
      </c>
    </row>
    <row r="84" spans="1:43">
      <c r="A84" t="s">
        <v>125</v>
      </c>
      <c r="B84">
        <v>0</v>
      </c>
      <c r="C84">
        <v>0.84799999999999998</v>
      </c>
      <c r="D84">
        <v>2.9268044469999999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1</v>
      </c>
      <c r="AP84">
        <v>0</v>
      </c>
      <c r="AQ84">
        <v>0</v>
      </c>
    </row>
    <row r="85" spans="1:43">
      <c r="A85" t="s">
        <v>126</v>
      </c>
      <c r="B85">
        <v>0</v>
      </c>
      <c r="C85">
        <v>0.79700000000000004</v>
      </c>
      <c r="D85">
        <v>2.9849784989999999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 s="1">
        <v>1.31E-45</v>
      </c>
      <c r="R85">
        <v>0.98499999999999999</v>
      </c>
      <c r="S85">
        <v>1.014272375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1</v>
      </c>
      <c r="AP85">
        <v>0</v>
      </c>
      <c r="AQ85">
        <v>0</v>
      </c>
    </row>
    <row r="86" spans="1:43">
      <c r="A86" t="s">
        <v>127</v>
      </c>
      <c r="B86">
        <v>0</v>
      </c>
      <c r="C86">
        <v>0.78200000000000003</v>
      </c>
      <c r="D86">
        <v>3.3327052400000001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2.9945610000000002E-3</v>
      </c>
      <c r="R86">
        <v>0.83299999999999996</v>
      </c>
      <c r="S86">
        <v>0.27779262700000001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0</v>
      </c>
      <c r="AQ86">
        <v>0</v>
      </c>
    </row>
    <row r="87" spans="1:43">
      <c r="A87" t="s">
        <v>128</v>
      </c>
      <c r="B87">
        <v>0</v>
      </c>
      <c r="C87">
        <v>0.99399999999999999</v>
      </c>
      <c r="D87">
        <v>2.5683924330000001</v>
      </c>
      <c r="E87">
        <v>1</v>
      </c>
      <c r="F87">
        <v>0</v>
      </c>
      <c r="G87">
        <v>0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1</v>
      </c>
      <c r="AP87">
        <v>0</v>
      </c>
      <c r="AQ87">
        <v>0</v>
      </c>
    </row>
    <row r="88" spans="1:43">
      <c r="A88" t="s">
        <v>129</v>
      </c>
      <c r="B88">
        <v>0</v>
      </c>
      <c r="C88">
        <v>0.94299999999999995</v>
      </c>
      <c r="D88">
        <v>2.3410473469999999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5.0607050000000004E-3</v>
      </c>
      <c r="R88">
        <v>0.96</v>
      </c>
      <c r="S88">
        <v>0.34912325</v>
      </c>
      <c r="T88">
        <v>1</v>
      </c>
      <c r="U88">
        <v>0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0</v>
      </c>
    </row>
    <row r="89" spans="1:43">
      <c r="A89" t="s">
        <v>130</v>
      </c>
      <c r="B89">
        <v>0</v>
      </c>
      <c r="C89">
        <v>0.94899999999999995</v>
      </c>
      <c r="D89">
        <v>2.0580225990000001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 s="1">
        <v>2.1600000000000002E-8</v>
      </c>
      <c r="R89">
        <v>0.98499999999999999</v>
      </c>
      <c r="S89">
        <v>0.45892331200000003</v>
      </c>
      <c r="T89">
        <v>1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1</v>
      </c>
      <c r="AP89">
        <v>0</v>
      </c>
      <c r="AQ89">
        <v>0</v>
      </c>
    </row>
    <row r="90" spans="1:43">
      <c r="A90" t="s">
        <v>131</v>
      </c>
      <c r="B90">
        <v>0</v>
      </c>
      <c r="C90">
        <v>0.94799999999999995</v>
      </c>
      <c r="D90">
        <v>2.1740671470000001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 s="1">
        <v>9.3500000000000001E-16</v>
      </c>
      <c r="R90">
        <v>0.99</v>
      </c>
      <c r="S90">
        <v>0.53502123899999998</v>
      </c>
      <c r="T90">
        <v>1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1</v>
      </c>
      <c r="AP90">
        <v>0</v>
      </c>
      <c r="AQ90">
        <v>0</v>
      </c>
    </row>
    <row r="91" spans="1:43">
      <c r="A91" t="s">
        <v>132</v>
      </c>
      <c r="B91">
        <v>0</v>
      </c>
      <c r="C91">
        <v>0.97499999999999998</v>
      </c>
      <c r="D91">
        <v>1.8939443389999999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 s="1">
        <v>5.6000000000000003E-16</v>
      </c>
      <c r="R91">
        <v>0.99</v>
      </c>
      <c r="S91">
        <v>0.48312250800000001</v>
      </c>
      <c r="T91">
        <v>1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1</v>
      </c>
      <c r="AP91">
        <v>0</v>
      </c>
      <c r="AQ91">
        <v>0</v>
      </c>
    </row>
    <row r="92" spans="1:43">
      <c r="A92" t="s">
        <v>133</v>
      </c>
      <c r="B92">
        <v>0</v>
      </c>
      <c r="C92">
        <v>0.77200000000000002</v>
      </c>
      <c r="D92">
        <v>3.2901783889999998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 s="1">
        <v>1.5700000000000001E-28</v>
      </c>
      <c r="R92">
        <v>0.95499999999999996</v>
      </c>
      <c r="S92">
        <v>0.86479542200000004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1</v>
      </c>
      <c r="AP92">
        <v>0</v>
      </c>
      <c r="AQ92">
        <v>0</v>
      </c>
    </row>
    <row r="93" spans="1:43">
      <c r="A93" t="s">
        <v>134</v>
      </c>
      <c r="B93">
        <v>0</v>
      </c>
      <c r="C93">
        <v>0.77300000000000002</v>
      </c>
      <c r="D93">
        <v>3.2200861060000001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 s="1">
        <v>4.2500000000000003E-36</v>
      </c>
      <c r="R93">
        <v>0.94899999999999995</v>
      </c>
      <c r="S93">
        <v>0.94571943599999997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1</v>
      </c>
      <c r="AP93">
        <v>0</v>
      </c>
      <c r="AQ93">
        <v>0</v>
      </c>
    </row>
    <row r="94" spans="1:43">
      <c r="A94" t="s">
        <v>135</v>
      </c>
      <c r="B94">
        <v>0</v>
      </c>
      <c r="C94">
        <v>0.79600000000000004</v>
      </c>
      <c r="D94">
        <v>2.571775047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 s="1">
        <v>1.52E-33</v>
      </c>
      <c r="R94">
        <v>0.95499999999999996</v>
      </c>
      <c r="S94">
        <v>0.88173543099999996</v>
      </c>
      <c r="T94" s="1">
        <v>8.3999999999999997E-17</v>
      </c>
      <c r="U94">
        <v>0.96599999999999997</v>
      </c>
      <c r="V94">
        <v>0.70051419400000003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 s="1">
        <v>3.1699999999999999E-7</v>
      </c>
      <c r="AJ94">
        <v>0.98799999999999999</v>
      </c>
      <c r="AK94">
        <v>0.64203510399999997</v>
      </c>
      <c r="AL94" s="1">
        <v>2.9200000000000002E-5</v>
      </c>
      <c r="AM94">
        <v>0.88400000000000001</v>
      </c>
      <c r="AN94">
        <v>0.574014048</v>
      </c>
      <c r="AO94">
        <v>1</v>
      </c>
      <c r="AP94">
        <v>0</v>
      </c>
      <c r="AQ94">
        <v>0</v>
      </c>
    </row>
    <row r="95" spans="1:43">
      <c r="A95" t="s">
        <v>136</v>
      </c>
      <c r="B95">
        <v>0</v>
      </c>
      <c r="C95">
        <v>0.876</v>
      </c>
      <c r="D95">
        <v>2.3908332209999998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 s="1">
        <v>2.3000000000000001E-48</v>
      </c>
      <c r="R95">
        <v>0.97499999999999998</v>
      </c>
      <c r="S95">
        <v>0.92695332100000005</v>
      </c>
      <c r="T95">
        <v>1</v>
      </c>
      <c r="U95">
        <v>0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0</v>
      </c>
    </row>
    <row r="96" spans="1:43">
      <c r="A96" t="s">
        <v>137</v>
      </c>
      <c r="B96">
        <v>0</v>
      </c>
      <c r="C96">
        <v>0.83899999999999997</v>
      </c>
      <c r="D96">
        <v>2.8067140309999998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1</v>
      </c>
      <c r="AP96">
        <v>0</v>
      </c>
      <c r="AQ96">
        <v>0</v>
      </c>
    </row>
    <row r="97" spans="1:43">
      <c r="A97" t="s">
        <v>138</v>
      </c>
      <c r="B97">
        <v>0</v>
      </c>
      <c r="C97">
        <v>0.8</v>
      </c>
      <c r="D97">
        <v>2.6071605920000001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 s="1">
        <v>8.4700000000000008E-15</v>
      </c>
      <c r="R97">
        <v>0.93899999999999995</v>
      </c>
      <c r="S97">
        <v>0.63329943799999999</v>
      </c>
      <c r="T97">
        <v>2.4114219999999999E-3</v>
      </c>
      <c r="U97">
        <v>0.86799999999999999</v>
      </c>
      <c r="V97">
        <v>0.29937754100000002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0</v>
      </c>
      <c r="AI97" s="1">
        <v>1.2E-8</v>
      </c>
      <c r="AJ97">
        <v>1</v>
      </c>
      <c r="AK97">
        <v>0.69925502699999997</v>
      </c>
      <c r="AL97">
        <v>1</v>
      </c>
      <c r="AM97">
        <v>0</v>
      </c>
      <c r="AN97">
        <v>0</v>
      </c>
      <c r="AO97">
        <v>1</v>
      </c>
      <c r="AP97">
        <v>0</v>
      </c>
      <c r="AQ97">
        <v>0</v>
      </c>
    </row>
    <row r="98" spans="1:43">
      <c r="A98" t="s">
        <v>139</v>
      </c>
      <c r="B98">
        <v>0</v>
      </c>
      <c r="C98">
        <v>0.81299999999999994</v>
      </c>
      <c r="D98">
        <v>2.7821955589999998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0</v>
      </c>
    </row>
    <row r="99" spans="1:43">
      <c r="A99" t="s">
        <v>140</v>
      </c>
      <c r="B99">
        <v>0</v>
      </c>
      <c r="C99">
        <v>0.91500000000000004</v>
      </c>
      <c r="D99">
        <v>2.3902121410000001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0</v>
      </c>
      <c r="AQ99">
        <v>0</v>
      </c>
    </row>
    <row r="100" spans="1:43">
      <c r="A100" t="s">
        <v>141</v>
      </c>
      <c r="B100">
        <v>0</v>
      </c>
      <c r="C100">
        <v>0.92200000000000004</v>
      </c>
      <c r="D100">
        <v>2.3022625319999999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 s="1">
        <v>5.6599999999999996E-7</v>
      </c>
      <c r="R100">
        <v>0.97</v>
      </c>
      <c r="S100">
        <v>0.45235895799999998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1</v>
      </c>
      <c r="AP100">
        <v>0</v>
      </c>
      <c r="AQ100">
        <v>0</v>
      </c>
    </row>
    <row r="101" spans="1:43">
      <c r="A101" t="s">
        <v>142</v>
      </c>
      <c r="B101">
        <v>0</v>
      </c>
      <c r="C101">
        <v>0.753</v>
      </c>
      <c r="D101">
        <v>3.649953311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1</v>
      </c>
      <c r="AP101">
        <v>0</v>
      </c>
      <c r="AQ101">
        <v>0</v>
      </c>
    </row>
    <row r="102" spans="1:43">
      <c r="A102" t="s">
        <v>143</v>
      </c>
      <c r="B102">
        <v>0</v>
      </c>
      <c r="C102">
        <v>0.86499999999999999</v>
      </c>
      <c r="D102">
        <v>2.2313665070000002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 s="1">
        <v>2.3300000000000001E-7</v>
      </c>
      <c r="R102">
        <v>0.94399999999999995</v>
      </c>
      <c r="S102">
        <v>0.44788161999999998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1</v>
      </c>
      <c r="AP102">
        <v>0</v>
      </c>
      <c r="AQ102">
        <v>0</v>
      </c>
    </row>
    <row r="103" spans="1:43">
      <c r="A103" t="s">
        <v>144</v>
      </c>
      <c r="B103">
        <v>0</v>
      </c>
      <c r="C103">
        <v>0.85599999999999998</v>
      </c>
      <c r="D103">
        <v>2.5665680229999999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 s="1">
        <v>2.0800000000000001E-18</v>
      </c>
      <c r="R103">
        <v>0.98499999999999999</v>
      </c>
      <c r="S103">
        <v>0.65493319800000005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1</v>
      </c>
      <c r="AP103">
        <v>0</v>
      </c>
      <c r="AQ103">
        <v>0</v>
      </c>
    </row>
    <row r="104" spans="1:43">
      <c r="A104" t="s">
        <v>145</v>
      </c>
      <c r="B104">
        <v>0</v>
      </c>
      <c r="C104">
        <v>0.90500000000000003</v>
      </c>
      <c r="D104">
        <v>1.983913692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1</v>
      </c>
      <c r="AP104">
        <v>0</v>
      </c>
      <c r="AQ104">
        <v>0</v>
      </c>
    </row>
    <row r="105" spans="1:43">
      <c r="A105" t="s">
        <v>146</v>
      </c>
      <c r="B105">
        <v>0</v>
      </c>
      <c r="C105">
        <v>0.78500000000000003</v>
      </c>
      <c r="D105">
        <v>2.8808533870000002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4.5204800000000003E-3</v>
      </c>
      <c r="R105">
        <v>0.81799999999999995</v>
      </c>
      <c r="S105">
        <v>0.29694668699999999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0</v>
      </c>
      <c r="AL105" s="1">
        <v>6.8900000000000001E-6</v>
      </c>
      <c r="AM105">
        <v>0.98599999999999999</v>
      </c>
      <c r="AN105">
        <v>0.65919504900000003</v>
      </c>
      <c r="AO105">
        <v>1</v>
      </c>
      <c r="AP105">
        <v>0</v>
      </c>
      <c r="AQ105">
        <v>0</v>
      </c>
    </row>
    <row r="106" spans="1:43">
      <c r="A106" t="s">
        <v>147</v>
      </c>
      <c r="B106">
        <v>0</v>
      </c>
      <c r="C106">
        <v>0.84799999999999998</v>
      </c>
      <c r="D106">
        <v>2.3272057749999999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 s="1">
        <v>5.6099999999999997E-12</v>
      </c>
      <c r="R106">
        <v>0.96</v>
      </c>
      <c r="S106">
        <v>0.56588106699999996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0</v>
      </c>
    </row>
    <row r="107" spans="1:43">
      <c r="A107" t="s">
        <v>148</v>
      </c>
      <c r="B107">
        <v>0</v>
      </c>
      <c r="C107">
        <v>0.85399999999999998</v>
      </c>
      <c r="D107">
        <v>2.344955256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 s="1">
        <v>1.11E-6</v>
      </c>
      <c r="R107">
        <v>0.95499999999999996</v>
      </c>
      <c r="S107">
        <v>0.45026258800000002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0</v>
      </c>
    </row>
    <row r="108" spans="1:43">
      <c r="A108" t="s">
        <v>149</v>
      </c>
      <c r="B108">
        <v>0</v>
      </c>
      <c r="C108">
        <v>0.89300000000000002</v>
      </c>
      <c r="D108">
        <v>2.079883932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 s="1">
        <v>1.49E-23</v>
      </c>
      <c r="R108">
        <v>0.99</v>
      </c>
      <c r="S108">
        <v>0.65367903599999999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1</v>
      </c>
      <c r="AP108">
        <v>0</v>
      </c>
      <c r="AQ108">
        <v>0</v>
      </c>
    </row>
    <row r="109" spans="1:43">
      <c r="A109" t="s">
        <v>150</v>
      </c>
      <c r="B109">
        <v>0</v>
      </c>
      <c r="C109">
        <v>0.78800000000000003</v>
      </c>
      <c r="D109">
        <v>2.60413264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 s="1">
        <v>8.7099999999999997E-44</v>
      </c>
      <c r="R109">
        <v>0.97499999999999998</v>
      </c>
      <c r="S109">
        <v>0.98624838800000003</v>
      </c>
      <c r="T109" s="1">
        <v>5.0400000000000002E-11</v>
      </c>
      <c r="U109">
        <v>0.98899999999999999</v>
      </c>
      <c r="V109">
        <v>0.59604250700000005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2.1491199999999999E-4</v>
      </c>
      <c r="AM109">
        <v>0.97099999999999997</v>
      </c>
      <c r="AN109">
        <v>0.54770796399999999</v>
      </c>
      <c r="AO109">
        <v>1</v>
      </c>
      <c r="AP109">
        <v>0</v>
      </c>
      <c r="AQ109">
        <v>0</v>
      </c>
    </row>
    <row r="110" spans="1:43">
      <c r="A110" t="s">
        <v>151</v>
      </c>
      <c r="B110">
        <v>0</v>
      </c>
      <c r="C110">
        <v>0.85699999999999998</v>
      </c>
      <c r="D110">
        <v>1.772107066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 s="1">
        <v>4.8600000000000004E-99</v>
      </c>
      <c r="R110">
        <v>1</v>
      </c>
      <c r="S110">
        <v>1.2193127459999999</v>
      </c>
      <c r="T110" s="1">
        <v>4.9400000000000001E-27</v>
      </c>
      <c r="U110">
        <v>0.98899999999999999</v>
      </c>
      <c r="V110">
        <v>0.74119017899999995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4.6181800000000002E-4</v>
      </c>
      <c r="AJ110">
        <v>0.97599999999999998</v>
      </c>
      <c r="AK110">
        <v>0.47989662999999999</v>
      </c>
      <c r="AL110" s="1">
        <v>1.2200000000000001E-12</v>
      </c>
      <c r="AM110">
        <v>1</v>
      </c>
      <c r="AN110">
        <v>0.761452931</v>
      </c>
      <c r="AO110">
        <v>1</v>
      </c>
      <c r="AP110">
        <v>0</v>
      </c>
      <c r="AQ110">
        <v>0</v>
      </c>
    </row>
    <row r="111" spans="1:43">
      <c r="A111" t="s">
        <v>152</v>
      </c>
      <c r="B111">
        <v>0</v>
      </c>
      <c r="C111">
        <v>0.79900000000000004</v>
      </c>
      <c r="D111">
        <v>2.5770780630000001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 s="1">
        <v>1.24E-7</v>
      </c>
      <c r="R111">
        <v>0.874</v>
      </c>
      <c r="S111">
        <v>0.48311639499999998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</row>
    <row r="112" spans="1:43">
      <c r="A112" t="s">
        <v>153</v>
      </c>
      <c r="B112">
        <v>0</v>
      </c>
      <c r="C112">
        <v>0.96</v>
      </c>
      <c r="D112">
        <v>2.0945437610000002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1</v>
      </c>
      <c r="AP112">
        <v>0</v>
      </c>
      <c r="AQ112">
        <v>0</v>
      </c>
    </row>
    <row r="113" spans="1:43">
      <c r="A113" t="s">
        <v>154</v>
      </c>
      <c r="B113">
        <v>0</v>
      </c>
      <c r="C113">
        <v>0.84599999999999997</v>
      </c>
      <c r="D113">
        <v>1.9253672980000001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 s="1">
        <v>2.7600000000000001E-20</v>
      </c>
      <c r="R113">
        <v>0.97499999999999998</v>
      </c>
      <c r="S113">
        <v>0.66954812699999999</v>
      </c>
      <c r="T113" s="1">
        <v>1.0299999999999999E-28</v>
      </c>
      <c r="U113">
        <v>0.98299999999999998</v>
      </c>
      <c r="V113">
        <v>0.77116583100000002</v>
      </c>
      <c r="W113" s="1">
        <v>4.0200000000000002E-33</v>
      </c>
      <c r="X113">
        <v>0.98599999999999999</v>
      </c>
      <c r="Y113">
        <v>0.86291553799999998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0</v>
      </c>
      <c r="AI113" s="1">
        <v>5.3599999999999998E-19</v>
      </c>
      <c r="AJ113">
        <v>1</v>
      </c>
      <c r="AK113">
        <v>0.83808770300000002</v>
      </c>
      <c r="AL113" s="1">
        <v>1.2800000000000001E-7</v>
      </c>
      <c r="AM113">
        <v>0.98599999999999999</v>
      </c>
      <c r="AN113">
        <v>0.65039249499999996</v>
      </c>
      <c r="AO113">
        <v>1</v>
      </c>
      <c r="AP113">
        <v>0</v>
      </c>
      <c r="AQ113">
        <v>0</v>
      </c>
    </row>
    <row r="114" spans="1:43">
      <c r="A114" t="s">
        <v>155</v>
      </c>
      <c r="B114">
        <v>0</v>
      </c>
      <c r="C114">
        <v>0.77200000000000002</v>
      </c>
      <c r="D114">
        <v>3.0976354119999998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1</v>
      </c>
      <c r="AP114">
        <v>0</v>
      </c>
      <c r="AQ114">
        <v>0</v>
      </c>
    </row>
    <row r="115" spans="1:43">
      <c r="A115" t="s">
        <v>156</v>
      </c>
      <c r="B115">
        <v>0</v>
      </c>
      <c r="C115">
        <v>0.96299999999999997</v>
      </c>
      <c r="D115">
        <v>1.696217275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1</v>
      </c>
      <c r="AP115">
        <v>0</v>
      </c>
      <c r="AQ115">
        <v>0</v>
      </c>
    </row>
    <row r="116" spans="1:43">
      <c r="A116" t="s">
        <v>157</v>
      </c>
      <c r="B116">
        <v>0</v>
      </c>
      <c r="C116">
        <v>0.77700000000000002</v>
      </c>
      <c r="D116">
        <v>2.6019511679999998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 s="1">
        <v>1.1999999999999999E-24</v>
      </c>
      <c r="R116">
        <v>0.91900000000000004</v>
      </c>
      <c r="S116">
        <v>0.80255568200000005</v>
      </c>
      <c r="T116" s="1">
        <v>2.8799999999999998E-13</v>
      </c>
      <c r="U116">
        <v>0.94799999999999995</v>
      </c>
      <c r="V116">
        <v>0.63852160400000002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</v>
      </c>
      <c r="AH116">
        <v>0</v>
      </c>
      <c r="AI116" s="1">
        <v>1.0499999999999999E-6</v>
      </c>
      <c r="AJ116">
        <v>0.96499999999999997</v>
      </c>
      <c r="AK116">
        <v>0.63886171800000002</v>
      </c>
      <c r="AL116">
        <v>1</v>
      </c>
      <c r="AM116">
        <v>0</v>
      </c>
      <c r="AN116">
        <v>0</v>
      </c>
      <c r="AO116">
        <v>1</v>
      </c>
      <c r="AP116">
        <v>0</v>
      </c>
      <c r="AQ116">
        <v>0</v>
      </c>
    </row>
    <row r="117" spans="1:43">
      <c r="A117" t="s">
        <v>158</v>
      </c>
      <c r="B117">
        <v>0</v>
      </c>
      <c r="C117">
        <v>0.76100000000000001</v>
      </c>
      <c r="D117">
        <v>2.547842502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 s="1">
        <v>3.9399999999999997E-46</v>
      </c>
      <c r="R117">
        <v>0.93400000000000005</v>
      </c>
      <c r="S117">
        <v>1.0501737200000001</v>
      </c>
      <c r="T117" s="1">
        <v>4.9700000000000004E-10</v>
      </c>
      <c r="U117">
        <v>0.73</v>
      </c>
      <c r="V117">
        <v>0.60862367699999997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</v>
      </c>
      <c r="AH117">
        <v>0</v>
      </c>
      <c r="AI117" s="1">
        <v>1.82E-26</v>
      </c>
      <c r="AJ117">
        <v>1</v>
      </c>
      <c r="AK117">
        <v>1.1426275130000001</v>
      </c>
      <c r="AL117">
        <v>1</v>
      </c>
      <c r="AM117">
        <v>0</v>
      </c>
      <c r="AN117">
        <v>0</v>
      </c>
      <c r="AO117">
        <v>1</v>
      </c>
      <c r="AP117">
        <v>0</v>
      </c>
      <c r="AQ117">
        <v>0</v>
      </c>
    </row>
    <row r="118" spans="1:43">
      <c r="A118" t="s">
        <v>159</v>
      </c>
      <c r="B118">
        <v>0</v>
      </c>
      <c r="C118">
        <v>0.83899999999999997</v>
      </c>
      <c r="D118">
        <v>2.4820636249999999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0</v>
      </c>
    </row>
    <row r="119" spans="1:43">
      <c r="A119" t="s">
        <v>160</v>
      </c>
      <c r="B119">
        <v>0</v>
      </c>
      <c r="C119">
        <v>0.80600000000000005</v>
      </c>
      <c r="D119">
        <v>1.9614202549999999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 s="1">
        <v>9.6200000000000006E-50</v>
      </c>
      <c r="R119">
        <v>0.98499999999999999</v>
      </c>
      <c r="S119">
        <v>0.99134858400000003</v>
      </c>
      <c r="T119" s="1">
        <v>2.7100000000000002E-50</v>
      </c>
      <c r="U119">
        <v>0.98899999999999999</v>
      </c>
      <c r="V119">
        <v>1.0186277939999999</v>
      </c>
      <c r="W119" s="1">
        <v>1.0699999999999999E-30</v>
      </c>
      <c r="X119">
        <v>1</v>
      </c>
      <c r="Y119">
        <v>0.92033521900000004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0</v>
      </c>
      <c r="AI119" s="1">
        <v>4.1000000000000003E-23</v>
      </c>
      <c r="AJ119">
        <v>0.98799999999999999</v>
      </c>
      <c r="AK119">
        <v>0.96494224900000003</v>
      </c>
      <c r="AL119" s="1">
        <v>6.3199999999999999E-19</v>
      </c>
      <c r="AM119">
        <v>1</v>
      </c>
      <c r="AN119">
        <v>0.95812955499999997</v>
      </c>
      <c r="AO119">
        <v>1</v>
      </c>
      <c r="AP119">
        <v>0</v>
      </c>
      <c r="AQ119">
        <v>0</v>
      </c>
    </row>
    <row r="120" spans="1:43">
      <c r="A120" t="s">
        <v>161</v>
      </c>
      <c r="B120">
        <v>0</v>
      </c>
      <c r="C120">
        <v>0.747</v>
      </c>
      <c r="D120">
        <v>3.5521076599999999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1</v>
      </c>
      <c r="AP120">
        <v>0</v>
      </c>
      <c r="AQ120">
        <v>0</v>
      </c>
    </row>
    <row r="121" spans="1:43">
      <c r="A121" t="s">
        <v>162</v>
      </c>
      <c r="B121">
        <v>0</v>
      </c>
      <c r="C121">
        <v>0.79900000000000004</v>
      </c>
      <c r="D121">
        <v>2.8962581869999999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1</v>
      </c>
      <c r="AP121">
        <v>0</v>
      </c>
      <c r="AQ121">
        <v>0</v>
      </c>
    </row>
    <row r="122" spans="1:43">
      <c r="A122" t="s">
        <v>163</v>
      </c>
      <c r="B122">
        <v>0</v>
      </c>
      <c r="C122">
        <v>0.81299999999999994</v>
      </c>
      <c r="D122">
        <v>2.5759133489999999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 s="1">
        <v>6.0000000000000003E-12</v>
      </c>
      <c r="R122">
        <v>0.93899999999999995</v>
      </c>
      <c r="S122">
        <v>0.57118832399999997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1</v>
      </c>
      <c r="AP122">
        <v>0</v>
      </c>
      <c r="AQ122">
        <v>0</v>
      </c>
    </row>
    <row r="123" spans="1:43">
      <c r="A123" t="s">
        <v>164</v>
      </c>
      <c r="B123">
        <v>0</v>
      </c>
      <c r="C123">
        <v>0.80700000000000005</v>
      </c>
      <c r="D123">
        <v>2.7507196629999999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1.9766400000000001E-4</v>
      </c>
      <c r="R123">
        <v>0.874</v>
      </c>
      <c r="S123">
        <v>0.361353745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1</v>
      </c>
      <c r="AP123">
        <v>0</v>
      </c>
      <c r="AQ123">
        <v>0</v>
      </c>
    </row>
    <row r="124" spans="1:43">
      <c r="A124" t="s">
        <v>165</v>
      </c>
      <c r="B124">
        <v>0</v>
      </c>
      <c r="C124">
        <v>0.79</v>
      </c>
      <c r="D124">
        <v>2.1022756920000001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 s="1">
        <v>1.37E-15</v>
      </c>
      <c r="R124">
        <v>0.93400000000000005</v>
      </c>
      <c r="S124">
        <v>0.65334173699999998</v>
      </c>
      <c r="T124" s="1">
        <v>5.47E-39</v>
      </c>
      <c r="U124">
        <v>1</v>
      </c>
      <c r="V124">
        <v>0.93589241999999995</v>
      </c>
      <c r="W124" s="1">
        <v>3.5800000000000001E-27</v>
      </c>
      <c r="X124">
        <v>0.98599999999999999</v>
      </c>
      <c r="Y124">
        <v>0.89300825699999997</v>
      </c>
      <c r="Z124">
        <v>1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0</v>
      </c>
      <c r="AH124">
        <v>0</v>
      </c>
      <c r="AI124" s="1">
        <v>3.8399999999999999E-14</v>
      </c>
      <c r="AJ124">
        <v>0.97599999999999998</v>
      </c>
      <c r="AK124">
        <v>0.83950433099999999</v>
      </c>
      <c r="AL124" s="1">
        <v>3.1800000000000003E-11</v>
      </c>
      <c r="AM124">
        <v>1</v>
      </c>
      <c r="AN124">
        <v>0.82479545200000004</v>
      </c>
      <c r="AO124">
        <v>1</v>
      </c>
      <c r="AP124">
        <v>0</v>
      </c>
      <c r="AQ124">
        <v>0</v>
      </c>
    </row>
    <row r="125" spans="1:43">
      <c r="A125" t="s">
        <v>166</v>
      </c>
      <c r="B125">
        <v>0</v>
      </c>
      <c r="C125">
        <v>0.84699999999999998</v>
      </c>
      <c r="D125">
        <v>2.4965902149999999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1</v>
      </c>
      <c r="AP125">
        <v>0</v>
      </c>
      <c r="AQ125">
        <v>0</v>
      </c>
    </row>
    <row r="126" spans="1:43">
      <c r="A126" t="s">
        <v>167</v>
      </c>
      <c r="B126">
        <v>0</v>
      </c>
      <c r="C126">
        <v>0.89700000000000002</v>
      </c>
      <c r="D126">
        <v>2.0557832149999999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1</v>
      </c>
      <c r="AP126">
        <v>0</v>
      </c>
      <c r="AQ126">
        <v>0</v>
      </c>
    </row>
    <row r="127" spans="1:43">
      <c r="A127" t="s">
        <v>168</v>
      </c>
      <c r="B127">
        <v>0</v>
      </c>
      <c r="C127">
        <v>0.74099999999999999</v>
      </c>
      <c r="D127">
        <v>3.3194016510000002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1.7266199999999999E-4</v>
      </c>
      <c r="R127">
        <v>0.81799999999999995</v>
      </c>
      <c r="S127">
        <v>0.358618194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1</v>
      </c>
      <c r="AP127">
        <v>0</v>
      </c>
      <c r="AQ127">
        <v>0</v>
      </c>
    </row>
    <row r="128" spans="1:43">
      <c r="A128" t="s">
        <v>169</v>
      </c>
      <c r="B128">
        <v>0</v>
      </c>
      <c r="C128">
        <v>0.90500000000000003</v>
      </c>
      <c r="D128">
        <v>2.3604954309999999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1</v>
      </c>
      <c r="AP128">
        <v>0</v>
      </c>
      <c r="AQ128">
        <v>0</v>
      </c>
    </row>
    <row r="129" spans="1:43">
      <c r="A129" t="s">
        <v>170</v>
      </c>
      <c r="B129">
        <v>0</v>
      </c>
      <c r="C129">
        <v>0.745</v>
      </c>
      <c r="D129">
        <v>2.952091062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 s="1">
        <v>9.0099999999999998E-24</v>
      </c>
      <c r="R129">
        <v>0.91900000000000004</v>
      </c>
      <c r="S129">
        <v>0.81061406999999996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1</v>
      </c>
      <c r="AP129">
        <v>0</v>
      </c>
      <c r="AQ129">
        <v>0</v>
      </c>
    </row>
    <row r="130" spans="1:43">
      <c r="A130" t="s">
        <v>171</v>
      </c>
      <c r="B130">
        <v>0</v>
      </c>
      <c r="C130">
        <v>0.73</v>
      </c>
      <c r="D130">
        <v>3.1864750040000001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 s="1">
        <v>3.6499999999999998E-37</v>
      </c>
      <c r="R130">
        <v>0.95499999999999996</v>
      </c>
      <c r="S130">
        <v>1.004383314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1</v>
      </c>
      <c r="AP130">
        <v>0</v>
      </c>
      <c r="AQ130">
        <v>0</v>
      </c>
    </row>
    <row r="131" spans="1:43">
      <c r="A131" t="s">
        <v>172</v>
      </c>
      <c r="B131">
        <v>0</v>
      </c>
      <c r="C131">
        <v>0.72099999999999997</v>
      </c>
      <c r="D131">
        <v>3.6777413179999998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1</v>
      </c>
      <c r="AP131">
        <v>0</v>
      </c>
      <c r="AQ131">
        <v>0</v>
      </c>
    </row>
    <row r="132" spans="1:43">
      <c r="A132" t="s">
        <v>173</v>
      </c>
      <c r="B132">
        <v>0</v>
      </c>
      <c r="C132">
        <v>0.76300000000000001</v>
      </c>
      <c r="D132">
        <v>3.107569872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1</v>
      </c>
      <c r="AP132">
        <v>0</v>
      </c>
      <c r="AQ132">
        <v>0</v>
      </c>
    </row>
    <row r="133" spans="1:43">
      <c r="A133" t="s">
        <v>174</v>
      </c>
      <c r="B133">
        <v>0</v>
      </c>
      <c r="C133">
        <v>0.877</v>
      </c>
      <c r="D133">
        <v>2.229614781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1</v>
      </c>
      <c r="AP133">
        <v>0</v>
      </c>
      <c r="AQ133">
        <v>0</v>
      </c>
    </row>
    <row r="134" spans="1:43">
      <c r="A134" t="s">
        <v>175</v>
      </c>
      <c r="B134">
        <v>0</v>
      </c>
      <c r="C134">
        <v>0.755</v>
      </c>
      <c r="D134">
        <v>2.7878032859999999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 s="1">
        <v>3.2000000000000003E-30</v>
      </c>
      <c r="R134">
        <v>0.95499999999999996</v>
      </c>
      <c r="S134">
        <v>0.88757052800000003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</row>
    <row r="135" spans="1:43">
      <c r="A135" t="s">
        <v>176</v>
      </c>
      <c r="B135">
        <v>0</v>
      </c>
      <c r="C135">
        <v>0.81499999999999995</v>
      </c>
      <c r="D135">
        <v>2.2662059289999998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 s="1">
        <v>3.79E-5</v>
      </c>
      <c r="AA135">
        <v>0.71599999999999997</v>
      </c>
      <c r="AB135">
        <v>0.41095381600000003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1</v>
      </c>
      <c r="AP135">
        <v>0</v>
      </c>
      <c r="AQ135">
        <v>0</v>
      </c>
    </row>
    <row r="136" spans="1:43">
      <c r="A136" t="s">
        <v>177</v>
      </c>
      <c r="B136">
        <v>0</v>
      </c>
      <c r="C136">
        <v>0.81599999999999995</v>
      </c>
      <c r="D136">
        <v>2.573722794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 s="1">
        <v>4.6499999999999999E-5</v>
      </c>
      <c r="R136">
        <v>0.83799999999999997</v>
      </c>
      <c r="S136">
        <v>0.37531563800000001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1</v>
      </c>
      <c r="AP136">
        <v>0</v>
      </c>
      <c r="AQ136">
        <v>0</v>
      </c>
    </row>
    <row r="137" spans="1:43">
      <c r="A137" t="s">
        <v>178</v>
      </c>
      <c r="B137">
        <v>0</v>
      </c>
      <c r="C137">
        <v>0.75800000000000001</v>
      </c>
      <c r="D137">
        <v>2.7632800469999999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 s="1">
        <v>8.0600000000000008E-12</v>
      </c>
      <c r="R137">
        <v>0.86399999999999999</v>
      </c>
      <c r="S137">
        <v>0.57913782000000003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1</v>
      </c>
      <c r="AP137">
        <v>0</v>
      </c>
      <c r="AQ137">
        <v>0</v>
      </c>
    </row>
    <row r="138" spans="1:43">
      <c r="A138" t="s">
        <v>179</v>
      </c>
      <c r="B138">
        <v>0</v>
      </c>
      <c r="C138">
        <v>0.83099999999999996</v>
      </c>
      <c r="D138">
        <v>2.0045869949999999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1</v>
      </c>
      <c r="AP138">
        <v>0</v>
      </c>
      <c r="AQ138">
        <v>0</v>
      </c>
    </row>
    <row r="139" spans="1:43">
      <c r="A139" t="s">
        <v>180</v>
      </c>
      <c r="B139">
        <v>0</v>
      </c>
      <c r="C139">
        <v>0.77400000000000002</v>
      </c>
      <c r="D139">
        <v>2.4093259730000001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2.6848459999999998E-3</v>
      </c>
      <c r="R139">
        <v>0.82799999999999996</v>
      </c>
      <c r="S139">
        <v>0.29018180300000002</v>
      </c>
      <c r="T139" s="1">
        <v>9.0600000000000007E-5</v>
      </c>
      <c r="U139">
        <v>0.88500000000000001</v>
      </c>
      <c r="V139">
        <v>0.36051830699999998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1</v>
      </c>
      <c r="AP139">
        <v>0</v>
      </c>
      <c r="AQ139">
        <v>0</v>
      </c>
    </row>
    <row r="140" spans="1:43">
      <c r="A140" t="s">
        <v>181</v>
      </c>
      <c r="B140">
        <v>0</v>
      </c>
      <c r="C140">
        <v>0.74</v>
      </c>
      <c r="D140">
        <v>3.088045508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 s="1">
        <v>5.5300000000000004E-6</v>
      </c>
      <c r="R140">
        <v>0.82299999999999995</v>
      </c>
      <c r="S140">
        <v>0.42368801900000003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1</v>
      </c>
      <c r="AP140">
        <v>0</v>
      </c>
      <c r="AQ140">
        <v>0</v>
      </c>
    </row>
    <row r="141" spans="1:43">
      <c r="A141" t="s">
        <v>182</v>
      </c>
      <c r="B141">
        <v>0</v>
      </c>
      <c r="C141">
        <v>0.84699999999999998</v>
      </c>
      <c r="D141">
        <v>1.9764920239999999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0</v>
      </c>
      <c r="AQ141">
        <v>0</v>
      </c>
    </row>
    <row r="142" spans="1:43">
      <c r="A142" t="s">
        <v>183</v>
      </c>
      <c r="B142">
        <v>0</v>
      </c>
      <c r="C142">
        <v>0.79</v>
      </c>
      <c r="D142">
        <v>2.5196557309999998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1</v>
      </c>
      <c r="AP142">
        <v>0</v>
      </c>
      <c r="AQ142">
        <v>0</v>
      </c>
    </row>
    <row r="143" spans="1:43">
      <c r="A143" t="s">
        <v>184</v>
      </c>
      <c r="B143">
        <v>0</v>
      </c>
      <c r="C143">
        <v>0.75800000000000001</v>
      </c>
      <c r="D143">
        <v>2.9745108330000001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1</v>
      </c>
      <c r="AP143">
        <v>0</v>
      </c>
      <c r="AQ143">
        <v>0</v>
      </c>
    </row>
    <row r="144" spans="1:43">
      <c r="A144" t="s">
        <v>185</v>
      </c>
      <c r="B144">
        <v>0</v>
      </c>
      <c r="C144">
        <v>0.73799999999999999</v>
      </c>
      <c r="D144">
        <v>3.150719434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1.0794660000000001E-3</v>
      </c>
      <c r="R144">
        <v>0.76800000000000002</v>
      </c>
      <c r="S144">
        <v>0.30752040800000002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1</v>
      </c>
      <c r="AP144">
        <v>0</v>
      </c>
      <c r="AQ144">
        <v>0</v>
      </c>
    </row>
    <row r="145" spans="1:43">
      <c r="A145" t="s">
        <v>186</v>
      </c>
      <c r="B145">
        <v>0</v>
      </c>
      <c r="C145">
        <v>0.95699999999999996</v>
      </c>
      <c r="D145">
        <v>1.662920205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 s="1">
        <v>1.68E-7</v>
      </c>
      <c r="R145">
        <v>0.995</v>
      </c>
      <c r="S145">
        <v>0.37967986399999998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1</v>
      </c>
      <c r="AP145">
        <v>0</v>
      </c>
      <c r="AQ145">
        <v>0</v>
      </c>
    </row>
    <row r="146" spans="1:43">
      <c r="A146" t="s">
        <v>187</v>
      </c>
      <c r="B146">
        <v>0</v>
      </c>
      <c r="C146">
        <v>0.98199999999999998</v>
      </c>
      <c r="D146">
        <v>1.9407658219999999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1</v>
      </c>
      <c r="AP146">
        <v>0</v>
      </c>
      <c r="AQ146">
        <v>0</v>
      </c>
    </row>
    <row r="147" spans="1:43">
      <c r="A147" t="s">
        <v>188</v>
      </c>
      <c r="B147">
        <v>0</v>
      </c>
      <c r="C147">
        <v>0.91400000000000003</v>
      </c>
      <c r="D147">
        <v>1.757541499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 s="1">
        <v>8.9800000000000006E-23</v>
      </c>
      <c r="R147">
        <v>0.995</v>
      </c>
      <c r="S147">
        <v>0.58958973999999997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1</v>
      </c>
      <c r="AP147">
        <v>0</v>
      </c>
      <c r="AQ147">
        <v>0</v>
      </c>
    </row>
    <row r="148" spans="1:43">
      <c r="A148" t="s">
        <v>189</v>
      </c>
      <c r="B148">
        <v>0</v>
      </c>
      <c r="C148">
        <v>0.83</v>
      </c>
      <c r="D148">
        <v>2.0495182449999998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 s="1">
        <v>1.19E-40</v>
      </c>
      <c r="R148">
        <v>0.98499999999999999</v>
      </c>
      <c r="S148">
        <v>0.88167441199999996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1</v>
      </c>
      <c r="AP148">
        <v>0</v>
      </c>
      <c r="AQ148">
        <v>0</v>
      </c>
    </row>
    <row r="149" spans="1:43">
      <c r="A149" t="s">
        <v>190</v>
      </c>
      <c r="B149">
        <v>0</v>
      </c>
      <c r="C149">
        <v>0.82499999999999996</v>
      </c>
      <c r="D149">
        <v>2.237847258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 s="1">
        <v>1.48E-7</v>
      </c>
      <c r="R149">
        <v>0.92900000000000005</v>
      </c>
      <c r="S149">
        <v>0.45130730600000002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3.5871200000000002E-4</v>
      </c>
      <c r="AA149">
        <v>0.66</v>
      </c>
      <c r="AB149">
        <v>0.35488652799999998</v>
      </c>
      <c r="AC149">
        <v>1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1</v>
      </c>
      <c r="AP149">
        <v>0</v>
      </c>
      <c r="AQ149">
        <v>0</v>
      </c>
    </row>
    <row r="150" spans="1:43">
      <c r="A150" t="s">
        <v>191</v>
      </c>
      <c r="B150">
        <v>0</v>
      </c>
      <c r="C150">
        <v>0.84199999999999997</v>
      </c>
      <c r="D150">
        <v>2.159520595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 s="1">
        <v>1.6E-11</v>
      </c>
      <c r="R150">
        <v>0.96</v>
      </c>
      <c r="S150">
        <v>0.48753284899999999</v>
      </c>
      <c r="T150" s="1">
        <v>2.4900000000000002E-7</v>
      </c>
      <c r="U150">
        <v>0.96</v>
      </c>
      <c r="V150">
        <v>0.39148628699999999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1</v>
      </c>
      <c r="AP150">
        <v>0</v>
      </c>
      <c r="AQ150">
        <v>0</v>
      </c>
    </row>
    <row r="151" spans="1:43">
      <c r="A151" t="s">
        <v>192</v>
      </c>
      <c r="B151">
        <v>0</v>
      </c>
      <c r="C151">
        <v>0.77700000000000002</v>
      </c>
      <c r="D151">
        <v>2.4851709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 s="1">
        <v>1.5099999999999999E-5</v>
      </c>
      <c r="R151">
        <v>0.86399999999999999</v>
      </c>
      <c r="S151">
        <v>0.37282716999999999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1</v>
      </c>
      <c r="AP151">
        <v>0</v>
      </c>
      <c r="AQ151">
        <v>0</v>
      </c>
    </row>
    <row r="152" spans="1:43">
      <c r="A152" t="s">
        <v>193</v>
      </c>
      <c r="B152">
        <v>0</v>
      </c>
      <c r="C152">
        <v>0.97599999999999998</v>
      </c>
      <c r="D152">
        <v>1.916129446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5.5548399999999997E-4</v>
      </c>
      <c r="R152">
        <v>0.99</v>
      </c>
      <c r="S152">
        <v>0.37404480099999998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0</v>
      </c>
      <c r="AQ152">
        <v>0</v>
      </c>
    </row>
    <row r="153" spans="1:43">
      <c r="A153" t="s">
        <v>194</v>
      </c>
      <c r="B153">
        <v>0</v>
      </c>
      <c r="C153">
        <v>0.72899999999999998</v>
      </c>
      <c r="D153">
        <v>2.9507075739999999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1</v>
      </c>
      <c r="AP153">
        <v>0</v>
      </c>
      <c r="AQ153">
        <v>0</v>
      </c>
    </row>
    <row r="154" spans="1:43">
      <c r="A154" t="s">
        <v>195</v>
      </c>
      <c r="B154">
        <v>0</v>
      </c>
      <c r="C154">
        <v>0.86099999999999999</v>
      </c>
      <c r="D154">
        <v>1.193645566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 s="1">
        <v>8.3199999999999999E-214</v>
      </c>
      <c r="L154">
        <v>1</v>
      </c>
      <c r="M154">
        <v>1.20127852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 s="1">
        <v>3.7899999999999998E-60</v>
      </c>
      <c r="U154">
        <v>0.99399999999999999</v>
      </c>
      <c r="V154">
        <v>1.00534422</v>
      </c>
      <c r="W154" s="1">
        <v>4.68E-26</v>
      </c>
      <c r="X154">
        <v>1</v>
      </c>
      <c r="Y154">
        <v>0.75883055499999996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1</v>
      </c>
      <c r="AG154">
        <v>0</v>
      </c>
      <c r="AH154">
        <v>0</v>
      </c>
      <c r="AI154" s="1">
        <v>6.2599999999999999E-31</v>
      </c>
      <c r="AJ154">
        <v>1</v>
      </c>
      <c r="AK154">
        <v>1.000830195</v>
      </c>
      <c r="AL154" s="1">
        <v>4.0899999999999997E-39</v>
      </c>
      <c r="AM154">
        <v>1</v>
      </c>
      <c r="AN154">
        <v>1.2730671710000001</v>
      </c>
      <c r="AO154">
        <v>1</v>
      </c>
      <c r="AP154">
        <v>0</v>
      </c>
      <c r="AQ154">
        <v>0</v>
      </c>
    </row>
    <row r="155" spans="1:43">
      <c r="A155" t="s">
        <v>196</v>
      </c>
      <c r="B155">
        <v>0</v>
      </c>
      <c r="C155">
        <v>0.748</v>
      </c>
      <c r="D155">
        <v>2.501183229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1</v>
      </c>
      <c r="AP155">
        <v>0</v>
      </c>
      <c r="AQ155">
        <v>0</v>
      </c>
    </row>
    <row r="156" spans="1:43">
      <c r="A156" t="s">
        <v>197</v>
      </c>
      <c r="B156">
        <v>0</v>
      </c>
      <c r="C156">
        <v>0.96299999999999997</v>
      </c>
      <c r="D156">
        <v>1.226746683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1</v>
      </c>
      <c r="AP156">
        <v>0</v>
      </c>
      <c r="AQ156">
        <v>0</v>
      </c>
    </row>
    <row r="157" spans="1:43">
      <c r="A157" t="s">
        <v>198</v>
      </c>
      <c r="B157">
        <v>0</v>
      </c>
      <c r="C157">
        <v>0.71799999999999997</v>
      </c>
      <c r="D157">
        <v>3.0467919609999998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 s="1">
        <v>1.73E-6</v>
      </c>
      <c r="R157">
        <v>0.78300000000000003</v>
      </c>
      <c r="S157">
        <v>0.413245217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1</v>
      </c>
      <c r="AP157">
        <v>0</v>
      </c>
      <c r="AQ157">
        <v>0</v>
      </c>
    </row>
    <row r="158" spans="1:43">
      <c r="A158" t="s">
        <v>199</v>
      </c>
      <c r="B158">
        <v>0</v>
      </c>
      <c r="C158">
        <v>0.93400000000000005</v>
      </c>
      <c r="D158">
        <v>1.749756943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1</v>
      </c>
      <c r="AP158">
        <v>0</v>
      </c>
      <c r="AQ158">
        <v>0</v>
      </c>
    </row>
    <row r="159" spans="1:43">
      <c r="A159" t="s">
        <v>200</v>
      </c>
      <c r="B159">
        <v>0</v>
      </c>
      <c r="C159">
        <v>0.85399999999999998</v>
      </c>
      <c r="D159">
        <v>2.0467893899999998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 s="1">
        <v>2.6400000000000002E-31</v>
      </c>
      <c r="R159">
        <v>0.98</v>
      </c>
      <c r="S159">
        <v>0.74717316099999997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1</v>
      </c>
      <c r="AP159">
        <v>0</v>
      </c>
      <c r="AQ159">
        <v>0</v>
      </c>
    </row>
    <row r="160" spans="1:43">
      <c r="A160" t="s">
        <v>201</v>
      </c>
      <c r="B160">
        <v>0</v>
      </c>
      <c r="C160">
        <v>0.73599999999999999</v>
      </c>
      <c r="D160">
        <v>2.4199334179999998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0</v>
      </c>
      <c r="Q160" s="1">
        <v>1.44E-20</v>
      </c>
      <c r="R160">
        <v>0.89400000000000002</v>
      </c>
      <c r="S160">
        <v>0.76113433900000005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0</v>
      </c>
      <c r="AF160" s="1">
        <v>4.18E-10</v>
      </c>
      <c r="AG160">
        <v>0.94099999999999995</v>
      </c>
      <c r="AH160">
        <v>0.72193709500000003</v>
      </c>
      <c r="AI160" s="1">
        <v>5.3599999999999998E-19</v>
      </c>
      <c r="AJ160">
        <v>0.98799999999999999</v>
      </c>
      <c r="AK160">
        <v>0.99280100699999996</v>
      </c>
      <c r="AL160">
        <v>1</v>
      </c>
      <c r="AM160">
        <v>0</v>
      </c>
      <c r="AN160">
        <v>0</v>
      </c>
      <c r="AO160">
        <v>1</v>
      </c>
      <c r="AP160">
        <v>0</v>
      </c>
      <c r="AQ160">
        <v>0</v>
      </c>
    </row>
    <row r="161" spans="1:43">
      <c r="A161" t="s">
        <v>202</v>
      </c>
      <c r="B161">
        <v>0</v>
      </c>
      <c r="C161">
        <v>0.76300000000000001</v>
      </c>
      <c r="D161">
        <v>2.5240441910000002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1</v>
      </c>
      <c r="AP161">
        <v>0</v>
      </c>
      <c r="AQ161">
        <v>0</v>
      </c>
    </row>
    <row r="162" spans="1:43">
      <c r="A162" t="s">
        <v>203</v>
      </c>
      <c r="B162">
        <v>0</v>
      </c>
      <c r="C162">
        <v>0.68700000000000006</v>
      </c>
      <c r="D162">
        <v>3.3998538389999999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0</v>
      </c>
      <c r="AH162">
        <v>0</v>
      </c>
      <c r="AI162" s="1">
        <v>5.0899999999999999E-16</v>
      </c>
      <c r="AJ162">
        <v>0.97599999999999998</v>
      </c>
      <c r="AK162">
        <v>0.99132033600000002</v>
      </c>
      <c r="AL162">
        <v>1</v>
      </c>
      <c r="AM162">
        <v>0</v>
      </c>
      <c r="AN162">
        <v>0</v>
      </c>
      <c r="AO162">
        <v>1</v>
      </c>
      <c r="AP162">
        <v>0</v>
      </c>
      <c r="AQ162">
        <v>0</v>
      </c>
    </row>
    <row r="163" spans="1:43">
      <c r="A163" t="s">
        <v>204</v>
      </c>
      <c r="B163">
        <v>0</v>
      </c>
      <c r="C163">
        <v>0.77600000000000002</v>
      </c>
      <c r="D163">
        <v>2.5661481859999999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1</v>
      </c>
      <c r="AP163">
        <v>0</v>
      </c>
      <c r="AQ163">
        <v>0</v>
      </c>
    </row>
    <row r="164" spans="1:43">
      <c r="A164" t="s">
        <v>205</v>
      </c>
      <c r="B164">
        <v>0</v>
      </c>
      <c r="C164">
        <v>0.85099999999999998</v>
      </c>
      <c r="D164">
        <v>1.8188566310000001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 s="1">
        <v>3.3000000000000002E-7</v>
      </c>
      <c r="R164">
        <v>0.92400000000000004</v>
      </c>
      <c r="S164">
        <v>0.42489643700000002</v>
      </c>
      <c r="T164">
        <v>8.8398700000000003E-4</v>
      </c>
      <c r="U164">
        <v>0.97099999999999997</v>
      </c>
      <c r="V164">
        <v>0.365623209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1</v>
      </c>
      <c r="AP164">
        <v>0</v>
      </c>
      <c r="AQ164">
        <v>0</v>
      </c>
    </row>
    <row r="165" spans="1:43">
      <c r="A165" t="s">
        <v>206</v>
      </c>
      <c r="B165">
        <v>0</v>
      </c>
      <c r="C165">
        <v>0.73699999999999999</v>
      </c>
      <c r="D165">
        <v>2.4134714590000002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 s="1">
        <v>2.1800000000000001E-5</v>
      </c>
      <c r="R165">
        <v>0.81299999999999994</v>
      </c>
      <c r="S165">
        <v>0.37975071100000002</v>
      </c>
      <c r="T165" s="1">
        <v>1.1200000000000001E-14</v>
      </c>
      <c r="U165">
        <v>0.96</v>
      </c>
      <c r="V165">
        <v>0.67180257700000001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1.408004E-3</v>
      </c>
      <c r="AJ165">
        <v>0.97599999999999998</v>
      </c>
      <c r="AK165">
        <v>0.45807075000000003</v>
      </c>
      <c r="AL165" s="1">
        <v>5.06E-14</v>
      </c>
      <c r="AM165">
        <v>1</v>
      </c>
      <c r="AN165">
        <v>0.92951985999999998</v>
      </c>
      <c r="AO165">
        <v>1</v>
      </c>
      <c r="AP165">
        <v>0</v>
      </c>
      <c r="AQ165">
        <v>0</v>
      </c>
    </row>
    <row r="166" spans="1:43">
      <c r="A166" t="s">
        <v>207</v>
      </c>
      <c r="B166">
        <v>0</v>
      </c>
      <c r="C166">
        <v>0.88700000000000001</v>
      </c>
      <c r="D166">
        <v>1.690555241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 s="1">
        <v>4.0999999999999998E-37</v>
      </c>
      <c r="R166">
        <v>0.98499999999999999</v>
      </c>
      <c r="S166">
        <v>0.70986364099999999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4.7462169999999996E-3</v>
      </c>
      <c r="AJ166">
        <v>1</v>
      </c>
      <c r="AK166">
        <v>0.41374535600000001</v>
      </c>
      <c r="AL166">
        <v>1</v>
      </c>
      <c r="AM166">
        <v>0</v>
      </c>
      <c r="AN166">
        <v>0</v>
      </c>
      <c r="AO166">
        <v>1</v>
      </c>
      <c r="AP166">
        <v>0</v>
      </c>
      <c r="AQ166">
        <v>0</v>
      </c>
    </row>
    <row r="167" spans="1:43">
      <c r="A167" t="s">
        <v>208</v>
      </c>
      <c r="B167">
        <v>0</v>
      </c>
      <c r="C167">
        <v>0.86</v>
      </c>
      <c r="D167">
        <v>2.058208391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1</v>
      </c>
      <c r="AP167">
        <v>0</v>
      </c>
      <c r="AQ167">
        <v>0</v>
      </c>
    </row>
    <row r="168" spans="1:43">
      <c r="A168" t="s">
        <v>209</v>
      </c>
      <c r="B168">
        <v>0</v>
      </c>
      <c r="C168">
        <v>0.70299999999999996</v>
      </c>
      <c r="D168">
        <v>3.1012698429999999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1</v>
      </c>
      <c r="AP168">
        <v>0</v>
      </c>
      <c r="AQ168">
        <v>0</v>
      </c>
    </row>
    <row r="169" spans="1:43">
      <c r="A169" t="s">
        <v>210</v>
      </c>
      <c r="B169">
        <v>0</v>
      </c>
      <c r="C169">
        <v>0.72499999999999998</v>
      </c>
      <c r="D169">
        <v>2.2503828590000001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 s="1">
        <v>1.1799999999999999E-112</v>
      </c>
      <c r="R169">
        <v>0.98499999999999999</v>
      </c>
      <c r="S169">
        <v>1.661492282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1</v>
      </c>
      <c r="AP169">
        <v>0</v>
      </c>
      <c r="AQ169">
        <v>0</v>
      </c>
    </row>
    <row r="170" spans="1:43">
      <c r="A170" t="s">
        <v>211</v>
      </c>
      <c r="B170">
        <v>0</v>
      </c>
      <c r="C170">
        <v>0.77800000000000002</v>
      </c>
      <c r="D170">
        <v>2.5047053579999998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1</v>
      </c>
      <c r="AP170">
        <v>0</v>
      </c>
      <c r="AQ170">
        <v>0</v>
      </c>
    </row>
    <row r="171" spans="1:43">
      <c r="A171" t="s">
        <v>212</v>
      </c>
      <c r="B171">
        <v>0</v>
      </c>
      <c r="C171">
        <v>0.86199999999999999</v>
      </c>
      <c r="D171">
        <v>1.5619592419999999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 s="1">
        <v>4.3599999999999997E-34</v>
      </c>
      <c r="R171">
        <v>0.995</v>
      </c>
      <c r="S171">
        <v>0.71444419800000003</v>
      </c>
      <c r="T171" s="1">
        <v>2.5300000000000002E-16</v>
      </c>
      <c r="U171">
        <v>0.98899999999999999</v>
      </c>
      <c r="V171">
        <v>0.58553863799999994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1.9269370000000001E-3</v>
      </c>
      <c r="AJ171">
        <v>0.98799999999999999</v>
      </c>
      <c r="AK171">
        <v>0.44141642800000003</v>
      </c>
      <c r="AL171">
        <v>2.6043399999999998E-4</v>
      </c>
      <c r="AM171">
        <v>1</v>
      </c>
      <c r="AN171">
        <v>0.46649324199999997</v>
      </c>
      <c r="AO171">
        <v>1</v>
      </c>
      <c r="AP171">
        <v>0</v>
      </c>
      <c r="AQ171">
        <v>0</v>
      </c>
    </row>
    <row r="172" spans="1:43">
      <c r="A172" t="s">
        <v>213</v>
      </c>
      <c r="B172">
        <v>0</v>
      </c>
      <c r="C172">
        <v>0.71499999999999997</v>
      </c>
      <c r="D172">
        <v>3.0467216499999998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1</v>
      </c>
      <c r="AP172">
        <v>0</v>
      </c>
      <c r="AQ172">
        <v>0</v>
      </c>
    </row>
    <row r="173" spans="1:43">
      <c r="A173" t="s">
        <v>214</v>
      </c>
      <c r="B173">
        <v>0</v>
      </c>
      <c r="C173">
        <v>0.70899999999999996</v>
      </c>
      <c r="D173">
        <v>2.957133341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1</v>
      </c>
      <c r="AP173">
        <v>0</v>
      </c>
      <c r="AQ173">
        <v>0</v>
      </c>
    </row>
    <row r="174" spans="1:43">
      <c r="A174" t="s">
        <v>215</v>
      </c>
      <c r="B174">
        <v>0</v>
      </c>
      <c r="C174">
        <v>0.80300000000000005</v>
      </c>
      <c r="D174">
        <v>1.895375979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 s="1">
        <v>3.96E-19</v>
      </c>
      <c r="R174">
        <v>0.96499999999999997</v>
      </c>
      <c r="S174">
        <v>0.65584639700000003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1.383476E-3</v>
      </c>
      <c r="AJ174">
        <v>0.97599999999999998</v>
      </c>
      <c r="AK174">
        <v>0.43934994199999999</v>
      </c>
      <c r="AL174">
        <v>1</v>
      </c>
      <c r="AM174">
        <v>0</v>
      </c>
      <c r="AN174">
        <v>0</v>
      </c>
      <c r="AO174">
        <v>1</v>
      </c>
      <c r="AP174">
        <v>0</v>
      </c>
      <c r="AQ174">
        <v>0</v>
      </c>
    </row>
    <row r="175" spans="1:43">
      <c r="A175" t="s">
        <v>216</v>
      </c>
      <c r="B175">
        <v>0</v>
      </c>
      <c r="C175">
        <v>0.875</v>
      </c>
      <c r="D175">
        <v>1.751132474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5.4554570000000004E-3</v>
      </c>
      <c r="AM175">
        <v>1</v>
      </c>
      <c r="AN175">
        <v>0.43147570000000002</v>
      </c>
      <c r="AO175">
        <v>1</v>
      </c>
      <c r="AP175">
        <v>0</v>
      </c>
      <c r="AQ175">
        <v>0</v>
      </c>
    </row>
    <row r="176" spans="1:43">
      <c r="A176" t="s">
        <v>217</v>
      </c>
      <c r="B176">
        <v>0</v>
      </c>
      <c r="C176">
        <v>0.90800000000000003</v>
      </c>
      <c r="D176">
        <v>1.9118486020000001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1</v>
      </c>
      <c r="AP176">
        <v>0</v>
      </c>
      <c r="AQ176">
        <v>0</v>
      </c>
    </row>
    <row r="177" spans="1:43">
      <c r="A177" t="s">
        <v>218</v>
      </c>
      <c r="B177">
        <v>0</v>
      </c>
      <c r="C177">
        <v>0.92400000000000004</v>
      </c>
      <c r="D177">
        <v>1.5867043839999999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 s="1">
        <v>1.3600000000000001E-12</v>
      </c>
      <c r="R177">
        <v>0.99</v>
      </c>
      <c r="S177">
        <v>0.46481255199999999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0</v>
      </c>
    </row>
    <row r="178" spans="1:43">
      <c r="A178" t="s">
        <v>219</v>
      </c>
      <c r="B178">
        <v>0</v>
      </c>
      <c r="C178">
        <v>0.96799999999999997</v>
      </c>
      <c r="D178">
        <v>1.0748923779999999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1</v>
      </c>
      <c r="AP178">
        <v>0</v>
      </c>
      <c r="AQ178">
        <v>0</v>
      </c>
    </row>
    <row r="179" spans="1:43">
      <c r="A179" t="s">
        <v>220</v>
      </c>
      <c r="B179">
        <v>0</v>
      </c>
      <c r="C179">
        <v>0.81399999999999995</v>
      </c>
      <c r="D179">
        <v>2.183794335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 s="1">
        <v>6.9399999999999996E-6</v>
      </c>
      <c r="R179">
        <v>0.90900000000000003</v>
      </c>
      <c r="S179">
        <v>0.39509790500000003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1</v>
      </c>
      <c r="AP179">
        <v>0</v>
      </c>
      <c r="AQ179">
        <v>0</v>
      </c>
    </row>
    <row r="180" spans="1:43">
      <c r="A180" t="s">
        <v>221</v>
      </c>
      <c r="B180">
        <v>0</v>
      </c>
      <c r="C180">
        <v>0.77900000000000003</v>
      </c>
      <c r="D180">
        <v>1.899177463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 s="1">
        <v>1.66E-43</v>
      </c>
      <c r="R180">
        <v>0.97499999999999998</v>
      </c>
      <c r="S180">
        <v>0.938013184</v>
      </c>
      <c r="T180" s="1">
        <v>8.7300000000000009E-19</v>
      </c>
      <c r="U180">
        <v>0.98299999999999998</v>
      </c>
      <c r="V180">
        <v>0.71350514700000001</v>
      </c>
      <c r="W180" s="1">
        <v>3.2000000000000002E-8</v>
      </c>
      <c r="X180">
        <v>0.92300000000000004</v>
      </c>
      <c r="Y180">
        <v>0.52745371200000002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1</v>
      </c>
      <c r="AG180">
        <v>0</v>
      </c>
      <c r="AH180">
        <v>0</v>
      </c>
      <c r="AI180" s="1">
        <v>6.4399999999999994E-8</v>
      </c>
      <c r="AJ180">
        <v>0.96499999999999997</v>
      </c>
      <c r="AK180">
        <v>0.64260964899999995</v>
      </c>
      <c r="AL180">
        <v>1</v>
      </c>
      <c r="AM180">
        <v>0</v>
      </c>
      <c r="AN180">
        <v>0</v>
      </c>
      <c r="AO180">
        <v>1</v>
      </c>
      <c r="AP180">
        <v>0</v>
      </c>
      <c r="AQ180">
        <v>0</v>
      </c>
    </row>
    <row r="181" spans="1:43">
      <c r="A181" t="s">
        <v>222</v>
      </c>
      <c r="B181">
        <v>0</v>
      </c>
      <c r="C181">
        <v>0.66500000000000004</v>
      </c>
      <c r="D181">
        <v>3.4595160439999999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 s="1">
        <v>2.02E-5</v>
      </c>
      <c r="R181">
        <v>0.72199999999999998</v>
      </c>
      <c r="S181">
        <v>0.331891822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1</v>
      </c>
      <c r="AP181">
        <v>0</v>
      </c>
      <c r="AQ181">
        <v>0</v>
      </c>
    </row>
    <row r="182" spans="1:43">
      <c r="A182" t="s">
        <v>223</v>
      </c>
      <c r="B182">
        <v>0</v>
      </c>
      <c r="C182">
        <v>0.95099999999999996</v>
      </c>
      <c r="D182">
        <v>1.6682849470000001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1</v>
      </c>
      <c r="AP182">
        <v>0</v>
      </c>
      <c r="AQ182">
        <v>0</v>
      </c>
    </row>
    <row r="183" spans="1:43">
      <c r="A183" t="s">
        <v>224</v>
      </c>
      <c r="B183">
        <v>0</v>
      </c>
      <c r="C183">
        <v>0.66600000000000004</v>
      </c>
      <c r="D183">
        <v>3.190397656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 s="1">
        <v>6.8100000000000002E-16</v>
      </c>
      <c r="R183">
        <v>0.82299999999999995</v>
      </c>
      <c r="S183">
        <v>0.70593526600000001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1</v>
      </c>
      <c r="AP183">
        <v>0</v>
      </c>
      <c r="AQ183">
        <v>0</v>
      </c>
    </row>
    <row r="184" spans="1:43">
      <c r="A184" t="s">
        <v>225</v>
      </c>
      <c r="B184">
        <v>0</v>
      </c>
      <c r="C184">
        <v>0.73199999999999998</v>
      </c>
      <c r="D184">
        <v>2.2816134309999998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5.7570670000000003E-3</v>
      </c>
      <c r="U184">
        <v>0.82799999999999996</v>
      </c>
      <c r="V184">
        <v>0.262692492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1</v>
      </c>
      <c r="AG184">
        <v>0</v>
      </c>
      <c r="AH184">
        <v>0</v>
      </c>
      <c r="AI184" s="1">
        <v>9.9199999999999999E-7</v>
      </c>
      <c r="AJ184">
        <v>0.96499999999999997</v>
      </c>
      <c r="AK184">
        <v>0.62236816900000003</v>
      </c>
      <c r="AL184">
        <v>1</v>
      </c>
      <c r="AM184">
        <v>0</v>
      </c>
      <c r="AN184">
        <v>0</v>
      </c>
      <c r="AO184">
        <v>1</v>
      </c>
      <c r="AP184">
        <v>0</v>
      </c>
      <c r="AQ184">
        <v>0</v>
      </c>
    </row>
    <row r="185" spans="1:43">
      <c r="A185" t="s">
        <v>226</v>
      </c>
      <c r="B185">
        <v>0</v>
      </c>
      <c r="C185">
        <v>0.86299999999999999</v>
      </c>
      <c r="D185">
        <v>1.2891353679999999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 s="1">
        <v>1.88E-23</v>
      </c>
      <c r="R185">
        <v>0.98</v>
      </c>
      <c r="S185">
        <v>0.62974002299999998</v>
      </c>
      <c r="T185" s="1">
        <v>1.37E-75</v>
      </c>
      <c r="U185">
        <v>1</v>
      </c>
      <c r="V185">
        <v>1.002290047</v>
      </c>
      <c r="W185" s="1">
        <v>7.5899999999999995E-42</v>
      </c>
      <c r="X185">
        <v>0.99299999999999999</v>
      </c>
      <c r="Y185">
        <v>0.85539812699999995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1</v>
      </c>
      <c r="AG185">
        <v>0</v>
      </c>
      <c r="AH185">
        <v>0</v>
      </c>
      <c r="AI185" s="1">
        <v>7.9800000000000002E-51</v>
      </c>
      <c r="AJ185">
        <v>1</v>
      </c>
      <c r="AK185">
        <v>1.1542538899999999</v>
      </c>
      <c r="AL185" s="1">
        <v>3.7300000000000001E-38</v>
      </c>
      <c r="AM185">
        <v>1</v>
      </c>
      <c r="AN185">
        <v>1.0930372930000001</v>
      </c>
      <c r="AO185">
        <v>1</v>
      </c>
      <c r="AP185">
        <v>0</v>
      </c>
      <c r="AQ185">
        <v>0</v>
      </c>
    </row>
    <row r="186" spans="1:43">
      <c r="A186" t="s">
        <v>227</v>
      </c>
      <c r="B186">
        <v>0</v>
      </c>
      <c r="C186">
        <v>0.82099999999999995</v>
      </c>
      <c r="D186">
        <v>1.738787852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1</v>
      </c>
      <c r="AP186">
        <v>0</v>
      </c>
      <c r="AQ186">
        <v>0</v>
      </c>
    </row>
    <row r="187" spans="1:43">
      <c r="A187" t="s">
        <v>228</v>
      </c>
      <c r="B187">
        <v>0</v>
      </c>
      <c r="C187">
        <v>0.67500000000000004</v>
      </c>
      <c r="D187">
        <v>3.2542077969999998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1</v>
      </c>
      <c r="AP187">
        <v>0</v>
      </c>
      <c r="AQ187">
        <v>0</v>
      </c>
    </row>
    <row r="188" spans="1:43">
      <c r="A188" t="s">
        <v>229</v>
      </c>
      <c r="B188">
        <v>0</v>
      </c>
      <c r="C188">
        <v>0.82399999999999995</v>
      </c>
      <c r="D188">
        <v>1.7457274140000001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 s="1">
        <v>2.8100000000000003E-17</v>
      </c>
      <c r="R188">
        <v>0.96</v>
      </c>
      <c r="S188">
        <v>0.60456616299999999</v>
      </c>
      <c r="T188">
        <v>1</v>
      </c>
      <c r="U188">
        <v>0</v>
      </c>
      <c r="V188">
        <v>0</v>
      </c>
      <c r="W188" s="1">
        <v>1.6300000000000001E-10</v>
      </c>
      <c r="X188">
        <v>0.97199999999999998</v>
      </c>
      <c r="Y188">
        <v>0.57169363299999998</v>
      </c>
      <c r="Z188">
        <v>1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1</v>
      </c>
      <c r="AP188">
        <v>0</v>
      </c>
      <c r="AQ188">
        <v>0</v>
      </c>
    </row>
    <row r="189" spans="1:43">
      <c r="A189" t="s">
        <v>230</v>
      </c>
      <c r="B189">
        <v>0</v>
      </c>
      <c r="C189">
        <v>0.67800000000000005</v>
      </c>
      <c r="D189">
        <v>2.6951955569999999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 s="1">
        <v>7.28E-16</v>
      </c>
      <c r="R189">
        <v>0.84799999999999998</v>
      </c>
      <c r="S189">
        <v>0.68036654500000004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 s="1">
        <v>1.67E-41</v>
      </c>
      <c r="AG189">
        <v>0.94099999999999995</v>
      </c>
      <c r="AH189">
        <v>1.5777253040000001</v>
      </c>
      <c r="AI189">
        <v>1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1</v>
      </c>
      <c r="AP189">
        <v>0</v>
      </c>
      <c r="AQ189">
        <v>0</v>
      </c>
    </row>
    <row r="190" spans="1:43">
      <c r="A190" t="s">
        <v>231</v>
      </c>
      <c r="B190">
        <v>0</v>
      </c>
      <c r="C190">
        <v>0.71299999999999997</v>
      </c>
      <c r="D190">
        <v>1.732436168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 s="1">
        <v>3.2599999999999998E-37</v>
      </c>
      <c r="R190">
        <v>0.93899999999999995</v>
      </c>
      <c r="S190">
        <v>0.98262601800000005</v>
      </c>
      <c r="T190" s="1">
        <v>1.3699999999999999E-94</v>
      </c>
      <c r="U190">
        <v>0.98299999999999998</v>
      </c>
      <c r="V190">
        <v>1.5916612489999999</v>
      </c>
      <c r="W190" s="1">
        <v>1.7600000000000001E-37</v>
      </c>
      <c r="X190">
        <v>1</v>
      </c>
      <c r="Y190">
        <v>1.1269145060000001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0</v>
      </c>
      <c r="AI190" s="1">
        <v>2.0299999999999999E-41</v>
      </c>
      <c r="AJ190">
        <v>1</v>
      </c>
      <c r="AK190">
        <v>1.4276850800000001</v>
      </c>
      <c r="AL190" s="1">
        <v>5.8400000000000003E-19</v>
      </c>
      <c r="AM190">
        <v>0.94199999999999995</v>
      </c>
      <c r="AN190">
        <v>1.115106822</v>
      </c>
      <c r="AO190">
        <v>1</v>
      </c>
      <c r="AP190">
        <v>0</v>
      </c>
      <c r="AQ190">
        <v>0</v>
      </c>
    </row>
    <row r="191" spans="1:43">
      <c r="A191" t="s">
        <v>232</v>
      </c>
      <c r="B191">
        <v>0</v>
      </c>
      <c r="C191">
        <v>0.78200000000000003</v>
      </c>
      <c r="D191">
        <v>1.94020405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 s="1">
        <v>7.3199999999999994E-8</v>
      </c>
      <c r="L191">
        <v>0.90700000000000003</v>
      </c>
      <c r="M191">
        <v>0.35079123299999998</v>
      </c>
      <c r="N191">
        <v>1</v>
      </c>
      <c r="O191">
        <v>0</v>
      </c>
      <c r="P191">
        <v>0</v>
      </c>
      <c r="Q191" s="1">
        <v>2.3600000000000001E-5</v>
      </c>
      <c r="R191">
        <v>0.874</v>
      </c>
      <c r="S191">
        <v>0.38363868400000001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1</v>
      </c>
      <c r="AP191">
        <v>0</v>
      </c>
      <c r="AQ191">
        <v>0</v>
      </c>
    </row>
    <row r="192" spans="1:43">
      <c r="A192" t="s">
        <v>233</v>
      </c>
      <c r="B192">
        <v>0</v>
      </c>
      <c r="C192">
        <v>0.83299999999999996</v>
      </c>
      <c r="D192">
        <v>2.001698695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 s="1">
        <v>1.4100000000000001E-13</v>
      </c>
      <c r="R192">
        <v>0.93899999999999995</v>
      </c>
      <c r="S192">
        <v>0.54892671699999995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1</v>
      </c>
      <c r="AP192">
        <v>0</v>
      </c>
      <c r="AQ192">
        <v>0</v>
      </c>
    </row>
    <row r="193" spans="1:43">
      <c r="A193" t="s">
        <v>234</v>
      </c>
      <c r="B193">
        <v>0</v>
      </c>
      <c r="C193">
        <v>0.86599999999999999</v>
      </c>
      <c r="D193">
        <v>1.922922021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1</v>
      </c>
      <c r="AP193">
        <v>0</v>
      </c>
      <c r="AQ193">
        <v>0</v>
      </c>
    </row>
    <row r="194" spans="1:43">
      <c r="A194" t="s">
        <v>235</v>
      </c>
      <c r="B194">
        <v>0</v>
      </c>
      <c r="C194">
        <v>0.76800000000000002</v>
      </c>
      <c r="D194">
        <v>2.0256458570000002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1</v>
      </c>
      <c r="AP194">
        <v>0</v>
      </c>
      <c r="AQ194">
        <v>0</v>
      </c>
    </row>
    <row r="195" spans="1:43">
      <c r="A195" t="s">
        <v>236</v>
      </c>
      <c r="B195">
        <v>0</v>
      </c>
      <c r="C195">
        <v>0.85299999999999998</v>
      </c>
      <c r="D195">
        <v>1.8867077590000001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1</v>
      </c>
      <c r="AP195">
        <v>0</v>
      </c>
      <c r="AQ195">
        <v>0</v>
      </c>
    </row>
    <row r="196" spans="1:43">
      <c r="A196" t="s">
        <v>237</v>
      </c>
      <c r="B196">
        <v>0</v>
      </c>
      <c r="C196">
        <v>0.78400000000000003</v>
      </c>
      <c r="D196">
        <v>1.831663609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4.3295080000000001E-3</v>
      </c>
      <c r="R196">
        <v>0.85399999999999998</v>
      </c>
      <c r="S196">
        <v>0.26061243899999997</v>
      </c>
      <c r="T196" s="1">
        <v>6.5500000000000004E-17</v>
      </c>
      <c r="U196">
        <v>0.98299999999999998</v>
      </c>
      <c r="V196">
        <v>0.66295315700000002</v>
      </c>
      <c r="W196" s="1">
        <v>1.1600000000000001E-5</v>
      </c>
      <c r="X196">
        <v>0.97199999999999998</v>
      </c>
      <c r="Y196">
        <v>0.45694864499999999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1</v>
      </c>
      <c r="AP196">
        <v>0</v>
      </c>
      <c r="AQ196">
        <v>0</v>
      </c>
    </row>
    <row r="197" spans="1:43">
      <c r="A197" t="s">
        <v>238</v>
      </c>
      <c r="B197">
        <v>0</v>
      </c>
      <c r="C197">
        <v>0.83899999999999997</v>
      </c>
      <c r="D197">
        <v>1.9368067019999999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8.4488800000000002E-4</v>
      </c>
      <c r="R197">
        <v>0.89900000000000002</v>
      </c>
      <c r="S197">
        <v>0.309672432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1</v>
      </c>
      <c r="AP197">
        <v>0</v>
      </c>
      <c r="AQ197">
        <v>0</v>
      </c>
    </row>
    <row r="198" spans="1:43">
      <c r="A198" t="s">
        <v>239</v>
      </c>
      <c r="B198">
        <v>0</v>
      </c>
      <c r="C198">
        <v>0.97199999999999998</v>
      </c>
      <c r="D198">
        <v>1.599150793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1</v>
      </c>
      <c r="AP198">
        <v>0</v>
      </c>
      <c r="AQ198">
        <v>0</v>
      </c>
    </row>
    <row r="199" spans="1:43">
      <c r="A199" t="s">
        <v>240</v>
      </c>
      <c r="B199">
        <v>0</v>
      </c>
      <c r="C199">
        <v>0.70299999999999996</v>
      </c>
      <c r="D199">
        <v>2.2821338980000001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 s="1">
        <v>2.11E-8</v>
      </c>
      <c r="R199">
        <v>0.83299999999999996</v>
      </c>
      <c r="S199">
        <v>0.50288822</v>
      </c>
      <c r="T199" s="1">
        <v>8.5699999999999996E-24</v>
      </c>
      <c r="U199">
        <v>0.94799999999999995</v>
      </c>
      <c r="V199">
        <v>0.852129162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1</v>
      </c>
      <c r="AG199">
        <v>0</v>
      </c>
      <c r="AH199">
        <v>0</v>
      </c>
      <c r="AI199" s="1">
        <v>1.15E-14</v>
      </c>
      <c r="AJ199">
        <v>0.97599999999999998</v>
      </c>
      <c r="AK199">
        <v>0.92443988099999996</v>
      </c>
      <c r="AL199">
        <v>1.49388E-4</v>
      </c>
      <c r="AM199">
        <v>0.97099999999999997</v>
      </c>
      <c r="AN199">
        <v>0.47548839900000001</v>
      </c>
      <c r="AO199">
        <v>1</v>
      </c>
      <c r="AP199">
        <v>0</v>
      </c>
      <c r="AQ199">
        <v>0</v>
      </c>
    </row>
    <row r="200" spans="1:43">
      <c r="A200" t="s">
        <v>241</v>
      </c>
      <c r="B200">
        <v>0</v>
      </c>
      <c r="C200">
        <v>0.78500000000000003</v>
      </c>
      <c r="D200">
        <v>2.1901884109999998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1</v>
      </c>
      <c r="AP200">
        <v>0</v>
      </c>
      <c r="AQ200">
        <v>0</v>
      </c>
    </row>
    <row r="201" spans="1:43">
      <c r="A201" t="s">
        <v>242</v>
      </c>
      <c r="B201">
        <v>0</v>
      </c>
      <c r="C201">
        <v>0.72199999999999998</v>
      </c>
      <c r="D201">
        <v>2.4149722499999999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1.6190599999999999E-4</v>
      </c>
      <c r="R201">
        <v>0.82299999999999995</v>
      </c>
      <c r="S201">
        <v>0.335669879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0</v>
      </c>
    </row>
    <row r="202" spans="1:43">
      <c r="A202" t="s">
        <v>243</v>
      </c>
      <c r="B202">
        <v>0</v>
      </c>
      <c r="C202">
        <v>0.78700000000000003</v>
      </c>
      <c r="D202">
        <v>2.0699192279999998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 s="1">
        <v>1.8099999999999999E-5</v>
      </c>
      <c r="R202">
        <v>0.879</v>
      </c>
      <c r="S202">
        <v>0.37512743599999998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1</v>
      </c>
      <c r="AP202">
        <v>0</v>
      </c>
      <c r="AQ202">
        <v>0</v>
      </c>
    </row>
    <row r="203" spans="1:43">
      <c r="A203" t="s">
        <v>244</v>
      </c>
      <c r="B203">
        <v>0</v>
      </c>
      <c r="C203">
        <v>0.70899999999999996</v>
      </c>
      <c r="D203">
        <v>2.6853766000000001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 s="1">
        <v>2.7500000000000001E-7</v>
      </c>
      <c r="R203">
        <v>0.81299999999999994</v>
      </c>
      <c r="S203">
        <v>0.44469825699999999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1</v>
      </c>
      <c r="AP203">
        <v>0</v>
      </c>
      <c r="AQ203">
        <v>0</v>
      </c>
    </row>
    <row r="204" spans="1:43">
      <c r="A204" t="s">
        <v>245</v>
      </c>
      <c r="B204">
        <v>0</v>
      </c>
      <c r="C204">
        <v>0.85099999999999998</v>
      </c>
      <c r="D204">
        <v>1.9678466619999999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1</v>
      </c>
      <c r="AP204">
        <v>0</v>
      </c>
      <c r="AQ204">
        <v>0</v>
      </c>
    </row>
    <row r="205" spans="1:43">
      <c r="A205" t="s">
        <v>246</v>
      </c>
      <c r="B205">
        <v>0</v>
      </c>
      <c r="C205">
        <v>0.83</v>
      </c>
      <c r="D205">
        <v>1.9174022500000001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  <c r="Q205" s="1">
        <v>6.9899999999999998E-14</v>
      </c>
      <c r="R205">
        <v>0.96</v>
      </c>
      <c r="S205">
        <v>0.54847526300000005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</v>
      </c>
      <c r="AP205">
        <v>0</v>
      </c>
      <c r="AQ205">
        <v>0</v>
      </c>
    </row>
    <row r="206" spans="1:43">
      <c r="A206" t="s">
        <v>247</v>
      </c>
      <c r="B206">
        <v>0</v>
      </c>
      <c r="C206">
        <v>0.89200000000000002</v>
      </c>
      <c r="D206">
        <v>1.725536884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1.065657E-3</v>
      </c>
      <c r="R206">
        <v>0.94899999999999995</v>
      </c>
      <c r="S206">
        <v>0.298599642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1</v>
      </c>
      <c r="AP206">
        <v>0</v>
      </c>
      <c r="AQ206">
        <v>0</v>
      </c>
    </row>
    <row r="207" spans="1:43">
      <c r="A207" t="s">
        <v>248</v>
      </c>
      <c r="B207">
        <v>0</v>
      </c>
      <c r="C207">
        <v>0.72199999999999998</v>
      </c>
      <c r="D207">
        <v>2.3128962159999999</v>
      </c>
      <c r="E207">
        <v>1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 s="1">
        <v>2.6200000000000002E-16</v>
      </c>
      <c r="R207">
        <v>0.85399999999999998</v>
      </c>
      <c r="S207">
        <v>0.67460255300000005</v>
      </c>
      <c r="T207">
        <v>1</v>
      </c>
      <c r="U207">
        <v>0</v>
      </c>
      <c r="V207">
        <v>0</v>
      </c>
      <c r="W207">
        <v>8.5295300000000004E-4</v>
      </c>
      <c r="X207">
        <v>0.91600000000000004</v>
      </c>
      <c r="Y207">
        <v>0.35080224500000001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1</v>
      </c>
      <c r="AP207">
        <v>0</v>
      </c>
      <c r="AQ207">
        <v>0</v>
      </c>
    </row>
    <row r="208" spans="1:43">
      <c r="A208" t="s">
        <v>249</v>
      </c>
      <c r="B208">
        <v>0</v>
      </c>
      <c r="C208">
        <v>0.81200000000000006</v>
      </c>
      <c r="D208">
        <v>1.3848411839999999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1.5479280000000001E-3</v>
      </c>
      <c r="R208">
        <v>0.91400000000000003</v>
      </c>
      <c r="S208">
        <v>0.324110658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1</v>
      </c>
      <c r="AP208">
        <v>0</v>
      </c>
      <c r="AQ208">
        <v>0</v>
      </c>
    </row>
    <row r="209" spans="1:43">
      <c r="A209" t="s">
        <v>250</v>
      </c>
      <c r="B209">
        <v>0</v>
      </c>
      <c r="C209">
        <v>0.9</v>
      </c>
      <c r="D209">
        <v>1.7694739070000001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1</v>
      </c>
      <c r="AP209">
        <v>0</v>
      </c>
      <c r="AQ209">
        <v>0</v>
      </c>
    </row>
    <row r="210" spans="1:43">
      <c r="A210" t="s">
        <v>251</v>
      </c>
      <c r="B210">
        <v>0</v>
      </c>
      <c r="C210">
        <v>0.89500000000000002</v>
      </c>
      <c r="D210">
        <v>1.580523498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 s="1">
        <v>1.8100000000000001E-13</v>
      </c>
      <c r="R210">
        <v>0.98</v>
      </c>
      <c r="S210">
        <v>0.48931224099999998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1</v>
      </c>
      <c r="AP210">
        <v>0</v>
      </c>
      <c r="AQ210">
        <v>0</v>
      </c>
    </row>
    <row r="211" spans="1:43">
      <c r="A211" t="s">
        <v>252</v>
      </c>
      <c r="B211">
        <v>0</v>
      </c>
      <c r="C211">
        <v>0.71599999999999997</v>
      </c>
      <c r="D211">
        <v>2.0551215059999999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0</v>
      </c>
      <c r="Q211" s="1">
        <v>6.9300000000000003E-29</v>
      </c>
      <c r="R211">
        <v>0.93899999999999995</v>
      </c>
      <c r="S211">
        <v>0.86661003299999995</v>
      </c>
      <c r="T211" s="1">
        <v>1.5599999999999999E-46</v>
      </c>
      <c r="U211">
        <v>0.98899999999999999</v>
      </c>
      <c r="V211">
        <v>1.1531732459999999</v>
      </c>
      <c r="W211">
        <v>9.1835599999999995E-4</v>
      </c>
      <c r="X211">
        <v>0.874</v>
      </c>
      <c r="Y211">
        <v>0.28454696499999999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1</v>
      </c>
      <c r="AJ211">
        <v>0</v>
      </c>
      <c r="AK211">
        <v>0</v>
      </c>
      <c r="AL211" s="1">
        <v>1.13E-20</v>
      </c>
      <c r="AM211">
        <v>1</v>
      </c>
      <c r="AN211">
        <v>1.13768618</v>
      </c>
      <c r="AO211">
        <v>1</v>
      </c>
      <c r="AP211">
        <v>0</v>
      </c>
      <c r="AQ211">
        <v>0</v>
      </c>
    </row>
    <row r="212" spans="1:43">
      <c r="A212" t="s">
        <v>253</v>
      </c>
      <c r="B212">
        <v>0</v>
      </c>
      <c r="C212">
        <v>0.69899999999999995</v>
      </c>
      <c r="D212">
        <v>2.325337073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 s="1">
        <v>1.2199999999999999E-9</v>
      </c>
      <c r="R212">
        <v>0.80300000000000005</v>
      </c>
      <c r="S212">
        <v>0.536325308</v>
      </c>
      <c r="T212" s="1">
        <v>6.9200000000000004E-11</v>
      </c>
      <c r="U212">
        <v>0.84499999999999997</v>
      </c>
      <c r="V212">
        <v>0.57018122599999999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1</v>
      </c>
      <c r="AG212">
        <v>0</v>
      </c>
      <c r="AH212">
        <v>0</v>
      </c>
      <c r="AI212" s="1">
        <v>1.8E-9</v>
      </c>
      <c r="AJ212">
        <v>0.95299999999999996</v>
      </c>
      <c r="AK212">
        <v>0.76367490299999996</v>
      </c>
      <c r="AL212">
        <v>1</v>
      </c>
      <c r="AM212">
        <v>0</v>
      </c>
      <c r="AN212">
        <v>0</v>
      </c>
      <c r="AO212">
        <v>1</v>
      </c>
      <c r="AP212">
        <v>0</v>
      </c>
      <c r="AQ212">
        <v>0</v>
      </c>
    </row>
    <row r="213" spans="1:43">
      <c r="A213" t="s">
        <v>254</v>
      </c>
      <c r="B213">
        <v>0</v>
      </c>
      <c r="C213">
        <v>0.65900000000000003</v>
      </c>
      <c r="D213">
        <v>3.1095261359999999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1</v>
      </c>
      <c r="AP213">
        <v>0</v>
      </c>
      <c r="AQ213">
        <v>0</v>
      </c>
    </row>
    <row r="214" spans="1:43">
      <c r="A214" t="s">
        <v>255</v>
      </c>
      <c r="B214">
        <v>0</v>
      </c>
      <c r="C214">
        <v>0.69899999999999995</v>
      </c>
      <c r="D214">
        <v>2.527423685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 s="1">
        <v>3.48E-19</v>
      </c>
      <c r="R214">
        <v>0.91900000000000004</v>
      </c>
      <c r="S214">
        <v>0.73035212699999996</v>
      </c>
      <c r="T214">
        <v>1</v>
      </c>
      <c r="U214">
        <v>0</v>
      </c>
      <c r="V214">
        <v>0</v>
      </c>
      <c r="W214" s="1">
        <v>8.2199999999999994E-18</v>
      </c>
      <c r="X214">
        <v>0.93700000000000006</v>
      </c>
      <c r="Y214">
        <v>0.81070550100000005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1</v>
      </c>
      <c r="AP214">
        <v>0</v>
      </c>
      <c r="AQ214">
        <v>0</v>
      </c>
    </row>
    <row r="215" spans="1:43">
      <c r="A215" t="s">
        <v>256</v>
      </c>
      <c r="B215">
        <v>0</v>
      </c>
      <c r="C215">
        <v>0.86899999999999999</v>
      </c>
      <c r="D215">
        <v>1.6261433869999999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 s="1">
        <v>3.07E-25</v>
      </c>
      <c r="R215">
        <v>0.98499999999999999</v>
      </c>
      <c r="S215">
        <v>0.643512325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1</v>
      </c>
      <c r="AP215">
        <v>0</v>
      </c>
      <c r="AQ215">
        <v>0</v>
      </c>
    </row>
    <row r="216" spans="1:43">
      <c r="A216" t="s">
        <v>257</v>
      </c>
      <c r="B216">
        <v>0</v>
      </c>
      <c r="C216">
        <v>0.78</v>
      </c>
      <c r="D216">
        <v>1.897905878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1</v>
      </c>
      <c r="AP216">
        <v>0</v>
      </c>
      <c r="AQ216">
        <v>0</v>
      </c>
    </row>
    <row r="217" spans="1:43">
      <c r="A217" t="s">
        <v>258</v>
      </c>
      <c r="B217">
        <v>0</v>
      </c>
      <c r="C217">
        <v>0.875</v>
      </c>
      <c r="D217">
        <v>1.619023323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9.1056799999999997E-3</v>
      </c>
      <c r="R217">
        <v>0.93899999999999995</v>
      </c>
      <c r="S217">
        <v>0.27212924300000002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1</v>
      </c>
      <c r="AP217">
        <v>0</v>
      </c>
      <c r="AQ217">
        <v>0</v>
      </c>
    </row>
    <row r="218" spans="1:43">
      <c r="A218" t="s">
        <v>259</v>
      </c>
      <c r="B218">
        <v>0</v>
      </c>
      <c r="C218">
        <v>0.78400000000000003</v>
      </c>
      <c r="D218">
        <v>1.5898627869999999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1.5226199999999999E-4</v>
      </c>
      <c r="R218">
        <v>0.88900000000000001</v>
      </c>
      <c r="S218">
        <v>0.34317517800000003</v>
      </c>
      <c r="T218" s="1">
        <v>8.6099999999999996E-40</v>
      </c>
      <c r="U218">
        <v>0.98299999999999998</v>
      </c>
      <c r="V218">
        <v>0.93191888499999997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1</v>
      </c>
      <c r="AG218">
        <v>0</v>
      </c>
      <c r="AH218">
        <v>0</v>
      </c>
      <c r="AI218" s="1">
        <v>4.7500000000000003E-23</v>
      </c>
      <c r="AJ218">
        <v>0.98799999999999999</v>
      </c>
      <c r="AK218">
        <v>0.95425716599999999</v>
      </c>
      <c r="AL218" s="1">
        <v>8.5300000000000005E-11</v>
      </c>
      <c r="AM218">
        <v>1</v>
      </c>
      <c r="AN218">
        <v>0.76808768900000002</v>
      </c>
      <c r="AO218">
        <v>1</v>
      </c>
      <c r="AP218">
        <v>0</v>
      </c>
      <c r="AQ218">
        <v>0</v>
      </c>
    </row>
    <row r="219" spans="1:43">
      <c r="A219" t="s">
        <v>260</v>
      </c>
      <c r="B219">
        <v>0</v>
      </c>
      <c r="C219">
        <v>0.81200000000000006</v>
      </c>
      <c r="D219">
        <v>1.4970186809999999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0</v>
      </c>
      <c r="K219" s="1">
        <v>9.2299999999999998E-77</v>
      </c>
      <c r="L219">
        <v>0.96599999999999997</v>
      </c>
      <c r="M219">
        <v>0.81046503199999997</v>
      </c>
      <c r="N219">
        <v>1</v>
      </c>
      <c r="O219">
        <v>0</v>
      </c>
      <c r="P219">
        <v>0</v>
      </c>
      <c r="Q219" s="1">
        <v>6.9499999999999994E-8</v>
      </c>
      <c r="R219">
        <v>0.92400000000000004</v>
      </c>
      <c r="S219">
        <v>0.44564334300000003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1</v>
      </c>
      <c r="AP219">
        <v>0</v>
      </c>
      <c r="AQ219">
        <v>0</v>
      </c>
    </row>
    <row r="220" spans="1:43">
      <c r="A220" t="s">
        <v>261</v>
      </c>
      <c r="B220">
        <v>0</v>
      </c>
      <c r="C220">
        <v>0.77500000000000002</v>
      </c>
      <c r="D220">
        <v>1.8369056109999999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 s="1">
        <v>8.6900000000000004E-15</v>
      </c>
      <c r="R220">
        <v>0.91900000000000004</v>
      </c>
      <c r="S220">
        <v>0.602970275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0</v>
      </c>
      <c r="AF220" s="1">
        <v>2.9899999999999998E-5</v>
      </c>
      <c r="AG220">
        <v>0.89200000000000002</v>
      </c>
      <c r="AH220">
        <v>0.45671750500000002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1</v>
      </c>
      <c r="AP220">
        <v>0</v>
      </c>
      <c r="AQ220">
        <v>0</v>
      </c>
    </row>
    <row r="221" spans="1:43">
      <c r="A221" t="s">
        <v>262</v>
      </c>
      <c r="B221">
        <v>0</v>
      </c>
      <c r="C221">
        <v>0.82499999999999996</v>
      </c>
      <c r="D221">
        <v>1.0233865120000001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 s="1">
        <v>2.0799999999999999E-184</v>
      </c>
      <c r="L221">
        <v>0.98899999999999999</v>
      </c>
      <c r="M221">
        <v>1.12452905</v>
      </c>
      <c r="N221">
        <v>1</v>
      </c>
      <c r="O221">
        <v>0</v>
      </c>
      <c r="P221">
        <v>0</v>
      </c>
      <c r="Q221" s="1">
        <v>2.9499999999999999E-9</v>
      </c>
      <c r="R221">
        <v>0.93899999999999995</v>
      </c>
      <c r="S221">
        <v>0.45342753499999999</v>
      </c>
      <c r="T221" s="1">
        <v>8.3600000000000005E-17</v>
      </c>
      <c r="U221">
        <v>0.98899999999999999</v>
      </c>
      <c r="V221">
        <v>0.60434826200000002</v>
      </c>
      <c r="W221" s="1">
        <v>1.7700000000000001E-47</v>
      </c>
      <c r="X221">
        <v>1</v>
      </c>
      <c r="Y221">
        <v>0.96408338999999998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1</v>
      </c>
      <c r="AJ221">
        <v>0</v>
      </c>
      <c r="AK221">
        <v>0</v>
      </c>
      <c r="AL221" s="1">
        <v>7.4699999999999998E-22</v>
      </c>
      <c r="AM221">
        <v>1</v>
      </c>
      <c r="AN221">
        <v>0.90152911800000002</v>
      </c>
      <c r="AO221">
        <v>1</v>
      </c>
      <c r="AP221">
        <v>0</v>
      </c>
      <c r="AQ221">
        <v>0</v>
      </c>
    </row>
    <row r="222" spans="1:43">
      <c r="A222" t="s">
        <v>263</v>
      </c>
      <c r="B222">
        <v>0</v>
      </c>
      <c r="C222">
        <v>0.81299999999999994</v>
      </c>
      <c r="D222">
        <v>1.989245543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1</v>
      </c>
      <c r="AP222">
        <v>0</v>
      </c>
      <c r="AQ222">
        <v>0</v>
      </c>
    </row>
    <row r="223" spans="1:43">
      <c r="A223" t="s">
        <v>264</v>
      </c>
      <c r="B223">
        <v>0</v>
      </c>
      <c r="C223">
        <v>0.755</v>
      </c>
      <c r="D223">
        <v>1.7617268880000001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 s="1">
        <v>6.7000000000000003E-33</v>
      </c>
      <c r="L223">
        <v>0.92700000000000005</v>
      </c>
      <c r="M223">
        <v>0.62966509000000004</v>
      </c>
      <c r="N223">
        <v>1</v>
      </c>
      <c r="O223">
        <v>0</v>
      </c>
      <c r="P223">
        <v>0</v>
      </c>
      <c r="Q223">
        <v>6.9626300000000003E-4</v>
      </c>
      <c r="R223">
        <v>0.84799999999999998</v>
      </c>
      <c r="S223">
        <v>0.28141823999999999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1</v>
      </c>
      <c r="AP223">
        <v>0</v>
      </c>
      <c r="AQ223">
        <v>0</v>
      </c>
    </row>
    <row r="224" spans="1:43">
      <c r="A224" t="s">
        <v>265</v>
      </c>
      <c r="B224">
        <v>0</v>
      </c>
      <c r="C224">
        <v>0.91700000000000004</v>
      </c>
      <c r="D224">
        <v>1.4709810670000001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2.2640200000000001E-4</v>
      </c>
      <c r="U224">
        <v>0.99399999999999999</v>
      </c>
      <c r="V224">
        <v>0.33842099199999998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1</v>
      </c>
      <c r="AP224">
        <v>0</v>
      </c>
      <c r="AQ224">
        <v>0</v>
      </c>
    </row>
    <row r="225" spans="1:43">
      <c r="A225" t="s">
        <v>266</v>
      </c>
      <c r="B225">
        <v>0</v>
      </c>
      <c r="C225">
        <v>0.84199999999999997</v>
      </c>
      <c r="D225">
        <v>1.734433305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1</v>
      </c>
      <c r="AP225">
        <v>0</v>
      </c>
      <c r="AQ225">
        <v>0</v>
      </c>
    </row>
    <row r="226" spans="1:43">
      <c r="A226" t="s">
        <v>267</v>
      </c>
      <c r="B226">
        <v>0</v>
      </c>
      <c r="C226">
        <v>0.875</v>
      </c>
      <c r="D226">
        <v>1.104916242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 s="1">
        <v>4.0300000000000001E-45</v>
      </c>
      <c r="R226">
        <v>1</v>
      </c>
      <c r="S226">
        <v>0.74984601699999998</v>
      </c>
      <c r="T226" s="1">
        <v>3.2799999999999999E-43</v>
      </c>
      <c r="U226">
        <v>0.99399999999999999</v>
      </c>
      <c r="V226">
        <v>0.76143642899999997</v>
      </c>
      <c r="W226" s="1">
        <v>3.09E-25</v>
      </c>
      <c r="X226">
        <v>1</v>
      </c>
      <c r="Y226">
        <v>0.673620828</v>
      </c>
      <c r="Z226">
        <v>1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0</v>
      </c>
      <c r="AI226" s="1">
        <v>2.33E-12</v>
      </c>
      <c r="AJ226">
        <v>0.98799999999999999</v>
      </c>
      <c r="AK226">
        <v>0.60033181199999996</v>
      </c>
      <c r="AL226" s="1">
        <v>1.9799999999999999E-24</v>
      </c>
      <c r="AM226">
        <v>1</v>
      </c>
      <c r="AN226">
        <v>0.84282732699999996</v>
      </c>
      <c r="AO226">
        <v>1</v>
      </c>
      <c r="AP226">
        <v>0</v>
      </c>
      <c r="AQ226">
        <v>0</v>
      </c>
    </row>
    <row r="227" spans="1:43">
      <c r="A227" t="s">
        <v>268</v>
      </c>
      <c r="B227">
        <v>0</v>
      </c>
      <c r="C227">
        <v>0.64700000000000002</v>
      </c>
      <c r="D227">
        <v>3.1361221860000001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1</v>
      </c>
      <c r="AP227">
        <v>0</v>
      </c>
      <c r="AQ227">
        <v>0</v>
      </c>
    </row>
    <row r="228" spans="1:43">
      <c r="A228" t="s">
        <v>269</v>
      </c>
      <c r="B228">
        <v>0</v>
      </c>
      <c r="C228">
        <v>0.747</v>
      </c>
      <c r="D228">
        <v>2.2360004579999999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1</v>
      </c>
      <c r="AP228">
        <v>0</v>
      </c>
      <c r="AQ228">
        <v>0</v>
      </c>
    </row>
    <row r="229" spans="1:43">
      <c r="A229" t="s">
        <v>270</v>
      </c>
      <c r="B229">
        <v>0</v>
      </c>
      <c r="C229">
        <v>0.72499999999999998</v>
      </c>
      <c r="D229">
        <v>2.0225469110000001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 s="1">
        <v>1.5499999999999999E-19</v>
      </c>
      <c r="U229">
        <v>0.96</v>
      </c>
      <c r="V229">
        <v>0.75582129499999995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1</v>
      </c>
      <c r="AG229">
        <v>0</v>
      </c>
      <c r="AH229">
        <v>0</v>
      </c>
      <c r="AI229" s="1">
        <v>1.2199999999999999E-15</v>
      </c>
      <c r="AJ229">
        <v>0.96499999999999997</v>
      </c>
      <c r="AK229">
        <v>0.90658318699999996</v>
      </c>
      <c r="AL229" s="1">
        <v>1.3599999999999999E-6</v>
      </c>
      <c r="AM229">
        <v>0.95699999999999996</v>
      </c>
      <c r="AN229">
        <v>0.64855584300000002</v>
      </c>
      <c r="AO229">
        <v>1</v>
      </c>
      <c r="AP229">
        <v>0</v>
      </c>
      <c r="AQ229">
        <v>0</v>
      </c>
    </row>
    <row r="230" spans="1:43">
      <c r="A230" t="s">
        <v>271</v>
      </c>
      <c r="B230">
        <v>0</v>
      </c>
      <c r="C230">
        <v>0.66</v>
      </c>
      <c r="D230">
        <v>2.8602577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1</v>
      </c>
      <c r="AG230">
        <v>0</v>
      </c>
      <c r="AH230">
        <v>0</v>
      </c>
      <c r="AI230" s="1">
        <v>9.1500000000000001E-5</v>
      </c>
      <c r="AJ230">
        <v>0.82399999999999995</v>
      </c>
      <c r="AK230">
        <v>0.44756615799999999</v>
      </c>
      <c r="AL230">
        <v>1</v>
      </c>
      <c r="AM230">
        <v>0</v>
      </c>
      <c r="AN230">
        <v>0</v>
      </c>
      <c r="AO230">
        <v>1</v>
      </c>
      <c r="AP230">
        <v>0</v>
      </c>
      <c r="AQ230">
        <v>0</v>
      </c>
    </row>
    <row r="231" spans="1:43">
      <c r="A231" t="s">
        <v>272</v>
      </c>
      <c r="B231">
        <v>0</v>
      </c>
      <c r="C231">
        <v>0.75</v>
      </c>
      <c r="D231">
        <v>2.2604319839999998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4.134525E-3</v>
      </c>
      <c r="R231">
        <v>0.82299999999999995</v>
      </c>
      <c r="S231">
        <v>0.25480398799999998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1</v>
      </c>
      <c r="AP231">
        <v>0</v>
      </c>
      <c r="AQ231">
        <v>0</v>
      </c>
    </row>
    <row r="232" spans="1:43">
      <c r="A232" t="s">
        <v>273</v>
      </c>
      <c r="B232">
        <v>0</v>
      </c>
      <c r="C232">
        <v>0.82</v>
      </c>
      <c r="D232">
        <v>1.658907194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 s="1">
        <v>3.19E-19</v>
      </c>
      <c r="R232">
        <v>0.96499999999999997</v>
      </c>
      <c r="S232">
        <v>0.62171038499999998</v>
      </c>
      <c r="T232">
        <v>6.5670099999999999E-4</v>
      </c>
      <c r="U232">
        <v>0.97699999999999998</v>
      </c>
      <c r="V232">
        <v>0.32538750900000002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3.0223700000000001E-4</v>
      </c>
      <c r="AJ232">
        <v>0.97599999999999998</v>
      </c>
      <c r="AK232">
        <v>0.45888452499999999</v>
      </c>
      <c r="AL232">
        <v>1</v>
      </c>
      <c r="AM232">
        <v>0</v>
      </c>
      <c r="AN232">
        <v>0</v>
      </c>
      <c r="AO232">
        <v>1</v>
      </c>
      <c r="AP232">
        <v>0</v>
      </c>
      <c r="AQ232">
        <v>0</v>
      </c>
    </row>
    <row r="233" spans="1:43">
      <c r="A233" t="s">
        <v>274</v>
      </c>
      <c r="B233">
        <v>0</v>
      </c>
      <c r="C233">
        <v>0.747</v>
      </c>
      <c r="D233">
        <v>1.844939425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 s="1">
        <v>1.4699999999999999E-21</v>
      </c>
      <c r="R233">
        <v>0.94899999999999995</v>
      </c>
      <c r="S233">
        <v>0.73378359999999998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1</v>
      </c>
      <c r="AP233">
        <v>0</v>
      </c>
      <c r="AQ233">
        <v>0</v>
      </c>
    </row>
    <row r="234" spans="1:43">
      <c r="A234" t="s">
        <v>275</v>
      </c>
      <c r="B234">
        <v>0</v>
      </c>
      <c r="C234">
        <v>0.66300000000000003</v>
      </c>
      <c r="D234">
        <v>2.8397830239999999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1</v>
      </c>
      <c r="AP234">
        <v>0</v>
      </c>
      <c r="AQ234">
        <v>0</v>
      </c>
    </row>
    <row r="235" spans="1:43">
      <c r="A235" t="s">
        <v>276</v>
      </c>
      <c r="B235">
        <v>0</v>
      </c>
      <c r="C235">
        <v>0.76</v>
      </c>
      <c r="D235">
        <v>2.040733361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 s="1">
        <v>1.27E-8</v>
      </c>
      <c r="R235">
        <v>0.86399999999999999</v>
      </c>
      <c r="S235">
        <v>0.465720036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1</v>
      </c>
      <c r="AP235">
        <v>0</v>
      </c>
      <c r="AQ235">
        <v>0</v>
      </c>
    </row>
    <row r="236" spans="1:43">
      <c r="A236" t="s">
        <v>277</v>
      </c>
      <c r="B236">
        <v>0</v>
      </c>
      <c r="C236">
        <v>0.69799999999999995</v>
      </c>
      <c r="D236">
        <v>2.1708280289999999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 s="1">
        <v>5.2499999999999997E-15</v>
      </c>
      <c r="R236">
        <v>0.879</v>
      </c>
      <c r="S236">
        <v>0.63752262900000001</v>
      </c>
      <c r="T236" s="1">
        <v>5.9800000000000003E-6</v>
      </c>
      <c r="U236">
        <v>0.89700000000000002</v>
      </c>
      <c r="V236">
        <v>0.37898356399999999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1</v>
      </c>
      <c r="AG236">
        <v>0</v>
      </c>
      <c r="AH236">
        <v>0</v>
      </c>
      <c r="AI236" s="1">
        <v>9.2200000000000002E-29</v>
      </c>
      <c r="AJ236">
        <v>0.97599999999999998</v>
      </c>
      <c r="AK236">
        <v>1.216269496</v>
      </c>
      <c r="AL236" s="1">
        <v>1.06E-5</v>
      </c>
      <c r="AM236">
        <v>0.95699999999999996</v>
      </c>
      <c r="AN236">
        <v>0.59872247199999995</v>
      </c>
      <c r="AO236">
        <v>1</v>
      </c>
      <c r="AP236">
        <v>0</v>
      </c>
      <c r="AQ236">
        <v>0</v>
      </c>
    </row>
    <row r="237" spans="1:43">
      <c r="A237" t="s">
        <v>278</v>
      </c>
      <c r="B237">
        <v>0</v>
      </c>
      <c r="C237">
        <v>0.93200000000000005</v>
      </c>
      <c r="D237">
        <v>1.499224465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1</v>
      </c>
      <c r="AP237">
        <v>0</v>
      </c>
      <c r="AQ237">
        <v>0</v>
      </c>
    </row>
    <row r="238" spans="1:43">
      <c r="A238" t="s">
        <v>279</v>
      </c>
      <c r="B238">
        <v>0</v>
      </c>
      <c r="C238">
        <v>0.73099999999999998</v>
      </c>
      <c r="D238">
        <v>1.732835277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1</v>
      </c>
      <c r="AP238">
        <v>0</v>
      </c>
      <c r="AQ238">
        <v>0</v>
      </c>
    </row>
    <row r="239" spans="1:43">
      <c r="A239" t="s">
        <v>280</v>
      </c>
      <c r="B239">
        <v>0</v>
      </c>
      <c r="C239">
        <v>0.82499999999999996</v>
      </c>
      <c r="D239">
        <v>1.814216018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 s="1">
        <v>3.3500000000000001E-6</v>
      </c>
      <c r="R239">
        <v>0.93899999999999995</v>
      </c>
      <c r="S239">
        <v>0.382236827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1</v>
      </c>
      <c r="AP239">
        <v>0</v>
      </c>
      <c r="AQ239">
        <v>0</v>
      </c>
    </row>
    <row r="240" spans="1:43">
      <c r="A240" t="s">
        <v>281</v>
      </c>
      <c r="B240">
        <v>0</v>
      </c>
      <c r="C240">
        <v>0.74299999999999999</v>
      </c>
      <c r="D240">
        <v>1.8651930290000001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 s="1">
        <v>3.3199999999999999E-10</v>
      </c>
      <c r="R240">
        <v>0.874</v>
      </c>
      <c r="S240">
        <v>0.52849460599999998</v>
      </c>
      <c r="T240" s="1">
        <v>1.1199999999999999E-8</v>
      </c>
      <c r="U240">
        <v>0.94799999999999995</v>
      </c>
      <c r="V240">
        <v>0.48841994100000002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 s="1">
        <v>1.01E-25</v>
      </c>
      <c r="AJ240">
        <v>0.98799999999999999</v>
      </c>
      <c r="AK240">
        <v>1.0522660479999999</v>
      </c>
      <c r="AL240">
        <v>1</v>
      </c>
      <c r="AM240">
        <v>0</v>
      </c>
      <c r="AN240">
        <v>0</v>
      </c>
      <c r="AO240">
        <v>1</v>
      </c>
      <c r="AP240">
        <v>0</v>
      </c>
      <c r="AQ240">
        <v>0</v>
      </c>
    </row>
    <row r="241" spans="1:43">
      <c r="A241" t="s">
        <v>282</v>
      </c>
      <c r="B241">
        <v>0</v>
      </c>
      <c r="C241">
        <v>0.629</v>
      </c>
      <c r="D241">
        <v>3.3368812999999999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1</v>
      </c>
      <c r="AP241">
        <v>0</v>
      </c>
      <c r="AQ241">
        <v>0</v>
      </c>
    </row>
    <row r="242" spans="1:43">
      <c r="A242" t="s">
        <v>283</v>
      </c>
      <c r="B242">
        <v>0</v>
      </c>
      <c r="C242">
        <v>0.78600000000000003</v>
      </c>
      <c r="D242">
        <v>1.579170999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 s="1">
        <v>8.3100000000000003E-11</v>
      </c>
      <c r="R242">
        <v>0.92400000000000004</v>
      </c>
      <c r="S242">
        <v>0.51325414499999999</v>
      </c>
      <c r="T242" s="1">
        <v>2.1600000000000001E-33</v>
      </c>
      <c r="U242">
        <v>0.97699999999999998</v>
      </c>
      <c r="V242">
        <v>0.88388188999999995</v>
      </c>
      <c r="W242" s="1">
        <v>4.8499999999999998E-8</v>
      </c>
      <c r="X242">
        <v>0.93700000000000006</v>
      </c>
      <c r="Y242">
        <v>0.50417854100000004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0</v>
      </c>
      <c r="AI242" s="1">
        <v>7.7700000000000005E-44</v>
      </c>
      <c r="AJ242">
        <v>1</v>
      </c>
      <c r="AK242">
        <v>1.25669323</v>
      </c>
      <c r="AL242">
        <v>1</v>
      </c>
      <c r="AM242">
        <v>0</v>
      </c>
      <c r="AN242">
        <v>0</v>
      </c>
      <c r="AO242">
        <v>1</v>
      </c>
      <c r="AP242">
        <v>0</v>
      </c>
      <c r="AQ242">
        <v>0</v>
      </c>
    </row>
    <row r="243" spans="1:43">
      <c r="A243" t="s">
        <v>284</v>
      </c>
      <c r="B243">
        <v>0</v>
      </c>
      <c r="C243">
        <v>0.754</v>
      </c>
      <c r="D243">
        <v>1.84539882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 s="1">
        <v>1.08E-16</v>
      </c>
      <c r="U243">
        <v>0.97099999999999997</v>
      </c>
      <c r="V243">
        <v>0.678230577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 s="1">
        <v>1.5999999999999999E-22</v>
      </c>
      <c r="AJ243">
        <v>0.98799999999999999</v>
      </c>
      <c r="AK243">
        <v>0.99928829200000002</v>
      </c>
      <c r="AL243">
        <v>4.7305020000000001E-3</v>
      </c>
      <c r="AM243">
        <v>0.95699999999999996</v>
      </c>
      <c r="AN243">
        <v>0.41674989800000001</v>
      </c>
      <c r="AO243">
        <v>1</v>
      </c>
      <c r="AP243">
        <v>0</v>
      </c>
      <c r="AQ243">
        <v>0</v>
      </c>
    </row>
    <row r="244" spans="1:43">
      <c r="A244" t="s">
        <v>285</v>
      </c>
      <c r="B244">
        <v>0</v>
      </c>
      <c r="C244">
        <v>0.69899999999999995</v>
      </c>
      <c r="D244">
        <v>2.5325662840000001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1</v>
      </c>
      <c r="AP244">
        <v>0</v>
      </c>
      <c r="AQ244">
        <v>0</v>
      </c>
    </row>
    <row r="245" spans="1:43">
      <c r="A245" t="s">
        <v>286</v>
      </c>
      <c r="B245">
        <v>0</v>
      </c>
      <c r="C245">
        <v>0.78100000000000003</v>
      </c>
      <c r="D245">
        <v>1.7257251600000001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 s="1">
        <v>2.48E-8</v>
      </c>
      <c r="R245">
        <v>0.88900000000000001</v>
      </c>
      <c r="S245">
        <v>0.44433477999999998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0</v>
      </c>
    </row>
    <row r="246" spans="1:43">
      <c r="A246" t="s">
        <v>287</v>
      </c>
      <c r="B246">
        <v>0</v>
      </c>
      <c r="C246">
        <v>0.79100000000000004</v>
      </c>
      <c r="D246">
        <v>1.63883592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1</v>
      </c>
      <c r="AP246">
        <v>0</v>
      </c>
      <c r="AQ246">
        <v>0</v>
      </c>
    </row>
    <row r="247" spans="1:43">
      <c r="A247" t="s">
        <v>288</v>
      </c>
      <c r="B247">
        <v>0</v>
      </c>
      <c r="C247">
        <v>0.71699999999999997</v>
      </c>
      <c r="D247">
        <v>2.182216162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 s="1">
        <v>1.97E-9</v>
      </c>
      <c r="R247">
        <v>0.83299999999999996</v>
      </c>
      <c r="S247">
        <v>0.50648770600000004</v>
      </c>
      <c r="T247">
        <v>1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1</v>
      </c>
      <c r="AP247">
        <v>0</v>
      </c>
      <c r="AQ247">
        <v>0</v>
      </c>
    </row>
    <row r="248" spans="1:43">
      <c r="A248" t="s">
        <v>289</v>
      </c>
      <c r="B248">
        <v>0</v>
      </c>
      <c r="C248">
        <v>0.68100000000000005</v>
      </c>
      <c r="D248">
        <v>1.5296243439999999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 s="1">
        <v>8.4999999999999996E-23</v>
      </c>
      <c r="R248">
        <v>0.89900000000000002</v>
      </c>
      <c r="S248">
        <v>0.79316045199999996</v>
      </c>
      <c r="T248" s="1">
        <v>3.9900000000000001E-89</v>
      </c>
      <c r="U248">
        <v>0.98299999999999998</v>
      </c>
      <c r="V248">
        <v>1.6309839340000001</v>
      </c>
      <c r="W248" s="1">
        <v>5.3499999999999998E-63</v>
      </c>
      <c r="X248">
        <v>0.98599999999999999</v>
      </c>
      <c r="Y248">
        <v>1.540947632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1</v>
      </c>
      <c r="AG248">
        <v>0</v>
      </c>
      <c r="AH248">
        <v>0</v>
      </c>
      <c r="AI248" s="1">
        <v>5.1700000000000002E-29</v>
      </c>
      <c r="AJ248">
        <v>0.96499999999999997</v>
      </c>
      <c r="AK248">
        <v>1.2982394100000001</v>
      </c>
      <c r="AL248" s="1">
        <v>5.3999999999999997E-45</v>
      </c>
      <c r="AM248">
        <v>1</v>
      </c>
      <c r="AN248">
        <v>1.8185375500000001</v>
      </c>
      <c r="AO248">
        <v>1</v>
      </c>
      <c r="AP248">
        <v>0</v>
      </c>
      <c r="AQ248">
        <v>0</v>
      </c>
    </row>
    <row r="249" spans="1:43">
      <c r="A249" t="s">
        <v>290</v>
      </c>
      <c r="B249">
        <v>0</v>
      </c>
      <c r="C249">
        <v>0.67200000000000004</v>
      </c>
      <c r="D249">
        <v>2.4926404679999998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 s="1">
        <v>1.59E-28</v>
      </c>
      <c r="R249">
        <v>0.89900000000000002</v>
      </c>
      <c r="S249">
        <v>0.91557039100000004</v>
      </c>
      <c r="T249">
        <v>1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1</v>
      </c>
      <c r="AP249">
        <v>0</v>
      </c>
      <c r="AQ249">
        <v>0</v>
      </c>
    </row>
    <row r="250" spans="1:43">
      <c r="A250" t="s">
        <v>291</v>
      </c>
      <c r="B250">
        <v>0</v>
      </c>
      <c r="C250">
        <v>0.61399999999999999</v>
      </c>
      <c r="D250">
        <v>3.196185909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 s="1">
        <v>1.1E-32</v>
      </c>
      <c r="R250">
        <v>0.88400000000000001</v>
      </c>
      <c r="S250">
        <v>1.015656396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1</v>
      </c>
      <c r="AP250">
        <v>0</v>
      </c>
      <c r="AQ250">
        <v>0</v>
      </c>
    </row>
    <row r="251" spans="1:43">
      <c r="A251" t="s">
        <v>292</v>
      </c>
      <c r="B251">
        <v>0</v>
      </c>
      <c r="C251">
        <v>0.84699999999999998</v>
      </c>
      <c r="D251">
        <v>1.7853022949999999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1</v>
      </c>
      <c r="AP251">
        <v>0</v>
      </c>
      <c r="AQ251">
        <v>0</v>
      </c>
    </row>
    <row r="252" spans="1:43">
      <c r="A252" t="s">
        <v>293</v>
      </c>
      <c r="B252">
        <v>0</v>
      </c>
      <c r="C252">
        <v>0.82199999999999995</v>
      </c>
      <c r="D252">
        <v>1.6966633929999999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8.1507630000000001E-3</v>
      </c>
      <c r="R252">
        <v>0.90900000000000003</v>
      </c>
      <c r="S252">
        <v>0.25155772999999998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1</v>
      </c>
      <c r="AP252">
        <v>0</v>
      </c>
      <c r="AQ252">
        <v>0</v>
      </c>
    </row>
    <row r="253" spans="1:43">
      <c r="A253" t="s">
        <v>294</v>
      </c>
      <c r="B253">
        <v>0</v>
      </c>
      <c r="C253">
        <v>0.83699999999999997</v>
      </c>
      <c r="D253">
        <v>1.5189043419999999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 s="1">
        <v>4.6400000000000003E-5</v>
      </c>
      <c r="R253">
        <v>0.94399999999999995</v>
      </c>
      <c r="S253">
        <v>0.358809979</v>
      </c>
      <c r="T253" s="1">
        <v>3.5399999999999999E-8</v>
      </c>
      <c r="U253">
        <v>0.98299999999999998</v>
      </c>
      <c r="V253">
        <v>0.47126283299999999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0</v>
      </c>
      <c r="AI253" s="1">
        <v>4.4400000000000002E-10</v>
      </c>
      <c r="AJ253">
        <v>1</v>
      </c>
      <c r="AK253">
        <v>0.62540644999999995</v>
      </c>
      <c r="AL253">
        <v>1</v>
      </c>
      <c r="AM253">
        <v>0</v>
      </c>
      <c r="AN253">
        <v>0</v>
      </c>
      <c r="AO253">
        <v>1</v>
      </c>
      <c r="AP253">
        <v>0</v>
      </c>
      <c r="AQ253">
        <v>0</v>
      </c>
    </row>
    <row r="254" spans="1:43">
      <c r="A254" t="s">
        <v>295</v>
      </c>
      <c r="B254">
        <v>0</v>
      </c>
      <c r="C254">
        <v>0.89200000000000002</v>
      </c>
      <c r="D254">
        <v>1.4666410679999999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1</v>
      </c>
      <c r="AP254">
        <v>0</v>
      </c>
      <c r="AQ254">
        <v>0</v>
      </c>
    </row>
    <row r="255" spans="1:43">
      <c r="A255" t="s">
        <v>296</v>
      </c>
      <c r="B255">
        <v>0</v>
      </c>
      <c r="C255">
        <v>0.93899999999999995</v>
      </c>
      <c r="D255">
        <v>1.1986380169999999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 s="1">
        <v>2.5000000000000001E-11</v>
      </c>
      <c r="L255">
        <v>0.98399999999999999</v>
      </c>
      <c r="M255">
        <v>0.316509716</v>
      </c>
      <c r="N255">
        <v>1</v>
      </c>
      <c r="O255">
        <v>0</v>
      </c>
      <c r="P255">
        <v>0</v>
      </c>
      <c r="Q255" s="1">
        <v>4.2400000000000001E-5</v>
      </c>
      <c r="R255">
        <v>0.99</v>
      </c>
      <c r="S255">
        <v>0.30692014899999998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1</v>
      </c>
      <c r="AP255">
        <v>0</v>
      </c>
      <c r="AQ255">
        <v>0</v>
      </c>
    </row>
    <row r="256" spans="1:43">
      <c r="A256" t="s">
        <v>297</v>
      </c>
      <c r="B256">
        <v>0</v>
      </c>
      <c r="C256">
        <v>0.86899999999999999</v>
      </c>
      <c r="D256">
        <v>1.593881951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1</v>
      </c>
      <c r="AP256">
        <v>0</v>
      </c>
      <c r="AQ256">
        <v>0</v>
      </c>
    </row>
    <row r="257" spans="1:43">
      <c r="A257" t="s">
        <v>298</v>
      </c>
      <c r="B257">
        <v>0</v>
      </c>
      <c r="C257">
        <v>0.84099999999999997</v>
      </c>
      <c r="D257">
        <v>1.3574334990000001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1.649064E-3</v>
      </c>
      <c r="R257">
        <v>0.93400000000000005</v>
      </c>
      <c r="S257">
        <v>0.31899716</v>
      </c>
      <c r="T257" s="1">
        <v>3.4200000000000001E-10</v>
      </c>
      <c r="U257">
        <v>0.98299999999999998</v>
      </c>
      <c r="V257">
        <v>0.50877932199999998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1</v>
      </c>
      <c r="AG257">
        <v>0</v>
      </c>
      <c r="AH257">
        <v>0</v>
      </c>
      <c r="AI257" s="1">
        <v>2.5600000000000001E-20</v>
      </c>
      <c r="AJ257">
        <v>1</v>
      </c>
      <c r="AK257">
        <v>0.783878148</v>
      </c>
      <c r="AL257" s="1">
        <v>3.9299999999999997E-21</v>
      </c>
      <c r="AM257">
        <v>1</v>
      </c>
      <c r="AN257">
        <v>0.83110335400000002</v>
      </c>
      <c r="AO257">
        <v>1</v>
      </c>
      <c r="AP257">
        <v>0</v>
      </c>
      <c r="AQ257">
        <v>0</v>
      </c>
    </row>
    <row r="258" spans="1:43">
      <c r="A258" t="s">
        <v>299</v>
      </c>
      <c r="B258">
        <v>0</v>
      </c>
      <c r="C258">
        <v>0.72499999999999998</v>
      </c>
      <c r="D258">
        <v>1.966816119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1</v>
      </c>
      <c r="AP258">
        <v>0</v>
      </c>
      <c r="AQ258">
        <v>0</v>
      </c>
    </row>
    <row r="259" spans="1:43">
      <c r="A259" t="s">
        <v>300</v>
      </c>
      <c r="B259">
        <v>0</v>
      </c>
      <c r="C259">
        <v>0.752</v>
      </c>
      <c r="D259">
        <v>1.9842840900000001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1</v>
      </c>
      <c r="AP259">
        <v>0</v>
      </c>
      <c r="AQ259">
        <v>0</v>
      </c>
    </row>
    <row r="260" spans="1:43">
      <c r="A260" t="s">
        <v>301</v>
      </c>
      <c r="B260">
        <v>0</v>
      </c>
      <c r="C260">
        <v>0.69</v>
      </c>
      <c r="D260">
        <v>1.8313578370000001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 s="1">
        <v>2.4200000000000001E-62</v>
      </c>
      <c r="L260">
        <v>0.93899999999999995</v>
      </c>
      <c r="M260">
        <v>0.89094468100000002</v>
      </c>
      <c r="N260">
        <v>1</v>
      </c>
      <c r="O260">
        <v>0</v>
      </c>
      <c r="P260">
        <v>0</v>
      </c>
      <c r="Q260" s="1">
        <v>5.4300000000000002E-19</v>
      </c>
      <c r="R260">
        <v>0.89400000000000002</v>
      </c>
      <c r="S260">
        <v>0.73239299700000005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1</v>
      </c>
      <c r="AP260">
        <v>0</v>
      </c>
      <c r="AQ260">
        <v>0</v>
      </c>
    </row>
    <row r="261" spans="1:43">
      <c r="A261" t="s">
        <v>302</v>
      </c>
      <c r="B261">
        <v>0</v>
      </c>
      <c r="C261">
        <v>0.69099999999999995</v>
      </c>
      <c r="D261">
        <v>2.4410959299999999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1</v>
      </c>
      <c r="AP261">
        <v>0</v>
      </c>
      <c r="AQ261">
        <v>0</v>
      </c>
    </row>
    <row r="262" spans="1:43">
      <c r="A262" t="s">
        <v>303</v>
      </c>
      <c r="B262">
        <v>0</v>
      </c>
      <c r="C262">
        <v>0.60599999999999998</v>
      </c>
      <c r="D262">
        <v>3.4316292599999998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1</v>
      </c>
      <c r="AP262">
        <v>0</v>
      </c>
      <c r="AQ262">
        <v>0</v>
      </c>
    </row>
    <row r="263" spans="1:43">
      <c r="A263" t="s">
        <v>304</v>
      </c>
      <c r="B263">
        <v>0</v>
      </c>
      <c r="C263">
        <v>0.64200000000000002</v>
      </c>
      <c r="D263">
        <v>2.58302034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0</v>
      </c>
      <c r="Q263" s="1">
        <v>1.5900000000000001E-19</v>
      </c>
      <c r="R263">
        <v>0.84299999999999997</v>
      </c>
      <c r="S263">
        <v>0.77476239899999999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1</v>
      </c>
      <c r="AP263">
        <v>0</v>
      </c>
      <c r="AQ263">
        <v>0</v>
      </c>
    </row>
    <row r="264" spans="1:43">
      <c r="A264" t="s">
        <v>305</v>
      </c>
      <c r="B264">
        <v>0</v>
      </c>
      <c r="C264">
        <v>0.73599999999999999</v>
      </c>
      <c r="D264">
        <v>1.821045815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 s="1">
        <v>1.7799999999999999E-56</v>
      </c>
      <c r="R264">
        <v>0.97</v>
      </c>
      <c r="S264">
        <v>1.1230317649999999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9.6743579999999992E-3</v>
      </c>
      <c r="AJ264">
        <v>0.94099999999999995</v>
      </c>
      <c r="AK264">
        <v>0.33258357599999999</v>
      </c>
      <c r="AL264">
        <v>1</v>
      </c>
      <c r="AM264">
        <v>0</v>
      </c>
      <c r="AN264">
        <v>0</v>
      </c>
      <c r="AO264">
        <v>1</v>
      </c>
      <c r="AP264">
        <v>0</v>
      </c>
      <c r="AQ264">
        <v>0</v>
      </c>
    </row>
    <row r="265" spans="1:43">
      <c r="A265" t="s">
        <v>306</v>
      </c>
      <c r="B265">
        <v>0</v>
      </c>
      <c r="C265">
        <v>0.65900000000000003</v>
      </c>
      <c r="D265">
        <v>2.5453145350000002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0</v>
      </c>
      <c r="Q265" s="1">
        <v>1.1599999999999999E-12</v>
      </c>
      <c r="R265">
        <v>0.78300000000000003</v>
      </c>
      <c r="S265">
        <v>0.63574580800000002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1</v>
      </c>
      <c r="AP265">
        <v>0</v>
      </c>
      <c r="AQ265">
        <v>0</v>
      </c>
    </row>
    <row r="266" spans="1:43">
      <c r="A266" t="s">
        <v>307</v>
      </c>
      <c r="B266">
        <v>0</v>
      </c>
      <c r="C266">
        <v>0.59799999999999998</v>
      </c>
      <c r="D266">
        <v>3.3842947329999999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 s="1">
        <v>2.5899999999999998E-19</v>
      </c>
      <c r="R266">
        <v>0.79300000000000004</v>
      </c>
      <c r="S266">
        <v>0.80482762699999999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1</v>
      </c>
      <c r="AP266">
        <v>0</v>
      </c>
      <c r="AQ266">
        <v>0</v>
      </c>
    </row>
    <row r="267" spans="1:43">
      <c r="A267" t="s">
        <v>308</v>
      </c>
      <c r="B267">
        <v>0</v>
      </c>
      <c r="C267">
        <v>0.81399999999999995</v>
      </c>
      <c r="D267">
        <v>1.565770189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0</v>
      </c>
      <c r="K267" s="1">
        <v>1.64E-11</v>
      </c>
      <c r="L267">
        <v>0.94599999999999995</v>
      </c>
      <c r="M267">
        <v>0.38293338500000002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1</v>
      </c>
      <c r="AP267">
        <v>0</v>
      </c>
      <c r="AQ267">
        <v>0</v>
      </c>
    </row>
    <row r="268" spans="1:43">
      <c r="A268" t="s">
        <v>309</v>
      </c>
      <c r="B268">
        <v>0</v>
      </c>
      <c r="C268">
        <v>0.69399999999999995</v>
      </c>
      <c r="D268">
        <v>2.321257825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 s="1">
        <v>3.89E-10</v>
      </c>
      <c r="R268">
        <v>0.80300000000000005</v>
      </c>
      <c r="S268">
        <v>0.52048433199999999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1</v>
      </c>
      <c r="AP268">
        <v>0</v>
      </c>
      <c r="AQ268">
        <v>0</v>
      </c>
    </row>
    <row r="269" spans="1:43">
      <c r="A269" t="s">
        <v>310</v>
      </c>
      <c r="B269">
        <v>0</v>
      </c>
      <c r="C269">
        <v>0.68200000000000005</v>
      </c>
      <c r="D269">
        <v>1.969462705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0</v>
      </c>
      <c r="K269" s="1">
        <v>2.9099999999999999E-27</v>
      </c>
      <c r="L269">
        <v>0.89300000000000002</v>
      </c>
      <c r="M269">
        <v>0.59376129</v>
      </c>
      <c r="N269">
        <v>1</v>
      </c>
      <c r="O269">
        <v>0</v>
      </c>
      <c r="P269">
        <v>0</v>
      </c>
      <c r="Q269" s="1">
        <v>1.26E-8</v>
      </c>
      <c r="R269">
        <v>0.79300000000000004</v>
      </c>
      <c r="S269">
        <v>0.49489493099999998</v>
      </c>
      <c r="T269">
        <v>1</v>
      </c>
      <c r="U269">
        <v>0</v>
      </c>
      <c r="V269">
        <v>0</v>
      </c>
      <c r="W269" s="1">
        <v>1.77E-5</v>
      </c>
      <c r="X269">
        <v>0.79700000000000004</v>
      </c>
      <c r="Y269">
        <v>0.442281902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1</v>
      </c>
      <c r="AP269">
        <v>0</v>
      </c>
      <c r="AQ269">
        <v>0</v>
      </c>
    </row>
    <row r="270" spans="1:43">
      <c r="A270" t="s">
        <v>311</v>
      </c>
      <c r="B270">
        <v>0</v>
      </c>
      <c r="C270">
        <v>0.625</v>
      </c>
      <c r="D270">
        <v>2.9018706299999999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1.2011770000000001E-3</v>
      </c>
      <c r="AJ270">
        <v>0.8</v>
      </c>
      <c r="AK270">
        <v>0.34431946200000002</v>
      </c>
      <c r="AL270">
        <v>1</v>
      </c>
      <c r="AM270">
        <v>0</v>
      </c>
      <c r="AN270">
        <v>0</v>
      </c>
      <c r="AO270">
        <v>1</v>
      </c>
      <c r="AP270">
        <v>0</v>
      </c>
      <c r="AQ270">
        <v>0</v>
      </c>
    </row>
    <row r="271" spans="1:43">
      <c r="A271" t="s">
        <v>312</v>
      </c>
      <c r="B271">
        <v>0</v>
      </c>
      <c r="C271">
        <v>0.74</v>
      </c>
      <c r="D271">
        <v>2.031807406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 s="1">
        <v>2.5199999999999999E-31</v>
      </c>
      <c r="R271">
        <v>0.95499999999999996</v>
      </c>
      <c r="S271">
        <v>0.85899561000000002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1</v>
      </c>
      <c r="AP271">
        <v>0</v>
      </c>
      <c r="AQ271">
        <v>0</v>
      </c>
    </row>
    <row r="272" spans="1:43">
      <c r="A272" t="s">
        <v>313</v>
      </c>
      <c r="B272">
        <v>0</v>
      </c>
      <c r="C272">
        <v>0.67</v>
      </c>
      <c r="D272">
        <v>1.9501147649999999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 s="1">
        <v>5.29E-22</v>
      </c>
      <c r="O272">
        <v>0.72699999999999998</v>
      </c>
      <c r="P272">
        <v>0.94491456100000004</v>
      </c>
      <c r="Q272">
        <v>1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 s="1">
        <v>2.8699999999999999E-45</v>
      </c>
      <c r="AD272">
        <v>0.93500000000000005</v>
      </c>
      <c r="AE272">
        <v>1.468534945</v>
      </c>
      <c r="AF272">
        <v>1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1</v>
      </c>
      <c r="AM272">
        <v>0</v>
      </c>
      <c r="AN272">
        <v>0</v>
      </c>
      <c r="AO272" s="1">
        <v>9.7499999999999998E-6</v>
      </c>
      <c r="AP272">
        <v>0.71199999999999997</v>
      </c>
      <c r="AQ272">
        <v>0.88705978600000002</v>
      </c>
    </row>
    <row r="273" spans="1:43">
      <c r="A273" t="s">
        <v>314</v>
      </c>
      <c r="B273">
        <v>0</v>
      </c>
      <c r="C273">
        <v>0.89800000000000002</v>
      </c>
      <c r="D273">
        <v>1.4174306249999999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 s="1">
        <v>2.44E-5</v>
      </c>
      <c r="R273">
        <v>0.93899999999999995</v>
      </c>
      <c r="S273">
        <v>0.31820374800000001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1</v>
      </c>
      <c r="AP273">
        <v>0</v>
      </c>
      <c r="AQ273">
        <v>0</v>
      </c>
    </row>
    <row r="274" spans="1:43">
      <c r="A274" t="s">
        <v>315</v>
      </c>
      <c r="B274">
        <v>0</v>
      </c>
      <c r="C274">
        <v>0.78200000000000003</v>
      </c>
      <c r="D274">
        <v>1.8443543069999999</v>
      </c>
      <c r="E274">
        <v>1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1</v>
      </c>
      <c r="AP274">
        <v>0</v>
      </c>
      <c r="AQ274">
        <v>0</v>
      </c>
    </row>
    <row r="275" spans="1:43">
      <c r="A275" t="s">
        <v>316</v>
      </c>
      <c r="B275">
        <v>0</v>
      </c>
      <c r="C275">
        <v>0.73599999999999999</v>
      </c>
      <c r="D275">
        <v>1.82905147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1</v>
      </c>
      <c r="AP275">
        <v>0</v>
      </c>
      <c r="AQ275">
        <v>0</v>
      </c>
    </row>
    <row r="276" spans="1:43">
      <c r="A276" t="s">
        <v>317</v>
      </c>
      <c r="B276">
        <v>0</v>
      </c>
      <c r="C276">
        <v>0.64200000000000002</v>
      </c>
      <c r="D276">
        <v>2.443498071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 s="1">
        <v>2.15E-53</v>
      </c>
      <c r="R276">
        <v>0.91900000000000004</v>
      </c>
      <c r="S276">
        <v>1.261796489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1</v>
      </c>
      <c r="AP276">
        <v>0</v>
      </c>
      <c r="AQ276">
        <v>0</v>
      </c>
    </row>
    <row r="277" spans="1:43">
      <c r="A277" t="s">
        <v>318</v>
      </c>
      <c r="B277">
        <v>0</v>
      </c>
      <c r="C277">
        <v>0.73399999999999999</v>
      </c>
      <c r="D277">
        <v>1.9252085969999999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 s="1">
        <v>3.8499999999999998E-13</v>
      </c>
      <c r="R277">
        <v>0.89900000000000002</v>
      </c>
      <c r="S277">
        <v>0.58046499100000004</v>
      </c>
      <c r="T277" s="1">
        <v>6.4999999999999994E-5</v>
      </c>
      <c r="U277">
        <v>0.92500000000000004</v>
      </c>
      <c r="V277">
        <v>0.34552220500000003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1</v>
      </c>
      <c r="AP277">
        <v>0</v>
      </c>
      <c r="AQ277">
        <v>0</v>
      </c>
    </row>
    <row r="278" spans="1:43">
      <c r="A278" t="s">
        <v>319</v>
      </c>
      <c r="B278">
        <v>0</v>
      </c>
      <c r="C278">
        <v>0.64200000000000002</v>
      </c>
      <c r="D278">
        <v>2.6991498630000001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 s="1">
        <v>3.2200000000000001E-6</v>
      </c>
      <c r="R278">
        <v>0.73699999999999999</v>
      </c>
      <c r="S278">
        <v>0.381605009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1</v>
      </c>
      <c r="AP278">
        <v>0</v>
      </c>
      <c r="AQ278">
        <v>0</v>
      </c>
    </row>
    <row r="279" spans="1:43">
      <c r="A279" t="s">
        <v>320</v>
      </c>
      <c r="B279">
        <v>0</v>
      </c>
      <c r="C279">
        <v>0.84899999999999998</v>
      </c>
      <c r="D279">
        <v>1.057705254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 s="1">
        <v>9.0799999999999997E-47</v>
      </c>
      <c r="R279">
        <v>0.98499999999999999</v>
      </c>
      <c r="S279">
        <v>0.79473738100000002</v>
      </c>
      <c r="T279" s="1">
        <v>3.1100000000000001E-27</v>
      </c>
      <c r="U279">
        <v>1</v>
      </c>
      <c r="V279">
        <v>0.67888986900000003</v>
      </c>
      <c r="W279" s="1">
        <v>2.3099999999999999E-21</v>
      </c>
      <c r="X279">
        <v>1</v>
      </c>
      <c r="Y279">
        <v>0.66241173099999995</v>
      </c>
      <c r="Z279">
        <v>1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1</v>
      </c>
      <c r="AG279">
        <v>0</v>
      </c>
      <c r="AH279">
        <v>0</v>
      </c>
      <c r="AI279" s="1">
        <v>5.7399999999999999E-29</v>
      </c>
      <c r="AJ279">
        <v>1</v>
      </c>
      <c r="AK279">
        <v>0.86584165700000004</v>
      </c>
      <c r="AL279" s="1">
        <v>9.2600000000000001E-7</v>
      </c>
      <c r="AM279">
        <v>1</v>
      </c>
      <c r="AN279">
        <v>0.54871874300000001</v>
      </c>
      <c r="AO279">
        <v>1</v>
      </c>
      <c r="AP279">
        <v>0</v>
      </c>
      <c r="AQ279">
        <v>0</v>
      </c>
    </row>
    <row r="280" spans="1:43">
      <c r="A280" t="s">
        <v>321</v>
      </c>
      <c r="B280">
        <v>0</v>
      </c>
      <c r="C280">
        <v>0.60899999999999999</v>
      </c>
      <c r="D280">
        <v>2.9373162810000002</v>
      </c>
      <c r="E280">
        <v>1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 s="1">
        <v>4.4E-37</v>
      </c>
      <c r="R280">
        <v>0.86399999999999999</v>
      </c>
      <c r="S280">
        <v>1.1140512380000001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1</v>
      </c>
      <c r="AP280">
        <v>0</v>
      </c>
      <c r="AQ280">
        <v>0</v>
      </c>
    </row>
    <row r="281" spans="1:43">
      <c r="A281" t="s">
        <v>322</v>
      </c>
      <c r="B281">
        <v>0</v>
      </c>
      <c r="C281">
        <v>0.68600000000000005</v>
      </c>
      <c r="D281">
        <v>2.03517204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 s="1">
        <v>4.7700000000000001E-29</v>
      </c>
      <c r="R281">
        <v>0.90400000000000003</v>
      </c>
      <c r="S281">
        <v>0.88915158500000002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1</v>
      </c>
      <c r="AP281">
        <v>0</v>
      </c>
      <c r="AQ281">
        <v>0</v>
      </c>
    </row>
    <row r="282" spans="1:43">
      <c r="A282" t="s">
        <v>323</v>
      </c>
      <c r="B282">
        <v>0</v>
      </c>
      <c r="C282">
        <v>0.67500000000000004</v>
      </c>
      <c r="D282">
        <v>2.2523078019999998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1</v>
      </c>
      <c r="AP282">
        <v>0</v>
      </c>
      <c r="AQ282">
        <v>0</v>
      </c>
    </row>
    <row r="283" spans="1:43">
      <c r="A283" t="s">
        <v>324</v>
      </c>
      <c r="B283">
        <v>0</v>
      </c>
      <c r="C283">
        <v>0.78400000000000003</v>
      </c>
      <c r="D283">
        <v>1.764816393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1</v>
      </c>
      <c r="AP283">
        <v>0</v>
      </c>
      <c r="AQ283">
        <v>0</v>
      </c>
    </row>
    <row r="284" spans="1:43">
      <c r="A284" t="s">
        <v>325</v>
      </c>
      <c r="B284">
        <v>0</v>
      </c>
      <c r="C284">
        <v>0.82899999999999996</v>
      </c>
      <c r="D284">
        <v>1.5374085150000001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1.2546969999999999E-3</v>
      </c>
      <c r="R284">
        <v>0.91900000000000004</v>
      </c>
      <c r="S284">
        <v>0.30144775899999998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1</v>
      </c>
      <c r="AP284">
        <v>0</v>
      </c>
      <c r="AQ284">
        <v>0</v>
      </c>
    </row>
    <row r="285" spans="1:43">
      <c r="A285" t="s">
        <v>326</v>
      </c>
      <c r="B285">
        <v>0</v>
      </c>
      <c r="C285">
        <v>0.72</v>
      </c>
      <c r="D285">
        <v>1.859338309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0</v>
      </c>
      <c r="Q285" s="1">
        <v>3.23E-29</v>
      </c>
      <c r="R285">
        <v>0.90400000000000003</v>
      </c>
      <c r="S285">
        <v>0.87508111399999999</v>
      </c>
      <c r="T285" s="1">
        <v>1.1599999999999999E-6</v>
      </c>
      <c r="U285">
        <v>0.92500000000000004</v>
      </c>
      <c r="V285">
        <v>0.40050453699999999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8.3082100000000003E-4</v>
      </c>
      <c r="AJ285">
        <v>0.92900000000000005</v>
      </c>
      <c r="AK285">
        <v>0.41157852900000003</v>
      </c>
      <c r="AL285">
        <v>1.553671E-3</v>
      </c>
      <c r="AM285">
        <v>1</v>
      </c>
      <c r="AN285">
        <v>0.41638618399999999</v>
      </c>
      <c r="AO285">
        <v>1</v>
      </c>
      <c r="AP285">
        <v>0</v>
      </c>
      <c r="AQ285">
        <v>0</v>
      </c>
    </row>
    <row r="286" spans="1:43">
      <c r="A286" t="s">
        <v>327</v>
      </c>
      <c r="B286">
        <v>0</v>
      </c>
      <c r="C286">
        <v>0.60699999999999998</v>
      </c>
      <c r="D286">
        <v>2.6911919310000001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 s="1">
        <v>9.4400000000000007E-77</v>
      </c>
      <c r="R286">
        <v>0.95499999999999996</v>
      </c>
      <c r="S286">
        <v>1.553095345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1</v>
      </c>
      <c r="AP286">
        <v>0</v>
      </c>
      <c r="AQ286">
        <v>0</v>
      </c>
    </row>
    <row r="287" spans="1:43">
      <c r="A287" t="s">
        <v>328</v>
      </c>
      <c r="B287">
        <v>0</v>
      </c>
      <c r="C287">
        <v>0.76600000000000001</v>
      </c>
      <c r="D287">
        <v>1.80344847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 s="1">
        <v>1.1100000000000001E-11</v>
      </c>
      <c r="R287">
        <v>0.90400000000000003</v>
      </c>
      <c r="S287">
        <v>0.521922832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1</v>
      </c>
      <c r="AP287">
        <v>0</v>
      </c>
      <c r="AQ287">
        <v>0</v>
      </c>
    </row>
    <row r="288" spans="1:43">
      <c r="A288" t="s">
        <v>329</v>
      </c>
      <c r="B288">
        <v>0</v>
      </c>
      <c r="C288">
        <v>0.72199999999999998</v>
      </c>
      <c r="D288">
        <v>2.0931949580000002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1</v>
      </c>
      <c r="AP288">
        <v>0</v>
      </c>
      <c r="AQ288">
        <v>0</v>
      </c>
    </row>
    <row r="289" spans="1:43">
      <c r="A289" t="s">
        <v>330</v>
      </c>
      <c r="B289">
        <v>0</v>
      </c>
      <c r="C289">
        <v>0.73</v>
      </c>
      <c r="D289">
        <v>2.0390202300000002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1</v>
      </c>
      <c r="AP289">
        <v>0</v>
      </c>
      <c r="AQ289">
        <v>0</v>
      </c>
    </row>
    <row r="290" spans="1:43">
      <c r="A290" t="s">
        <v>331</v>
      </c>
      <c r="B290">
        <v>0</v>
      </c>
      <c r="C290">
        <v>0.67600000000000005</v>
      </c>
      <c r="D290">
        <v>2.1355974830000002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 s="1">
        <v>5.8700000000000003E-15</v>
      </c>
      <c r="R290">
        <v>0.84299999999999997</v>
      </c>
      <c r="S290">
        <v>0.66339177699999996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1</v>
      </c>
      <c r="AP290">
        <v>0</v>
      </c>
      <c r="AQ290">
        <v>0</v>
      </c>
    </row>
    <row r="291" spans="1:43">
      <c r="A291" t="s">
        <v>332</v>
      </c>
      <c r="B291">
        <v>0</v>
      </c>
      <c r="C291">
        <v>0.67700000000000005</v>
      </c>
      <c r="D291">
        <v>2.1731510150000002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 s="1">
        <v>6.2200000000000004E-7</v>
      </c>
      <c r="R291">
        <v>0.82299999999999995</v>
      </c>
      <c r="S291">
        <v>0.41602637199999998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1</v>
      </c>
      <c r="AG291">
        <v>0</v>
      </c>
      <c r="AH291">
        <v>0</v>
      </c>
      <c r="AI291" s="1">
        <v>3.1500000000000001E-11</v>
      </c>
      <c r="AJ291">
        <v>0.96499999999999997</v>
      </c>
      <c r="AK291">
        <v>0.79721229999999998</v>
      </c>
      <c r="AL291">
        <v>1</v>
      </c>
      <c r="AM291">
        <v>0</v>
      </c>
      <c r="AN291">
        <v>0</v>
      </c>
      <c r="AO291">
        <v>1</v>
      </c>
      <c r="AP291">
        <v>0</v>
      </c>
      <c r="AQ291">
        <v>0</v>
      </c>
    </row>
    <row r="292" spans="1:43">
      <c r="A292" t="s">
        <v>333</v>
      </c>
      <c r="B292">
        <v>0</v>
      </c>
      <c r="C292">
        <v>0.67300000000000004</v>
      </c>
      <c r="D292">
        <v>2.1677792390000001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1</v>
      </c>
      <c r="AP292">
        <v>0</v>
      </c>
      <c r="AQ292">
        <v>0</v>
      </c>
    </row>
    <row r="293" spans="1:43">
      <c r="A293" t="s">
        <v>334</v>
      </c>
      <c r="B293">
        <v>0</v>
      </c>
      <c r="C293">
        <v>0.79400000000000004</v>
      </c>
      <c r="D293">
        <v>1.500760307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1</v>
      </c>
      <c r="AP293">
        <v>0</v>
      </c>
      <c r="AQ293">
        <v>0</v>
      </c>
    </row>
    <row r="294" spans="1:43">
      <c r="A294" t="s">
        <v>335</v>
      </c>
      <c r="B294">
        <v>0</v>
      </c>
      <c r="C294">
        <v>0.73099999999999998</v>
      </c>
      <c r="D294">
        <v>1.9261779859999999</v>
      </c>
      <c r="E294">
        <v>1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 s="1">
        <v>6.1299999999999999E-5</v>
      </c>
      <c r="R294">
        <v>0.82299999999999995</v>
      </c>
      <c r="S294">
        <v>0.36482862199999999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0</v>
      </c>
      <c r="AE294">
        <v>0</v>
      </c>
      <c r="AF294" s="1">
        <v>4.1500000000000001E-8</v>
      </c>
      <c r="AG294">
        <v>0.873</v>
      </c>
      <c r="AH294">
        <v>0.62828516000000001</v>
      </c>
      <c r="AI294">
        <v>1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1</v>
      </c>
      <c r="AP294">
        <v>0</v>
      </c>
      <c r="AQ294">
        <v>0</v>
      </c>
    </row>
    <row r="295" spans="1:43">
      <c r="A295" t="s">
        <v>336</v>
      </c>
      <c r="B295">
        <v>0</v>
      </c>
      <c r="C295">
        <v>0.72799999999999998</v>
      </c>
      <c r="D295">
        <v>1.990808481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 s="1">
        <v>4.1899999999999999E-11</v>
      </c>
      <c r="R295">
        <v>0.879</v>
      </c>
      <c r="S295">
        <v>0.53186617400000002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1</v>
      </c>
      <c r="AP295">
        <v>0</v>
      </c>
      <c r="AQ295">
        <v>0</v>
      </c>
    </row>
    <row r="296" spans="1:43">
      <c r="A296" t="s">
        <v>337</v>
      </c>
      <c r="B296">
        <v>0</v>
      </c>
      <c r="C296">
        <v>0.67300000000000004</v>
      </c>
      <c r="D296">
        <v>2.3507061509999998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1</v>
      </c>
      <c r="AP296">
        <v>0</v>
      </c>
      <c r="AQ296">
        <v>0</v>
      </c>
    </row>
    <row r="297" spans="1:43">
      <c r="A297" t="s">
        <v>338</v>
      </c>
      <c r="B297">
        <v>0</v>
      </c>
      <c r="C297">
        <v>0.61399999999999999</v>
      </c>
      <c r="D297">
        <v>2.6106978289999998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 s="1">
        <v>9.5699999999999995E-17</v>
      </c>
      <c r="R297">
        <v>0.747</v>
      </c>
      <c r="S297">
        <v>0.79181119600000005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1</v>
      </c>
      <c r="AP297">
        <v>0</v>
      </c>
      <c r="AQ297">
        <v>0</v>
      </c>
    </row>
    <row r="298" spans="1:43">
      <c r="A298" t="s">
        <v>339</v>
      </c>
      <c r="B298">
        <v>0</v>
      </c>
      <c r="C298">
        <v>0.77300000000000002</v>
      </c>
      <c r="D298">
        <v>1.7824776360000001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1</v>
      </c>
      <c r="AP298">
        <v>0</v>
      </c>
      <c r="AQ298">
        <v>0</v>
      </c>
    </row>
    <row r="299" spans="1:43">
      <c r="A299" t="s">
        <v>340</v>
      </c>
      <c r="B299">
        <v>0</v>
      </c>
      <c r="C299">
        <v>0.997</v>
      </c>
      <c r="D299">
        <v>2.0315065259999998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1</v>
      </c>
      <c r="AP299">
        <v>0</v>
      </c>
      <c r="AQ299">
        <v>0</v>
      </c>
    </row>
    <row r="300" spans="1:43">
      <c r="A300" t="s">
        <v>341</v>
      </c>
      <c r="B300">
        <v>0</v>
      </c>
      <c r="C300">
        <v>0.68</v>
      </c>
      <c r="D300">
        <v>1.5324326150000001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4.8768900000000003E-4</v>
      </c>
      <c r="R300">
        <v>0.80300000000000005</v>
      </c>
      <c r="S300">
        <v>0.29706980399999999</v>
      </c>
      <c r="T300" s="1">
        <v>6.0700000000000003E-77</v>
      </c>
      <c r="U300">
        <v>0.98899999999999999</v>
      </c>
      <c r="V300">
        <v>1.394867243</v>
      </c>
      <c r="W300" s="1">
        <v>1.09E-38</v>
      </c>
      <c r="X300">
        <v>0.95099999999999996</v>
      </c>
      <c r="Y300">
        <v>1.1543570350000001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1</v>
      </c>
      <c r="AG300">
        <v>0</v>
      </c>
      <c r="AH300">
        <v>0</v>
      </c>
      <c r="AI300" s="1">
        <v>7.9099999999999997E-19</v>
      </c>
      <c r="AJ300">
        <v>0.97599999999999998</v>
      </c>
      <c r="AK300">
        <v>0.99715984400000002</v>
      </c>
      <c r="AL300" s="1">
        <v>2.09E-35</v>
      </c>
      <c r="AM300">
        <v>1</v>
      </c>
      <c r="AN300">
        <v>1.440059626</v>
      </c>
      <c r="AO300">
        <v>1</v>
      </c>
      <c r="AP300">
        <v>0</v>
      </c>
      <c r="AQ300">
        <v>0</v>
      </c>
    </row>
    <row r="301" spans="1:43">
      <c r="A301" t="s">
        <v>342</v>
      </c>
      <c r="B301">
        <v>0</v>
      </c>
      <c r="C301">
        <v>0.625</v>
      </c>
      <c r="D301">
        <v>2.081213247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 s="1">
        <v>2.45E-83</v>
      </c>
      <c r="L301">
        <v>0.89600000000000002</v>
      </c>
      <c r="M301">
        <v>1.123866297</v>
      </c>
      <c r="N301">
        <v>1</v>
      </c>
      <c r="O301">
        <v>0</v>
      </c>
      <c r="P301">
        <v>0</v>
      </c>
      <c r="Q301" s="1">
        <v>4.2499999999999998E-10</v>
      </c>
      <c r="R301">
        <v>0.76800000000000002</v>
      </c>
      <c r="S301">
        <v>0.55576880200000001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1</v>
      </c>
      <c r="AP301">
        <v>0</v>
      </c>
      <c r="AQ301">
        <v>0</v>
      </c>
    </row>
    <row r="302" spans="1:43">
      <c r="A302" t="s">
        <v>343</v>
      </c>
      <c r="B302">
        <v>0</v>
      </c>
      <c r="C302">
        <v>0.70699999999999996</v>
      </c>
      <c r="D302">
        <v>1.803587917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 s="1">
        <v>7.9300000000000005E-31</v>
      </c>
      <c r="L302">
        <v>0.88900000000000001</v>
      </c>
      <c r="M302">
        <v>0.62730670700000002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3.3570050000000001E-3</v>
      </c>
      <c r="AJ302">
        <v>0.95299999999999996</v>
      </c>
      <c r="AK302">
        <v>0.40128519600000001</v>
      </c>
      <c r="AL302">
        <v>1</v>
      </c>
      <c r="AM302">
        <v>0</v>
      </c>
      <c r="AN302">
        <v>0</v>
      </c>
      <c r="AO302">
        <v>1</v>
      </c>
      <c r="AP302">
        <v>0</v>
      </c>
      <c r="AQ302">
        <v>0</v>
      </c>
    </row>
    <row r="303" spans="1:43">
      <c r="A303" t="s">
        <v>344</v>
      </c>
      <c r="B303">
        <v>0</v>
      </c>
      <c r="C303">
        <v>0.84099999999999997</v>
      </c>
      <c r="D303">
        <v>1.455595344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 s="1">
        <v>2.7999999999999999E-6</v>
      </c>
      <c r="R303">
        <v>0.92900000000000005</v>
      </c>
      <c r="S303">
        <v>0.37043372600000002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1</v>
      </c>
      <c r="AP303">
        <v>0</v>
      </c>
      <c r="AQ303">
        <v>0</v>
      </c>
    </row>
    <row r="304" spans="1:43">
      <c r="A304" t="s">
        <v>345</v>
      </c>
      <c r="B304">
        <v>0</v>
      </c>
      <c r="C304">
        <v>0.64300000000000002</v>
      </c>
      <c r="D304">
        <v>2.1907859649999999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 s="1">
        <v>5.6299999999999997E-21</v>
      </c>
      <c r="R304">
        <v>0.86399999999999999</v>
      </c>
      <c r="S304">
        <v>0.78822625899999998</v>
      </c>
      <c r="T304" s="1">
        <v>3.03E-8</v>
      </c>
      <c r="U304">
        <v>0.83299999999999996</v>
      </c>
      <c r="V304">
        <v>0.45743595100000001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1</v>
      </c>
      <c r="AG304">
        <v>0</v>
      </c>
      <c r="AH304">
        <v>0</v>
      </c>
      <c r="AI304" s="1">
        <v>1.19E-10</v>
      </c>
      <c r="AJ304">
        <v>0.95299999999999996</v>
      </c>
      <c r="AK304">
        <v>0.78412874700000001</v>
      </c>
      <c r="AL304">
        <v>1</v>
      </c>
      <c r="AM304">
        <v>0</v>
      </c>
      <c r="AN304">
        <v>0</v>
      </c>
      <c r="AO304">
        <v>1</v>
      </c>
      <c r="AP304">
        <v>0</v>
      </c>
      <c r="AQ304">
        <v>0</v>
      </c>
    </row>
    <row r="305" spans="1:43">
      <c r="A305" t="s">
        <v>346</v>
      </c>
      <c r="B305">
        <v>0</v>
      </c>
      <c r="C305">
        <v>0.72199999999999998</v>
      </c>
      <c r="D305">
        <v>1.6379518449999999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 s="1">
        <v>6.7999999999999994E-27</v>
      </c>
      <c r="R305">
        <v>0.93400000000000005</v>
      </c>
      <c r="S305">
        <v>0.80914486200000002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1</v>
      </c>
      <c r="AP305">
        <v>0</v>
      </c>
      <c r="AQ305">
        <v>0</v>
      </c>
    </row>
    <row r="306" spans="1:43">
      <c r="A306" t="s">
        <v>347</v>
      </c>
      <c r="B306">
        <v>0</v>
      </c>
      <c r="C306">
        <v>0.70599999999999996</v>
      </c>
      <c r="D306">
        <v>1.9892577069999999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 s="1">
        <v>4.3400000000000002E-13</v>
      </c>
      <c r="R306">
        <v>0.879</v>
      </c>
      <c r="S306">
        <v>0.57441694600000004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1</v>
      </c>
      <c r="AP306">
        <v>0</v>
      </c>
      <c r="AQ306">
        <v>0</v>
      </c>
    </row>
    <row r="307" spans="1:43">
      <c r="A307" t="s">
        <v>348</v>
      </c>
      <c r="B307">
        <v>0</v>
      </c>
      <c r="C307">
        <v>0.66800000000000004</v>
      </c>
      <c r="D307">
        <v>2.2695427600000002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1</v>
      </c>
      <c r="AP307">
        <v>0</v>
      </c>
      <c r="AQ307">
        <v>0</v>
      </c>
    </row>
    <row r="308" spans="1:43">
      <c r="A308" t="s">
        <v>349</v>
      </c>
      <c r="B308">
        <v>0</v>
      </c>
      <c r="C308">
        <v>0.67400000000000004</v>
      </c>
      <c r="D308">
        <v>1.6547995609999999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 s="1">
        <v>2.01E-26</v>
      </c>
      <c r="R308">
        <v>0.91400000000000003</v>
      </c>
      <c r="S308">
        <v>0.86164745700000001</v>
      </c>
      <c r="T308" s="1">
        <v>3.1500000000000001E-34</v>
      </c>
      <c r="U308">
        <v>0.97699999999999998</v>
      </c>
      <c r="V308">
        <v>0.97762206299999999</v>
      </c>
      <c r="W308" s="1">
        <v>1.2400000000000001E-21</v>
      </c>
      <c r="X308">
        <v>0.95099999999999996</v>
      </c>
      <c r="Y308">
        <v>0.87424603899999997</v>
      </c>
      <c r="Z308">
        <v>1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1</v>
      </c>
      <c r="AG308">
        <v>0</v>
      </c>
      <c r="AH308">
        <v>0</v>
      </c>
      <c r="AI308" s="1">
        <v>1.96E-14</v>
      </c>
      <c r="AJ308">
        <v>0.97599999999999998</v>
      </c>
      <c r="AK308">
        <v>0.90379715900000002</v>
      </c>
      <c r="AL308" s="1">
        <v>2.0399999999999999E-17</v>
      </c>
      <c r="AM308">
        <v>1</v>
      </c>
      <c r="AN308">
        <v>1.0526400739999999</v>
      </c>
      <c r="AO308">
        <v>1</v>
      </c>
      <c r="AP308">
        <v>0</v>
      </c>
      <c r="AQ308">
        <v>0</v>
      </c>
    </row>
    <row r="309" spans="1:43">
      <c r="A309" t="s">
        <v>350</v>
      </c>
      <c r="B309">
        <v>0</v>
      </c>
      <c r="C309">
        <v>0.60199999999999998</v>
      </c>
      <c r="D309">
        <v>2.9260830009999999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 s="1">
        <v>8.7700000000000007E-6</v>
      </c>
      <c r="R309">
        <v>0.68700000000000006</v>
      </c>
      <c r="S309">
        <v>0.36959644699999999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1</v>
      </c>
      <c r="AP309">
        <v>0</v>
      </c>
      <c r="AQ309">
        <v>0</v>
      </c>
    </row>
    <row r="310" spans="1:43">
      <c r="A310" t="s">
        <v>351</v>
      </c>
      <c r="B310">
        <v>0</v>
      </c>
      <c r="C310">
        <v>0.67300000000000004</v>
      </c>
      <c r="D310">
        <v>1.948593679</v>
      </c>
      <c r="E310">
        <v>1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 s="1">
        <v>5.84E-6</v>
      </c>
      <c r="U310">
        <v>0.86199999999999999</v>
      </c>
      <c r="V310">
        <v>0.39770698900000001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1.6411999999999999E-4</v>
      </c>
      <c r="AJ310">
        <v>0.94099999999999995</v>
      </c>
      <c r="AK310">
        <v>0.46082416700000001</v>
      </c>
      <c r="AL310" s="1">
        <v>8.2100000000000003E-5</v>
      </c>
      <c r="AM310">
        <v>0.91300000000000003</v>
      </c>
      <c r="AN310">
        <v>0.54970479400000005</v>
      </c>
      <c r="AO310">
        <v>1</v>
      </c>
      <c r="AP310">
        <v>0</v>
      </c>
      <c r="AQ310">
        <v>0</v>
      </c>
    </row>
    <row r="311" spans="1:43">
      <c r="A311" t="s">
        <v>352</v>
      </c>
      <c r="B311">
        <v>0</v>
      </c>
      <c r="C311">
        <v>0.73699999999999999</v>
      </c>
      <c r="D311">
        <v>1.753612927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0</v>
      </c>
      <c r="Q311" s="1">
        <v>1.0600000000000001E-8</v>
      </c>
      <c r="R311">
        <v>0.86399999999999999</v>
      </c>
      <c r="S311">
        <v>0.46096962499999999</v>
      </c>
      <c r="T311">
        <v>5.1575000000000004E-4</v>
      </c>
      <c r="U311">
        <v>0.90800000000000003</v>
      </c>
      <c r="V311">
        <v>0.31463977599999998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1</v>
      </c>
      <c r="AP311">
        <v>0</v>
      </c>
      <c r="AQ311">
        <v>0</v>
      </c>
    </row>
    <row r="312" spans="1:43">
      <c r="A312" t="s">
        <v>353</v>
      </c>
      <c r="B312">
        <v>0</v>
      </c>
      <c r="C312">
        <v>0.68100000000000005</v>
      </c>
      <c r="D312">
        <v>2.0942427289999999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1</v>
      </c>
      <c r="AP312">
        <v>0</v>
      </c>
      <c r="AQ312">
        <v>0</v>
      </c>
    </row>
    <row r="313" spans="1:43">
      <c r="A313" t="s">
        <v>354</v>
      </c>
      <c r="B313">
        <v>0</v>
      </c>
      <c r="C313">
        <v>0.63200000000000001</v>
      </c>
      <c r="D313">
        <v>1.9899607290000001</v>
      </c>
      <c r="E313">
        <v>1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6.8125499999999997E-4</v>
      </c>
      <c r="R313">
        <v>0.70199999999999996</v>
      </c>
      <c r="S313">
        <v>0.30133491499999998</v>
      </c>
      <c r="T313" s="1">
        <v>1.46E-37</v>
      </c>
      <c r="U313">
        <v>0.97699999999999998</v>
      </c>
      <c r="V313">
        <v>1.077787201</v>
      </c>
      <c r="W313" s="1">
        <v>8.3299999999999996E-18</v>
      </c>
      <c r="X313">
        <v>0.93</v>
      </c>
      <c r="Y313">
        <v>0.826886754</v>
      </c>
      <c r="Z313">
        <v>1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1</v>
      </c>
      <c r="AG313">
        <v>0</v>
      </c>
      <c r="AH313">
        <v>0</v>
      </c>
      <c r="AI313" s="1">
        <v>1.2599999999999999E-27</v>
      </c>
      <c r="AJ313">
        <v>0.98799999999999999</v>
      </c>
      <c r="AK313">
        <v>1.252268285</v>
      </c>
      <c r="AL313" s="1">
        <v>1.0499999999999999E-11</v>
      </c>
      <c r="AM313">
        <v>0.97099999999999997</v>
      </c>
      <c r="AN313">
        <v>0.91306490399999995</v>
      </c>
      <c r="AO313">
        <v>1</v>
      </c>
      <c r="AP313">
        <v>0</v>
      </c>
      <c r="AQ313">
        <v>0</v>
      </c>
    </row>
    <row r="314" spans="1:43">
      <c r="A314" t="s">
        <v>355</v>
      </c>
      <c r="B314">
        <v>0</v>
      </c>
      <c r="C314">
        <v>0.96799999999999997</v>
      </c>
      <c r="D314">
        <v>1.6041087970000001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1</v>
      </c>
      <c r="AP314">
        <v>0</v>
      </c>
      <c r="AQ314">
        <v>0</v>
      </c>
    </row>
    <row r="315" spans="1:43">
      <c r="A315" t="s">
        <v>356</v>
      </c>
      <c r="B315">
        <v>0</v>
      </c>
      <c r="C315">
        <v>0.69799999999999995</v>
      </c>
      <c r="D315">
        <v>2.0742031839999999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1</v>
      </c>
      <c r="AP315">
        <v>0</v>
      </c>
      <c r="AQ315">
        <v>0</v>
      </c>
    </row>
    <row r="316" spans="1:43">
      <c r="A316" t="s">
        <v>357</v>
      </c>
      <c r="B316">
        <v>0</v>
      </c>
      <c r="C316">
        <v>0.66600000000000004</v>
      </c>
      <c r="D316">
        <v>2.1486669439999999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 s="1">
        <v>1.5E-5</v>
      </c>
      <c r="R316">
        <v>0.76300000000000001</v>
      </c>
      <c r="S316">
        <v>0.355612973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1</v>
      </c>
      <c r="AP316">
        <v>0</v>
      </c>
      <c r="AQ316">
        <v>0</v>
      </c>
    </row>
    <row r="317" spans="1:43">
      <c r="A317" t="s">
        <v>358</v>
      </c>
      <c r="B317">
        <v>0</v>
      </c>
      <c r="C317">
        <v>0.80100000000000005</v>
      </c>
      <c r="D317">
        <v>1.4498030369999999</v>
      </c>
      <c r="E317">
        <v>1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1</v>
      </c>
      <c r="AP317">
        <v>0</v>
      </c>
      <c r="AQ317">
        <v>0</v>
      </c>
    </row>
    <row r="318" spans="1:43">
      <c r="A318" t="s">
        <v>359</v>
      </c>
      <c r="B318">
        <v>0</v>
      </c>
      <c r="C318">
        <v>0.82899999999999996</v>
      </c>
      <c r="D318">
        <v>1.3532925920000001</v>
      </c>
      <c r="E318">
        <v>1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 s="1">
        <v>1.5199999999999999E-20</v>
      </c>
      <c r="R318">
        <v>0.98499999999999999</v>
      </c>
      <c r="S318">
        <v>0.59181204499999995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1</v>
      </c>
      <c r="AP318">
        <v>0</v>
      </c>
      <c r="AQ318">
        <v>0</v>
      </c>
    </row>
    <row r="319" spans="1:43">
      <c r="A319" t="s">
        <v>360</v>
      </c>
      <c r="B319">
        <v>0</v>
      </c>
      <c r="C319">
        <v>0.64300000000000002</v>
      </c>
      <c r="D319">
        <v>2.232200438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 s="1">
        <v>3.3699999999999999E-15</v>
      </c>
      <c r="R319">
        <v>0.82799999999999996</v>
      </c>
      <c r="S319">
        <v>0.67568372499999996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2.0569920000000001E-3</v>
      </c>
      <c r="AJ319">
        <v>0.88200000000000001</v>
      </c>
      <c r="AK319">
        <v>0.318477856</v>
      </c>
      <c r="AL319">
        <v>1</v>
      </c>
      <c r="AM319">
        <v>0</v>
      </c>
      <c r="AN319">
        <v>0</v>
      </c>
      <c r="AO319">
        <v>1</v>
      </c>
      <c r="AP319">
        <v>0</v>
      </c>
      <c r="AQ319">
        <v>0</v>
      </c>
    </row>
    <row r="320" spans="1:43">
      <c r="A320" t="s">
        <v>361</v>
      </c>
      <c r="B320">
        <v>0</v>
      </c>
      <c r="C320">
        <v>0.95299999999999996</v>
      </c>
      <c r="D320">
        <v>1.4131432260000001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1</v>
      </c>
      <c r="AP320">
        <v>0</v>
      </c>
      <c r="AQ320">
        <v>0</v>
      </c>
    </row>
    <row r="321" spans="1:43">
      <c r="A321" t="s">
        <v>362</v>
      </c>
      <c r="B321">
        <v>0</v>
      </c>
      <c r="C321">
        <v>0.7</v>
      </c>
      <c r="D321">
        <v>1.8021402200000001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 s="1">
        <v>7.86E-19</v>
      </c>
      <c r="L321">
        <v>0.873</v>
      </c>
      <c r="M321">
        <v>0.48481933300000002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1</v>
      </c>
      <c r="AP321">
        <v>0</v>
      </c>
      <c r="AQ321">
        <v>0</v>
      </c>
    </row>
    <row r="322" spans="1:43">
      <c r="A322" t="s">
        <v>363</v>
      </c>
      <c r="B322">
        <v>0</v>
      </c>
      <c r="C322">
        <v>0.623</v>
      </c>
      <c r="D322">
        <v>2.5936091139999999</v>
      </c>
      <c r="E322">
        <v>1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6.3794700000000004E-4</v>
      </c>
      <c r="R322">
        <v>0.66200000000000003</v>
      </c>
      <c r="S322">
        <v>0.27616650599999998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1</v>
      </c>
      <c r="AP322">
        <v>0</v>
      </c>
      <c r="AQ322">
        <v>0</v>
      </c>
    </row>
    <row r="323" spans="1:43">
      <c r="A323" t="s">
        <v>364</v>
      </c>
      <c r="B323">
        <v>0</v>
      </c>
      <c r="C323">
        <v>0.66400000000000003</v>
      </c>
      <c r="D323">
        <v>2.2261735389999999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1</v>
      </c>
      <c r="AP323">
        <v>0</v>
      </c>
      <c r="AQ323">
        <v>0</v>
      </c>
    </row>
    <row r="324" spans="1:43">
      <c r="A324" t="s">
        <v>365</v>
      </c>
      <c r="B324">
        <v>0</v>
      </c>
      <c r="C324">
        <v>0.65</v>
      </c>
      <c r="D324">
        <v>2.279947613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1</v>
      </c>
      <c r="AP324">
        <v>0</v>
      </c>
      <c r="AQ324">
        <v>0</v>
      </c>
    </row>
    <row r="325" spans="1:43">
      <c r="A325" t="s">
        <v>366</v>
      </c>
      <c r="B325">
        <v>0</v>
      </c>
      <c r="C325">
        <v>0.66800000000000004</v>
      </c>
      <c r="D325">
        <v>2.045166332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 s="1">
        <v>9.5599999999999996E-8</v>
      </c>
      <c r="R325">
        <v>0.79800000000000004</v>
      </c>
      <c r="S325">
        <v>0.44369187799999998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1</v>
      </c>
      <c r="AP325">
        <v>0</v>
      </c>
      <c r="AQ325">
        <v>0</v>
      </c>
    </row>
    <row r="326" spans="1:43">
      <c r="A326" t="s">
        <v>367</v>
      </c>
      <c r="B326">
        <v>0</v>
      </c>
      <c r="C326">
        <v>0.877</v>
      </c>
      <c r="D326">
        <v>0.88234675699999998</v>
      </c>
      <c r="E326">
        <v>1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 s="1">
        <v>4.6600000000000001E-35</v>
      </c>
      <c r="R326">
        <v>0.98</v>
      </c>
      <c r="S326">
        <v>0.61494662600000005</v>
      </c>
      <c r="T326" s="1">
        <v>1.8500000000000001E-10</v>
      </c>
      <c r="U326">
        <v>0.99399999999999999</v>
      </c>
      <c r="V326">
        <v>0.42417658600000002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0</v>
      </c>
      <c r="AI326" s="1">
        <v>2.6E-22</v>
      </c>
      <c r="AJ326">
        <v>0.97599999999999998</v>
      </c>
      <c r="AK326">
        <v>0.64986999599999995</v>
      </c>
      <c r="AL326" s="1">
        <v>1.4300000000000001E-8</v>
      </c>
      <c r="AM326">
        <v>1</v>
      </c>
      <c r="AN326">
        <v>0.51685082400000004</v>
      </c>
      <c r="AO326">
        <v>1</v>
      </c>
      <c r="AP326">
        <v>0</v>
      </c>
      <c r="AQ326">
        <v>0</v>
      </c>
    </row>
    <row r="327" spans="1:43">
      <c r="A327" t="s">
        <v>368</v>
      </c>
      <c r="B327">
        <v>0</v>
      </c>
      <c r="C327">
        <v>0.746</v>
      </c>
      <c r="D327">
        <v>1.781361612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1</v>
      </c>
      <c r="AP327">
        <v>0</v>
      </c>
      <c r="AQ327">
        <v>0</v>
      </c>
    </row>
    <row r="328" spans="1:43">
      <c r="A328" t="s">
        <v>369</v>
      </c>
      <c r="B328">
        <v>0</v>
      </c>
      <c r="C328">
        <v>0.65200000000000002</v>
      </c>
      <c r="D328">
        <v>2.2049558299999998</v>
      </c>
      <c r="E328">
        <v>1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1</v>
      </c>
      <c r="AP328">
        <v>0</v>
      </c>
      <c r="AQ328">
        <v>0</v>
      </c>
    </row>
    <row r="329" spans="1:43">
      <c r="A329" t="s">
        <v>370</v>
      </c>
      <c r="B329">
        <v>0</v>
      </c>
      <c r="C329">
        <v>0.84199999999999997</v>
      </c>
      <c r="D329">
        <v>1.3763879619999999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 s="1">
        <v>1.0600000000000001E-9</v>
      </c>
      <c r="R329">
        <v>0.97</v>
      </c>
      <c r="S329">
        <v>0.436562913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1</v>
      </c>
      <c r="AP329">
        <v>0</v>
      </c>
      <c r="AQ329">
        <v>0</v>
      </c>
    </row>
    <row r="330" spans="1:43">
      <c r="A330" t="s">
        <v>371</v>
      </c>
      <c r="B330">
        <v>0</v>
      </c>
      <c r="C330">
        <v>0.64900000000000002</v>
      </c>
      <c r="D330">
        <v>2.1635731429999998</v>
      </c>
      <c r="E330">
        <v>1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2.8546550000000002E-3</v>
      </c>
      <c r="R330">
        <v>0.68200000000000005</v>
      </c>
      <c r="S330">
        <v>0.262225033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1</v>
      </c>
      <c r="AP330">
        <v>0</v>
      </c>
      <c r="AQ330">
        <v>0</v>
      </c>
    </row>
    <row r="331" spans="1:43">
      <c r="A331" t="s">
        <v>372</v>
      </c>
      <c r="B331">
        <v>0</v>
      </c>
      <c r="C331">
        <v>0.56999999999999995</v>
      </c>
      <c r="D331">
        <v>2.9806952259999999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8.8174599999999998E-4</v>
      </c>
      <c r="X331">
        <v>0.622</v>
      </c>
      <c r="Y331">
        <v>0.29646508199999999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1</v>
      </c>
      <c r="AP331">
        <v>0</v>
      </c>
      <c r="AQ331">
        <v>0</v>
      </c>
    </row>
    <row r="332" spans="1:43">
      <c r="A332" t="s">
        <v>373</v>
      </c>
      <c r="B332">
        <v>0</v>
      </c>
      <c r="C332">
        <v>0.59699999999999998</v>
      </c>
      <c r="D332">
        <v>2.1278217979999998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 s="1">
        <v>5.0699999999999999E-15</v>
      </c>
      <c r="R332">
        <v>0.78800000000000003</v>
      </c>
      <c r="S332">
        <v>0.68128685200000005</v>
      </c>
      <c r="T332" s="1">
        <v>2.1099999999999999E-46</v>
      </c>
      <c r="U332">
        <v>0.95399999999999996</v>
      </c>
      <c r="V332">
        <v>1.233253801</v>
      </c>
      <c r="W332" s="1">
        <v>4.5099999999999998E-14</v>
      </c>
      <c r="X332">
        <v>0.81799999999999995</v>
      </c>
      <c r="Y332">
        <v>0.77118466200000002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1</v>
      </c>
      <c r="AG332">
        <v>0</v>
      </c>
      <c r="AH332">
        <v>0</v>
      </c>
      <c r="AI332" s="1">
        <v>5.1800000000000004E-6</v>
      </c>
      <c r="AJ332">
        <v>0.89400000000000002</v>
      </c>
      <c r="AK332">
        <v>0.47516529400000002</v>
      </c>
      <c r="AL332" s="1">
        <v>5.7800000000000002E-21</v>
      </c>
      <c r="AM332">
        <v>0.95699999999999996</v>
      </c>
      <c r="AN332">
        <v>1.283413393</v>
      </c>
      <c r="AO332">
        <v>1</v>
      </c>
      <c r="AP332">
        <v>0</v>
      </c>
      <c r="AQ332">
        <v>0</v>
      </c>
    </row>
    <row r="333" spans="1:43">
      <c r="A333" t="s">
        <v>374</v>
      </c>
      <c r="B333">
        <v>0</v>
      </c>
      <c r="C333">
        <v>0.873</v>
      </c>
      <c r="D333">
        <v>1.2795690340000001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1</v>
      </c>
      <c r="AP333">
        <v>0</v>
      </c>
      <c r="AQ333">
        <v>0</v>
      </c>
    </row>
    <row r="334" spans="1:43">
      <c r="A334" t="s">
        <v>375</v>
      </c>
      <c r="B334">
        <v>0</v>
      </c>
      <c r="C334">
        <v>0.56899999999999995</v>
      </c>
      <c r="D334">
        <v>3.0289139729999999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 s="1">
        <v>9.2400000000000001E-10</v>
      </c>
      <c r="R334">
        <v>0.71699999999999997</v>
      </c>
      <c r="S334">
        <v>0.51515391499999996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1</v>
      </c>
      <c r="AP334">
        <v>0</v>
      </c>
      <c r="AQ334">
        <v>0</v>
      </c>
    </row>
    <row r="335" spans="1:43">
      <c r="A335" t="s">
        <v>376</v>
      </c>
      <c r="B335">
        <v>0</v>
      </c>
      <c r="C335">
        <v>0.64700000000000002</v>
      </c>
      <c r="D335">
        <v>1.388589667</v>
      </c>
      <c r="E335">
        <v>1</v>
      </c>
      <c r="F335">
        <v>0</v>
      </c>
      <c r="G335">
        <v>0</v>
      </c>
      <c r="H335" s="1">
        <v>1.06E-87</v>
      </c>
      <c r="I335">
        <v>0.86899999999999999</v>
      </c>
      <c r="J335">
        <v>1.1196390940000001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 s="1">
        <v>6.2E-97</v>
      </c>
      <c r="R335">
        <v>0.99</v>
      </c>
      <c r="S335">
        <v>1.5464884290000001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1</v>
      </c>
      <c r="AP335">
        <v>0</v>
      </c>
      <c r="AQ335">
        <v>0</v>
      </c>
    </row>
    <row r="336" spans="1:43">
      <c r="A336" t="s">
        <v>377</v>
      </c>
      <c r="B336">
        <v>0</v>
      </c>
      <c r="C336">
        <v>0.65800000000000003</v>
      </c>
      <c r="D336">
        <v>1.8365869239999999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1</v>
      </c>
      <c r="AP336">
        <v>0</v>
      </c>
      <c r="AQ336">
        <v>0</v>
      </c>
    </row>
    <row r="337" spans="1:43">
      <c r="A337" t="s">
        <v>378</v>
      </c>
      <c r="B337">
        <v>0</v>
      </c>
      <c r="C337">
        <v>0.91500000000000004</v>
      </c>
      <c r="D337">
        <v>0.91131250600000002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 s="1">
        <v>4.2500000000000001E-29</v>
      </c>
      <c r="R337">
        <v>0.995</v>
      </c>
      <c r="S337">
        <v>0.50197998099999996</v>
      </c>
      <c r="T337" s="1">
        <v>2.11E-9</v>
      </c>
      <c r="U337">
        <v>1</v>
      </c>
      <c r="V337">
        <v>0.38020317300000001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1</v>
      </c>
      <c r="AG337">
        <v>0</v>
      </c>
      <c r="AH337">
        <v>0</v>
      </c>
      <c r="AI337" s="1">
        <v>3.2400000000000001E-5</v>
      </c>
      <c r="AJ337">
        <v>1</v>
      </c>
      <c r="AK337">
        <v>0.38218392299999998</v>
      </c>
      <c r="AL337">
        <v>1.394448E-3</v>
      </c>
      <c r="AM337">
        <v>1</v>
      </c>
      <c r="AN337">
        <v>0.35770906099999999</v>
      </c>
      <c r="AO337">
        <v>1</v>
      </c>
      <c r="AP337">
        <v>0</v>
      </c>
      <c r="AQ337">
        <v>0</v>
      </c>
    </row>
    <row r="338" spans="1:43">
      <c r="A338" t="s">
        <v>379</v>
      </c>
      <c r="B338">
        <v>0</v>
      </c>
      <c r="C338">
        <v>0.64800000000000002</v>
      </c>
      <c r="D338">
        <v>2.1604850180000001</v>
      </c>
      <c r="E338">
        <v>1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1</v>
      </c>
      <c r="AP338">
        <v>0</v>
      </c>
      <c r="AQ338">
        <v>0</v>
      </c>
    </row>
    <row r="339" spans="1:43">
      <c r="A339" t="s">
        <v>380</v>
      </c>
      <c r="B339">
        <v>0</v>
      </c>
      <c r="C339">
        <v>0.83499999999999996</v>
      </c>
      <c r="D339">
        <v>1.1954420029999999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  <c r="Q339" s="1">
        <v>5.24E-5</v>
      </c>
      <c r="R339">
        <v>0.91400000000000003</v>
      </c>
      <c r="S339">
        <v>0.30140412599999999</v>
      </c>
      <c r="T339" s="1">
        <v>1.07E-25</v>
      </c>
      <c r="U339">
        <v>0.98299999999999998</v>
      </c>
      <c r="V339">
        <v>0.64656262200000003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1</v>
      </c>
      <c r="AG339">
        <v>0</v>
      </c>
      <c r="AH339">
        <v>0</v>
      </c>
      <c r="AI339" s="1">
        <v>1.2300000000000001E-15</v>
      </c>
      <c r="AJ339">
        <v>1</v>
      </c>
      <c r="AK339">
        <v>0.69002560199999996</v>
      </c>
      <c r="AL339" s="1">
        <v>2.49E-13</v>
      </c>
      <c r="AM339">
        <v>1</v>
      </c>
      <c r="AN339">
        <v>0.69776774200000002</v>
      </c>
      <c r="AO339">
        <v>1</v>
      </c>
      <c r="AP339">
        <v>0</v>
      </c>
      <c r="AQ339">
        <v>0</v>
      </c>
    </row>
    <row r="340" spans="1:43">
      <c r="A340" t="s">
        <v>381</v>
      </c>
      <c r="B340">
        <v>0</v>
      </c>
      <c r="C340">
        <v>0.70799999999999996</v>
      </c>
      <c r="D340">
        <v>1.809666231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 s="1">
        <v>1.9599999999999999E-5</v>
      </c>
      <c r="R340">
        <v>0.80300000000000005</v>
      </c>
      <c r="S340">
        <v>0.35982429900000001</v>
      </c>
      <c r="T340">
        <v>1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1</v>
      </c>
      <c r="AP340">
        <v>0</v>
      </c>
      <c r="AQ340">
        <v>0</v>
      </c>
    </row>
    <row r="341" spans="1:43">
      <c r="A341" t="s">
        <v>382</v>
      </c>
      <c r="B341">
        <v>0</v>
      </c>
      <c r="C341">
        <v>0.53900000000000003</v>
      </c>
      <c r="D341">
        <v>3.8595023749999999</v>
      </c>
      <c r="E341">
        <v>1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1</v>
      </c>
      <c r="AP341">
        <v>0</v>
      </c>
      <c r="AQ341">
        <v>0</v>
      </c>
    </row>
    <row r="342" spans="1:43">
      <c r="A342" t="s">
        <v>383</v>
      </c>
      <c r="B342">
        <v>0</v>
      </c>
      <c r="C342">
        <v>0.68600000000000005</v>
      </c>
      <c r="D342">
        <v>1.8040483469999999</v>
      </c>
      <c r="E342">
        <v>1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 s="1">
        <v>5.2699999999999997E-18</v>
      </c>
      <c r="R342">
        <v>0.90900000000000003</v>
      </c>
      <c r="S342">
        <v>0.67830098100000003</v>
      </c>
      <c r="T342" s="1">
        <v>1.6900000000000001E-11</v>
      </c>
      <c r="U342">
        <v>0.90800000000000003</v>
      </c>
      <c r="V342">
        <v>0.56794356899999998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1</v>
      </c>
      <c r="AJ342">
        <v>0</v>
      </c>
      <c r="AK342">
        <v>0</v>
      </c>
      <c r="AL342" s="1">
        <v>2.1299999999999999E-6</v>
      </c>
      <c r="AM342">
        <v>0.98599999999999999</v>
      </c>
      <c r="AN342">
        <v>0.61690834800000005</v>
      </c>
      <c r="AO342">
        <v>1</v>
      </c>
      <c r="AP342">
        <v>0</v>
      </c>
      <c r="AQ342">
        <v>0</v>
      </c>
    </row>
    <row r="343" spans="1:43">
      <c r="A343" t="s">
        <v>384</v>
      </c>
      <c r="B343">
        <v>0</v>
      </c>
      <c r="C343">
        <v>0.67300000000000004</v>
      </c>
      <c r="D343">
        <v>1.4129382100000001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 s="1">
        <v>4.1299999999999997E-24</v>
      </c>
      <c r="R343">
        <v>0.89900000000000002</v>
      </c>
      <c r="S343">
        <v>0.80585549700000003</v>
      </c>
      <c r="T343" s="1">
        <v>2.0899999999999999E-45</v>
      </c>
      <c r="U343">
        <v>0.97699999999999998</v>
      </c>
      <c r="V343">
        <v>1.1087765009999999</v>
      </c>
      <c r="W343" s="1">
        <v>5.8899999999999996E-21</v>
      </c>
      <c r="X343">
        <v>0.94399999999999995</v>
      </c>
      <c r="Y343">
        <v>0.86274230900000004</v>
      </c>
      <c r="Z343">
        <v>1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1</v>
      </c>
      <c r="AG343">
        <v>0</v>
      </c>
      <c r="AH343">
        <v>0</v>
      </c>
      <c r="AI343" s="1">
        <v>6.4900000000000005E-23</v>
      </c>
      <c r="AJ343">
        <v>0.98799999999999999</v>
      </c>
      <c r="AK343">
        <v>1.0872818660000001</v>
      </c>
      <c r="AL343" s="1">
        <v>4.17E-36</v>
      </c>
      <c r="AM343">
        <v>1</v>
      </c>
      <c r="AN343">
        <v>1.469113243</v>
      </c>
      <c r="AO343">
        <v>1</v>
      </c>
      <c r="AP343">
        <v>0</v>
      </c>
      <c r="AQ343">
        <v>0</v>
      </c>
    </row>
    <row r="344" spans="1:43">
      <c r="A344" t="s">
        <v>385</v>
      </c>
      <c r="B344">
        <v>0</v>
      </c>
      <c r="C344">
        <v>0.76100000000000001</v>
      </c>
      <c r="D344">
        <v>1.5734815529999999</v>
      </c>
      <c r="E344">
        <v>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2.0854789999999999E-3</v>
      </c>
      <c r="R344">
        <v>0.83799999999999997</v>
      </c>
      <c r="S344">
        <v>0.276639574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1</v>
      </c>
      <c r="AP344">
        <v>0</v>
      </c>
      <c r="AQ344">
        <v>0</v>
      </c>
    </row>
    <row r="345" spans="1:43">
      <c r="A345" t="s">
        <v>386</v>
      </c>
      <c r="B345">
        <v>0</v>
      </c>
      <c r="C345">
        <v>0.57699999999999996</v>
      </c>
      <c r="D345">
        <v>2.5272664310000001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 s="1">
        <v>9.1999999999999992E-59</v>
      </c>
      <c r="R345">
        <v>0.88900000000000001</v>
      </c>
      <c r="S345">
        <v>1.418792622</v>
      </c>
      <c r="T345">
        <v>1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1</v>
      </c>
      <c r="AP345">
        <v>0</v>
      </c>
      <c r="AQ345">
        <v>0</v>
      </c>
    </row>
    <row r="346" spans="1:43">
      <c r="A346" t="s">
        <v>387</v>
      </c>
      <c r="B346">
        <v>0</v>
      </c>
      <c r="C346">
        <v>0.55500000000000005</v>
      </c>
      <c r="D346">
        <v>3.2969895629999999</v>
      </c>
      <c r="E346">
        <v>1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1</v>
      </c>
      <c r="AP346">
        <v>0</v>
      </c>
      <c r="AQ346">
        <v>0</v>
      </c>
    </row>
    <row r="347" spans="1:43">
      <c r="A347" t="s">
        <v>388</v>
      </c>
      <c r="B347">
        <v>0</v>
      </c>
      <c r="C347">
        <v>0.84399999999999997</v>
      </c>
      <c r="D347">
        <v>1.1274445239999999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 s="1">
        <v>1.13E-8</v>
      </c>
      <c r="U347">
        <v>0.97699999999999998</v>
      </c>
      <c r="V347">
        <v>0.42883456599999997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2.6284020000000002E-3</v>
      </c>
      <c r="AJ347">
        <v>1</v>
      </c>
      <c r="AK347">
        <v>0.39339786399999999</v>
      </c>
      <c r="AL347" s="1">
        <v>2.3499999999999999E-9</v>
      </c>
      <c r="AM347">
        <v>1</v>
      </c>
      <c r="AN347">
        <v>0.595010751</v>
      </c>
      <c r="AO347">
        <v>1</v>
      </c>
      <c r="AP347">
        <v>0</v>
      </c>
      <c r="AQ347">
        <v>0</v>
      </c>
    </row>
    <row r="348" spans="1:43">
      <c r="A348" t="s">
        <v>389</v>
      </c>
      <c r="B348">
        <v>0</v>
      </c>
      <c r="C348">
        <v>0.96799999999999997</v>
      </c>
      <c r="D348">
        <v>1.323520359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1</v>
      </c>
      <c r="AP348">
        <v>0</v>
      </c>
      <c r="AQ348">
        <v>0</v>
      </c>
    </row>
    <row r="349" spans="1:43">
      <c r="A349" t="s">
        <v>390</v>
      </c>
      <c r="B349">
        <v>0</v>
      </c>
      <c r="C349">
        <v>0.63200000000000001</v>
      </c>
      <c r="D349">
        <v>2.344165447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1</v>
      </c>
      <c r="AP349">
        <v>0</v>
      </c>
      <c r="AQ349">
        <v>0</v>
      </c>
    </row>
    <row r="350" spans="1:43">
      <c r="A350" t="s">
        <v>391</v>
      </c>
      <c r="B350">
        <v>0</v>
      </c>
      <c r="C350">
        <v>0.72299999999999998</v>
      </c>
      <c r="D350">
        <v>1.5679237029999999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 s="1">
        <v>1.8099999999999999E-5</v>
      </c>
      <c r="R350">
        <v>0.83299999999999996</v>
      </c>
      <c r="S350">
        <v>0.36187646800000001</v>
      </c>
      <c r="T350">
        <v>1</v>
      </c>
      <c r="U350">
        <v>0</v>
      </c>
      <c r="V350">
        <v>0</v>
      </c>
      <c r="W350" s="1">
        <v>4.46E-7</v>
      </c>
      <c r="X350">
        <v>0.94399999999999995</v>
      </c>
      <c r="Y350">
        <v>0.475929359</v>
      </c>
      <c r="Z350">
        <v>1</v>
      </c>
      <c r="AA350">
        <v>0</v>
      </c>
      <c r="AB350">
        <v>0</v>
      </c>
      <c r="AC350">
        <v>8.89941E-4</v>
      </c>
      <c r="AD350">
        <v>0.80600000000000005</v>
      </c>
      <c r="AE350">
        <v>0.36510405400000001</v>
      </c>
      <c r="AF350">
        <v>1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1</v>
      </c>
      <c r="AP350">
        <v>0</v>
      </c>
      <c r="AQ350">
        <v>0</v>
      </c>
    </row>
    <row r="351" spans="1:43">
      <c r="A351" t="s">
        <v>392</v>
      </c>
      <c r="B351">
        <v>0</v>
      </c>
      <c r="C351">
        <v>0.72499999999999998</v>
      </c>
      <c r="D351">
        <v>1.5916623409999999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 s="1">
        <v>2.57E-9</v>
      </c>
      <c r="R351">
        <v>0.81799999999999995</v>
      </c>
      <c r="S351">
        <v>0.50647327799999997</v>
      </c>
      <c r="T351" s="1">
        <v>2.3400000000000001E-12</v>
      </c>
      <c r="U351">
        <v>0.874</v>
      </c>
      <c r="V351">
        <v>0.62271812199999999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2.0949499999999999E-3</v>
      </c>
      <c r="AJ351">
        <v>0.89400000000000002</v>
      </c>
      <c r="AK351">
        <v>0.38861442000000002</v>
      </c>
      <c r="AL351">
        <v>1</v>
      </c>
      <c r="AM351">
        <v>0</v>
      </c>
      <c r="AN351">
        <v>0</v>
      </c>
      <c r="AO351">
        <v>1</v>
      </c>
      <c r="AP351">
        <v>0</v>
      </c>
      <c r="AQ351">
        <v>0</v>
      </c>
    </row>
    <row r="352" spans="1:43">
      <c r="A352" t="s">
        <v>393</v>
      </c>
      <c r="B352">
        <v>0</v>
      </c>
      <c r="C352">
        <v>0.54</v>
      </c>
      <c r="D352">
        <v>3.4528301909999999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 s="1">
        <v>1.19E-12</v>
      </c>
      <c r="R352">
        <v>0.65700000000000003</v>
      </c>
      <c r="S352">
        <v>0.66535200400000005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1</v>
      </c>
      <c r="AP352">
        <v>0</v>
      </c>
      <c r="AQ352">
        <v>0</v>
      </c>
    </row>
    <row r="353" spans="1:43">
      <c r="A353" t="s">
        <v>394</v>
      </c>
      <c r="B353">
        <v>0</v>
      </c>
      <c r="C353">
        <v>0.66700000000000004</v>
      </c>
      <c r="D353">
        <v>1.780274683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 s="1">
        <v>3.2000000000000002E-14</v>
      </c>
      <c r="R353">
        <v>0.879</v>
      </c>
      <c r="S353">
        <v>0.62960559500000002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1</v>
      </c>
      <c r="AP353">
        <v>0</v>
      </c>
      <c r="AQ353">
        <v>0</v>
      </c>
    </row>
    <row r="354" spans="1:43">
      <c r="A354" t="s">
        <v>395</v>
      </c>
      <c r="B354">
        <v>0</v>
      </c>
      <c r="C354">
        <v>0.91300000000000003</v>
      </c>
      <c r="D354">
        <v>1.094992341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 s="1">
        <v>4.4799999999999998E-29</v>
      </c>
      <c r="R354">
        <v>0.99</v>
      </c>
      <c r="S354">
        <v>0.54026001499999998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1</v>
      </c>
      <c r="AP354">
        <v>0</v>
      </c>
      <c r="AQ354">
        <v>0</v>
      </c>
    </row>
    <row r="355" spans="1:43">
      <c r="A355" t="s">
        <v>396</v>
      </c>
      <c r="B355">
        <v>0</v>
      </c>
      <c r="C355">
        <v>0.65400000000000003</v>
      </c>
      <c r="D355">
        <v>1.983888879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1</v>
      </c>
      <c r="AP355">
        <v>0</v>
      </c>
      <c r="AQ355">
        <v>0</v>
      </c>
    </row>
    <row r="356" spans="1:43">
      <c r="A356" t="s">
        <v>397</v>
      </c>
      <c r="B356">
        <v>0</v>
      </c>
      <c r="C356">
        <v>0.52700000000000002</v>
      </c>
      <c r="D356">
        <v>4.1432134170000001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1</v>
      </c>
      <c r="AP356">
        <v>0</v>
      </c>
      <c r="AQ356">
        <v>0</v>
      </c>
    </row>
    <row r="357" spans="1:43">
      <c r="A357" t="s">
        <v>398</v>
      </c>
      <c r="B357">
        <v>0</v>
      </c>
      <c r="C357">
        <v>0.60199999999999998</v>
      </c>
      <c r="D357">
        <v>2.4239734579999999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 s="1">
        <v>7.2399999999999999E-14</v>
      </c>
      <c r="R357">
        <v>0.76800000000000002</v>
      </c>
      <c r="S357">
        <v>0.65853773999999998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1</v>
      </c>
      <c r="AP357">
        <v>0</v>
      </c>
      <c r="AQ357">
        <v>0</v>
      </c>
    </row>
    <row r="358" spans="1:43">
      <c r="A358" t="s">
        <v>399</v>
      </c>
      <c r="B358">
        <v>0</v>
      </c>
      <c r="C358">
        <v>0.78</v>
      </c>
      <c r="D358">
        <v>1.0271307970000001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 s="1">
        <v>7.05E-19</v>
      </c>
      <c r="L358">
        <v>0.91800000000000004</v>
      </c>
      <c r="M358">
        <v>0.46204701300000001</v>
      </c>
      <c r="N358">
        <v>1</v>
      </c>
      <c r="O358">
        <v>0</v>
      </c>
      <c r="P358">
        <v>0</v>
      </c>
      <c r="Q358" s="1">
        <v>1.5900000000000001E-26</v>
      </c>
      <c r="R358">
        <v>0.96</v>
      </c>
      <c r="S358">
        <v>0.71406521899999997</v>
      </c>
      <c r="T358" s="1">
        <v>2.0000000000000001E-27</v>
      </c>
      <c r="U358">
        <v>0.98299999999999998</v>
      </c>
      <c r="V358">
        <v>0.74335939900000003</v>
      </c>
      <c r="W358" s="1">
        <v>1.5300000000000001E-35</v>
      </c>
      <c r="X358">
        <v>1</v>
      </c>
      <c r="Y358">
        <v>0.87703613700000005</v>
      </c>
      <c r="Z358">
        <v>1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1</v>
      </c>
      <c r="AG358">
        <v>0</v>
      </c>
      <c r="AH358">
        <v>0</v>
      </c>
      <c r="AI358" s="1">
        <v>3.8099999999999998E-16</v>
      </c>
      <c r="AJ358">
        <v>0.98799999999999999</v>
      </c>
      <c r="AK358">
        <v>0.78474027800000001</v>
      </c>
      <c r="AL358" s="1">
        <v>6.2899999999999997E-17</v>
      </c>
      <c r="AM358">
        <v>1</v>
      </c>
      <c r="AN358">
        <v>0.83576613200000005</v>
      </c>
      <c r="AO358">
        <v>1</v>
      </c>
      <c r="AP358">
        <v>0</v>
      </c>
      <c r="AQ358">
        <v>0</v>
      </c>
    </row>
    <row r="359" spans="1:43">
      <c r="A359" t="s">
        <v>400</v>
      </c>
      <c r="B359">
        <v>0</v>
      </c>
      <c r="C359">
        <v>0.64700000000000002</v>
      </c>
      <c r="D359">
        <v>1.949093094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0</v>
      </c>
      <c r="Q359" s="1">
        <v>5.3600000000000004E-6</v>
      </c>
      <c r="R359">
        <v>0.75800000000000001</v>
      </c>
      <c r="S359">
        <v>0.38177116300000002</v>
      </c>
      <c r="T359" s="1">
        <v>7.9500000000000001E-7</v>
      </c>
      <c r="U359">
        <v>0.86199999999999999</v>
      </c>
      <c r="V359">
        <v>0.39849620200000002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6.650492E-3</v>
      </c>
      <c r="AM359">
        <v>0.87</v>
      </c>
      <c r="AN359">
        <v>0.35282741299999998</v>
      </c>
      <c r="AO359">
        <v>1</v>
      </c>
      <c r="AP359">
        <v>0</v>
      </c>
      <c r="AQ359">
        <v>0</v>
      </c>
    </row>
    <row r="360" spans="1:43">
      <c r="A360" t="s">
        <v>401</v>
      </c>
      <c r="B360">
        <v>0</v>
      </c>
      <c r="C360">
        <v>0.52400000000000002</v>
      </c>
      <c r="D360">
        <v>4.089071326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1</v>
      </c>
      <c r="AP360">
        <v>0</v>
      </c>
      <c r="AQ360">
        <v>0</v>
      </c>
    </row>
    <row r="361" spans="1:43">
      <c r="A361" t="s">
        <v>402</v>
      </c>
      <c r="B361">
        <v>0</v>
      </c>
      <c r="C361">
        <v>0.55300000000000005</v>
      </c>
      <c r="D361">
        <v>3.150243041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1</v>
      </c>
      <c r="AP361">
        <v>0</v>
      </c>
      <c r="AQ361">
        <v>0</v>
      </c>
    </row>
    <row r="362" spans="1:43">
      <c r="A362" t="s">
        <v>403</v>
      </c>
      <c r="B362">
        <v>0</v>
      </c>
      <c r="C362">
        <v>0.90200000000000002</v>
      </c>
      <c r="D362">
        <v>1.1834869029999999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1</v>
      </c>
      <c r="AP362">
        <v>0</v>
      </c>
      <c r="AQ362">
        <v>0</v>
      </c>
    </row>
    <row r="363" spans="1:43">
      <c r="A363" t="s">
        <v>404</v>
      </c>
      <c r="B363">
        <v>0</v>
      </c>
      <c r="C363">
        <v>0.67</v>
      </c>
      <c r="D363">
        <v>1.860524418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0</v>
      </c>
      <c r="Q363" s="1">
        <v>5.21E-9</v>
      </c>
      <c r="R363">
        <v>0.80800000000000005</v>
      </c>
      <c r="S363">
        <v>0.47728046099999999</v>
      </c>
      <c r="T363">
        <v>1</v>
      </c>
      <c r="U363">
        <v>0</v>
      </c>
      <c r="V363">
        <v>0</v>
      </c>
      <c r="W363" s="1">
        <v>3.0799999999999998E-8</v>
      </c>
      <c r="X363">
        <v>0.90200000000000002</v>
      </c>
      <c r="Y363">
        <v>0.49133449000000001</v>
      </c>
      <c r="Z363">
        <v>1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1</v>
      </c>
      <c r="AP363">
        <v>0</v>
      </c>
      <c r="AQ363">
        <v>0</v>
      </c>
    </row>
    <row r="364" spans="1:43">
      <c r="A364" t="s">
        <v>405</v>
      </c>
      <c r="B364">
        <v>0</v>
      </c>
      <c r="C364">
        <v>0.80400000000000005</v>
      </c>
      <c r="D364">
        <v>1.208293351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 s="1">
        <v>9.0100000000000004E-11</v>
      </c>
      <c r="R364">
        <v>0.92900000000000005</v>
      </c>
      <c r="S364">
        <v>0.45585064600000003</v>
      </c>
      <c r="T364" s="1">
        <v>1.44E-6</v>
      </c>
      <c r="U364">
        <v>0.96</v>
      </c>
      <c r="V364">
        <v>0.407266776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1</v>
      </c>
      <c r="AG364">
        <v>0</v>
      </c>
      <c r="AH364">
        <v>0</v>
      </c>
      <c r="AI364" s="1">
        <v>2.6599999999999999E-5</v>
      </c>
      <c r="AJ364">
        <v>0.98799999999999999</v>
      </c>
      <c r="AK364">
        <v>0.47720159299999998</v>
      </c>
      <c r="AL364">
        <v>5.1500080000000002E-3</v>
      </c>
      <c r="AM364">
        <v>0.98599999999999999</v>
      </c>
      <c r="AN364">
        <v>0.40570158099999998</v>
      </c>
      <c r="AO364">
        <v>2.5985E-4</v>
      </c>
      <c r="AP364">
        <v>0.88500000000000001</v>
      </c>
      <c r="AQ364">
        <v>0.50725557399999999</v>
      </c>
    </row>
    <row r="365" spans="1:43">
      <c r="A365" t="s">
        <v>406</v>
      </c>
      <c r="B365">
        <v>0</v>
      </c>
      <c r="C365">
        <v>0.76100000000000001</v>
      </c>
      <c r="D365">
        <v>1.580418179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1</v>
      </c>
      <c r="AP365">
        <v>0</v>
      </c>
      <c r="AQ365">
        <v>0</v>
      </c>
    </row>
    <row r="366" spans="1:43">
      <c r="A366" t="s">
        <v>407</v>
      </c>
      <c r="B366">
        <v>0</v>
      </c>
      <c r="C366">
        <v>0.79700000000000004</v>
      </c>
      <c r="D366">
        <v>1.3179875459999999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1</v>
      </c>
      <c r="AP366">
        <v>0</v>
      </c>
      <c r="AQ366">
        <v>0</v>
      </c>
    </row>
    <row r="367" spans="1:43">
      <c r="A367" t="s">
        <v>408</v>
      </c>
      <c r="B367">
        <v>0</v>
      </c>
      <c r="C367">
        <v>0.64100000000000001</v>
      </c>
      <c r="D367">
        <v>2.1372784120000001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 s="1">
        <v>1.7600000000000001E-13</v>
      </c>
      <c r="R367">
        <v>0.81299999999999994</v>
      </c>
      <c r="S367">
        <v>0.62331617399999995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1</v>
      </c>
      <c r="AP367">
        <v>0</v>
      </c>
      <c r="AQ367">
        <v>0</v>
      </c>
    </row>
    <row r="368" spans="1:43">
      <c r="A368" t="s">
        <v>409</v>
      </c>
      <c r="B368">
        <v>0</v>
      </c>
      <c r="C368">
        <v>0.749</v>
      </c>
      <c r="D368">
        <v>1.490258327</v>
      </c>
      <c r="E368">
        <v>1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 s="1">
        <v>1.66E-6</v>
      </c>
      <c r="R368">
        <v>0.88900000000000001</v>
      </c>
      <c r="S368">
        <v>0.37217556600000001</v>
      </c>
      <c r="T368">
        <v>2.0651799999999999E-4</v>
      </c>
      <c r="U368">
        <v>0.96</v>
      </c>
      <c r="V368">
        <v>0.31688551799999998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1</v>
      </c>
      <c r="AP368">
        <v>0</v>
      </c>
      <c r="AQ368">
        <v>0</v>
      </c>
    </row>
    <row r="369" spans="1:43">
      <c r="A369" t="s">
        <v>410</v>
      </c>
      <c r="B369">
        <v>0</v>
      </c>
      <c r="C369">
        <v>0.59299999999999997</v>
      </c>
      <c r="D369">
        <v>2.587162315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1</v>
      </c>
      <c r="AP369">
        <v>0</v>
      </c>
      <c r="AQ369">
        <v>0</v>
      </c>
    </row>
    <row r="370" spans="1:43">
      <c r="A370" t="s">
        <v>411</v>
      </c>
      <c r="B370">
        <v>0</v>
      </c>
      <c r="C370">
        <v>0.63900000000000001</v>
      </c>
      <c r="D370">
        <v>2.099107176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 s="1">
        <v>5.4200000000000002E-8</v>
      </c>
      <c r="R370">
        <v>0.747</v>
      </c>
      <c r="S370">
        <v>0.46571990600000002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1</v>
      </c>
      <c r="AP370">
        <v>0</v>
      </c>
      <c r="AQ370">
        <v>0</v>
      </c>
    </row>
    <row r="371" spans="1:43">
      <c r="A371" t="s">
        <v>412</v>
      </c>
      <c r="B371">
        <v>0</v>
      </c>
      <c r="C371">
        <v>0.61799999999999999</v>
      </c>
      <c r="D371">
        <v>2.1285270999999999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 s="1">
        <v>2.23E-5</v>
      </c>
      <c r="R371">
        <v>0.69699999999999995</v>
      </c>
      <c r="S371">
        <v>0.364749977</v>
      </c>
      <c r="T371">
        <v>1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1</v>
      </c>
      <c r="AJ371">
        <v>0</v>
      </c>
      <c r="AK371">
        <v>0</v>
      </c>
      <c r="AL371" s="1">
        <v>8.9500000000000001E-8</v>
      </c>
      <c r="AM371">
        <v>0.94199999999999995</v>
      </c>
      <c r="AN371">
        <v>0.69172286000000005</v>
      </c>
      <c r="AO371">
        <v>1</v>
      </c>
      <c r="AP371">
        <v>0</v>
      </c>
      <c r="AQ371">
        <v>0</v>
      </c>
    </row>
    <row r="372" spans="1:43">
      <c r="A372" t="s">
        <v>413</v>
      </c>
      <c r="B372">
        <v>0</v>
      </c>
      <c r="C372">
        <v>0.57999999999999996</v>
      </c>
      <c r="D372">
        <v>2.4002788860000002</v>
      </c>
      <c r="E372">
        <v>1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 s="1">
        <v>2.09E-23</v>
      </c>
      <c r="R372">
        <v>0.79800000000000004</v>
      </c>
      <c r="S372">
        <v>0.915723799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1</v>
      </c>
      <c r="AP372">
        <v>0</v>
      </c>
      <c r="AQ372">
        <v>0</v>
      </c>
    </row>
    <row r="373" spans="1:43">
      <c r="A373" s="2">
        <v>45717</v>
      </c>
      <c r="B373">
        <v>0</v>
      </c>
      <c r="C373">
        <v>0.56299999999999994</v>
      </c>
      <c r="D373">
        <v>2.7496128120000001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 s="1">
        <v>3.0800000000000003E-5</v>
      </c>
      <c r="O373">
        <v>0.66</v>
      </c>
      <c r="P373">
        <v>0.26740636200000001</v>
      </c>
      <c r="Q373">
        <v>1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1</v>
      </c>
      <c r="AP373">
        <v>0</v>
      </c>
      <c r="AQ373">
        <v>0</v>
      </c>
    </row>
    <row r="374" spans="1:43">
      <c r="A374" t="s">
        <v>414</v>
      </c>
      <c r="B374">
        <v>0</v>
      </c>
      <c r="C374">
        <v>0.91600000000000004</v>
      </c>
      <c r="D374">
        <v>0.87067198800000001</v>
      </c>
      <c r="E374">
        <v>1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1</v>
      </c>
      <c r="AM374">
        <v>0</v>
      </c>
      <c r="AN374">
        <v>0</v>
      </c>
      <c r="AO374" s="1">
        <v>1.9800000000000001E-6</v>
      </c>
      <c r="AP374">
        <v>0.92300000000000004</v>
      </c>
      <c r="AQ374">
        <v>0.38398183699999999</v>
      </c>
    </row>
    <row r="375" spans="1:43">
      <c r="A375" t="s">
        <v>415</v>
      </c>
      <c r="B375">
        <v>0</v>
      </c>
      <c r="C375">
        <v>0.65600000000000003</v>
      </c>
      <c r="D375">
        <v>2.009172929</v>
      </c>
      <c r="E375">
        <v>1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2.6022419999999998E-3</v>
      </c>
      <c r="AP375">
        <v>0.73099999999999998</v>
      </c>
      <c r="AQ375">
        <v>0.58023860199999999</v>
      </c>
    </row>
    <row r="376" spans="1:43">
      <c r="A376" t="s">
        <v>416</v>
      </c>
      <c r="B376">
        <v>0</v>
      </c>
      <c r="C376">
        <v>0.621</v>
      </c>
      <c r="D376">
        <v>2.1600378789999999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 s="1">
        <v>1.56E-16</v>
      </c>
      <c r="R376">
        <v>0.82299999999999995</v>
      </c>
      <c r="S376">
        <v>0.72722854599999998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1</v>
      </c>
      <c r="AP376">
        <v>0</v>
      </c>
      <c r="AQ376">
        <v>0</v>
      </c>
    </row>
    <row r="377" spans="1:43">
      <c r="A377" t="s">
        <v>417</v>
      </c>
      <c r="B377">
        <v>0</v>
      </c>
      <c r="C377">
        <v>0.66400000000000003</v>
      </c>
      <c r="D377">
        <v>1.6649152869999999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0</v>
      </c>
      <c r="Q377" s="1">
        <v>9.9600000000000004E-47</v>
      </c>
      <c r="R377">
        <v>0.94399999999999995</v>
      </c>
      <c r="S377">
        <v>1.0952596610000001</v>
      </c>
      <c r="T377" s="1">
        <v>1.76E-12</v>
      </c>
      <c r="U377">
        <v>0.93100000000000005</v>
      </c>
      <c r="V377">
        <v>0.60204809500000001</v>
      </c>
      <c r="W377" s="1">
        <v>2.11E-17</v>
      </c>
      <c r="X377">
        <v>0.96499999999999997</v>
      </c>
      <c r="Y377">
        <v>0.77708859500000005</v>
      </c>
      <c r="Z377">
        <v>1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1</v>
      </c>
      <c r="AG377">
        <v>0</v>
      </c>
      <c r="AH377">
        <v>0</v>
      </c>
      <c r="AI377" s="1">
        <v>8.0199999999999994E-6</v>
      </c>
      <c r="AJ377">
        <v>0.95299999999999996</v>
      </c>
      <c r="AK377">
        <v>0.53711557099999996</v>
      </c>
      <c r="AL377">
        <v>9.9917400000000003E-4</v>
      </c>
      <c r="AM377">
        <v>0.98599999999999999</v>
      </c>
      <c r="AN377">
        <v>0.41813355499999999</v>
      </c>
      <c r="AO377">
        <v>1</v>
      </c>
      <c r="AP377">
        <v>0</v>
      </c>
      <c r="AQ377">
        <v>0</v>
      </c>
    </row>
    <row r="378" spans="1:43">
      <c r="A378" t="s">
        <v>418</v>
      </c>
      <c r="B378">
        <v>0</v>
      </c>
      <c r="C378">
        <v>0.59899999999999998</v>
      </c>
      <c r="D378">
        <v>2.4672212839999998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1</v>
      </c>
      <c r="AP378">
        <v>0</v>
      </c>
      <c r="AQ378">
        <v>0</v>
      </c>
    </row>
    <row r="379" spans="1:43">
      <c r="A379" t="s">
        <v>419</v>
      </c>
      <c r="B379">
        <v>0</v>
      </c>
      <c r="C379">
        <v>0.88800000000000001</v>
      </c>
      <c r="D379">
        <v>1.071285579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 s="1">
        <v>7.9000000000000003E-19</v>
      </c>
      <c r="R379">
        <v>0.99</v>
      </c>
      <c r="S379">
        <v>0.48496914499999999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1</v>
      </c>
      <c r="AP379">
        <v>0</v>
      </c>
      <c r="AQ379">
        <v>0</v>
      </c>
    </row>
    <row r="380" spans="1:43">
      <c r="A380" t="s">
        <v>420</v>
      </c>
      <c r="B380">
        <v>0</v>
      </c>
      <c r="C380">
        <v>0.58799999999999997</v>
      </c>
      <c r="D380">
        <v>1.986523861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 s="1">
        <v>5.5999999999999999E-49</v>
      </c>
      <c r="U380">
        <v>0.92</v>
      </c>
      <c r="V380">
        <v>1.2971860740000001</v>
      </c>
      <c r="W380" s="1">
        <v>5.3700000000000004E-22</v>
      </c>
      <c r="X380">
        <v>0.85299999999999998</v>
      </c>
      <c r="Y380">
        <v>0.96244553799999999</v>
      </c>
      <c r="Z380">
        <v>1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1</v>
      </c>
      <c r="AG380">
        <v>0</v>
      </c>
      <c r="AH380">
        <v>0</v>
      </c>
      <c r="AI380" s="1">
        <v>1.0900000000000001E-17</v>
      </c>
      <c r="AJ380">
        <v>0.90600000000000003</v>
      </c>
      <c r="AK380">
        <v>1.0851763750000001</v>
      </c>
      <c r="AL380" s="1">
        <v>1.9400000000000001E-18</v>
      </c>
      <c r="AM380">
        <v>0.97099999999999997</v>
      </c>
      <c r="AN380">
        <v>1.183563358</v>
      </c>
      <c r="AO380">
        <v>1</v>
      </c>
      <c r="AP380">
        <v>0</v>
      </c>
      <c r="AQ380">
        <v>0</v>
      </c>
    </row>
    <row r="381" spans="1:43">
      <c r="A381" t="s">
        <v>421</v>
      </c>
      <c r="B381">
        <v>0</v>
      </c>
      <c r="C381">
        <v>0.59599999999999997</v>
      </c>
      <c r="D381">
        <v>1.4050864839999999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 s="1">
        <v>1.9599999999999998E-121</v>
      </c>
      <c r="R381">
        <v>0.99</v>
      </c>
      <c r="S381">
        <v>1.92998578</v>
      </c>
      <c r="T381" s="1">
        <v>2.4999999999999999E-67</v>
      </c>
      <c r="U381">
        <v>0.93700000000000006</v>
      </c>
      <c r="V381">
        <v>1.6039233580000001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1</v>
      </c>
      <c r="AG381">
        <v>0</v>
      </c>
      <c r="AH381">
        <v>0</v>
      </c>
      <c r="AI381" s="1">
        <v>2.6000000000000001E-58</v>
      </c>
      <c r="AJ381">
        <v>1</v>
      </c>
      <c r="AK381">
        <v>1.943987479</v>
      </c>
      <c r="AL381" s="1">
        <v>1.52E-39</v>
      </c>
      <c r="AM381">
        <v>1</v>
      </c>
      <c r="AN381">
        <v>1.7506956849999999</v>
      </c>
      <c r="AO381">
        <v>1</v>
      </c>
      <c r="AP381">
        <v>0</v>
      </c>
      <c r="AQ381">
        <v>0</v>
      </c>
    </row>
    <row r="382" spans="1:43">
      <c r="A382" t="s">
        <v>422</v>
      </c>
      <c r="B382">
        <v>0</v>
      </c>
      <c r="C382">
        <v>0.59599999999999997</v>
      </c>
      <c r="D382">
        <v>2.0930640010000001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1.2958199999999999E-4</v>
      </c>
      <c r="R382">
        <v>0.69199999999999995</v>
      </c>
      <c r="S382">
        <v>0.26285269700000002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1</v>
      </c>
      <c r="AP382">
        <v>0</v>
      </c>
      <c r="AQ382">
        <v>0</v>
      </c>
    </row>
    <row r="383" spans="1:43">
      <c r="A383" t="s">
        <v>423</v>
      </c>
      <c r="B383">
        <v>0</v>
      </c>
      <c r="C383">
        <v>0.72299999999999998</v>
      </c>
      <c r="D383">
        <v>1.2808760990000001</v>
      </c>
      <c r="E383">
        <v>1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 s="1">
        <v>3.0700000000000001E-30</v>
      </c>
      <c r="R383">
        <v>0.97</v>
      </c>
      <c r="S383">
        <v>0.82486123499999997</v>
      </c>
      <c r="T383" s="1">
        <v>3.5099999999999999E-56</v>
      </c>
      <c r="U383">
        <v>0.99399999999999999</v>
      </c>
      <c r="V383">
        <v>1.128098204</v>
      </c>
      <c r="W383" s="1">
        <v>3.0499999999999999E-7</v>
      </c>
      <c r="X383">
        <v>0.95799999999999996</v>
      </c>
      <c r="Y383">
        <v>0.48210787100000002</v>
      </c>
      <c r="Z383">
        <v>1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0</v>
      </c>
      <c r="AI383" s="1">
        <v>4.6900000000000004E-46</v>
      </c>
      <c r="AJ383">
        <v>1</v>
      </c>
      <c r="AK383">
        <v>1.400837358</v>
      </c>
      <c r="AL383" s="1">
        <v>1.8199999999999999E-5</v>
      </c>
      <c r="AM383">
        <v>0.98599999999999999</v>
      </c>
      <c r="AN383">
        <v>0.56491153299999997</v>
      </c>
      <c r="AO383">
        <v>1</v>
      </c>
      <c r="AP383">
        <v>0</v>
      </c>
      <c r="AQ383">
        <v>0</v>
      </c>
    </row>
    <row r="384" spans="1:43">
      <c r="A384" t="s">
        <v>424</v>
      </c>
      <c r="B384">
        <v>0</v>
      </c>
      <c r="C384">
        <v>0.55000000000000004</v>
      </c>
      <c r="D384">
        <v>2.7888528620000002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 s="1">
        <v>3.5700000000000002E-30</v>
      </c>
      <c r="R384">
        <v>0.80300000000000005</v>
      </c>
      <c r="S384">
        <v>1.035223588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1</v>
      </c>
      <c r="AP384">
        <v>0</v>
      </c>
      <c r="AQ384">
        <v>0</v>
      </c>
    </row>
    <row r="385" spans="1:43">
      <c r="A385" t="s">
        <v>425</v>
      </c>
      <c r="B385">
        <v>0</v>
      </c>
      <c r="C385">
        <v>0.74299999999999999</v>
      </c>
      <c r="D385">
        <v>1.4001852889999999</v>
      </c>
      <c r="E385">
        <v>1</v>
      </c>
      <c r="F385">
        <v>0</v>
      </c>
      <c r="G385">
        <v>0</v>
      </c>
      <c r="H385" s="1">
        <v>2.4499999999999998E-6</v>
      </c>
      <c r="I385">
        <v>0.90200000000000002</v>
      </c>
      <c r="J385">
        <v>0.25455726099999998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 s="1">
        <v>1.9799999999999999E-11</v>
      </c>
      <c r="R385">
        <v>0.92900000000000005</v>
      </c>
      <c r="S385">
        <v>0.51921567199999996</v>
      </c>
      <c r="T385">
        <v>1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4.671489E-3</v>
      </c>
      <c r="AG385">
        <v>0.88200000000000001</v>
      </c>
      <c r="AH385">
        <v>0.33140633899999999</v>
      </c>
      <c r="AI385">
        <v>1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1</v>
      </c>
      <c r="AP385">
        <v>0</v>
      </c>
      <c r="AQ385">
        <v>0</v>
      </c>
    </row>
    <row r="386" spans="1:43">
      <c r="A386" t="s">
        <v>426</v>
      </c>
      <c r="B386">
        <v>0</v>
      </c>
      <c r="C386">
        <v>0.54800000000000004</v>
      </c>
      <c r="D386">
        <v>3.0594583050000002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0</v>
      </c>
      <c r="Q386" s="1">
        <v>1.63E-8</v>
      </c>
      <c r="R386">
        <v>0.65200000000000002</v>
      </c>
      <c r="S386">
        <v>0.47932430100000001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1</v>
      </c>
      <c r="AP386">
        <v>0</v>
      </c>
      <c r="AQ386">
        <v>0</v>
      </c>
    </row>
    <row r="387" spans="1:43">
      <c r="A387" t="s">
        <v>427</v>
      </c>
      <c r="B387">
        <v>0</v>
      </c>
      <c r="C387">
        <v>0.56999999999999995</v>
      </c>
      <c r="D387">
        <v>1.438943989</v>
      </c>
      <c r="E387">
        <v>1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 s="1">
        <v>4.3699999999999996E-40</v>
      </c>
      <c r="R387">
        <v>0.874</v>
      </c>
      <c r="S387">
        <v>1.1398916130000001</v>
      </c>
      <c r="T387" s="1">
        <v>5.2399999999999998E-126</v>
      </c>
      <c r="U387">
        <v>1</v>
      </c>
      <c r="V387">
        <v>2.1692607449999999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1</v>
      </c>
      <c r="AG387">
        <v>0</v>
      </c>
      <c r="AH387">
        <v>0</v>
      </c>
      <c r="AI387" s="1">
        <v>9.8799999999999998E-67</v>
      </c>
      <c r="AJ387">
        <v>1</v>
      </c>
      <c r="AK387">
        <v>2.274063043</v>
      </c>
      <c r="AL387" s="1">
        <v>6.8599999999999995E-54</v>
      </c>
      <c r="AM387">
        <v>1</v>
      </c>
      <c r="AN387">
        <v>2.2698867749999998</v>
      </c>
      <c r="AO387">
        <v>1</v>
      </c>
      <c r="AP387">
        <v>0</v>
      </c>
      <c r="AQ387">
        <v>0</v>
      </c>
    </row>
    <row r="388" spans="1:43">
      <c r="A388" t="s">
        <v>428</v>
      </c>
      <c r="B388">
        <v>0</v>
      </c>
      <c r="C388">
        <v>0.72399999999999998</v>
      </c>
      <c r="D388">
        <v>1.4655535820000001</v>
      </c>
      <c r="E388">
        <v>1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 s="1">
        <v>2.4300000000000001E-5</v>
      </c>
      <c r="R388">
        <v>0.84799999999999998</v>
      </c>
      <c r="S388">
        <v>0.36081949299999999</v>
      </c>
      <c r="T388">
        <v>1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1</v>
      </c>
      <c r="AP388">
        <v>0</v>
      </c>
      <c r="AQ388">
        <v>0</v>
      </c>
    </row>
    <row r="389" spans="1:43">
      <c r="A389" t="s">
        <v>429</v>
      </c>
      <c r="B389">
        <v>0</v>
      </c>
      <c r="C389">
        <v>0.67500000000000004</v>
      </c>
      <c r="D389">
        <v>1.7130291740000001</v>
      </c>
      <c r="E389">
        <v>1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 s="1">
        <v>5.27E-5</v>
      </c>
      <c r="R389">
        <v>0.77300000000000002</v>
      </c>
      <c r="S389">
        <v>0.348582593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1</v>
      </c>
      <c r="AP389">
        <v>0</v>
      </c>
      <c r="AQ389">
        <v>0</v>
      </c>
    </row>
    <row r="390" spans="1:43">
      <c r="A390" t="s">
        <v>430</v>
      </c>
      <c r="B390">
        <v>0</v>
      </c>
      <c r="C390">
        <v>0.73</v>
      </c>
      <c r="D390">
        <v>1.598261054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 s="1">
        <v>1.03E-8</v>
      </c>
      <c r="R390">
        <v>0.879</v>
      </c>
      <c r="S390">
        <v>0.45604118100000002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1</v>
      </c>
      <c r="AP390">
        <v>0</v>
      </c>
      <c r="AQ390">
        <v>0</v>
      </c>
    </row>
    <row r="391" spans="1:43">
      <c r="A391" t="s">
        <v>431</v>
      </c>
      <c r="B391">
        <v>0</v>
      </c>
      <c r="C391">
        <v>0.75900000000000001</v>
      </c>
      <c r="D391">
        <v>1.46319299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  <c r="Q391" s="1">
        <v>2.5899999999999999E-9</v>
      </c>
      <c r="R391">
        <v>0.91400000000000003</v>
      </c>
      <c r="S391">
        <v>0.45842802799999999</v>
      </c>
      <c r="T391">
        <v>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1</v>
      </c>
      <c r="AP391">
        <v>0</v>
      </c>
      <c r="AQ391">
        <v>0</v>
      </c>
    </row>
    <row r="392" spans="1:43">
      <c r="A392" t="s">
        <v>432</v>
      </c>
      <c r="B392">
        <v>0</v>
      </c>
      <c r="C392">
        <v>0.69199999999999995</v>
      </c>
      <c r="D392">
        <v>1.260119921</v>
      </c>
      <c r="E392">
        <v>1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 s="1">
        <v>5.8799999999999998E-49</v>
      </c>
      <c r="R392">
        <v>0.95499999999999996</v>
      </c>
      <c r="S392">
        <v>1.0940326650000001</v>
      </c>
      <c r="T392" s="1">
        <v>5.3699999999999996E-53</v>
      </c>
      <c r="U392">
        <v>0.97699999999999998</v>
      </c>
      <c r="V392">
        <v>1.158374665</v>
      </c>
      <c r="W392" s="1">
        <v>6.2100000000000003E-48</v>
      </c>
      <c r="X392">
        <v>0.99299999999999999</v>
      </c>
      <c r="Y392">
        <v>1.2138029109999999</v>
      </c>
      <c r="Z392">
        <v>1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0</v>
      </c>
      <c r="AI392" s="1">
        <v>8.9E-33</v>
      </c>
      <c r="AJ392">
        <v>0.97599999999999998</v>
      </c>
      <c r="AK392">
        <v>1.2575320720000001</v>
      </c>
      <c r="AL392" s="1">
        <v>6.4099999999999999E-14</v>
      </c>
      <c r="AM392">
        <v>1</v>
      </c>
      <c r="AN392">
        <v>0.92728376700000004</v>
      </c>
      <c r="AO392">
        <v>1</v>
      </c>
      <c r="AP392">
        <v>0</v>
      </c>
      <c r="AQ392">
        <v>0</v>
      </c>
    </row>
    <row r="393" spans="1:43">
      <c r="A393" t="s">
        <v>433</v>
      </c>
      <c r="B393">
        <v>0</v>
      </c>
      <c r="C393">
        <v>0.66200000000000003</v>
      </c>
      <c r="D393">
        <v>1.4942614329999999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0</v>
      </c>
      <c r="K393" s="1">
        <v>4.7199999999999996E-78</v>
      </c>
      <c r="L393">
        <v>0.92700000000000005</v>
      </c>
      <c r="M393">
        <v>0.99639349600000005</v>
      </c>
      <c r="N393">
        <v>1</v>
      </c>
      <c r="O393">
        <v>0</v>
      </c>
      <c r="P393">
        <v>0</v>
      </c>
      <c r="Q393">
        <v>1.5077580000000001E-3</v>
      </c>
      <c r="R393">
        <v>0.74199999999999999</v>
      </c>
      <c r="S393">
        <v>0.28645952200000002</v>
      </c>
      <c r="T393" s="1">
        <v>5.7100000000000003E-9</v>
      </c>
      <c r="U393">
        <v>0.92</v>
      </c>
      <c r="V393">
        <v>0.509212047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1</v>
      </c>
      <c r="AJ393">
        <v>0</v>
      </c>
      <c r="AK393">
        <v>0</v>
      </c>
      <c r="AL393" s="1">
        <v>1.1800000000000001E-5</v>
      </c>
      <c r="AM393">
        <v>0.97099999999999997</v>
      </c>
      <c r="AN393">
        <v>0.59148182400000004</v>
      </c>
      <c r="AO393">
        <v>1</v>
      </c>
      <c r="AP393">
        <v>0</v>
      </c>
      <c r="AQ393">
        <v>0</v>
      </c>
    </row>
    <row r="394" spans="1:43">
      <c r="A394" t="s">
        <v>434</v>
      </c>
      <c r="B394">
        <v>0</v>
      </c>
      <c r="C394">
        <v>0.70399999999999996</v>
      </c>
      <c r="D394">
        <v>1.5465454059999999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0</v>
      </c>
      <c r="K394" s="1">
        <v>1.0300000000000001E-10</v>
      </c>
      <c r="L394">
        <v>0.84599999999999997</v>
      </c>
      <c r="M394">
        <v>0.34356746900000001</v>
      </c>
      <c r="N394">
        <v>1</v>
      </c>
      <c r="O394">
        <v>0</v>
      </c>
      <c r="P394">
        <v>0</v>
      </c>
      <c r="Q394" s="1">
        <v>5.7300000000000002E-17</v>
      </c>
      <c r="R394">
        <v>0.90900000000000003</v>
      </c>
      <c r="S394">
        <v>0.65920113300000005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1</v>
      </c>
      <c r="AP394">
        <v>0</v>
      </c>
      <c r="AQ394">
        <v>0</v>
      </c>
    </row>
    <row r="395" spans="1:43">
      <c r="A395" t="s">
        <v>435</v>
      </c>
      <c r="B395">
        <v>0</v>
      </c>
      <c r="C395">
        <v>0.66200000000000003</v>
      </c>
      <c r="D395">
        <v>1.8441460380000001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 s="1">
        <v>3.0199999999999999E-5</v>
      </c>
      <c r="R395">
        <v>0.77800000000000002</v>
      </c>
      <c r="S395">
        <v>0.34049490500000001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1</v>
      </c>
      <c r="AP395">
        <v>0</v>
      </c>
      <c r="AQ395">
        <v>0</v>
      </c>
    </row>
    <row r="396" spans="1:43">
      <c r="A396" t="s">
        <v>436</v>
      </c>
      <c r="B396">
        <v>0</v>
      </c>
      <c r="C396">
        <v>0.68400000000000005</v>
      </c>
      <c r="D396">
        <v>1.38220041</v>
      </c>
      <c r="E396">
        <v>1</v>
      </c>
      <c r="F396">
        <v>0</v>
      </c>
      <c r="G396">
        <v>0</v>
      </c>
      <c r="H396" s="1">
        <v>8.0899999999999996E-33</v>
      </c>
      <c r="I396">
        <v>0.83099999999999996</v>
      </c>
      <c r="J396">
        <v>0.63334378700000005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1.26451E-4</v>
      </c>
      <c r="AG396">
        <v>0.78400000000000003</v>
      </c>
      <c r="AH396">
        <v>0.49693931600000002</v>
      </c>
      <c r="AI396">
        <v>1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1</v>
      </c>
      <c r="AP396">
        <v>0</v>
      </c>
      <c r="AQ396">
        <v>0</v>
      </c>
    </row>
    <row r="397" spans="1:43">
      <c r="A397" t="s">
        <v>437</v>
      </c>
      <c r="B397">
        <v>0</v>
      </c>
      <c r="C397">
        <v>0.93</v>
      </c>
      <c r="D397">
        <v>1.033266094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 s="1">
        <v>7.6799999999999997E-28</v>
      </c>
      <c r="R397">
        <v>0.995</v>
      </c>
      <c r="S397">
        <v>0.48257562199999998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1</v>
      </c>
      <c r="AP397">
        <v>0</v>
      </c>
      <c r="AQ397">
        <v>0</v>
      </c>
    </row>
    <row r="398" spans="1:43">
      <c r="A398" t="s">
        <v>438</v>
      </c>
      <c r="B398">
        <v>0</v>
      </c>
      <c r="C398">
        <v>0.745</v>
      </c>
      <c r="D398">
        <v>1.0602079170000001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 s="1">
        <v>8.9599999999999999E-26</v>
      </c>
      <c r="L398">
        <v>0.94799999999999995</v>
      </c>
      <c r="M398">
        <v>0.54287809799999998</v>
      </c>
      <c r="N398">
        <v>1</v>
      </c>
      <c r="O398">
        <v>0</v>
      </c>
      <c r="P398">
        <v>0</v>
      </c>
      <c r="Q398" s="1">
        <v>1.15E-5</v>
      </c>
      <c r="R398">
        <v>0.89900000000000002</v>
      </c>
      <c r="S398">
        <v>0.36969822099999999</v>
      </c>
      <c r="T398" s="1">
        <v>6.44E-7</v>
      </c>
      <c r="U398">
        <v>0.95399999999999996</v>
      </c>
      <c r="V398">
        <v>0.42467795200000003</v>
      </c>
      <c r="W398" s="1">
        <v>3.5499999999999999E-9</v>
      </c>
      <c r="X398">
        <v>0.97899999999999998</v>
      </c>
      <c r="Y398">
        <v>0.55133840899999997</v>
      </c>
      <c r="Z398">
        <v>1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1</v>
      </c>
      <c r="AG398">
        <v>0</v>
      </c>
      <c r="AH398">
        <v>0</v>
      </c>
      <c r="AI398" s="1">
        <v>1.2000000000000001E-11</v>
      </c>
      <c r="AJ398">
        <v>0.98799999999999999</v>
      </c>
      <c r="AK398">
        <v>0.71416126300000005</v>
      </c>
      <c r="AL398" s="1">
        <v>1.96E-8</v>
      </c>
      <c r="AM398">
        <v>1</v>
      </c>
      <c r="AN398">
        <v>0.67634134099999998</v>
      </c>
      <c r="AO398">
        <v>1</v>
      </c>
      <c r="AP398">
        <v>0</v>
      </c>
      <c r="AQ398">
        <v>0</v>
      </c>
    </row>
    <row r="399" spans="1:43">
      <c r="A399" t="s">
        <v>439</v>
      </c>
      <c r="B399">
        <v>0</v>
      </c>
      <c r="C399">
        <v>0.76600000000000001</v>
      </c>
      <c r="D399">
        <v>1.3981882450000001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1</v>
      </c>
      <c r="AP399">
        <v>0</v>
      </c>
      <c r="AQ399">
        <v>0</v>
      </c>
    </row>
    <row r="400" spans="1:43">
      <c r="A400" t="s">
        <v>440</v>
      </c>
      <c r="B400">
        <v>0</v>
      </c>
      <c r="C400">
        <v>0.72899999999999998</v>
      </c>
      <c r="D400">
        <v>1.360953071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 s="1">
        <v>2.04E-9</v>
      </c>
      <c r="R400">
        <v>0.88900000000000001</v>
      </c>
      <c r="S400">
        <v>0.48329048600000002</v>
      </c>
      <c r="T400" s="1">
        <v>1.81E-8</v>
      </c>
      <c r="U400">
        <v>0.93700000000000006</v>
      </c>
      <c r="V400">
        <v>0.49482510800000001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5.1054900000000001E-4</v>
      </c>
      <c r="AM400">
        <v>0.98599999999999999</v>
      </c>
      <c r="AN400">
        <v>0.49344930799999998</v>
      </c>
      <c r="AO400">
        <v>1</v>
      </c>
      <c r="AP400">
        <v>0</v>
      </c>
      <c r="AQ400">
        <v>0</v>
      </c>
    </row>
    <row r="401" spans="1:43">
      <c r="A401" t="s">
        <v>441</v>
      </c>
      <c r="B401">
        <v>0</v>
      </c>
      <c r="C401">
        <v>0.79400000000000004</v>
      </c>
      <c r="D401">
        <v>1.2395267699999999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 s="1">
        <v>1.41E-17</v>
      </c>
      <c r="U401">
        <v>0.97699999999999998</v>
      </c>
      <c r="V401">
        <v>0.61410697599999997</v>
      </c>
      <c r="W401">
        <v>3.0034649999999999E-3</v>
      </c>
      <c r="X401">
        <v>0.93</v>
      </c>
      <c r="Y401">
        <v>0.33233489599999999</v>
      </c>
      <c r="Z401">
        <v>1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1</v>
      </c>
      <c r="AJ401">
        <v>0</v>
      </c>
      <c r="AK401">
        <v>0</v>
      </c>
      <c r="AL401" s="1">
        <v>4.8799999999999997E-10</v>
      </c>
      <c r="AM401">
        <v>0.98599999999999999</v>
      </c>
      <c r="AN401">
        <v>0.67375058700000001</v>
      </c>
      <c r="AO401">
        <v>1</v>
      </c>
      <c r="AP401">
        <v>0</v>
      </c>
      <c r="AQ401">
        <v>0</v>
      </c>
    </row>
    <row r="402" spans="1:43">
      <c r="A402" t="s">
        <v>442</v>
      </c>
      <c r="B402">
        <v>0</v>
      </c>
      <c r="C402">
        <v>0.53500000000000003</v>
      </c>
      <c r="D402">
        <v>3.1853007760000001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1</v>
      </c>
      <c r="O402">
        <v>0</v>
      </c>
      <c r="P402">
        <v>0</v>
      </c>
      <c r="Q402" s="1">
        <v>3.6799999999999999E-8</v>
      </c>
      <c r="R402">
        <v>0.63100000000000001</v>
      </c>
      <c r="S402">
        <v>0.47452408400000001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1</v>
      </c>
      <c r="AP402">
        <v>0</v>
      </c>
      <c r="AQ402">
        <v>0</v>
      </c>
    </row>
    <row r="403" spans="1:43">
      <c r="A403" t="s">
        <v>443</v>
      </c>
      <c r="B403">
        <v>0</v>
      </c>
      <c r="C403">
        <v>0.72299999999999998</v>
      </c>
      <c r="D403">
        <v>1.4957646630000001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 s="1">
        <v>2.4199999999999999E-10</v>
      </c>
      <c r="R403">
        <v>0.879</v>
      </c>
      <c r="S403">
        <v>0.48932624299999999</v>
      </c>
      <c r="T403" s="1">
        <v>1.35E-8</v>
      </c>
      <c r="U403">
        <v>0.96599999999999997</v>
      </c>
      <c r="V403">
        <v>0.45777811099999999</v>
      </c>
      <c r="W403">
        <v>1.42316E-4</v>
      </c>
      <c r="X403">
        <v>0.93</v>
      </c>
      <c r="Y403">
        <v>0.35696919700000002</v>
      </c>
      <c r="Z403">
        <v>1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1</v>
      </c>
      <c r="AP403">
        <v>0</v>
      </c>
      <c r="AQ403">
        <v>0</v>
      </c>
    </row>
    <row r="404" spans="1:43">
      <c r="A404" t="s">
        <v>444</v>
      </c>
      <c r="B404">
        <v>0</v>
      </c>
      <c r="C404">
        <v>0.57999999999999996</v>
      </c>
      <c r="D404">
        <v>2.5249890069999998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1</v>
      </c>
      <c r="AP404">
        <v>0</v>
      </c>
      <c r="AQ404">
        <v>0</v>
      </c>
    </row>
    <row r="405" spans="1:43">
      <c r="A405" t="s">
        <v>445</v>
      </c>
      <c r="B405">
        <v>0</v>
      </c>
      <c r="C405">
        <v>0.61299999999999999</v>
      </c>
      <c r="D405">
        <v>1.810250704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0</v>
      </c>
      <c r="W405" s="1">
        <v>1.27E-5</v>
      </c>
      <c r="X405">
        <v>0.78300000000000003</v>
      </c>
      <c r="Y405">
        <v>0.379199167</v>
      </c>
      <c r="Z405">
        <v>1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1</v>
      </c>
      <c r="AP405">
        <v>0</v>
      </c>
      <c r="AQ405">
        <v>0</v>
      </c>
    </row>
    <row r="406" spans="1:43">
      <c r="A406" t="s">
        <v>446</v>
      </c>
      <c r="B406">
        <v>0</v>
      </c>
      <c r="C406">
        <v>0.72299999999999998</v>
      </c>
      <c r="D406">
        <v>1.5029316779999999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1</v>
      </c>
      <c r="AP406">
        <v>0</v>
      </c>
      <c r="AQ406">
        <v>0</v>
      </c>
    </row>
    <row r="407" spans="1:43">
      <c r="A407" t="s">
        <v>447</v>
      </c>
      <c r="B407">
        <v>0</v>
      </c>
      <c r="C407">
        <v>0.7</v>
      </c>
      <c r="D407">
        <v>1.391252492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0</v>
      </c>
      <c r="Q407" s="1">
        <v>1.65E-20</v>
      </c>
      <c r="R407">
        <v>0.89900000000000002</v>
      </c>
      <c r="S407">
        <v>0.71228669499999997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1</v>
      </c>
      <c r="AP407">
        <v>0</v>
      </c>
      <c r="AQ407">
        <v>0</v>
      </c>
    </row>
    <row r="408" spans="1:43">
      <c r="A408" t="s">
        <v>448</v>
      </c>
      <c r="B408">
        <v>0</v>
      </c>
      <c r="C408">
        <v>0.77</v>
      </c>
      <c r="D408">
        <v>1.2700410520000001</v>
      </c>
      <c r="E408">
        <v>1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  <c r="Q408" s="1">
        <v>6.7700000000000004E-7</v>
      </c>
      <c r="R408">
        <v>0.879</v>
      </c>
      <c r="S408">
        <v>0.386979774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1</v>
      </c>
      <c r="AP408">
        <v>0</v>
      </c>
      <c r="AQ408">
        <v>0</v>
      </c>
    </row>
    <row r="409" spans="1:43">
      <c r="A409" t="s">
        <v>449</v>
      </c>
      <c r="B409">
        <v>0</v>
      </c>
      <c r="C409">
        <v>0.50700000000000001</v>
      </c>
      <c r="D409">
        <v>3.794734719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1</v>
      </c>
      <c r="AP409">
        <v>0</v>
      </c>
      <c r="AQ409">
        <v>0</v>
      </c>
    </row>
    <row r="410" spans="1:43">
      <c r="A410" t="s">
        <v>450</v>
      </c>
      <c r="B410">
        <v>0</v>
      </c>
      <c r="C410">
        <v>0.79500000000000004</v>
      </c>
      <c r="D410">
        <v>1.066728331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 s="1">
        <v>2.7299999999999999E-35</v>
      </c>
      <c r="R410">
        <v>0.97499999999999998</v>
      </c>
      <c r="S410">
        <v>0.76798671699999999</v>
      </c>
      <c r="T410" s="1">
        <v>3.5699999999999998E-16</v>
      </c>
      <c r="U410">
        <v>0.98899999999999999</v>
      </c>
      <c r="V410">
        <v>0.58512460399999999</v>
      </c>
      <c r="W410">
        <v>1.053832E-3</v>
      </c>
      <c r="X410">
        <v>0.98599999999999999</v>
      </c>
      <c r="Y410">
        <v>0.33616935599999997</v>
      </c>
      <c r="Z410">
        <v>1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1</v>
      </c>
      <c r="AG410">
        <v>0</v>
      </c>
      <c r="AH410">
        <v>0</v>
      </c>
      <c r="AI410" s="1">
        <v>3.7499999999999998E-14</v>
      </c>
      <c r="AJ410">
        <v>0.98799999999999999</v>
      </c>
      <c r="AK410">
        <v>0.72853873999999996</v>
      </c>
      <c r="AL410" s="1">
        <v>1.4499999999999999E-7</v>
      </c>
      <c r="AM410">
        <v>1</v>
      </c>
      <c r="AN410">
        <v>0.59831036800000004</v>
      </c>
      <c r="AO410">
        <v>1</v>
      </c>
      <c r="AP410">
        <v>0</v>
      </c>
      <c r="AQ410">
        <v>0</v>
      </c>
    </row>
    <row r="411" spans="1:43">
      <c r="A411" t="s">
        <v>451</v>
      </c>
      <c r="B411">
        <v>0</v>
      </c>
      <c r="C411">
        <v>0.78900000000000003</v>
      </c>
      <c r="D411">
        <v>1.313046725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1</v>
      </c>
      <c r="AP411">
        <v>0</v>
      </c>
      <c r="AQ411">
        <v>0</v>
      </c>
    </row>
    <row r="412" spans="1:43">
      <c r="A412" t="s">
        <v>452</v>
      </c>
      <c r="B412">
        <v>0</v>
      </c>
      <c r="C412">
        <v>0.71599999999999997</v>
      </c>
      <c r="D412">
        <v>1.299526129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 s="1">
        <v>6.5000000000000001E-18</v>
      </c>
      <c r="R412">
        <v>0.91400000000000003</v>
      </c>
      <c r="S412">
        <v>0.65289819100000002</v>
      </c>
      <c r="T412" s="1">
        <v>1.7800000000000001E-36</v>
      </c>
      <c r="U412">
        <v>1</v>
      </c>
      <c r="V412">
        <v>0.92849285599999998</v>
      </c>
      <c r="W412">
        <v>5.1864800000000003E-4</v>
      </c>
      <c r="X412">
        <v>0.91600000000000004</v>
      </c>
      <c r="Y412">
        <v>0.32894432099999998</v>
      </c>
      <c r="Z412">
        <v>1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1</v>
      </c>
      <c r="AG412">
        <v>0</v>
      </c>
      <c r="AH412">
        <v>0</v>
      </c>
      <c r="AI412" s="1">
        <v>6.1000000000000003E-12</v>
      </c>
      <c r="AJ412">
        <v>0.97599999999999998</v>
      </c>
      <c r="AK412">
        <v>0.75285958600000003</v>
      </c>
      <c r="AL412" s="1">
        <v>1.57E-12</v>
      </c>
      <c r="AM412">
        <v>1</v>
      </c>
      <c r="AN412">
        <v>0.832514062</v>
      </c>
      <c r="AO412">
        <v>1</v>
      </c>
      <c r="AP412">
        <v>0</v>
      </c>
      <c r="AQ412">
        <v>0</v>
      </c>
    </row>
    <row r="413" spans="1:43">
      <c r="A413" t="s">
        <v>453</v>
      </c>
      <c r="B413">
        <v>0</v>
      </c>
      <c r="C413">
        <v>0.70799999999999996</v>
      </c>
      <c r="D413">
        <v>1.5185491369999999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0</v>
      </c>
      <c r="Q413" s="1">
        <v>6.3499999999999994E-14</v>
      </c>
      <c r="R413">
        <v>0.88400000000000001</v>
      </c>
      <c r="S413">
        <v>0.59073552600000001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1</v>
      </c>
      <c r="AP413">
        <v>0</v>
      </c>
      <c r="AQ413">
        <v>0</v>
      </c>
    </row>
    <row r="414" spans="1:43">
      <c r="A414" t="s">
        <v>454</v>
      </c>
      <c r="B414">
        <v>0</v>
      </c>
      <c r="C414">
        <v>0.60799999999999998</v>
      </c>
      <c r="D414">
        <v>2.0810206359999999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 s="1">
        <v>6.3899999999999996E-8</v>
      </c>
      <c r="R414">
        <v>0.74199999999999999</v>
      </c>
      <c r="S414">
        <v>0.44743629200000001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1</v>
      </c>
      <c r="AP414">
        <v>0</v>
      </c>
      <c r="AQ414">
        <v>0</v>
      </c>
    </row>
    <row r="415" spans="1:43">
      <c r="A415" t="s">
        <v>455</v>
      </c>
      <c r="B415">
        <v>0</v>
      </c>
      <c r="C415">
        <v>0.55900000000000005</v>
      </c>
      <c r="D415">
        <v>2.3742261390000001</v>
      </c>
      <c r="E415">
        <v>1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 s="1">
        <v>1.43E-23</v>
      </c>
      <c r="R415">
        <v>0.78800000000000003</v>
      </c>
      <c r="S415">
        <v>0.90331899500000001</v>
      </c>
      <c r="T415" s="1">
        <v>2.6199999999999999E-6</v>
      </c>
      <c r="U415">
        <v>0.72399999999999998</v>
      </c>
      <c r="V415">
        <v>0.33177880599999998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1</v>
      </c>
      <c r="AP415">
        <v>0</v>
      </c>
      <c r="AQ415">
        <v>0</v>
      </c>
    </row>
    <row r="416" spans="1:43">
      <c r="A416" t="s">
        <v>456</v>
      </c>
      <c r="B416">
        <v>0</v>
      </c>
      <c r="C416">
        <v>0.71599999999999997</v>
      </c>
      <c r="D416">
        <v>1.53963798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1</v>
      </c>
      <c r="AP416">
        <v>0</v>
      </c>
      <c r="AQ416">
        <v>0</v>
      </c>
    </row>
    <row r="417" spans="1:43">
      <c r="A417" t="s">
        <v>457</v>
      </c>
      <c r="B417">
        <v>0</v>
      </c>
      <c r="C417">
        <v>0.86699999999999999</v>
      </c>
      <c r="D417">
        <v>1.0953950640000001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 s="1">
        <v>3.4500000000000001E-15</v>
      </c>
      <c r="U417">
        <v>1</v>
      </c>
      <c r="V417">
        <v>0.496458334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4.5643530000000002E-3</v>
      </c>
      <c r="AM417">
        <v>0.98599999999999999</v>
      </c>
      <c r="AN417">
        <v>0.38332685999999999</v>
      </c>
      <c r="AO417">
        <v>1</v>
      </c>
      <c r="AP417">
        <v>0</v>
      </c>
      <c r="AQ417">
        <v>0</v>
      </c>
    </row>
    <row r="418" spans="1:43">
      <c r="A418" t="s">
        <v>458</v>
      </c>
      <c r="B418">
        <v>0</v>
      </c>
      <c r="C418">
        <v>0.71299999999999997</v>
      </c>
      <c r="D418">
        <v>1.329571152</v>
      </c>
      <c r="E418">
        <v>1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1</v>
      </c>
      <c r="O418">
        <v>0</v>
      </c>
      <c r="P418">
        <v>0</v>
      </c>
      <c r="Q418" s="1">
        <v>6.6799999999999996E-17</v>
      </c>
      <c r="R418">
        <v>0.90400000000000003</v>
      </c>
      <c r="S418">
        <v>0.64002135299999996</v>
      </c>
      <c r="T418" s="1">
        <v>1.8299999999999998E-8</v>
      </c>
      <c r="U418">
        <v>0.96599999999999997</v>
      </c>
      <c r="V418">
        <v>0.48251387200000001</v>
      </c>
      <c r="W418" s="1">
        <v>8.3200000000000006E-20</v>
      </c>
      <c r="X418">
        <v>0.95099999999999996</v>
      </c>
      <c r="Y418">
        <v>0.78275241699999998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1</v>
      </c>
      <c r="AG418">
        <v>0</v>
      </c>
      <c r="AH418">
        <v>0</v>
      </c>
      <c r="AI418" s="1">
        <v>5.4700000000000001E-6</v>
      </c>
      <c r="AJ418">
        <v>0.95299999999999996</v>
      </c>
      <c r="AK418">
        <v>0.55401204000000004</v>
      </c>
      <c r="AL418">
        <v>2.5064199999999998E-4</v>
      </c>
      <c r="AM418">
        <v>0.97099999999999997</v>
      </c>
      <c r="AN418">
        <v>0.506617384</v>
      </c>
      <c r="AO418">
        <v>1</v>
      </c>
      <c r="AP418">
        <v>0</v>
      </c>
      <c r="AQ418">
        <v>0</v>
      </c>
    </row>
    <row r="419" spans="1:43">
      <c r="A419" t="s">
        <v>459</v>
      </c>
      <c r="B419">
        <v>0</v>
      </c>
      <c r="C419">
        <v>0.57399999999999995</v>
      </c>
      <c r="D419">
        <v>1.664847891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0</v>
      </c>
      <c r="Q419" s="1">
        <v>9.3199999999999999E-39</v>
      </c>
      <c r="R419">
        <v>0.89400000000000002</v>
      </c>
      <c r="S419">
        <v>1.11338443</v>
      </c>
      <c r="T419" s="1">
        <v>9.4999999999999994E-71</v>
      </c>
      <c r="U419">
        <v>0.98899999999999999</v>
      </c>
      <c r="V419">
        <v>1.494655764</v>
      </c>
      <c r="W419" s="1">
        <v>8.61E-41</v>
      </c>
      <c r="X419">
        <v>0.95099999999999996</v>
      </c>
      <c r="Y419">
        <v>1.282843556</v>
      </c>
      <c r="Z419">
        <v>1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1</v>
      </c>
      <c r="AG419">
        <v>0</v>
      </c>
      <c r="AH419">
        <v>0</v>
      </c>
      <c r="AI419" s="1">
        <v>2.5700000000000001E-30</v>
      </c>
      <c r="AJ419">
        <v>0.98799999999999999</v>
      </c>
      <c r="AK419">
        <v>1.3768935980000001</v>
      </c>
      <c r="AL419" s="1">
        <v>3.5299999999999997E-18</v>
      </c>
      <c r="AM419">
        <v>0.98599999999999999</v>
      </c>
      <c r="AN419">
        <v>1.1731631629999999</v>
      </c>
      <c r="AO419">
        <v>1</v>
      </c>
      <c r="AP419">
        <v>0</v>
      </c>
      <c r="AQ419">
        <v>0</v>
      </c>
    </row>
    <row r="420" spans="1:43">
      <c r="A420" t="s">
        <v>460</v>
      </c>
      <c r="B420">
        <v>0</v>
      </c>
      <c r="C420">
        <v>0.94099999999999995</v>
      </c>
      <c r="D420">
        <v>0.87585394800000005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 s="1">
        <v>5.09E-58</v>
      </c>
      <c r="R420">
        <v>1</v>
      </c>
      <c r="S420">
        <v>0.61091503000000003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1</v>
      </c>
      <c r="AP420">
        <v>0</v>
      </c>
      <c r="AQ420">
        <v>0</v>
      </c>
    </row>
    <row r="421" spans="1:43">
      <c r="A421" t="s">
        <v>461</v>
      </c>
      <c r="B421">
        <v>0</v>
      </c>
      <c r="C421">
        <v>0.73599999999999999</v>
      </c>
      <c r="D421">
        <v>1.163132802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 s="1">
        <v>2.01E-13</v>
      </c>
      <c r="R421">
        <v>0.89900000000000002</v>
      </c>
      <c r="S421">
        <v>0.56321272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1</v>
      </c>
      <c r="AP421">
        <v>0</v>
      </c>
      <c r="AQ421">
        <v>0</v>
      </c>
    </row>
    <row r="422" spans="1:43">
      <c r="A422" t="s">
        <v>462</v>
      </c>
      <c r="B422">
        <v>0</v>
      </c>
      <c r="C422">
        <v>0.71199999999999997</v>
      </c>
      <c r="D422">
        <v>1.555663435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 s="1">
        <v>2.1199999999999999E-7</v>
      </c>
      <c r="AD422">
        <v>0.88700000000000001</v>
      </c>
      <c r="AE422">
        <v>0.56864088700000004</v>
      </c>
      <c r="AF422">
        <v>1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1</v>
      </c>
      <c r="AP422">
        <v>0</v>
      </c>
      <c r="AQ422">
        <v>0</v>
      </c>
    </row>
    <row r="423" spans="1:43">
      <c r="A423" t="s">
        <v>463</v>
      </c>
      <c r="B423">
        <v>0</v>
      </c>
      <c r="C423">
        <v>0.71299999999999997</v>
      </c>
      <c r="D423">
        <v>1.2174592950000001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</v>
      </c>
      <c r="K423" s="1">
        <v>2.34E-6</v>
      </c>
      <c r="L423">
        <v>0.86399999999999999</v>
      </c>
      <c r="M423">
        <v>0.26331173899999999</v>
      </c>
      <c r="N423">
        <v>1</v>
      </c>
      <c r="O423">
        <v>0</v>
      </c>
      <c r="P423">
        <v>0</v>
      </c>
      <c r="Q423" s="1">
        <v>2.33E-9</v>
      </c>
      <c r="R423">
        <v>0.85899999999999999</v>
      </c>
      <c r="S423">
        <v>0.48234347500000002</v>
      </c>
      <c r="T423" s="1">
        <v>8.6699999999999992E-9</v>
      </c>
      <c r="U423">
        <v>0.95399999999999996</v>
      </c>
      <c r="V423">
        <v>0.47409553399999999</v>
      </c>
      <c r="W423">
        <v>1.5924240000000001E-3</v>
      </c>
      <c r="X423">
        <v>0.94399999999999995</v>
      </c>
      <c r="Y423">
        <v>0.30230650599999997</v>
      </c>
      <c r="Z423">
        <v>1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1.1421179999999999E-3</v>
      </c>
      <c r="AJ423">
        <v>0.94099999999999995</v>
      </c>
      <c r="AK423">
        <v>0.41341239200000002</v>
      </c>
      <c r="AL423" s="1">
        <v>5.2600000000000001E-8</v>
      </c>
      <c r="AM423">
        <v>0.98599999999999999</v>
      </c>
      <c r="AN423">
        <v>0.680211079</v>
      </c>
      <c r="AO423">
        <v>1</v>
      </c>
      <c r="AP423">
        <v>0</v>
      </c>
      <c r="AQ423">
        <v>0</v>
      </c>
    </row>
    <row r="424" spans="1:43">
      <c r="A424" t="s">
        <v>464</v>
      </c>
      <c r="B424">
        <v>0</v>
      </c>
      <c r="C424">
        <v>0.64200000000000002</v>
      </c>
      <c r="D424">
        <v>1.7923577040000001</v>
      </c>
      <c r="E424">
        <v>1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 s="1">
        <v>4.2999999999999997E-15</v>
      </c>
      <c r="R424">
        <v>0.81299999999999994</v>
      </c>
      <c r="S424">
        <v>0.65526088100000002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1</v>
      </c>
      <c r="AP424">
        <v>0</v>
      </c>
      <c r="AQ424">
        <v>0</v>
      </c>
    </row>
    <row r="425" spans="1:43">
      <c r="A425" t="s">
        <v>465</v>
      </c>
      <c r="B425">
        <v>0</v>
      </c>
      <c r="C425">
        <v>0.60299999999999998</v>
      </c>
      <c r="D425">
        <v>1.7082938110000001</v>
      </c>
      <c r="E425">
        <v>1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 s="1">
        <v>3.0099999999999998E-11</v>
      </c>
      <c r="R425">
        <v>0.78300000000000003</v>
      </c>
      <c r="S425">
        <v>0.58520185400000002</v>
      </c>
      <c r="T425" s="1">
        <v>7.2599999999999999E-23</v>
      </c>
      <c r="U425">
        <v>0.93100000000000005</v>
      </c>
      <c r="V425">
        <v>0.85581380100000004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1</v>
      </c>
      <c r="AD425">
        <v>0</v>
      </c>
      <c r="AE425">
        <v>0</v>
      </c>
      <c r="AF425" s="1">
        <v>6.5400000000000001E-23</v>
      </c>
      <c r="AG425">
        <v>0.88200000000000001</v>
      </c>
      <c r="AH425">
        <v>1.1473769410000001</v>
      </c>
      <c r="AI425">
        <v>1</v>
      </c>
      <c r="AJ425">
        <v>0</v>
      </c>
      <c r="AK425">
        <v>0</v>
      </c>
      <c r="AL425" s="1">
        <v>1.1599999999999999E-12</v>
      </c>
      <c r="AM425">
        <v>1</v>
      </c>
      <c r="AN425">
        <v>0.93798882900000002</v>
      </c>
      <c r="AO425">
        <v>1</v>
      </c>
      <c r="AP425">
        <v>0</v>
      </c>
      <c r="AQ425">
        <v>0</v>
      </c>
    </row>
    <row r="426" spans="1:43">
      <c r="A426" t="s">
        <v>466</v>
      </c>
      <c r="B426">
        <v>0</v>
      </c>
      <c r="C426">
        <v>0.86799999999999999</v>
      </c>
      <c r="D426">
        <v>1.1305812500000001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1.2688370000000001E-3</v>
      </c>
      <c r="R426">
        <v>0.96</v>
      </c>
      <c r="S426">
        <v>0.27676052699999998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1</v>
      </c>
      <c r="AP426">
        <v>0</v>
      </c>
      <c r="AQ426">
        <v>0</v>
      </c>
    </row>
    <row r="427" spans="1:43">
      <c r="A427" t="s">
        <v>467</v>
      </c>
      <c r="B427">
        <v>0</v>
      </c>
      <c r="C427">
        <v>0.52700000000000002</v>
      </c>
      <c r="D427">
        <v>2.9328025449999999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1</v>
      </c>
      <c r="AP427">
        <v>0</v>
      </c>
      <c r="AQ427">
        <v>0</v>
      </c>
    </row>
    <row r="428" spans="1:43">
      <c r="A428" t="s">
        <v>468</v>
      </c>
      <c r="B428">
        <v>0</v>
      </c>
      <c r="C428">
        <v>0.81699999999999995</v>
      </c>
      <c r="D428">
        <v>0.96782174499999996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  <c r="Q428" s="1">
        <v>1.13E-6</v>
      </c>
      <c r="R428">
        <v>0.89400000000000002</v>
      </c>
      <c r="S428">
        <v>0.34483606999999999</v>
      </c>
      <c r="T428" s="1">
        <v>8.91E-34</v>
      </c>
      <c r="U428">
        <v>0.97099999999999997</v>
      </c>
      <c r="V428">
        <v>0.71653319999999998</v>
      </c>
      <c r="W428" s="1">
        <v>5.8699999999999997E-41</v>
      </c>
      <c r="X428">
        <v>0.98599999999999999</v>
      </c>
      <c r="Y428">
        <v>0.86986908100000004</v>
      </c>
      <c r="Z428">
        <v>1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1</v>
      </c>
      <c r="AG428">
        <v>0</v>
      </c>
      <c r="AH428">
        <v>0</v>
      </c>
      <c r="AI428" s="1">
        <v>2.1000000000000001E-23</v>
      </c>
      <c r="AJ428">
        <v>1</v>
      </c>
      <c r="AK428">
        <v>0.83585210300000001</v>
      </c>
      <c r="AL428" s="1">
        <v>2.61E-16</v>
      </c>
      <c r="AM428">
        <v>1</v>
      </c>
      <c r="AN428">
        <v>0.75358724899999996</v>
      </c>
      <c r="AO428">
        <v>1</v>
      </c>
      <c r="AP428">
        <v>0</v>
      </c>
      <c r="AQ428">
        <v>0</v>
      </c>
    </row>
    <row r="429" spans="1:43">
      <c r="A429" t="s">
        <v>469</v>
      </c>
      <c r="B429">
        <v>0</v>
      </c>
      <c r="C429">
        <v>0.59299999999999997</v>
      </c>
      <c r="D429">
        <v>2.169748046</v>
      </c>
      <c r="E429">
        <v>1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3.6401599999999999E-4</v>
      </c>
      <c r="R429">
        <v>0.68700000000000006</v>
      </c>
      <c r="S429">
        <v>0.27957553699999999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1</v>
      </c>
      <c r="AP429">
        <v>0</v>
      </c>
      <c r="AQ429">
        <v>0</v>
      </c>
    </row>
    <row r="430" spans="1:43">
      <c r="A430" t="s">
        <v>470</v>
      </c>
      <c r="B430">
        <v>0</v>
      </c>
      <c r="C430">
        <v>0.51800000000000002</v>
      </c>
      <c r="D430">
        <v>2.878604137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 s="1">
        <v>9.3200000000000001E-8</v>
      </c>
      <c r="R430">
        <v>0.58599999999999997</v>
      </c>
      <c r="S430">
        <v>0.51574292600000005</v>
      </c>
      <c r="T430">
        <v>1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1</v>
      </c>
      <c r="AP430">
        <v>0</v>
      </c>
      <c r="AQ430">
        <v>0</v>
      </c>
    </row>
    <row r="431" spans="1:43">
      <c r="A431" t="s">
        <v>471</v>
      </c>
      <c r="B431">
        <v>0</v>
      </c>
      <c r="C431">
        <v>0.70799999999999996</v>
      </c>
      <c r="D431">
        <v>1.4199264190000001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0</v>
      </c>
      <c r="Q431" s="1">
        <v>8.2999999999999998E-11</v>
      </c>
      <c r="R431">
        <v>0.874</v>
      </c>
      <c r="S431">
        <v>0.51507581000000002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1</v>
      </c>
      <c r="AP431">
        <v>0</v>
      </c>
      <c r="AQ431">
        <v>0</v>
      </c>
    </row>
    <row r="432" spans="1:43">
      <c r="A432" t="s">
        <v>472</v>
      </c>
      <c r="B432">
        <v>0</v>
      </c>
      <c r="C432">
        <v>0.82499999999999996</v>
      </c>
      <c r="D432">
        <v>0.97346856500000001</v>
      </c>
      <c r="E432">
        <v>1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 s="1">
        <v>7.5199999999999999E-72</v>
      </c>
      <c r="R432">
        <v>0.98</v>
      </c>
      <c r="S432">
        <v>1.035731384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1</v>
      </c>
      <c r="AP432">
        <v>0</v>
      </c>
      <c r="AQ432">
        <v>0</v>
      </c>
    </row>
    <row r="433" spans="1:43">
      <c r="A433" t="s">
        <v>473</v>
      </c>
      <c r="B433">
        <v>0</v>
      </c>
      <c r="C433">
        <v>0.72499999999999998</v>
      </c>
      <c r="D433">
        <v>1.417292773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 s="1">
        <v>2.27E-5</v>
      </c>
      <c r="R433">
        <v>0.84299999999999997</v>
      </c>
      <c r="S433">
        <v>0.33831823799999999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1</v>
      </c>
      <c r="AP433">
        <v>0</v>
      </c>
      <c r="AQ433">
        <v>0</v>
      </c>
    </row>
    <row r="434" spans="1:43">
      <c r="A434" t="s">
        <v>474</v>
      </c>
      <c r="B434">
        <v>0</v>
      </c>
      <c r="C434">
        <v>0.80400000000000005</v>
      </c>
      <c r="D434">
        <v>1.00137236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0</v>
      </c>
      <c r="Q434" s="1">
        <v>7.0899999999999999E-35</v>
      </c>
      <c r="R434">
        <v>0.97499999999999998</v>
      </c>
      <c r="S434">
        <v>0.74760130800000002</v>
      </c>
      <c r="T434" s="1">
        <v>3.4399999999999997E-8</v>
      </c>
      <c r="U434">
        <v>0.98899999999999999</v>
      </c>
      <c r="V434">
        <v>0.43080343399999999</v>
      </c>
      <c r="W434" s="1">
        <v>1.7600000000000001E-5</v>
      </c>
      <c r="X434">
        <v>0.97899999999999998</v>
      </c>
      <c r="Y434">
        <v>0.38494750999999999</v>
      </c>
      <c r="Z434">
        <v>1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1</v>
      </c>
      <c r="AG434">
        <v>0</v>
      </c>
      <c r="AH434">
        <v>0</v>
      </c>
      <c r="AI434" s="1">
        <v>3.32E-8</v>
      </c>
      <c r="AJ434">
        <v>0.98799999999999999</v>
      </c>
      <c r="AK434">
        <v>0.55500571799999998</v>
      </c>
      <c r="AL434">
        <v>1</v>
      </c>
      <c r="AM434">
        <v>0</v>
      </c>
      <c r="AN434">
        <v>0</v>
      </c>
      <c r="AO434">
        <v>1</v>
      </c>
      <c r="AP434">
        <v>0</v>
      </c>
      <c r="AQ434">
        <v>0</v>
      </c>
    </row>
    <row r="435" spans="1:43">
      <c r="A435" t="s">
        <v>475</v>
      </c>
      <c r="B435">
        <v>0</v>
      </c>
      <c r="C435">
        <v>0.72599999999999998</v>
      </c>
      <c r="D435">
        <v>1.4057421290000001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1</v>
      </c>
      <c r="AP435">
        <v>0</v>
      </c>
      <c r="AQ435">
        <v>0</v>
      </c>
    </row>
    <row r="436" spans="1:43">
      <c r="A436" t="s">
        <v>476</v>
      </c>
      <c r="B436">
        <v>0</v>
      </c>
      <c r="C436">
        <v>0.51700000000000002</v>
      </c>
      <c r="D436">
        <v>3.129460264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1</v>
      </c>
      <c r="AP436">
        <v>0</v>
      </c>
      <c r="AQ436">
        <v>0</v>
      </c>
    </row>
    <row r="437" spans="1:43">
      <c r="A437" t="s">
        <v>477</v>
      </c>
      <c r="B437">
        <v>0</v>
      </c>
      <c r="C437">
        <v>0.76400000000000001</v>
      </c>
      <c r="D437">
        <v>1.1845826509999999</v>
      </c>
      <c r="E437">
        <v>1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 s="1">
        <v>1.02E-32</v>
      </c>
      <c r="R437">
        <v>0.94399999999999995</v>
      </c>
      <c r="S437">
        <v>0.78442845699999997</v>
      </c>
      <c r="T437">
        <v>2.401177E-3</v>
      </c>
      <c r="U437">
        <v>0.93700000000000006</v>
      </c>
      <c r="V437">
        <v>0.285911095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1</v>
      </c>
      <c r="AP437">
        <v>0</v>
      </c>
      <c r="AQ437">
        <v>0</v>
      </c>
    </row>
    <row r="438" spans="1:43">
      <c r="A438" t="s">
        <v>478</v>
      </c>
      <c r="B438">
        <v>0</v>
      </c>
      <c r="C438">
        <v>0.57199999999999995</v>
      </c>
      <c r="D438">
        <v>1.9989134310000001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1.0447309999999999E-3</v>
      </c>
      <c r="R438">
        <v>0.61599999999999999</v>
      </c>
      <c r="S438">
        <v>0.28551517900000001</v>
      </c>
      <c r="T438" s="1">
        <v>7.2599999999999999E-17</v>
      </c>
      <c r="U438">
        <v>0.84499999999999997</v>
      </c>
      <c r="V438">
        <v>0.74280943600000005</v>
      </c>
      <c r="W438" s="1">
        <v>2.7399999999999999E-5</v>
      </c>
      <c r="X438">
        <v>0.755</v>
      </c>
      <c r="Y438">
        <v>0.35293529400000001</v>
      </c>
      <c r="Z438">
        <v>1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1</v>
      </c>
      <c r="AG438">
        <v>0</v>
      </c>
      <c r="AH438">
        <v>0</v>
      </c>
      <c r="AI438" s="1">
        <v>2.2199999999999999E-6</v>
      </c>
      <c r="AJ438">
        <v>0.84699999999999998</v>
      </c>
      <c r="AK438">
        <v>0.56792434599999997</v>
      </c>
      <c r="AL438" s="1">
        <v>2.6100000000000001E-5</v>
      </c>
      <c r="AM438">
        <v>0.87</v>
      </c>
      <c r="AN438">
        <v>0.53422486300000005</v>
      </c>
      <c r="AO438">
        <v>1</v>
      </c>
      <c r="AP438">
        <v>0</v>
      </c>
      <c r="AQ438">
        <v>0</v>
      </c>
    </row>
    <row r="439" spans="1:43">
      <c r="A439" t="s">
        <v>479</v>
      </c>
      <c r="B439">
        <v>0</v>
      </c>
      <c r="C439">
        <v>0.66</v>
      </c>
      <c r="D439">
        <v>1.335326196</v>
      </c>
      <c r="E439">
        <v>1</v>
      </c>
      <c r="F439">
        <v>0</v>
      </c>
      <c r="G439">
        <v>0</v>
      </c>
      <c r="H439">
        <v>1</v>
      </c>
      <c r="I439">
        <v>0</v>
      </c>
      <c r="J439">
        <v>0</v>
      </c>
      <c r="K439" s="1">
        <v>5.5700000000000001E-44</v>
      </c>
      <c r="L439">
        <v>0.89800000000000002</v>
      </c>
      <c r="M439">
        <v>0.75480580799999997</v>
      </c>
      <c r="N439">
        <v>1</v>
      </c>
      <c r="O439">
        <v>0</v>
      </c>
      <c r="P439">
        <v>0</v>
      </c>
      <c r="Q439">
        <v>1.4031250000000001E-3</v>
      </c>
      <c r="R439">
        <v>0.753</v>
      </c>
      <c r="S439">
        <v>0.273017976</v>
      </c>
      <c r="T439">
        <v>1</v>
      </c>
      <c r="U439">
        <v>0</v>
      </c>
      <c r="V439">
        <v>0</v>
      </c>
      <c r="W439" s="1">
        <v>4.1000000000000003E-9</v>
      </c>
      <c r="X439">
        <v>0.88800000000000001</v>
      </c>
      <c r="Y439">
        <v>0.57761940199999995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1</v>
      </c>
      <c r="AP439">
        <v>0</v>
      </c>
      <c r="AQ439">
        <v>0</v>
      </c>
    </row>
    <row r="440" spans="1:43">
      <c r="A440" t="s">
        <v>480</v>
      </c>
      <c r="B440">
        <v>0</v>
      </c>
      <c r="C440">
        <v>0.61299999999999999</v>
      </c>
      <c r="D440">
        <v>1.8926671230000001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2.4224899999999999E-4</v>
      </c>
      <c r="R440">
        <v>0.71199999999999997</v>
      </c>
      <c r="S440">
        <v>0.29818861000000002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1</v>
      </c>
      <c r="AP440">
        <v>0</v>
      </c>
      <c r="AQ440">
        <v>0</v>
      </c>
    </row>
    <row r="441" spans="1:43">
      <c r="A441" t="s">
        <v>481</v>
      </c>
      <c r="B441">
        <v>0</v>
      </c>
      <c r="C441">
        <v>0.58199999999999996</v>
      </c>
      <c r="D441">
        <v>2.2550580849999999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1</v>
      </c>
      <c r="AP441">
        <v>0</v>
      </c>
      <c r="AQ441">
        <v>0</v>
      </c>
    </row>
    <row r="442" spans="1:43">
      <c r="A442" t="s">
        <v>482</v>
      </c>
      <c r="B442">
        <v>0</v>
      </c>
      <c r="C442">
        <v>0.60299999999999998</v>
      </c>
      <c r="D442">
        <v>1.7613825400000001</v>
      </c>
      <c r="E442">
        <v>1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0</v>
      </c>
      <c r="Q442" s="1">
        <v>4.9600000000000004E-28</v>
      </c>
      <c r="R442">
        <v>0.86899999999999999</v>
      </c>
      <c r="S442">
        <v>0.92286291499999995</v>
      </c>
      <c r="T442" s="1">
        <v>1.5299999999999999E-20</v>
      </c>
      <c r="U442">
        <v>0.94299999999999995</v>
      </c>
      <c r="V442">
        <v>0.75024840500000001</v>
      </c>
      <c r="W442">
        <v>1.08664E-4</v>
      </c>
      <c r="X442">
        <v>0.78300000000000003</v>
      </c>
      <c r="Y442">
        <v>0.30035436999999998</v>
      </c>
      <c r="Z442">
        <v>1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1.083706E-3</v>
      </c>
      <c r="AJ442">
        <v>0.77600000000000002</v>
      </c>
      <c r="AK442">
        <v>0.371861363</v>
      </c>
      <c r="AL442" s="1">
        <v>1.0399999999999999E-9</v>
      </c>
      <c r="AM442">
        <v>0.97099999999999997</v>
      </c>
      <c r="AN442">
        <v>0.78134890400000001</v>
      </c>
      <c r="AO442">
        <v>1</v>
      </c>
      <c r="AP442">
        <v>0</v>
      </c>
      <c r="AQ442">
        <v>0</v>
      </c>
    </row>
    <row r="443" spans="1:43">
      <c r="A443" t="s">
        <v>483</v>
      </c>
      <c r="B443">
        <v>0</v>
      </c>
      <c r="C443">
        <v>0.72799999999999998</v>
      </c>
      <c r="D443">
        <v>1.325160541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0</v>
      </c>
      <c r="Q443" s="1">
        <v>3.15E-21</v>
      </c>
      <c r="R443">
        <v>0.93400000000000005</v>
      </c>
      <c r="S443">
        <v>0.68108796100000002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1</v>
      </c>
      <c r="AP443">
        <v>0</v>
      </c>
      <c r="AQ443">
        <v>0</v>
      </c>
    </row>
    <row r="444" spans="1:43">
      <c r="A444" t="s">
        <v>484</v>
      </c>
      <c r="B444">
        <v>0</v>
      </c>
      <c r="C444">
        <v>0.70399999999999996</v>
      </c>
      <c r="D444">
        <v>1.368024213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 s="1">
        <v>1.63E-8</v>
      </c>
      <c r="R444">
        <v>0.874</v>
      </c>
      <c r="S444">
        <v>0.457923207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3.4036639999999998E-3</v>
      </c>
      <c r="AJ444">
        <v>0.92900000000000005</v>
      </c>
      <c r="AK444">
        <v>0.34625107599999999</v>
      </c>
      <c r="AL444">
        <v>1</v>
      </c>
      <c r="AM444">
        <v>0</v>
      </c>
      <c r="AN444">
        <v>0</v>
      </c>
      <c r="AO444">
        <v>1</v>
      </c>
      <c r="AP444">
        <v>0</v>
      </c>
      <c r="AQ444">
        <v>0</v>
      </c>
    </row>
    <row r="445" spans="1:43">
      <c r="A445" t="s">
        <v>485</v>
      </c>
      <c r="B445">
        <v>0</v>
      </c>
      <c r="C445">
        <v>0.70599999999999996</v>
      </c>
      <c r="D445">
        <v>1.4327337490000001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 s="1">
        <v>3.18E-8</v>
      </c>
      <c r="R445">
        <v>0.83799999999999997</v>
      </c>
      <c r="S445">
        <v>0.46141367700000002</v>
      </c>
      <c r="T445">
        <v>8.4623700000000001E-4</v>
      </c>
      <c r="U445">
        <v>0.90800000000000003</v>
      </c>
      <c r="V445">
        <v>0.30318918099999997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1</v>
      </c>
      <c r="AG445">
        <v>0</v>
      </c>
      <c r="AH445">
        <v>0</v>
      </c>
      <c r="AI445" s="1">
        <v>6.9600000000000001E-8</v>
      </c>
      <c r="AJ445">
        <v>0.91800000000000004</v>
      </c>
      <c r="AK445">
        <v>0.62577556300000003</v>
      </c>
      <c r="AL445">
        <v>1</v>
      </c>
      <c r="AM445">
        <v>0</v>
      </c>
      <c r="AN445">
        <v>0</v>
      </c>
      <c r="AO445">
        <v>1</v>
      </c>
      <c r="AP445">
        <v>0</v>
      </c>
      <c r="AQ445">
        <v>0</v>
      </c>
    </row>
    <row r="446" spans="1:43">
      <c r="A446" t="s">
        <v>486</v>
      </c>
      <c r="B446">
        <v>0</v>
      </c>
      <c r="C446">
        <v>0.748</v>
      </c>
      <c r="D446">
        <v>1.077923607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 s="1">
        <v>2.23E-20</v>
      </c>
      <c r="R446">
        <v>0.94899999999999995</v>
      </c>
      <c r="S446">
        <v>0.65314803799999999</v>
      </c>
      <c r="T446" s="1">
        <v>1.19E-6</v>
      </c>
      <c r="U446">
        <v>0.97699999999999998</v>
      </c>
      <c r="V446">
        <v>0.42213221299999998</v>
      </c>
      <c r="W446" s="1">
        <v>5.49E-5</v>
      </c>
      <c r="X446">
        <v>0.96499999999999997</v>
      </c>
      <c r="Y446">
        <v>0.396421784</v>
      </c>
      <c r="Z446">
        <v>1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4.4201900000000001E-3</v>
      </c>
      <c r="AM446">
        <v>0.98599999999999999</v>
      </c>
      <c r="AN446">
        <v>0.40653565400000002</v>
      </c>
      <c r="AO446">
        <v>1</v>
      </c>
      <c r="AP446">
        <v>0</v>
      </c>
      <c r="AQ446">
        <v>0</v>
      </c>
    </row>
    <row r="447" spans="1:43">
      <c r="A447" t="s">
        <v>487</v>
      </c>
      <c r="B447">
        <v>0</v>
      </c>
      <c r="C447">
        <v>0.80900000000000005</v>
      </c>
      <c r="D447">
        <v>1.12222142</v>
      </c>
      <c r="E447">
        <v>1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 s="1">
        <v>1.0499999999999999E-5</v>
      </c>
      <c r="R447">
        <v>0.88400000000000001</v>
      </c>
      <c r="S447">
        <v>0.325083183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1</v>
      </c>
      <c r="AP447">
        <v>0</v>
      </c>
      <c r="AQ447">
        <v>0</v>
      </c>
    </row>
    <row r="448" spans="1:43">
      <c r="A448" t="s">
        <v>488</v>
      </c>
      <c r="B448">
        <v>0</v>
      </c>
      <c r="C448">
        <v>0.98099999999999998</v>
      </c>
      <c r="D448">
        <v>0.68583962499999995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 s="1">
        <v>1.04E-57</v>
      </c>
      <c r="R448">
        <v>1</v>
      </c>
      <c r="S448">
        <v>0.46958800099999998</v>
      </c>
      <c r="T448" s="1">
        <v>5.6099999999999997E-20</v>
      </c>
      <c r="U448">
        <v>1</v>
      </c>
      <c r="V448">
        <v>0.32155444500000002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1</v>
      </c>
      <c r="AG448">
        <v>0</v>
      </c>
      <c r="AH448">
        <v>0</v>
      </c>
      <c r="AI448" s="1">
        <v>6.1600000000000003E-6</v>
      </c>
      <c r="AJ448">
        <v>1</v>
      </c>
      <c r="AK448">
        <v>0.275183542</v>
      </c>
      <c r="AL448" s="1">
        <v>1.37E-6</v>
      </c>
      <c r="AM448">
        <v>1</v>
      </c>
      <c r="AN448">
        <v>0.29373991900000002</v>
      </c>
      <c r="AO448">
        <v>1</v>
      </c>
      <c r="AP448">
        <v>0</v>
      </c>
      <c r="AQ448">
        <v>0</v>
      </c>
    </row>
    <row r="449" spans="1:43">
      <c r="A449" t="s">
        <v>489</v>
      </c>
      <c r="B449">
        <v>0</v>
      </c>
      <c r="C449">
        <v>0.57899999999999996</v>
      </c>
      <c r="D449">
        <v>2.0294363770000001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0</v>
      </c>
      <c r="Q449" s="1">
        <v>2.0399999999999999E-11</v>
      </c>
      <c r="R449">
        <v>0.747</v>
      </c>
      <c r="S449">
        <v>0.58115956700000004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1</v>
      </c>
      <c r="AP449">
        <v>0</v>
      </c>
      <c r="AQ449">
        <v>0</v>
      </c>
    </row>
    <row r="450" spans="1:43">
      <c r="A450" t="s">
        <v>490</v>
      </c>
      <c r="B450">
        <v>0</v>
      </c>
      <c r="C450">
        <v>0.52700000000000002</v>
      </c>
      <c r="D450">
        <v>2.2144392879999999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 s="1">
        <v>8.6599999999999996E-65</v>
      </c>
      <c r="R450">
        <v>0.88400000000000001</v>
      </c>
      <c r="S450">
        <v>1.5755092850000001</v>
      </c>
      <c r="T450" s="1">
        <v>5.5400000000000003E-16</v>
      </c>
      <c r="U450">
        <v>0.78200000000000003</v>
      </c>
      <c r="V450">
        <v>0.71712466799999997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1</v>
      </c>
      <c r="AG450">
        <v>0</v>
      </c>
      <c r="AH450">
        <v>0</v>
      </c>
      <c r="AI450" s="1">
        <v>7.1999999999999997E-6</v>
      </c>
      <c r="AJ450">
        <v>0.753</v>
      </c>
      <c r="AK450">
        <v>0.48521660300000002</v>
      </c>
      <c r="AL450" s="1">
        <v>6.3300000000000002E-7</v>
      </c>
      <c r="AM450">
        <v>0.85499999999999998</v>
      </c>
      <c r="AN450">
        <v>0.556242444</v>
      </c>
      <c r="AO450">
        <v>1</v>
      </c>
      <c r="AP450">
        <v>0</v>
      </c>
      <c r="AQ450">
        <v>0</v>
      </c>
    </row>
    <row r="451" spans="1:43">
      <c r="A451" t="s">
        <v>491</v>
      </c>
      <c r="B451">
        <v>0</v>
      </c>
      <c r="C451">
        <v>0.61199999999999999</v>
      </c>
      <c r="D451">
        <v>1.868952701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 s="1">
        <v>2.8200000000000001E-5</v>
      </c>
      <c r="R451">
        <v>0.72699999999999998</v>
      </c>
      <c r="S451">
        <v>0.33218670099999997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1</v>
      </c>
      <c r="AP451">
        <v>0</v>
      </c>
      <c r="AQ451">
        <v>0</v>
      </c>
    </row>
    <row r="452" spans="1:43">
      <c r="A452" t="s">
        <v>492</v>
      </c>
      <c r="B452">
        <v>0</v>
      </c>
      <c r="C452">
        <v>0.52700000000000002</v>
      </c>
      <c r="D452">
        <v>2.4230136080000002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1</v>
      </c>
      <c r="AP452">
        <v>0</v>
      </c>
      <c r="AQ452">
        <v>0</v>
      </c>
    </row>
    <row r="453" spans="1:43">
      <c r="A453" t="s">
        <v>493</v>
      </c>
      <c r="B453">
        <v>0</v>
      </c>
      <c r="C453">
        <v>0.74399999999999999</v>
      </c>
      <c r="D453">
        <v>1.4360470329999999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1</v>
      </c>
      <c r="AP453">
        <v>0</v>
      </c>
      <c r="AQ453">
        <v>0</v>
      </c>
    </row>
    <row r="454" spans="1:43">
      <c r="A454" t="s">
        <v>494</v>
      </c>
      <c r="B454">
        <v>0</v>
      </c>
      <c r="C454">
        <v>0.52500000000000002</v>
      </c>
      <c r="D454">
        <v>2.3211968540000001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 s="1">
        <v>9.0899999999999996E-10</v>
      </c>
      <c r="R454">
        <v>0.63600000000000001</v>
      </c>
      <c r="S454">
        <v>0.60207527000000005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 s="1">
        <v>9.4600000000000004E-10</v>
      </c>
      <c r="AA454">
        <v>0.56699999999999995</v>
      </c>
      <c r="AB454">
        <v>0.98457440299999999</v>
      </c>
      <c r="AC454">
        <v>1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1</v>
      </c>
      <c r="AP454">
        <v>0</v>
      </c>
      <c r="AQ454">
        <v>0</v>
      </c>
    </row>
    <row r="455" spans="1:43">
      <c r="A455" t="s">
        <v>495</v>
      </c>
      <c r="B455">
        <v>0</v>
      </c>
      <c r="C455">
        <v>0.84399999999999997</v>
      </c>
      <c r="D455">
        <v>1.1110173109999999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1</v>
      </c>
      <c r="AP455">
        <v>0</v>
      </c>
      <c r="AQ455">
        <v>0</v>
      </c>
    </row>
    <row r="456" spans="1:43">
      <c r="A456" t="s">
        <v>496</v>
      </c>
      <c r="B456">
        <v>0</v>
      </c>
      <c r="C456">
        <v>0.63700000000000001</v>
      </c>
      <c r="D456">
        <v>1.432412676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 s="1">
        <v>1.5200000000000001E-23</v>
      </c>
      <c r="U456">
        <v>0.90800000000000003</v>
      </c>
      <c r="V456">
        <v>0.85569864900000003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1</v>
      </c>
      <c r="AJ456">
        <v>0</v>
      </c>
      <c r="AK456">
        <v>0</v>
      </c>
      <c r="AL456" s="1">
        <v>7.4199999999999998E-30</v>
      </c>
      <c r="AM456">
        <v>0.97099999999999997</v>
      </c>
      <c r="AN456">
        <v>1.4032012709999999</v>
      </c>
      <c r="AO456">
        <v>1</v>
      </c>
      <c r="AP456">
        <v>0</v>
      </c>
      <c r="AQ456">
        <v>0</v>
      </c>
    </row>
    <row r="457" spans="1:43">
      <c r="A457" t="s">
        <v>497</v>
      </c>
      <c r="B457">
        <v>0</v>
      </c>
      <c r="C457">
        <v>0.72499999999999998</v>
      </c>
      <c r="D457">
        <v>1.2443982899999999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 s="1">
        <v>9.53E-8</v>
      </c>
      <c r="R457">
        <v>0.85899999999999999</v>
      </c>
      <c r="S457">
        <v>0.43278587400000001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1</v>
      </c>
      <c r="AP457">
        <v>0</v>
      </c>
      <c r="AQ457">
        <v>0</v>
      </c>
    </row>
    <row r="458" spans="1:43">
      <c r="A458" t="s">
        <v>498</v>
      </c>
      <c r="B458">
        <v>0</v>
      </c>
      <c r="C458">
        <v>0.72499999999999998</v>
      </c>
      <c r="D458">
        <v>1.343476621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1</v>
      </c>
      <c r="AG458">
        <v>0</v>
      </c>
      <c r="AH458">
        <v>0</v>
      </c>
      <c r="AI458" s="1">
        <v>6.0500000000000001E-24</v>
      </c>
      <c r="AJ458">
        <v>1</v>
      </c>
      <c r="AK458">
        <v>1.00264876</v>
      </c>
      <c r="AL458">
        <v>1</v>
      </c>
      <c r="AM458">
        <v>0</v>
      </c>
      <c r="AN458">
        <v>0</v>
      </c>
      <c r="AO458">
        <v>1</v>
      </c>
      <c r="AP458">
        <v>0</v>
      </c>
      <c r="AQ458">
        <v>0</v>
      </c>
    </row>
    <row r="459" spans="1:43">
      <c r="A459" t="s">
        <v>499</v>
      </c>
      <c r="B459">
        <v>0</v>
      </c>
      <c r="C459">
        <v>0.52900000000000003</v>
      </c>
      <c r="D459">
        <v>2.4485871289999999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 s="1">
        <v>1.4500000000000001E-35</v>
      </c>
      <c r="R459">
        <v>0.80800000000000005</v>
      </c>
      <c r="S459">
        <v>1.151661394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1</v>
      </c>
      <c r="AP459">
        <v>0</v>
      </c>
      <c r="AQ459">
        <v>0</v>
      </c>
    </row>
    <row r="460" spans="1:43">
      <c r="A460" t="s">
        <v>500</v>
      </c>
      <c r="B460">
        <v>0</v>
      </c>
      <c r="C460">
        <v>0.58399999999999996</v>
      </c>
      <c r="D460">
        <v>1.5027878809999999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 s="1">
        <v>1.3799999999999999E-24</v>
      </c>
      <c r="R460">
        <v>0.84299999999999997</v>
      </c>
      <c r="S460">
        <v>0.88104703799999995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1</v>
      </c>
      <c r="AP460">
        <v>0</v>
      </c>
      <c r="AQ460">
        <v>0</v>
      </c>
    </row>
    <row r="461" spans="1:43">
      <c r="A461" t="s">
        <v>501</v>
      </c>
      <c r="B461">
        <v>0</v>
      </c>
      <c r="C461">
        <v>0.77100000000000002</v>
      </c>
      <c r="D461">
        <v>1.0097972550000001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 s="1">
        <v>2.6899999999999999E-30</v>
      </c>
      <c r="R461">
        <v>0.94899999999999995</v>
      </c>
      <c r="S461">
        <v>0.72860904599999998</v>
      </c>
      <c r="T461">
        <v>1.5920000000000001E-3</v>
      </c>
      <c r="U461">
        <v>0.94799999999999995</v>
      </c>
      <c r="V461">
        <v>0.30744521899999999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1</v>
      </c>
      <c r="AG461">
        <v>0</v>
      </c>
      <c r="AH461">
        <v>0</v>
      </c>
      <c r="AI461" s="1">
        <v>2.4600000000000002E-6</v>
      </c>
      <c r="AJ461">
        <v>0.97599999999999998</v>
      </c>
      <c r="AK461">
        <v>0.51888752699999996</v>
      </c>
      <c r="AL461">
        <v>1</v>
      </c>
      <c r="AM461">
        <v>0</v>
      </c>
      <c r="AN461">
        <v>0</v>
      </c>
      <c r="AO461">
        <v>1</v>
      </c>
      <c r="AP461">
        <v>0</v>
      </c>
      <c r="AQ461">
        <v>0</v>
      </c>
    </row>
    <row r="462" spans="1:43">
      <c r="A462" t="s">
        <v>502</v>
      </c>
      <c r="B462">
        <v>0</v>
      </c>
      <c r="C462">
        <v>0.81699999999999995</v>
      </c>
      <c r="D462">
        <v>1.029393303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1</v>
      </c>
      <c r="AP462">
        <v>0</v>
      </c>
      <c r="AQ462">
        <v>0</v>
      </c>
    </row>
    <row r="463" spans="1:43">
      <c r="A463" t="s">
        <v>503</v>
      </c>
      <c r="B463">
        <v>0</v>
      </c>
      <c r="C463">
        <v>0.60099999999999998</v>
      </c>
      <c r="D463">
        <v>1.898995701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9.5672729999999994E-3</v>
      </c>
      <c r="AM463">
        <v>0.87</v>
      </c>
      <c r="AN463">
        <v>0.25728425900000002</v>
      </c>
      <c r="AO463">
        <v>1</v>
      </c>
      <c r="AP463">
        <v>0</v>
      </c>
      <c r="AQ463">
        <v>0</v>
      </c>
    </row>
    <row r="464" spans="1:43">
      <c r="A464" t="s">
        <v>504</v>
      </c>
      <c r="B464">
        <v>0</v>
      </c>
      <c r="C464">
        <v>0.65500000000000003</v>
      </c>
      <c r="D464">
        <v>1.351215813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 s="1">
        <v>2.2400000000000001E-14</v>
      </c>
      <c r="R464">
        <v>0.85899999999999999</v>
      </c>
      <c r="S464">
        <v>0.63724775300000003</v>
      </c>
      <c r="T464" s="1">
        <v>3.8700000000000002E-13</v>
      </c>
      <c r="U464">
        <v>0.90800000000000003</v>
      </c>
      <c r="V464">
        <v>0.61529999499999999</v>
      </c>
      <c r="W464" s="1">
        <v>5.9999999999999998E-21</v>
      </c>
      <c r="X464">
        <v>0.95799999999999996</v>
      </c>
      <c r="Y464">
        <v>0.84929644599999998</v>
      </c>
      <c r="Z464">
        <v>1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0</v>
      </c>
      <c r="AI464" s="1">
        <v>1.5299999999999999E-5</v>
      </c>
      <c r="AJ464">
        <v>0.91800000000000004</v>
      </c>
      <c r="AK464">
        <v>0.52722822599999997</v>
      </c>
      <c r="AL464" s="1">
        <v>7.1199999999999996E-6</v>
      </c>
      <c r="AM464">
        <v>0.95699999999999996</v>
      </c>
      <c r="AN464">
        <v>0.614092576</v>
      </c>
      <c r="AO464">
        <v>1</v>
      </c>
      <c r="AP464">
        <v>0</v>
      </c>
      <c r="AQ464">
        <v>0</v>
      </c>
    </row>
    <row r="465" spans="1:43">
      <c r="A465" t="s">
        <v>505</v>
      </c>
      <c r="B465">
        <v>0</v>
      </c>
      <c r="C465">
        <v>0.77</v>
      </c>
      <c r="D465">
        <v>0.94161316699999997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 s="1">
        <v>1.06E-26</v>
      </c>
      <c r="O465">
        <v>0.91900000000000004</v>
      </c>
      <c r="P465">
        <v>0.674477934</v>
      </c>
      <c r="Q465">
        <v>5.2559929999999996E-3</v>
      </c>
      <c r="R465">
        <v>0.874</v>
      </c>
      <c r="S465">
        <v>0.253235661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0</v>
      </c>
      <c r="AC465" s="1">
        <v>7.2500000000000007E-18</v>
      </c>
      <c r="AD465">
        <v>0.96799999999999997</v>
      </c>
      <c r="AE465">
        <v>0.70912454800000002</v>
      </c>
      <c r="AF465" s="1">
        <v>4.7900000000000001E-20</v>
      </c>
      <c r="AG465">
        <v>0.99</v>
      </c>
      <c r="AH465">
        <v>0.78015574099999996</v>
      </c>
      <c r="AI465">
        <v>1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1</v>
      </c>
      <c r="AP465">
        <v>0</v>
      </c>
      <c r="AQ465">
        <v>0</v>
      </c>
    </row>
    <row r="466" spans="1:43">
      <c r="A466" t="s">
        <v>506</v>
      </c>
      <c r="B466">
        <v>0</v>
      </c>
      <c r="C466">
        <v>0.54400000000000004</v>
      </c>
      <c r="D466">
        <v>2.1377418869999998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 s="1">
        <v>1.1100000000000001E-43</v>
      </c>
      <c r="R466">
        <v>0.86399999999999999</v>
      </c>
      <c r="S466">
        <v>1.250177616</v>
      </c>
      <c r="T466" s="1">
        <v>1.5400000000000002E-5</v>
      </c>
      <c r="U466">
        <v>0.71299999999999997</v>
      </c>
      <c r="V466">
        <v>0.26233663699999998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1</v>
      </c>
      <c r="AG466">
        <v>0</v>
      </c>
      <c r="AH466">
        <v>0</v>
      </c>
      <c r="AI466" s="1">
        <v>9.83E-8</v>
      </c>
      <c r="AJ466">
        <v>0.82399999999999995</v>
      </c>
      <c r="AK466">
        <v>0.63771960800000005</v>
      </c>
      <c r="AL466">
        <v>1</v>
      </c>
      <c r="AM466">
        <v>0</v>
      </c>
      <c r="AN466">
        <v>0</v>
      </c>
      <c r="AO466">
        <v>1</v>
      </c>
      <c r="AP466">
        <v>0</v>
      </c>
      <c r="AQ466">
        <v>0</v>
      </c>
    </row>
    <row r="467" spans="1:43">
      <c r="A467" t="s">
        <v>507</v>
      </c>
      <c r="B467">
        <v>0</v>
      </c>
      <c r="C467">
        <v>0.68700000000000006</v>
      </c>
      <c r="D467">
        <v>1.4626490759999999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1.42712E-4</v>
      </c>
      <c r="U467">
        <v>0.91400000000000003</v>
      </c>
      <c r="V467">
        <v>0.30341288100000002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1.46828E-4</v>
      </c>
      <c r="AJ467">
        <v>0.92900000000000005</v>
      </c>
      <c r="AK467">
        <v>0.46296219599999999</v>
      </c>
      <c r="AL467">
        <v>1</v>
      </c>
      <c r="AM467">
        <v>0</v>
      </c>
      <c r="AN467">
        <v>0</v>
      </c>
      <c r="AO467">
        <v>1</v>
      </c>
      <c r="AP467">
        <v>0</v>
      </c>
      <c r="AQ467">
        <v>0</v>
      </c>
    </row>
    <row r="468" spans="1:43">
      <c r="A468" t="s">
        <v>508</v>
      </c>
      <c r="B468">
        <v>0</v>
      </c>
      <c r="C468">
        <v>0.624</v>
      </c>
      <c r="D468">
        <v>1.57292706</v>
      </c>
      <c r="E468">
        <v>1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 s="1">
        <v>2.6799999999999999E-22</v>
      </c>
      <c r="R468">
        <v>0.88400000000000001</v>
      </c>
      <c r="S468">
        <v>0.79208794000000005</v>
      </c>
      <c r="T468" s="1">
        <v>1.6900000000000001E-18</v>
      </c>
      <c r="U468">
        <v>0.93700000000000006</v>
      </c>
      <c r="V468">
        <v>0.72151766799999995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1</v>
      </c>
      <c r="AG468">
        <v>0</v>
      </c>
      <c r="AH468">
        <v>0</v>
      </c>
      <c r="AI468" s="1">
        <v>1.7900000000000001E-8</v>
      </c>
      <c r="AJ468">
        <v>0.94099999999999995</v>
      </c>
      <c r="AK468">
        <v>0.66693817899999996</v>
      </c>
      <c r="AL468" s="1">
        <v>7.5600000000000005E-7</v>
      </c>
      <c r="AM468">
        <v>0.97099999999999997</v>
      </c>
      <c r="AN468">
        <v>0.61379717499999997</v>
      </c>
      <c r="AO468">
        <v>1</v>
      </c>
      <c r="AP468">
        <v>0</v>
      </c>
      <c r="AQ468">
        <v>0</v>
      </c>
    </row>
    <row r="469" spans="1:43">
      <c r="A469" t="s">
        <v>509</v>
      </c>
      <c r="B469">
        <v>0</v>
      </c>
      <c r="C469">
        <v>0.74099999999999999</v>
      </c>
      <c r="D469">
        <v>1.2754408559999999</v>
      </c>
      <c r="E469">
        <v>1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1</v>
      </c>
      <c r="AP469">
        <v>0</v>
      </c>
      <c r="AQ469">
        <v>0</v>
      </c>
    </row>
    <row r="470" spans="1:43">
      <c r="A470" t="s">
        <v>510</v>
      </c>
      <c r="B470">
        <v>0</v>
      </c>
      <c r="C470">
        <v>0.66800000000000004</v>
      </c>
      <c r="D470">
        <v>1.3611925030000001</v>
      </c>
      <c r="E470">
        <v>1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 s="1">
        <v>7.4800000000000004E-6</v>
      </c>
      <c r="R470">
        <v>0.80800000000000005</v>
      </c>
      <c r="S470">
        <v>0.36751476999999999</v>
      </c>
      <c r="T470" s="1">
        <v>2.8200000000000001E-24</v>
      </c>
      <c r="U470">
        <v>0.98299999999999998</v>
      </c>
      <c r="V470">
        <v>0.81013431599999997</v>
      </c>
      <c r="W470" s="1">
        <v>5.3200000000000001E-11</v>
      </c>
      <c r="X470">
        <v>0.93700000000000006</v>
      </c>
      <c r="Y470">
        <v>0.59961576000000005</v>
      </c>
      <c r="Z470">
        <v>1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1</v>
      </c>
      <c r="AG470">
        <v>0</v>
      </c>
      <c r="AH470">
        <v>0</v>
      </c>
      <c r="AI470" s="1">
        <v>2.1700000000000002E-9</v>
      </c>
      <c r="AJ470">
        <v>0.92900000000000005</v>
      </c>
      <c r="AK470">
        <v>0.71125078500000005</v>
      </c>
      <c r="AL470" s="1">
        <v>1.4200000000000001E-9</v>
      </c>
      <c r="AM470">
        <v>1</v>
      </c>
      <c r="AN470">
        <v>0.75860390099999997</v>
      </c>
      <c r="AO470">
        <v>1</v>
      </c>
      <c r="AP470">
        <v>0</v>
      </c>
      <c r="AQ470">
        <v>0</v>
      </c>
    </row>
    <row r="471" spans="1:43">
      <c r="A471" t="s">
        <v>511</v>
      </c>
      <c r="B471">
        <v>0</v>
      </c>
      <c r="C471">
        <v>0.70599999999999996</v>
      </c>
      <c r="D471">
        <v>1.255865478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 s="1">
        <v>1.46E-22</v>
      </c>
      <c r="R471">
        <v>0.93899999999999995</v>
      </c>
      <c r="S471">
        <v>0.72693407099999996</v>
      </c>
      <c r="T471" s="1">
        <v>1.4599999999999999E-9</v>
      </c>
      <c r="U471">
        <v>0.96</v>
      </c>
      <c r="V471">
        <v>0.498501888</v>
      </c>
      <c r="W471" s="1">
        <v>1.1999999999999999E-7</v>
      </c>
      <c r="X471">
        <v>0.96499999999999997</v>
      </c>
      <c r="Y471">
        <v>0.49549495700000001</v>
      </c>
      <c r="Z471">
        <v>1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1.01351E-4</v>
      </c>
      <c r="AJ471">
        <v>0.95299999999999996</v>
      </c>
      <c r="AK471">
        <v>0.45899935800000002</v>
      </c>
      <c r="AL471">
        <v>1</v>
      </c>
      <c r="AM471">
        <v>0</v>
      </c>
      <c r="AN471">
        <v>0</v>
      </c>
      <c r="AO471">
        <v>1</v>
      </c>
      <c r="AP471">
        <v>0</v>
      </c>
      <c r="AQ471">
        <v>0</v>
      </c>
    </row>
    <row r="472" spans="1:43">
      <c r="A472" t="s">
        <v>512</v>
      </c>
      <c r="B472">
        <v>0</v>
      </c>
      <c r="C472">
        <v>0.47199999999999998</v>
      </c>
      <c r="D472">
        <v>3.5176889839999999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 s="1">
        <v>3.8999999999999998E-14</v>
      </c>
      <c r="R472">
        <v>0.61599999999999999</v>
      </c>
      <c r="S472">
        <v>0.75662225699999996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1</v>
      </c>
      <c r="AP472">
        <v>0</v>
      </c>
      <c r="AQ472">
        <v>0</v>
      </c>
    </row>
    <row r="473" spans="1:43">
      <c r="A473" t="s">
        <v>513</v>
      </c>
      <c r="B473">
        <v>0</v>
      </c>
      <c r="C473">
        <v>0.68600000000000005</v>
      </c>
      <c r="D473">
        <v>1.35475736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 s="1">
        <v>1.1499999999999999E-19</v>
      </c>
      <c r="R473">
        <v>0.90400000000000003</v>
      </c>
      <c r="S473">
        <v>0.68772501900000005</v>
      </c>
      <c r="T473">
        <v>1</v>
      </c>
      <c r="U473">
        <v>0</v>
      </c>
      <c r="V473">
        <v>0</v>
      </c>
      <c r="W473" s="1">
        <v>1.4E-5</v>
      </c>
      <c r="X473">
        <v>0.93700000000000006</v>
      </c>
      <c r="Y473">
        <v>0.39063420599999998</v>
      </c>
      <c r="Z473">
        <v>1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1</v>
      </c>
      <c r="AP473">
        <v>0</v>
      </c>
      <c r="AQ473">
        <v>0</v>
      </c>
    </row>
    <row r="474" spans="1:43">
      <c r="A474" t="s">
        <v>514</v>
      </c>
      <c r="B474">
        <v>0</v>
      </c>
      <c r="C474">
        <v>0.75800000000000001</v>
      </c>
      <c r="D474">
        <v>1.0193438619999999</v>
      </c>
      <c r="E474">
        <v>1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 s="1">
        <v>2.7400000000000001E-9</v>
      </c>
      <c r="R474">
        <v>0.89900000000000002</v>
      </c>
      <c r="S474">
        <v>0.43723379000000001</v>
      </c>
      <c r="T474" s="1">
        <v>7.0999999999999998E-6</v>
      </c>
      <c r="U474">
        <v>0.95399999999999996</v>
      </c>
      <c r="V474">
        <v>0.39069354499999998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1</v>
      </c>
      <c r="AG474">
        <v>0</v>
      </c>
      <c r="AH474">
        <v>0</v>
      </c>
      <c r="AI474" s="1">
        <v>1.3600000000000001E-12</v>
      </c>
      <c r="AJ474">
        <v>0.96499999999999997</v>
      </c>
      <c r="AK474">
        <v>0.70752033299999995</v>
      </c>
      <c r="AL474">
        <v>1</v>
      </c>
      <c r="AM474">
        <v>0</v>
      </c>
      <c r="AN474">
        <v>0</v>
      </c>
      <c r="AO474" s="1">
        <v>5.8100000000000003E-6</v>
      </c>
      <c r="AP474">
        <v>0.84599999999999997</v>
      </c>
      <c r="AQ474">
        <v>0.63337159899999995</v>
      </c>
    </row>
    <row r="475" spans="1:43">
      <c r="A475" t="s">
        <v>515</v>
      </c>
      <c r="B475">
        <v>0</v>
      </c>
      <c r="C475">
        <v>0.54800000000000004</v>
      </c>
      <c r="D475">
        <v>2.117881057</v>
      </c>
      <c r="E475">
        <v>1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 s="1">
        <v>5.9000000000000003E-6</v>
      </c>
      <c r="R475">
        <v>0.61599999999999999</v>
      </c>
      <c r="S475">
        <v>0.43356866599999999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1</v>
      </c>
      <c r="AP475">
        <v>0</v>
      </c>
      <c r="AQ475">
        <v>0</v>
      </c>
    </row>
    <row r="476" spans="1:43">
      <c r="A476" t="s">
        <v>516</v>
      </c>
      <c r="B476">
        <v>0</v>
      </c>
      <c r="C476">
        <v>0.49299999999999999</v>
      </c>
      <c r="D476">
        <v>2.9427472670000001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1</v>
      </c>
      <c r="U476">
        <v>0</v>
      </c>
      <c r="V476">
        <v>0</v>
      </c>
      <c r="W476" s="1">
        <v>3.2899999999999999E-7</v>
      </c>
      <c r="X476">
        <v>0.63600000000000001</v>
      </c>
      <c r="Y476">
        <v>0.46684005200000001</v>
      </c>
      <c r="Z476">
        <v>1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1</v>
      </c>
      <c r="AP476">
        <v>0</v>
      </c>
      <c r="AQ476">
        <v>0</v>
      </c>
    </row>
    <row r="477" spans="1:43">
      <c r="A477" t="s">
        <v>517</v>
      </c>
      <c r="B477">
        <v>0</v>
      </c>
      <c r="C477">
        <v>0.66700000000000004</v>
      </c>
      <c r="D477">
        <v>1.4681150810000001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 s="1">
        <v>5.34E-15</v>
      </c>
      <c r="R477">
        <v>0.86399999999999999</v>
      </c>
      <c r="S477">
        <v>0.62022354999999996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2.2749369999999999E-3</v>
      </c>
      <c r="AJ477">
        <v>0.89400000000000002</v>
      </c>
      <c r="AK477">
        <v>0.37533513400000001</v>
      </c>
      <c r="AL477">
        <v>1</v>
      </c>
      <c r="AM477">
        <v>0</v>
      </c>
      <c r="AN477">
        <v>0</v>
      </c>
      <c r="AO477">
        <v>1</v>
      </c>
      <c r="AP477">
        <v>0</v>
      </c>
      <c r="AQ477">
        <v>0</v>
      </c>
    </row>
    <row r="478" spans="1:43">
      <c r="A478" t="s">
        <v>518</v>
      </c>
      <c r="B478">
        <v>0</v>
      </c>
      <c r="C478">
        <v>0.53400000000000003</v>
      </c>
      <c r="D478">
        <v>2.3745341629999999</v>
      </c>
      <c r="E478">
        <v>1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 s="1">
        <v>3.7399999999999999E-7</v>
      </c>
      <c r="R478">
        <v>0.626</v>
      </c>
      <c r="S478">
        <v>0.4442063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1</v>
      </c>
      <c r="AP478">
        <v>0</v>
      </c>
      <c r="AQ478">
        <v>0</v>
      </c>
    </row>
    <row r="479" spans="1:43">
      <c r="A479" t="s">
        <v>519</v>
      </c>
      <c r="B479">
        <v>0</v>
      </c>
      <c r="C479">
        <v>0.78300000000000003</v>
      </c>
      <c r="D479">
        <v>1.014326383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 s="1">
        <v>1.9699999999999999E-13</v>
      </c>
      <c r="R479">
        <v>0.94899999999999995</v>
      </c>
      <c r="S479">
        <v>0.498466827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1</v>
      </c>
      <c r="AM479">
        <v>0</v>
      </c>
      <c r="AN479">
        <v>0</v>
      </c>
      <c r="AO479" s="1">
        <v>9.7699999999999992E-7</v>
      </c>
      <c r="AP479">
        <v>0.94199999999999995</v>
      </c>
      <c r="AQ479">
        <v>0.62806809299999999</v>
      </c>
    </row>
    <row r="480" spans="1:43">
      <c r="A480" t="s">
        <v>520</v>
      </c>
      <c r="B480">
        <v>0</v>
      </c>
      <c r="C480">
        <v>0.64400000000000002</v>
      </c>
      <c r="D480">
        <v>1.5904527230000001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 s="1">
        <v>2.5500000000000001E-6</v>
      </c>
      <c r="R480">
        <v>0.77300000000000002</v>
      </c>
      <c r="S480">
        <v>0.39570000100000002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1</v>
      </c>
      <c r="AP480">
        <v>0</v>
      </c>
      <c r="AQ480">
        <v>0</v>
      </c>
    </row>
    <row r="481" spans="1:43">
      <c r="A481" t="s">
        <v>521</v>
      </c>
      <c r="B481">
        <v>0</v>
      </c>
      <c r="C481">
        <v>0.77600000000000002</v>
      </c>
      <c r="D481">
        <v>1.183938803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1</v>
      </c>
      <c r="AP481">
        <v>0</v>
      </c>
      <c r="AQ481">
        <v>0</v>
      </c>
    </row>
    <row r="482" spans="1:43">
      <c r="A482" t="s">
        <v>522</v>
      </c>
      <c r="B482">
        <v>0</v>
      </c>
      <c r="C482">
        <v>0.57699999999999996</v>
      </c>
      <c r="D482">
        <v>1.938673147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1</v>
      </c>
      <c r="AP482">
        <v>0</v>
      </c>
      <c r="AQ482">
        <v>0</v>
      </c>
    </row>
    <row r="483" spans="1:43">
      <c r="A483" t="s">
        <v>523</v>
      </c>
      <c r="B483">
        <v>0</v>
      </c>
      <c r="C483">
        <v>0.46400000000000002</v>
      </c>
      <c r="D483">
        <v>3.9698230539999999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1</v>
      </c>
      <c r="AP483">
        <v>0</v>
      </c>
      <c r="AQ483">
        <v>0</v>
      </c>
    </row>
    <row r="484" spans="1:43">
      <c r="A484" t="s">
        <v>524</v>
      </c>
      <c r="B484">
        <v>0</v>
      </c>
      <c r="C484">
        <v>0.66</v>
      </c>
      <c r="D484">
        <v>1.4725764619999999</v>
      </c>
      <c r="E484">
        <v>1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6.32271E-4</v>
      </c>
      <c r="R484">
        <v>0.73199999999999998</v>
      </c>
      <c r="S484">
        <v>0.29193319000000001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1</v>
      </c>
      <c r="AP484">
        <v>0</v>
      </c>
      <c r="AQ484">
        <v>0</v>
      </c>
    </row>
    <row r="485" spans="1:43">
      <c r="A485" t="s">
        <v>525</v>
      </c>
      <c r="B485">
        <v>0</v>
      </c>
      <c r="C485">
        <v>0.81299999999999994</v>
      </c>
      <c r="D485">
        <v>0.88573880100000002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1.884988E-3</v>
      </c>
      <c r="U485">
        <v>0.96</v>
      </c>
      <c r="V485">
        <v>0.28808102299999999</v>
      </c>
      <c r="W485" s="1">
        <v>5.8700000000000003E-8</v>
      </c>
      <c r="X485">
        <v>0.97199999999999998</v>
      </c>
      <c r="Y485">
        <v>0.42766121200000001</v>
      </c>
      <c r="Z485">
        <v>1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1</v>
      </c>
      <c r="AP485">
        <v>0</v>
      </c>
      <c r="AQ485">
        <v>0</v>
      </c>
    </row>
    <row r="486" spans="1:43">
      <c r="A486" t="s">
        <v>526</v>
      </c>
      <c r="B486">
        <v>0</v>
      </c>
      <c r="C486">
        <v>0.6</v>
      </c>
      <c r="D486">
        <v>1.5369426909999999</v>
      </c>
      <c r="E486">
        <v>1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 s="1">
        <v>2.2400000000000001E-40</v>
      </c>
      <c r="R486">
        <v>0.90400000000000003</v>
      </c>
      <c r="S486">
        <v>1.0955308159999999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1</v>
      </c>
      <c r="AP486">
        <v>0</v>
      </c>
      <c r="AQ486">
        <v>0</v>
      </c>
    </row>
    <row r="487" spans="1:43">
      <c r="A487" t="s">
        <v>527</v>
      </c>
      <c r="B487">
        <v>0</v>
      </c>
      <c r="C487">
        <v>0.753</v>
      </c>
      <c r="D487">
        <v>1.092100192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2.34303E-4</v>
      </c>
      <c r="R487">
        <v>0.88900000000000001</v>
      </c>
      <c r="S487">
        <v>0.31658092500000001</v>
      </c>
      <c r="T487" s="1">
        <v>4.9100000000000004E-7</v>
      </c>
      <c r="U487">
        <v>0.94799999999999995</v>
      </c>
      <c r="V487">
        <v>0.42372713899999997</v>
      </c>
      <c r="W487" s="1">
        <v>1.8400000000000001E-9</v>
      </c>
      <c r="X487">
        <v>0.93700000000000006</v>
      </c>
      <c r="Y487">
        <v>0.50597417</v>
      </c>
      <c r="Z487">
        <v>1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1</v>
      </c>
      <c r="AG487">
        <v>0</v>
      </c>
      <c r="AH487">
        <v>0</v>
      </c>
      <c r="AI487" s="1">
        <v>8.4500000000000004E-6</v>
      </c>
      <c r="AJ487">
        <v>0.98799999999999999</v>
      </c>
      <c r="AK487">
        <v>0.52093867800000004</v>
      </c>
      <c r="AL487" s="1">
        <v>5.84E-6</v>
      </c>
      <c r="AM487">
        <v>1</v>
      </c>
      <c r="AN487">
        <v>0.54869376199999997</v>
      </c>
      <c r="AO487">
        <v>1</v>
      </c>
      <c r="AP487">
        <v>0</v>
      </c>
      <c r="AQ487">
        <v>0</v>
      </c>
    </row>
    <row r="488" spans="1:43">
      <c r="A488" t="s">
        <v>528</v>
      </c>
      <c r="B488">
        <v>0</v>
      </c>
      <c r="C488">
        <v>0.72899999999999998</v>
      </c>
      <c r="D488">
        <v>1.1126629450000001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 s="1">
        <v>3.2499999999999999E-21</v>
      </c>
      <c r="R488">
        <v>0.94399999999999995</v>
      </c>
      <c r="S488">
        <v>0.68185989800000002</v>
      </c>
      <c r="T488" s="1">
        <v>3.0000000000000001E-5</v>
      </c>
      <c r="U488">
        <v>0.94799999999999995</v>
      </c>
      <c r="V488">
        <v>0.37211293899999998</v>
      </c>
      <c r="W488" s="1">
        <v>1.5699999999999999E-5</v>
      </c>
      <c r="X488">
        <v>0.95099999999999996</v>
      </c>
      <c r="Y488">
        <v>0.391908533</v>
      </c>
      <c r="Z488">
        <v>1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1.5566499999999999E-3</v>
      </c>
      <c r="AJ488">
        <v>0.96499999999999997</v>
      </c>
      <c r="AK488">
        <v>0.38053610199999999</v>
      </c>
      <c r="AL488">
        <v>6.51496E-4</v>
      </c>
      <c r="AM488">
        <v>0.98599999999999999</v>
      </c>
      <c r="AN488">
        <v>0.45633630400000003</v>
      </c>
      <c r="AO488">
        <v>1</v>
      </c>
      <c r="AP488">
        <v>0</v>
      </c>
      <c r="AQ488">
        <v>0</v>
      </c>
    </row>
    <row r="489" spans="1:43">
      <c r="A489" t="s">
        <v>529</v>
      </c>
      <c r="B489">
        <v>0</v>
      </c>
      <c r="C489">
        <v>0.73399999999999999</v>
      </c>
      <c r="D489">
        <v>1.1312517790000001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3.9885499999999999E-4</v>
      </c>
      <c r="R489">
        <v>0.83799999999999997</v>
      </c>
      <c r="S489">
        <v>0.302264325</v>
      </c>
      <c r="T489">
        <v>2.7486399999999999E-4</v>
      </c>
      <c r="U489">
        <v>0.91400000000000003</v>
      </c>
      <c r="V489">
        <v>0.32649590299999998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1</v>
      </c>
      <c r="AP489">
        <v>0</v>
      </c>
      <c r="AQ489">
        <v>0</v>
      </c>
    </row>
    <row r="490" spans="1:43">
      <c r="A490" t="s">
        <v>530</v>
      </c>
      <c r="B490">
        <v>0</v>
      </c>
      <c r="C490">
        <v>0.55100000000000005</v>
      </c>
      <c r="D490">
        <v>2.0932727359999999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 s="1">
        <v>3.3400000000000001E-8</v>
      </c>
      <c r="R490">
        <v>0.67700000000000005</v>
      </c>
      <c r="S490">
        <v>0.493650802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1</v>
      </c>
      <c r="AP490">
        <v>0</v>
      </c>
      <c r="AQ490">
        <v>0</v>
      </c>
    </row>
    <row r="491" spans="1:43">
      <c r="A491" t="s">
        <v>531</v>
      </c>
      <c r="B491">
        <v>0</v>
      </c>
      <c r="C491">
        <v>0.48699999999999999</v>
      </c>
      <c r="D491">
        <v>2.5025016770000001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1.77259E-4</v>
      </c>
      <c r="AG491">
        <v>0.42199999999999999</v>
      </c>
      <c r="AH491">
        <v>1.4753289700000001</v>
      </c>
      <c r="AI491">
        <v>1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1</v>
      </c>
      <c r="AP491">
        <v>0</v>
      </c>
      <c r="AQ491">
        <v>0</v>
      </c>
    </row>
    <row r="492" spans="1:43">
      <c r="A492" t="s">
        <v>532</v>
      </c>
      <c r="B492">
        <v>0</v>
      </c>
      <c r="C492">
        <v>0.5</v>
      </c>
      <c r="D492">
        <v>2.0395777239999999</v>
      </c>
      <c r="E492">
        <v>1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 s="1">
        <v>1.9599999999999999E-5</v>
      </c>
      <c r="R492">
        <v>0.58099999999999996</v>
      </c>
      <c r="S492">
        <v>0.32236893500000002</v>
      </c>
      <c r="T492" s="1">
        <v>4.7899999999999999E-56</v>
      </c>
      <c r="U492">
        <v>0.89700000000000002</v>
      </c>
      <c r="V492">
        <v>1.5984599079999999</v>
      </c>
      <c r="W492" s="1">
        <v>1.88E-6</v>
      </c>
      <c r="X492">
        <v>0.59399999999999997</v>
      </c>
      <c r="Y492">
        <v>0.80746511700000001</v>
      </c>
      <c r="Z492">
        <v>1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0</v>
      </c>
      <c r="AL492" s="1">
        <v>8.7400000000000006E-45</v>
      </c>
      <c r="AM492">
        <v>1</v>
      </c>
      <c r="AN492">
        <v>2.0471638219999999</v>
      </c>
      <c r="AO492">
        <v>1</v>
      </c>
      <c r="AP492">
        <v>0</v>
      </c>
      <c r="AQ492">
        <v>0</v>
      </c>
    </row>
    <row r="493" spans="1:43">
      <c r="A493" t="s">
        <v>533</v>
      </c>
      <c r="B493">
        <v>0</v>
      </c>
      <c r="C493">
        <v>0.754</v>
      </c>
      <c r="D493">
        <v>1.1672023300000001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1</v>
      </c>
      <c r="AP493">
        <v>0</v>
      </c>
      <c r="AQ493">
        <v>0</v>
      </c>
    </row>
    <row r="494" spans="1:43">
      <c r="A494" t="s">
        <v>534</v>
      </c>
      <c r="B494">
        <v>0</v>
      </c>
      <c r="C494">
        <v>0.56499999999999995</v>
      </c>
      <c r="D494">
        <v>1.716405663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1</v>
      </c>
      <c r="AP494">
        <v>0</v>
      </c>
      <c r="AQ494">
        <v>0</v>
      </c>
    </row>
    <row r="495" spans="1:43">
      <c r="A495" t="s">
        <v>535</v>
      </c>
      <c r="B495">
        <v>0</v>
      </c>
      <c r="C495">
        <v>0.747</v>
      </c>
      <c r="D495">
        <v>1.162158596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1</v>
      </c>
      <c r="AP495">
        <v>0</v>
      </c>
      <c r="AQ495">
        <v>0</v>
      </c>
    </row>
    <row r="496" spans="1:43">
      <c r="A496" t="s">
        <v>536</v>
      </c>
      <c r="B496">
        <v>0</v>
      </c>
      <c r="C496">
        <v>0.68</v>
      </c>
      <c r="D496">
        <v>1.4426571880000001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1</v>
      </c>
      <c r="AP496">
        <v>0</v>
      </c>
      <c r="AQ496">
        <v>0</v>
      </c>
    </row>
    <row r="497" spans="1:43">
      <c r="A497" t="s">
        <v>537</v>
      </c>
      <c r="B497">
        <v>0</v>
      </c>
      <c r="C497">
        <v>0.86599999999999999</v>
      </c>
      <c r="D497">
        <v>0.72259791600000001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 s="1">
        <v>9.4699999999999998E-5</v>
      </c>
      <c r="L497">
        <v>0.96599999999999997</v>
      </c>
      <c r="M497">
        <v>0.27330611900000001</v>
      </c>
      <c r="N497" s="1">
        <v>6.8000000000000001E-6</v>
      </c>
      <c r="O497">
        <v>0.86099999999999999</v>
      </c>
      <c r="P497">
        <v>0.25037541299999999</v>
      </c>
      <c r="Q497">
        <v>1</v>
      </c>
      <c r="R497">
        <v>0</v>
      </c>
      <c r="S497">
        <v>0</v>
      </c>
      <c r="T497" s="1">
        <v>4.6199999999999998E-6</v>
      </c>
      <c r="U497">
        <v>0.97699999999999998</v>
      </c>
      <c r="V497">
        <v>0.31871555899999998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1.1519659999999999E-3</v>
      </c>
      <c r="AD497">
        <v>0.96799999999999997</v>
      </c>
      <c r="AE497">
        <v>0.31262974799999999</v>
      </c>
      <c r="AF497">
        <v>1</v>
      </c>
      <c r="AG497">
        <v>0</v>
      </c>
      <c r="AH497">
        <v>0</v>
      </c>
      <c r="AI497">
        <v>1</v>
      </c>
      <c r="AJ497">
        <v>0</v>
      </c>
      <c r="AK497">
        <v>0</v>
      </c>
      <c r="AL497" s="1">
        <v>7.4600000000000006E-8</v>
      </c>
      <c r="AM497">
        <v>0.98599999999999999</v>
      </c>
      <c r="AN497">
        <v>0.47127335300000001</v>
      </c>
      <c r="AO497">
        <v>1</v>
      </c>
      <c r="AP497">
        <v>0</v>
      </c>
      <c r="AQ497">
        <v>0</v>
      </c>
    </row>
    <row r="498" spans="1:43">
      <c r="A498" t="s">
        <v>538</v>
      </c>
      <c r="B498">
        <v>0</v>
      </c>
      <c r="C498">
        <v>0.51300000000000001</v>
      </c>
      <c r="D498">
        <v>2.5090833560000001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1</v>
      </c>
      <c r="AP498">
        <v>0</v>
      </c>
      <c r="AQ498">
        <v>0</v>
      </c>
    </row>
    <row r="499" spans="1:43">
      <c r="A499" t="s">
        <v>539</v>
      </c>
      <c r="B499">
        <v>0</v>
      </c>
      <c r="C499">
        <v>0.51700000000000002</v>
      </c>
      <c r="D499">
        <v>1.745024272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 s="1">
        <v>2.28E-30</v>
      </c>
      <c r="R499">
        <v>0.747</v>
      </c>
      <c r="S499">
        <v>1.1429275189999999</v>
      </c>
      <c r="T499" s="1">
        <v>5.1699999999999999E-48</v>
      </c>
      <c r="U499">
        <v>0.89100000000000001</v>
      </c>
      <c r="V499">
        <v>1.363082696</v>
      </c>
      <c r="W499" s="1">
        <v>3.6699999999999998E-40</v>
      </c>
      <c r="X499">
        <v>0.91600000000000004</v>
      </c>
      <c r="Y499">
        <v>1.3371758359999999</v>
      </c>
      <c r="Z499">
        <v>1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1</v>
      </c>
      <c r="AG499">
        <v>0</v>
      </c>
      <c r="AH499">
        <v>0</v>
      </c>
      <c r="AI499" s="1">
        <v>2.8300000000000001E-16</v>
      </c>
      <c r="AJ499">
        <v>0.81200000000000006</v>
      </c>
      <c r="AK499">
        <v>1.132019194</v>
      </c>
      <c r="AL499" s="1">
        <v>1.83E-23</v>
      </c>
      <c r="AM499">
        <v>0.97099999999999997</v>
      </c>
      <c r="AN499">
        <v>1.38996601</v>
      </c>
      <c r="AO499">
        <v>1</v>
      </c>
      <c r="AP499">
        <v>0</v>
      </c>
      <c r="AQ499">
        <v>0</v>
      </c>
    </row>
    <row r="500" spans="1:43">
      <c r="A500" t="s">
        <v>540</v>
      </c>
      <c r="B500">
        <v>0</v>
      </c>
      <c r="C500">
        <v>0.68100000000000005</v>
      </c>
      <c r="D500">
        <v>1.2722842139999999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1</v>
      </c>
      <c r="O500">
        <v>0</v>
      </c>
      <c r="P500">
        <v>0</v>
      </c>
      <c r="Q500" s="1">
        <v>4.3300000000000001E-18</v>
      </c>
      <c r="R500">
        <v>0.88400000000000001</v>
      </c>
      <c r="S500">
        <v>0.67805212000000004</v>
      </c>
      <c r="T500" s="1">
        <v>5.7199999999999999E-12</v>
      </c>
      <c r="U500">
        <v>0.96</v>
      </c>
      <c r="V500">
        <v>0.56218846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1</v>
      </c>
      <c r="AG500">
        <v>0</v>
      </c>
      <c r="AH500">
        <v>0</v>
      </c>
      <c r="AI500" s="1">
        <v>2.1500000000000001E-10</v>
      </c>
      <c r="AJ500">
        <v>0.96499999999999997</v>
      </c>
      <c r="AK500">
        <v>0.72857288200000003</v>
      </c>
      <c r="AL500" s="1">
        <v>5.1399999999999997E-7</v>
      </c>
      <c r="AM500">
        <v>0.98599999999999999</v>
      </c>
      <c r="AN500">
        <v>0.65188208299999995</v>
      </c>
      <c r="AO500">
        <v>1</v>
      </c>
      <c r="AP500">
        <v>0</v>
      </c>
      <c r="AQ500">
        <v>0</v>
      </c>
    </row>
    <row r="501" spans="1:43">
      <c r="A501" t="s">
        <v>541</v>
      </c>
      <c r="B501">
        <v>0</v>
      </c>
      <c r="C501">
        <v>0.55400000000000005</v>
      </c>
      <c r="D501">
        <v>2.0282299130000001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0</v>
      </c>
      <c r="Q501" s="1">
        <v>1.3100000000000001E-16</v>
      </c>
      <c r="R501">
        <v>0.75800000000000001</v>
      </c>
      <c r="S501">
        <v>0.74937132200000001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1</v>
      </c>
      <c r="AP501">
        <v>0</v>
      </c>
      <c r="AQ501">
        <v>0</v>
      </c>
    </row>
    <row r="502" spans="1:43">
      <c r="A502" t="s">
        <v>542</v>
      </c>
      <c r="B502">
        <v>0</v>
      </c>
      <c r="C502">
        <v>0.88500000000000001</v>
      </c>
      <c r="D502">
        <v>0.967430601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 s="1">
        <v>6.5700000000000003E-13</v>
      </c>
      <c r="U502">
        <v>0.97699999999999998</v>
      </c>
      <c r="V502">
        <v>0.40986989499999998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4.5540240000000003E-3</v>
      </c>
      <c r="AJ502">
        <v>0.98799999999999999</v>
      </c>
      <c r="AK502">
        <v>0.29412522299999999</v>
      </c>
      <c r="AL502" s="1">
        <v>1.8400000000000001E-7</v>
      </c>
      <c r="AM502">
        <v>1</v>
      </c>
      <c r="AN502">
        <v>0.46335631799999999</v>
      </c>
      <c r="AO502">
        <v>1</v>
      </c>
      <c r="AP502">
        <v>0</v>
      </c>
      <c r="AQ502">
        <v>0</v>
      </c>
    </row>
    <row r="503" spans="1:43">
      <c r="A503" t="s">
        <v>543</v>
      </c>
      <c r="B503">
        <v>0</v>
      </c>
      <c r="C503">
        <v>0.499</v>
      </c>
      <c r="D503">
        <v>2.3747271360000002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 s="1">
        <v>1.3500000000000001E-13</v>
      </c>
      <c r="R503">
        <v>0.66700000000000004</v>
      </c>
      <c r="S503">
        <v>0.693570503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1</v>
      </c>
      <c r="AG503">
        <v>0</v>
      </c>
      <c r="AH503">
        <v>0</v>
      </c>
      <c r="AI503" s="1">
        <v>1.3600000000000001E-29</v>
      </c>
      <c r="AJ503">
        <v>0.90600000000000003</v>
      </c>
      <c r="AK503">
        <v>1.497044244</v>
      </c>
      <c r="AL503">
        <v>1</v>
      </c>
      <c r="AM503">
        <v>0</v>
      </c>
      <c r="AN503">
        <v>0</v>
      </c>
      <c r="AO503">
        <v>1</v>
      </c>
      <c r="AP503">
        <v>0</v>
      </c>
      <c r="AQ503">
        <v>0</v>
      </c>
    </row>
    <row r="504" spans="1:43">
      <c r="A504" t="s">
        <v>544</v>
      </c>
      <c r="B504">
        <v>0</v>
      </c>
      <c r="C504">
        <v>0.76700000000000002</v>
      </c>
      <c r="D504">
        <v>1.1435931640000001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1</v>
      </c>
      <c r="AP504">
        <v>0</v>
      </c>
      <c r="AQ504">
        <v>0</v>
      </c>
    </row>
    <row r="505" spans="1:43">
      <c r="A505" t="s">
        <v>545</v>
      </c>
      <c r="B505">
        <v>0</v>
      </c>
      <c r="C505">
        <v>0.76</v>
      </c>
      <c r="D505">
        <v>0.96255792200000001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 s="1">
        <v>1.1600000000000001E-5</v>
      </c>
      <c r="R505">
        <v>0.91400000000000003</v>
      </c>
      <c r="S505">
        <v>0.345203492</v>
      </c>
      <c r="T505" s="1">
        <v>3.3900000000000002E-6</v>
      </c>
      <c r="U505">
        <v>0.96</v>
      </c>
      <c r="V505">
        <v>0.39234654099999999</v>
      </c>
      <c r="W505">
        <v>1.82621E-4</v>
      </c>
      <c r="X505">
        <v>0.96499999999999997</v>
      </c>
      <c r="Y505">
        <v>0.37274500799999999</v>
      </c>
      <c r="Z505">
        <v>1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2.3955420000000001E-3</v>
      </c>
      <c r="AJ505">
        <v>0.98799999999999999</v>
      </c>
      <c r="AK505">
        <v>0.39409318399999999</v>
      </c>
      <c r="AL505">
        <v>1</v>
      </c>
      <c r="AM505">
        <v>0</v>
      </c>
      <c r="AN505">
        <v>0</v>
      </c>
      <c r="AO505" s="1">
        <v>3.5200000000000002E-6</v>
      </c>
      <c r="AP505">
        <v>0.92300000000000004</v>
      </c>
      <c r="AQ505">
        <v>0.59128227</v>
      </c>
    </row>
    <row r="506" spans="1:43">
      <c r="A506" t="s">
        <v>546</v>
      </c>
      <c r="B506">
        <v>0</v>
      </c>
      <c r="C506">
        <v>0.57299999999999995</v>
      </c>
      <c r="D506">
        <v>1.639597693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 s="1">
        <v>4.0400000000000002E-7</v>
      </c>
      <c r="U506">
        <v>0.78200000000000003</v>
      </c>
      <c r="V506">
        <v>0.41194581800000002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1</v>
      </c>
      <c r="AG506">
        <v>0</v>
      </c>
      <c r="AH506">
        <v>0</v>
      </c>
      <c r="AI506" s="1">
        <v>4.1499999999999999E-16</v>
      </c>
      <c r="AJ506">
        <v>0.92900000000000005</v>
      </c>
      <c r="AK506">
        <v>0.99205442700000002</v>
      </c>
      <c r="AL506">
        <v>1</v>
      </c>
      <c r="AM506">
        <v>0</v>
      </c>
      <c r="AN506">
        <v>0</v>
      </c>
      <c r="AO506">
        <v>1</v>
      </c>
      <c r="AP506">
        <v>0</v>
      </c>
      <c r="AQ506">
        <v>0</v>
      </c>
    </row>
    <row r="507" spans="1:43">
      <c r="A507" t="s">
        <v>547</v>
      </c>
      <c r="B507">
        <v>0</v>
      </c>
      <c r="C507">
        <v>0.51</v>
      </c>
      <c r="D507">
        <v>2.0147539590000001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 s="1">
        <v>3.1599999999999999E-24</v>
      </c>
      <c r="R507">
        <v>0.76300000000000001</v>
      </c>
      <c r="S507">
        <v>0.94794115300000004</v>
      </c>
      <c r="T507" s="1">
        <v>9.5500000000000004E-31</v>
      </c>
      <c r="U507">
        <v>0.88500000000000001</v>
      </c>
      <c r="V507">
        <v>1.026812257</v>
      </c>
      <c r="W507" s="1">
        <v>1.2800000000000001E-16</v>
      </c>
      <c r="X507">
        <v>0.80400000000000005</v>
      </c>
      <c r="Y507">
        <v>0.83336085400000004</v>
      </c>
      <c r="Z507">
        <v>1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1</v>
      </c>
      <c r="AG507">
        <v>0</v>
      </c>
      <c r="AH507">
        <v>0</v>
      </c>
      <c r="AI507" s="1">
        <v>2.2900000000000001E-18</v>
      </c>
      <c r="AJ507">
        <v>0.90600000000000003</v>
      </c>
      <c r="AK507">
        <v>1.114368166</v>
      </c>
      <c r="AL507" s="1">
        <v>1.6799999999999999E-23</v>
      </c>
      <c r="AM507">
        <v>0.98599999999999999</v>
      </c>
      <c r="AN507">
        <v>1.3691816379999999</v>
      </c>
      <c r="AO507">
        <v>1</v>
      </c>
      <c r="AP507">
        <v>0</v>
      </c>
      <c r="AQ507">
        <v>0</v>
      </c>
    </row>
    <row r="508" spans="1:43">
      <c r="A508" t="s">
        <v>548</v>
      </c>
      <c r="B508">
        <v>0</v>
      </c>
      <c r="C508">
        <v>0.65200000000000002</v>
      </c>
      <c r="D508">
        <v>1.32293946</v>
      </c>
      <c r="E508">
        <v>1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 s="1">
        <v>7.8599999999999997E-7</v>
      </c>
      <c r="R508">
        <v>0.82299999999999995</v>
      </c>
      <c r="S508">
        <v>0.41298878500000002</v>
      </c>
      <c r="T508" s="1">
        <v>7.9699999999999999E-5</v>
      </c>
      <c r="U508">
        <v>0.879</v>
      </c>
      <c r="V508">
        <v>0.32778586399999998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7.1755209999999998E-3</v>
      </c>
      <c r="AJ508">
        <v>0.89400000000000002</v>
      </c>
      <c r="AK508">
        <v>0.316242574</v>
      </c>
      <c r="AL508">
        <v>2.08832E-4</v>
      </c>
      <c r="AM508">
        <v>0.97099999999999997</v>
      </c>
      <c r="AN508">
        <v>0.49391496000000001</v>
      </c>
      <c r="AO508">
        <v>1</v>
      </c>
      <c r="AP508">
        <v>0</v>
      </c>
      <c r="AQ508">
        <v>0</v>
      </c>
    </row>
    <row r="509" spans="1:43">
      <c r="A509" t="s">
        <v>549</v>
      </c>
      <c r="B509">
        <v>0</v>
      </c>
      <c r="C509">
        <v>0.72299999999999998</v>
      </c>
      <c r="D509">
        <v>1.0902064199999999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1.4111199999999999E-4</v>
      </c>
      <c r="R509">
        <v>0.86399999999999999</v>
      </c>
      <c r="S509">
        <v>0.326030086</v>
      </c>
      <c r="T509">
        <v>1.7361699999999999E-4</v>
      </c>
      <c r="U509">
        <v>0.92500000000000004</v>
      </c>
      <c r="V509">
        <v>0.33687657399999998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1</v>
      </c>
      <c r="AM509">
        <v>0</v>
      </c>
      <c r="AN509">
        <v>0</v>
      </c>
      <c r="AO509" s="1">
        <v>2.9200000000000002E-5</v>
      </c>
      <c r="AP509">
        <v>0.86499999999999999</v>
      </c>
      <c r="AQ509">
        <v>0.60695361000000003</v>
      </c>
    </row>
    <row r="510" spans="1:43">
      <c r="A510" t="s">
        <v>550</v>
      </c>
      <c r="B510">
        <v>0</v>
      </c>
      <c r="C510">
        <v>0.64800000000000002</v>
      </c>
      <c r="D510">
        <v>1.3701278640000001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 s="1">
        <v>7.2400000000000001E-6</v>
      </c>
      <c r="R510">
        <v>0.79800000000000004</v>
      </c>
      <c r="S510">
        <v>0.36478439000000001</v>
      </c>
      <c r="T510" s="1">
        <v>1.5400000000000001E-9</v>
      </c>
      <c r="U510">
        <v>0.90800000000000003</v>
      </c>
      <c r="V510">
        <v>0.51329402400000002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4.9023800000000005E-4</v>
      </c>
      <c r="AD510">
        <v>0.69399999999999995</v>
      </c>
      <c r="AE510">
        <v>0.40489970199999997</v>
      </c>
      <c r="AF510">
        <v>1</v>
      </c>
      <c r="AG510">
        <v>0</v>
      </c>
      <c r="AH510">
        <v>0</v>
      </c>
      <c r="AI510">
        <v>1.17228E-4</v>
      </c>
      <c r="AJ510">
        <v>0.89400000000000002</v>
      </c>
      <c r="AK510">
        <v>0.47281826700000001</v>
      </c>
      <c r="AL510" s="1">
        <v>2.8900000000000001E-5</v>
      </c>
      <c r="AM510">
        <v>0.95699999999999996</v>
      </c>
      <c r="AN510">
        <v>0.55250635100000001</v>
      </c>
      <c r="AO510">
        <v>1</v>
      </c>
      <c r="AP510">
        <v>0</v>
      </c>
      <c r="AQ510">
        <v>0</v>
      </c>
    </row>
    <row r="511" spans="1:43">
      <c r="A511" t="s">
        <v>551</v>
      </c>
      <c r="B511">
        <v>0</v>
      </c>
      <c r="C511">
        <v>0.46700000000000003</v>
      </c>
      <c r="D511">
        <v>2.6596645730000001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 s="1">
        <v>3.68E-97</v>
      </c>
      <c r="R511">
        <v>0.92400000000000004</v>
      </c>
      <c r="S511">
        <v>1.9379546599999999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1</v>
      </c>
      <c r="AP511">
        <v>0</v>
      </c>
      <c r="AQ511">
        <v>0</v>
      </c>
    </row>
    <row r="512" spans="1:43">
      <c r="A512" t="s">
        <v>552</v>
      </c>
      <c r="B512">
        <v>0</v>
      </c>
      <c r="C512">
        <v>0.63100000000000001</v>
      </c>
      <c r="D512">
        <v>1.603572582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1</v>
      </c>
      <c r="AP512">
        <v>0</v>
      </c>
      <c r="AQ512">
        <v>0</v>
      </c>
    </row>
    <row r="513" spans="1:43">
      <c r="A513" t="s">
        <v>553</v>
      </c>
      <c r="B513">
        <v>0</v>
      </c>
      <c r="C513">
        <v>0.72699999999999998</v>
      </c>
      <c r="D513">
        <v>1.1642666450000001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 s="1">
        <v>4.4700000000000002E-5</v>
      </c>
      <c r="R513">
        <v>0.85899999999999999</v>
      </c>
      <c r="S513">
        <v>0.33533748600000002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1</v>
      </c>
      <c r="AP513">
        <v>0</v>
      </c>
      <c r="AQ513">
        <v>0</v>
      </c>
    </row>
    <row r="514" spans="1:43">
      <c r="A514" t="s">
        <v>554</v>
      </c>
      <c r="B514">
        <v>0</v>
      </c>
      <c r="C514">
        <v>0.61299999999999999</v>
      </c>
      <c r="D514">
        <v>1.6006874799999999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  <c r="Q514" s="1">
        <v>2.7000000000000001E-24</v>
      </c>
      <c r="R514">
        <v>0.89900000000000002</v>
      </c>
      <c r="S514">
        <v>0.83615385900000005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1</v>
      </c>
      <c r="AP514">
        <v>0</v>
      </c>
      <c r="AQ514">
        <v>0</v>
      </c>
    </row>
    <row r="515" spans="1:43">
      <c r="A515" t="s">
        <v>555</v>
      </c>
      <c r="B515">
        <v>0</v>
      </c>
      <c r="C515">
        <v>0.65500000000000003</v>
      </c>
      <c r="D515">
        <v>1.444975527</v>
      </c>
      <c r="E515">
        <v>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1</v>
      </c>
      <c r="AP515">
        <v>0</v>
      </c>
      <c r="AQ515">
        <v>0</v>
      </c>
    </row>
    <row r="516" spans="1:43">
      <c r="A516" t="s">
        <v>556</v>
      </c>
      <c r="B516">
        <v>0</v>
      </c>
      <c r="C516">
        <v>0.64100000000000001</v>
      </c>
      <c r="D516">
        <v>1.3641858609999999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0</v>
      </c>
      <c r="Q516" s="1">
        <v>5.7599999999999997E-5</v>
      </c>
      <c r="R516">
        <v>0.77300000000000002</v>
      </c>
      <c r="S516">
        <v>0.353285126</v>
      </c>
      <c r="T516" s="1">
        <v>4.5900000000000003E-31</v>
      </c>
      <c r="U516">
        <v>0.92</v>
      </c>
      <c r="V516">
        <v>0.94187321099999999</v>
      </c>
      <c r="W516">
        <v>1.2390319999999999E-3</v>
      </c>
      <c r="X516">
        <v>0.83899999999999997</v>
      </c>
      <c r="Y516">
        <v>0.30680612000000002</v>
      </c>
      <c r="Z516">
        <v>1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1</v>
      </c>
      <c r="AG516">
        <v>0</v>
      </c>
      <c r="AH516">
        <v>0</v>
      </c>
      <c r="AI516" s="1">
        <v>4.5300000000000001E-11</v>
      </c>
      <c r="AJ516">
        <v>0.90600000000000003</v>
      </c>
      <c r="AK516">
        <v>0.79794122999999995</v>
      </c>
      <c r="AL516" s="1">
        <v>2.6699999999999998E-6</v>
      </c>
      <c r="AM516">
        <v>0.95699999999999996</v>
      </c>
      <c r="AN516">
        <v>0.63161982400000005</v>
      </c>
      <c r="AO516">
        <v>1</v>
      </c>
      <c r="AP516">
        <v>0</v>
      </c>
      <c r="AQ516">
        <v>0</v>
      </c>
    </row>
    <row r="517" spans="1:43">
      <c r="A517" t="s">
        <v>557</v>
      </c>
      <c r="B517">
        <v>0</v>
      </c>
      <c r="C517">
        <v>0.75</v>
      </c>
      <c r="D517">
        <v>0.977346771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0</v>
      </c>
      <c r="P517">
        <v>0</v>
      </c>
      <c r="Q517" s="1">
        <v>1.77E-14</v>
      </c>
      <c r="R517">
        <v>0.94399999999999995</v>
      </c>
      <c r="S517">
        <v>0.54714971800000001</v>
      </c>
      <c r="T517" s="1">
        <v>1.6499999999999999E-8</v>
      </c>
      <c r="U517">
        <v>0.94799999999999995</v>
      </c>
      <c r="V517">
        <v>0.45226136700000003</v>
      </c>
      <c r="W517" s="1">
        <v>2.2399999999999999E-5</v>
      </c>
      <c r="X517">
        <v>0.96499999999999997</v>
      </c>
      <c r="Y517">
        <v>0.39888246100000002</v>
      </c>
      <c r="Z517">
        <v>1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1</v>
      </c>
      <c r="AG517">
        <v>0</v>
      </c>
      <c r="AH517">
        <v>0</v>
      </c>
      <c r="AI517" s="1">
        <v>1.11E-5</v>
      </c>
      <c r="AJ517">
        <v>0.98799999999999999</v>
      </c>
      <c r="AK517">
        <v>0.50200199099999998</v>
      </c>
      <c r="AL517">
        <v>1</v>
      </c>
      <c r="AM517">
        <v>0</v>
      </c>
      <c r="AN517">
        <v>0</v>
      </c>
      <c r="AO517">
        <v>1</v>
      </c>
      <c r="AP517">
        <v>0</v>
      </c>
      <c r="AQ517">
        <v>0</v>
      </c>
    </row>
    <row r="518" spans="1:43">
      <c r="A518" t="s">
        <v>558</v>
      </c>
      <c r="B518">
        <v>0</v>
      </c>
      <c r="C518">
        <v>0.59</v>
      </c>
      <c r="D518">
        <v>1.5802553939999999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1</v>
      </c>
      <c r="AP518">
        <v>0</v>
      </c>
      <c r="AQ518">
        <v>0</v>
      </c>
    </row>
    <row r="519" spans="1:43">
      <c r="A519" t="s">
        <v>559</v>
      </c>
      <c r="B519">
        <v>0</v>
      </c>
      <c r="C519">
        <v>0.60199999999999998</v>
      </c>
      <c r="D519">
        <v>1.5587748130000001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1</v>
      </c>
      <c r="AP519">
        <v>0</v>
      </c>
      <c r="AQ519">
        <v>0</v>
      </c>
    </row>
    <row r="520" spans="1:43">
      <c r="A520" t="s">
        <v>560</v>
      </c>
      <c r="B520">
        <v>0</v>
      </c>
      <c r="C520">
        <v>0.503</v>
      </c>
      <c r="D520">
        <v>1.820806522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  <c r="Q520" s="1">
        <v>3.4199999999999999E-43</v>
      </c>
      <c r="R520">
        <v>0.84799999999999998</v>
      </c>
      <c r="S520">
        <v>1.228077428</v>
      </c>
      <c r="T520" s="1">
        <v>6.1499999999999994E-11</v>
      </c>
      <c r="U520">
        <v>0.54600000000000004</v>
      </c>
      <c r="V520">
        <v>1.137810577</v>
      </c>
      <c r="W520" s="1">
        <v>7.3100000000000003E-6</v>
      </c>
      <c r="X520">
        <v>0.58699999999999997</v>
      </c>
      <c r="Y520">
        <v>0.57054134099999998</v>
      </c>
      <c r="Z520">
        <v>1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1</v>
      </c>
      <c r="AJ520">
        <v>0</v>
      </c>
      <c r="AK520">
        <v>0</v>
      </c>
      <c r="AL520" s="1">
        <v>5.9600000000000003E-52</v>
      </c>
      <c r="AM520">
        <v>1</v>
      </c>
      <c r="AN520">
        <v>2.2533373060000002</v>
      </c>
      <c r="AO520">
        <v>1</v>
      </c>
      <c r="AP520">
        <v>0</v>
      </c>
      <c r="AQ520">
        <v>0</v>
      </c>
    </row>
    <row r="521" spans="1:43">
      <c r="A521" t="s">
        <v>561</v>
      </c>
      <c r="B521">
        <v>0</v>
      </c>
      <c r="C521">
        <v>0.72299999999999998</v>
      </c>
      <c r="D521">
        <v>1.145114304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9.6187699999999998E-4</v>
      </c>
      <c r="R521">
        <v>0.83799999999999997</v>
      </c>
      <c r="S521">
        <v>0.27416384799999999</v>
      </c>
      <c r="T521" s="1">
        <v>6.3299999999999994E-5</v>
      </c>
      <c r="U521">
        <v>0.92500000000000004</v>
      </c>
      <c r="V521">
        <v>0.35493889899999997</v>
      </c>
      <c r="W521">
        <v>5.0850299999999999E-3</v>
      </c>
      <c r="X521">
        <v>0.91600000000000004</v>
      </c>
      <c r="Y521">
        <v>0.29207834199999999</v>
      </c>
      <c r="Z521">
        <v>1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1.93854E-4</v>
      </c>
      <c r="AM521">
        <v>1</v>
      </c>
      <c r="AN521">
        <v>0.50202007599999998</v>
      </c>
      <c r="AO521">
        <v>9.6475E-4</v>
      </c>
      <c r="AP521">
        <v>0.80800000000000005</v>
      </c>
      <c r="AQ521">
        <v>0.48763391900000003</v>
      </c>
    </row>
    <row r="522" spans="1:43">
      <c r="A522" t="s">
        <v>562</v>
      </c>
      <c r="B522">
        <v>0</v>
      </c>
      <c r="C522">
        <v>0.55000000000000004</v>
      </c>
      <c r="D522">
        <v>2.0122229190000001</v>
      </c>
      <c r="E522">
        <v>1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0</v>
      </c>
      <c r="Q522" s="1">
        <v>3.4599999999999999E-6</v>
      </c>
      <c r="R522">
        <v>0.66700000000000004</v>
      </c>
      <c r="S522">
        <v>0.39076460099999999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1</v>
      </c>
      <c r="AP522">
        <v>0</v>
      </c>
      <c r="AQ522">
        <v>0</v>
      </c>
    </row>
    <row r="523" spans="1:43">
      <c r="A523" t="s">
        <v>563</v>
      </c>
      <c r="B523">
        <v>0</v>
      </c>
      <c r="C523">
        <v>0.55200000000000005</v>
      </c>
      <c r="D523">
        <v>2.1240294550000001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1</v>
      </c>
      <c r="AP523">
        <v>0</v>
      </c>
      <c r="AQ523">
        <v>0</v>
      </c>
    </row>
    <row r="524" spans="1:43">
      <c r="A524" t="s">
        <v>564</v>
      </c>
      <c r="B524">
        <v>0</v>
      </c>
      <c r="C524">
        <v>0.59099999999999997</v>
      </c>
      <c r="D524">
        <v>1.6168012839999999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3.3929199999999999E-4</v>
      </c>
      <c r="R524">
        <v>0.68700000000000006</v>
      </c>
      <c r="S524">
        <v>0.30043803499999999</v>
      </c>
      <c r="T524" s="1">
        <v>1.8E-5</v>
      </c>
      <c r="U524">
        <v>0.75900000000000001</v>
      </c>
      <c r="V524">
        <v>0.35485978600000001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1</v>
      </c>
      <c r="AJ524">
        <v>0</v>
      </c>
      <c r="AK524">
        <v>0</v>
      </c>
      <c r="AL524" s="1">
        <v>2.5600000000000001E-11</v>
      </c>
      <c r="AM524">
        <v>0.94199999999999995</v>
      </c>
      <c r="AN524">
        <v>0.90769520800000003</v>
      </c>
      <c r="AO524">
        <v>1</v>
      </c>
      <c r="AP524">
        <v>0</v>
      </c>
      <c r="AQ524">
        <v>0</v>
      </c>
    </row>
    <row r="525" spans="1:43">
      <c r="A525" t="s">
        <v>565</v>
      </c>
      <c r="B525">
        <v>0</v>
      </c>
      <c r="C525">
        <v>0.62</v>
      </c>
      <c r="D525">
        <v>1.471425948</v>
      </c>
      <c r="E525">
        <v>1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 s="1">
        <v>8.6600000000000002E-28</v>
      </c>
      <c r="R525">
        <v>0.88900000000000001</v>
      </c>
      <c r="S525">
        <v>0.88868616199999995</v>
      </c>
      <c r="T525" s="1">
        <v>5.1799999999999998E-11</v>
      </c>
      <c r="U525">
        <v>0.89700000000000002</v>
      </c>
      <c r="V525">
        <v>0.54766989300000002</v>
      </c>
      <c r="W525" s="1">
        <v>5.8299999999999997E-7</v>
      </c>
      <c r="X525">
        <v>0.88800000000000001</v>
      </c>
      <c r="Y525">
        <v>0.438248786</v>
      </c>
      <c r="Z525">
        <v>1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1</v>
      </c>
      <c r="AG525">
        <v>0</v>
      </c>
      <c r="AH525">
        <v>0</v>
      </c>
      <c r="AI525" s="1">
        <v>8.2200000000000006E-5</v>
      </c>
      <c r="AJ525">
        <v>0.89400000000000002</v>
      </c>
      <c r="AK525">
        <v>0.455133811</v>
      </c>
      <c r="AL525">
        <v>1.8219460000000001E-3</v>
      </c>
      <c r="AM525">
        <v>0.91300000000000003</v>
      </c>
      <c r="AN525">
        <v>0.39889331</v>
      </c>
      <c r="AO525">
        <v>1</v>
      </c>
      <c r="AP525">
        <v>0</v>
      </c>
      <c r="AQ525">
        <v>0</v>
      </c>
    </row>
    <row r="526" spans="1:43">
      <c r="A526" t="s">
        <v>566</v>
      </c>
      <c r="B526">
        <v>0</v>
      </c>
      <c r="C526">
        <v>0.53</v>
      </c>
      <c r="D526">
        <v>2.1432737720000001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1</v>
      </c>
      <c r="AP526">
        <v>0</v>
      </c>
      <c r="AQ526">
        <v>0</v>
      </c>
    </row>
    <row r="527" spans="1:43">
      <c r="A527" t="s">
        <v>567</v>
      </c>
      <c r="B527">
        <v>0</v>
      </c>
      <c r="C527">
        <v>0.70599999999999996</v>
      </c>
      <c r="D527">
        <v>1.157160744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 s="1">
        <v>6.2500000000000004E-11</v>
      </c>
      <c r="R527">
        <v>0.86899999999999999</v>
      </c>
      <c r="S527">
        <v>0.51399985500000001</v>
      </c>
      <c r="T527" s="1">
        <v>8.4900000000000005E-7</v>
      </c>
      <c r="U527">
        <v>0.93700000000000006</v>
      </c>
      <c r="V527">
        <v>0.40715882199999998</v>
      </c>
      <c r="W527">
        <v>8.322589E-3</v>
      </c>
      <c r="X527">
        <v>0.91600000000000004</v>
      </c>
      <c r="Y527">
        <v>0.25979392099999998</v>
      </c>
      <c r="Z527">
        <v>1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3.7529499999999999E-4</v>
      </c>
      <c r="AJ527">
        <v>0.98799999999999999</v>
      </c>
      <c r="AK527">
        <v>0.43950616100000001</v>
      </c>
      <c r="AL527">
        <v>3.055084E-3</v>
      </c>
      <c r="AM527">
        <v>0.95699999999999996</v>
      </c>
      <c r="AN527">
        <v>0.39451570899999999</v>
      </c>
      <c r="AO527">
        <v>1</v>
      </c>
      <c r="AP527">
        <v>0</v>
      </c>
      <c r="AQ527">
        <v>0</v>
      </c>
    </row>
    <row r="528" spans="1:43">
      <c r="A528" t="s">
        <v>568</v>
      </c>
      <c r="B528">
        <v>0</v>
      </c>
      <c r="C528">
        <v>0.67400000000000004</v>
      </c>
      <c r="D528">
        <v>1.2200482539999999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 s="1">
        <v>7.4299999999999993E-21</v>
      </c>
      <c r="R528">
        <v>0.91400000000000003</v>
      </c>
      <c r="S528">
        <v>0.71533951799999995</v>
      </c>
      <c r="T528" s="1">
        <v>1.4E-5</v>
      </c>
      <c r="U528">
        <v>0.89700000000000002</v>
      </c>
      <c r="V528">
        <v>0.34672684199999998</v>
      </c>
      <c r="W528" s="1">
        <v>5.7199999999999999E-7</v>
      </c>
      <c r="X528">
        <v>0.94399999999999995</v>
      </c>
      <c r="Y528">
        <v>0.468234227</v>
      </c>
      <c r="Z528">
        <v>1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1.746772E-3</v>
      </c>
      <c r="AJ528">
        <v>0.91800000000000004</v>
      </c>
      <c r="AK528">
        <v>0.37075328800000001</v>
      </c>
      <c r="AL528">
        <v>1.4841450000000001E-3</v>
      </c>
      <c r="AM528">
        <v>0.94199999999999995</v>
      </c>
      <c r="AN528">
        <v>0.40913897999999999</v>
      </c>
      <c r="AO528">
        <v>1</v>
      </c>
      <c r="AP528">
        <v>0</v>
      </c>
      <c r="AQ528">
        <v>0</v>
      </c>
    </row>
    <row r="529" spans="1:43">
      <c r="A529" t="s">
        <v>569</v>
      </c>
      <c r="B529">
        <v>0</v>
      </c>
      <c r="C529">
        <v>0.81</v>
      </c>
      <c r="D529">
        <v>0.88846333799999999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 s="1">
        <v>1.95E-12</v>
      </c>
      <c r="U529">
        <v>0.94799999999999995</v>
      </c>
      <c r="V529">
        <v>0.46668111000000001</v>
      </c>
      <c r="W529" s="1">
        <v>3.29E-5</v>
      </c>
      <c r="X529">
        <v>0.94399999999999995</v>
      </c>
      <c r="Y529">
        <v>0.34085864500000002</v>
      </c>
      <c r="Z529">
        <v>1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1.08065E-4</v>
      </c>
      <c r="AJ529">
        <v>0.98799999999999999</v>
      </c>
      <c r="AK529">
        <v>0.41601464900000001</v>
      </c>
      <c r="AL529" s="1">
        <v>1.26E-14</v>
      </c>
      <c r="AM529">
        <v>0.98599999999999999</v>
      </c>
      <c r="AN529">
        <v>0.693107107</v>
      </c>
      <c r="AO529">
        <v>1</v>
      </c>
      <c r="AP529">
        <v>0</v>
      </c>
      <c r="AQ529">
        <v>0</v>
      </c>
    </row>
    <row r="530" spans="1:43">
      <c r="A530" t="s">
        <v>570</v>
      </c>
      <c r="B530">
        <v>0</v>
      </c>
      <c r="C530">
        <v>0.65400000000000003</v>
      </c>
      <c r="D530">
        <v>1.3807011950000001</v>
      </c>
      <c r="E530">
        <v>1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1</v>
      </c>
      <c r="AP530">
        <v>0</v>
      </c>
      <c r="AQ530">
        <v>0</v>
      </c>
    </row>
    <row r="531" spans="1:43">
      <c r="A531" t="s">
        <v>571</v>
      </c>
      <c r="B531">
        <v>0</v>
      </c>
      <c r="C531">
        <v>0.72799999999999998</v>
      </c>
      <c r="D531">
        <v>1.012415405</v>
      </c>
      <c r="E531">
        <v>1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0</v>
      </c>
      <c r="Q531" s="1">
        <v>9.5400000000000002E-14</v>
      </c>
      <c r="R531">
        <v>0.91900000000000004</v>
      </c>
      <c r="S531">
        <v>0.54680193200000005</v>
      </c>
      <c r="T531" s="1">
        <v>8.8699999999999998E-6</v>
      </c>
      <c r="U531">
        <v>0.94799999999999995</v>
      </c>
      <c r="V531">
        <v>0.38565363400000002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7.3837499999999999E-4</v>
      </c>
      <c r="AJ531">
        <v>0.94099999999999995</v>
      </c>
      <c r="AK531">
        <v>0.42185682600000002</v>
      </c>
      <c r="AL531" s="1">
        <v>2.7500000000000001E-5</v>
      </c>
      <c r="AM531">
        <v>1</v>
      </c>
      <c r="AN531">
        <v>0.526251998</v>
      </c>
      <c r="AO531">
        <v>5.9568989999999999E-3</v>
      </c>
      <c r="AP531">
        <v>0.80800000000000005</v>
      </c>
      <c r="AQ531">
        <v>0.43678149300000002</v>
      </c>
    </row>
    <row r="532" spans="1:43">
      <c r="A532" t="s">
        <v>572</v>
      </c>
      <c r="B532">
        <v>0</v>
      </c>
      <c r="C532">
        <v>0.55000000000000004</v>
      </c>
      <c r="D532">
        <v>1.9514449469999999</v>
      </c>
      <c r="E532">
        <v>1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 s="1">
        <v>1.8299999999999999E-10</v>
      </c>
      <c r="R532">
        <v>0.72199999999999998</v>
      </c>
      <c r="S532">
        <v>0.54213218900000004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1</v>
      </c>
      <c r="AP532">
        <v>0</v>
      </c>
      <c r="AQ532">
        <v>0</v>
      </c>
    </row>
    <row r="533" spans="1:43">
      <c r="A533" t="s">
        <v>573</v>
      </c>
      <c r="B533">
        <v>0</v>
      </c>
      <c r="C533">
        <v>0.90700000000000003</v>
      </c>
      <c r="D533">
        <v>0.72827603799999996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 s="1">
        <v>2.4200000000000001E-28</v>
      </c>
      <c r="R533">
        <v>1</v>
      </c>
      <c r="S533">
        <v>0.49642721499999998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1</v>
      </c>
      <c r="AP533">
        <v>0</v>
      </c>
      <c r="AQ533">
        <v>0</v>
      </c>
    </row>
    <row r="534" spans="1:43">
      <c r="A534" t="s">
        <v>574</v>
      </c>
      <c r="B534">
        <v>0</v>
      </c>
      <c r="C534">
        <v>0.55200000000000005</v>
      </c>
      <c r="D534">
        <v>1.9121559610000001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1</v>
      </c>
      <c r="AP534">
        <v>0</v>
      </c>
      <c r="AQ534">
        <v>0</v>
      </c>
    </row>
    <row r="535" spans="1:43">
      <c r="A535" t="s">
        <v>575</v>
      </c>
      <c r="B535">
        <v>0</v>
      </c>
      <c r="C535">
        <v>0.56699999999999995</v>
      </c>
      <c r="D535">
        <v>1.822518452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0</v>
      </c>
      <c r="Q535" s="1">
        <v>2.8099999999999999E-12</v>
      </c>
      <c r="R535">
        <v>0.76800000000000002</v>
      </c>
      <c r="S535">
        <v>0.58753303999999995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1</v>
      </c>
      <c r="AP535">
        <v>0</v>
      </c>
      <c r="AQ535">
        <v>0</v>
      </c>
    </row>
    <row r="536" spans="1:43">
      <c r="A536" t="s">
        <v>576</v>
      </c>
      <c r="B536">
        <v>0</v>
      </c>
      <c r="C536">
        <v>0.51800000000000002</v>
      </c>
      <c r="D536">
        <v>1.8800693850000001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 s="1">
        <v>9.9199999999999995E-16</v>
      </c>
      <c r="R536">
        <v>0.69199999999999995</v>
      </c>
      <c r="S536">
        <v>0.79371068899999997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1</v>
      </c>
      <c r="AP536">
        <v>0</v>
      </c>
      <c r="AQ536">
        <v>0</v>
      </c>
    </row>
    <row r="537" spans="1:43">
      <c r="A537" t="s">
        <v>577</v>
      </c>
      <c r="B537">
        <v>0</v>
      </c>
      <c r="C537">
        <v>0.68500000000000005</v>
      </c>
      <c r="D537">
        <v>1.2449067810000001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1</v>
      </c>
      <c r="AP537">
        <v>0</v>
      </c>
      <c r="AQ537">
        <v>0</v>
      </c>
    </row>
    <row r="538" spans="1:43">
      <c r="A538" t="s">
        <v>578</v>
      </c>
      <c r="B538">
        <v>0</v>
      </c>
      <c r="C538">
        <v>0.56399999999999995</v>
      </c>
      <c r="D538">
        <v>1.8572242619999999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1</v>
      </c>
      <c r="AP538">
        <v>0</v>
      </c>
      <c r="AQ538">
        <v>0</v>
      </c>
    </row>
    <row r="539" spans="1:43">
      <c r="A539" t="s">
        <v>579</v>
      </c>
      <c r="B539">
        <v>0</v>
      </c>
      <c r="C539">
        <v>0.48</v>
      </c>
      <c r="D539">
        <v>2.3404514390000002</v>
      </c>
      <c r="E539">
        <v>1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 s="1">
        <v>2.8700000000000001E-15</v>
      </c>
      <c r="R539">
        <v>0.68200000000000005</v>
      </c>
      <c r="S539">
        <v>0.71509281700000005</v>
      </c>
      <c r="T539" s="1">
        <v>1.1999999999999999E-7</v>
      </c>
      <c r="U539">
        <v>0.66100000000000003</v>
      </c>
      <c r="V539">
        <v>0.36112092899999998</v>
      </c>
      <c r="W539" s="1">
        <v>4.11E-37</v>
      </c>
      <c r="X539">
        <v>0.89500000000000002</v>
      </c>
      <c r="Y539">
        <v>1.2937837759999999</v>
      </c>
      <c r="Z539">
        <v>1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1</v>
      </c>
      <c r="AJ539">
        <v>0</v>
      </c>
      <c r="AK539">
        <v>0</v>
      </c>
      <c r="AL539" s="1">
        <v>8.4499999999999994E-5</v>
      </c>
      <c r="AM539">
        <v>0.73899999999999999</v>
      </c>
      <c r="AN539">
        <v>0.38797654300000001</v>
      </c>
      <c r="AO539">
        <v>1</v>
      </c>
      <c r="AP539">
        <v>0</v>
      </c>
      <c r="AQ539">
        <v>0</v>
      </c>
    </row>
    <row r="540" spans="1:43">
      <c r="A540" t="s">
        <v>580</v>
      </c>
      <c r="B540">
        <v>0</v>
      </c>
      <c r="C540">
        <v>0.54800000000000004</v>
      </c>
      <c r="D540">
        <v>1.8396988379999999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 s="1">
        <v>7.5599999999999998E-18</v>
      </c>
      <c r="R540">
        <v>0.76300000000000001</v>
      </c>
      <c r="S540">
        <v>0.77340542499999998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1</v>
      </c>
      <c r="AP540">
        <v>0</v>
      </c>
      <c r="AQ540">
        <v>0</v>
      </c>
    </row>
    <row r="541" spans="1:43">
      <c r="A541" t="s">
        <v>581</v>
      </c>
      <c r="B541">
        <v>0</v>
      </c>
      <c r="C541">
        <v>0.433</v>
      </c>
      <c r="D541">
        <v>3.832758508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1</v>
      </c>
      <c r="AP541">
        <v>0</v>
      </c>
      <c r="AQ541">
        <v>0</v>
      </c>
    </row>
    <row r="542" spans="1:43">
      <c r="A542" t="s">
        <v>582</v>
      </c>
      <c r="B542">
        <v>0</v>
      </c>
      <c r="C542">
        <v>0.52600000000000002</v>
      </c>
      <c r="D542">
        <v>2.16918013</v>
      </c>
      <c r="E542">
        <v>1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1</v>
      </c>
      <c r="AP542">
        <v>0</v>
      </c>
      <c r="AQ542">
        <v>0</v>
      </c>
    </row>
    <row r="543" spans="1:43">
      <c r="A543" t="s">
        <v>583</v>
      </c>
      <c r="B543">
        <v>0</v>
      </c>
      <c r="C543">
        <v>0.499</v>
      </c>
      <c r="D543">
        <v>2.2779578030000001</v>
      </c>
      <c r="E543">
        <v>1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 s="1">
        <v>4.1399999999999997E-5</v>
      </c>
      <c r="R543">
        <v>0.56599999999999995</v>
      </c>
      <c r="S543">
        <v>0.37067754400000003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1</v>
      </c>
      <c r="AP543">
        <v>0</v>
      </c>
      <c r="AQ543">
        <v>0</v>
      </c>
    </row>
    <row r="544" spans="1:43">
      <c r="A544" t="s">
        <v>584</v>
      </c>
      <c r="B544">
        <v>0</v>
      </c>
      <c r="C544">
        <v>0.66600000000000004</v>
      </c>
      <c r="D544">
        <v>1.294339642</v>
      </c>
      <c r="E544">
        <v>1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1.6715440000000001E-3</v>
      </c>
      <c r="AM544">
        <v>0.88400000000000001</v>
      </c>
      <c r="AN544">
        <v>0.43521929199999998</v>
      </c>
      <c r="AO544">
        <v>1</v>
      </c>
      <c r="AP544">
        <v>0</v>
      </c>
      <c r="AQ544">
        <v>0</v>
      </c>
    </row>
    <row r="545" spans="1:43">
      <c r="A545" t="s">
        <v>585</v>
      </c>
      <c r="B545">
        <v>0</v>
      </c>
      <c r="C545">
        <v>0.505</v>
      </c>
      <c r="D545">
        <v>2.1827409160000002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1</v>
      </c>
      <c r="AP545">
        <v>0</v>
      </c>
      <c r="AQ545">
        <v>0</v>
      </c>
    </row>
    <row r="546" spans="1:43">
      <c r="A546" t="s">
        <v>586</v>
      </c>
      <c r="B546">
        <v>0</v>
      </c>
      <c r="C546">
        <v>0.49099999999999999</v>
      </c>
      <c r="D546">
        <v>2.4274044250000002</v>
      </c>
      <c r="E546">
        <v>1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 s="1">
        <v>2.2100000000000001E-12</v>
      </c>
      <c r="R546">
        <v>0.65700000000000003</v>
      </c>
      <c r="S546">
        <v>0.65040474599999998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1</v>
      </c>
      <c r="AP546">
        <v>0</v>
      </c>
      <c r="AQ546">
        <v>0</v>
      </c>
    </row>
    <row r="547" spans="1:43">
      <c r="A547" t="s">
        <v>587</v>
      </c>
      <c r="B547">
        <v>0</v>
      </c>
      <c r="C547">
        <v>0.61299999999999999</v>
      </c>
      <c r="D547">
        <v>1.465343104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2.0616499999999999E-4</v>
      </c>
      <c r="R547">
        <v>0.71699999999999997</v>
      </c>
      <c r="S547">
        <v>0.29110168600000003</v>
      </c>
      <c r="T547">
        <v>1</v>
      </c>
      <c r="U547">
        <v>0</v>
      </c>
      <c r="V547">
        <v>0</v>
      </c>
      <c r="W547" s="1">
        <v>7.7799999999999994E-5</v>
      </c>
      <c r="X547">
        <v>0.84599999999999997</v>
      </c>
      <c r="Y547">
        <v>0.317342452</v>
      </c>
      <c r="Z547">
        <v>1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1</v>
      </c>
      <c r="AP547">
        <v>0</v>
      </c>
      <c r="AQ547">
        <v>0</v>
      </c>
    </row>
    <row r="548" spans="1:43">
      <c r="A548" t="s">
        <v>588</v>
      </c>
      <c r="B548">
        <v>0</v>
      </c>
      <c r="C548">
        <v>0.54500000000000004</v>
      </c>
      <c r="D548">
        <v>1.8249310089999999</v>
      </c>
      <c r="E548">
        <v>1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 s="1">
        <v>1.2299999999999999E-8</v>
      </c>
      <c r="R548">
        <v>0.69199999999999995</v>
      </c>
      <c r="S548">
        <v>0.51007173400000005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1.62965E-4</v>
      </c>
      <c r="AJ548">
        <v>0.8</v>
      </c>
      <c r="AK548">
        <v>0.38514532600000001</v>
      </c>
      <c r="AL548">
        <v>1</v>
      </c>
      <c r="AM548">
        <v>0</v>
      </c>
      <c r="AN548">
        <v>0</v>
      </c>
      <c r="AO548">
        <v>1</v>
      </c>
      <c r="AP548">
        <v>0</v>
      </c>
      <c r="AQ548">
        <v>0</v>
      </c>
    </row>
    <row r="549" spans="1:43">
      <c r="A549" t="s">
        <v>589</v>
      </c>
      <c r="B549">
        <v>0</v>
      </c>
      <c r="C549">
        <v>0.44</v>
      </c>
      <c r="D549">
        <v>3.413175308</v>
      </c>
      <c r="E549">
        <v>1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1</v>
      </c>
      <c r="AP549">
        <v>0</v>
      </c>
      <c r="AQ549">
        <v>0</v>
      </c>
    </row>
    <row r="550" spans="1:43">
      <c r="A550" t="s">
        <v>590</v>
      </c>
      <c r="B550">
        <v>0</v>
      </c>
      <c r="C550">
        <v>0.504</v>
      </c>
      <c r="D550">
        <v>2.110743024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 s="1">
        <v>1.93E-14</v>
      </c>
      <c r="R550">
        <v>0.69699999999999995</v>
      </c>
      <c r="S550">
        <v>0.71244222400000001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1</v>
      </c>
      <c r="AP550">
        <v>0</v>
      </c>
      <c r="AQ550">
        <v>0</v>
      </c>
    </row>
    <row r="551" spans="1:43">
      <c r="A551" t="s">
        <v>591</v>
      </c>
      <c r="B551">
        <v>0</v>
      </c>
      <c r="C551">
        <v>0.435</v>
      </c>
      <c r="D551">
        <v>3.32242193</v>
      </c>
      <c r="E551">
        <v>1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0</v>
      </c>
      <c r="Q551" s="1">
        <v>5.1900000000000002E-8</v>
      </c>
      <c r="R551">
        <v>0.53</v>
      </c>
      <c r="S551">
        <v>0.45756841199999998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1</v>
      </c>
      <c r="AP551">
        <v>0</v>
      </c>
      <c r="AQ551">
        <v>0</v>
      </c>
    </row>
    <row r="552" spans="1:43">
      <c r="A552" t="s">
        <v>592</v>
      </c>
      <c r="B552">
        <v>0</v>
      </c>
      <c r="C552">
        <v>0.47599999999999998</v>
      </c>
      <c r="D552">
        <v>2.150642178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 s="1">
        <v>1.5E-23</v>
      </c>
      <c r="R552">
        <v>0.72699999999999998</v>
      </c>
      <c r="S552">
        <v>0.96517236399999995</v>
      </c>
      <c r="T552" s="1">
        <v>1.5400000000000001E-10</v>
      </c>
      <c r="U552">
        <v>0.69</v>
      </c>
      <c r="V552">
        <v>0.50146837399999999</v>
      </c>
      <c r="W552" s="1">
        <v>3.6599999999999999E-40</v>
      </c>
      <c r="X552">
        <v>0.92300000000000004</v>
      </c>
      <c r="Y552">
        <v>1.310394203</v>
      </c>
      <c r="Z552">
        <v>1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1</v>
      </c>
      <c r="AJ552">
        <v>0</v>
      </c>
      <c r="AK552">
        <v>0</v>
      </c>
      <c r="AL552" s="1">
        <v>2.3799999999999999E-5</v>
      </c>
      <c r="AM552">
        <v>0.754</v>
      </c>
      <c r="AN552">
        <v>0.41145202800000003</v>
      </c>
      <c r="AO552">
        <v>1</v>
      </c>
      <c r="AP552">
        <v>0</v>
      </c>
      <c r="AQ552">
        <v>0</v>
      </c>
    </row>
    <row r="553" spans="1:43">
      <c r="A553" t="s">
        <v>593</v>
      </c>
      <c r="B553">
        <v>0</v>
      </c>
      <c r="C553">
        <v>0.55500000000000005</v>
      </c>
      <c r="D553">
        <v>1.814448923</v>
      </c>
      <c r="E553">
        <v>1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7.9589899999999998E-4</v>
      </c>
      <c r="R553">
        <v>0.63100000000000001</v>
      </c>
      <c r="S553">
        <v>0.258837653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1</v>
      </c>
      <c r="AP553">
        <v>0</v>
      </c>
      <c r="AQ553">
        <v>0</v>
      </c>
    </row>
    <row r="554" spans="1:43">
      <c r="A554" t="s">
        <v>594</v>
      </c>
      <c r="B554">
        <v>0</v>
      </c>
      <c r="C554">
        <v>0.78800000000000003</v>
      </c>
      <c r="D554">
        <v>0.88279455600000001</v>
      </c>
      <c r="E554">
        <v>1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1</v>
      </c>
      <c r="AG554">
        <v>0</v>
      </c>
      <c r="AH554">
        <v>0</v>
      </c>
      <c r="AI554" s="1">
        <v>6.0699999999999998E-5</v>
      </c>
      <c r="AJ554">
        <v>0.95299999999999996</v>
      </c>
      <c r="AK554">
        <v>0.42243259399999999</v>
      </c>
      <c r="AL554">
        <v>1</v>
      </c>
      <c r="AM554">
        <v>0</v>
      </c>
      <c r="AN554">
        <v>0</v>
      </c>
      <c r="AO554">
        <v>1</v>
      </c>
      <c r="AP554">
        <v>0</v>
      </c>
      <c r="AQ554">
        <v>0</v>
      </c>
    </row>
    <row r="555" spans="1:43">
      <c r="A555" t="s">
        <v>595</v>
      </c>
      <c r="B555">
        <v>0</v>
      </c>
      <c r="C555">
        <v>0.42199999999999999</v>
      </c>
      <c r="D555">
        <v>3.5358506940000001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1</v>
      </c>
      <c r="AP555">
        <v>0</v>
      </c>
      <c r="AQ555">
        <v>0</v>
      </c>
    </row>
    <row r="556" spans="1:43">
      <c r="A556" t="s">
        <v>596</v>
      </c>
      <c r="B556">
        <v>0</v>
      </c>
      <c r="C556">
        <v>0.45300000000000001</v>
      </c>
      <c r="D556">
        <v>2.8553368560000001</v>
      </c>
      <c r="E556">
        <v>1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1</v>
      </c>
      <c r="AP556">
        <v>0</v>
      </c>
      <c r="AQ556">
        <v>0</v>
      </c>
    </row>
    <row r="557" spans="1:43">
      <c r="A557" t="s">
        <v>597</v>
      </c>
      <c r="B557">
        <v>0</v>
      </c>
      <c r="C557">
        <v>0.45400000000000001</v>
      </c>
      <c r="D557">
        <v>2.4631270789999999</v>
      </c>
      <c r="E557">
        <v>1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1</v>
      </c>
      <c r="O557">
        <v>0</v>
      </c>
      <c r="P557">
        <v>0</v>
      </c>
      <c r="Q557" s="1">
        <v>8.2600000000000005E-6</v>
      </c>
      <c r="R557">
        <v>0.52</v>
      </c>
      <c r="S557">
        <v>0.41315590800000002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1</v>
      </c>
      <c r="AP557">
        <v>0</v>
      </c>
      <c r="AQ557">
        <v>0</v>
      </c>
    </row>
    <row r="558" spans="1:43">
      <c r="A558" t="s">
        <v>598</v>
      </c>
      <c r="B558">
        <v>0</v>
      </c>
      <c r="C558">
        <v>0.42299999999999999</v>
      </c>
      <c r="D558">
        <v>3.27860402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1</v>
      </c>
      <c r="AP558">
        <v>0</v>
      </c>
      <c r="AQ558">
        <v>0</v>
      </c>
    </row>
    <row r="559" spans="1:43">
      <c r="A559" t="s">
        <v>599</v>
      </c>
      <c r="B559">
        <v>0</v>
      </c>
      <c r="C559">
        <v>0.71099999999999997</v>
      </c>
      <c r="D559">
        <v>1.042755383</v>
      </c>
      <c r="E559">
        <v>1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1</v>
      </c>
      <c r="AP559">
        <v>0</v>
      </c>
      <c r="AQ559">
        <v>0</v>
      </c>
    </row>
    <row r="560" spans="1:43">
      <c r="A560" t="s">
        <v>600</v>
      </c>
      <c r="B560">
        <v>0</v>
      </c>
      <c r="C560">
        <v>0.47399999999999998</v>
      </c>
      <c r="D560">
        <v>2.232196649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1</v>
      </c>
      <c r="AP560">
        <v>0</v>
      </c>
      <c r="AQ560">
        <v>0</v>
      </c>
    </row>
    <row r="561" spans="1:43">
      <c r="A561" t="s">
        <v>601</v>
      </c>
      <c r="B561">
        <v>0</v>
      </c>
      <c r="C561">
        <v>0.42799999999999999</v>
      </c>
      <c r="D561">
        <v>2.557660705</v>
      </c>
      <c r="E561">
        <v>1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0</v>
      </c>
      <c r="Q561" s="1">
        <v>6.7500000000000003E-14</v>
      </c>
      <c r="R561">
        <v>0.58599999999999997</v>
      </c>
      <c r="S561">
        <v>0.77112000199999997</v>
      </c>
      <c r="T561">
        <v>3.15502E-4</v>
      </c>
      <c r="U561">
        <v>0.47099999999999997</v>
      </c>
      <c r="V561">
        <v>0.35403928400000001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1</v>
      </c>
      <c r="AP561">
        <v>0</v>
      </c>
      <c r="AQ561">
        <v>0</v>
      </c>
    </row>
    <row r="562" spans="1:43">
      <c r="A562" t="s">
        <v>602</v>
      </c>
      <c r="B562">
        <v>0</v>
      </c>
      <c r="C562">
        <v>0.41199999999999998</v>
      </c>
      <c r="D562">
        <v>2.4685707300000002</v>
      </c>
      <c r="E562">
        <v>1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0</v>
      </c>
      <c r="Q562" s="1">
        <v>4.9700000000000001E-114</v>
      </c>
      <c r="R562">
        <v>0.90900000000000003</v>
      </c>
      <c r="S562">
        <v>2.2179820549999998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1</v>
      </c>
      <c r="AP562">
        <v>0</v>
      </c>
      <c r="AQ562">
        <v>0</v>
      </c>
    </row>
    <row r="563" spans="1:43">
      <c r="A563" t="s">
        <v>603</v>
      </c>
      <c r="B563">
        <v>0</v>
      </c>
      <c r="C563">
        <v>0.40500000000000003</v>
      </c>
      <c r="D563">
        <v>3.03736234</v>
      </c>
      <c r="E563">
        <v>1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</v>
      </c>
      <c r="Q563" s="1">
        <v>1.9E-48</v>
      </c>
      <c r="R563">
        <v>0.74199999999999999</v>
      </c>
      <c r="S563">
        <v>1.4739428130000001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1</v>
      </c>
      <c r="AP563">
        <v>0</v>
      </c>
      <c r="AQ563">
        <v>0</v>
      </c>
    </row>
    <row r="564" spans="1:43">
      <c r="A564" t="s">
        <v>604</v>
      </c>
      <c r="B564">
        <v>0</v>
      </c>
      <c r="C564">
        <v>0.39800000000000002</v>
      </c>
      <c r="D564">
        <v>3.4624654669999999</v>
      </c>
      <c r="E564">
        <v>1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1</v>
      </c>
      <c r="AP564">
        <v>0</v>
      </c>
      <c r="AQ564">
        <v>0</v>
      </c>
    </row>
    <row r="565" spans="1:43">
      <c r="A565" t="s">
        <v>605</v>
      </c>
      <c r="B565">
        <v>0</v>
      </c>
      <c r="C565">
        <v>0.89800000000000002</v>
      </c>
      <c r="D565">
        <v>0.79782331799999995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1</v>
      </c>
      <c r="AP565">
        <v>0</v>
      </c>
      <c r="AQ565">
        <v>0</v>
      </c>
    </row>
    <row r="566" spans="1:43">
      <c r="A566" t="s">
        <v>606</v>
      </c>
      <c r="B566">
        <v>0</v>
      </c>
      <c r="C566">
        <v>0.78</v>
      </c>
      <c r="D566">
        <v>0.858616877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1</v>
      </c>
      <c r="AP566">
        <v>0</v>
      </c>
      <c r="AQ566">
        <v>0</v>
      </c>
    </row>
    <row r="567" spans="1:43">
      <c r="A567" t="s">
        <v>607</v>
      </c>
      <c r="B567">
        <v>0</v>
      </c>
      <c r="C567">
        <v>0.41199999999999998</v>
      </c>
      <c r="D567">
        <v>2.948751267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1</v>
      </c>
      <c r="AG567">
        <v>0</v>
      </c>
      <c r="AH567">
        <v>0</v>
      </c>
      <c r="AI567" s="1">
        <v>4.9400000000000001E-6</v>
      </c>
      <c r="AJ567">
        <v>0.61199999999999999</v>
      </c>
      <c r="AK567">
        <v>0.44211841000000002</v>
      </c>
      <c r="AL567">
        <v>1</v>
      </c>
      <c r="AM567">
        <v>0</v>
      </c>
      <c r="AN567">
        <v>0</v>
      </c>
      <c r="AO567">
        <v>1</v>
      </c>
      <c r="AP567">
        <v>0</v>
      </c>
      <c r="AQ567">
        <v>0</v>
      </c>
    </row>
    <row r="568" spans="1:43">
      <c r="A568" t="s">
        <v>608</v>
      </c>
      <c r="B568">
        <v>0</v>
      </c>
      <c r="C568">
        <v>0.40200000000000002</v>
      </c>
      <c r="D568">
        <v>2.956063393</v>
      </c>
      <c r="E568">
        <v>1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0</v>
      </c>
      <c r="Q568" s="1">
        <v>3.7300000000000003E-14</v>
      </c>
      <c r="R568">
        <v>0.54</v>
      </c>
      <c r="S568">
        <v>0.84305071799999998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1</v>
      </c>
      <c r="AP568">
        <v>0</v>
      </c>
      <c r="AQ568">
        <v>0</v>
      </c>
    </row>
    <row r="569" spans="1:43">
      <c r="A569" t="s">
        <v>609</v>
      </c>
      <c r="B569">
        <v>0</v>
      </c>
      <c r="C569">
        <v>0.40600000000000003</v>
      </c>
      <c r="D569">
        <v>2.7221981199999998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1</v>
      </c>
      <c r="AP569">
        <v>0</v>
      </c>
      <c r="AQ569">
        <v>0</v>
      </c>
    </row>
    <row r="570" spans="1:43">
      <c r="A570" t="s">
        <v>610</v>
      </c>
      <c r="B570">
        <v>0</v>
      </c>
      <c r="C570">
        <v>0.38</v>
      </c>
      <c r="D570">
        <v>3.4890957870000001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1</v>
      </c>
      <c r="AP570">
        <v>0</v>
      </c>
      <c r="AQ570">
        <v>0</v>
      </c>
    </row>
    <row r="571" spans="1:43">
      <c r="A571" t="s">
        <v>611</v>
      </c>
      <c r="B571">
        <v>0</v>
      </c>
      <c r="C571">
        <v>0.38</v>
      </c>
      <c r="D571">
        <v>3.3319366179999999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1</v>
      </c>
      <c r="AP571">
        <v>0</v>
      </c>
      <c r="AQ571">
        <v>0</v>
      </c>
    </row>
    <row r="572" spans="1:43">
      <c r="A572" t="s">
        <v>612</v>
      </c>
      <c r="B572">
        <v>0</v>
      </c>
      <c r="C572">
        <v>0.89800000000000002</v>
      </c>
      <c r="D572">
        <v>0.78366052200000003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1</v>
      </c>
      <c r="AP572">
        <v>0</v>
      </c>
      <c r="AQ572">
        <v>0</v>
      </c>
    </row>
    <row r="573" spans="1:43">
      <c r="A573" t="s">
        <v>613</v>
      </c>
      <c r="B573">
        <v>0</v>
      </c>
      <c r="C573">
        <v>0.36499999999999999</v>
      </c>
      <c r="D573">
        <v>3.4079322830000001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1</v>
      </c>
      <c r="AP573">
        <v>0</v>
      </c>
      <c r="AQ573">
        <v>0</v>
      </c>
    </row>
    <row r="574" spans="1:43">
      <c r="A574" t="s">
        <v>614</v>
      </c>
      <c r="B574">
        <v>0</v>
      </c>
      <c r="C574">
        <v>0.35599999999999998</v>
      </c>
      <c r="D574">
        <v>3.8189082089999999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1</v>
      </c>
      <c r="AP574">
        <v>0</v>
      </c>
      <c r="AQ574">
        <v>0</v>
      </c>
    </row>
    <row r="575" spans="1:43">
      <c r="A575" t="s">
        <v>615</v>
      </c>
      <c r="B575">
        <v>0</v>
      </c>
      <c r="C575">
        <v>0.34599999999999997</v>
      </c>
      <c r="D575">
        <v>3.340021986</v>
      </c>
      <c r="E575">
        <v>1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1</v>
      </c>
      <c r="AP575">
        <v>0</v>
      </c>
      <c r="AQ575">
        <v>0</v>
      </c>
    </row>
    <row r="576" spans="1:43">
      <c r="A576" t="s">
        <v>616</v>
      </c>
      <c r="B576" s="1">
        <v>7.3600000000000002E-308</v>
      </c>
      <c r="C576">
        <v>0.60599999999999998</v>
      </c>
      <c r="D576">
        <v>1.44650557</v>
      </c>
      <c r="E576">
        <v>1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1</v>
      </c>
      <c r="AP576">
        <v>0</v>
      </c>
      <c r="AQ576">
        <v>0</v>
      </c>
    </row>
    <row r="577" spans="1:43">
      <c r="A577" t="s">
        <v>617</v>
      </c>
      <c r="B577" s="1">
        <v>8.0200000000000002E-308</v>
      </c>
      <c r="C577">
        <v>0.57199999999999995</v>
      </c>
      <c r="D577">
        <v>1.642418019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1</v>
      </c>
      <c r="AP577">
        <v>0</v>
      </c>
      <c r="AQ577">
        <v>0</v>
      </c>
    </row>
    <row r="578" spans="1:43">
      <c r="A578" t="s">
        <v>618</v>
      </c>
      <c r="B578" s="1">
        <v>1.7800000000000001E-306</v>
      </c>
      <c r="C578">
        <v>0.41699999999999998</v>
      </c>
      <c r="D578">
        <v>2.6469504420000001</v>
      </c>
      <c r="E578">
        <v>1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1</v>
      </c>
      <c r="AP578">
        <v>0</v>
      </c>
      <c r="AQ578">
        <v>0</v>
      </c>
    </row>
    <row r="579" spans="1:43">
      <c r="A579" t="s">
        <v>619</v>
      </c>
      <c r="B579" s="1">
        <v>2.3699999999999999E-306</v>
      </c>
      <c r="C579">
        <v>0.74099999999999999</v>
      </c>
      <c r="D579">
        <v>0.96493520499999996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0</v>
      </c>
      <c r="K579" s="1">
        <v>8.4599999999999996E-5</v>
      </c>
      <c r="L579">
        <v>0.90900000000000003</v>
      </c>
      <c r="M579">
        <v>0.26065379399999999</v>
      </c>
      <c r="N579">
        <v>1</v>
      </c>
      <c r="O579">
        <v>0</v>
      </c>
      <c r="P579">
        <v>0</v>
      </c>
      <c r="Q579">
        <v>2.1151500000000001E-3</v>
      </c>
      <c r="R579">
        <v>0.88400000000000001</v>
      </c>
      <c r="S579">
        <v>0.28011312100000002</v>
      </c>
      <c r="T579" s="1">
        <v>5.8699999999999995E-7</v>
      </c>
      <c r="U579">
        <v>0.94299999999999995</v>
      </c>
      <c r="V579">
        <v>0.418933536</v>
      </c>
      <c r="W579" s="1">
        <v>4.4599999999999999E-9</v>
      </c>
      <c r="X579">
        <v>0.97199999999999998</v>
      </c>
      <c r="Y579">
        <v>0.51602511399999995</v>
      </c>
      <c r="Z579">
        <v>1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1</v>
      </c>
      <c r="AG579">
        <v>0</v>
      </c>
      <c r="AH579">
        <v>0</v>
      </c>
      <c r="AI579" s="1">
        <v>1.73E-5</v>
      </c>
      <c r="AJ579">
        <v>0.97599999999999998</v>
      </c>
      <c r="AK579">
        <v>0.51893762200000004</v>
      </c>
      <c r="AL579" s="1">
        <v>5.52E-5</v>
      </c>
      <c r="AM579">
        <v>1</v>
      </c>
      <c r="AN579">
        <v>0.51929659299999997</v>
      </c>
      <c r="AO579" s="1">
        <v>2.7100000000000001E-5</v>
      </c>
      <c r="AP579">
        <v>0.90400000000000003</v>
      </c>
      <c r="AQ579">
        <v>0.60263547799999995</v>
      </c>
    </row>
    <row r="580" spans="1:43">
      <c r="A580" t="s">
        <v>620</v>
      </c>
      <c r="B580" s="1">
        <v>2.5900000000000002E-304</v>
      </c>
      <c r="C580">
        <v>0.52200000000000002</v>
      </c>
      <c r="D580">
        <v>1.8725766070000001</v>
      </c>
      <c r="E580">
        <v>1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1.463357E-3</v>
      </c>
      <c r="AJ580">
        <v>0.753</v>
      </c>
      <c r="AK580">
        <v>0.26271421</v>
      </c>
      <c r="AL580" s="1">
        <v>8.7800000000000006E-5</v>
      </c>
      <c r="AM580">
        <v>0.79700000000000004</v>
      </c>
      <c r="AN580">
        <v>0.47561359600000003</v>
      </c>
      <c r="AO580">
        <v>1</v>
      </c>
      <c r="AP580">
        <v>0</v>
      </c>
      <c r="AQ580">
        <v>0</v>
      </c>
    </row>
    <row r="581" spans="1:43">
      <c r="A581" t="s">
        <v>621</v>
      </c>
      <c r="B581" s="1">
        <v>5.4199999999999997E-304</v>
      </c>
      <c r="C581">
        <v>0.68500000000000005</v>
      </c>
      <c r="D581">
        <v>1.1521969569999999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0</v>
      </c>
      <c r="Q581" s="1">
        <v>4.7099999999999999E-20</v>
      </c>
      <c r="R581">
        <v>0.91900000000000004</v>
      </c>
      <c r="S581">
        <v>0.68615735200000005</v>
      </c>
      <c r="T581" s="1">
        <v>3.4000000000000001E-12</v>
      </c>
      <c r="U581">
        <v>0.92500000000000004</v>
      </c>
      <c r="V581">
        <v>0.567386799</v>
      </c>
      <c r="W581" s="1">
        <v>1.3399999999999999E-8</v>
      </c>
      <c r="X581">
        <v>0.94399999999999995</v>
      </c>
      <c r="Y581">
        <v>0.51068363800000005</v>
      </c>
      <c r="Z581">
        <v>1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2.68943E-4</v>
      </c>
      <c r="AM581">
        <v>0.95699999999999996</v>
      </c>
      <c r="AN581">
        <v>0.49473809699999999</v>
      </c>
      <c r="AO581">
        <v>1</v>
      </c>
      <c r="AP581">
        <v>0</v>
      </c>
      <c r="AQ581">
        <v>0</v>
      </c>
    </row>
    <row r="582" spans="1:43">
      <c r="A582" t="s">
        <v>622</v>
      </c>
      <c r="B582" s="1">
        <v>1.07E-302</v>
      </c>
      <c r="C582">
        <v>0.33200000000000002</v>
      </c>
      <c r="D582">
        <v>3.5590639500000001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1</v>
      </c>
      <c r="AP582">
        <v>0</v>
      </c>
      <c r="AQ582">
        <v>0</v>
      </c>
    </row>
    <row r="583" spans="1:43">
      <c r="A583" t="s">
        <v>623</v>
      </c>
      <c r="B583" s="1">
        <v>4.6299999999999999E-302</v>
      </c>
      <c r="C583">
        <v>0.47799999999999998</v>
      </c>
      <c r="D583">
        <v>2.1342071410000001</v>
      </c>
      <c r="E583">
        <v>1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1</v>
      </c>
      <c r="AP583">
        <v>0</v>
      </c>
      <c r="AQ583">
        <v>0</v>
      </c>
    </row>
    <row r="584" spans="1:43">
      <c r="A584" t="s">
        <v>624</v>
      </c>
      <c r="B584" s="1">
        <v>1.1900000000000001E-301</v>
      </c>
      <c r="C584">
        <v>0.71699999999999997</v>
      </c>
      <c r="D584">
        <v>1.063397779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 s="1">
        <v>8.4900000000000003E-15</v>
      </c>
      <c r="R584">
        <v>0.93400000000000005</v>
      </c>
      <c r="S584">
        <v>0.60509417600000004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6.0180200000000002E-4</v>
      </c>
      <c r="AJ584">
        <v>0.91800000000000004</v>
      </c>
      <c r="AK584">
        <v>0.435680079</v>
      </c>
      <c r="AL584">
        <v>1</v>
      </c>
      <c r="AM584">
        <v>0</v>
      </c>
      <c r="AN584">
        <v>0</v>
      </c>
      <c r="AO584">
        <v>1</v>
      </c>
      <c r="AP584">
        <v>0</v>
      </c>
      <c r="AQ584">
        <v>0</v>
      </c>
    </row>
    <row r="585" spans="1:43">
      <c r="A585" t="s">
        <v>625</v>
      </c>
      <c r="B585" s="1">
        <v>1.4099999999999999E-301</v>
      </c>
      <c r="C585">
        <v>0.62</v>
      </c>
      <c r="D585">
        <v>1.3790824829999999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 s="1">
        <v>4.61E-53</v>
      </c>
      <c r="R585">
        <v>0.94399999999999995</v>
      </c>
      <c r="S585">
        <v>1.2099317629999999</v>
      </c>
      <c r="T585" s="1">
        <v>1.11E-19</v>
      </c>
      <c r="U585">
        <v>0.91400000000000003</v>
      </c>
      <c r="V585">
        <v>0.77234336699999995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1</v>
      </c>
      <c r="AJ585">
        <v>0</v>
      </c>
      <c r="AK585">
        <v>0</v>
      </c>
      <c r="AL585" s="1">
        <v>8.5700000000000001E-7</v>
      </c>
      <c r="AM585">
        <v>0.92800000000000005</v>
      </c>
      <c r="AN585">
        <v>0.63720459900000004</v>
      </c>
      <c r="AO585">
        <v>1</v>
      </c>
      <c r="AP585">
        <v>0</v>
      </c>
      <c r="AQ585">
        <v>0</v>
      </c>
    </row>
    <row r="586" spans="1:43">
      <c r="A586" t="s">
        <v>626</v>
      </c>
      <c r="B586" s="1">
        <v>1.4799999999999999E-300</v>
      </c>
      <c r="C586">
        <v>0.52600000000000002</v>
      </c>
      <c r="D586">
        <v>1.8609364310000001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 s="1">
        <v>5.5699999999999999E-12</v>
      </c>
      <c r="R586">
        <v>0.69699999999999995</v>
      </c>
      <c r="S586">
        <v>0.64156924400000004</v>
      </c>
      <c r="T586" s="1">
        <v>2.4200000000000002E-7</v>
      </c>
      <c r="U586">
        <v>0.747</v>
      </c>
      <c r="V586">
        <v>0.338114093</v>
      </c>
      <c r="W586" s="1">
        <v>3.4200000000000002E-9</v>
      </c>
      <c r="X586">
        <v>0.80400000000000005</v>
      </c>
      <c r="Y586">
        <v>0.46688310399999999</v>
      </c>
      <c r="Z586">
        <v>1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1</v>
      </c>
      <c r="AP586">
        <v>0</v>
      </c>
      <c r="AQ586">
        <v>0</v>
      </c>
    </row>
    <row r="587" spans="1:43">
      <c r="A587" t="s">
        <v>627</v>
      </c>
      <c r="B587" s="1">
        <v>1.72E-299</v>
      </c>
      <c r="C587">
        <v>0.74</v>
      </c>
      <c r="D587">
        <v>0.93511531699999995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0</v>
      </c>
      <c r="Q587" s="1">
        <v>7.5199999999999998E-8</v>
      </c>
      <c r="R587">
        <v>0.89900000000000002</v>
      </c>
      <c r="S587">
        <v>0.40487178800000001</v>
      </c>
      <c r="T587">
        <v>1</v>
      </c>
      <c r="U587">
        <v>0</v>
      </c>
      <c r="V587">
        <v>0</v>
      </c>
      <c r="W587" s="1">
        <v>1.6000000000000001E-9</v>
      </c>
      <c r="X587">
        <v>0.97199999999999998</v>
      </c>
      <c r="Y587">
        <v>0.51735088900000004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1</v>
      </c>
      <c r="AP587">
        <v>0</v>
      </c>
      <c r="AQ587">
        <v>0</v>
      </c>
    </row>
    <row r="588" spans="1:43">
      <c r="A588" t="s">
        <v>628</v>
      </c>
      <c r="B588" s="1">
        <v>1.28E-298</v>
      </c>
      <c r="C588">
        <v>0.42199999999999999</v>
      </c>
      <c r="D588">
        <v>2.4162307329999999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1</v>
      </c>
      <c r="AP588">
        <v>0</v>
      </c>
      <c r="AQ588">
        <v>0</v>
      </c>
    </row>
    <row r="589" spans="1:43">
      <c r="A589" t="s">
        <v>629</v>
      </c>
      <c r="B589" s="1">
        <v>1.7499999999999999E-298</v>
      </c>
      <c r="C589">
        <v>0.33600000000000002</v>
      </c>
      <c r="D589">
        <v>3.432245226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1</v>
      </c>
      <c r="AP589">
        <v>0</v>
      </c>
      <c r="AQ589">
        <v>0</v>
      </c>
    </row>
    <row r="590" spans="1:43">
      <c r="A590" t="s">
        <v>630</v>
      </c>
      <c r="B590" s="1">
        <v>7.7699999999999997E-298</v>
      </c>
      <c r="C590">
        <v>0.503</v>
      </c>
      <c r="D590">
        <v>1.992997318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0</v>
      </c>
      <c r="Q590" s="1">
        <v>4.2100000000000002E-7</v>
      </c>
      <c r="R590">
        <v>0.63600000000000001</v>
      </c>
      <c r="S590">
        <v>0.430939295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1</v>
      </c>
      <c r="AP590">
        <v>0</v>
      </c>
      <c r="AQ590">
        <v>0</v>
      </c>
    </row>
    <row r="591" spans="1:43">
      <c r="A591" t="s">
        <v>631</v>
      </c>
      <c r="B591" s="1">
        <v>1.9799999999999999E-297</v>
      </c>
      <c r="C591">
        <v>0.42299999999999999</v>
      </c>
      <c r="D591">
        <v>2.4684191389999999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0</v>
      </c>
      <c r="Q591" s="1">
        <v>2.79E-6</v>
      </c>
      <c r="R591">
        <v>0.505</v>
      </c>
      <c r="S591">
        <v>0.42107641899999998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1</v>
      </c>
      <c r="AP591">
        <v>0</v>
      </c>
      <c r="AQ591">
        <v>0</v>
      </c>
    </row>
    <row r="592" spans="1:43">
      <c r="A592" t="s">
        <v>632</v>
      </c>
      <c r="B592" s="1">
        <v>2.0199999999999999E-296</v>
      </c>
      <c r="C592">
        <v>0.45700000000000002</v>
      </c>
      <c r="D592">
        <v>2.1139529669999999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1.8066709999999999E-3</v>
      </c>
      <c r="R592">
        <v>0.49</v>
      </c>
      <c r="S592">
        <v>0.26144735899999999</v>
      </c>
      <c r="T592">
        <v>1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1</v>
      </c>
      <c r="AP592">
        <v>0</v>
      </c>
      <c r="AQ592">
        <v>0</v>
      </c>
    </row>
    <row r="593" spans="1:43">
      <c r="A593" t="s">
        <v>633</v>
      </c>
      <c r="B593" s="1">
        <v>4.2199999999999997E-296</v>
      </c>
      <c r="C593">
        <v>0.51600000000000001</v>
      </c>
      <c r="D593">
        <v>1.821403825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0</v>
      </c>
      <c r="Q593" s="1">
        <v>5.96E-37</v>
      </c>
      <c r="R593">
        <v>0.86899999999999999</v>
      </c>
      <c r="S593">
        <v>1.1098725389999999</v>
      </c>
      <c r="T593" s="1">
        <v>1.7E-18</v>
      </c>
      <c r="U593">
        <v>0.83299999999999996</v>
      </c>
      <c r="V593">
        <v>0.75292531200000001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1</v>
      </c>
      <c r="AG593">
        <v>0</v>
      </c>
      <c r="AH593">
        <v>0</v>
      </c>
      <c r="AI593" s="1">
        <v>2.41E-14</v>
      </c>
      <c r="AJ593">
        <v>0.88200000000000001</v>
      </c>
      <c r="AK593">
        <v>0.97697404600000004</v>
      </c>
      <c r="AL593" s="1">
        <v>4.6800000000000004E-9</v>
      </c>
      <c r="AM593">
        <v>0.89900000000000002</v>
      </c>
      <c r="AN593">
        <v>0.72122632799999997</v>
      </c>
      <c r="AO593">
        <v>1</v>
      </c>
      <c r="AP593">
        <v>0</v>
      </c>
      <c r="AQ593">
        <v>0</v>
      </c>
    </row>
    <row r="594" spans="1:43">
      <c r="A594" t="s">
        <v>634</v>
      </c>
      <c r="B594" s="1">
        <v>8.8500000000000002E-296</v>
      </c>
      <c r="C594">
        <v>0.49</v>
      </c>
      <c r="D594">
        <v>1.838040874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1</v>
      </c>
      <c r="AP594">
        <v>0</v>
      </c>
      <c r="AQ594">
        <v>0</v>
      </c>
    </row>
    <row r="595" spans="1:43">
      <c r="A595" t="s">
        <v>635</v>
      </c>
      <c r="B595" s="1">
        <v>2.59E-294</v>
      </c>
      <c r="C595">
        <v>0.57499999999999996</v>
      </c>
      <c r="D595">
        <v>1.5481393139999999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1</v>
      </c>
      <c r="AP595">
        <v>0</v>
      </c>
      <c r="AQ595">
        <v>0</v>
      </c>
    </row>
    <row r="596" spans="1:43">
      <c r="A596" t="s">
        <v>636</v>
      </c>
      <c r="B596" s="1">
        <v>4.1700000000000001E-294</v>
      </c>
      <c r="C596">
        <v>0.66600000000000004</v>
      </c>
      <c r="D596">
        <v>1.17815621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0</v>
      </c>
      <c r="Q596" s="1">
        <v>4.8999999999999998E-33</v>
      </c>
      <c r="R596">
        <v>0.90900000000000003</v>
      </c>
      <c r="S596">
        <v>0.89998167299999998</v>
      </c>
      <c r="T596" s="1">
        <v>3.2099999999999999E-12</v>
      </c>
      <c r="U596">
        <v>0.93700000000000006</v>
      </c>
      <c r="V596">
        <v>0.58881141800000003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7.3889389999999998E-3</v>
      </c>
      <c r="AJ596">
        <v>0.88200000000000001</v>
      </c>
      <c r="AK596">
        <v>0.32856638199999999</v>
      </c>
      <c r="AL596" s="1">
        <v>5.1099999999999999E-9</v>
      </c>
      <c r="AM596">
        <v>0.97099999999999997</v>
      </c>
      <c r="AN596">
        <v>0.743371695</v>
      </c>
      <c r="AO596">
        <v>1</v>
      </c>
      <c r="AP596">
        <v>0</v>
      </c>
      <c r="AQ596">
        <v>0</v>
      </c>
    </row>
    <row r="597" spans="1:43">
      <c r="A597" t="s">
        <v>637</v>
      </c>
      <c r="B597" s="1">
        <v>4.6799999999999998E-293</v>
      </c>
      <c r="C597">
        <v>0.31900000000000001</v>
      </c>
      <c r="D597">
        <v>3.7512614339999999</v>
      </c>
      <c r="E597">
        <v>1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1</v>
      </c>
      <c r="AP597">
        <v>0</v>
      </c>
      <c r="AQ597">
        <v>0</v>
      </c>
    </row>
    <row r="598" spans="1:43">
      <c r="A598" t="s">
        <v>638</v>
      </c>
      <c r="B598" s="1">
        <v>7.7199999999999996E-293</v>
      </c>
      <c r="C598">
        <v>0.56499999999999995</v>
      </c>
      <c r="D598">
        <v>1.5497076110000001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0</v>
      </c>
      <c r="Q598" s="1">
        <v>4.1699999999999998E-19</v>
      </c>
      <c r="R598">
        <v>0.81799999999999995</v>
      </c>
      <c r="S598">
        <v>0.77184109700000003</v>
      </c>
      <c r="T598" s="1">
        <v>3.2499999999999998E-6</v>
      </c>
      <c r="U598">
        <v>0.77600000000000002</v>
      </c>
      <c r="V598">
        <v>0.35179576800000001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1</v>
      </c>
      <c r="AM598">
        <v>0</v>
      </c>
      <c r="AN598">
        <v>0</v>
      </c>
      <c r="AO598" s="1">
        <v>7.0899999999999999E-6</v>
      </c>
      <c r="AP598">
        <v>0.69199999999999995</v>
      </c>
      <c r="AQ598">
        <v>0.94203299900000004</v>
      </c>
    </row>
    <row r="599" spans="1:43">
      <c r="A599" t="s">
        <v>639</v>
      </c>
      <c r="B599" s="1">
        <v>1.2100000000000001E-292</v>
      </c>
      <c r="C599">
        <v>0.56799999999999995</v>
      </c>
      <c r="D599">
        <v>1.5899339450000001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  <c r="O599">
        <v>0</v>
      </c>
      <c r="P599">
        <v>0</v>
      </c>
      <c r="Q599" s="1">
        <v>1.9100000000000001E-11</v>
      </c>
      <c r="R599">
        <v>0.76800000000000002</v>
      </c>
      <c r="S599">
        <v>0.57522130800000004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8.7710649999999998E-3</v>
      </c>
      <c r="AJ599">
        <v>0.72899999999999998</v>
      </c>
      <c r="AK599">
        <v>0.263662597</v>
      </c>
      <c r="AL599">
        <v>1</v>
      </c>
      <c r="AM599">
        <v>0</v>
      </c>
      <c r="AN599">
        <v>0</v>
      </c>
      <c r="AO599">
        <v>1</v>
      </c>
      <c r="AP599">
        <v>0</v>
      </c>
      <c r="AQ599">
        <v>0</v>
      </c>
    </row>
    <row r="600" spans="1:43">
      <c r="A600" t="s">
        <v>640</v>
      </c>
      <c r="B600" s="1">
        <v>2.2899999999999999E-292</v>
      </c>
      <c r="C600">
        <v>0.51</v>
      </c>
      <c r="D600">
        <v>1.836350838</v>
      </c>
      <c r="E600">
        <v>1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 s="1">
        <v>6.2199999999999997E-13</v>
      </c>
      <c r="O600">
        <v>0.71299999999999997</v>
      </c>
      <c r="P600">
        <v>0.60736985499999996</v>
      </c>
      <c r="Q600" s="1">
        <v>3.85E-34</v>
      </c>
      <c r="R600">
        <v>0.79300000000000004</v>
      </c>
      <c r="S600">
        <v>1.1439642619999999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1</v>
      </c>
      <c r="AP600">
        <v>0</v>
      </c>
      <c r="AQ600">
        <v>0</v>
      </c>
    </row>
    <row r="601" spans="1:43">
      <c r="A601" t="s">
        <v>641</v>
      </c>
      <c r="B601" s="1">
        <v>1.3699999999999999E-290</v>
      </c>
      <c r="C601">
        <v>0.55300000000000005</v>
      </c>
      <c r="D601">
        <v>1.561521215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1.0155489999999999E-3</v>
      </c>
      <c r="R601">
        <v>0.64100000000000001</v>
      </c>
      <c r="S601">
        <v>0.25219453200000003</v>
      </c>
      <c r="T601">
        <v>5.3459600000000003E-4</v>
      </c>
      <c r="U601">
        <v>0.64400000000000002</v>
      </c>
      <c r="V601">
        <v>0.30842569199999997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1</v>
      </c>
      <c r="AD601">
        <v>0</v>
      </c>
      <c r="AE601">
        <v>0</v>
      </c>
      <c r="AF601" s="1">
        <v>3.9400000000000002E-36</v>
      </c>
      <c r="AG601">
        <v>0.96099999999999997</v>
      </c>
      <c r="AH601">
        <v>1.429875037</v>
      </c>
      <c r="AI601">
        <v>1</v>
      </c>
      <c r="AJ601">
        <v>0</v>
      </c>
      <c r="AK601">
        <v>0</v>
      </c>
      <c r="AL601" s="1">
        <v>7.0500000000000006E-5</v>
      </c>
      <c r="AM601">
        <v>0.79700000000000004</v>
      </c>
      <c r="AN601">
        <v>0.55550263</v>
      </c>
      <c r="AO601">
        <v>1</v>
      </c>
      <c r="AP601">
        <v>0</v>
      </c>
      <c r="AQ601">
        <v>0</v>
      </c>
    </row>
    <row r="602" spans="1:43">
      <c r="A602" t="s">
        <v>642</v>
      </c>
      <c r="B602" s="1">
        <v>1.8799999999999999E-290</v>
      </c>
      <c r="C602">
        <v>0.72099999999999997</v>
      </c>
      <c r="D602">
        <v>1.060153948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 s="1">
        <v>3.1600000000000002E-13</v>
      </c>
      <c r="L602">
        <v>0.90200000000000002</v>
      </c>
      <c r="M602">
        <v>0.398198524</v>
      </c>
      <c r="N602">
        <v>1</v>
      </c>
      <c r="O602">
        <v>0</v>
      </c>
      <c r="P602">
        <v>0</v>
      </c>
      <c r="Q602" s="1">
        <v>6.5299999999999999E-25</v>
      </c>
      <c r="R602">
        <v>0.92900000000000005</v>
      </c>
      <c r="S602">
        <v>0.74046422199999995</v>
      </c>
      <c r="T602" s="1">
        <v>2.0199999999999999E-31</v>
      </c>
      <c r="U602">
        <v>0.97699999999999998</v>
      </c>
      <c r="V602">
        <v>0.86136095899999998</v>
      </c>
      <c r="W602" s="1">
        <v>1.58E-40</v>
      </c>
      <c r="X602">
        <v>0.99299999999999999</v>
      </c>
      <c r="Y602">
        <v>1.064800178</v>
      </c>
      <c r="Z602">
        <v>1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1</v>
      </c>
      <c r="AG602">
        <v>0</v>
      </c>
      <c r="AH602">
        <v>0</v>
      </c>
      <c r="AI602" s="1">
        <v>3.3000000000000001E-22</v>
      </c>
      <c r="AJ602">
        <v>0.98799999999999999</v>
      </c>
      <c r="AK602">
        <v>0.97761014999999996</v>
      </c>
      <c r="AL602" s="1">
        <v>5.4299999999999997E-9</v>
      </c>
      <c r="AM602">
        <v>1</v>
      </c>
      <c r="AN602">
        <v>0.71547013800000003</v>
      </c>
      <c r="AO602">
        <v>1</v>
      </c>
      <c r="AP602">
        <v>0</v>
      </c>
      <c r="AQ602">
        <v>0</v>
      </c>
    </row>
    <row r="603" spans="1:43">
      <c r="A603" t="s">
        <v>643</v>
      </c>
      <c r="B603" s="1">
        <v>2.1500000000000001E-290</v>
      </c>
      <c r="C603">
        <v>0.315</v>
      </c>
      <c r="D603">
        <v>3.7118298269999999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1</v>
      </c>
      <c r="AP603">
        <v>0</v>
      </c>
      <c r="AQ603">
        <v>0</v>
      </c>
    </row>
    <row r="604" spans="1:43">
      <c r="A604" t="s">
        <v>644</v>
      </c>
      <c r="B604" s="1">
        <v>6.5999999999999999E-289</v>
      </c>
      <c r="C604">
        <v>0.58499999999999996</v>
      </c>
      <c r="D604">
        <v>1.4751496820000001</v>
      </c>
      <c r="E604">
        <v>1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0</v>
      </c>
      <c r="Q604" s="1">
        <v>2.05E-11</v>
      </c>
      <c r="R604">
        <v>0.77300000000000002</v>
      </c>
      <c r="S604">
        <v>0.58215081999999996</v>
      </c>
      <c r="T604" s="1">
        <v>9.6199999999999997E-18</v>
      </c>
      <c r="U604">
        <v>0.88500000000000001</v>
      </c>
      <c r="V604">
        <v>0.745244354</v>
      </c>
      <c r="W604" s="1">
        <v>1.9199999999999999E-5</v>
      </c>
      <c r="X604">
        <v>0.83899999999999997</v>
      </c>
      <c r="Y604">
        <v>0.34536081800000001</v>
      </c>
      <c r="Z604">
        <v>1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1</v>
      </c>
      <c r="AG604">
        <v>0</v>
      </c>
      <c r="AH604">
        <v>0</v>
      </c>
      <c r="AI604" s="1">
        <v>1.7199999999999999E-11</v>
      </c>
      <c r="AJ604">
        <v>0.92900000000000005</v>
      </c>
      <c r="AK604">
        <v>0.80766260400000001</v>
      </c>
      <c r="AL604" s="1">
        <v>5.84E-6</v>
      </c>
      <c r="AM604">
        <v>0.92800000000000005</v>
      </c>
      <c r="AN604">
        <v>0.56629886200000001</v>
      </c>
      <c r="AO604">
        <v>1</v>
      </c>
      <c r="AP604">
        <v>0</v>
      </c>
      <c r="AQ604">
        <v>0</v>
      </c>
    </row>
    <row r="605" spans="1:43">
      <c r="A605" t="s">
        <v>645</v>
      </c>
      <c r="B605" s="1">
        <v>1.26E-288</v>
      </c>
      <c r="C605">
        <v>0.66300000000000003</v>
      </c>
      <c r="D605">
        <v>1.139165671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 s="1">
        <v>4.6400000000000003E-7</v>
      </c>
      <c r="R605">
        <v>0.83299999999999996</v>
      </c>
      <c r="S605">
        <v>0.41478480299999998</v>
      </c>
      <c r="T605" s="1">
        <v>6.8299999999999998E-9</v>
      </c>
      <c r="U605">
        <v>0.92500000000000004</v>
      </c>
      <c r="V605">
        <v>0.48257190799999999</v>
      </c>
      <c r="W605" s="1">
        <v>3.1699999999999998E-5</v>
      </c>
      <c r="X605">
        <v>0.93</v>
      </c>
      <c r="Y605">
        <v>0.38740594900000003</v>
      </c>
      <c r="Z605">
        <v>1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1</v>
      </c>
      <c r="AG605">
        <v>0</v>
      </c>
      <c r="AH605">
        <v>0</v>
      </c>
      <c r="AI605" s="1">
        <v>2.5799999999999999E-8</v>
      </c>
      <c r="AJ605">
        <v>0.95299999999999996</v>
      </c>
      <c r="AK605">
        <v>0.64593140699999996</v>
      </c>
      <c r="AL605">
        <v>3.30506E-4</v>
      </c>
      <c r="AM605">
        <v>0.95699999999999996</v>
      </c>
      <c r="AN605">
        <v>0.48675127499999998</v>
      </c>
      <c r="AO605">
        <v>8.8500760000000001E-3</v>
      </c>
      <c r="AP605">
        <v>0.78800000000000003</v>
      </c>
      <c r="AQ605">
        <v>0.44926417200000002</v>
      </c>
    </row>
    <row r="606" spans="1:43">
      <c r="A606" t="s">
        <v>646</v>
      </c>
      <c r="B606" s="1">
        <v>2.3400000000000001E-288</v>
      </c>
      <c r="C606">
        <v>0.37</v>
      </c>
      <c r="D606">
        <v>2.8359448970000001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1</v>
      </c>
      <c r="AP606">
        <v>0</v>
      </c>
      <c r="AQ606">
        <v>0</v>
      </c>
    </row>
    <row r="607" spans="1:43">
      <c r="A607" t="s">
        <v>647</v>
      </c>
      <c r="B607" s="1">
        <v>1E-287</v>
      </c>
      <c r="C607">
        <v>0.62</v>
      </c>
      <c r="D607">
        <v>1.344067248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0</v>
      </c>
      <c r="Q607" s="1">
        <v>2.7700000000000001E-16</v>
      </c>
      <c r="R607">
        <v>0.84299999999999997</v>
      </c>
      <c r="S607">
        <v>0.67705214800000002</v>
      </c>
      <c r="T607" s="1">
        <v>1.1999999999999999E-12</v>
      </c>
      <c r="U607">
        <v>0.91400000000000003</v>
      </c>
      <c r="V607">
        <v>0.58215880499999995</v>
      </c>
      <c r="W607" s="1">
        <v>9.8499999999999996E-11</v>
      </c>
      <c r="X607">
        <v>0.91600000000000004</v>
      </c>
      <c r="Y607">
        <v>0.59471996599999999</v>
      </c>
      <c r="Z607">
        <v>1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0</v>
      </c>
      <c r="AI607" s="1">
        <v>9.879999999999999E-10</v>
      </c>
      <c r="AJ607">
        <v>0.94099999999999995</v>
      </c>
      <c r="AK607">
        <v>0.70589030699999999</v>
      </c>
      <c r="AL607">
        <v>1</v>
      </c>
      <c r="AM607">
        <v>0</v>
      </c>
      <c r="AN607">
        <v>0</v>
      </c>
      <c r="AO607">
        <v>1</v>
      </c>
      <c r="AP607">
        <v>0</v>
      </c>
      <c r="AQ607">
        <v>0</v>
      </c>
    </row>
    <row r="608" spans="1:43">
      <c r="A608" t="s">
        <v>648</v>
      </c>
      <c r="B608" s="1">
        <v>1.37E-287</v>
      </c>
      <c r="C608">
        <v>0.56399999999999995</v>
      </c>
      <c r="D608">
        <v>1.558831597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 s="1">
        <v>6.0300000000000001E-9</v>
      </c>
      <c r="R608">
        <v>0.71699999999999997</v>
      </c>
      <c r="S608">
        <v>0.52830143900000004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1</v>
      </c>
      <c r="AP608">
        <v>0</v>
      </c>
      <c r="AQ608">
        <v>0</v>
      </c>
    </row>
    <row r="609" spans="1:43">
      <c r="A609" t="s">
        <v>649</v>
      </c>
      <c r="B609" s="1">
        <v>1.91E-287</v>
      </c>
      <c r="C609">
        <v>0.45500000000000002</v>
      </c>
      <c r="D609">
        <v>2.196709491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1</v>
      </c>
      <c r="AP609">
        <v>0</v>
      </c>
      <c r="AQ609">
        <v>0</v>
      </c>
    </row>
    <row r="610" spans="1:43">
      <c r="A610" t="s">
        <v>650</v>
      </c>
      <c r="B610" s="1">
        <v>3.7199999999999999E-287</v>
      </c>
      <c r="C610">
        <v>0.68100000000000005</v>
      </c>
      <c r="D610">
        <v>1.095829554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0</v>
      </c>
      <c r="Q610" s="1">
        <v>6.0000000000000002E-6</v>
      </c>
      <c r="R610">
        <v>0.81299999999999994</v>
      </c>
      <c r="S610">
        <v>0.38425225800000001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0</v>
      </c>
      <c r="Z610" s="1">
        <v>4.3099999999999998E-20</v>
      </c>
      <c r="AA610">
        <v>0.72299999999999998</v>
      </c>
      <c r="AB610">
        <v>0.95800342199999999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1</v>
      </c>
      <c r="AP610">
        <v>0</v>
      </c>
      <c r="AQ610">
        <v>0</v>
      </c>
    </row>
    <row r="611" spans="1:43">
      <c r="A611" t="s">
        <v>651</v>
      </c>
      <c r="B611" s="1">
        <v>4.7799999999999998E-285</v>
      </c>
      <c r="C611">
        <v>0.51600000000000001</v>
      </c>
      <c r="D611">
        <v>1.741487314</v>
      </c>
      <c r="E611">
        <v>1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0</v>
      </c>
      <c r="Q611" s="1">
        <v>9.0200000000000005E-34</v>
      </c>
      <c r="R611">
        <v>0.82799999999999996</v>
      </c>
      <c r="S611">
        <v>1.0809579680000001</v>
      </c>
      <c r="T611" s="1">
        <v>1.59E-8</v>
      </c>
      <c r="U611">
        <v>0.73</v>
      </c>
      <c r="V611">
        <v>0.42287121599999999</v>
      </c>
      <c r="W611" s="1">
        <v>9.2200000000000005E-8</v>
      </c>
      <c r="X611">
        <v>0.76200000000000001</v>
      </c>
      <c r="Y611">
        <v>0.41286979400000001</v>
      </c>
      <c r="Z611">
        <v>1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1</v>
      </c>
      <c r="AG611">
        <v>0</v>
      </c>
      <c r="AH611">
        <v>0</v>
      </c>
      <c r="AI611" s="1">
        <v>1.11E-7</v>
      </c>
      <c r="AJ611">
        <v>0.8</v>
      </c>
      <c r="AK611">
        <v>0.63262054999999995</v>
      </c>
      <c r="AL611" s="1">
        <v>2.4000000000000001E-5</v>
      </c>
      <c r="AM611">
        <v>0.85499999999999998</v>
      </c>
      <c r="AN611">
        <v>0.41208833</v>
      </c>
      <c r="AO611">
        <v>1</v>
      </c>
      <c r="AP611">
        <v>0</v>
      </c>
      <c r="AQ611">
        <v>0</v>
      </c>
    </row>
    <row r="612" spans="1:43">
      <c r="A612" t="s">
        <v>652</v>
      </c>
      <c r="B612" s="1">
        <v>6.9400000000000007E-285</v>
      </c>
      <c r="C612">
        <v>0.66500000000000004</v>
      </c>
      <c r="D612">
        <v>1.024405741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 s="1">
        <v>1.3799999999999999E-262</v>
      </c>
      <c r="L612">
        <v>0.99099999999999999</v>
      </c>
      <c r="M612">
        <v>1.903937276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 s="1">
        <v>2.3299999999999999E-32</v>
      </c>
      <c r="U612">
        <v>0.94799999999999995</v>
      </c>
      <c r="V612">
        <v>0.98982739900000005</v>
      </c>
      <c r="W612" s="1">
        <v>2.5599999999999999E-5</v>
      </c>
      <c r="X612">
        <v>0.76900000000000002</v>
      </c>
      <c r="Y612">
        <v>0.50322406500000005</v>
      </c>
      <c r="Z612">
        <v>1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1</v>
      </c>
      <c r="AG612">
        <v>0</v>
      </c>
      <c r="AH612">
        <v>0</v>
      </c>
      <c r="AI612" s="1">
        <v>9.0499999999999996E-8</v>
      </c>
      <c r="AJ612">
        <v>0.871</v>
      </c>
      <c r="AK612">
        <v>0.62559152299999998</v>
      </c>
      <c r="AL612">
        <v>1</v>
      </c>
      <c r="AM612">
        <v>0</v>
      </c>
      <c r="AN612">
        <v>0</v>
      </c>
      <c r="AO612">
        <v>1</v>
      </c>
      <c r="AP612">
        <v>0</v>
      </c>
      <c r="AQ612">
        <v>0</v>
      </c>
    </row>
    <row r="613" spans="1:43">
      <c r="A613" t="s">
        <v>653</v>
      </c>
      <c r="B613" s="1">
        <v>2.52E-284</v>
      </c>
      <c r="C613">
        <v>0.59699999999999998</v>
      </c>
      <c r="D613">
        <v>1.443617978</v>
      </c>
      <c r="E613">
        <v>1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 s="1">
        <v>8.1299999999999999E-7</v>
      </c>
      <c r="R613">
        <v>0.753</v>
      </c>
      <c r="S613">
        <v>0.388609649</v>
      </c>
      <c r="T613" s="1">
        <v>4.0000000000000003E-5</v>
      </c>
      <c r="U613">
        <v>0.80500000000000005</v>
      </c>
      <c r="V613">
        <v>0.27939591499999999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0</v>
      </c>
      <c r="AI613" s="1">
        <v>2.2099999999999998E-5</v>
      </c>
      <c r="AJ613">
        <v>0.89400000000000002</v>
      </c>
      <c r="AK613">
        <v>0.46126024700000001</v>
      </c>
      <c r="AL613">
        <v>1</v>
      </c>
      <c r="AM613">
        <v>0</v>
      </c>
      <c r="AN613">
        <v>0</v>
      </c>
      <c r="AO613">
        <v>1</v>
      </c>
      <c r="AP613">
        <v>0</v>
      </c>
      <c r="AQ613">
        <v>0</v>
      </c>
    </row>
    <row r="614" spans="1:43">
      <c r="A614" t="s">
        <v>654</v>
      </c>
      <c r="B614" s="1">
        <v>1.1499999999999999E-283</v>
      </c>
      <c r="C614">
        <v>0.623</v>
      </c>
      <c r="D614">
        <v>1.2657524010000001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1</v>
      </c>
      <c r="AP614">
        <v>0</v>
      </c>
      <c r="AQ614">
        <v>0</v>
      </c>
    </row>
    <row r="615" spans="1:43">
      <c r="A615" t="s">
        <v>655</v>
      </c>
      <c r="B615" s="1">
        <v>2.4700000000000002E-283</v>
      </c>
      <c r="C615">
        <v>0.39600000000000002</v>
      </c>
      <c r="D615">
        <v>2.7690250349999999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0</v>
      </c>
      <c r="V615">
        <v>0</v>
      </c>
      <c r="W615" s="1">
        <v>6.6900000000000002E-15</v>
      </c>
      <c r="X615">
        <v>0.68500000000000005</v>
      </c>
      <c r="Y615">
        <v>0.52828383400000001</v>
      </c>
      <c r="Z615">
        <v>1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1</v>
      </c>
      <c r="AP615">
        <v>0</v>
      </c>
      <c r="AQ615">
        <v>0</v>
      </c>
    </row>
    <row r="616" spans="1:43">
      <c r="A616" t="s">
        <v>656</v>
      </c>
      <c r="B616" s="1">
        <v>1.3899999999999999E-282</v>
      </c>
      <c r="C616">
        <v>0.59099999999999997</v>
      </c>
      <c r="D616">
        <v>1.404122184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 s="1">
        <v>5.2300000000000001E-12</v>
      </c>
      <c r="U616">
        <v>0.83899999999999997</v>
      </c>
      <c r="V616">
        <v>0.60441911999999998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1</v>
      </c>
      <c r="AG616">
        <v>0</v>
      </c>
      <c r="AH616">
        <v>0</v>
      </c>
      <c r="AI616" s="1">
        <v>2.6699999999999998E-25</v>
      </c>
      <c r="AJ616">
        <v>0.94099999999999995</v>
      </c>
      <c r="AK616">
        <v>1.230593898</v>
      </c>
      <c r="AL616">
        <v>1</v>
      </c>
      <c r="AM616">
        <v>0</v>
      </c>
      <c r="AN616">
        <v>0</v>
      </c>
      <c r="AO616">
        <v>1</v>
      </c>
      <c r="AP616">
        <v>0</v>
      </c>
      <c r="AQ616">
        <v>0</v>
      </c>
    </row>
    <row r="617" spans="1:43">
      <c r="A617" t="s">
        <v>657</v>
      </c>
      <c r="B617" s="1">
        <v>1.49E-282</v>
      </c>
      <c r="C617">
        <v>0.48599999999999999</v>
      </c>
      <c r="D617">
        <v>1.803867398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 s="1">
        <v>5.6599999999999997E-8</v>
      </c>
      <c r="R617">
        <v>0.61099999999999999</v>
      </c>
      <c r="S617">
        <v>0.50623220899999999</v>
      </c>
      <c r="T617" s="1">
        <v>1.6799999999999999E-28</v>
      </c>
      <c r="U617">
        <v>0.83899999999999997</v>
      </c>
      <c r="V617">
        <v>1.0264245009999999</v>
      </c>
      <c r="W617" s="1">
        <v>3.7700000000000002E-26</v>
      </c>
      <c r="X617">
        <v>0.82499999999999996</v>
      </c>
      <c r="Y617">
        <v>1.1021739269999999</v>
      </c>
      <c r="Z617">
        <v>1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1</v>
      </c>
      <c r="AG617">
        <v>0</v>
      </c>
      <c r="AH617">
        <v>0</v>
      </c>
      <c r="AI617" s="1">
        <v>1.88E-10</v>
      </c>
      <c r="AJ617">
        <v>0.77600000000000002</v>
      </c>
      <c r="AK617">
        <v>0.86780840299999995</v>
      </c>
      <c r="AL617" s="1">
        <v>1.55E-14</v>
      </c>
      <c r="AM617">
        <v>0.89900000000000002</v>
      </c>
      <c r="AN617">
        <v>1.0796923</v>
      </c>
      <c r="AO617">
        <v>1</v>
      </c>
      <c r="AP617">
        <v>0</v>
      </c>
      <c r="AQ617">
        <v>0</v>
      </c>
    </row>
    <row r="618" spans="1:43">
      <c r="A618" t="s">
        <v>658</v>
      </c>
      <c r="B618" s="1">
        <v>1.5600000000000001E-282</v>
      </c>
      <c r="C618">
        <v>0.66700000000000004</v>
      </c>
      <c r="D618">
        <v>1.121159585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0</v>
      </c>
      <c r="Q618" s="1">
        <v>2.3899999999999999E-16</v>
      </c>
      <c r="R618">
        <v>0.88400000000000001</v>
      </c>
      <c r="S618">
        <v>0.63946610699999995</v>
      </c>
      <c r="T618" s="1">
        <v>4.71E-5</v>
      </c>
      <c r="U618">
        <v>0.90800000000000003</v>
      </c>
      <c r="V618">
        <v>0.33363760599999998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1</v>
      </c>
      <c r="AP618">
        <v>0</v>
      </c>
      <c r="AQ618">
        <v>0</v>
      </c>
    </row>
    <row r="619" spans="1:43">
      <c r="A619" t="s">
        <v>659</v>
      </c>
      <c r="B619" s="1">
        <v>2.0499999999999999E-282</v>
      </c>
      <c r="C619">
        <v>0.70299999999999996</v>
      </c>
      <c r="D619">
        <v>0.96224406600000001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0</v>
      </c>
      <c r="Q619" s="1">
        <v>1.2099999999999999E-13</v>
      </c>
      <c r="R619">
        <v>0.92400000000000004</v>
      </c>
      <c r="S619">
        <v>0.56931025999999996</v>
      </c>
      <c r="T619" s="1">
        <v>7.3599999999999997E-8</v>
      </c>
      <c r="U619">
        <v>0.92</v>
      </c>
      <c r="V619">
        <v>0.44932682800000001</v>
      </c>
      <c r="W619">
        <v>2.5262599999999999E-4</v>
      </c>
      <c r="X619">
        <v>0.95099999999999996</v>
      </c>
      <c r="Y619">
        <v>0.37267699900000001</v>
      </c>
      <c r="Z619">
        <v>1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1.6259359999999999E-3</v>
      </c>
      <c r="AP619">
        <v>0.76900000000000002</v>
      </c>
      <c r="AQ619">
        <v>0.50193887000000004</v>
      </c>
    </row>
    <row r="620" spans="1:43">
      <c r="A620" t="s">
        <v>660</v>
      </c>
      <c r="B620" s="1">
        <v>3.9700000000000002E-282</v>
      </c>
      <c r="C620">
        <v>0.67700000000000005</v>
      </c>
      <c r="D620">
        <v>1.0585419359999999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1.0689219999999999E-3</v>
      </c>
      <c r="AG620">
        <v>0.89200000000000002</v>
      </c>
      <c r="AH620">
        <v>0.39316894200000002</v>
      </c>
      <c r="AI620">
        <v>1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1</v>
      </c>
      <c r="AP620">
        <v>0</v>
      </c>
      <c r="AQ620">
        <v>0</v>
      </c>
    </row>
    <row r="621" spans="1:43">
      <c r="A621" t="s">
        <v>661</v>
      </c>
      <c r="B621" s="1">
        <v>4.5000000000000001E-282</v>
      </c>
      <c r="C621">
        <v>0.497</v>
      </c>
      <c r="D621">
        <v>1.7013012169999999</v>
      </c>
      <c r="E621">
        <v>1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 s="1">
        <v>6.9099999999999998E-13</v>
      </c>
      <c r="R621">
        <v>0.67200000000000004</v>
      </c>
      <c r="S621">
        <v>0.68052740599999995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1</v>
      </c>
      <c r="AJ621">
        <v>0</v>
      </c>
      <c r="AK621">
        <v>0</v>
      </c>
      <c r="AL621" s="1">
        <v>3.6500000000000002E-33</v>
      </c>
      <c r="AM621">
        <v>0.97099999999999997</v>
      </c>
      <c r="AN621">
        <v>1.7477979379999999</v>
      </c>
      <c r="AO621">
        <v>1</v>
      </c>
      <c r="AP621">
        <v>0</v>
      </c>
      <c r="AQ621">
        <v>0</v>
      </c>
    </row>
    <row r="622" spans="1:43">
      <c r="A622" t="s">
        <v>662</v>
      </c>
      <c r="B622" s="1">
        <v>3.5899999999999997E-281</v>
      </c>
      <c r="C622">
        <v>0.67800000000000005</v>
      </c>
      <c r="D622">
        <v>1.070526686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 s="1">
        <v>1.27E-8</v>
      </c>
      <c r="U622">
        <v>0.90800000000000003</v>
      </c>
      <c r="V622">
        <v>0.48013307700000002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1.3134900000000001E-4</v>
      </c>
      <c r="AD622">
        <v>0.85499999999999998</v>
      </c>
      <c r="AE622">
        <v>0.40124937100000002</v>
      </c>
      <c r="AF622">
        <v>1</v>
      </c>
      <c r="AG622">
        <v>0</v>
      </c>
      <c r="AH622">
        <v>0</v>
      </c>
      <c r="AI622" s="1">
        <v>2.6200000000000001E-9</v>
      </c>
      <c r="AJ622">
        <v>0.95299999999999996</v>
      </c>
      <c r="AK622">
        <v>0.68692803199999997</v>
      </c>
      <c r="AL622" s="1">
        <v>1.11E-5</v>
      </c>
      <c r="AM622">
        <v>0.97099999999999997</v>
      </c>
      <c r="AN622">
        <v>0.58080535200000005</v>
      </c>
      <c r="AO622">
        <v>1</v>
      </c>
      <c r="AP622">
        <v>0</v>
      </c>
      <c r="AQ622">
        <v>0</v>
      </c>
    </row>
    <row r="623" spans="1:43">
      <c r="A623" t="s">
        <v>663</v>
      </c>
      <c r="B623" s="1">
        <v>3.43E-280</v>
      </c>
      <c r="C623">
        <v>0.66600000000000004</v>
      </c>
      <c r="D623">
        <v>1.1308018010000001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 s="1">
        <v>6.3399999999999997E-27</v>
      </c>
      <c r="R623">
        <v>0.90900000000000003</v>
      </c>
      <c r="S623">
        <v>0.81453593099999999</v>
      </c>
      <c r="T623" s="1">
        <v>4.6699999999999998E-11</v>
      </c>
      <c r="U623">
        <v>0.96</v>
      </c>
      <c r="V623">
        <v>0.54634689700000005</v>
      </c>
      <c r="W623" s="1">
        <v>6.2199999999999996E-9</v>
      </c>
      <c r="X623">
        <v>0.94399999999999995</v>
      </c>
      <c r="Y623">
        <v>0.53583225400000001</v>
      </c>
      <c r="Z623">
        <v>1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7.6054300000000003E-4</v>
      </c>
      <c r="AJ623">
        <v>0.95299999999999996</v>
      </c>
      <c r="AK623">
        <v>0.39683593700000003</v>
      </c>
      <c r="AL623">
        <v>2.5185799999999999E-3</v>
      </c>
      <c r="AM623">
        <v>0.98599999999999999</v>
      </c>
      <c r="AN623">
        <v>0.39649434099999997</v>
      </c>
      <c r="AO623" s="1">
        <v>2.84E-7</v>
      </c>
      <c r="AP623">
        <v>0.84599999999999997</v>
      </c>
      <c r="AQ623">
        <v>0.81680280900000002</v>
      </c>
    </row>
    <row r="624" spans="1:43">
      <c r="A624" t="s">
        <v>664</v>
      </c>
      <c r="B624" s="1">
        <v>8.7500000000000002E-280</v>
      </c>
      <c r="C624">
        <v>0.71299999999999997</v>
      </c>
      <c r="D624">
        <v>1.0005925099999999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 s="1">
        <v>2.5700000000000001E-5</v>
      </c>
      <c r="O624">
        <v>0.83699999999999997</v>
      </c>
      <c r="P624">
        <v>0.34888314300000001</v>
      </c>
      <c r="Q624">
        <v>1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0</v>
      </c>
      <c r="Z624" s="1">
        <v>1.21E-19</v>
      </c>
      <c r="AA624">
        <v>0.73</v>
      </c>
      <c r="AB624">
        <v>0.86214623800000001</v>
      </c>
      <c r="AC624">
        <v>1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1</v>
      </c>
      <c r="AP624">
        <v>0</v>
      </c>
      <c r="AQ624">
        <v>0</v>
      </c>
    </row>
    <row r="625" spans="1:43">
      <c r="A625" t="s">
        <v>665</v>
      </c>
      <c r="B625" s="1">
        <v>3.24E-279</v>
      </c>
      <c r="C625">
        <v>0.622</v>
      </c>
      <c r="D625">
        <v>1.3002662899999999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 s="1">
        <v>2.9600000000000001E-5</v>
      </c>
      <c r="R625">
        <v>0.747</v>
      </c>
      <c r="S625">
        <v>0.350261922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1</v>
      </c>
      <c r="AG625">
        <v>0</v>
      </c>
      <c r="AH625">
        <v>0</v>
      </c>
      <c r="AI625" s="1">
        <v>4.0000000000000003E-5</v>
      </c>
      <c r="AJ625">
        <v>0.90600000000000003</v>
      </c>
      <c r="AK625">
        <v>0.46797314699999998</v>
      </c>
      <c r="AL625">
        <v>1</v>
      </c>
      <c r="AM625">
        <v>0</v>
      </c>
      <c r="AN625">
        <v>0</v>
      </c>
      <c r="AO625">
        <v>1</v>
      </c>
      <c r="AP625">
        <v>0</v>
      </c>
      <c r="AQ625">
        <v>0</v>
      </c>
    </row>
    <row r="626" spans="1:43">
      <c r="A626" t="s">
        <v>666</v>
      </c>
      <c r="B626" s="1">
        <v>1.31E-277</v>
      </c>
      <c r="C626">
        <v>0.51100000000000001</v>
      </c>
      <c r="D626">
        <v>1.7748824050000001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2.16758E-4</v>
      </c>
      <c r="R626">
        <v>0.58099999999999996</v>
      </c>
      <c r="S626">
        <v>0.32764483599999999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 s="1">
        <v>1.8700000000000001E-6</v>
      </c>
      <c r="AD626">
        <v>0.63700000000000001</v>
      </c>
      <c r="AE626">
        <v>0.63177435900000001</v>
      </c>
      <c r="AF626">
        <v>1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1</v>
      </c>
      <c r="AP626">
        <v>0</v>
      </c>
      <c r="AQ626">
        <v>0</v>
      </c>
    </row>
    <row r="627" spans="1:43">
      <c r="A627" t="s">
        <v>667</v>
      </c>
      <c r="B627" s="1">
        <v>3.5499999999999998E-277</v>
      </c>
      <c r="C627">
        <v>0.51700000000000002</v>
      </c>
      <c r="D627">
        <v>1.7820612469999999</v>
      </c>
      <c r="E627">
        <v>1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4.7575299999999998E-4</v>
      </c>
      <c r="R627">
        <v>0.58599999999999997</v>
      </c>
      <c r="S627">
        <v>0.29098168299999999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1</v>
      </c>
      <c r="AP627">
        <v>0</v>
      </c>
      <c r="AQ627">
        <v>0</v>
      </c>
    </row>
    <row r="628" spans="1:43">
      <c r="A628" t="s">
        <v>668</v>
      </c>
      <c r="B628" s="1">
        <v>4.8399999999999997E-276</v>
      </c>
      <c r="C628">
        <v>0.52200000000000002</v>
      </c>
      <c r="D628">
        <v>1.664762689</v>
      </c>
      <c r="E628">
        <v>1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1</v>
      </c>
      <c r="AP628">
        <v>0</v>
      </c>
      <c r="AQ628">
        <v>0</v>
      </c>
    </row>
    <row r="629" spans="1:43">
      <c r="A629" t="s">
        <v>669</v>
      </c>
      <c r="B629" s="1">
        <v>6.4399999999999998E-276</v>
      </c>
      <c r="C629">
        <v>0.57499999999999996</v>
      </c>
      <c r="D629">
        <v>1.388402251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0</v>
      </c>
      <c r="Q629" s="1">
        <v>1.2999999999999999E-12</v>
      </c>
      <c r="R629">
        <v>0.73699999999999999</v>
      </c>
      <c r="S629">
        <v>0.64702111399999995</v>
      </c>
      <c r="T629" s="1">
        <v>3.9399999999999998E-65</v>
      </c>
      <c r="U629">
        <v>0.94799999999999995</v>
      </c>
      <c r="V629">
        <v>1.4758241030000001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1</v>
      </c>
      <c r="AG629">
        <v>0</v>
      </c>
      <c r="AH629">
        <v>0</v>
      </c>
      <c r="AI629" s="1">
        <v>1.9E-27</v>
      </c>
      <c r="AJ629">
        <v>0.96499999999999997</v>
      </c>
      <c r="AK629">
        <v>1.304428479</v>
      </c>
      <c r="AL629" s="1">
        <v>5.81E-33</v>
      </c>
      <c r="AM629">
        <v>0.98599999999999999</v>
      </c>
      <c r="AN629">
        <v>1.6063729040000001</v>
      </c>
      <c r="AO629">
        <v>1</v>
      </c>
      <c r="AP629">
        <v>0</v>
      </c>
      <c r="AQ629">
        <v>0</v>
      </c>
    </row>
    <row r="630" spans="1:43">
      <c r="A630" t="s">
        <v>670</v>
      </c>
      <c r="B630" s="1">
        <v>2.7499999999999999E-275</v>
      </c>
      <c r="C630">
        <v>0.66800000000000004</v>
      </c>
      <c r="D630">
        <v>1.111511599</v>
      </c>
      <c r="E630">
        <v>1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 s="1">
        <v>4.2000000000000002E-23</v>
      </c>
      <c r="U630">
        <v>0.94299999999999995</v>
      </c>
      <c r="V630">
        <v>0.79535902599999997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1</v>
      </c>
      <c r="AG630">
        <v>0</v>
      </c>
      <c r="AH630">
        <v>0</v>
      </c>
      <c r="AI630" s="1">
        <v>5.75E-39</v>
      </c>
      <c r="AJ630">
        <v>1</v>
      </c>
      <c r="AK630">
        <v>1.3226584910000001</v>
      </c>
      <c r="AL630">
        <v>3.0939800000000001E-4</v>
      </c>
      <c r="AM630">
        <v>0.92800000000000005</v>
      </c>
      <c r="AN630">
        <v>0.49503703999999998</v>
      </c>
      <c r="AO630">
        <v>1</v>
      </c>
      <c r="AP630">
        <v>0</v>
      </c>
      <c r="AQ630">
        <v>0</v>
      </c>
    </row>
    <row r="631" spans="1:43">
      <c r="A631" t="s">
        <v>671</v>
      </c>
      <c r="B631" s="1">
        <v>4.5399999999999998E-275</v>
      </c>
      <c r="C631">
        <v>0.44800000000000001</v>
      </c>
      <c r="D631">
        <v>2.1457899519999999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 s="1">
        <v>9.2399999999999996E-6</v>
      </c>
      <c r="R631">
        <v>0.54500000000000004</v>
      </c>
      <c r="S631">
        <v>0.371891784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1</v>
      </c>
      <c r="AP631">
        <v>0</v>
      </c>
      <c r="AQ631">
        <v>0</v>
      </c>
    </row>
    <row r="632" spans="1:43">
      <c r="A632" t="s">
        <v>672</v>
      </c>
      <c r="B632" s="1">
        <v>4.7799999999999998E-275</v>
      </c>
      <c r="C632">
        <v>0.48399999999999999</v>
      </c>
      <c r="D632">
        <v>1.8098780539999999</v>
      </c>
      <c r="E632">
        <v>1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0</v>
      </c>
      <c r="Q632" s="1">
        <v>1.09E-18</v>
      </c>
      <c r="R632">
        <v>0.72199999999999998</v>
      </c>
      <c r="S632">
        <v>0.82372079499999995</v>
      </c>
      <c r="T632" s="1">
        <v>2.04E-26</v>
      </c>
      <c r="U632">
        <v>0.82199999999999995</v>
      </c>
      <c r="V632">
        <v>0.98460429900000002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1</v>
      </c>
      <c r="AJ632">
        <v>0</v>
      </c>
      <c r="AK632">
        <v>0</v>
      </c>
      <c r="AL632" s="1">
        <v>3.7200000000000002E-8</v>
      </c>
      <c r="AM632">
        <v>0.85499999999999998</v>
      </c>
      <c r="AN632">
        <v>0.66269069599999997</v>
      </c>
      <c r="AO632">
        <v>1</v>
      </c>
      <c r="AP632">
        <v>0</v>
      </c>
      <c r="AQ632">
        <v>0</v>
      </c>
    </row>
    <row r="633" spans="1:43">
      <c r="A633" t="s">
        <v>673</v>
      </c>
      <c r="B633" s="1">
        <v>1.4799999999999999E-273</v>
      </c>
      <c r="C633">
        <v>0.71499999999999997</v>
      </c>
      <c r="D633">
        <v>0.95406385999999999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 s="1">
        <v>2.24E-10</v>
      </c>
      <c r="R633">
        <v>0.88900000000000001</v>
      </c>
      <c r="S633">
        <v>0.47922576500000003</v>
      </c>
      <c r="T633" s="1">
        <v>5.8200000000000002E-9</v>
      </c>
      <c r="U633">
        <v>0.94799999999999995</v>
      </c>
      <c r="V633">
        <v>0.46811303700000001</v>
      </c>
      <c r="W633" s="1">
        <v>1.72E-10</v>
      </c>
      <c r="X633">
        <v>0.95099999999999996</v>
      </c>
      <c r="Y633">
        <v>0.545564783</v>
      </c>
      <c r="Z633">
        <v>1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1</v>
      </c>
      <c r="AG633">
        <v>0</v>
      </c>
      <c r="AH633">
        <v>0</v>
      </c>
      <c r="AI633" s="1">
        <v>1.7599999999999999E-9</v>
      </c>
      <c r="AJ633">
        <v>0.98799999999999999</v>
      </c>
      <c r="AK633">
        <v>0.64424264200000003</v>
      </c>
      <c r="AL633">
        <v>5.5827919999999996E-3</v>
      </c>
      <c r="AM633">
        <v>0.98599999999999999</v>
      </c>
      <c r="AN633">
        <v>0.395073216</v>
      </c>
      <c r="AO633">
        <v>1</v>
      </c>
      <c r="AP633">
        <v>0</v>
      </c>
      <c r="AQ633">
        <v>0</v>
      </c>
    </row>
    <row r="634" spans="1:43">
      <c r="A634" t="s">
        <v>674</v>
      </c>
      <c r="B634" s="1">
        <v>5.5899999999999997E-273</v>
      </c>
      <c r="C634">
        <v>0.70699999999999996</v>
      </c>
      <c r="D634">
        <v>0.92680436300000002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 s="1">
        <v>2.9099999999999999E-5</v>
      </c>
      <c r="R634">
        <v>0.83799999999999997</v>
      </c>
      <c r="S634">
        <v>0.33229475800000002</v>
      </c>
      <c r="T634">
        <v>1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3.3221779999999998E-3</v>
      </c>
      <c r="AJ634">
        <v>0.97599999999999998</v>
      </c>
      <c r="AK634">
        <v>0.38197190800000003</v>
      </c>
      <c r="AL634">
        <v>9.0560359999999999E-3</v>
      </c>
      <c r="AM634">
        <v>0.97099999999999997</v>
      </c>
      <c r="AN634">
        <v>0.367155905</v>
      </c>
      <c r="AO634">
        <v>2.6959639999999999E-3</v>
      </c>
      <c r="AP634">
        <v>0.80800000000000005</v>
      </c>
      <c r="AQ634">
        <v>0.46495146799999998</v>
      </c>
    </row>
    <row r="635" spans="1:43">
      <c r="A635" t="s">
        <v>675</v>
      </c>
      <c r="B635" s="1">
        <v>9.7099999999999993E-273</v>
      </c>
      <c r="C635">
        <v>0.59699999999999998</v>
      </c>
      <c r="D635">
        <v>1.340611711</v>
      </c>
      <c r="E635">
        <v>1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0</v>
      </c>
      <c r="Q635" s="1">
        <v>1.3499999999999999E-14</v>
      </c>
      <c r="R635">
        <v>0.80800000000000005</v>
      </c>
      <c r="S635">
        <v>0.67438901699999998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1</v>
      </c>
      <c r="AP635">
        <v>0</v>
      </c>
      <c r="AQ635">
        <v>0</v>
      </c>
    </row>
    <row r="636" spans="1:43">
      <c r="A636" t="s">
        <v>676</v>
      </c>
      <c r="B636" s="1">
        <v>3.19E-272</v>
      </c>
      <c r="C636">
        <v>0.69399999999999995</v>
      </c>
      <c r="D636">
        <v>1.0203424940000001</v>
      </c>
      <c r="E636">
        <v>1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0</v>
      </c>
      <c r="Q636" s="1">
        <v>1.15E-7</v>
      </c>
      <c r="R636">
        <v>0.83299999999999996</v>
      </c>
      <c r="S636">
        <v>0.42817865100000002</v>
      </c>
      <c r="T636" s="1">
        <v>5.2999999999999998E-8</v>
      </c>
      <c r="U636">
        <v>0.92500000000000004</v>
      </c>
      <c r="V636">
        <v>0.45116779000000001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1</v>
      </c>
      <c r="AG636">
        <v>0</v>
      </c>
      <c r="AH636">
        <v>0</v>
      </c>
      <c r="AI636" s="1">
        <v>4.9099999999999999E-20</v>
      </c>
      <c r="AJ636">
        <v>1</v>
      </c>
      <c r="AK636">
        <v>0.93305695899999996</v>
      </c>
      <c r="AL636">
        <v>1.1442699999999999E-4</v>
      </c>
      <c r="AM636">
        <v>0.97099999999999997</v>
      </c>
      <c r="AN636">
        <v>0.52289535700000001</v>
      </c>
      <c r="AO636">
        <v>1</v>
      </c>
      <c r="AP636">
        <v>0</v>
      </c>
      <c r="AQ636">
        <v>0</v>
      </c>
    </row>
    <row r="637" spans="1:43">
      <c r="A637" t="s">
        <v>677</v>
      </c>
      <c r="B637" s="1">
        <v>4.6500000000000001E-272</v>
      </c>
      <c r="C637">
        <v>0.67800000000000005</v>
      </c>
      <c r="D637">
        <v>1.068957052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 s="1">
        <v>9.0599999999999997E-9</v>
      </c>
      <c r="U637">
        <v>0.93100000000000005</v>
      </c>
      <c r="V637">
        <v>0.47012626000000002</v>
      </c>
      <c r="W637" s="1">
        <v>3.77E-9</v>
      </c>
      <c r="X637">
        <v>0.96499999999999997</v>
      </c>
      <c r="Y637">
        <v>0.51479008900000001</v>
      </c>
      <c r="Z637">
        <v>1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1.13987E-4</v>
      </c>
      <c r="AJ637">
        <v>0.92900000000000005</v>
      </c>
      <c r="AK637">
        <v>0.451095578</v>
      </c>
      <c r="AL637">
        <v>7.9150339999999996E-3</v>
      </c>
      <c r="AM637">
        <v>0.92800000000000005</v>
      </c>
      <c r="AN637">
        <v>0.347147539</v>
      </c>
      <c r="AO637">
        <v>1</v>
      </c>
      <c r="AP637">
        <v>0</v>
      </c>
      <c r="AQ637">
        <v>0</v>
      </c>
    </row>
    <row r="638" spans="1:43">
      <c r="A638" t="s">
        <v>678</v>
      </c>
      <c r="B638" s="1">
        <v>8.7300000000000005E-272</v>
      </c>
      <c r="C638">
        <v>0.61499999999999999</v>
      </c>
      <c r="D638">
        <v>1.2830579310000001</v>
      </c>
      <c r="E638">
        <v>1</v>
      </c>
      <c r="F638">
        <v>0</v>
      </c>
      <c r="G638">
        <v>0</v>
      </c>
      <c r="H638">
        <v>1</v>
      </c>
      <c r="I638">
        <v>0</v>
      </c>
      <c r="J638">
        <v>0</v>
      </c>
      <c r="K638" s="1">
        <v>3.5100000000000001E-45</v>
      </c>
      <c r="L638">
        <v>0.878</v>
      </c>
      <c r="M638">
        <v>0.77705728600000001</v>
      </c>
      <c r="N638">
        <v>1</v>
      </c>
      <c r="O638">
        <v>0</v>
      </c>
      <c r="P638">
        <v>0</v>
      </c>
      <c r="Q638" s="1">
        <v>1.35E-10</v>
      </c>
      <c r="R638">
        <v>0.80300000000000005</v>
      </c>
      <c r="S638">
        <v>0.53285583000000003</v>
      </c>
      <c r="T638" s="1">
        <v>1.67E-7</v>
      </c>
      <c r="U638">
        <v>0.85099999999999998</v>
      </c>
      <c r="V638">
        <v>0.43177539100000001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1</v>
      </c>
      <c r="AJ638">
        <v>0</v>
      </c>
      <c r="AK638">
        <v>0</v>
      </c>
      <c r="AL638" s="1">
        <v>2.2699999999999998E-12</v>
      </c>
      <c r="AM638">
        <v>0.98599999999999999</v>
      </c>
      <c r="AN638">
        <v>0.91681751899999997</v>
      </c>
      <c r="AO638">
        <v>1</v>
      </c>
      <c r="AP638">
        <v>0</v>
      </c>
      <c r="AQ638">
        <v>0</v>
      </c>
    </row>
    <row r="639" spans="1:43">
      <c r="A639" t="s">
        <v>679</v>
      </c>
      <c r="B639" s="1">
        <v>5.1200000000000005E-271</v>
      </c>
      <c r="C639">
        <v>0.35399999999999998</v>
      </c>
      <c r="D639">
        <v>2.9062368200000002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1</v>
      </c>
      <c r="AP639">
        <v>0</v>
      </c>
      <c r="AQ639">
        <v>0</v>
      </c>
    </row>
    <row r="640" spans="1:43">
      <c r="A640" t="s">
        <v>680</v>
      </c>
      <c r="B640" s="1">
        <v>5.5499999999999995E-271</v>
      </c>
      <c r="C640">
        <v>0.84699999999999998</v>
      </c>
      <c r="D640">
        <v>0.65995540600000002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 s="1">
        <v>4.9199999999999998E-29</v>
      </c>
      <c r="O640">
        <v>0.876</v>
      </c>
      <c r="P640">
        <v>0.556602453</v>
      </c>
      <c r="Q640">
        <v>7.9621200000000003E-4</v>
      </c>
      <c r="R640">
        <v>0.96499999999999997</v>
      </c>
      <c r="S640">
        <v>0.264552328</v>
      </c>
      <c r="T640">
        <v>4.3808830000000003E-3</v>
      </c>
      <c r="U640">
        <v>0.96599999999999997</v>
      </c>
      <c r="V640">
        <v>0.26609618099999999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  <c r="AC640" s="1">
        <v>1.8900000000000001E-11</v>
      </c>
      <c r="AD640">
        <v>0.91100000000000003</v>
      </c>
      <c r="AE640">
        <v>0.43076251700000001</v>
      </c>
      <c r="AF640">
        <v>1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1</v>
      </c>
      <c r="AM640">
        <v>0</v>
      </c>
      <c r="AN640">
        <v>0</v>
      </c>
      <c r="AO640" s="1">
        <v>2.26E-5</v>
      </c>
      <c r="AP640">
        <v>0.92300000000000004</v>
      </c>
      <c r="AQ640">
        <v>0.45112686600000002</v>
      </c>
    </row>
    <row r="641" spans="1:43">
      <c r="A641" t="s">
        <v>681</v>
      </c>
      <c r="B641" s="1">
        <v>7.8100000000000001E-271</v>
      </c>
      <c r="C641">
        <v>0.59599999999999997</v>
      </c>
      <c r="D641">
        <v>1.3535071999999999</v>
      </c>
      <c r="E641">
        <v>1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0</v>
      </c>
      <c r="Q641" s="1">
        <v>1.73E-9</v>
      </c>
      <c r="R641">
        <v>0.77800000000000002</v>
      </c>
      <c r="S641">
        <v>0.51194462500000004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1</v>
      </c>
      <c r="AP641">
        <v>0</v>
      </c>
      <c r="AQ641">
        <v>0</v>
      </c>
    </row>
    <row r="642" spans="1:43">
      <c r="A642" t="s">
        <v>682</v>
      </c>
      <c r="B642" s="1">
        <v>1.06E-270</v>
      </c>
      <c r="C642">
        <v>0.61099999999999999</v>
      </c>
      <c r="D642">
        <v>1.300693364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 s="1">
        <v>1.18E-8</v>
      </c>
      <c r="R642">
        <v>0.78300000000000003</v>
      </c>
      <c r="S642">
        <v>0.48571281100000002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1</v>
      </c>
      <c r="AP642">
        <v>0</v>
      </c>
      <c r="AQ642">
        <v>0</v>
      </c>
    </row>
    <row r="643" spans="1:43">
      <c r="A643" t="s">
        <v>683</v>
      </c>
      <c r="B643" s="1">
        <v>1.23E-270</v>
      </c>
      <c r="C643">
        <v>0.59099999999999997</v>
      </c>
      <c r="D643">
        <v>1.425191775</v>
      </c>
      <c r="E643">
        <v>1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0</v>
      </c>
      <c r="Q643" s="1">
        <v>1.9999999999999999E-6</v>
      </c>
      <c r="R643">
        <v>0.73699999999999999</v>
      </c>
      <c r="S643">
        <v>0.37828437399999998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1</v>
      </c>
      <c r="AP643">
        <v>0</v>
      </c>
      <c r="AQ643">
        <v>0</v>
      </c>
    </row>
    <row r="644" spans="1:43">
      <c r="A644" t="s">
        <v>684</v>
      </c>
      <c r="B644" s="1">
        <v>2.7299999999999998E-270</v>
      </c>
      <c r="C644">
        <v>0.61499999999999999</v>
      </c>
      <c r="D644">
        <v>1.3140028909999999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 s="1">
        <v>6.3199999999999999E-40</v>
      </c>
      <c r="R644">
        <v>0.90900000000000003</v>
      </c>
      <c r="S644">
        <v>1.0778772350000001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1</v>
      </c>
      <c r="AP644">
        <v>0</v>
      </c>
      <c r="AQ644">
        <v>0</v>
      </c>
    </row>
    <row r="645" spans="1:43">
      <c r="A645" t="s">
        <v>685</v>
      </c>
      <c r="B645" s="1">
        <v>2.6E-269</v>
      </c>
      <c r="C645">
        <v>0.64500000000000002</v>
      </c>
      <c r="D645">
        <v>1.153465272</v>
      </c>
      <c r="E645">
        <v>1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 s="1">
        <v>2.7100000000000001E-8</v>
      </c>
      <c r="R645">
        <v>0.81799999999999995</v>
      </c>
      <c r="S645">
        <v>0.45763113300000002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1</v>
      </c>
      <c r="AP645">
        <v>0</v>
      </c>
      <c r="AQ645">
        <v>0</v>
      </c>
    </row>
    <row r="646" spans="1:43">
      <c r="A646" t="s">
        <v>686</v>
      </c>
      <c r="B646" s="1">
        <v>2.9300000000000001E-269</v>
      </c>
      <c r="C646">
        <v>0.48499999999999999</v>
      </c>
      <c r="D646">
        <v>1.9280855020000001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0</v>
      </c>
      <c r="Q646" s="1">
        <v>1.0099999999999999E-8</v>
      </c>
      <c r="R646">
        <v>0.61599999999999999</v>
      </c>
      <c r="S646">
        <v>0.53609610500000004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1</v>
      </c>
      <c r="AP646">
        <v>0</v>
      </c>
      <c r="AQ646">
        <v>0</v>
      </c>
    </row>
    <row r="647" spans="1:43">
      <c r="A647" t="s">
        <v>687</v>
      </c>
      <c r="B647" s="1">
        <v>3.9499999999999999E-269</v>
      </c>
      <c r="C647">
        <v>0.76700000000000002</v>
      </c>
      <c r="D647">
        <v>0.73269250699999999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2.37975E-4</v>
      </c>
      <c r="AG647">
        <v>0.96099999999999997</v>
      </c>
      <c r="AH647">
        <v>0.379322826</v>
      </c>
      <c r="AI647">
        <v>1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1</v>
      </c>
      <c r="AP647">
        <v>0</v>
      </c>
      <c r="AQ647">
        <v>0</v>
      </c>
    </row>
    <row r="648" spans="1:43">
      <c r="A648" t="s">
        <v>688</v>
      </c>
      <c r="B648" s="1">
        <v>1.4999999999999999E-268</v>
      </c>
      <c r="C648">
        <v>0.60699999999999998</v>
      </c>
      <c r="D648">
        <v>1.344473228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 s="1">
        <v>6.3899999999999996E-66</v>
      </c>
      <c r="R648">
        <v>0.94399999999999995</v>
      </c>
      <c r="S648">
        <v>1.4357562210000001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1</v>
      </c>
      <c r="AP648">
        <v>0</v>
      </c>
      <c r="AQ648">
        <v>0</v>
      </c>
    </row>
    <row r="649" spans="1:43">
      <c r="A649" t="s">
        <v>689</v>
      </c>
      <c r="B649" s="1">
        <v>2.03E-268</v>
      </c>
      <c r="C649">
        <v>0.45600000000000002</v>
      </c>
      <c r="D649">
        <v>2.0482893419999999</v>
      </c>
      <c r="E649">
        <v>1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1</v>
      </c>
      <c r="AP649">
        <v>0</v>
      </c>
      <c r="AQ649">
        <v>0</v>
      </c>
    </row>
    <row r="650" spans="1:43">
      <c r="A650" t="s">
        <v>690</v>
      </c>
      <c r="B650" s="1">
        <v>6.9100000000000004E-268</v>
      </c>
      <c r="C650">
        <v>0.48599999999999999</v>
      </c>
      <c r="D650">
        <v>1.88940789</v>
      </c>
      <c r="E650">
        <v>1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 s="1">
        <v>1.7100000000000001E-7</v>
      </c>
      <c r="R650">
        <v>0.61599999999999999</v>
      </c>
      <c r="S650">
        <v>0.47951475900000001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1</v>
      </c>
      <c r="AP650">
        <v>0</v>
      </c>
      <c r="AQ650">
        <v>0</v>
      </c>
    </row>
    <row r="651" spans="1:43">
      <c r="A651" t="s">
        <v>691</v>
      </c>
      <c r="B651" s="1">
        <v>2.33E-267</v>
      </c>
      <c r="C651">
        <v>0.80600000000000005</v>
      </c>
      <c r="D651">
        <v>0.79983196599999995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0</v>
      </c>
      <c r="K651" s="1">
        <v>2.97E-24</v>
      </c>
      <c r="L651">
        <v>0.93899999999999995</v>
      </c>
      <c r="M651">
        <v>0.46263248899999998</v>
      </c>
      <c r="N651">
        <v>1</v>
      </c>
      <c r="O651">
        <v>0</v>
      </c>
      <c r="P651">
        <v>0</v>
      </c>
      <c r="Q651">
        <v>7.1374899999999996E-4</v>
      </c>
      <c r="R651">
        <v>0.93400000000000005</v>
      </c>
      <c r="S651">
        <v>0.292839817</v>
      </c>
      <c r="T651" s="1">
        <v>8.7399999999999999E-14</v>
      </c>
      <c r="U651">
        <v>0.99399999999999999</v>
      </c>
      <c r="V651">
        <v>0.52963063600000004</v>
      </c>
      <c r="W651" s="1">
        <v>1.0499999999999999E-5</v>
      </c>
      <c r="X651">
        <v>0.97199999999999998</v>
      </c>
      <c r="Y651">
        <v>0.40592040800000001</v>
      </c>
      <c r="Z651">
        <v>1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1</v>
      </c>
      <c r="AG651">
        <v>0</v>
      </c>
      <c r="AH651">
        <v>0</v>
      </c>
      <c r="AI651" s="1">
        <v>1.7500000000000001E-8</v>
      </c>
      <c r="AJ651">
        <v>1</v>
      </c>
      <c r="AK651">
        <v>0.56216174200000002</v>
      </c>
      <c r="AL651">
        <v>2.0819299999999999E-4</v>
      </c>
      <c r="AM651">
        <v>0.98599999999999999</v>
      </c>
      <c r="AN651">
        <v>0.45549868999999998</v>
      </c>
      <c r="AO651">
        <v>4.9331360000000003E-3</v>
      </c>
      <c r="AP651">
        <v>0.92300000000000004</v>
      </c>
      <c r="AQ651">
        <v>0.41815407100000002</v>
      </c>
    </row>
    <row r="652" spans="1:43">
      <c r="A652" t="s">
        <v>692</v>
      </c>
      <c r="B652" s="1">
        <v>2.4899999999999999E-266</v>
      </c>
      <c r="C652">
        <v>0.58799999999999997</v>
      </c>
      <c r="D652">
        <v>1.3782209400000001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 s="1">
        <v>4.8300000000000002E-8</v>
      </c>
      <c r="R652">
        <v>0.747</v>
      </c>
      <c r="S652">
        <v>0.47484252700000001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1</v>
      </c>
      <c r="AP652">
        <v>0</v>
      </c>
      <c r="AQ652">
        <v>0</v>
      </c>
    </row>
    <row r="653" spans="1:43">
      <c r="A653" t="s">
        <v>693</v>
      </c>
      <c r="B653" s="1">
        <v>4.7999999999999999E-266</v>
      </c>
      <c r="C653">
        <v>0.68700000000000006</v>
      </c>
      <c r="D653">
        <v>1.0164997309999999</v>
      </c>
      <c r="E653">
        <v>1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6.0992549999999996E-3</v>
      </c>
      <c r="AD653">
        <v>0.79800000000000004</v>
      </c>
      <c r="AE653">
        <v>0.30020925599999998</v>
      </c>
      <c r="AF653">
        <v>1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1</v>
      </c>
      <c r="AM653">
        <v>0</v>
      </c>
      <c r="AN653">
        <v>0</v>
      </c>
      <c r="AO653" s="1">
        <v>4.1400000000000002E-9</v>
      </c>
      <c r="AP653">
        <v>0.92300000000000004</v>
      </c>
      <c r="AQ653">
        <v>0.84597573599999998</v>
      </c>
    </row>
    <row r="654" spans="1:43">
      <c r="A654" t="s">
        <v>694</v>
      </c>
      <c r="B654" s="1">
        <v>5.0700000000000003E-266</v>
      </c>
      <c r="C654">
        <v>0.63800000000000001</v>
      </c>
      <c r="D654">
        <v>1.1730140819999999</v>
      </c>
      <c r="E654">
        <v>1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0</v>
      </c>
      <c r="Q654" s="1">
        <v>7.9599999999999994E-20</v>
      </c>
      <c r="R654">
        <v>0.85399999999999998</v>
      </c>
      <c r="S654">
        <v>0.76296443999999997</v>
      </c>
      <c r="T654">
        <v>1</v>
      </c>
      <c r="U654">
        <v>0</v>
      </c>
      <c r="V654">
        <v>0</v>
      </c>
      <c r="W654" s="1">
        <v>3.4599999999999999E-33</v>
      </c>
      <c r="X654">
        <v>0.94399999999999995</v>
      </c>
      <c r="Y654">
        <v>1.135690708</v>
      </c>
      <c r="Z654">
        <v>1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1</v>
      </c>
      <c r="AP654">
        <v>0</v>
      </c>
      <c r="AQ654">
        <v>0</v>
      </c>
    </row>
    <row r="655" spans="1:43">
      <c r="A655" t="s">
        <v>695</v>
      </c>
      <c r="B655" s="1">
        <v>6.5199999999999998E-266</v>
      </c>
      <c r="C655">
        <v>0.48599999999999999</v>
      </c>
      <c r="D655">
        <v>1.8164454969999999</v>
      </c>
      <c r="E655">
        <v>1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 s="1">
        <v>8.6300000000000002E-10</v>
      </c>
      <c r="U655">
        <v>0.71799999999999997</v>
      </c>
      <c r="V655">
        <v>0.50296145299999995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1</v>
      </c>
      <c r="AG655">
        <v>0</v>
      </c>
      <c r="AH655">
        <v>0</v>
      </c>
      <c r="AI655" s="1">
        <v>1.34E-5</v>
      </c>
      <c r="AJ655">
        <v>0.74099999999999999</v>
      </c>
      <c r="AK655">
        <v>0.499816019</v>
      </c>
      <c r="AL655" s="1">
        <v>9.2600000000000005E-12</v>
      </c>
      <c r="AM655">
        <v>0.91300000000000003</v>
      </c>
      <c r="AN655">
        <v>0.90563803499999995</v>
      </c>
      <c r="AO655">
        <v>1</v>
      </c>
      <c r="AP655">
        <v>0</v>
      </c>
      <c r="AQ655">
        <v>0</v>
      </c>
    </row>
    <row r="656" spans="1:43">
      <c r="A656" t="s">
        <v>696</v>
      </c>
      <c r="B656" s="1">
        <v>6.8599999999999998E-266</v>
      </c>
      <c r="C656">
        <v>0.35599999999999998</v>
      </c>
      <c r="D656">
        <v>2.857502787</v>
      </c>
      <c r="E656">
        <v>1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 s="1">
        <v>3.54E-6</v>
      </c>
      <c r="R656">
        <v>0.42899999999999999</v>
      </c>
      <c r="S656">
        <v>0.43404167399999999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1</v>
      </c>
      <c r="AP656">
        <v>0</v>
      </c>
      <c r="AQ656">
        <v>0</v>
      </c>
    </row>
    <row r="657" spans="1:43">
      <c r="A657" t="s">
        <v>697</v>
      </c>
      <c r="B657" s="1">
        <v>1.7500000000000001E-265</v>
      </c>
      <c r="C657">
        <v>0.62</v>
      </c>
      <c r="D657">
        <v>1.232392852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 s="1">
        <v>2.1399999999999998E-5</v>
      </c>
      <c r="R657">
        <v>0.78300000000000003</v>
      </c>
      <c r="S657">
        <v>0.35592580899999998</v>
      </c>
      <c r="T657" s="1">
        <v>2.29E-11</v>
      </c>
      <c r="U657">
        <v>0.92500000000000004</v>
      </c>
      <c r="V657">
        <v>0.553932537</v>
      </c>
      <c r="W657" s="1">
        <v>2.3699999999999999E-7</v>
      </c>
      <c r="X657">
        <v>0.92300000000000004</v>
      </c>
      <c r="Y657">
        <v>0.462138418</v>
      </c>
      <c r="Z657">
        <v>1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1</v>
      </c>
      <c r="AG657">
        <v>0</v>
      </c>
      <c r="AH657">
        <v>0</v>
      </c>
      <c r="AI657" s="1">
        <v>5.3100000000000001E-9</v>
      </c>
      <c r="AJ657">
        <v>0.94099999999999995</v>
      </c>
      <c r="AK657">
        <v>0.69250591299999997</v>
      </c>
      <c r="AL657">
        <v>2.5220820000000001E-3</v>
      </c>
      <c r="AM657">
        <v>0.89900000000000002</v>
      </c>
      <c r="AN657">
        <v>0.40417575500000003</v>
      </c>
      <c r="AO657">
        <v>1</v>
      </c>
      <c r="AP657">
        <v>0</v>
      </c>
      <c r="AQ657">
        <v>0</v>
      </c>
    </row>
    <row r="658" spans="1:43">
      <c r="A658" t="s">
        <v>698</v>
      </c>
      <c r="B658" s="1">
        <v>2.36E-264</v>
      </c>
      <c r="C658">
        <v>0.378</v>
      </c>
      <c r="D658">
        <v>2.5515306230000001</v>
      </c>
      <c r="E658">
        <v>1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1</v>
      </c>
      <c r="AP658">
        <v>0</v>
      </c>
      <c r="AQ658">
        <v>0</v>
      </c>
    </row>
    <row r="659" spans="1:43">
      <c r="A659" t="s">
        <v>699</v>
      </c>
      <c r="B659" s="1">
        <v>2.36E-264</v>
      </c>
      <c r="C659">
        <v>0.35199999999999998</v>
      </c>
      <c r="D659">
        <v>2.764168674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 s="1">
        <v>1.0600000000000001E-17</v>
      </c>
      <c r="R659">
        <v>0.53500000000000003</v>
      </c>
      <c r="S659">
        <v>0.94569613900000005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1</v>
      </c>
      <c r="AP659">
        <v>0</v>
      </c>
      <c r="AQ659">
        <v>0</v>
      </c>
    </row>
    <row r="660" spans="1:43">
      <c r="A660" t="s">
        <v>700</v>
      </c>
      <c r="B660" s="1">
        <v>3.2899999999999998E-264</v>
      </c>
      <c r="C660">
        <v>0.59599999999999997</v>
      </c>
      <c r="D660">
        <v>1.334057373</v>
      </c>
      <c r="E660">
        <v>1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1.2639089999999999E-3</v>
      </c>
      <c r="R660">
        <v>0.69699999999999995</v>
      </c>
      <c r="S660">
        <v>0.25371084900000002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1</v>
      </c>
      <c r="AP660">
        <v>0</v>
      </c>
      <c r="AQ660">
        <v>0</v>
      </c>
    </row>
    <row r="661" spans="1:43">
      <c r="A661" t="s">
        <v>701</v>
      </c>
      <c r="B661" s="1">
        <v>5.5100000000000003E-264</v>
      </c>
      <c r="C661">
        <v>0.71299999999999997</v>
      </c>
      <c r="D661">
        <v>0.99492323299999996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 s="1">
        <v>3.1399999999999997E-42</v>
      </c>
      <c r="R661">
        <v>0.95499999999999996</v>
      </c>
      <c r="S661">
        <v>0.95327686199999995</v>
      </c>
      <c r="T661" s="1">
        <v>3.14E-39</v>
      </c>
      <c r="U661">
        <v>1</v>
      </c>
      <c r="V661">
        <v>0.93629053799999995</v>
      </c>
      <c r="W661" s="1">
        <v>8.7899999999999999E-29</v>
      </c>
      <c r="X661">
        <v>0.98599999999999999</v>
      </c>
      <c r="Y661">
        <v>0.898826758</v>
      </c>
      <c r="Z661">
        <v>1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1</v>
      </c>
      <c r="AG661">
        <v>0</v>
      </c>
      <c r="AH661">
        <v>0</v>
      </c>
      <c r="AI661" s="1">
        <v>2.1399999999999999E-30</v>
      </c>
      <c r="AJ661">
        <v>0.98799999999999999</v>
      </c>
      <c r="AK661">
        <v>1.1008358499999999</v>
      </c>
      <c r="AL661" s="1">
        <v>1.2E-15</v>
      </c>
      <c r="AM661">
        <v>1</v>
      </c>
      <c r="AN661">
        <v>0.89465486999999999</v>
      </c>
      <c r="AO661">
        <v>1</v>
      </c>
      <c r="AP661">
        <v>0</v>
      </c>
      <c r="AQ661">
        <v>0</v>
      </c>
    </row>
    <row r="662" spans="1:43">
      <c r="A662" t="s">
        <v>702</v>
      </c>
      <c r="B662" s="1">
        <v>5.6300000000000002E-264</v>
      </c>
      <c r="C662">
        <v>0.437</v>
      </c>
      <c r="D662">
        <v>2.0540088330000001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 s="1">
        <v>1.31E-8</v>
      </c>
      <c r="O662">
        <v>0.59799999999999998</v>
      </c>
      <c r="P662">
        <v>0.42677996200000001</v>
      </c>
      <c r="Q662">
        <v>1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1</v>
      </c>
      <c r="AM662">
        <v>0</v>
      </c>
      <c r="AN662">
        <v>0</v>
      </c>
      <c r="AO662" s="1">
        <v>2.1200000000000001E-14</v>
      </c>
      <c r="AP662">
        <v>0.71199999999999997</v>
      </c>
      <c r="AQ662">
        <v>1.7733456089999999</v>
      </c>
    </row>
    <row r="663" spans="1:43">
      <c r="A663" t="s">
        <v>703</v>
      </c>
      <c r="B663" s="1">
        <v>1.02E-263</v>
      </c>
      <c r="C663">
        <v>0.57599999999999996</v>
      </c>
      <c r="D663">
        <v>1.391224617</v>
      </c>
      <c r="E663">
        <v>1</v>
      </c>
      <c r="F663">
        <v>0</v>
      </c>
      <c r="G663">
        <v>0</v>
      </c>
      <c r="H663">
        <v>1</v>
      </c>
      <c r="I663">
        <v>0</v>
      </c>
      <c r="J663">
        <v>0</v>
      </c>
      <c r="K663" s="1">
        <v>1.6299999999999999E-36</v>
      </c>
      <c r="L663">
        <v>0.86599999999999999</v>
      </c>
      <c r="M663">
        <v>0.71033248100000002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1</v>
      </c>
      <c r="AP663">
        <v>0</v>
      </c>
      <c r="AQ663">
        <v>0</v>
      </c>
    </row>
    <row r="664" spans="1:43">
      <c r="A664" t="s">
        <v>704</v>
      </c>
      <c r="B664" s="1">
        <v>6.8599999999999993E-263</v>
      </c>
      <c r="C664">
        <v>0.376</v>
      </c>
      <c r="D664">
        <v>2.5894895789999999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1</v>
      </c>
      <c r="AP664">
        <v>0</v>
      </c>
      <c r="AQ664">
        <v>0</v>
      </c>
    </row>
    <row r="665" spans="1:43">
      <c r="A665" t="s">
        <v>705</v>
      </c>
      <c r="B665" s="1">
        <v>9.1899999999999993E-263</v>
      </c>
      <c r="C665">
        <v>0.33300000000000002</v>
      </c>
      <c r="D665">
        <v>2.9820352670000001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 s="1">
        <v>3.8500000000000001E-5</v>
      </c>
      <c r="R665">
        <v>0.38400000000000001</v>
      </c>
      <c r="S665">
        <v>0.37584675899999997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1</v>
      </c>
      <c r="AP665">
        <v>0</v>
      </c>
      <c r="AQ665">
        <v>0</v>
      </c>
    </row>
    <row r="666" spans="1:43">
      <c r="A666" t="s">
        <v>706</v>
      </c>
      <c r="B666" s="1">
        <v>1.13E-262</v>
      </c>
      <c r="C666">
        <v>0.53400000000000003</v>
      </c>
      <c r="D666">
        <v>1.6006338099999999</v>
      </c>
      <c r="E666">
        <v>1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0</v>
      </c>
      <c r="Q666" s="1">
        <v>6.6700000000000003E-9</v>
      </c>
      <c r="R666">
        <v>0.70199999999999996</v>
      </c>
      <c r="S666">
        <v>0.51974377800000005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1</v>
      </c>
      <c r="AP666">
        <v>0</v>
      </c>
      <c r="AQ666">
        <v>0</v>
      </c>
    </row>
    <row r="667" spans="1:43">
      <c r="A667" t="s">
        <v>707</v>
      </c>
      <c r="B667" s="1">
        <v>1.61E-262</v>
      </c>
      <c r="C667">
        <v>0.54900000000000004</v>
      </c>
      <c r="D667">
        <v>1.5432632829999999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 s="1">
        <v>2.08E-12</v>
      </c>
      <c r="R667">
        <v>0.74199999999999999</v>
      </c>
      <c r="S667">
        <v>0.62982818299999999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1</v>
      </c>
      <c r="AP667">
        <v>0</v>
      </c>
      <c r="AQ667">
        <v>0</v>
      </c>
    </row>
    <row r="668" spans="1:43">
      <c r="A668" t="s">
        <v>708</v>
      </c>
      <c r="B668" s="1">
        <v>2.01E-261</v>
      </c>
      <c r="C668">
        <v>0.42199999999999999</v>
      </c>
      <c r="D668">
        <v>2.1757874250000002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1</v>
      </c>
      <c r="AP668">
        <v>0</v>
      </c>
      <c r="AQ668">
        <v>0</v>
      </c>
    </row>
    <row r="669" spans="1:43">
      <c r="A669" t="s">
        <v>709</v>
      </c>
      <c r="B669" s="1">
        <v>5.6699999999999997E-261</v>
      </c>
      <c r="C669">
        <v>0.53</v>
      </c>
      <c r="D669">
        <v>1.59986166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 s="1">
        <v>1.42E-5</v>
      </c>
      <c r="R669">
        <v>0.66200000000000003</v>
      </c>
      <c r="S669">
        <v>0.33420172100000001</v>
      </c>
      <c r="T669">
        <v>1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1</v>
      </c>
      <c r="AP669">
        <v>0</v>
      </c>
      <c r="AQ669">
        <v>0</v>
      </c>
    </row>
    <row r="670" spans="1:43">
      <c r="A670" t="s">
        <v>710</v>
      </c>
      <c r="B670" s="1">
        <v>2.63E-260</v>
      </c>
      <c r="C670">
        <v>0.65800000000000003</v>
      </c>
      <c r="D670">
        <v>1.09755512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0</v>
      </c>
      <c r="Q670" s="1">
        <v>3.9799999999999998E-24</v>
      </c>
      <c r="R670">
        <v>0.89900000000000002</v>
      </c>
      <c r="S670">
        <v>0.78615766099999995</v>
      </c>
      <c r="T670" s="1">
        <v>2.5899999999999999E-15</v>
      </c>
      <c r="U670">
        <v>0.96</v>
      </c>
      <c r="V670">
        <v>0.65146084299999996</v>
      </c>
      <c r="W670" s="1">
        <v>1.5399999999999999E-14</v>
      </c>
      <c r="X670">
        <v>0.94399999999999995</v>
      </c>
      <c r="Y670">
        <v>0.68723481500000005</v>
      </c>
      <c r="Z670">
        <v>1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3.9281079999999996E-3</v>
      </c>
      <c r="AJ670">
        <v>0.90600000000000003</v>
      </c>
      <c r="AK670">
        <v>0.36440271200000002</v>
      </c>
      <c r="AL670" s="1">
        <v>7.5700000000000002E-7</v>
      </c>
      <c r="AM670">
        <v>0.98599999999999999</v>
      </c>
      <c r="AN670">
        <v>0.64134497199999996</v>
      </c>
      <c r="AO670">
        <v>1</v>
      </c>
      <c r="AP670">
        <v>0</v>
      </c>
      <c r="AQ670">
        <v>0</v>
      </c>
    </row>
    <row r="671" spans="1:43">
      <c r="A671" t="s">
        <v>711</v>
      </c>
      <c r="B671" s="1">
        <v>7.7799999999999997E-259</v>
      </c>
      <c r="C671">
        <v>0.53600000000000003</v>
      </c>
      <c r="D671">
        <v>1.5714894530000001</v>
      </c>
      <c r="E671">
        <v>1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1.86088E-4</v>
      </c>
      <c r="R671">
        <v>0.63600000000000001</v>
      </c>
      <c r="S671">
        <v>0.32363997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1</v>
      </c>
      <c r="AP671">
        <v>0</v>
      </c>
      <c r="AQ671">
        <v>0</v>
      </c>
    </row>
    <row r="672" spans="1:43">
      <c r="A672" t="s">
        <v>712</v>
      </c>
      <c r="B672" s="1">
        <v>1.7399999999999999E-258</v>
      </c>
      <c r="C672">
        <v>0.78700000000000003</v>
      </c>
      <c r="D672">
        <v>0.69665414999999997</v>
      </c>
      <c r="E672">
        <v>1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2.7684749999999998E-3</v>
      </c>
      <c r="R672">
        <v>0.91400000000000003</v>
      </c>
      <c r="S672">
        <v>0.25213059300000001</v>
      </c>
      <c r="T672">
        <v>1</v>
      </c>
      <c r="U672">
        <v>0</v>
      </c>
      <c r="V672">
        <v>0</v>
      </c>
      <c r="W672">
        <v>1.462662E-3</v>
      </c>
      <c r="X672">
        <v>0.99299999999999999</v>
      </c>
      <c r="Y672">
        <v>0.32289460800000003</v>
      </c>
      <c r="Z672">
        <v>1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1</v>
      </c>
      <c r="AP672">
        <v>0</v>
      </c>
      <c r="AQ672">
        <v>0</v>
      </c>
    </row>
    <row r="673" spans="1:43">
      <c r="A673" t="s">
        <v>713</v>
      </c>
      <c r="B673" s="1">
        <v>8.1199999999999995E-258</v>
      </c>
      <c r="C673">
        <v>0.433</v>
      </c>
      <c r="D673">
        <v>2.0016715550000002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1</v>
      </c>
      <c r="AD673">
        <v>0</v>
      </c>
      <c r="AE673">
        <v>0</v>
      </c>
      <c r="AF673" s="1">
        <v>3.0299999999999999E-16</v>
      </c>
      <c r="AG673">
        <v>0.71599999999999997</v>
      </c>
      <c r="AH673">
        <v>1.1479229449999999</v>
      </c>
      <c r="AI673">
        <v>1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1</v>
      </c>
      <c r="AP673">
        <v>0</v>
      </c>
      <c r="AQ673">
        <v>0</v>
      </c>
    </row>
    <row r="674" spans="1:43">
      <c r="A674" t="s">
        <v>714</v>
      </c>
      <c r="B674" s="1">
        <v>8.4300000000000003E-258</v>
      </c>
      <c r="C674">
        <v>0.48199999999999998</v>
      </c>
      <c r="D674">
        <v>1.846271124</v>
      </c>
      <c r="E674">
        <v>1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 s="1">
        <v>1.2799999999999999E-9</v>
      </c>
      <c r="R674">
        <v>0.621</v>
      </c>
      <c r="S674">
        <v>0.58808559800000004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1</v>
      </c>
      <c r="AP674">
        <v>0</v>
      </c>
      <c r="AQ674">
        <v>0</v>
      </c>
    </row>
    <row r="675" spans="1:43">
      <c r="A675" t="s">
        <v>715</v>
      </c>
      <c r="B675" s="1">
        <v>1.3800000000000001E-257</v>
      </c>
      <c r="C675">
        <v>0.505</v>
      </c>
      <c r="D675">
        <v>1.677731759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 s="1">
        <v>9.9200000000000005E-9</v>
      </c>
      <c r="R675">
        <v>0.65200000000000002</v>
      </c>
      <c r="S675">
        <v>0.522267963</v>
      </c>
      <c r="T675" s="1">
        <v>6.09E-15</v>
      </c>
      <c r="U675">
        <v>0.80500000000000005</v>
      </c>
      <c r="V675">
        <v>0.65554761699999997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1.87018E-4</v>
      </c>
      <c r="AJ675">
        <v>0.74099999999999999</v>
      </c>
      <c r="AK675">
        <v>0.39237623100000002</v>
      </c>
      <c r="AL675" s="1">
        <v>1.7799999999999999E-6</v>
      </c>
      <c r="AM675">
        <v>0.81200000000000006</v>
      </c>
      <c r="AN675">
        <v>0.62340451900000005</v>
      </c>
      <c r="AO675">
        <v>1</v>
      </c>
      <c r="AP675">
        <v>0</v>
      </c>
      <c r="AQ675">
        <v>0</v>
      </c>
    </row>
    <row r="676" spans="1:43">
      <c r="A676" t="s">
        <v>716</v>
      </c>
      <c r="B676" s="1">
        <v>1.5199999999999999E-257</v>
      </c>
      <c r="C676">
        <v>0.45700000000000002</v>
      </c>
      <c r="D676">
        <v>1.8979685770000001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 s="1">
        <v>1.6199999999999999E-20</v>
      </c>
      <c r="R676">
        <v>0.69199999999999995</v>
      </c>
      <c r="S676">
        <v>0.89435258200000001</v>
      </c>
      <c r="T676" s="1">
        <v>2.1000000000000002E-27</v>
      </c>
      <c r="U676">
        <v>0.82799999999999996</v>
      </c>
      <c r="V676">
        <v>0.95372548000000001</v>
      </c>
      <c r="W676" s="1">
        <v>1.72E-26</v>
      </c>
      <c r="X676">
        <v>0.874</v>
      </c>
      <c r="Y676">
        <v>0.986778406</v>
      </c>
      <c r="Z676">
        <v>1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1</v>
      </c>
      <c r="AG676">
        <v>0</v>
      </c>
      <c r="AH676">
        <v>0</v>
      </c>
      <c r="AI676" s="1">
        <v>4.4299999999999998E-11</v>
      </c>
      <c r="AJ676">
        <v>0.81200000000000006</v>
      </c>
      <c r="AK676">
        <v>0.76623358600000002</v>
      </c>
      <c r="AL676" s="1">
        <v>1.46E-8</v>
      </c>
      <c r="AM676">
        <v>0.81200000000000006</v>
      </c>
      <c r="AN676">
        <v>0.694321305</v>
      </c>
      <c r="AO676">
        <v>1</v>
      </c>
      <c r="AP676">
        <v>0</v>
      </c>
      <c r="AQ676">
        <v>0</v>
      </c>
    </row>
    <row r="677" spans="1:43">
      <c r="A677" t="s">
        <v>717</v>
      </c>
      <c r="B677" s="1">
        <v>2.7099999999999998E-257</v>
      </c>
      <c r="C677">
        <v>0.59299999999999997</v>
      </c>
      <c r="D677">
        <v>1.3226547559999999</v>
      </c>
      <c r="E677">
        <v>1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 s="1">
        <v>2.9700000000000002E-14</v>
      </c>
      <c r="R677">
        <v>0.80300000000000005</v>
      </c>
      <c r="S677">
        <v>0.65573236800000001</v>
      </c>
      <c r="T677" s="1">
        <v>2.26E-14</v>
      </c>
      <c r="U677">
        <v>0.879</v>
      </c>
      <c r="V677">
        <v>0.64078947100000005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1</v>
      </c>
      <c r="AG677">
        <v>0</v>
      </c>
      <c r="AH677">
        <v>0</v>
      </c>
      <c r="AI677" s="1">
        <v>1.2E-10</v>
      </c>
      <c r="AJ677">
        <v>0.90600000000000003</v>
      </c>
      <c r="AK677">
        <v>0.772875965</v>
      </c>
      <c r="AL677">
        <v>8.1441410000000006E-3</v>
      </c>
      <c r="AM677">
        <v>0.88400000000000001</v>
      </c>
      <c r="AN677">
        <v>0.27298919399999999</v>
      </c>
      <c r="AO677">
        <v>1</v>
      </c>
      <c r="AP677">
        <v>0</v>
      </c>
      <c r="AQ677">
        <v>0</v>
      </c>
    </row>
    <row r="678" spans="1:43">
      <c r="A678" t="s">
        <v>718</v>
      </c>
      <c r="B678" s="1">
        <v>8.2800000000000007E-257</v>
      </c>
      <c r="C678">
        <v>0.59799999999999998</v>
      </c>
      <c r="D678">
        <v>1.2825780389999999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 s="1">
        <v>3.85E-47</v>
      </c>
      <c r="R678">
        <v>0.92900000000000005</v>
      </c>
      <c r="S678">
        <v>1.1604452489999999</v>
      </c>
      <c r="T678" s="1">
        <v>4.0699999999999999E-62</v>
      </c>
      <c r="U678">
        <v>0.98899999999999999</v>
      </c>
      <c r="V678">
        <v>1.3749867330000001</v>
      </c>
      <c r="W678">
        <v>1.6321099999999999E-4</v>
      </c>
      <c r="X678">
        <v>0.83199999999999996</v>
      </c>
      <c r="Y678">
        <v>0.30240273000000001</v>
      </c>
      <c r="Z678">
        <v>1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1</v>
      </c>
      <c r="AJ678">
        <v>0</v>
      </c>
      <c r="AK678">
        <v>0</v>
      </c>
      <c r="AL678" s="1">
        <v>1.35E-7</v>
      </c>
      <c r="AM678">
        <v>0.94199999999999995</v>
      </c>
      <c r="AN678">
        <v>0.70038911400000003</v>
      </c>
      <c r="AO678">
        <v>1</v>
      </c>
      <c r="AP678">
        <v>0</v>
      </c>
      <c r="AQ678">
        <v>0</v>
      </c>
    </row>
    <row r="679" spans="1:43">
      <c r="A679" t="s">
        <v>719</v>
      </c>
      <c r="B679" s="1">
        <v>1.93E-256</v>
      </c>
      <c r="C679">
        <v>0.55100000000000005</v>
      </c>
      <c r="D679">
        <v>1.4786653540000001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 s="1">
        <v>1.14E-7</v>
      </c>
      <c r="R679">
        <v>0.68200000000000005</v>
      </c>
      <c r="S679">
        <v>0.47581856300000003</v>
      </c>
      <c r="T679" s="1">
        <v>1.29E-5</v>
      </c>
      <c r="U679">
        <v>0.71299999999999997</v>
      </c>
      <c r="V679">
        <v>0.34391659600000002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1</v>
      </c>
      <c r="AP679">
        <v>0</v>
      </c>
      <c r="AQ679">
        <v>0</v>
      </c>
    </row>
    <row r="680" spans="1:43">
      <c r="A680" t="s">
        <v>720</v>
      </c>
      <c r="B680" s="1">
        <v>5.7600000000000001E-256</v>
      </c>
      <c r="C680">
        <v>0.621</v>
      </c>
      <c r="D680">
        <v>1.216760872</v>
      </c>
      <c r="E680">
        <v>1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 s="1">
        <v>1.06E-26</v>
      </c>
      <c r="R680">
        <v>0.89900000000000002</v>
      </c>
      <c r="S680">
        <v>0.86521595799999995</v>
      </c>
      <c r="T680">
        <v>1</v>
      </c>
      <c r="U680">
        <v>0</v>
      </c>
      <c r="V680">
        <v>0</v>
      </c>
      <c r="W680" s="1">
        <v>2.3099999999999999E-5</v>
      </c>
      <c r="X680">
        <v>0.86699999999999999</v>
      </c>
      <c r="Y680">
        <v>0.35740382999999998</v>
      </c>
      <c r="Z680">
        <v>1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1</v>
      </c>
      <c r="AG680">
        <v>0</v>
      </c>
      <c r="AH680">
        <v>0</v>
      </c>
      <c r="AI680" s="1">
        <v>8.2300000000000002E-8</v>
      </c>
      <c r="AJ680">
        <v>0.91800000000000004</v>
      </c>
      <c r="AK680">
        <v>0.65192631300000004</v>
      </c>
      <c r="AL680">
        <v>3.1736189999999999E-3</v>
      </c>
      <c r="AM680">
        <v>0.91300000000000003</v>
      </c>
      <c r="AN680">
        <v>0.34829748900000002</v>
      </c>
      <c r="AO680">
        <v>1</v>
      </c>
      <c r="AP680">
        <v>0</v>
      </c>
      <c r="AQ680">
        <v>0</v>
      </c>
    </row>
    <row r="681" spans="1:43">
      <c r="A681" t="s">
        <v>721</v>
      </c>
      <c r="B681" s="1">
        <v>4.1E-255</v>
      </c>
      <c r="C681">
        <v>0.64400000000000002</v>
      </c>
      <c r="D681">
        <v>1.1241059499999999</v>
      </c>
      <c r="E681">
        <v>1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0</v>
      </c>
      <c r="Q681" s="1">
        <v>9.6899999999999997E-16</v>
      </c>
      <c r="R681">
        <v>0.88400000000000001</v>
      </c>
      <c r="S681">
        <v>0.64284371100000004</v>
      </c>
      <c r="T681" s="1">
        <v>2.3499999999999999E-5</v>
      </c>
      <c r="U681">
        <v>0.874</v>
      </c>
      <c r="V681">
        <v>0.34609937499999999</v>
      </c>
      <c r="W681" s="1">
        <v>3.8099999999999998E-5</v>
      </c>
      <c r="X681">
        <v>0.91600000000000004</v>
      </c>
      <c r="Y681">
        <v>0.36718537600000001</v>
      </c>
      <c r="Z681">
        <v>1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1</v>
      </c>
      <c r="AG681">
        <v>0</v>
      </c>
      <c r="AH681">
        <v>0</v>
      </c>
      <c r="AI681" s="1">
        <v>6.8299999999999998E-6</v>
      </c>
      <c r="AJ681">
        <v>0.92900000000000005</v>
      </c>
      <c r="AK681">
        <v>0.53238408400000004</v>
      </c>
      <c r="AL681">
        <v>1</v>
      </c>
      <c r="AM681">
        <v>0</v>
      </c>
      <c r="AN681">
        <v>0</v>
      </c>
      <c r="AO681">
        <v>3.303547E-3</v>
      </c>
      <c r="AP681">
        <v>0.75</v>
      </c>
      <c r="AQ681">
        <v>0.51507106800000002</v>
      </c>
    </row>
    <row r="682" spans="1:43">
      <c r="A682" t="s">
        <v>722</v>
      </c>
      <c r="B682" s="1">
        <v>2.0699999999999999E-254</v>
      </c>
      <c r="C682">
        <v>0.71699999999999997</v>
      </c>
      <c r="D682">
        <v>0.84793599399999997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1</v>
      </c>
      <c r="AP682">
        <v>0</v>
      </c>
      <c r="AQ682">
        <v>0</v>
      </c>
    </row>
    <row r="683" spans="1:43">
      <c r="A683" t="s">
        <v>723</v>
      </c>
      <c r="B683" s="1">
        <v>3.5100000000000004E-254</v>
      </c>
      <c r="C683">
        <v>0.57399999999999995</v>
      </c>
      <c r="D683">
        <v>1.372689402</v>
      </c>
      <c r="E683">
        <v>1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3.80849E-4</v>
      </c>
      <c r="R683">
        <v>0.67700000000000005</v>
      </c>
      <c r="S683">
        <v>0.29912189900000002</v>
      </c>
      <c r="T683" s="1">
        <v>1.2999999999999999E-5</v>
      </c>
      <c r="U683">
        <v>0.78700000000000003</v>
      </c>
      <c r="V683">
        <v>0.34709727899999998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1</v>
      </c>
      <c r="AP683">
        <v>0</v>
      </c>
      <c r="AQ683">
        <v>0</v>
      </c>
    </row>
    <row r="684" spans="1:43">
      <c r="A684" t="s">
        <v>724</v>
      </c>
      <c r="B684" s="1">
        <v>4.7800000000000002E-254</v>
      </c>
      <c r="C684">
        <v>0.33900000000000002</v>
      </c>
      <c r="D684">
        <v>2.5171278699999999</v>
      </c>
      <c r="E684">
        <v>1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1</v>
      </c>
      <c r="U684">
        <v>0</v>
      </c>
      <c r="V684">
        <v>0</v>
      </c>
      <c r="W684" s="1">
        <v>1.6800000000000002E-8</v>
      </c>
      <c r="X684">
        <v>0.44800000000000001</v>
      </c>
      <c r="Y684">
        <v>0.99395725899999998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1</v>
      </c>
      <c r="AJ684">
        <v>0</v>
      </c>
      <c r="AK684">
        <v>0</v>
      </c>
      <c r="AL684" s="1">
        <v>4.1599999999999998E-54</v>
      </c>
      <c r="AM684">
        <v>0.95699999999999996</v>
      </c>
      <c r="AN684">
        <v>2.393440783</v>
      </c>
      <c r="AO684">
        <v>1</v>
      </c>
      <c r="AP684">
        <v>0</v>
      </c>
      <c r="AQ684">
        <v>0</v>
      </c>
    </row>
    <row r="685" spans="1:43">
      <c r="A685" t="s">
        <v>725</v>
      </c>
      <c r="B685" s="1">
        <v>1.0000000000000001E-253</v>
      </c>
      <c r="C685">
        <v>0.64400000000000002</v>
      </c>
      <c r="D685">
        <v>1.083643293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0</v>
      </c>
      <c r="Q685" s="1">
        <v>2.03E-6</v>
      </c>
      <c r="R685">
        <v>0.79800000000000004</v>
      </c>
      <c r="S685">
        <v>0.38670484100000002</v>
      </c>
      <c r="T685">
        <v>1.0405830000000001E-3</v>
      </c>
      <c r="U685">
        <v>0.88500000000000001</v>
      </c>
      <c r="V685">
        <v>0.27235007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1</v>
      </c>
      <c r="AP685">
        <v>0</v>
      </c>
      <c r="AQ685">
        <v>0</v>
      </c>
    </row>
    <row r="686" spans="1:43">
      <c r="A686" t="s">
        <v>726</v>
      </c>
      <c r="B686" s="1">
        <v>2.45E-253</v>
      </c>
      <c r="C686">
        <v>0.64900000000000002</v>
      </c>
      <c r="D686">
        <v>1.088479722</v>
      </c>
      <c r="E686">
        <v>1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0</v>
      </c>
      <c r="P686">
        <v>0</v>
      </c>
      <c r="Q686" s="1">
        <v>9.2799999999999994E-9</v>
      </c>
      <c r="R686">
        <v>0.82299999999999995</v>
      </c>
      <c r="S686">
        <v>0.477314772</v>
      </c>
      <c r="T686">
        <v>9.6385100000000005E-4</v>
      </c>
      <c r="U686">
        <v>0.89700000000000002</v>
      </c>
      <c r="V686">
        <v>0.25378374300000001</v>
      </c>
      <c r="W686" s="1">
        <v>1.43E-5</v>
      </c>
      <c r="X686">
        <v>0.93700000000000006</v>
      </c>
      <c r="Y686">
        <v>0.39096123500000002</v>
      </c>
      <c r="Z686">
        <v>1</v>
      </c>
      <c r="AA686">
        <v>0</v>
      </c>
      <c r="AB686">
        <v>0</v>
      </c>
      <c r="AC686">
        <v>1</v>
      </c>
      <c r="AD686">
        <v>0</v>
      </c>
      <c r="AE686">
        <v>0</v>
      </c>
      <c r="AF686" s="1">
        <v>1.03E-8</v>
      </c>
      <c r="AG686">
        <v>0.88200000000000001</v>
      </c>
      <c r="AH686">
        <v>0.62295772299999996</v>
      </c>
      <c r="AI686">
        <v>1</v>
      </c>
      <c r="AJ686">
        <v>0</v>
      </c>
      <c r="AK686">
        <v>0</v>
      </c>
      <c r="AL686">
        <v>7.4592399999999998E-3</v>
      </c>
      <c r="AM686">
        <v>0.97099999999999997</v>
      </c>
      <c r="AN686">
        <v>0.34196959500000002</v>
      </c>
      <c r="AO686" s="1">
        <v>1.6600000000000001E-16</v>
      </c>
      <c r="AP686">
        <v>0.90400000000000003</v>
      </c>
      <c r="AQ686">
        <v>1.232648403</v>
      </c>
    </row>
    <row r="687" spans="1:43">
      <c r="A687" t="s">
        <v>727</v>
      </c>
      <c r="B687" s="1">
        <v>2.4899999999999999E-253</v>
      </c>
      <c r="C687">
        <v>0.46700000000000003</v>
      </c>
      <c r="D687">
        <v>1.8734337249999999</v>
      </c>
      <c r="E687">
        <v>1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1</v>
      </c>
      <c r="AP687">
        <v>0</v>
      </c>
      <c r="AQ687">
        <v>0</v>
      </c>
    </row>
    <row r="688" spans="1:43">
      <c r="A688" t="s">
        <v>728</v>
      </c>
      <c r="B688" s="1">
        <v>3.6199999999999999E-253</v>
      </c>
      <c r="C688">
        <v>0.59599999999999997</v>
      </c>
      <c r="D688">
        <v>1.2692369889999999</v>
      </c>
      <c r="E688">
        <v>1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 s="1">
        <v>8.8599999999999999E-6</v>
      </c>
      <c r="U688">
        <v>0.84499999999999997</v>
      </c>
      <c r="V688">
        <v>0.34057125199999999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1</v>
      </c>
      <c r="AP688">
        <v>0</v>
      </c>
      <c r="AQ688">
        <v>0</v>
      </c>
    </row>
    <row r="689" spans="1:43">
      <c r="A689" t="s">
        <v>729</v>
      </c>
      <c r="B689" s="1">
        <v>3.7400000000000003E-253</v>
      </c>
      <c r="C689">
        <v>0.65</v>
      </c>
      <c r="D689">
        <v>1.0246229899999999</v>
      </c>
      <c r="E689">
        <v>1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1</v>
      </c>
      <c r="O689">
        <v>0</v>
      </c>
      <c r="P689">
        <v>0</v>
      </c>
      <c r="Q689" s="1">
        <v>1.5199999999999999E-119</v>
      </c>
      <c r="R689">
        <v>0.995</v>
      </c>
      <c r="S689">
        <v>1.9440589530000001</v>
      </c>
      <c r="T689" s="1">
        <v>2.5399999999999999E-16</v>
      </c>
      <c r="U689">
        <v>0.94299999999999995</v>
      </c>
      <c r="V689">
        <v>0.64098252099999997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1</v>
      </c>
      <c r="AJ689">
        <v>0</v>
      </c>
      <c r="AK689">
        <v>0</v>
      </c>
      <c r="AL689" s="1">
        <v>1.43E-15</v>
      </c>
      <c r="AM689">
        <v>0.97099999999999997</v>
      </c>
      <c r="AN689">
        <v>0.95285434999999996</v>
      </c>
      <c r="AO689" s="1">
        <v>2.26E-13</v>
      </c>
      <c r="AP689">
        <v>0.88500000000000001</v>
      </c>
      <c r="AQ689">
        <v>1.1422521029999999</v>
      </c>
    </row>
    <row r="690" spans="1:43">
      <c r="A690" t="s">
        <v>730</v>
      </c>
      <c r="B690" s="1">
        <v>4.0000000000000003E-253</v>
      </c>
      <c r="C690">
        <v>0.47499999999999998</v>
      </c>
      <c r="D690">
        <v>1.8314274850000001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 s="1">
        <v>5.0500000000000004E-7</v>
      </c>
      <c r="R690">
        <v>0.60099999999999998</v>
      </c>
      <c r="S690">
        <v>0.42750445999999998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1</v>
      </c>
      <c r="AP690">
        <v>0</v>
      </c>
      <c r="AQ690">
        <v>0</v>
      </c>
    </row>
    <row r="691" spans="1:43">
      <c r="A691" t="s">
        <v>731</v>
      </c>
      <c r="B691" s="1">
        <v>1.2700000000000001E-252</v>
      </c>
      <c r="C691">
        <v>0.318</v>
      </c>
      <c r="D691">
        <v>3.098456847</v>
      </c>
      <c r="E691">
        <v>1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1</v>
      </c>
      <c r="AP691">
        <v>0</v>
      </c>
      <c r="AQ691">
        <v>0</v>
      </c>
    </row>
    <row r="692" spans="1:43">
      <c r="A692" t="s">
        <v>732</v>
      </c>
      <c r="B692" s="1">
        <v>1.4799999999999999E-252</v>
      </c>
      <c r="C692">
        <v>0.47599999999999998</v>
      </c>
      <c r="D692">
        <v>1.8831337100000001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0</v>
      </c>
      <c r="Q692" s="1">
        <v>2.04E-7</v>
      </c>
      <c r="R692">
        <v>0.58599999999999997</v>
      </c>
      <c r="S692">
        <v>0.51409627700000005</v>
      </c>
      <c r="T692">
        <v>1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1</v>
      </c>
      <c r="AP692">
        <v>0</v>
      </c>
      <c r="AQ692">
        <v>0</v>
      </c>
    </row>
    <row r="693" spans="1:43">
      <c r="A693" t="s">
        <v>733</v>
      </c>
      <c r="B693" s="1">
        <v>1.7200000000000001E-252</v>
      </c>
      <c r="C693">
        <v>0.751</v>
      </c>
      <c r="D693">
        <v>0.76178131900000001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1</v>
      </c>
      <c r="AP693">
        <v>0</v>
      </c>
      <c r="AQ693">
        <v>0</v>
      </c>
    </row>
    <row r="694" spans="1:43">
      <c r="A694" t="s">
        <v>734</v>
      </c>
      <c r="B694" s="1">
        <v>2.1800000000000001E-252</v>
      </c>
      <c r="C694">
        <v>0.44700000000000001</v>
      </c>
      <c r="D694">
        <v>1.8390508400000001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 s="1">
        <v>4.5099999999999999E-26</v>
      </c>
      <c r="R694">
        <v>0.70699999999999996</v>
      </c>
      <c r="S694">
        <v>1.0445713590000001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1</v>
      </c>
      <c r="AP694">
        <v>0</v>
      </c>
      <c r="AQ694">
        <v>0</v>
      </c>
    </row>
    <row r="695" spans="1:43">
      <c r="A695" t="s">
        <v>735</v>
      </c>
      <c r="B695" s="1">
        <v>2.1899999999999999E-252</v>
      </c>
      <c r="C695">
        <v>0.40699999999999997</v>
      </c>
      <c r="D695">
        <v>2.2648226149999999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1</v>
      </c>
      <c r="U695">
        <v>0</v>
      </c>
      <c r="V695">
        <v>0</v>
      </c>
      <c r="W695" s="1">
        <v>7.18E-11</v>
      </c>
      <c r="X695">
        <v>0.63600000000000001</v>
      </c>
      <c r="Y695">
        <v>0.58837077900000001</v>
      </c>
      <c r="Z695">
        <v>1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1</v>
      </c>
      <c r="AG695">
        <v>0</v>
      </c>
      <c r="AH695">
        <v>0</v>
      </c>
      <c r="AI695" s="1">
        <v>4.75E-7</v>
      </c>
      <c r="AJ695">
        <v>0.63500000000000001</v>
      </c>
      <c r="AK695">
        <v>0.605754762</v>
      </c>
      <c r="AL695">
        <v>1</v>
      </c>
      <c r="AM695">
        <v>0</v>
      </c>
      <c r="AN695">
        <v>0</v>
      </c>
      <c r="AO695">
        <v>1</v>
      </c>
      <c r="AP695">
        <v>0</v>
      </c>
      <c r="AQ695">
        <v>0</v>
      </c>
    </row>
    <row r="696" spans="1:43">
      <c r="A696" t="s">
        <v>736</v>
      </c>
      <c r="B696" s="1">
        <v>3.9600000000000001E-252</v>
      </c>
      <c r="C696">
        <v>0.69799999999999995</v>
      </c>
      <c r="D696">
        <v>0.90831399899999998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4.4648309999999998E-3</v>
      </c>
      <c r="R696">
        <v>0.84299999999999997</v>
      </c>
      <c r="S696">
        <v>0.25372588000000001</v>
      </c>
      <c r="T696">
        <v>1.3513199999999999E-4</v>
      </c>
      <c r="U696">
        <v>0.93100000000000005</v>
      </c>
      <c r="V696">
        <v>0.36440871600000002</v>
      </c>
      <c r="W696" s="1">
        <v>7.6000000000000004E-5</v>
      </c>
      <c r="X696">
        <v>0.91600000000000004</v>
      </c>
      <c r="Y696">
        <v>0.38901661500000001</v>
      </c>
      <c r="Z696">
        <v>1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1</v>
      </c>
      <c r="AG696">
        <v>0</v>
      </c>
      <c r="AH696">
        <v>0</v>
      </c>
      <c r="AI696" s="1">
        <v>4.7800000000000002E-7</v>
      </c>
      <c r="AJ696">
        <v>0.97599999999999998</v>
      </c>
      <c r="AK696">
        <v>0.564610575</v>
      </c>
      <c r="AL696">
        <v>1</v>
      </c>
      <c r="AM696">
        <v>0</v>
      </c>
      <c r="AN696">
        <v>0</v>
      </c>
      <c r="AO696">
        <v>1</v>
      </c>
      <c r="AP696">
        <v>0</v>
      </c>
      <c r="AQ696">
        <v>0</v>
      </c>
    </row>
    <row r="697" spans="1:43">
      <c r="A697" t="s">
        <v>737</v>
      </c>
      <c r="B697" s="1">
        <v>8.5799999999999997E-252</v>
      </c>
      <c r="C697">
        <v>0.58899999999999997</v>
      </c>
      <c r="D697">
        <v>1.3137603440000001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2.5115100000000002E-4</v>
      </c>
      <c r="R697">
        <v>0.71199999999999997</v>
      </c>
      <c r="S697">
        <v>0.292490747</v>
      </c>
      <c r="T697">
        <v>1</v>
      </c>
      <c r="U697">
        <v>0</v>
      </c>
      <c r="V697">
        <v>0</v>
      </c>
      <c r="W697">
        <v>5.6917700000000003E-4</v>
      </c>
      <c r="X697">
        <v>0.80400000000000005</v>
      </c>
      <c r="Y697">
        <v>0.2737945</v>
      </c>
      <c r="Z697">
        <v>1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4.5585900000000004E-3</v>
      </c>
      <c r="AM697">
        <v>0.91300000000000003</v>
      </c>
      <c r="AN697">
        <v>0.29981886099999999</v>
      </c>
      <c r="AO697">
        <v>1</v>
      </c>
      <c r="AP697">
        <v>0</v>
      </c>
      <c r="AQ697">
        <v>0</v>
      </c>
    </row>
    <row r="698" spans="1:43">
      <c r="A698" t="s">
        <v>738</v>
      </c>
      <c r="B698" s="1">
        <v>2.3500000000000001E-251</v>
      </c>
      <c r="C698">
        <v>0.67500000000000004</v>
      </c>
      <c r="D698">
        <v>1.0168050749999999</v>
      </c>
      <c r="E698">
        <v>1</v>
      </c>
      <c r="F698">
        <v>0</v>
      </c>
      <c r="G698">
        <v>0</v>
      </c>
      <c r="H698">
        <v>1</v>
      </c>
      <c r="I698">
        <v>0</v>
      </c>
      <c r="J698">
        <v>0</v>
      </c>
      <c r="K698" s="1">
        <v>2.6500000000000002E-9</v>
      </c>
      <c r="L698">
        <v>0.873</v>
      </c>
      <c r="M698">
        <v>0.33782895699999999</v>
      </c>
      <c r="N698">
        <v>1</v>
      </c>
      <c r="O698">
        <v>0</v>
      </c>
      <c r="P698">
        <v>0</v>
      </c>
      <c r="Q698" s="1">
        <v>3.6600000000000002E-11</v>
      </c>
      <c r="R698">
        <v>0.874</v>
      </c>
      <c r="S698">
        <v>0.53697952800000004</v>
      </c>
      <c r="T698" s="1">
        <v>1.1799999999999999E-16</v>
      </c>
      <c r="U698">
        <v>0.96</v>
      </c>
      <c r="V698">
        <v>0.67099563900000003</v>
      </c>
      <c r="W698" s="1">
        <v>4.8400000000000002E-11</v>
      </c>
      <c r="X698">
        <v>0.97199999999999998</v>
      </c>
      <c r="Y698">
        <v>0.60442559299999998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1</v>
      </c>
      <c r="AG698">
        <v>0</v>
      </c>
      <c r="AH698">
        <v>0</v>
      </c>
      <c r="AI698" s="1">
        <v>1.55E-13</v>
      </c>
      <c r="AJ698">
        <v>0.97599999999999998</v>
      </c>
      <c r="AK698">
        <v>0.80392473900000005</v>
      </c>
      <c r="AL698" s="1">
        <v>3.8E-13</v>
      </c>
      <c r="AM698">
        <v>1</v>
      </c>
      <c r="AN698">
        <v>0.87295057399999998</v>
      </c>
      <c r="AO698" s="1">
        <v>3.1099999999999999E-6</v>
      </c>
      <c r="AP698">
        <v>0.88500000000000001</v>
      </c>
      <c r="AQ698">
        <v>0.709418997</v>
      </c>
    </row>
    <row r="699" spans="1:43">
      <c r="A699" t="s">
        <v>739</v>
      </c>
      <c r="B699" s="1">
        <v>1.43E-250</v>
      </c>
      <c r="C699">
        <v>0.54700000000000004</v>
      </c>
      <c r="D699">
        <v>1.522828404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 s="1">
        <v>1.4499999999999999E-16</v>
      </c>
      <c r="R699">
        <v>0.77300000000000002</v>
      </c>
      <c r="S699">
        <v>0.73371098700000004</v>
      </c>
      <c r="T699" s="1">
        <v>2.58E-5</v>
      </c>
      <c r="U699">
        <v>0.76400000000000001</v>
      </c>
      <c r="V699">
        <v>0.25653258400000001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5.7990799999999996E-4</v>
      </c>
      <c r="AP699">
        <v>0.61499999999999999</v>
      </c>
      <c r="AQ699">
        <v>0.78656389900000001</v>
      </c>
    </row>
    <row r="700" spans="1:43">
      <c r="A700" t="s">
        <v>740</v>
      </c>
      <c r="B700" s="1">
        <v>1.0199999999999999E-248</v>
      </c>
      <c r="C700">
        <v>0.34599999999999997</v>
      </c>
      <c r="D700">
        <v>2.7522246689999998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1</v>
      </c>
      <c r="AP700">
        <v>0</v>
      </c>
      <c r="AQ700">
        <v>0</v>
      </c>
    </row>
    <row r="701" spans="1:43">
      <c r="A701" t="s">
        <v>741</v>
      </c>
      <c r="B701" s="1">
        <v>2.2499999999999998E-248</v>
      </c>
      <c r="C701">
        <v>0.53100000000000003</v>
      </c>
      <c r="D701">
        <v>1.5380875890000001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 s="1">
        <v>1.52E-5</v>
      </c>
      <c r="U701">
        <v>0.753</v>
      </c>
      <c r="V701">
        <v>0.252702604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6.7308699999999995E-4</v>
      </c>
      <c r="AJ701">
        <v>0.78800000000000003</v>
      </c>
      <c r="AK701">
        <v>0.30170847200000001</v>
      </c>
      <c r="AL701">
        <v>2.5939449999999998E-3</v>
      </c>
      <c r="AM701">
        <v>0.82599999999999996</v>
      </c>
      <c r="AN701">
        <v>0.25018951</v>
      </c>
      <c r="AO701">
        <v>1</v>
      </c>
      <c r="AP701">
        <v>0</v>
      </c>
      <c r="AQ701">
        <v>0</v>
      </c>
    </row>
    <row r="702" spans="1:43">
      <c r="A702" t="s">
        <v>742</v>
      </c>
      <c r="B702" s="1">
        <v>9.6700000000000001E-248</v>
      </c>
      <c r="C702">
        <v>0.621</v>
      </c>
      <c r="D702">
        <v>1.1523134880000001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0</v>
      </c>
      <c r="Q702" s="1">
        <v>1.0899999999999999E-6</v>
      </c>
      <c r="R702">
        <v>0.80300000000000005</v>
      </c>
      <c r="S702">
        <v>0.404673124</v>
      </c>
      <c r="T702" s="1">
        <v>2.2099999999999999E-16</v>
      </c>
      <c r="U702">
        <v>0.92</v>
      </c>
      <c r="V702">
        <v>0.679132183</v>
      </c>
      <c r="W702" s="1">
        <v>1.1700000000000001E-54</v>
      </c>
      <c r="X702">
        <v>0.99299999999999999</v>
      </c>
      <c r="Y702">
        <v>1.424415193</v>
      </c>
      <c r="Z702">
        <v>1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1</v>
      </c>
      <c r="AJ702">
        <v>0</v>
      </c>
      <c r="AK702">
        <v>0</v>
      </c>
      <c r="AL702" s="1">
        <v>4.2800000000000001E-9</v>
      </c>
      <c r="AM702">
        <v>0.97099999999999997</v>
      </c>
      <c r="AN702">
        <v>0.75670516600000004</v>
      </c>
      <c r="AO702">
        <v>1</v>
      </c>
      <c r="AP702">
        <v>0</v>
      </c>
      <c r="AQ702">
        <v>0</v>
      </c>
    </row>
    <row r="703" spans="1:43">
      <c r="A703" t="s">
        <v>743</v>
      </c>
      <c r="B703" s="1">
        <v>1.2499999999999999E-247</v>
      </c>
      <c r="C703">
        <v>0.503</v>
      </c>
      <c r="D703">
        <v>1.659088973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1</v>
      </c>
      <c r="O703">
        <v>0</v>
      </c>
      <c r="P703">
        <v>0</v>
      </c>
      <c r="Q703" s="1">
        <v>2.41E-17</v>
      </c>
      <c r="R703">
        <v>0.73699999999999999</v>
      </c>
      <c r="S703">
        <v>0.77961715600000003</v>
      </c>
      <c r="T703" s="1">
        <v>1.56E-23</v>
      </c>
      <c r="U703">
        <v>0.86199999999999999</v>
      </c>
      <c r="V703">
        <v>0.866632124</v>
      </c>
      <c r="W703" s="1">
        <v>4.5499999999999997E-8</v>
      </c>
      <c r="X703">
        <v>0.755</v>
      </c>
      <c r="Y703">
        <v>0.446803067</v>
      </c>
      <c r="Z703">
        <v>1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1</v>
      </c>
      <c r="AG703">
        <v>0</v>
      </c>
      <c r="AH703">
        <v>0</v>
      </c>
      <c r="AI703" s="1">
        <v>3.3999999999999999E-11</v>
      </c>
      <c r="AJ703">
        <v>0.88200000000000001</v>
      </c>
      <c r="AK703">
        <v>0.78284247699999998</v>
      </c>
      <c r="AL703" s="1">
        <v>3.88E-10</v>
      </c>
      <c r="AM703">
        <v>0.91300000000000003</v>
      </c>
      <c r="AN703">
        <v>0.78687411299999999</v>
      </c>
      <c r="AO703">
        <v>1</v>
      </c>
      <c r="AP703">
        <v>0</v>
      </c>
      <c r="AQ703">
        <v>0</v>
      </c>
    </row>
    <row r="704" spans="1:43">
      <c r="A704" t="s">
        <v>744</v>
      </c>
      <c r="B704" s="1">
        <v>1.05E-246</v>
      </c>
      <c r="C704">
        <v>0.40200000000000002</v>
      </c>
      <c r="D704">
        <v>2.142890875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0</v>
      </c>
      <c r="Q704" s="1">
        <v>1.6900000000000001E-12</v>
      </c>
      <c r="R704">
        <v>0.56100000000000005</v>
      </c>
      <c r="S704">
        <v>0.73083483100000002</v>
      </c>
      <c r="T704" s="1">
        <v>1.3E-22</v>
      </c>
      <c r="U704">
        <v>0.71799999999999997</v>
      </c>
      <c r="V704">
        <v>0.89103710400000002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1</v>
      </c>
      <c r="AG704">
        <v>0</v>
      </c>
      <c r="AH704">
        <v>0</v>
      </c>
      <c r="AI704" s="1">
        <v>9.2700000000000007E-18</v>
      </c>
      <c r="AJ704">
        <v>0.77600000000000002</v>
      </c>
      <c r="AK704">
        <v>1.1775937599999999</v>
      </c>
      <c r="AL704" s="1">
        <v>3.29E-5</v>
      </c>
      <c r="AM704">
        <v>0.63800000000000001</v>
      </c>
      <c r="AN704">
        <v>0.45398510600000003</v>
      </c>
      <c r="AO704">
        <v>1</v>
      </c>
      <c r="AP704">
        <v>0</v>
      </c>
      <c r="AQ704">
        <v>0</v>
      </c>
    </row>
    <row r="705" spans="1:43">
      <c r="A705" t="s">
        <v>745</v>
      </c>
      <c r="B705" s="1">
        <v>7.5099999999999996E-246</v>
      </c>
      <c r="C705">
        <v>0.65100000000000002</v>
      </c>
      <c r="D705">
        <v>1.0531913669999999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2.0912729999999998E-3</v>
      </c>
      <c r="U705">
        <v>0.86199999999999999</v>
      </c>
      <c r="V705">
        <v>0.25574246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1</v>
      </c>
      <c r="AP705">
        <v>0</v>
      </c>
      <c r="AQ705">
        <v>0</v>
      </c>
    </row>
    <row r="706" spans="1:43">
      <c r="A706" t="s">
        <v>746</v>
      </c>
      <c r="B706" s="1">
        <v>2.07E-245</v>
      </c>
      <c r="C706">
        <v>0.67100000000000004</v>
      </c>
      <c r="D706">
        <v>1.0301926640000001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 s="1">
        <v>5.0000000000000004E-16</v>
      </c>
      <c r="R706">
        <v>0.879</v>
      </c>
      <c r="S706">
        <v>0.63112300799999999</v>
      </c>
      <c r="T706" s="1">
        <v>2.0099999999999999E-15</v>
      </c>
      <c r="U706">
        <v>0.94299999999999995</v>
      </c>
      <c r="V706">
        <v>0.651061801</v>
      </c>
      <c r="W706" s="1">
        <v>4.8900000000000002E-41</v>
      </c>
      <c r="X706">
        <v>0.98599999999999999</v>
      </c>
      <c r="Y706">
        <v>1.0830152449999999</v>
      </c>
      <c r="Z706">
        <v>1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1.44093E-4</v>
      </c>
      <c r="AG706">
        <v>0.873</v>
      </c>
      <c r="AH706">
        <v>0.42345886999999999</v>
      </c>
      <c r="AI706" s="1">
        <v>1.1200000000000001E-9</v>
      </c>
      <c r="AJ706">
        <v>0.94099999999999995</v>
      </c>
      <c r="AK706">
        <v>0.70216755600000003</v>
      </c>
      <c r="AL706" s="1">
        <v>3.6500000000000003E-8</v>
      </c>
      <c r="AM706">
        <v>1</v>
      </c>
      <c r="AN706">
        <v>0.69179379500000004</v>
      </c>
      <c r="AO706">
        <v>1</v>
      </c>
      <c r="AP706">
        <v>0</v>
      </c>
      <c r="AQ706">
        <v>0</v>
      </c>
    </row>
    <row r="707" spans="1:43">
      <c r="A707" t="s">
        <v>747</v>
      </c>
      <c r="B707" s="1">
        <v>1.14E-244</v>
      </c>
      <c r="C707">
        <v>0.47899999999999998</v>
      </c>
      <c r="D707">
        <v>1.6248761620000001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0</v>
      </c>
      <c r="Q707" s="1">
        <v>1.16E-39</v>
      </c>
      <c r="R707">
        <v>0.83299999999999996</v>
      </c>
      <c r="S707">
        <v>1.203726141</v>
      </c>
      <c r="T707" s="1">
        <v>2.2600000000000001E-58</v>
      </c>
      <c r="U707">
        <v>0.94299999999999995</v>
      </c>
      <c r="V707">
        <v>1.4449724500000001</v>
      </c>
      <c r="W707" s="1">
        <v>6.8500000000000002E-46</v>
      </c>
      <c r="X707">
        <v>0.91600000000000004</v>
      </c>
      <c r="Y707">
        <v>1.4702251589999999</v>
      </c>
      <c r="Z707">
        <v>1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1</v>
      </c>
      <c r="AG707">
        <v>0</v>
      </c>
      <c r="AH707">
        <v>0</v>
      </c>
      <c r="AI707" s="1">
        <v>3.22E-9</v>
      </c>
      <c r="AJ707">
        <v>0.78800000000000003</v>
      </c>
      <c r="AK707">
        <v>0.72173898000000003</v>
      </c>
      <c r="AL707" s="1">
        <v>1.7E-21</v>
      </c>
      <c r="AM707">
        <v>0.97099999999999997</v>
      </c>
      <c r="AN707">
        <v>1.305738442</v>
      </c>
      <c r="AO707">
        <v>1</v>
      </c>
      <c r="AP707">
        <v>0</v>
      </c>
      <c r="AQ707">
        <v>0</v>
      </c>
    </row>
    <row r="708" spans="1:43">
      <c r="A708" t="s">
        <v>748</v>
      </c>
      <c r="B708" s="1">
        <v>1.6400000000000001E-244</v>
      </c>
      <c r="C708">
        <v>0.56399999999999995</v>
      </c>
      <c r="D708">
        <v>1.405561633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0</v>
      </c>
      <c r="Q708" s="1">
        <v>2.0899999999999999E-8</v>
      </c>
      <c r="R708">
        <v>0.747</v>
      </c>
      <c r="S708">
        <v>0.46583925900000001</v>
      </c>
      <c r="T708" s="1">
        <v>2.2000000000000001E-7</v>
      </c>
      <c r="U708">
        <v>0.80500000000000005</v>
      </c>
      <c r="V708">
        <v>0.40169218800000001</v>
      </c>
      <c r="W708" s="1">
        <v>1.2999999999999999E-5</v>
      </c>
      <c r="X708">
        <v>0.80400000000000005</v>
      </c>
      <c r="Y708">
        <v>0.35357450899999998</v>
      </c>
      <c r="Z708">
        <v>1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1</v>
      </c>
      <c r="AG708">
        <v>0</v>
      </c>
      <c r="AH708">
        <v>0</v>
      </c>
      <c r="AI708" s="1">
        <v>1.42E-5</v>
      </c>
      <c r="AJ708">
        <v>0.84699999999999998</v>
      </c>
      <c r="AK708">
        <v>0.49349233100000001</v>
      </c>
      <c r="AL708">
        <v>1</v>
      </c>
      <c r="AM708">
        <v>0</v>
      </c>
      <c r="AN708">
        <v>0</v>
      </c>
      <c r="AO708">
        <v>1</v>
      </c>
      <c r="AP708">
        <v>0</v>
      </c>
      <c r="AQ708">
        <v>0</v>
      </c>
    </row>
    <row r="709" spans="1:43">
      <c r="A709" t="s">
        <v>749</v>
      </c>
      <c r="B709" s="1">
        <v>3.0300000000000001E-244</v>
      </c>
      <c r="C709">
        <v>0.47599999999999998</v>
      </c>
      <c r="D709">
        <v>1.727443166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 s="1">
        <v>1.3200000000000001E-28</v>
      </c>
      <c r="R709">
        <v>0.75800000000000001</v>
      </c>
      <c r="S709">
        <v>1.0645515560000001</v>
      </c>
      <c r="T709" s="1">
        <v>9.27E-34</v>
      </c>
      <c r="U709">
        <v>0.86199999999999999</v>
      </c>
      <c r="V709">
        <v>1.1135352430000001</v>
      </c>
      <c r="W709" s="1">
        <v>3.2199999999999999E-15</v>
      </c>
      <c r="X709">
        <v>0.78300000000000003</v>
      </c>
      <c r="Y709">
        <v>0.75843981699999996</v>
      </c>
      <c r="Z709">
        <v>1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1</v>
      </c>
      <c r="AG709">
        <v>0</v>
      </c>
      <c r="AH709">
        <v>0</v>
      </c>
      <c r="AI709" s="1">
        <v>1.8300000000000001E-7</v>
      </c>
      <c r="AJ709">
        <v>0.753</v>
      </c>
      <c r="AK709">
        <v>0.61682892600000006</v>
      </c>
      <c r="AL709" s="1">
        <v>1.6100000000000001E-11</v>
      </c>
      <c r="AM709">
        <v>0.89900000000000002</v>
      </c>
      <c r="AN709">
        <v>0.867974935</v>
      </c>
      <c r="AO709">
        <v>1</v>
      </c>
      <c r="AP709">
        <v>0</v>
      </c>
      <c r="AQ709">
        <v>0</v>
      </c>
    </row>
    <row r="710" spans="1:43">
      <c r="A710" t="s">
        <v>750</v>
      </c>
      <c r="B710" s="1">
        <v>6.2799999999999998E-244</v>
      </c>
      <c r="C710">
        <v>0.61</v>
      </c>
      <c r="D710">
        <v>1.1953946339999999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0</v>
      </c>
      <c r="Q710" s="1">
        <v>7.0300000000000005E-11</v>
      </c>
      <c r="R710">
        <v>0.81799999999999995</v>
      </c>
      <c r="S710">
        <v>0.54828805800000002</v>
      </c>
      <c r="T710" s="1">
        <v>2.2200000000000001E-5</v>
      </c>
      <c r="U710">
        <v>0.85099999999999998</v>
      </c>
      <c r="V710">
        <v>0.324965634</v>
      </c>
      <c r="W710">
        <v>1.36255E-4</v>
      </c>
      <c r="X710">
        <v>0.88800000000000001</v>
      </c>
      <c r="Y710">
        <v>0.31550576800000002</v>
      </c>
      <c r="Z710">
        <v>1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1</v>
      </c>
      <c r="AG710">
        <v>0</v>
      </c>
      <c r="AH710">
        <v>0</v>
      </c>
      <c r="AI710" s="1">
        <v>1.19E-6</v>
      </c>
      <c r="AJ710">
        <v>0.91800000000000004</v>
      </c>
      <c r="AK710">
        <v>0.57200810800000002</v>
      </c>
      <c r="AL710">
        <v>1.046553E-3</v>
      </c>
      <c r="AM710">
        <v>0.95699999999999996</v>
      </c>
      <c r="AN710">
        <v>0.40890064700000001</v>
      </c>
      <c r="AO710">
        <v>1</v>
      </c>
      <c r="AP710">
        <v>0</v>
      </c>
      <c r="AQ710">
        <v>0</v>
      </c>
    </row>
    <row r="711" spans="1:43">
      <c r="A711" t="s">
        <v>751</v>
      </c>
      <c r="B711" s="1">
        <v>6.3899999999999996E-244</v>
      </c>
      <c r="C711">
        <v>0.58399999999999996</v>
      </c>
      <c r="D711">
        <v>1.297025847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 s="1">
        <v>4.8099999999999998E-19</v>
      </c>
      <c r="R711">
        <v>0.81799999999999995</v>
      </c>
      <c r="S711">
        <v>0.75882788999999995</v>
      </c>
      <c r="T711" s="1">
        <v>8.1200000000000001E-12</v>
      </c>
      <c r="U711">
        <v>0.86199999999999999</v>
      </c>
      <c r="V711">
        <v>0.57287988000000001</v>
      </c>
      <c r="W711" s="1">
        <v>4.8E-31</v>
      </c>
      <c r="X711">
        <v>0.93</v>
      </c>
      <c r="Y711">
        <v>1.0670754099999999</v>
      </c>
      <c r="Z711">
        <v>1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1</v>
      </c>
      <c r="AG711">
        <v>0</v>
      </c>
      <c r="AH711">
        <v>0</v>
      </c>
      <c r="AI711" s="1">
        <v>1.2799999999999999E-19</v>
      </c>
      <c r="AJ711">
        <v>0.95299999999999996</v>
      </c>
      <c r="AK711">
        <v>1.076174693</v>
      </c>
      <c r="AL711" s="1">
        <v>1.57E-6</v>
      </c>
      <c r="AM711">
        <v>0.95699999999999996</v>
      </c>
      <c r="AN711">
        <v>0.60757088299999995</v>
      </c>
      <c r="AO711">
        <v>1</v>
      </c>
      <c r="AP711">
        <v>0</v>
      </c>
      <c r="AQ711">
        <v>0</v>
      </c>
    </row>
    <row r="712" spans="1:43">
      <c r="A712" t="s">
        <v>752</v>
      </c>
      <c r="B712" s="1">
        <v>2.4200000000000001E-243</v>
      </c>
      <c r="C712">
        <v>0.47899999999999998</v>
      </c>
      <c r="D712">
        <v>1.7926325780000001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 s="1">
        <v>3.9499999999999998E-10</v>
      </c>
      <c r="R712">
        <v>0.626</v>
      </c>
      <c r="S712">
        <v>0.61907559300000004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1</v>
      </c>
      <c r="AP712">
        <v>0</v>
      </c>
      <c r="AQ712">
        <v>0</v>
      </c>
    </row>
    <row r="713" spans="1:43">
      <c r="A713" t="s">
        <v>753</v>
      </c>
      <c r="B713" s="1">
        <v>2.6200000000000002E-243</v>
      </c>
      <c r="C713">
        <v>0.4</v>
      </c>
      <c r="D713">
        <v>2.1859633839999999</v>
      </c>
      <c r="E713">
        <v>1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1.94215E-4</v>
      </c>
      <c r="R713">
        <v>0.47</v>
      </c>
      <c r="S713">
        <v>0.25892967500000003</v>
      </c>
      <c r="T713" s="1">
        <v>1.31E-6</v>
      </c>
      <c r="U713">
        <v>0.54600000000000004</v>
      </c>
      <c r="V713">
        <v>0.32521409299999998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1</v>
      </c>
      <c r="AP713">
        <v>0</v>
      </c>
      <c r="AQ713">
        <v>0</v>
      </c>
    </row>
    <row r="714" spans="1:43">
      <c r="A714" t="s">
        <v>754</v>
      </c>
      <c r="B714" s="1">
        <v>4.8400000000000001E-243</v>
      </c>
      <c r="C714">
        <v>0.6</v>
      </c>
      <c r="D714">
        <v>1.1998064260000001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 s="1">
        <v>6.3399999999999999E-7</v>
      </c>
      <c r="U714">
        <v>0.85099999999999998</v>
      </c>
      <c r="V714">
        <v>0.41667312099999998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6.399414E-3</v>
      </c>
      <c r="AJ714">
        <v>0.83499999999999996</v>
      </c>
      <c r="AK714">
        <v>0.30873399600000001</v>
      </c>
      <c r="AL714">
        <v>1.140669E-3</v>
      </c>
      <c r="AM714">
        <v>0.89900000000000002</v>
      </c>
      <c r="AN714">
        <v>0.43684826300000001</v>
      </c>
      <c r="AO714">
        <v>1</v>
      </c>
      <c r="AP714">
        <v>0</v>
      </c>
      <c r="AQ714">
        <v>0</v>
      </c>
    </row>
    <row r="715" spans="1:43">
      <c r="A715" t="s">
        <v>755</v>
      </c>
      <c r="B715" s="1">
        <v>1.6600000000000001E-242</v>
      </c>
      <c r="C715">
        <v>0.626</v>
      </c>
      <c r="D715">
        <v>1.1460049409999999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 s="1">
        <v>5.1800000000000001E-8</v>
      </c>
      <c r="L715">
        <v>0.83</v>
      </c>
      <c r="M715">
        <v>0.26590646499999998</v>
      </c>
      <c r="N715">
        <v>1</v>
      </c>
      <c r="O715">
        <v>0</v>
      </c>
      <c r="P715">
        <v>0</v>
      </c>
      <c r="Q715" s="1">
        <v>2.75E-18</v>
      </c>
      <c r="R715">
        <v>0.85899999999999999</v>
      </c>
      <c r="S715">
        <v>0.70764729299999996</v>
      </c>
      <c r="T715" s="1">
        <v>4.7699999999999999E-9</v>
      </c>
      <c r="U715">
        <v>0.89700000000000002</v>
      </c>
      <c r="V715">
        <v>0.48681234899999998</v>
      </c>
      <c r="W715" s="1">
        <v>1.36E-7</v>
      </c>
      <c r="X715">
        <v>0.90200000000000002</v>
      </c>
      <c r="Y715">
        <v>0.466626718</v>
      </c>
      <c r="Z715">
        <v>1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4.1257739999999996E-3</v>
      </c>
      <c r="AJ715">
        <v>0.871</v>
      </c>
      <c r="AK715">
        <v>0.32921434399999999</v>
      </c>
      <c r="AL715" s="1">
        <v>2.0299999999999999E-5</v>
      </c>
      <c r="AM715">
        <v>0.97099999999999997</v>
      </c>
      <c r="AN715">
        <v>0.54617394100000005</v>
      </c>
      <c r="AO715">
        <v>1</v>
      </c>
      <c r="AP715">
        <v>0</v>
      </c>
      <c r="AQ715">
        <v>0</v>
      </c>
    </row>
    <row r="716" spans="1:43">
      <c r="A716" t="s">
        <v>756</v>
      </c>
      <c r="B716" s="1">
        <v>5.07E-241</v>
      </c>
      <c r="C716">
        <v>0.46300000000000002</v>
      </c>
      <c r="D716">
        <v>1.8390944899999999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0</v>
      </c>
      <c r="Q716" s="1">
        <v>2.77E-8</v>
      </c>
      <c r="R716">
        <v>0.59599999999999997</v>
      </c>
      <c r="S716">
        <v>0.54000206799999995</v>
      </c>
      <c r="T716" s="1">
        <v>2.7299999999999999E-10</v>
      </c>
      <c r="U716">
        <v>0.66100000000000003</v>
      </c>
      <c r="V716">
        <v>0.58068913700000002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6.5468000000000004E-4</v>
      </c>
      <c r="AD716">
        <v>0.55600000000000005</v>
      </c>
      <c r="AE716">
        <v>0.41946339900000001</v>
      </c>
      <c r="AF716">
        <v>1</v>
      </c>
      <c r="AG716">
        <v>0</v>
      </c>
      <c r="AH716">
        <v>0</v>
      </c>
      <c r="AI716" s="1">
        <v>3.4900000000000001E-9</v>
      </c>
      <c r="AJ716">
        <v>0.74099999999999999</v>
      </c>
      <c r="AK716">
        <v>0.78736998400000002</v>
      </c>
      <c r="AL716">
        <v>1</v>
      </c>
      <c r="AM716">
        <v>0</v>
      </c>
      <c r="AN716">
        <v>0</v>
      </c>
      <c r="AO716">
        <v>1</v>
      </c>
      <c r="AP716">
        <v>0</v>
      </c>
      <c r="AQ716">
        <v>0</v>
      </c>
    </row>
    <row r="717" spans="1:43">
      <c r="A717" t="s">
        <v>757</v>
      </c>
      <c r="B717" s="1">
        <v>7.2400000000000003E-240</v>
      </c>
      <c r="C717">
        <v>0.35599999999999998</v>
      </c>
      <c r="D717">
        <v>2.5890854860000001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1</v>
      </c>
      <c r="AP717">
        <v>0</v>
      </c>
      <c r="AQ717">
        <v>0</v>
      </c>
    </row>
    <row r="718" spans="1:43">
      <c r="A718" t="s">
        <v>758</v>
      </c>
      <c r="B718" s="1">
        <v>2.1600000000000001E-239</v>
      </c>
      <c r="C718">
        <v>0.50900000000000001</v>
      </c>
      <c r="D718">
        <v>1.6160595149999999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 s="1">
        <v>2.5500000000000001E-17</v>
      </c>
      <c r="R718">
        <v>0.73699999999999999</v>
      </c>
      <c r="S718">
        <v>0.78300035000000001</v>
      </c>
      <c r="T718">
        <v>1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1</v>
      </c>
      <c r="AP718">
        <v>0</v>
      </c>
      <c r="AQ718">
        <v>0</v>
      </c>
    </row>
    <row r="719" spans="1:43">
      <c r="A719" t="s">
        <v>759</v>
      </c>
      <c r="B719" s="1">
        <v>3.8000000000000002E-239</v>
      </c>
      <c r="C719">
        <v>0.53800000000000003</v>
      </c>
      <c r="D719">
        <v>1.5020064820000001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7.3135799999999999E-4</v>
      </c>
      <c r="AM719">
        <v>0.88400000000000001</v>
      </c>
      <c r="AN719">
        <v>0.25351206799999998</v>
      </c>
      <c r="AO719">
        <v>1</v>
      </c>
      <c r="AP719">
        <v>0</v>
      </c>
      <c r="AQ719">
        <v>0</v>
      </c>
    </row>
    <row r="720" spans="1:43">
      <c r="A720" t="s">
        <v>760</v>
      </c>
      <c r="B720" s="1">
        <v>5.2699999999999997E-239</v>
      </c>
      <c r="C720">
        <v>0.32400000000000001</v>
      </c>
      <c r="D720">
        <v>2.8302525250000001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0</v>
      </c>
      <c r="Q720" s="1">
        <v>3.4700000000000003E-5</v>
      </c>
      <c r="R720">
        <v>0.379</v>
      </c>
      <c r="S720">
        <v>0.420276233</v>
      </c>
      <c r="T720">
        <v>1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1</v>
      </c>
      <c r="AP720">
        <v>0</v>
      </c>
      <c r="AQ720">
        <v>0</v>
      </c>
    </row>
    <row r="721" spans="1:43">
      <c r="A721" t="s">
        <v>761</v>
      </c>
      <c r="B721" s="1">
        <v>1.15E-238</v>
      </c>
      <c r="C721">
        <v>0.373</v>
      </c>
      <c r="D721">
        <v>2.3208114059999998</v>
      </c>
      <c r="E721">
        <v>1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0</v>
      </c>
      <c r="Q721" s="1">
        <v>5.84E-6</v>
      </c>
      <c r="R721">
        <v>0.44400000000000001</v>
      </c>
      <c r="S721">
        <v>0.48283357599999999</v>
      </c>
      <c r="T721">
        <v>1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2.6835699999999999E-4</v>
      </c>
      <c r="AM721">
        <v>0.56499999999999995</v>
      </c>
      <c r="AN721">
        <v>0.32831116500000002</v>
      </c>
      <c r="AO721">
        <v>1</v>
      </c>
      <c r="AP721">
        <v>0</v>
      </c>
      <c r="AQ721">
        <v>0</v>
      </c>
    </row>
    <row r="722" spans="1:43">
      <c r="A722" t="s">
        <v>762</v>
      </c>
      <c r="B722" s="1">
        <v>1.37E-238</v>
      </c>
      <c r="C722">
        <v>0.59799999999999998</v>
      </c>
      <c r="D722">
        <v>1.2155494090000001</v>
      </c>
      <c r="E722">
        <v>1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0</v>
      </c>
      <c r="Q722" s="1">
        <v>5.8699999999999998E-9</v>
      </c>
      <c r="R722">
        <v>0.75800000000000001</v>
      </c>
      <c r="S722">
        <v>0.50896208700000001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1</v>
      </c>
      <c r="AP722">
        <v>0</v>
      </c>
      <c r="AQ722">
        <v>0</v>
      </c>
    </row>
    <row r="723" spans="1:43">
      <c r="A723" t="s">
        <v>763</v>
      </c>
      <c r="B723" s="1">
        <v>1.5200000000000001E-238</v>
      </c>
      <c r="C723">
        <v>0.39100000000000001</v>
      </c>
      <c r="D723">
        <v>2.1941380879999999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6.8470300000000005E-4</v>
      </c>
      <c r="R723">
        <v>0.42899999999999999</v>
      </c>
      <c r="S723">
        <v>0.34105217500000001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1</v>
      </c>
      <c r="AG723">
        <v>0</v>
      </c>
      <c r="AH723">
        <v>0</v>
      </c>
      <c r="AI723" s="1">
        <v>2.0600000000000001E-10</v>
      </c>
      <c r="AJ723">
        <v>0.70599999999999996</v>
      </c>
      <c r="AK723">
        <v>0.74809351400000001</v>
      </c>
      <c r="AL723">
        <v>1</v>
      </c>
      <c r="AM723">
        <v>0</v>
      </c>
      <c r="AN723">
        <v>0</v>
      </c>
      <c r="AO723">
        <v>1</v>
      </c>
      <c r="AP723">
        <v>0</v>
      </c>
      <c r="AQ723">
        <v>0</v>
      </c>
    </row>
    <row r="724" spans="1:43">
      <c r="A724" t="s">
        <v>764</v>
      </c>
      <c r="B724" s="1">
        <v>3.8499999999999998E-238</v>
      </c>
      <c r="C724">
        <v>0.72</v>
      </c>
      <c r="D724">
        <v>0.850902037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0</v>
      </c>
      <c r="Q724" s="1">
        <v>2.2200000000000001E-5</v>
      </c>
      <c r="R724">
        <v>0.82299999999999995</v>
      </c>
      <c r="S724">
        <v>0.340693107</v>
      </c>
      <c r="T724" s="1">
        <v>9.9999999999999994E-12</v>
      </c>
      <c r="U724">
        <v>0.94799999999999995</v>
      </c>
      <c r="V724">
        <v>0.54139694699999996</v>
      </c>
      <c r="W724">
        <v>1.0173799999999999E-4</v>
      </c>
      <c r="X724">
        <v>0.95099999999999996</v>
      </c>
      <c r="Y724">
        <v>0.39563794600000002</v>
      </c>
      <c r="Z724">
        <v>1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1</v>
      </c>
      <c r="AG724">
        <v>0</v>
      </c>
      <c r="AH724">
        <v>0</v>
      </c>
      <c r="AI724" s="1">
        <v>4.0000000000000003E-5</v>
      </c>
      <c r="AJ724">
        <v>0.96499999999999997</v>
      </c>
      <c r="AK724">
        <v>0.50005895499999997</v>
      </c>
      <c r="AL724" s="1">
        <v>1.0300000000000001E-10</v>
      </c>
      <c r="AM724">
        <v>0.98599999999999999</v>
      </c>
      <c r="AN724">
        <v>0.732065313</v>
      </c>
      <c r="AO724">
        <v>3.432306E-3</v>
      </c>
      <c r="AP724">
        <v>0.90400000000000003</v>
      </c>
      <c r="AQ724">
        <v>0.46449115499999999</v>
      </c>
    </row>
    <row r="725" spans="1:43">
      <c r="A725" t="s">
        <v>765</v>
      </c>
      <c r="B725" s="1">
        <v>1.16E-236</v>
      </c>
      <c r="C725">
        <v>0.42599999999999999</v>
      </c>
      <c r="D725">
        <v>1.898260303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1</v>
      </c>
      <c r="AP725">
        <v>0</v>
      </c>
      <c r="AQ725">
        <v>0</v>
      </c>
    </row>
    <row r="726" spans="1:43">
      <c r="A726" t="s">
        <v>766</v>
      </c>
      <c r="B726" s="1">
        <v>2.1699999999999999E-236</v>
      </c>
      <c r="C726">
        <v>0.53400000000000003</v>
      </c>
      <c r="D726">
        <v>1.4539794909999999</v>
      </c>
      <c r="E726">
        <v>1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0</v>
      </c>
      <c r="P726">
        <v>0</v>
      </c>
      <c r="Q726" s="1">
        <v>1.4700000000000001E-18</v>
      </c>
      <c r="R726">
        <v>0.76800000000000002</v>
      </c>
      <c r="S726">
        <v>0.801692505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1</v>
      </c>
      <c r="AP726">
        <v>0</v>
      </c>
      <c r="AQ726">
        <v>0</v>
      </c>
    </row>
    <row r="727" spans="1:43">
      <c r="A727" t="s">
        <v>767</v>
      </c>
      <c r="B727" s="1">
        <v>2.7100000000000002E-236</v>
      </c>
      <c r="C727">
        <v>0.74199999999999999</v>
      </c>
      <c r="D727">
        <v>0.84690758399999999</v>
      </c>
      <c r="E727">
        <v>1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0</v>
      </c>
      <c r="P727">
        <v>0</v>
      </c>
      <c r="Q727" s="1">
        <v>2.5599999999999999E-45</v>
      </c>
      <c r="R727">
        <v>0.97499999999999998</v>
      </c>
      <c r="S727">
        <v>0.90692060600000002</v>
      </c>
      <c r="T727" s="1">
        <v>2.7000000000000002E-79</v>
      </c>
      <c r="U727">
        <v>0.98899999999999999</v>
      </c>
      <c r="V727">
        <v>1.2552160320000001</v>
      </c>
      <c r="W727" s="1">
        <v>4.1799999999999998E-6</v>
      </c>
      <c r="X727">
        <v>0.98599999999999999</v>
      </c>
      <c r="Y727">
        <v>0.43724619399999998</v>
      </c>
      <c r="Z727">
        <v>1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1</v>
      </c>
      <c r="AG727">
        <v>0</v>
      </c>
      <c r="AH727">
        <v>0</v>
      </c>
      <c r="AI727" s="1">
        <v>6.1099999999999997E-53</v>
      </c>
      <c r="AJ727">
        <v>1</v>
      </c>
      <c r="AK727">
        <v>1.450478817</v>
      </c>
      <c r="AL727" s="1">
        <v>1.02E-25</v>
      </c>
      <c r="AM727">
        <v>1</v>
      </c>
      <c r="AN727">
        <v>1.061978021</v>
      </c>
      <c r="AO727">
        <v>1</v>
      </c>
      <c r="AP727">
        <v>0</v>
      </c>
      <c r="AQ727">
        <v>0</v>
      </c>
    </row>
    <row r="728" spans="1:43">
      <c r="A728" t="s">
        <v>768</v>
      </c>
      <c r="B728" s="1">
        <v>3.23E-236</v>
      </c>
      <c r="C728">
        <v>0.436</v>
      </c>
      <c r="D728">
        <v>1.967989703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0</v>
      </c>
      <c r="Q728" s="1">
        <v>4.0999999999999999E-22</v>
      </c>
      <c r="R728">
        <v>0.68700000000000006</v>
      </c>
      <c r="S728">
        <v>0.93053965500000002</v>
      </c>
      <c r="T728">
        <v>1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1</v>
      </c>
      <c r="AP728">
        <v>0</v>
      </c>
      <c r="AQ728">
        <v>0</v>
      </c>
    </row>
    <row r="729" spans="1:43">
      <c r="A729" t="s">
        <v>769</v>
      </c>
      <c r="B729" s="1">
        <v>9.6200000000000008E-236</v>
      </c>
      <c r="C729">
        <v>0.7</v>
      </c>
      <c r="D729">
        <v>0.91571063200000002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0</v>
      </c>
      <c r="K729" s="1">
        <v>4.9299999999999998E-7</v>
      </c>
      <c r="L729">
        <v>0.89100000000000001</v>
      </c>
      <c r="M729">
        <v>0.29447442499999998</v>
      </c>
      <c r="N729">
        <v>1</v>
      </c>
      <c r="O729">
        <v>0</v>
      </c>
      <c r="P729">
        <v>0</v>
      </c>
      <c r="Q729" s="1">
        <v>1.9799999999999999E-18</v>
      </c>
      <c r="R729">
        <v>0.91400000000000003</v>
      </c>
      <c r="S729">
        <v>0.65503076599999999</v>
      </c>
      <c r="T729">
        <v>3.73557E-4</v>
      </c>
      <c r="U729">
        <v>0.92</v>
      </c>
      <c r="V729">
        <v>0.311986076</v>
      </c>
      <c r="W729" s="1">
        <v>7.3599999999999998E-6</v>
      </c>
      <c r="X729">
        <v>0.97199999999999998</v>
      </c>
      <c r="Y729">
        <v>0.423681855</v>
      </c>
      <c r="Z729">
        <v>1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2.3501220000000001E-3</v>
      </c>
      <c r="AG729">
        <v>0.91200000000000003</v>
      </c>
      <c r="AH729">
        <v>0.35314346400000002</v>
      </c>
      <c r="AI729">
        <v>5.425979E-3</v>
      </c>
      <c r="AJ729">
        <v>0.97599999999999998</v>
      </c>
      <c r="AK729">
        <v>0.36040505099999998</v>
      </c>
      <c r="AL729">
        <v>1</v>
      </c>
      <c r="AM729">
        <v>0</v>
      </c>
      <c r="AN729">
        <v>0</v>
      </c>
      <c r="AO729" s="1">
        <v>4.4600000000000001E-10</v>
      </c>
      <c r="AP729">
        <v>0.92300000000000004</v>
      </c>
      <c r="AQ729">
        <v>0.86123354600000002</v>
      </c>
    </row>
    <row r="730" spans="1:43">
      <c r="A730" t="s">
        <v>770</v>
      </c>
      <c r="B730" s="1">
        <v>1.6400000000000001E-235</v>
      </c>
      <c r="C730">
        <v>0.35599999999999998</v>
      </c>
      <c r="D730">
        <v>2.476255364</v>
      </c>
      <c r="E730">
        <v>1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0</v>
      </c>
      <c r="Q730" s="1">
        <v>3.7300000000000001E-9</v>
      </c>
      <c r="R730">
        <v>0.47499999999999998</v>
      </c>
      <c r="S730">
        <v>0.59751491099999998</v>
      </c>
      <c r="T730">
        <v>1</v>
      </c>
      <c r="U730">
        <v>0</v>
      </c>
      <c r="V730">
        <v>0</v>
      </c>
      <c r="W730" s="1">
        <v>3.7499999999999998E-8</v>
      </c>
      <c r="X730">
        <v>0.53800000000000003</v>
      </c>
      <c r="Y730">
        <v>0.40230716999999999</v>
      </c>
      <c r="Z730">
        <v>1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1</v>
      </c>
      <c r="AG730">
        <v>0</v>
      </c>
      <c r="AH730">
        <v>0</v>
      </c>
      <c r="AI730" s="1">
        <v>4.18E-10</v>
      </c>
      <c r="AJ730">
        <v>0.64700000000000002</v>
      </c>
      <c r="AK730">
        <v>0.70628592899999998</v>
      </c>
      <c r="AL730">
        <v>1</v>
      </c>
      <c r="AM730">
        <v>0</v>
      </c>
      <c r="AN730">
        <v>0</v>
      </c>
      <c r="AO730">
        <v>1</v>
      </c>
      <c r="AP730">
        <v>0</v>
      </c>
      <c r="AQ730">
        <v>0</v>
      </c>
    </row>
    <row r="731" spans="1:43">
      <c r="A731" t="s">
        <v>771</v>
      </c>
      <c r="B731" s="1">
        <v>2.1900000000000002E-235</v>
      </c>
      <c r="C731">
        <v>0.66700000000000004</v>
      </c>
      <c r="D731">
        <v>0.99162092700000004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1</v>
      </c>
      <c r="L731">
        <v>0</v>
      </c>
      <c r="M731">
        <v>0</v>
      </c>
      <c r="N731" s="1">
        <v>6.1899999999999994E-14</v>
      </c>
      <c r="O731">
        <v>0.746</v>
      </c>
      <c r="P731">
        <v>0.61634824600000004</v>
      </c>
      <c r="Q731" s="1">
        <v>1.36E-15</v>
      </c>
      <c r="R731">
        <v>0.88400000000000001</v>
      </c>
      <c r="S731">
        <v>0.62866777699999998</v>
      </c>
      <c r="T731">
        <v>1</v>
      </c>
      <c r="U731">
        <v>0</v>
      </c>
      <c r="V731">
        <v>0</v>
      </c>
      <c r="W731" s="1">
        <v>1.49E-5</v>
      </c>
      <c r="X731">
        <v>0.93700000000000006</v>
      </c>
      <c r="Y731">
        <v>0.39450854200000002</v>
      </c>
      <c r="Z731">
        <v>1</v>
      </c>
      <c r="AA731">
        <v>0</v>
      </c>
      <c r="AB731">
        <v>0</v>
      </c>
      <c r="AC731">
        <v>9.13388E-4</v>
      </c>
      <c r="AD731">
        <v>0.79800000000000004</v>
      </c>
      <c r="AE731">
        <v>0.36179078399999998</v>
      </c>
      <c r="AF731">
        <v>1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2.5430330000000001E-3</v>
      </c>
      <c r="AP731">
        <v>0.80800000000000005</v>
      </c>
      <c r="AQ731">
        <v>0.57473701399999999</v>
      </c>
    </row>
    <row r="732" spans="1:43">
      <c r="A732" t="s">
        <v>772</v>
      </c>
      <c r="B732" s="1">
        <v>2.31E-235</v>
      </c>
      <c r="C732">
        <v>0.40200000000000002</v>
      </c>
      <c r="D732">
        <v>2.1394866989999999</v>
      </c>
      <c r="E732">
        <v>1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 s="1">
        <v>7.4200000000000002E-10</v>
      </c>
      <c r="R732">
        <v>0.54</v>
      </c>
      <c r="S732">
        <v>0.61421363600000001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1</v>
      </c>
      <c r="AP732">
        <v>0</v>
      </c>
      <c r="AQ732">
        <v>0</v>
      </c>
    </row>
    <row r="733" spans="1:43">
      <c r="A733" t="s">
        <v>773</v>
      </c>
      <c r="B733" s="1">
        <v>4.1800000000000001E-235</v>
      </c>
      <c r="C733">
        <v>0.47399999999999998</v>
      </c>
      <c r="D733">
        <v>1.7593783890000001</v>
      </c>
      <c r="E733">
        <v>1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 s="1">
        <v>1.3800000000000001E-48</v>
      </c>
      <c r="R733">
        <v>0.85899999999999999</v>
      </c>
      <c r="S733">
        <v>1.3528979839999999</v>
      </c>
      <c r="T733" s="1">
        <v>2.5199999999999998E-7</v>
      </c>
      <c r="U733">
        <v>0.67800000000000005</v>
      </c>
      <c r="V733">
        <v>0.317489574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3.2958599999999998E-4</v>
      </c>
      <c r="AJ733">
        <v>0.67100000000000004</v>
      </c>
      <c r="AK733">
        <v>0.33485377900000002</v>
      </c>
      <c r="AL733">
        <v>1</v>
      </c>
      <c r="AM733">
        <v>0</v>
      </c>
      <c r="AN733">
        <v>0</v>
      </c>
      <c r="AO733">
        <v>1</v>
      </c>
      <c r="AP733">
        <v>0</v>
      </c>
      <c r="AQ733">
        <v>0</v>
      </c>
    </row>
    <row r="734" spans="1:43">
      <c r="A734" t="s">
        <v>774</v>
      </c>
      <c r="B734" s="1">
        <v>4.7600000000000002E-235</v>
      </c>
      <c r="C734">
        <v>0.49099999999999999</v>
      </c>
      <c r="D734">
        <v>1.5593647530000001</v>
      </c>
      <c r="E734">
        <v>1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 s="1">
        <v>8.0399999999999993E-24</v>
      </c>
      <c r="R734">
        <v>0.747</v>
      </c>
      <c r="S734">
        <v>0.95568594500000004</v>
      </c>
      <c r="T734" s="1">
        <v>2.2800000000000001E-43</v>
      </c>
      <c r="U734">
        <v>0.92</v>
      </c>
      <c r="V734">
        <v>1.254614634</v>
      </c>
      <c r="W734" s="1">
        <v>1.18E-17</v>
      </c>
      <c r="X734">
        <v>0.79700000000000004</v>
      </c>
      <c r="Y734">
        <v>0.90076596200000003</v>
      </c>
      <c r="Z734">
        <v>1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1</v>
      </c>
      <c r="AG734">
        <v>0</v>
      </c>
      <c r="AH734">
        <v>0</v>
      </c>
      <c r="AI734" s="1">
        <v>2.31E-11</v>
      </c>
      <c r="AJ734">
        <v>0.85899999999999999</v>
      </c>
      <c r="AK734">
        <v>0.83060269600000003</v>
      </c>
      <c r="AL734" s="1">
        <v>8.2000000000000001E-17</v>
      </c>
      <c r="AM734">
        <v>0.97099999999999997</v>
      </c>
      <c r="AN734">
        <v>1.1275832530000001</v>
      </c>
      <c r="AO734">
        <v>1</v>
      </c>
      <c r="AP734">
        <v>0</v>
      </c>
      <c r="AQ734">
        <v>0</v>
      </c>
    </row>
    <row r="735" spans="1:43">
      <c r="A735" t="s">
        <v>775</v>
      </c>
      <c r="B735" s="1">
        <v>1.27E-234</v>
      </c>
      <c r="C735">
        <v>0.42899999999999999</v>
      </c>
      <c r="D735">
        <v>1.8771348109999999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 s="1">
        <v>7.5300000000000005E-23</v>
      </c>
      <c r="R735">
        <v>0.68200000000000005</v>
      </c>
      <c r="S735">
        <v>0.96399719299999997</v>
      </c>
      <c r="T735" s="1">
        <v>1.8800000000000001E-40</v>
      </c>
      <c r="U735">
        <v>0.84499999999999997</v>
      </c>
      <c r="V735">
        <v>1.2593813229999999</v>
      </c>
      <c r="W735" s="1">
        <v>5.01E-11</v>
      </c>
      <c r="X735">
        <v>0.68500000000000005</v>
      </c>
      <c r="Y735">
        <v>0.59521279000000005</v>
      </c>
      <c r="Z735">
        <v>1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1</v>
      </c>
      <c r="AG735">
        <v>0</v>
      </c>
      <c r="AH735">
        <v>0</v>
      </c>
      <c r="AI735" s="1">
        <v>1.2099999999999999E-13</v>
      </c>
      <c r="AJ735">
        <v>0.82399999999999995</v>
      </c>
      <c r="AK735">
        <v>0.90261321999999999</v>
      </c>
      <c r="AL735">
        <v>1</v>
      </c>
      <c r="AM735">
        <v>0</v>
      </c>
      <c r="AN735">
        <v>0</v>
      </c>
      <c r="AO735">
        <v>1</v>
      </c>
      <c r="AP735">
        <v>0</v>
      </c>
      <c r="AQ735">
        <v>0</v>
      </c>
    </row>
    <row r="736" spans="1:43">
      <c r="A736" t="s">
        <v>776</v>
      </c>
      <c r="B736" s="1">
        <v>5.0700000000000004E-234</v>
      </c>
      <c r="C736">
        <v>0.62</v>
      </c>
      <c r="D736">
        <v>1.1364286669999999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 s="1">
        <v>1.53E-19</v>
      </c>
      <c r="R736">
        <v>0.874</v>
      </c>
      <c r="S736">
        <v>0.72525505499999998</v>
      </c>
      <c r="T736" s="1">
        <v>1.02E-6</v>
      </c>
      <c r="U736">
        <v>0.89700000000000002</v>
      </c>
      <c r="V736">
        <v>0.37507000400000001</v>
      </c>
      <c r="W736" s="1">
        <v>8.0299999999999998E-7</v>
      </c>
      <c r="X736">
        <v>0.86699999999999999</v>
      </c>
      <c r="Y736">
        <v>0.44784165399999998</v>
      </c>
      <c r="Z736">
        <v>1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2.2849200000000001E-4</v>
      </c>
      <c r="AJ736">
        <v>0.91800000000000004</v>
      </c>
      <c r="AK736">
        <v>0.400381035</v>
      </c>
      <c r="AL736">
        <v>1</v>
      </c>
      <c r="AM736">
        <v>0</v>
      </c>
      <c r="AN736">
        <v>0</v>
      </c>
      <c r="AO736">
        <v>1</v>
      </c>
      <c r="AP736">
        <v>0</v>
      </c>
      <c r="AQ736">
        <v>0</v>
      </c>
    </row>
    <row r="737" spans="1:43">
      <c r="A737" t="s">
        <v>777</v>
      </c>
      <c r="B737" s="1">
        <v>1.73E-233</v>
      </c>
      <c r="C737">
        <v>0.47499999999999998</v>
      </c>
      <c r="D737">
        <v>1.5208465790000001</v>
      </c>
      <c r="E737">
        <v>1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  <c r="Q737" s="1">
        <v>1.4999999999999999E-15</v>
      </c>
      <c r="R737">
        <v>0.66700000000000004</v>
      </c>
      <c r="S737">
        <v>0.78690143199999996</v>
      </c>
      <c r="T737" s="1">
        <v>6.2300000000000005E-42</v>
      </c>
      <c r="U737">
        <v>0.86199999999999999</v>
      </c>
      <c r="V737">
        <v>1.278131304</v>
      </c>
      <c r="W737" s="1">
        <v>1.18E-74</v>
      </c>
      <c r="X737">
        <v>0.96499999999999997</v>
      </c>
      <c r="Y737">
        <v>1.819350348</v>
      </c>
      <c r="Z737">
        <v>1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1</v>
      </c>
      <c r="AG737">
        <v>0</v>
      </c>
      <c r="AH737">
        <v>0</v>
      </c>
      <c r="AI737" s="1">
        <v>9.8599999999999999E-23</v>
      </c>
      <c r="AJ737">
        <v>0.91800000000000004</v>
      </c>
      <c r="AK737">
        <v>1.2517433330000001</v>
      </c>
      <c r="AL737" s="1">
        <v>5.5800000000000003E-26</v>
      </c>
      <c r="AM737">
        <v>0.97099999999999997</v>
      </c>
      <c r="AN737">
        <v>1.46454559</v>
      </c>
      <c r="AO737">
        <v>1</v>
      </c>
      <c r="AP737">
        <v>0</v>
      </c>
      <c r="AQ737">
        <v>0</v>
      </c>
    </row>
    <row r="738" spans="1:43">
      <c r="A738" t="s">
        <v>778</v>
      </c>
      <c r="B738" s="1">
        <v>2.8299999999999998E-233</v>
      </c>
      <c r="C738">
        <v>0.44</v>
      </c>
      <c r="D738">
        <v>1.8887623330000001</v>
      </c>
      <c r="E738">
        <v>1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 s="1">
        <v>6.4400000000000001E-16</v>
      </c>
      <c r="R738">
        <v>0.64100000000000001</v>
      </c>
      <c r="S738">
        <v>0.80858527999999996</v>
      </c>
      <c r="T738">
        <v>1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1</v>
      </c>
      <c r="AP738">
        <v>0</v>
      </c>
      <c r="AQ738">
        <v>0</v>
      </c>
    </row>
    <row r="739" spans="1:43">
      <c r="A739" t="s">
        <v>779</v>
      </c>
      <c r="B739" s="1">
        <v>3.4400000000000001E-233</v>
      </c>
      <c r="C739">
        <v>0.56499999999999995</v>
      </c>
      <c r="D739">
        <v>1.3230660000000001</v>
      </c>
      <c r="E739">
        <v>1</v>
      </c>
      <c r="F739">
        <v>0</v>
      </c>
      <c r="G739">
        <v>0</v>
      </c>
      <c r="H739" s="1">
        <v>2.7600000000000001E-21</v>
      </c>
      <c r="I739">
        <v>0.76200000000000001</v>
      </c>
      <c r="J739">
        <v>0.480910163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1</v>
      </c>
      <c r="AP739">
        <v>0</v>
      </c>
      <c r="AQ739">
        <v>0</v>
      </c>
    </row>
    <row r="740" spans="1:43">
      <c r="A740" t="s">
        <v>780</v>
      </c>
      <c r="B740" s="1">
        <v>8.7300000000000001E-233</v>
      </c>
      <c r="C740">
        <v>0.374</v>
      </c>
      <c r="D740">
        <v>2.3167304930000001</v>
      </c>
      <c r="E740">
        <v>1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 s="1">
        <v>2.33E-15</v>
      </c>
      <c r="R740">
        <v>0.56100000000000005</v>
      </c>
      <c r="S740">
        <v>0.81931518999999997</v>
      </c>
      <c r="T740" s="1">
        <v>4.0400000000000002E-7</v>
      </c>
      <c r="U740">
        <v>0.52900000000000003</v>
      </c>
      <c r="V740">
        <v>0.28568534099999998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0</v>
      </c>
      <c r="AL740" s="1">
        <v>1.3300000000000001E-7</v>
      </c>
      <c r="AM740">
        <v>0.66700000000000004</v>
      </c>
      <c r="AN740">
        <v>0.59697643700000003</v>
      </c>
      <c r="AO740">
        <v>1</v>
      </c>
      <c r="AP740">
        <v>0</v>
      </c>
      <c r="AQ740">
        <v>0</v>
      </c>
    </row>
    <row r="741" spans="1:43">
      <c r="A741" t="s">
        <v>781</v>
      </c>
      <c r="B741" s="1">
        <v>1.35E-232</v>
      </c>
      <c r="C741">
        <v>0.34599999999999997</v>
      </c>
      <c r="D741">
        <v>2.6020449110000001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3.1487699999999997E-4</v>
      </c>
      <c r="R741">
        <v>0.38900000000000001</v>
      </c>
      <c r="S741">
        <v>0.31921085700000001</v>
      </c>
      <c r="T741">
        <v>1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1</v>
      </c>
      <c r="AP741">
        <v>0</v>
      </c>
      <c r="AQ741">
        <v>0</v>
      </c>
    </row>
    <row r="742" spans="1:43">
      <c r="A742" t="s">
        <v>782</v>
      </c>
      <c r="B742" s="1">
        <v>1.86E-232</v>
      </c>
      <c r="C742">
        <v>0.29799999999999999</v>
      </c>
      <c r="D742">
        <v>3.0312172130000001</v>
      </c>
      <c r="E742">
        <v>1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1</v>
      </c>
      <c r="AP742">
        <v>0</v>
      </c>
      <c r="AQ742">
        <v>0</v>
      </c>
    </row>
    <row r="743" spans="1:43">
      <c r="A743" t="s">
        <v>783</v>
      </c>
      <c r="B743" s="1">
        <v>2.6999999999999999E-232</v>
      </c>
      <c r="C743">
        <v>0.55000000000000004</v>
      </c>
      <c r="D743">
        <v>1.4197789190000001</v>
      </c>
      <c r="E743">
        <v>1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 s="1">
        <v>9.4400000000000005E-11</v>
      </c>
      <c r="R743">
        <v>0.73199999999999998</v>
      </c>
      <c r="S743">
        <v>0.56968205999999999</v>
      </c>
      <c r="T743">
        <v>1.1597E-4</v>
      </c>
      <c r="U743">
        <v>0.71799999999999997</v>
      </c>
      <c r="V743">
        <v>0.27372893300000001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1</v>
      </c>
      <c r="AP743">
        <v>0</v>
      </c>
      <c r="AQ743">
        <v>0</v>
      </c>
    </row>
    <row r="744" spans="1:43">
      <c r="A744" t="s">
        <v>784</v>
      </c>
      <c r="B744" s="1">
        <v>3.0200000000000001E-232</v>
      </c>
      <c r="C744">
        <v>0.64900000000000002</v>
      </c>
      <c r="D744">
        <v>1.02867047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0</v>
      </c>
      <c r="K744" s="1">
        <v>3.11E-80</v>
      </c>
      <c r="L744">
        <v>0.92500000000000004</v>
      </c>
      <c r="M744">
        <v>1.0575314549999999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1</v>
      </c>
      <c r="AP744">
        <v>0</v>
      </c>
      <c r="AQ744">
        <v>0</v>
      </c>
    </row>
    <row r="745" spans="1:43">
      <c r="A745" t="s">
        <v>785</v>
      </c>
      <c r="B745" s="1">
        <v>4.67E-232</v>
      </c>
      <c r="C745">
        <v>0.71399999999999997</v>
      </c>
      <c r="D745">
        <v>0.92617523599999996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 s="1">
        <v>5.2200000000000004E-7</v>
      </c>
      <c r="R745">
        <v>0.85399999999999998</v>
      </c>
      <c r="S745">
        <v>0.412404455</v>
      </c>
      <c r="T745" s="1">
        <v>3.6699999999999999E-48</v>
      </c>
      <c r="U745">
        <v>0.99399999999999999</v>
      </c>
      <c r="V745">
        <v>1.0061760230000001</v>
      </c>
      <c r="W745" s="1">
        <v>8.5599999999999994E-28</v>
      </c>
      <c r="X745">
        <v>0.97899999999999998</v>
      </c>
      <c r="Y745">
        <v>0.87906494899999998</v>
      </c>
      <c r="Z745">
        <v>1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1</v>
      </c>
      <c r="AG745">
        <v>0</v>
      </c>
      <c r="AH745">
        <v>0</v>
      </c>
      <c r="AI745" s="1">
        <v>4.46E-28</v>
      </c>
      <c r="AJ745">
        <v>1</v>
      </c>
      <c r="AK745">
        <v>1.0672897160000001</v>
      </c>
      <c r="AL745" s="1">
        <v>1.01E-20</v>
      </c>
      <c r="AM745">
        <v>1</v>
      </c>
      <c r="AN745">
        <v>1.003925035</v>
      </c>
      <c r="AO745">
        <v>1</v>
      </c>
      <c r="AP745">
        <v>0</v>
      </c>
      <c r="AQ745">
        <v>0</v>
      </c>
    </row>
    <row r="746" spans="1:43">
      <c r="A746" t="s">
        <v>786</v>
      </c>
      <c r="B746" s="1">
        <v>4.7099999999999997E-232</v>
      </c>
      <c r="C746">
        <v>0.64600000000000002</v>
      </c>
      <c r="D746">
        <v>1.0538204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0</v>
      </c>
      <c r="K746" s="1">
        <v>5.1499999999999997E-12</v>
      </c>
      <c r="L746">
        <v>0.85</v>
      </c>
      <c r="M746">
        <v>0.369077184</v>
      </c>
      <c r="N746">
        <v>1</v>
      </c>
      <c r="O746">
        <v>0</v>
      </c>
      <c r="P746">
        <v>0</v>
      </c>
      <c r="Q746" s="1">
        <v>3.2600000000000002E-13</v>
      </c>
      <c r="R746">
        <v>0.84799999999999998</v>
      </c>
      <c r="S746">
        <v>0.59111919400000001</v>
      </c>
      <c r="T746" s="1">
        <v>2.3999999999999999E-13</v>
      </c>
      <c r="U746">
        <v>0.92</v>
      </c>
      <c r="V746">
        <v>0.60532161299999998</v>
      </c>
      <c r="W746">
        <v>1.7817899999999999E-4</v>
      </c>
      <c r="X746">
        <v>0.81100000000000005</v>
      </c>
      <c r="Y746">
        <v>0.35578016200000001</v>
      </c>
      <c r="Z746">
        <v>1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1</v>
      </c>
      <c r="AG746">
        <v>0</v>
      </c>
      <c r="AH746">
        <v>0</v>
      </c>
      <c r="AI746" s="1">
        <v>3.01E-6</v>
      </c>
      <c r="AJ746">
        <v>0.92900000000000005</v>
      </c>
      <c r="AK746">
        <v>0.56467272400000001</v>
      </c>
      <c r="AL746" s="1">
        <v>3.3000000000000003E-5</v>
      </c>
      <c r="AM746">
        <v>0.97099999999999997</v>
      </c>
      <c r="AN746">
        <v>0.54793247899999997</v>
      </c>
      <c r="AO746">
        <v>1</v>
      </c>
      <c r="AP746">
        <v>0</v>
      </c>
      <c r="AQ746">
        <v>0</v>
      </c>
    </row>
    <row r="747" spans="1:43">
      <c r="A747" t="s">
        <v>787</v>
      </c>
      <c r="B747" s="1">
        <v>5.5899999999999997E-232</v>
      </c>
      <c r="C747">
        <v>0.63900000000000001</v>
      </c>
      <c r="D747">
        <v>1.0362854079999999</v>
      </c>
      <c r="E747">
        <v>1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 s="1">
        <v>2.7200000000000001E-9</v>
      </c>
      <c r="R747">
        <v>0.83799999999999997</v>
      </c>
      <c r="S747">
        <v>0.48327953400000001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2.3024600000000001E-3</v>
      </c>
      <c r="AJ747">
        <v>0.91800000000000004</v>
      </c>
      <c r="AK747">
        <v>0.36868384199999998</v>
      </c>
      <c r="AL747">
        <v>1</v>
      </c>
      <c r="AM747">
        <v>0</v>
      </c>
      <c r="AN747">
        <v>0</v>
      </c>
      <c r="AO747">
        <v>1</v>
      </c>
      <c r="AP747">
        <v>0</v>
      </c>
      <c r="AQ747">
        <v>0</v>
      </c>
    </row>
    <row r="748" spans="1:43">
      <c r="A748" t="s">
        <v>788</v>
      </c>
      <c r="B748" s="1">
        <v>6.4599999999999997E-232</v>
      </c>
      <c r="C748">
        <v>0.33700000000000002</v>
      </c>
      <c r="D748">
        <v>2.6104241099999999</v>
      </c>
      <c r="E748">
        <v>1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4.80901E-4</v>
      </c>
      <c r="R748">
        <v>0.36899999999999999</v>
      </c>
      <c r="S748">
        <v>0.37045203500000001</v>
      </c>
      <c r="T748">
        <v>1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1</v>
      </c>
      <c r="AP748">
        <v>0</v>
      </c>
      <c r="AQ748">
        <v>0</v>
      </c>
    </row>
    <row r="749" spans="1:43">
      <c r="A749" t="s">
        <v>789</v>
      </c>
      <c r="B749" s="1">
        <v>1.68E-231</v>
      </c>
      <c r="C749">
        <v>0.35299999999999998</v>
      </c>
      <c r="D749">
        <v>2.4482286590000002</v>
      </c>
      <c r="E749">
        <v>1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 s="1">
        <v>2.0899999999999999E-6</v>
      </c>
      <c r="R749">
        <v>0.439</v>
      </c>
      <c r="S749">
        <v>0.44145654099999998</v>
      </c>
      <c r="T749" s="1">
        <v>6.6000000000000004E-9</v>
      </c>
      <c r="U749">
        <v>0.52900000000000003</v>
      </c>
      <c r="V749">
        <v>0.38318714199999998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4.5139600000000001E-4</v>
      </c>
      <c r="AJ749">
        <v>0.48199999999999998</v>
      </c>
      <c r="AK749">
        <v>0.41533717599999997</v>
      </c>
      <c r="AL749">
        <v>1</v>
      </c>
      <c r="AM749">
        <v>0</v>
      </c>
      <c r="AN749">
        <v>0</v>
      </c>
      <c r="AO749">
        <v>1</v>
      </c>
      <c r="AP749">
        <v>0</v>
      </c>
      <c r="AQ749">
        <v>0</v>
      </c>
    </row>
    <row r="750" spans="1:43">
      <c r="A750" t="s">
        <v>790</v>
      </c>
      <c r="B750" s="1">
        <v>1.9000000000000001E-231</v>
      </c>
      <c r="C750">
        <v>0.59899999999999998</v>
      </c>
      <c r="D750">
        <v>1.1929539520000001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 s="1">
        <v>7.2499999999999998E-10</v>
      </c>
      <c r="O750">
        <v>0.74199999999999999</v>
      </c>
      <c r="P750">
        <v>0.533327522</v>
      </c>
      <c r="Q750">
        <v>1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0</v>
      </c>
      <c r="AC750" s="1">
        <v>3.4799999999999998E-16</v>
      </c>
      <c r="AD750">
        <v>0.85499999999999998</v>
      </c>
      <c r="AE750">
        <v>0.86498400200000003</v>
      </c>
      <c r="AF750">
        <v>1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1</v>
      </c>
      <c r="AM750">
        <v>0</v>
      </c>
      <c r="AN750">
        <v>0</v>
      </c>
      <c r="AO750" s="1">
        <v>6.4200000000000004E-6</v>
      </c>
      <c r="AP750">
        <v>0.76900000000000002</v>
      </c>
      <c r="AQ750">
        <v>0.84792417499999995</v>
      </c>
    </row>
    <row r="751" spans="1:43">
      <c r="A751" t="s">
        <v>791</v>
      </c>
      <c r="B751" s="1">
        <v>3.2500000000000002E-231</v>
      </c>
      <c r="C751">
        <v>0.44600000000000001</v>
      </c>
      <c r="D751">
        <v>1.889797596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 s="1">
        <v>5.1200000000000003E-7</v>
      </c>
      <c r="R751">
        <v>0.56599999999999995</v>
      </c>
      <c r="S751">
        <v>0.468550089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1.6095000000000001E-4</v>
      </c>
      <c r="AM751">
        <v>0.69599999999999995</v>
      </c>
      <c r="AN751">
        <v>0.39111050000000003</v>
      </c>
      <c r="AO751">
        <v>1</v>
      </c>
      <c r="AP751">
        <v>0</v>
      </c>
      <c r="AQ751">
        <v>0</v>
      </c>
    </row>
    <row r="752" spans="1:43">
      <c r="A752" t="s">
        <v>792</v>
      </c>
      <c r="B752" s="1">
        <v>7.8299999999999997E-231</v>
      </c>
      <c r="C752">
        <v>0.47499999999999998</v>
      </c>
      <c r="D752">
        <v>1.7510628530000001</v>
      </c>
      <c r="E752">
        <v>1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1</v>
      </c>
      <c r="AP752">
        <v>0</v>
      </c>
      <c r="AQ752">
        <v>0</v>
      </c>
    </row>
    <row r="753" spans="1:43">
      <c r="A753" t="s">
        <v>793</v>
      </c>
      <c r="B753" s="1">
        <v>9.0500000000000003E-231</v>
      </c>
      <c r="C753">
        <v>0.64800000000000002</v>
      </c>
      <c r="D753">
        <v>1.033500568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1</v>
      </c>
      <c r="O753">
        <v>0</v>
      </c>
      <c r="P753">
        <v>0</v>
      </c>
      <c r="Q753" s="1">
        <v>9.4000000000000001E-63</v>
      </c>
      <c r="R753">
        <v>0.96</v>
      </c>
      <c r="S753">
        <v>1.2298236819999999</v>
      </c>
      <c r="T753" s="1">
        <v>1.33E-34</v>
      </c>
      <c r="U753">
        <v>0.96599999999999997</v>
      </c>
      <c r="V753">
        <v>0.95701809999999998</v>
      </c>
      <c r="W753" s="1">
        <v>8.1000000000000005E-16</v>
      </c>
      <c r="X753">
        <v>0.95799999999999996</v>
      </c>
      <c r="Y753">
        <v>0.71550048799999999</v>
      </c>
      <c r="Z753">
        <v>1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1</v>
      </c>
      <c r="AG753">
        <v>0</v>
      </c>
      <c r="AH753">
        <v>0</v>
      </c>
      <c r="AI753" s="1">
        <v>4.2900000000000002E-10</v>
      </c>
      <c r="AJ753">
        <v>0.96499999999999997</v>
      </c>
      <c r="AK753">
        <v>0.73379409600000001</v>
      </c>
      <c r="AL753" s="1">
        <v>4.9300000000000002E-12</v>
      </c>
      <c r="AM753">
        <v>0.98599999999999999</v>
      </c>
      <c r="AN753">
        <v>0.85308320900000001</v>
      </c>
      <c r="AO753">
        <v>1</v>
      </c>
      <c r="AP753">
        <v>0</v>
      </c>
      <c r="AQ753">
        <v>0</v>
      </c>
    </row>
    <row r="754" spans="1:43">
      <c r="A754" t="s">
        <v>794</v>
      </c>
      <c r="B754" s="1">
        <v>1.01E-230</v>
      </c>
      <c r="C754">
        <v>0.57299999999999995</v>
      </c>
      <c r="D754">
        <v>1.2893221749999999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0</v>
      </c>
      <c r="Q754" s="1">
        <v>7.5099999999999998E-37</v>
      </c>
      <c r="R754">
        <v>0.90900000000000003</v>
      </c>
      <c r="S754">
        <v>1.0491058630000001</v>
      </c>
      <c r="T754" s="1">
        <v>3.2299999999999999E-13</v>
      </c>
      <c r="U754">
        <v>0.85599999999999998</v>
      </c>
      <c r="V754">
        <v>0.61742990099999995</v>
      </c>
      <c r="W754" s="1">
        <v>5.66E-5</v>
      </c>
      <c r="X754">
        <v>0.79</v>
      </c>
      <c r="Y754">
        <v>0.34015327000000001</v>
      </c>
      <c r="Z754">
        <v>1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1</v>
      </c>
      <c r="AG754">
        <v>0</v>
      </c>
      <c r="AH754">
        <v>0</v>
      </c>
      <c r="AI754" s="1">
        <v>1.7800000000000001E-14</v>
      </c>
      <c r="AJ754">
        <v>0.94099999999999995</v>
      </c>
      <c r="AK754">
        <v>0.92671740999999996</v>
      </c>
      <c r="AL754">
        <v>1</v>
      </c>
      <c r="AM754">
        <v>0</v>
      </c>
      <c r="AN754">
        <v>0</v>
      </c>
      <c r="AO754">
        <v>1</v>
      </c>
      <c r="AP754">
        <v>0</v>
      </c>
      <c r="AQ754">
        <v>0</v>
      </c>
    </row>
    <row r="755" spans="1:43">
      <c r="A755" t="s">
        <v>795</v>
      </c>
      <c r="B755" s="1">
        <v>1.1699999999999999E-230</v>
      </c>
      <c r="C755">
        <v>0.57699999999999996</v>
      </c>
      <c r="D755">
        <v>1.2740105450000001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0</v>
      </c>
      <c r="Q755" s="1">
        <v>2.42E-34</v>
      </c>
      <c r="R755">
        <v>0.879</v>
      </c>
      <c r="S755">
        <v>1.032060285</v>
      </c>
      <c r="T755" s="1">
        <v>5.4999999999999996E-10</v>
      </c>
      <c r="U755">
        <v>0.88500000000000001</v>
      </c>
      <c r="V755">
        <v>0.474568294</v>
      </c>
      <c r="W755" s="1">
        <v>4.5800000000000002E-6</v>
      </c>
      <c r="X755">
        <v>0.85299999999999998</v>
      </c>
      <c r="Y755">
        <v>0.36503778999999997</v>
      </c>
      <c r="Z755">
        <v>1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1.21191E-4</v>
      </c>
      <c r="AJ755">
        <v>0.85899999999999999</v>
      </c>
      <c r="AK755">
        <v>0.42786751000000001</v>
      </c>
      <c r="AL755">
        <v>9.7664999999999991E-4</v>
      </c>
      <c r="AM755">
        <v>0.91300000000000003</v>
      </c>
      <c r="AN755">
        <v>0.36520611800000002</v>
      </c>
      <c r="AO755">
        <v>1</v>
      </c>
      <c r="AP755">
        <v>0</v>
      </c>
      <c r="AQ755">
        <v>0</v>
      </c>
    </row>
    <row r="756" spans="1:43">
      <c r="A756" t="s">
        <v>796</v>
      </c>
      <c r="B756" s="1">
        <v>2.5099999999999998E-230</v>
      </c>
      <c r="C756">
        <v>0.55300000000000005</v>
      </c>
      <c r="D756">
        <v>1.372456618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 s="1">
        <v>1.53E-26</v>
      </c>
      <c r="R756">
        <v>0.83799999999999997</v>
      </c>
      <c r="S756">
        <v>0.91410406200000005</v>
      </c>
      <c r="T756" s="1">
        <v>2.34E-6</v>
      </c>
      <c r="U756">
        <v>0.80500000000000005</v>
      </c>
      <c r="V756">
        <v>0.31303686800000002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3.9185890000000001E-3</v>
      </c>
      <c r="AJ756">
        <v>0.74099999999999999</v>
      </c>
      <c r="AK756">
        <v>0.316488667</v>
      </c>
      <c r="AL756">
        <v>2.2013089999999998E-3</v>
      </c>
      <c r="AM756">
        <v>0.87</v>
      </c>
      <c r="AN756">
        <v>0.28947916600000001</v>
      </c>
      <c r="AO756">
        <v>1</v>
      </c>
      <c r="AP756">
        <v>0</v>
      </c>
      <c r="AQ756">
        <v>0</v>
      </c>
    </row>
    <row r="757" spans="1:43">
      <c r="A757" t="s">
        <v>797</v>
      </c>
      <c r="B757" s="1">
        <v>4.0000000000000002E-230</v>
      </c>
      <c r="C757">
        <v>0.55200000000000005</v>
      </c>
      <c r="D757">
        <v>1.3136811269999999</v>
      </c>
      <c r="E757">
        <v>1</v>
      </c>
      <c r="F757">
        <v>0</v>
      </c>
      <c r="G757">
        <v>0</v>
      </c>
      <c r="H757" s="1">
        <v>2.1200000000000001E-34</v>
      </c>
      <c r="I757">
        <v>0.82099999999999995</v>
      </c>
      <c r="J757">
        <v>0.61809173299999998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1</v>
      </c>
      <c r="AP757">
        <v>0</v>
      </c>
      <c r="AQ757">
        <v>0</v>
      </c>
    </row>
    <row r="758" spans="1:43">
      <c r="A758" t="s">
        <v>798</v>
      </c>
      <c r="B758" s="1">
        <v>5.52E-230</v>
      </c>
      <c r="C758">
        <v>0.68100000000000005</v>
      </c>
      <c r="D758">
        <v>0.90885455500000001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 s="1">
        <v>3.42E-17</v>
      </c>
      <c r="U758">
        <v>0.93700000000000006</v>
      </c>
      <c r="V758">
        <v>0.65054713500000005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1</v>
      </c>
      <c r="AG758">
        <v>0</v>
      </c>
      <c r="AH758">
        <v>0</v>
      </c>
      <c r="AI758" s="1">
        <v>4.1700000000000002E-18</v>
      </c>
      <c r="AJ758">
        <v>0.97599999999999998</v>
      </c>
      <c r="AK758">
        <v>0.89098995599999997</v>
      </c>
      <c r="AL758" s="1">
        <v>4.9800000000000004E-7</v>
      </c>
      <c r="AM758">
        <v>0.98599999999999999</v>
      </c>
      <c r="AN758">
        <v>0.63824502100000002</v>
      </c>
      <c r="AO758">
        <v>1</v>
      </c>
      <c r="AP758">
        <v>0</v>
      </c>
      <c r="AQ758">
        <v>0</v>
      </c>
    </row>
    <row r="759" spans="1:43">
      <c r="A759" t="s">
        <v>799</v>
      </c>
      <c r="B759" s="1">
        <v>6.1499999999999998E-230</v>
      </c>
      <c r="C759">
        <v>0.36399999999999999</v>
      </c>
      <c r="D759">
        <v>2.2666631260000001</v>
      </c>
      <c r="E759">
        <v>1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1</v>
      </c>
      <c r="L759">
        <v>0</v>
      </c>
      <c r="M759">
        <v>0</v>
      </c>
      <c r="N759" s="1">
        <v>6.1700000000000003E-8</v>
      </c>
      <c r="O759">
        <v>0.45900000000000002</v>
      </c>
      <c r="P759">
        <v>0.62267143599999997</v>
      </c>
      <c r="Q759">
        <v>1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 s="1">
        <v>4.2100000000000003E-6</v>
      </c>
      <c r="AD759">
        <v>0.46</v>
      </c>
      <c r="AE759">
        <v>0.75122974399999998</v>
      </c>
      <c r="AF759">
        <v>1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1</v>
      </c>
      <c r="AP759">
        <v>0</v>
      </c>
      <c r="AQ759">
        <v>0</v>
      </c>
    </row>
    <row r="760" spans="1:43">
      <c r="A760" t="s">
        <v>800</v>
      </c>
      <c r="B760" s="1">
        <v>8.0600000000000003E-230</v>
      </c>
      <c r="C760">
        <v>0.25700000000000001</v>
      </c>
      <c r="D760">
        <v>3.8479887260000001</v>
      </c>
      <c r="E760">
        <v>1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1</v>
      </c>
      <c r="AP760">
        <v>0</v>
      </c>
      <c r="AQ760">
        <v>0</v>
      </c>
    </row>
    <row r="761" spans="1:43">
      <c r="A761" t="s">
        <v>801</v>
      </c>
      <c r="B761" s="1">
        <v>9.3099999999999992E-230</v>
      </c>
      <c r="C761">
        <v>0.52900000000000003</v>
      </c>
      <c r="D761">
        <v>1.4316406100000001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 s="1">
        <v>4.34E-16</v>
      </c>
      <c r="R761">
        <v>0.73699999999999999</v>
      </c>
      <c r="S761">
        <v>0.75164483999999998</v>
      </c>
      <c r="T761" s="1">
        <v>1.32E-14</v>
      </c>
      <c r="U761">
        <v>0.81</v>
      </c>
      <c r="V761">
        <v>0.68014792499999999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1</v>
      </c>
      <c r="AG761">
        <v>0</v>
      </c>
      <c r="AH761">
        <v>0</v>
      </c>
      <c r="AI761" s="1">
        <v>8.5199999999999995E-8</v>
      </c>
      <c r="AJ761">
        <v>0.83499999999999996</v>
      </c>
      <c r="AK761">
        <v>0.66562835399999998</v>
      </c>
      <c r="AL761" s="1">
        <v>1.4100000000000001E-8</v>
      </c>
      <c r="AM761">
        <v>0.89900000000000002</v>
      </c>
      <c r="AN761">
        <v>0.75020527100000001</v>
      </c>
      <c r="AO761">
        <v>1</v>
      </c>
      <c r="AP761">
        <v>0</v>
      </c>
      <c r="AQ761">
        <v>0</v>
      </c>
    </row>
    <row r="762" spans="1:43">
      <c r="A762" t="s">
        <v>802</v>
      </c>
      <c r="B762" s="1">
        <v>6.6600000000000007E-229</v>
      </c>
      <c r="C762">
        <v>0.45900000000000002</v>
      </c>
      <c r="D762">
        <v>1.777925534</v>
      </c>
      <c r="E762">
        <v>1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1</v>
      </c>
      <c r="O762">
        <v>0</v>
      </c>
      <c r="P762">
        <v>0</v>
      </c>
      <c r="Q762" s="1">
        <v>8.8200000000000003E-5</v>
      </c>
      <c r="R762">
        <v>0.54500000000000004</v>
      </c>
      <c r="S762">
        <v>0.33024578999999998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1</v>
      </c>
      <c r="AP762">
        <v>0</v>
      </c>
      <c r="AQ762">
        <v>0</v>
      </c>
    </row>
    <row r="763" spans="1:43">
      <c r="A763" t="s">
        <v>803</v>
      </c>
      <c r="B763" s="1">
        <v>7.8000000000000006E-228</v>
      </c>
      <c r="C763">
        <v>0.50600000000000001</v>
      </c>
      <c r="D763">
        <v>1.5566745200000001</v>
      </c>
      <c r="E763">
        <v>1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1.092927E-3</v>
      </c>
      <c r="R763">
        <v>0.60099999999999998</v>
      </c>
      <c r="S763">
        <v>0.25043500400000002</v>
      </c>
      <c r="T763" s="1">
        <v>3.4100000000000002E-5</v>
      </c>
      <c r="U763">
        <v>0.70099999999999996</v>
      </c>
      <c r="V763">
        <v>0.26442094799999999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1</v>
      </c>
      <c r="AG763">
        <v>0</v>
      </c>
      <c r="AH763">
        <v>0</v>
      </c>
      <c r="AI763" s="1">
        <v>1.56E-5</v>
      </c>
      <c r="AJ763">
        <v>0.77600000000000002</v>
      </c>
      <c r="AK763">
        <v>0.48825780299999999</v>
      </c>
      <c r="AL763">
        <v>1</v>
      </c>
      <c r="AM763">
        <v>0</v>
      </c>
      <c r="AN763">
        <v>0</v>
      </c>
      <c r="AO763">
        <v>1</v>
      </c>
      <c r="AP763">
        <v>0</v>
      </c>
      <c r="AQ763">
        <v>0</v>
      </c>
    </row>
    <row r="764" spans="1:43">
      <c r="A764" t="s">
        <v>804</v>
      </c>
      <c r="B764" s="1">
        <v>8.1300000000000005E-228</v>
      </c>
      <c r="C764">
        <v>0.626</v>
      </c>
      <c r="D764">
        <v>1.083987137</v>
      </c>
      <c r="E764">
        <v>1</v>
      </c>
      <c r="F764">
        <v>0</v>
      </c>
      <c r="G764">
        <v>0</v>
      </c>
      <c r="H764" s="1">
        <v>4.9700000000000004E-10</v>
      </c>
      <c r="I764">
        <v>0.76800000000000002</v>
      </c>
      <c r="J764">
        <v>0.32904556899999998</v>
      </c>
      <c r="K764">
        <v>1</v>
      </c>
      <c r="L764">
        <v>0</v>
      </c>
      <c r="M764">
        <v>0</v>
      </c>
      <c r="N764">
        <v>5.9812199999999998E-4</v>
      </c>
      <c r="O764">
        <v>0.68400000000000005</v>
      </c>
      <c r="P764">
        <v>0.34653420299999999</v>
      </c>
      <c r="Q764">
        <v>1</v>
      </c>
      <c r="R764">
        <v>0</v>
      </c>
      <c r="S764">
        <v>0</v>
      </c>
      <c r="T764">
        <v>3.0700580000000001E-3</v>
      </c>
      <c r="U764">
        <v>0.747</v>
      </c>
      <c r="V764">
        <v>0.26170845999999998</v>
      </c>
      <c r="W764" s="1">
        <v>2.5599999999999998E-9</v>
      </c>
      <c r="X764">
        <v>0.85299999999999998</v>
      </c>
      <c r="Y764">
        <v>0.57867005299999996</v>
      </c>
      <c r="Z764">
        <v>2.9349600000000002E-4</v>
      </c>
      <c r="AA764">
        <v>0.58199999999999996</v>
      </c>
      <c r="AB764">
        <v>0.50035101199999998</v>
      </c>
      <c r="AC764">
        <v>1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4.9985359999999996E-3</v>
      </c>
      <c r="AJ764">
        <v>0.81200000000000006</v>
      </c>
      <c r="AK764">
        <v>0.34156837499999998</v>
      </c>
      <c r="AL764">
        <v>1</v>
      </c>
      <c r="AM764">
        <v>0</v>
      </c>
      <c r="AN764">
        <v>0</v>
      </c>
      <c r="AO764">
        <v>1</v>
      </c>
      <c r="AP764">
        <v>0</v>
      </c>
      <c r="AQ764">
        <v>0</v>
      </c>
    </row>
    <row r="765" spans="1:43">
      <c r="A765" t="s">
        <v>805</v>
      </c>
      <c r="B765" s="1">
        <v>4.4999999999999999E-227</v>
      </c>
      <c r="C765">
        <v>0.68100000000000005</v>
      </c>
      <c r="D765">
        <v>0.96067929200000002</v>
      </c>
      <c r="E765">
        <v>1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0</v>
      </c>
      <c r="Q765" s="1">
        <v>4.4700000000000001E-14</v>
      </c>
      <c r="R765">
        <v>0.83799999999999997</v>
      </c>
      <c r="S765">
        <v>0.60530152599999998</v>
      </c>
      <c r="T765" s="1">
        <v>1.25E-52</v>
      </c>
      <c r="U765">
        <v>0.98299999999999998</v>
      </c>
      <c r="V765">
        <v>1.1014782890000001</v>
      </c>
      <c r="W765" s="1">
        <v>2.7500000000000002E-12</v>
      </c>
      <c r="X765">
        <v>0.94399999999999995</v>
      </c>
      <c r="Y765">
        <v>0.63162923800000004</v>
      </c>
      <c r="Z765">
        <v>1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1</v>
      </c>
      <c r="AG765">
        <v>0</v>
      </c>
      <c r="AH765">
        <v>0</v>
      </c>
      <c r="AI765" s="1">
        <v>9.3699999999999999E-7</v>
      </c>
      <c r="AJ765">
        <v>0.95299999999999996</v>
      </c>
      <c r="AK765">
        <v>0.59085231800000004</v>
      </c>
      <c r="AL765" s="1">
        <v>9.6100000000000007E-22</v>
      </c>
      <c r="AM765">
        <v>1</v>
      </c>
      <c r="AN765">
        <v>1.063782308</v>
      </c>
      <c r="AO765">
        <v>1</v>
      </c>
      <c r="AP765">
        <v>0</v>
      </c>
      <c r="AQ765">
        <v>0</v>
      </c>
    </row>
    <row r="766" spans="1:43">
      <c r="A766" t="s">
        <v>806</v>
      </c>
      <c r="B766" s="1">
        <v>1.26E-226</v>
      </c>
      <c r="C766">
        <v>0.65700000000000003</v>
      </c>
      <c r="D766">
        <v>0.98925572699999997</v>
      </c>
      <c r="E766">
        <v>1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0</v>
      </c>
      <c r="Q766" s="1">
        <v>5.4699999999999999E-13</v>
      </c>
      <c r="R766">
        <v>0.879</v>
      </c>
      <c r="S766">
        <v>0.55721725099999997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4.7224799999999998E-4</v>
      </c>
      <c r="AJ766">
        <v>0.90600000000000003</v>
      </c>
      <c r="AK766">
        <v>0.417094303</v>
      </c>
      <c r="AL766">
        <v>1</v>
      </c>
      <c r="AM766">
        <v>0</v>
      </c>
      <c r="AN766">
        <v>0</v>
      </c>
      <c r="AO766">
        <v>1</v>
      </c>
      <c r="AP766">
        <v>0</v>
      </c>
      <c r="AQ766">
        <v>0</v>
      </c>
    </row>
    <row r="767" spans="1:43">
      <c r="A767" t="s">
        <v>807</v>
      </c>
      <c r="B767" s="1">
        <v>3.67E-226</v>
      </c>
      <c r="C767">
        <v>0.64300000000000002</v>
      </c>
      <c r="D767">
        <v>1.012829051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1.2893099999999999E-4</v>
      </c>
      <c r="R767">
        <v>0.77800000000000002</v>
      </c>
      <c r="S767">
        <v>0.30249830500000002</v>
      </c>
      <c r="T767">
        <v>1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1</v>
      </c>
      <c r="AP767">
        <v>0</v>
      </c>
      <c r="AQ767">
        <v>0</v>
      </c>
    </row>
    <row r="768" spans="1:43">
      <c r="A768" t="s">
        <v>808</v>
      </c>
      <c r="B768" s="1">
        <v>1.7600000000000001E-225</v>
      </c>
      <c r="C768">
        <v>0.54800000000000004</v>
      </c>
      <c r="D768">
        <v>1.3946671450000001</v>
      </c>
      <c r="E768">
        <v>1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0</v>
      </c>
      <c r="Q768" s="1">
        <v>5.8200000000000003E-11</v>
      </c>
      <c r="R768">
        <v>0.72199999999999998</v>
      </c>
      <c r="S768">
        <v>0.58504767099999999</v>
      </c>
      <c r="T768">
        <v>1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1</v>
      </c>
      <c r="AP768">
        <v>0</v>
      </c>
      <c r="AQ768">
        <v>0</v>
      </c>
    </row>
    <row r="769" spans="1:43">
      <c r="A769" t="s">
        <v>809</v>
      </c>
      <c r="B769" s="1">
        <v>3.4499999999999998E-225</v>
      </c>
      <c r="C769">
        <v>0.59099999999999997</v>
      </c>
      <c r="D769">
        <v>1.142062777</v>
      </c>
      <c r="E769">
        <v>1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1</v>
      </c>
      <c r="AD769">
        <v>0</v>
      </c>
      <c r="AE769">
        <v>0</v>
      </c>
      <c r="AF769" s="1">
        <v>1.73E-7</v>
      </c>
      <c r="AG769">
        <v>0.81399999999999995</v>
      </c>
      <c r="AH769">
        <v>0.68066007299999998</v>
      </c>
      <c r="AI769">
        <v>1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1</v>
      </c>
      <c r="AP769">
        <v>0</v>
      </c>
      <c r="AQ769">
        <v>0</v>
      </c>
    </row>
    <row r="770" spans="1:43">
      <c r="A770" t="s">
        <v>810</v>
      </c>
      <c r="B770" s="1">
        <v>6.3800000000000003E-225</v>
      </c>
      <c r="C770">
        <v>0.62</v>
      </c>
      <c r="D770">
        <v>1.070037822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1</v>
      </c>
      <c r="AP770">
        <v>0</v>
      </c>
      <c r="AQ770">
        <v>0</v>
      </c>
    </row>
    <row r="771" spans="1:43">
      <c r="A771" t="s">
        <v>811</v>
      </c>
      <c r="B771" s="1">
        <v>1.79E-224</v>
      </c>
      <c r="C771">
        <v>0.73499999999999999</v>
      </c>
      <c r="D771">
        <v>0.82518314599999998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 s="1">
        <v>1.9499999999999999E-29</v>
      </c>
      <c r="O771">
        <v>0.78</v>
      </c>
      <c r="P771">
        <v>0.86594348499999996</v>
      </c>
      <c r="Q771" s="1">
        <v>4.3499999999999999E-37</v>
      </c>
      <c r="R771">
        <v>0.97499999999999998</v>
      </c>
      <c r="S771">
        <v>0.85419224500000002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0</v>
      </c>
      <c r="AC771" s="1">
        <v>1.2899999999999999E-34</v>
      </c>
      <c r="AD771">
        <v>0.96799999999999997</v>
      </c>
      <c r="AE771">
        <v>1.000188378</v>
      </c>
      <c r="AF771">
        <v>1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1</v>
      </c>
      <c r="AM771">
        <v>0</v>
      </c>
      <c r="AN771">
        <v>0</v>
      </c>
      <c r="AO771" s="1">
        <v>1.5299999999999999E-5</v>
      </c>
      <c r="AP771">
        <v>0.86499999999999999</v>
      </c>
      <c r="AQ771">
        <v>0.61933145099999998</v>
      </c>
    </row>
    <row r="772" spans="1:43">
      <c r="A772" t="s">
        <v>812</v>
      </c>
      <c r="B772" s="1">
        <v>8.1400000000000003E-224</v>
      </c>
      <c r="C772">
        <v>0.48</v>
      </c>
      <c r="D772">
        <v>1.657951658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1</v>
      </c>
      <c r="AP772">
        <v>0</v>
      </c>
      <c r="AQ772">
        <v>0</v>
      </c>
    </row>
    <row r="773" spans="1:43">
      <c r="A773" t="s">
        <v>813</v>
      </c>
      <c r="B773" s="1">
        <v>1.0400000000000001E-223</v>
      </c>
      <c r="C773">
        <v>0.67400000000000004</v>
      </c>
      <c r="D773">
        <v>0.98368731799999998</v>
      </c>
      <c r="E773">
        <v>1</v>
      </c>
      <c r="F773">
        <v>0</v>
      </c>
      <c r="G773">
        <v>0</v>
      </c>
      <c r="H773">
        <v>1</v>
      </c>
      <c r="I773">
        <v>0</v>
      </c>
      <c r="J773">
        <v>0</v>
      </c>
      <c r="K773" s="1">
        <v>1.17E-24</v>
      </c>
      <c r="L773">
        <v>0.9</v>
      </c>
      <c r="M773">
        <v>0.552884555</v>
      </c>
      <c r="N773">
        <v>1</v>
      </c>
      <c r="O773">
        <v>0</v>
      </c>
      <c r="P773">
        <v>0</v>
      </c>
      <c r="Q773" s="1">
        <v>6.3300000000000001E-17</v>
      </c>
      <c r="R773">
        <v>0.86899999999999999</v>
      </c>
      <c r="S773">
        <v>0.66505819899999996</v>
      </c>
      <c r="T773" s="1">
        <v>4.4400000000000001E-45</v>
      </c>
      <c r="U773">
        <v>0.98899999999999999</v>
      </c>
      <c r="V773">
        <v>1.0501284900000001</v>
      </c>
      <c r="W773" s="1">
        <v>4.3E-27</v>
      </c>
      <c r="X773">
        <v>0.97199999999999998</v>
      </c>
      <c r="Y773">
        <v>0.89815440899999999</v>
      </c>
      <c r="Z773">
        <v>1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1</v>
      </c>
      <c r="AG773">
        <v>0</v>
      </c>
      <c r="AH773">
        <v>0</v>
      </c>
      <c r="AI773" s="1">
        <v>4.8400000000000003E-24</v>
      </c>
      <c r="AJ773">
        <v>0.98799999999999999</v>
      </c>
      <c r="AK773">
        <v>1.062690436</v>
      </c>
      <c r="AL773" s="1">
        <v>2.1199999999999999E-23</v>
      </c>
      <c r="AM773">
        <v>1</v>
      </c>
      <c r="AN773">
        <v>1.1234007269999999</v>
      </c>
      <c r="AO773">
        <v>1</v>
      </c>
      <c r="AP773">
        <v>0</v>
      </c>
      <c r="AQ773">
        <v>0</v>
      </c>
    </row>
    <row r="774" spans="1:43">
      <c r="A774" t="s">
        <v>814</v>
      </c>
      <c r="B774" s="1">
        <v>4.5900000000000003E-222</v>
      </c>
      <c r="C774">
        <v>0.628</v>
      </c>
      <c r="D774">
        <v>1.069552453</v>
      </c>
      <c r="E774">
        <v>1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0</v>
      </c>
      <c r="Q774" s="1">
        <v>5.7799999999999997E-11</v>
      </c>
      <c r="R774">
        <v>0.81799999999999995</v>
      </c>
      <c r="S774">
        <v>0.54165625299999998</v>
      </c>
      <c r="T774" s="1">
        <v>1.1200000000000001E-12</v>
      </c>
      <c r="U774">
        <v>0.90200000000000002</v>
      </c>
      <c r="V774">
        <v>0.59356979600000004</v>
      </c>
      <c r="W774" s="1">
        <v>5.7100000000000002E-8</v>
      </c>
      <c r="X774">
        <v>0.88800000000000001</v>
      </c>
      <c r="Y774">
        <v>0.48633163899999998</v>
      </c>
      <c r="Z774">
        <v>1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2.0076030000000002E-3</v>
      </c>
      <c r="AJ774">
        <v>0.92900000000000005</v>
      </c>
      <c r="AK774">
        <v>0.34180789900000003</v>
      </c>
      <c r="AL774" s="1">
        <v>9.3000000000000006E-9</v>
      </c>
      <c r="AM774">
        <v>1</v>
      </c>
      <c r="AN774">
        <v>0.72396238099999999</v>
      </c>
      <c r="AO774">
        <v>1</v>
      </c>
      <c r="AP774">
        <v>0</v>
      </c>
      <c r="AQ774">
        <v>0</v>
      </c>
    </row>
    <row r="775" spans="1:43">
      <c r="A775" t="s">
        <v>815</v>
      </c>
      <c r="B775" s="1">
        <v>5.4900000000000001E-222</v>
      </c>
      <c r="C775">
        <v>0.69499999999999995</v>
      </c>
      <c r="D775">
        <v>0.82417624</v>
      </c>
      <c r="E775">
        <v>1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0</v>
      </c>
      <c r="Q775" s="1">
        <v>4.4600000000000002E-8</v>
      </c>
      <c r="R775">
        <v>0.84299999999999997</v>
      </c>
      <c r="S775">
        <v>0.42738291299999998</v>
      </c>
      <c r="T775" s="1">
        <v>6.3100000000000003E-18</v>
      </c>
      <c r="U775">
        <v>0.96</v>
      </c>
      <c r="V775">
        <v>0.65085028899999997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2.91174E-4</v>
      </c>
      <c r="AJ775">
        <v>0.97599999999999998</v>
      </c>
      <c r="AK775">
        <v>0.46722702500000002</v>
      </c>
      <c r="AL775" s="1">
        <v>3.7399999999999999E-7</v>
      </c>
      <c r="AM775">
        <v>0.97099999999999997</v>
      </c>
      <c r="AN775">
        <v>0.63029565499999995</v>
      </c>
      <c r="AO775">
        <v>1</v>
      </c>
      <c r="AP775">
        <v>0</v>
      </c>
      <c r="AQ775">
        <v>0</v>
      </c>
    </row>
    <row r="776" spans="1:43">
      <c r="A776" t="s">
        <v>816</v>
      </c>
      <c r="B776" s="1">
        <v>1.0900000000000001E-221</v>
      </c>
      <c r="C776">
        <v>0.59699999999999998</v>
      </c>
      <c r="D776">
        <v>1.1604510450000001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  <c r="Q776" s="1">
        <v>2.13E-26</v>
      </c>
      <c r="R776">
        <v>0.874</v>
      </c>
      <c r="S776">
        <v>0.87051855499999997</v>
      </c>
      <c r="T776" s="1">
        <v>4.4699999999999997E-16</v>
      </c>
      <c r="U776">
        <v>0.91400000000000003</v>
      </c>
      <c r="V776">
        <v>0.68370793299999999</v>
      </c>
      <c r="W776" s="1">
        <v>5.68E-7</v>
      </c>
      <c r="X776">
        <v>0.88100000000000001</v>
      </c>
      <c r="Y776">
        <v>0.446768585</v>
      </c>
      <c r="Z776">
        <v>1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1</v>
      </c>
      <c r="AG776">
        <v>0</v>
      </c>
      <c r="AH776">
        <v>0</v>
      </c>
      <c r="AI776" s="1">
        <v>3.28E-15</v>
      </c>
      <c r="AJ776">
        <v>0.94099999999999995</v>
      </c>
      <c r="AK776">
        <v>0.93456372300000001</v>
      </c>
      <c r="AL776" s="1">
        <v>3.3799999999999999E-9</v>
      </c>
      <c r="AM776">
        <v>0.95699999999999996</v>
      </c>
      <c r="AN776">
        <v>0.78362947900000002</v>
      </c>
      <c r="AO776">
        <v>1</v>
      </c>
      <c r="AP776">
        <v>0</v>
      </c>
      <c r="AQ776">
        <v>0</v>
      </c>
    </row>
    <row r="777" spans="1:43">
      <c r="A777" t="s">
        <v>817</v>
      </c>
      <c r="B777" s="1">
        <v>1.4799999999999999E-221</v>
      </c>
      <c r="C777">
        <v>0.628</v>
      </c>
      <c r="D777">
        <v>1.0560159659999999</v>
      </c>
      <c r="E777">
        <v>1</v>
      </c>
      <c r="F777">
        <v>0</v>
      </c>
      <c r="G777">
        <v>0</v>
      </c>
      <c r="H777">
        <v>1</v>
      </c>
      <c r="I777">
        <v>0</v>
      </c>
      <c r="J777">
        <v>0</v>
      </c>
      <c r="K777" s="1">
        <v>8.8900000000000005E-9</v>
      </c>
      <c r="L777">
        <v>0.79400000000000004</v>
      </c>
      <c r="M777">
        <v>0.31717411600000001</v>
      </c>
      <c r="N777">
        <v>1</v>
      </c>
      <c r="O777">
        <v>0</v>
      </c>
      <c r="P777">
        <v>0</v>
      </c>
      <c r="Q777" s="1">
        <v>2.7300000000000001E-21</v>
      </c>
      <c r="R777">
        <v>0.84799999999999998</v>
      </c>
      <c r="S777">
        <v>0.76666815700000002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1</v>
      </c>
      <c r="AP777">
        <v>0</v>
      </c>
      <c r="AQ777">
        <v>0</v>
      </c>
    </row>
    <row r="778" spans="1:43">
      <c r="A778" t="s">
        <v>818</v>
      </c>
      <c r="B778" s="1">
        <v>1.0999999999999999E-220</v>
      </c>
      <c r="C778">
        <v>0.39</v>
      </c>
      <c r="D778">
        <v>1.971757352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 s="1">
        <v>4.68E-26</v>
      </c>
      <c r="R778">
        <v>0.65700000000000003</v>
      </c>
      <c r="S778">
        <v>1.0864695579999999</v>
      </c>
      <c r="T778" s="1">
        <v>2.6199999999999999E-25</v>
      </c>
      <c r="U778">
        <v>0.74099999999999999</v>
      </c>
      <c r="V778">
        <v>0.94219546799999998</v>
      </c>
      <c r="W778" s="1">
        <v>4.61E-34</v>
      </c>
      <c r="X778">
        <v>0.82499999999999996</v>
      </c>
      <c r="Y778">
        <v>1.2483243340000001</v>
      </c>
      <c r="Z778">
        <v>1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1</v>
      </c>
      <c r="AG778">
        <v>0</v>
      </c>
      <c r="AH778">
        <v>0</v>
      </c>
      <c r="AI778" s="1">
        <v>1.84E-13</v>
      </c>
      <c r="AJ778">
        <v>0.72899999999999998</v>
      </c>
      <c r="AK778">
        <v>0.98907435099999996</v>
      </c>
      <c r="AL778" s="1">
        <v>9.7100000000000003E-17</v>
      </c>
      <c r="AM778">
        <v>0.87</v>
      </c>
      <c r="AN778">
        <v>1.0570762039999999</v>
      </c>
      <c r="AO778">
        <v>1</v>
      </c>
      <c r="AP778">
        <v>0</v>
      </c>
      <c r="AQ778">
        <v>0</v>
      </c>
    </row>
    <row r="779" spans="1:43">
      <c r="A779" t="s">
        <v>819</v>
      </c>
      <c r="B779" s="1">
        <v>1.8699999999999998E-220</v>
      </c>
      <c r="C779">
        <v>0.60499999999999998</v>
      </c>
      <c r="D779">
        <v>1.1281522669999999</v>
      </c>
      <c r="E779">
        <v>1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 s="1">
        <v>4.9499999999999998E-25</v>
      </c>
      <c r="R779">
        <v>0.88900000000000001</v>
      </c>
      <c r="S779">
        <v>0.84197960299999997</v>
      </c>
      <c r="T779">
        <v>3.1030599999999999E-4</v>
      </c>
      <c r="U779">
        <v>0.82199999999999995</v>
      </c>
      <c r="V779">
        <v>0.27000964799999999</v>
      </c>
      <c r="W779" s="1">
        <v>8.9300000000000002E-5</v>
      </c>
      <c r="X779">
        <v>0.86699999999999999</v>
      </c>
      <c r="Y779">
        <v>0.33227590099999998</v>
      </c>
      <c r="Z779">
        <v>1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1.4764439999999999E-3</v>
      </c>
      <c r="AM779">
        <v>0.92800000000000005</v>
      </c>
      <c r="AN779">
        <v>0.37231179399999997</v>
      </c>
      <c r="AO779">
        <v>1</v>
      </c>
      <c r="AP779">
        <v>0</v>
      </c>
      <c r="AQ779">
        <v>0</v>
      </c>
    </row>
    <row r="780" spans="1:43">
      <c r="A780" t="s">
        <v>820</v>
      </c>
      <c r="B780" s="1">
        <v>2.7499999999999999E-220</v>
      </c>
      <c r="C780">
        <v>0.623</v>
      </c>
      <c r="D780">
        <v>1.0652762360000001</v>
      </c>
      <c r="E780">
        <v>1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0</v>
      </c>
      <c r="Q780" s="1">
        <v>7.1499999999999998E-8</v>
      </c>
      <c r="R780">
        <v>0.77800000000000002</v>
      </c>
      <c r="S780">
        <v>0.45541694399999999</v>
      </c>
      <c r="T780">
        <v>3.5550399999999998E-4</v>
      </c>
      <c r="U780">
        <v>0.83299999999999996</v>
      </c>
      <c r="V780">
        <v>0.27171029899999999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1</v>
      </c>
      <c r="AP780">
        <v>0</v>
      </c>
      <c r="AQ780">
        <v>0</v>
      </c>
    </row>
    <row r="781" spans="1:43">
      <c r="A781" t="s">
        <v>821</v>
      </c>
      <c r="B781" s="1">
        <v>1.24E-219</v>
      </c>
      <c r="C781">
        <v>0.54700000000000004</v>
      </c>
      <c r="D781">
        <v>1.33592697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1</v>
      </c>
      <c r="O781">
        <v>0</v>
      </c>
      <c r="P781">
        <v>0</v>
      </c>
      <c r="Q781" s="1">
        <v>1.55E-6</v>
      </c>
      <c r="R781">
        <v>0.68200000000000005</v>
      </c>
      <c r="S781">
        <v>0.42761465999999998</v>
      </c>
      <c r="T781" s="1">
        <v>4.1100000000000002E-13</v>
      </c>
      <c r="U781">
        <v>0.84499999999999997</v>
      </c>
      <c r="V781">
        <v>0.61383980500000002</v>
      </c>
      <c r="W781" s="1">
        <v>2.5400000000000002E-7</v>
      </c>
      <c r="X781">
        <v>0.83199999999999996</v>
      </c>
      <c r="Y781">
        <v>0.43350915499999998</v>
      </c>
      <c r="Z781">
        <v>1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9.08733E-4</v>
      </c>
      <c r="AJ781">
        <v>0.81200000000000006</v>
      </c>
      <c r="AK781">
        <v>0.33452439899999997</v>
      </c>
      <c r="AL781" s="1">
        <v>4.5299999999999999E-7</v>
      </c>
      <c r="AM781">
        <v>0.89900000000000002</v>
      </c>
      <c r="AN781">
        <v>0.66120196899999994</v>
      </c>
      <c r="AO781">
        <v>1</v>
      </c>
      <c r="AP781">
        <v>0</v>
      </c>
      <c r="AQ781">
        <v>0</v>
      </c>
    </row>
    <row r="782" spans="1:43">
      <c r="A782" t="s">
        <v>822</v>
      </c>
      <c r="B782" s="1">
        <v>3.0099999999999999E-219</v>
      </c>
      <c r="C782">
        <v>0.59899999999999998</v>
      </c>
      <c r="D782">
        <v>1.1842128110000001</v>
      </c>
      <c r="E782">
        <v>1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0</v>
      </c>
      <c r="P782">
        <v>0</v>
      </c>
      <c r="Q782" s="1">
        <v>2.72E-5</v>
      </c>
      <c r="R782">
        <v>0.74199999999999999</v>
      </c>
      <c r="S782">
        <v>0.32320667199999997</v>
      </c>
      <c r="T782" s="1">
        <v>4.5000000000000001E-6</v>
      </c>
      <c r="U782">
        <v>0.85099999999999998</v>
      </c>
      <c r="V782">
        <v>0.33076730100000001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1</v>
      </c>
      <c r="AP782">
        <v>0</v>
      </c>
      <c r="AQ782">
        <v>0</v>
      </c>
    </row>
    <row r="783" spans="1:43">
      <c r="A783" t="s">
        <v>823</v>
      </c>
      <c r="B783" s="1">
        <v>5.2E-219</v>
      </c>
      <c r="C783">
        <v>0.46600000000000003</v>
      </c>
      <c r="D783">
        <v>1.624745694</v>
      </c>
      <c r="E783">
        <v>1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0</v>
      </c>
      <c r="Q783" s="1">
        <v>2.24E-18</v>
      </c>
      <c r="R783">
        <v>0.68200000000000005</v>
      </c>
      <c r="S783">
        <v>0.88472835400000005</v>
      </c>
      <c r="T783" s="1">
        <v>3.3799999999999999E-9</v>
      </c>
      <c r="U783">
        <v>0.70699999999999996</v>
      </c>
      <c r="V783">
        <v>0.43876815000000002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0</v>
      </c>
      <c r="AC783" s="1">
        <v>2.8099999999999999E-5</v>
      </c>
      <c r="AD783">
        <v>0.57299999999999995</v>
      </c>
      <c r="AE783">
        <v>0.59877743800000005</v>
      </c>
      <c r="AF783" s="1">
        <v>4.6900000000000001E-14</v>
      </c>
      <c r="AG783">
        <v>0.755</v>
      </c>
      <c r="AH783">
        <v>0.98538694699999996</v>
      </c>
      <c r="AI783" s="1">
        <v>2.22E-7</v>
      </c>
      <c r="AJ783">
        <v>0.753</v>
      </c>
      <c r="AK783">
        <v>0.60999625599999996</v>
      </c>
      <c r="AL783">
        <v>1</v>
      </c>
      <c r="AM783">
        <v>0</v>
      </c>
      <c r="AN783">
        <v>0</v>
      </c>
      <c r="AO783">
        <v>1</v>
      </c>
      <c r="AP783">
        <v>0</v>
      </c>
      <c r="AQ783">
        <v>0</v>
      </c>
    </row>
    <row r="784" spans="1:43">
      <c r="A784" t="s">
        <v>824</v>
      </c>
      <c r="B784" s="1">
        <v>7.0999999999999998E-219</v>
      </c>
      <c r="C784">
        <v>0.64</v>
      </c>
      <c r="D784">
        <v>0.99166135600000005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1.6654409999999999E-3</v>
      </c>
      <c r="R784">
        <v>0.75800000000000001</v>
      </c>
      <c r="S784">
        <v>0.26320508399999998</v>
      </c>
      <c r="T784">
        <v>1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1</v>
      </c>
      <c r="AP784">
        <v>0</v>
      </c>
      <c r="AQ784">
        <v>0</v>
      </c>
    </row>
    <row r="785" spans="1:43">
      <c r="A785" t="s">
        <v>825</v>
      </c>
      <c r="B785" s="1">
        <v>2.3199999999999999E-218</v>
      </c>
      <c r="C785">
        <v>0.54900000000000004</v>
      </c>
      <c r="D785">
        <v>1.3407106129999999</v>
      </c>
      <c r="E785">
        <v>1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0</v>
      </c>
      <c r="Q785" s="1">
        <v>6.1500000000000002E-12</v>
      </c>
      <c r="R785">
        <v>0.73699999999999999</v>
      </c>
      <c r="S785">
        <v>0.62090364300000001</v>
      </c>
      <c r="T785" s="1">
        <v>2.78E-11</v>
      </c>
      <c r="U785">
        <v>0.82799999999999996</v>
      </c>
      <c r="V785">
        <v>0.55974572899999997</v>
      </c>
      <c r="W785" s="1">
        <v>1.3600000000000001E-9</v>
      </c>
      <c r="X785">
        <v>0.85299999999999998</v>
      </c>
      <c r="Y785">
        <v>0.53470556499999999</v>
      </c>
      <c r="Z785">
        <v>1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1</v>
      </c>
      <c r="AG785">
        <v>0</v>
      </c>
      <c r="AH785">
        <v>0</v>
      </c>
      <c r="AI785" s="1">
        <v>7.4999999999999997E-8</v>
      </c>
      <c r="AJ785">
        <v>0.88200000000000001</v>
      </c>
      <c r="AK785">
        <v>0.63963663800000004</v>
      </c>
      <c r="AL785">
        <v>1.103595E-3</v>
      </c>
      <c r="AM785">
        <v>0.84099999999999997</v>
      </c>
      <c r="AN785">
        <v>0.378003688</v>
      </c>
      <c r="AO785">
        <v>1</v>
      </c>
      <c r="AP785">
        <v>0</v>
      </c>
      <c r="AQ785">
        <v>0</v>
      </c>
    </row>
    <row r="786" spans="1:43">
      <c r="A786" t="s">
        <v>826</v>
      </c>
      <c r="B786" s="1">
        <v>3.8700000000000001E-218</v>
      </c>
      <c r="C786">
        <v>0.623</v>
      </c>
      <c r="D786">
        <v>1.05803457</v>
      </c>
      <c r="E786">
        <v>1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  <c r="Q786" s="1">
        <v>3.13E-10</v>
      </c>
      <c r="R786">
        <v>0.83799999999999997</v>
      </c>
      <c r="S786">
        <v>0.51252220400000004</v>
      </c>
      <c r="T786" s="1">
        <v>1.3699999999999999E-10</v>
      </c>
      <c r="U786">
        <v>0.92</v>
      </c>
      <c r="V786">
        <v>0.53369539399999999</v>
      </c>
      <c r="W786" s="1">
        <v>2.3800000000000001E-6</v>
      </c>
      <c r="X786">
        <v>0.90200000000000002</v>
      </c>
      <c r="Y786">
        <v>0.41851378900000002</v>
      </c>
      <c r="Z786">
        <v>1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1</v>
      </c>
      <c r="AG786">
        <v>0</v>
      </c>
      <c r="AH786">
        <v>0</v>
      </c>
      <c r="AI786" s="1">
        <v>5.25E-8</v>
      </c>
      <c r="AJ786">
        <v>0.90600000000000003</v>
      </c>
      <c r="AK786">
        <v>0.64841191799999998</v>
      </c>
      <c r="AL786">
        <v>1.94799E-4</v>
      </c>
      <c r="AM786">
        <v>0.97099999999999997</v>
      </c>
      <c r="AN786">
        <v>0.48624629699999999</v>
      </c>
      <c r="AO786">
        <v>6.9343879999999997E-3</v>
      </c>
      <c r="AP786">
        <v>0.71199999999999997</v>
      </c>
      <c r="AQ786">
        <v>0.46471678199999999</v>
      </c>
    </row>
    <row r="787" spans="1:43">
      <c r="A787" t="s">
        <v>827</v>
      </c>
      <c r="B787" s="1">
        <v>1.7000000000000001E-217</v>
      </c>
      <c r="C787">
        <v>0.62</v>
      </c>
      <c r="D787">
        <v>1.08272926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 s="1">
        <v>7.22E-40</v>
      </c>
      <c r="R787">
        <v>0.92900000000000005</v>
      </c>
      <c r="S787">
        <v>1.0370151999999999</v>
      </c>
      <c r="T787" s="1">
        <v>1.49E-24</v>
      </c>
      <c r="U787">
        <v>0.95399999999999996</v>
      </c>
      <c r="V787">
        <v>0.84262029599999999</v>
      </c>
      <c r="W787" s="1">
        <v>1.7100000000000001E-23</v>
      </c>
      <c r="X787">
        <v>0.98599999999999999</v>
      </c>
      <c r="Y787">
        <v>0.88066669600000003</v>
      </c>
      <c r="Z787">
        <v>1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1</v>
      </c>
      <c r="AG787">
        <v>0</v>
      </c>
      <c r="AH787">
        <v>0</v>
      </c>
      <c r="AI787" s="1">
        <v>4.5399999999999998E-13</v>
      </c>
      <c r="AJ787">
        <v>0.96499999999999997</v>
      </c>
      <c r="AK787">
        <v>0.83588288600000005</v>
      </c>
      <c r="AL787" s="1">
        <v>6.9599999999999997E-10</v>
      </c>
      <c r="AM787">
        <v>0.98599999999999999</v>
      </c>
      <c r="AN787">
        <v>0.788042511</v>
      </c>
      <c r="AO787">
        <v>1</v>
      </c>
      <c r="AP787">
        <v>0</v>
      </c>
      <c r="AQ787">
        <v>0</v>
      </c>
    </row>
    <row r="788" spans="1:43">
      <c r="A788" t="s">
        <v>828</v>
      </c>
      <c r="B788" s="1">
        <v>1.1100000000000001E-216</v>
      </c>
      <c r="C788">
        <v>0.59099999999999997</v>
      </c>
      <c r="D788">
        <v>1.167489419</v>
      </c>
      <c r="E788">
        <v>1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  <c r="Q788" s="1">
        <v>4.7399999999999999E-11</v>
      </c>
      <c r="R788">
        <v>0.77300000000000002</v>
      </c>
      <c r="S788">
        <v>0.58137468599999997</v>
      </c>
      <c r="T788" s="1">
        <v>8.3299999999999995E-28</v>
      </c>
      <c r="U788">
        <v>0.90800000000000003</v>
      </c>
      <c r="V788">
        <v>0.942355885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1</v>
      </c>
      <c r="AG788">
        <v>0</v>
      </c>
      <c r="AH788">
        <v>0</v>
      </c>
      <c r="AI788" s="1">
        <v>3.0499999999999998E-16</v>
      </c>
      <c r="AJ788">
        <v>0.95299999999999996</v>
      </c>
      <c r="AK788">
        <v>0.97605296600000002</v>
      </c>
      <c r="AL788" s="1">
        <v>3.32E-14</v>
      </c>
      <c r="AM788">
        <v>0.94199999999999995</v>
      </c>
      <c r="AN788">
        <v>0.99444131899999999</v>
      </c>
      <c r="AO788">
        <v>1</v>
      </c>
      <c r="AP788">
        <v>0</v>
      </c>
      <c r="AQ788">
        <v>0</v>
      </c>
    </row>
    <row r="789" spans="1:43">
      <c r="A789" t="s">
        <v>829</v>
      </c>
      <c r="B789" s="1">
        <v>2.02E-216</v>
      </c>
      <c r="C789">
        <v>0.58299999999999996</v>
      </c>
      <c r="D789">
        <v>1.1837037939999999</v>
      </c>
      <c r="E789">
        <v>1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2.702346E-3</v>
      </c>
      <c r="AM789">
        <v>0.89900000000000002</v>
      </c>
      <c r="AN789">
        <v>0.34916865400000002</v>
      </c>
      <c r="AO789">
        <v>1</v>
      </c>
      <c r="AP789">
        <v>0</v>
      </c>
      <c r="AQ789">
        <v>0</v>
      </c>
    </row>
    <row r="790" spans="1:43">
      <c r="A790" t="s">
        <v>830</v>
      </c>
      <c r="B790" s="1">
        <v>2.86E-216</v>
      </c>
      <c r="C790">
        <v>0.52400000000000002</v>
      </c>
      <c r="D790">
        <v>1.4170087250000001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0</v>
      </c>
      <c r="Q790" s="1">
        <v>8.1699999999999997E-8</v>
      </c>
      <c r="R790">
        <v>0.68700000000000006</v>
      </c>
      <c r="S790">
        <v>0.47090246400000002</v>
      </c>
      <c r="T790">
        <v>1</v>
      </c>
      <c r="U790">
        <v>0</v>
      </c>
      <c r="V790">
        <v>0</v>
      </c>
      <c r="W790" s="1">
        <v>9.2400000000000004E-9</v>
      </c>
      <c r="X790">
        <v>0.80400000000000005</v>
      </c>
      <c r="Y790">
        <v>0.51424455400000002</v>
      </c>
      <c r="Z790">
        <v>1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6.9230400000000003E-4</v>
      </c>
      <c r="AJ790">
        <v>0.77600000000000002</v>
      </c>
      <c r="AK790">
        <v>0.32950180899999998</v>
      </c>
      <c r="AL790">
        <v>3.9652600000000002E-4</v>
      </c>
      <c r="AM790">
        <v>0.84099999999999997</v>
      </c>
      <c r="AN790">
        <v>0.378276891</v>
      </c>
      <c r="AO790">
        <v>1</v>
      </c>
      <c r="AP790">
        <v>0</v>
      </c>
      <c r="AQ790">
        <v>0</v>
      </c>
    </row>
    <row r="791" spans="1:43">
      <c r="A791" t="s">
        <v>831</v>
      </c>
      <c r="B791" s="1">
        <v>2.2E-214</v>
      </c>
      <c r="C791">
        <v>0.501</v>
      </c>
      <c r="D791">
        <v>1.5140845409999999</v>
      </c>
      <c r="E791">
        <v>1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 s="1">
        <v>2.8E-21</v>
      </c>
      <c r="R791">
        <v>0.77800000000000002</v>
      </c>
      <c r="S791">
        <v>0.85467740999999997</v>
      </c>
      <c r="T791" s="1">
        <v>1.92E-14</v>
      </c>
      <c r="U791">
        <v>0.81599999999999995</v>
      </c>
      <c r="V791">
        <v>0.62030671900000001</v>
      </c>
      <c r="W791" s="1">
        <v>1.03E-7</v>
      </c>
      <c r="X791">
        <v>0.77600000000000002</v>
      </c>
      <c r="Y791">
        <v>0.43981013099999999</v>
      </c>
      <c r="Z791">
        <v>1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1</v>
      </c>
      <c r="AG791">
        <v>0</v>
      </c>
      <c r="AH791">
        <v>0</v>
      </c>
      <c r="AI791" s="1">
        <v>2.8900000000000001E-8</v>
      </c>
      <c r="AJ791">
        <v>0.82399999999999995</v>
      </c>
      <c r="AK791">
        <v>0.66518005199999997</v>
      </c>
      <c r="AL791" s="1">
        <v>2.3300000000000001E-5</v>
      </c>
      <c r="AM791">
        <v>0.85499999999999998</v>
      </c>
      <c r="AN791">
        <v>0.43763611600000002</v>
      </c>
      <c r="AO791">
        <v>1</v>
      </c>
      <c r="AP791">
        <v>0</v>
      </c>
      <c r="AQ791">
        <v>0</v>
      </c>
    </row>
    <row r="792" spans="1:43">
      <c r="A792" t="s">
        <v>832</v>
      </c>
      <c r="B792" s="1">
        <v>2.86E-214</v>
      </c>
      <c r="C792">
        <v>0.61199999999999999</v>
      </c>
      <c r="D792">
        <v>1.0856586260000001</v>
      </c>
      <c r="E792">
        <v>1</v>
      </c>
      <c r="F792">
        <v>0</v>
      </c>
      <c r="G792">
        <v>0</v>
      </c>
      <c r="H792">
        <v>1</v>
      </c>
      <c r="I792">
        <v>0</v>
      </c>
      <c r="J792">
        <v>0</v>
      </c>
      <c r="K792" s="1">
        <v>8.6499999999999997E-9</v>
      </c>
      <c r="L792">
        <v>0.81</v>
      </c>
      <c r="M792">
        <v>0.28360329499999998</v>
      </c>
      <c r="N792">
        <v>1</v>
      </c>
      <c r="O792">
        <v>0</v>
      </c>
      <c r="P792">
        <v>0</v>
      </c>
      <c r="Q792" s="1">
        <v>2.8999999999999999E-9</v>
      </c>
      <c r="R792">
        <v>0.76300000000000001</v>
      </c>
      <c r="S792">
        <v>0.51786626599999996</v>
      </c>
      <c r="T792" s="1">
        <v>7.5799999999999998E-24</v>
      </c>
      <c r="U792">
        <v>0.93100000000000005</v>
      </c>
      <c r="V792">
        <v>0.84100766999999998</v>
      </c>
      <c r="W792" s="1">
        <v>1.62E-30</v>
      </c>
      <c r="X792">
        <v>0.95799999999999996</v>
      </c>
      <c r="Y792">
        <v>1.0156012169999999</v>
      </c>
      <c r="Z792">
        <v>1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1</v>
      </c>
      <c r="AG792">
        <v>0</v>
      </c>
      <c r="AH792">
        <v>0</v>
      </c>
      <c r="AI792" s="1">
        <v>9.1300000000000004E-8</v>
      </c>
      <c r="AJ792">
        <v>0.89400000000000002</v>
      </c>
      <c r="AK792">
        <v>0.65381278600000003</v>
      </c>
      <c r="AL792" s="1">
        <v>1.26E-15</v>
      </c>
      <c r="AM792">
        <v>0.98599999999999999</v>
      </c>
      <c r="AN792">
        <v>0.999626707</v>
      </c>
      <c r="AO792">
        <v>1</v>
      </c>
      <c r="AP792">
        <v>0</v>
      </c>
      <c r="AQ792">
        <v>0</v>
      </c>
    </row>
    <row r="793" spans="1:43">
      <c r="A793" t="s">
        <v>833</v>
      </c>
      <c r="B793" s="1">
        <v>8.18E-214</v>
      </c>
      <c r="C793">
        <v>0.66200000000000003</v>
      </c>
      <c r="D793">
        <v>0.90734144699999997</v>
      </c>
      <c r="E793">
        <v>1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1</v>
      </c>
      <c r="O793">
        <v>0</v>
      </c>
      <c r="P793">
        <v>0</v>
      </c>
      <c r="Q793" s="1">
        <v>2.7000000000000001E-7</v>
      </c>
      <c r="R793">
        <v>0.81299999999999994</v>
      </c>
      <c r="S793">
        <v>0.40778224400000002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1</v>
      </c>
      <c r="AP793">
        <v>0</v>
      </c>
      <c r="AQ793">
        <v>0</v>
      </c>
    </row>
    <row r="794" spans="1:43">
      <c r="A794" t="s">
        <v>834</v>
      </c>
      <c r="B794" s="1">
        <v>8.3000000000000004E-214</v>
      </c>
      <c r="C794">
        <v>0.55700000000000005</v>
      </c>
      <c r="D794">
        <v>1.2881967409999999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 s="1">
        <v>7.6900000000000006E-24</v>
      </c>
      <c r="R794">
        <v>0.84799999999999998</v>
      </c>
      <c r="S794">
        <v>0.85915128299999999</v>
      </c>
      <c r="T794" s="1">
        <v>1.02E-9</v>
      </c>
      <c r="U794">
        <v>0.80500000000000005</v>
      </c>
      <c r="V794">
        <v>0.50827153899999999</v>
      </c>
      <c r="W794" s="1">
        <v>3.1000000000000001E-12</v>
      </c>
      <c r="X794">
        <v>0.88100000000000001</v>
      </c>
      <c r="Y794">
        <v>0.62103023499999999</v>
      </c>
      <c r="Z794">
        <v>1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0</v>
      </c>
      <c r="AI794" s="1">
        <v>1.37E-9</v>
      </c>
      <c r="AJ794">
        <v>0.92900000000000005</v>
      </c>
      <c r="AK794">
        <v>0.69752067399999995</v>
      </c>
      <c r="AL794" s="1">
        <v>1.9799999999999999E-8</v>
      </c>
      <c r="AM794">
        <v>0.97099999999999997</v>
      </c>
      <c r="AN794">
        <v>0.69930289700000003</v>
      </c>
      <c r="AO794">
        <v>1</v>
      </c>
      <c r="AP794">
        <v>0</v>
      </c>
      <c r="AQ794">
        <v>0</v>
      </c>
    </row>
    <row r="795" spans="1:43">
      <c r="A795" t="s">
        <v>835</v>
      </c>
      <c r="B795" s="1">
        <v>1.2E-213</v>
      </c>
      <c r="C795">
        <v>0.64900000000000002</v>
      </c>
      <c r="D795">
        <v>0.95754850899999999</v>
      </c>
      <c r="E795">
        <v>1</v>
      </c>
      <c r="F795">
        <v>0</v>
      </c>
      <c r="G795">
        <v>0</v>
      </c>
      <c r="H795">
        <v>1</v>
      </c>
      <c r="I795">
        <v>0</v>
      </c>
      <c r="J795">
        <v>0</v>
      </c>
      <c r="K795" s="1">
        <v>2.8899999999999999E-6</v>
      </c>
      <c r="L795">
        <v>0.82799999999999996</v>
      </c>
      <c r="M795">
        <v>0.251369177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 s="1">
        <v>1.19E-5</v>
      </c>
      <c r="U795">
        <v>0.90800000000000003</v>
      </c>
      <c r="V795">
        <v>0.37404950100000001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1</v>
      </c>
      <c r="AG795">
        <v>0</v>
      </c>
      <c r="AH795">
        <v>0</v>
      </c>
      <c r="AI795" s="1">
        <v>1.4800000000000001E-10</v>
      </c>
      <c r="AJ795">
        <v>0.92900000000000005</v>
      </c>
      <c r="AK795">
        <v>0.73737078599999994</v>
      </c>
      <c r="AL795">
        <v>1</v>
      </c>
      <c r="AM795">
        <v>0</v>
      </c>
      <c r="AN795">
        <v>0</v>
      </c>
      <c r="AO795">
        <v>1</v>
      </c>
      <c r="AP795">
        <v>0</v>
      </c>
      <c r="AQ795">
        <v>0</v>
      </c>
    </row>
    <row r="796" spans="1:43">
      <c r="A796" t="s">
        <v>836</v>
      </c>
      <c r="B796" s="1">
        <v>1.6500000000000002E-213</v>
      </c>
      <c r="C796">
        <v>0.44600000000000001</v>
      </c>
      <c r="D796">
        <v>1.775346946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1</v>
      </c>
      <c r="AP796">
        <v>0</v>
      </c>
      <c r="AQ796">
        <v>0</v>
      </c>
    </row>
    <row r="797" spans="1:43">
      <c r="A797" t="s">
        <v>837</v>
      </c>
      <c r="B797" s="1">
        <v>3.5599999999999997E-213</v>
      </c>
      <c r="C797">
        <v>0.439</v>
      </c>
      <c r="D797">
        <v>1.876024446</v>
      </c>
      <c r="E797">
        <v>1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0</v>
      </c>
      <c r="Q797" s="1">
        <v>2.6200000000000001E-11</v>
      </c>
      <c r="R797">
        <v>0.626</v>
      </c>
      <c r="S797">
        <v>0.59626257599999999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1</v>
      </c>
      <c r="AJ797">
        <v>0</v>
      </c>
      <c r="AK797">
        <v>0</v>
      </c>
      <c r="AL797" s="1">
        <v>9.0599999999999999E-7</v>
      </c>
      <c r="AM797">
        <v>0.81200000000000006</v>
      </c>
      <c r="AN797">
        <v>0.431962185</v>
      </c>
      <c r="AO797">
        <v>1</v>
      </c>
      <c r="AP797">
        <v>0</v>
      </c>
      <c r="AQ797">
        <v>0</v>
      </c>
    </row>
    <row r="798" spans="1:43">
      <c r="A798" t="s">
        <v>838</v>
      </c>
      <c r="B798" s="1">
        <v>1.5299999999999999E-212</v>
      </c>
      <c r="C798">
        <v>0.60199999999999998</v>
      </c>
      <c r="D798">
        <v>1.1097376510000001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0</v>
      </c>
      <c r="N798" s="1">
        <v>3.5900000000000003E-7</v>
      </c>
      <c r="O798">
        <v>0.76100000000000001</v>
      </c>
      <c r="P798">
        <v>0.438789661</v>
      </c>
      <c r="Q798">
        <v>1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0</v>
      </c>
      <c r="AC798" s="1">
        <v>8.6599999999999997E-16</v>
      </c>
      <c r="AD798">
        <v>0.871</v>
      </c>
      <c r="AE798">
        <v>0.83491561999999997</v>
      </c>
      <c r="AF798">
        <v>1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1</v>
      </c>
      <c r="AP798">
        <v>0</v>
      </c>
      <c r="AQ798">
        <v>0</v>
      </c>
    </row>
    <row r="799" spans="1:43">
      <c r="A799" t="s">
        <v>839</v>
      </c>
      <c r="B799" s="1">
        <v>2.2E-212</v>
      </c>
      <c r="C799">
        <v>0.51500000000000001</v>
      </c>
      <c r="D799">
        <v>1.405825053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 s="1">
        <v>2.03E-11</v>
      </c>
      <c r="R799">
        <v>0.70699999999999996</v>
      </c>
      <c r="S799">
        <v>0.62475698000000002</v>
      </c>
      <c r="T799" s="1">
        <v>2.3700000000000002E-6</v>
      </c>
      <c r="U799">
        <v>0.73</v>
      </c>
      <c r="V799">
        <v>0.34787263200000001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0</v>
      </c>
      <c r="AH799">
        <v>0</v>
      </c>
      <c r="AI799" s="1">
        <v>3.7900000000000004E-9</v>
      </c>
      <c r="AJ799">
        <v>0.85899999999999999</v>
      </c>
      <c r="AK799">
        <v>0.72294873299999995</v>
      </c>
      <c r="AL799">
        <v>3.6253890000000001E-3</v>
      </c>
      <c r="AM799">
        <v>0.754</v>
      </c>
      <c r="AN799">
        <v>0.313499582</v>
      </c>
      <c r="AO799">
        <v>1</v>
      </c>
      <c r="AP799">
        <v>0</v>
      </c>
      <c r="AQ799">
        <v>0</v>
      </c>
    </row>
    <row r="800" spans="1:43">
      <c r="A800" t="s">
        <v>840</v>
      </c>
      <c r="B800" s="1">
        <v>2.6899999999999999E-212</v>
      </c>
      <c r="C800">
        <v>0.54</v>
      </c>
      <c r="D800">
        <v>1.350015653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1</v>
      </c>
      <c r="O800">
        <v>0</v>
      </c>
      <c r="P800">
        <v>0</v>
      </c>
      <c r="Q800" s="1">
        <v>9.5999999999999991E-7</v>
      </c>
      <c r="R800">
        <v>0.67200000000000004</v>
      </c>
      <c r="S800">
        <v>0.445058599</v>
      </c>
      <c r="T800" s="1">
        <v>7.8399999999999996E-15</v>
      </c>
      <c r="U800">
        <v>0.86799999999999999</v>
      </c>
      <c r="V800">
        <v>0.64500564400000004</v>
      </c>
      <c r="W800" s="1">
        <v>9.8899999999999994E-15</v>
      </c>
      <c r="X800">
        <v>0.89500000000000002</v>
      </c>
      <c r="Y800">
        <v>0.70127403499999996</v>
      </c>
      <c r="Z800">
        <v>1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1</v>
      </c>
      <c r="AG800">
        <v>0</v>
      </c>
      <c r="AH800">
        <v>0</v>
      </c>
      <c r="AI800" s="1">
        <v>3.8000000000000001E-9</v>
      </c>
      <c r="AJ800">
        <v>0.89400000000000002</v>
      </c>
      <c r="AK800">
        <v>0.69402756200000004</v>
      </c>
      <c r="AL800" s="1">
        <v>5.25E-8</v>
      </c>
      <c r="AM800">
        <v>0.94199999999999995</v>
      </c>
      <c r="AN800">
        <v>0.69219572100000004</v>
      </c>
      <c r="AO800">
        <v>1</v>
      </c>
      <c r="AP800">
        <v>0</v>
      </c>
      <c r="AQ800">
        <v>0</v>
      </c>
    </row>
    <row r="801" spans="1:43">
      <c r="A801" t="s">
        <v>841</v>
      </c>
      <c r="B801" s="1">
        <v>1.0600000000000001E-211</v>
      </c>
      <c r="C801">
        <v>0.54500000000000004</v>
      </c>
      <c r="D801">
        <v>1.2724119659999999</v>
      </c>
      <c r="E801">
        <v>1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1</v>
      </c>
      <c r="O801">
        <v>0</v>
      </c>
      <c r="P801">
        <v>0</v>
      </c>
      <c r="Q801" s="1">
        <v>5.4199999999999999E-14</v>
      </c>
      <c r="R801">
        <v>0.77300000000000002</v>
      </c>
      <c r="S801">
        <v>0.64751308600000002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1</v>
      </c>
      <c r="AP801">
        <v>0</v>
      </c>
      <c r="AQ801">
        <v>0</v>
      </c>
    </row>
    <row r="802" spans="1:43">
      <c r="A802" t="s">
        <v>842</v>
      </c>
      <c r="B802" s="1">
        <v>4.95E-210</v>
      </c>
      <c r="C802">
        <v>0.41699999999999998</v>
      </c>
      <c r="D802">
        <v>1.8428385890000001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0</v>
      </c>
      <c r="Q802" s="1">
        <v>1.2699999999999999E-15</v>
      </c>
      <c r="R802">
        <v>0.60599999999999998</v>
      </c>
      <c r="S802">
        <v>0.849139961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1</v>
      </c>
      <c r="AP802">
        <v>0</v>
      </c>
      <c r="AQ802">
        <v>0</v>
      </c>
    </row>
    <row r="803" spans="1:43">
      <c r="A803" t="s">
        <v>843</v>
      </c>
      <c r="B803" s="1">
        <v>8.1000000000000005E-209</v>
      </c>
      <c r="C803">
        <v>0.77600000000000002</v>
      </c>
      <c r="D803">
        <v>0.693175337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 s="1">
        <v>1.58E-31</v>
      </c>
      <c r="R803">
        <v>0.97</v>
      </c>
      <c r="S803">
        <v>0.69837426499999999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1</v>
      </c>
      <c r="AP803">
        <v>0</v>
      </c>
      <c r="AQ803">
        <v>0</v>
      </c>
    </row>
    <row r="804" spans="1:43">
      <c r="A804" t="s">
        <v>844</v>
      </c>
      <c r="B804" s="1">
        <v>1.3700000000000001E-208</v>
      </c>
      <c r="C804">
        <v>0.38100000000000001</v>
      </c>
      <c r="D804">
        <v>1.87856153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 s="1">
        <v>3.2699999999999999E-27</v>
      </c>
      <c r="R804">
        <v>0.64100000000000001</v>
      </c>
      <c r="S804">
        <v>1.141999454</v>
      </c>
      <c r="T804" s="1">
        <v>6.3400000000000004E-23</v>
      </c>
      <c r="U804">
        <v>0.69</v>
      </c>
      <c r="V804">
        <v>0.92553850199999999</v>
      </c>
      <c r="W804" s="1">
        <v>2.4000000000000002E-41</v>
      </c>
      <c r="X804">
        <v>0.82499999999999996</v>
      </c>
      <c r="Y804">
        <v>1.4394598439999999</v>
      </c>
      <c r="Z804">
        <v>1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1</v>
      </c>
      <c r="AG804">
        <v>0</v>
      </c>
      <c r="AH804">
        <v>0</v>
      </c>
      <c r="AI804" s="1">
        <v>1.3000000000000001E-8</v>
      </c>
      <c r="AJ804">
        <v>0.67100000000000004</v>
      </c>
      <c r="AK804">
        <v>0.63879147599999997</v>
      </c>
      <c r="AL804" s="1">
        <v>1.0800000000000001E-33</v>
      </c>
      <c r="AM804">
        <v>0.94199999999999995</v>
      </c>
      <c r="AN804">
        <v>1.7537096999999999</v>
      </c>
      <c r="AO804">
        <v>1</v>
      </c>
      <c r="AP804">
        <v>0</v>
      </c>
      <c r="AQ804">
        <v>0</v>
      </c>
    </row>
    <row r="805" spans="1:43">
      <c r="A805" t="s">
        <v>845</v>
      </c>
      <c r="B805" s="1">
        <v>2.16E-208</v>
      </c>
      <c r="C805">
        <v>0.41399999999999998</v>
      </c>
      <c r="D805">
        <v>1.8283668609999999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0</v>
      </c>
      <c r="Q805" s="1">
        <v>1.5299999999999999E-5</v>
      </c>
      <c r="R805">
        <v>0.5</v>
      </c>
      <c r="S805">
        <v>0.42232432800000003</v>
      </c>
      <c r="T805" s="1">
        <v>5.9999999999999997E-15</v>
      </c>
      <c r="U805">
        <v>0.67800000000000005</v>
      </c>
      <c r="V805">
        <v>0.67175390800000001</v>
      </c>
      <c r="W805" s="1">
        <v>1.3299999999999999E-15</v>
      </c>
      <c r="X805">
        <v>0.67800000000000005</v>
      </c>
      <c r="Y805">
        <v>0.90138206499999995</v>
      </c>
      <c r="Z805">
        <v>1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1</v>
      </c>
      <c r="AG805">
        <v>0</v>
      </c>
      <c r="AH805">
        <v>0</v>
      </c>
      <c r="AI805" s="1">
        <v>9.0100000000000005E-33</v>
      </c>
      <c r="AJ805">
        <v>0.94099999999999995</v>
      </c>
      <c r="AK805">
        <v>1.539817899</v>
      </c>
      <c r="AL805">
        <v>1</v>
      </c>
      <c r="AM805">
        <v>0</v>
      </c>
      <c r="AN805">
        <v>0</v>
      </c>
      <c r="AO805">
        <v>1</v>
      </c>
      <c r="AP805">
        <v>0</v>
      </c>
      <c r="AQ805">
        <v>0</v>
      </c>
    </row>
    <row r="806" spans="1:43">
      <c r="A806" t="s">
        <v>846</v>
      </c>
      <c r="B806" s="1">
        <v>2.2E-208</v>
      </c>
      <c r="C806">
        <v>0.67500000000000004</v>
      </c>
      <c r="D806">
        <v>0.87927669799999997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0</v>
      </c>
      <c r="Q806" s="1">
        <v>3.8600000000000003E-18</v>
      </c>
      <c r="R806">
        <v>0.89900000000000002</v>
      </c>
      <c r="S806">
        <v>0.64732495700000003</v>
      </c>
      <c r="T806" s="1">
        <v>1.11E-16</v>
      </c>
      <c r="U806">
        <v>0.98899999999999999</v>
      </c>
      <c r="V806">
        <v>0.65085178799999999</v>
      </c>
      <c r="W806" s="1">
        <v>1.7499999999999999E-7</v>
      </c>
      <c r="X806">
        <v>0.95099999999999996</v>
      </c>
      <c r="Y806">
        <v>0.46814933800000003</v>
      </c>
      <c r="Z806">
        <v>1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7.4132799999999997E-4</v>
      </c>
      <c r="AJ806">
        <v>0.91800000000000004</v>
      </c>
      <c r="AK806">
        <v>0.415784188</v>
      </c>
      <c r="AL806" s="1">
        <v>1.04E-7</v>
      </c>
      <c r="AM806">
        <v>0.98599999999999999</v>
      </c>
      <c r="AN806">
        <v>0.65059721699999995</v>
      </c>
      <c r="AO806">
        <v>1</v>
      </c>
      <c r="AP806">
        <v>0</v>
      </c>
      <c r="AQ806">
        <v>0</v>
      </c>
    </row>
    <row r="807" spans="1:43">
      <c r="A807" t="s">
        <v>847</v>
      </c>
      <c r="B807" s="1">
        <v>2.5600000000000001E-208</v>
      </c>
      <c r="C807">
        <v>0.64300000000000002</v>
      </c>
      <c r="D807">
        <v>0.95285914699999996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 s="1">
        <v>2.5400000000000002E-7</v>
      </c>
      <c r="R807">
        <v>0.82299999999999995</v>
      </c>
      <c r="S807">
        <v>0.42665292300000002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1</v>
      </c>
      <c r="AD807">
        <v>0</v>
      </c>
      <c r="AE807">
        <v>0</v>
      </c>
      <c r="AF807" s="1">
        <v>7.2300000000000002E-6</v>
      </c>
      <c r="AG807">
        <v>0.85299999999999998</v>
      </c>
      <c r="AH807">
        <v>0.49851966599999997</v>
      </c>
      <c r="AI807">
        <v>1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1</v>
      </c>
      <c r="AP807">
        <v>0</v>
      </c>
      <c r="AQ807">
        <v>0</v>
      </c>
    </row>
    <row r="808" spans="1:43">
      <c r="A808" t="s">
        <v>848</v>
      </c>
      <c r="B808" s="1">
        <v>1.6599999999999999E-207</v>
      </c>
      <c r="C808">
        <v>0.61</v>
      </c>
      <c r="D808">
        <v>1.043936132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 s="1">
        <v>1.4100000000000001E-8</v>
      </c>
      <c r="R808">
        <v>0.80800000000000005</v>
      </c>
      <c r="S808">
        <v>0.49069724999999997</v>
      </c>
      <c r="T808" s="1">
        <v>6.8700000000000001E-10</v>
      </c>
      <c r="U808">
        <v>0.91400000000000003</v>
      </c>
      <c r="V808">
        <v>0.50587669400000002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1.7437400000000001E-4</v>
      </c>
      <c r="AJ808">
        <v>0.88200000000000001</v>
      </c>
      <c r="AK808">
        <v>0.455284364</v>
      </c>
      <c r="AL808" s="1">
        <v>4.6199999999999998E-6</v>
      </c>
      <c r="AM808">
        <v>0.95699999999999996</v>
      </c>
      <c r="AN808">
        <v>0.58367836500000003</v>
      </c>
      <c r="AO808">
        <v>1</v>
      </c>
      <c r="AP808">
        <v>0</v>
      </c>
      <c r="AQ808">
        <v>0</v>
      </c>
    </row>
    <row r="809" spans="1:43">
      <c r="A809" t="s">
        <v>849</v>
      </c>
      <c r="B809" s="1">
        <v>2.4599999999999999E-207</v>
      </c>
      <c r="C809">
        <v>0.52</v>
      </c>
      <c r="D809">
        <v>1.345953178</v>
      </c>
      <c r="E809">
        <v>1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0</v>
      </c>
      <c r="N809" s="1">
        <v>9.7199999999999997E-7</v>
      </c>
      <c r="O809">
        <v>0.68899999999999995</v>
      </c>
      <c r="P809">
        <v>0.37405467799999997</v>
      </c>
      <c r="Q809" s="1">
        <v>2.0600000000000001E-12</v>
      </c>
      <c r="R809">
        <v>0.69699999999999995</v>
      </c>
      <c r="S809">
        <v>0.66860449700000002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9.9343400000000007E-4</v>
      </c>
      <c r="AP809">
        <v>0.57699999999999996</v>
      </c>
      <c r="AQ809">
        <v>0.88522848200000004</v>
      </c>
    </row>
    <row r="810" spans="1:43">
      <c r="A810" t="s">
        <v>850</v>
      </c>
      <c r="B810" s="1">
        <v>5.0499999999999999E-207</v>
      </c>
      <c r="C810">
        <v>0.56100000000000005</v>
      </c>
      <c r="D810">
        <v>1.2134644450000001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1</v>
      </c>
      <c r="AG810">
        <v>0</v>
      </c>
      <c r="AH810">
        <v>0</v>
      </c>
      <c r="AI810" s="1">
        <v>2.9000000000000002E-6</v>
      </c>
      <c r="AJ810">
        <v>0.88200000000000001</v>
      </c>
      <c r="AK810">
        <v>0.54205931600000001</v>
      </c>
      <c r="AL810">
        <v>1</v>
      </c>
      <c r="AM810">
        <v>0</v>
      </c>
      <c r="AN810">
        <v>0</v>
      </c>
      <c r="AO810">
        <v>1</v>
      </c>
      <c r="AP810">
        <v>0</v>
      </c>
      <c r="AQ810">
        <v>0</v>
      </c>
    </row>
    <row r="811" spans="1:43">
      <c r="A811" t="s">
        <v>851</v>
      </c>
      <c r="B811" s="1">
        <v>1.19E-206</v>
      </c>
      <c r="C811">
        <v>0.42899999999999999</v>
      </c>
      <c r="D811">
        <v>1.7890800609999999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1</v>
      </c>
      <c r="AP811">
        <v>0</v>
      </c>
      <c r="AQ811">
        <v>0</v>
      </c>
    </row>
    <row r="812" spans="1:43">
      <c r="A812" t="s">
        <v>852</v>
      </c>
      <c r="B812" s="1">
        <v>8.1799999999999999E-206</v>
      </c>
      <c r="C812">
        <v>0.42299999999999999</v>
      </c>
      <c r="D812">
        <v>1.9333854429999999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1</v>
      </c>
      <c r="AP812">
        <v>0</v>
      </c>
      <c r="AQ812">
        <v>0</v>
      </c>
    </row>
    <row r="813" spans="1:43">
      <c r="A813" t="s">
        <v>853</v>
      </c>
      <c r="B813" s="1">
        <v>1.5899999999999999E-205</v>
      </c>
      <c r="C813">
        <v>0.49299999999999999</v>
      </c>
      <c r="D813">
        <v>1.498994884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1</v>
      </c>
      <c r="O813">
        <v>0</v>
      </c>
      <c r="P813">
        <v>0</v>
      </c>
      <c r="Q813" s="1">
        <v>5.44E-15</v>
      </c>
      <c r="R813">
        <v>0.71699999999999997</v>
      </c>
      <c r="S813">
        <v>0.72151745499999997</v>
      </c>
      <c r="T813" s="1">
        <v>1.6899999999999999E-7</v>
      </c>
      <c r="U813">
        <v>0.73</v>
      </c>
      <c r="V813">
        <v>0.353030279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1.41967E-4</v>
      </c>
      <c r="AJ813">
        <v>0.74099999999999999</v>
      </c>
      <c r="AK813">
        <v>0.39566683499999999</v>
      </c>
      <c r="AL813" s="1">
        <v>7.8999999999999996E-5</v>
      </c>
      <c r="AM813">
        <v>0.81200000000000006</v>
      </c>
      <c r="AN813">
        <v>0.40636451400000001</v>
      </c>
      <c r="AO813">
        <v>1</v>
      </c>
      <c r="AP813">
        <v>0</v>
      </c>
      <c r="AQ813">
        <v>0</v>
      </c>
    </row>
    <row r="814" spans="1:43">
      <c r="A814" t="s">
        <v>854</v>
      </c>
      <c r="B814" s="1">
        <v>1.8599999999999999E-205</v>
      </c>
      <c r="C814">
        <v>0.81200000000000006</v>
      </c>
      <c r="D814">
        <v>0.71865763299999996</v>
      </c>
      <c r="E814">
        <v>1</v>
      </c>
      <c r="F814">
        <v>0</v>
      </c>
      <c r="G814">
        <v>0</v>
      </c>
      <c r="H814" s="1">
        <v>2.7199999999999999E-21</v>
      </c>
      <c r="I814">
        <v>0.98499999999999999</v>
      </c>
      <c r="J814">
        <v>0.453830293</v>
      </c>
      <c r="K814" s="1">
        <v>6.1599999999999997E-31</v>
      </c>
      <c r="L814">
        <v>0.96799999999999997</v>
      </c>
      <c r="M814">
        <v>0.52276329899999996</v>
      </c>
      <c r="N814" s="1">
        <v>1.1700000000000001E-11</v>
      </c>
      <c r="O814">
        <v>0.78500000000000003</v>
      </c>
      <c r="P814">
        <v>0.40849753100000002</v>
      </c>
      <c r="Q814">
        <v>1.233989E-3</v>
      </c>
      <c r="R814">
        <v>0.97</v>
      </c>
      <c r="S814">
        <v>0.32311898700000002</v>
      </c>
      <c r="T814" s="1">
        <v>1.2E-8</v>
      </c>
      <c r="U814">
        <v>0.97699999999999998</v>
      </c>
      <c r="V814">
        <v>0.45936048600000001</v>
      </c>
      <c r="W814">
        <v>7.5643900000000003E-4</v>
      </c>
      <c r="X814">
        <v>0.98599999999999999</v>
      </c>
      <c r="Y814">
        <v>0.36524527099999998</v>
      </c>
      <c r="Z814">
        <v>1</v>
      </c>
      <c r="AA814">
        <v>0</v>
      </c>
      <c r="AB814">
        <v>0</v>
      </c>
      <c r="AC814" s="1">
        <v>6.5099999999999999E-7</v>
      </c>
      <c r="AD814">
        <v>0.97599999999999998</v>
      </c>
      <c r="AE814">
        <v>0.45764123299999998</v>
      </c>
      <c r="AF814">
        <v>4.6802699999999998E-4</v>
      </c>
      <c r="AG814">
        <v>0.95099999999999996</v>
      </c>
      <c r="AH814">
        <v>0.38013191099999999</v>
      </c>
      <c r="AI814">
        <v>5.2783799999999998E-4</v>
      </c>
      <c r="AJ814">
        <v>1</v>
      </c>
      <c r="AK814">
        <v>0.42480296000000001</v>
      </c>
      <c r="AL814">
        <v>5.9508399999999996E-4</v>
      </c>
      <c r="AM814">
        <v>1</v>
      </c>
      <c r="AN814">
        <v>0.461646059</v>
      </c>
      <c r="AO814" s="1">
        <v>3.5399999999999999E-21</v>
      </c>
      <c r="AP814">
        <v>0.98099999999999998</v>
      </c>
      <c r="AQ814">
        <v>0.97703881699999995</v>
      </c>
    </row>
    <row r="815" spans="1:43">
      <c r="A815" t="s">
        <v>855</v>
      </c>
      <c r="B815" s="1">
        <v>2.6399999999999998E-205</v>
      </c>
      <c r="C815">
        <v>0.59699999999999998</v>
      </c>
      <c r="D815">
        <v>1.092744194</v>
      </c>
      <c r="E815">
        <v>1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 s="1">
        <v>6.7399999999999999E-15</v>
      </c>
      <c r="R815">
        <v>0.82299999999999995</v>
      </c>
      <c r="S815">
        <v>0.65687706800000001</v>
      </c>
      <c r="T815" s="1">
        <v>2.3300000000000001E-17</v>
      </c>
      <c r="U815">
        <v>0.92500000000000004</v>
      </c>
      <c r="V815">
        <v>0.70603860200000002</v>
      </c>
      <c r="W815" s="1">
        <v>7.0700000000000001E-6</v>
      </c>
      <c r="X815">
        <v>0.83899999999999997</v>
      </c>
      <c r="Y815">
        <v>0.41301246699999999</v>
      </c>
      <c r="Z815">
        <v>1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1</v>
      </c>
      <c r="AG815">
        <v>0</v>
      </c>
      <c r="AH815">
        <v>0</v>
      </c>
      <c r="AI815" s="1">
        <v>2.0200000000000001E-7</v>
      </c>
      <c r="AJ815">
        <v>0.91800000000000004</v>
      </c>
      <c r="AK815">
        <v>0.623206751</v>
      </c>
      <c r="AL815" s="1">
        <v>1.17E-6</v>
      </c>
      <c r="AM815">
        <v>0.95699999999999996</v>
      </c>
      <c r="AN815">
        <v>0.62163044700000003</v>
      </c>
      <c r="AO815">
        <v>1</v>
      </c>
      <c r="AP815">
        <v>0</v>
      </c>
      <c r="AQ815">
        <v>0</v>
      </c>
    </row>
    <row r="816" spans="1:43">
      <c r="A816" t="s">
        <v>856</v>
      </c>
      <c r="B816" s="1">
        <v>7.3499999999999996E-205</v>
      </c>
      <c r="C816">
        <v>0.31</v>
      </c>
      <c r="D816">
        <v>2.3840075079999998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1</v>
      </c>
      <c r="O816">
        <v>0</v>
      </c>
      <c r="P816">
        <v>0</v>
      </c>
      <c r="Q816" s="1">
        <v>2.72E-24</v>
      </c>
      <c r="R816">
        <v>0.53</v>
      </c>
      <c r="S816">
        <v>1.188830829</v>
      </c>
      <c r="T816">
        <v>1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1</v>
      </c>
      <c r="AD816">
        <v>0</v>
      </c>
      <c r="AE816">
        <v>0</v>
      </c>
      <c r="AF816" s="1">
        <v>1.56E-5</v>
      </c>
      <c r="AG816">
        <v>0.42199999999999999</v>
      </c>
      <c r="AH816">
        <v>0.70660725400000002</v>
      </c>
      <c r="AI816">
        <v>1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1</v>
      </c>
      <c r="AP816">
        <v>0</v>
      </c>
      <c r="AQ816">
        <v>0</v>
      </c>
    </row>
    <row r="817" spans="1:43">
      <c r="A817" t="s">
        <v>857</v>
      </c>
      <c r="B817" s="1">
        <v>2.7099999999999999E-204</v>
      </c>
      <c r="C817">
        <v>0.60199999999999998</v>
      </c>
      <c r="D817">
        <v>1.096963463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 s="1">
        <v>1.3399999999999999E-12</v>
      </c>
      <c r="R817">
        <v>0.81299999999999994</v>
      </c>
      <c r="S817">
        <v>0.594349935</v>
      </c>
      <c r="T817" s="1">
        <v>1.62E-14</v>
      </c>
      <c r="U817">
        <v>0.93700000000000006</v>
      </c>
      <c r="V817">
        <v>0.61552076499999997</v>
      </c>
      <c r="W817" s="1">
        <v>4.2299999999999998E-18</v>
      </c>
      <c r="X817">
        <v>0.93700000000000006</v>
      </c>
      <c r="Y817">
        <v>0.78894069300000003</v>
      </c>
      <c r="Z817">
        <v>1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1</v>
      </c>
      <c r="AG817">
        <v>0</v>
      </c>
      <c r="AH817">
        <v>0</v>
      </c>
      <c r="AI817" s="1">
        <v>7.7300000000000005E-7</v>
      </c>
      <c r="AJ817">
        <v>0.91800000000000004</v>
      </c>
      <c r="AK817">
        <v>0.57718734100000002</v>
      </c>
      <c r="AL817" s="1">
        <v>7.0700000000000001E-6</v>
      </c>
      <c r="AM817">
        <v>0.98599999999999999</v>
      </c>
      <c r="AN817">
        <v>0.55445713600000002</v>
      </c>
      <c r="AO817">
        <v>1</v>
      </c>
      <c r="AP817">
        <v>0</v>
      </c>
      <c r="AQ817">
        <v>0</v>
      </c>
    </row>
    <row r="818" spans="1:43">
      <c r="A818" t="s">
        <v>858</v>
      </c>
      <c r="B818" s="1">
        <v>4.8099999999999999E-204</v>
      </c>
      <c r="C818">
        <v>0.27300000000000002</v>
      </c>
      <c r="D818">
        <v>3.1258759440000001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1</v>
      </c>
      <c r="AP818">
        <v>0</v>
      </c>
      <c r="AQ818">
        <v>0</v>
      </c>
    </row>
    <row r="819" spans="1:43">
      <c r="A819" t="s">
        <v>859</v>
      </c>
      <c r="B819" s="1">
        <v>4.9800000000000003E-204</v>
      </c>
      <c r="C819">
        <v>0.42</v>
      </c>
      <c r="D819">
        <v>1.786858069</v>
      </c>
      <c r="E819">
        <v>1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1</v>
      </c>
      <c r="AP819">
        <v>0</v>
      </c>
      <c r="AQ819">
        <v>0</v>
      </c>
    </row>
    <row r="820" spans="1:43">
      <c r="A820" t="s">
        <v>860</v>
      </c>
      <c r="B820" s="1">
        <v>2.7099999999999998E-203</v>
      </c>
      <c r="C820">
        <v>0.87</v>
      </c>
      <c r="D820">
        <v>0.43610708300000001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1</v>
      </c>
      <c r="AJ820">
        <v>0</v>
      </c>
      <c r="AK820">
        <v>0</v>
      </c>
      <c r="AL820" s="1">
        <v>1.74E-7</v>
      </c>
      <c r="AM820">
        <v>1</v>
      </c>
      <c r="AN820">
        <v>0.417449511</v>
      </c>
      <c r="AO820">
        <v>1</v>
      </c>
      <c r="AP820">
        <v>0</v>
      </c>
      <c r="AQ820">
        <v>0</v>
      </c>
    </row>
    <row r="821" spans="1:43">
      <c r="A821" t="s">
        <v>861</v>
      </c>
      <c r="B821" s="1">
        <v>3.2399999999999998E-203</v>
      </c>
      <c r="C821">
        <v>0.55200000000000005</v>
      </c>
      <c r="D821">
        <v>1.2367728330000001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1.26432E-4</v>
      </c>
      <c r="R821">
        <v>0.66700000000000004</v>
      </c>
      <c r="S821">
        <v>0.32499486900000002</v>
      </c>
      <c r="T821" s="1">
        <v>2.9900000000000002E-7</v>
      </c>
      <c r="U821">
        <v>0.85099999999999998</v>
      </c>
      <c r="V821">
        <v>0.36256922600000002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1.7369180000000001E-3</v>
      </c>
      <c r="AJ821">
        <v>0.77600000000000002</v>
      </c>
      <c r="AK821">
        <v>0.357693492</v>
      </c>
      <c r="AL821">
        <v>6.0227500000000003E-3</v>
      </c>
      <c r="AM821">
        <v>0.87</v>
      </c>
      <c r="AN821">
        <v>0.26520092499999998</v>
      </c>
      <c r="AO821">
        <v>1</v>
      </c>
      <c r="AP821">
        <v>0</v>
      </c>
      <c r="AQ821">
        <v>0</v>
      </c>
    </row>
    <row r="822" spans="1:43">
      <c r="A822" t="s">
        <v>862</v>
      </c>
      <c r="B822" s="1">
        <v>6.2800000000000002E-203</v>
      </c>
      <c r="C822">
        <v>0.58899999999999997</v>
      </c>
      <c r="D822">
        <v>1.0421969710000001</v>
      </c>
      <c r="E822">
        <v>1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0</v>
      </c>
      <c r="Q822" s="1">
        <v>2.1E-44</v>
      </c>
      <c r="R822">
        <v>0.92400000000000004</v>
      </c>
      <c r="S822">
        <v>1.1340636150000001</v>
      </c>
      <c r="T822" s="1">
        <v>2.0299999999999999E-80</v>
      </c>
      <c r="U822">
        <v>0.97699999999999998</v>
      </c>
      <c r="V822">
        <v>1.5660431560000001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1</v>
      </c>
      <c r="AG822">
        <v>0</v>
      </c>
      <c r="AH822">
        <v>0</v>
      </c>
      <c r="AI822" s="1">
        <v>4.3899999999999997E-24</v>
      </c>
      <c r="AJ822">
        <v>0.95299999999999996</v>
      </c>
      <c r="AK822">
        <v>1.1941656119999999</v>
      </c>
      <c r="AL822" s="1">
        <v>7.8899999999999995E-38</v>
      </c>
      <c r="AM822">
        <v>1</v>
      </c>
      <c r="AN822">
        <v>1.5986571890000001</v>
      </c>
      <c r="AO822">
        <v>1</v>
      </c>
      <c r="AP822">
        <v>0</v>
      </c>
      <c r="AQ822">
        <v>0</v>
      </c>
    </row>
    <row r="823" spans="1:43">
      <c r="A823" t="s">
        <v>863</v>
      </c>
      <c r="B823" s="1">
        <v>1.18E-202</v>
      </c>
      <c r="C823">
        <v>0.42</v>
      </c>
      <c r="D823">
        <v>1.6953356340000001</v>
      </c>
      <c r="E823">
        <v>1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0</v>
      </c>
      <c r="AC823" s="1">
        <v>3.6299999999999998E-16</v>
      </c>
      <c r="AD823">
        <v>0.621</v>
      </c>
      <c r="AE823">
        <v>1.4090848030000001</v>
      </c>
      <c r="AF823">
        <v>1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1</v>
      </c>
      <c r="AP823">
        <v>0</v>
      </c>
      <c r="AQ823">
        <v>0</v>
      </c>
    </row>
    <row r="824" spans="1:43">
      <c r="A824" t="s">
        <v>864</v>
      </c>
      <c r="B824" s="1">
        <v>6.0800000000000004E-202</v>
      </c>
      <c r="C824">
        <v>0.59799999999999998</v>
      </c>
      <c r="D824">
        <v>1.0659479000000001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5.7144140000000001E-3</v>
      </c>
      <c r="AA824">
        <v>0.58199999999999996</v>
      </c>
      <c r="AB824">
        <v>0.40159216399999997</v>
      </c>
      <c r="AC824">
        <v>1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1</v>
      </c>
      <c r="AP824">
        <v>0</v>
      </c>
      <c r="AQ824">
        <v>0</v>
      </c>
    </row>
    <row r="825" spans="1:43">
      <c r="A825" t="s">
        <v>865</v>
      </c>
      <c r="B825" s="1">
        <v>2.54E-201</v>
      </c>
      <c r="C825">
        <v>0.63400000000000001</v>
      </c>
      <c r="D825">
        <v>0.96012472500000001</v>
      </c>
      <c r="E825">
        <v>1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 s="1">
        <v>6.9100000000000002E-18</v>
      </c>
      <c r="R825">
        <v>0.90400000000000003</v>
      </c>
      <c r="S825">
        <v>0.68287442300000001</v>
      </c>
      <c r="T825" s="1">
        <v>6.9800000000000003E-5</v>
      </c>
      <c r="U825">
        <v>0.88500000000000001</v>
      </c>
      <c r="V825">
        <v>0.32479003000000001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1</v>
      </c>
      <c r="AJ825">
        <v>0</v>
      </c>
      <c r="AK825">
        <v>0</v>
      </c>
      <c r="AL825" s="1">
        <v>3.5899999999999999E-6</v>
      </c>
      <c r="AM825">
        <v>0.97099999999999997</v>
      </c>
      <c r="AN825">
        <v>0.59249406000000004</v>
      </c>
      <c r="AO825">
        <v>1</v>
      </c>
      <c r="AP825">
        <v>0</v>
      </c>
      <c r="AQ825">
        <v>0</v>
      </c>
    </row>
    <row r="826" spans="1:43">
      <c r="A826" t="s">
        <v>866</v>
      </c>
      <c r="B826" s="1">
        <v>2.5999999999999998E-201</v>
      </c>
      <c r="C826">
        <v>0.55200000000000005</v>
      </c>
      <c r="D826">
        <v>1.1740472559999999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 s="1">
        <v>7.8599999999999998E-13</v>
      </c>
      <c r="U826">
        <v>0.83899999999999997</v>
      </c>
      <c r="V826">
        <v>0.62681576000000006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0</v>
      </c>
      <c r="AC826" s="1">
        <v>3.8699999999999999E-19</v>
      </c>
      <c r="AD826">
        <v>0.81499999999999995</v>
      </c>
      <c r="AE826">
        <v>1.0547062819999999</v>
      </c>
      <c r="AF826">
        <v>1</v>
      </c>
      <c r="AG826">
        <v>0</v>
      </c>
      <c r="AH826">
        <v>0</v>
      </c>
      <c r="AI826" s="1">
        <v>7.2899999999999996E-25</v>
      </c>
      <c r="AJ826">
        <v>0.97599999999999998</v>
      </c>
      <c r="AK826">
        <v>1.21629984</v>
      </c>
      <c r="AL826">
        <v>1</v>
      </c>
      <c r="AM826">
        <v>0</v>
      </c>
      <c r="AN826">
        <v>0</v>
      </c>
      <c r="AO826">
        <v>1</v>
      </c>
      <c r="AP826">
        <v>0</v>
      </c>
      <c r="AQ826">
        <v>0</v>
      </c>
    </row>
    <row r="827" spans="1:43">
      <c r="A827" t="s">
        <v>867</v>
      </c>
      <c r="B827" s="1">
        <v>2.9199999999999998E-201</v>
      </c>
      <c r="C827">
        <v>0.44900000000000001</v>
      </c>
      <c r="D827">
        <v>1.655905027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0</v>
      </c>
      <c r="Q827" s="1">
        <v>1.2299999999999999E-8</v>
      </c>
      <c r="R827">
        <v>0.60099999999999998</v>
      </c>
      <c r="S827">
        <v>0.53053488699999996</v>
      </c>
      <c r="T827" s="1">
        <v>5.8200000000000002E-9</v>
      </c>
      <c r="U827">
        <v>0.67800000000000005</v>
      </c>
      <c r="V827">
        <v>0.43318864000000001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2.3734070000000001E-3</v>
      </c>
      <c r="AJ827">
        <v>0.624</v>
      </c>
      <c r="AK827">
        <v>0.269713545</v>
      </c>
      <c r="AL827" s="1">
        <v>6.5199999999999996E-7</v>
      </c>
      <c r="AM827">
        <v>0.81200000000000006</v>
      </c>
      <c r="AN827">
        <v>0.54146745500000004</v>
      </c>
      <c r="AO827">
        <v>1</v>
      </c>
      <c r="AP827">
        <v>0</v>
      </c>
      <c r="AQ827">
        <v>0</v>
      </c>
    </row>
    <row r="828" spans="1:43">
      <c r="A828" t="s">
        <v>868</v>
      </c>
      <c r="B828" s="1">
        <v>6.0500000000000002E-201</v>
      </c>
      <c r="C828">
        <v>0.47699999999999998</v>
      </c>
      <c r="D828">
        <v>1.4829630090000001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0</v>
      </c>
      <c r="K828" s="1">
        <v>7.7599999999999999E-15</v>
      </c>
      <c r="L828">
        <v>0.67600000000000005</v>
      </c>
      <c r="M828">
        <v>0.36832620399999999</v>
      </c>
      <c r="N828" s="1">
        <v>6.6300000000000001E-15</v>
      </c>
      <c r="O828">
        <v>0.70799999999999996</v>
      </c>
      <c r="P828">
        <v>0.70390531499999998</v>
      </c>
      <c r="Q828" s="1">
        <v>1.2100000000000001E-7</v>
      </c>
      <c r="R828">
        <v>0.61599999999999999</v>
      </c>
      <c r="S828">
        <v>0.49702238900000001</v>
      </c>
      <c r="T828">
        <v>1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0</v>
      </c>
      <c r="AC828" s="1">
        <v>2.9000000000000002E-15</v>
      </c>
      <c r="AD828">
        <v>0.74199999999999999</v>
      </c>
      <c r="AE828">
        <v>0.96192087800000003</v>
      </c>
      <c r="AF828">
        <v>1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1</v>
      </c>
      <c r="AM828">
        <v>0</v>
      </c>
      <c r="AN828">
        <v>0</v>
      </c>
      <c r="AO828" s="1">
        <v>1.8700000000000001E-5</v>
      </c>
      <c r="AP828">
        <v>0.65400000000000003</v>
      </c>
      <c r="AQ828">
        <v>0.96463341899999999</v>
      </c>
    </row>
    <row r="829" spans="1:43">
      <c r="A829" t="s">
        <v>869</v>
      </c>
      <c r="B829" s="1">
        <v>6.63E-201</v>
      </c>
      <c r="C829">
        <v>0.34699999999999998</v>
      </c>
      <c r="D829">
        <v>2.2734924040000002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0</v>
      </c>
      <c r="Q829" s="1">
        <v>8.8000000000000002E-21</v>
      </c>
      <c r="R829">
        <v>0.57599999999999996</v>
      </c>
      <c r="S829">
        <v>0.98402425400000004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1</v>
      </c>
      <c r="AP829">
        <v>0</v>
      </c>
      <c r="AQ829">
        <v>0</v>
      </c>
    </row>
    <row r="830" spans="1:43">
      <c r="A830" t="s">
        <v>870</v>
      </c>
      <c r="B830" s="1">
        <v>1.21E-200</v>
      </c>
      <c r="C830">
        <v>0.45600000000000002</v>
      </c>
      <c r="D830">
        <v>1.656934385</v>
      </c>
      <c r="E830">
        <v>1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1</v>
      </c>
      <c r="AP830">
        <v>0</v>
      </c>
      <c r="AQ830">
        <v>0</v>
      </c>
    </row>
    <row r="831" spans="1:43">
      <c r="A831" t="s">
        <v>871</v>
      </c>
      <c r="B831" s="1">
        <v>1.45E-200</v>
      </c>
      <c r="C831">
        <v>0.47099999999999997</v>
      </c>
      <c r="D831">
        <v>1.5434727079999999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1</v>
      </c>
      <c r="O831">
        <v>0</v>
      </c>
      <c r="P831">
        <v>0</v>
      </c>
      <c r="Q831" s="1">
        <v>8.5199999999999994E-27</v>
      </c>
      <c r="R831">
        <v>0.75800000000000001</v>
      </c>
      <c r="S831">
        <v>1.017092906</v>
      </c>
      <c r="T831" s="1">
        <v>4.4400000000000003E-11</v>
      </c>
      <c r="U831">
        <v>0.72399999999999998</v>
      </c>
      <c r="V831">
        <v>0.54429163400000002</v>
      </c>
      <c r="W831" s="1">
        <v>3.5600000000000001E-22</v>
      </c>
      <c r="X831">
        <v>0.85299999999999998</v>
      </c>
      <c r="Y831">
        <v>0.93184468099999995</v>
      </c>
      <c r="Z831">
        <v>1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1</v>
      </c>
      <c r="AG831">
        <v>0</v>
      </c>
      <c r="AH831">
        <v>0</v>
      </c>
      <c r="AI831" s="1">
        <v>5.4300000000000001E-13</v>
      </c>
      <c r="AJ831">
        <v>0.871</v>
      </c>
      <c r="AK831">
        <v>0.86440683699999998</v>
      </c>
      <c r="AL831" s="1">
        <v>5.1E-8</v>
      </c>
      <c r="AM831">
        <v>0.84099999999999997</v>
      </c>
      <c r="AN831">
        <v>0.68932564100000004</v>
      </c>
      <c r="AO831">
        <v>1</v>
      </c>
      <c r="AP831">
        <v>0</v>
      </c>
      <c r="AQ831">
        <v>0</v>
      </c>
    </row>
    <row r="832" spans="1:43">
      <c r="A832" t="s">
        <v>872</v>
      </c>
      <c r="B832" s="1">
        <v>4.4600000000000001E-200</v>
      </c>
      <c r="C832">
        <v>0.39700000000000002</v>
      </c>
      <c r="D832">
        <v>1.974130213</v>
      </c>
      <c r="E832">
        <v>1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 s="1">
        <v>3.4700000000000003E-5</v>
      </c>
      <c r="R832">
        <v>0.47499999999999998</v>
      </c>
      <c r="S832">
        <v>0.41101259600000001</v>
      </c>
      <c r="T832">
        <v>1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1</v>
      </c>
      <c r="AP832">
        <v>0</v>
      </c>
      <c r="AQ832">
        <v>0</v>
      </c>
    </row>
    <row r="833" spans="1:43">
      <c r="A833" t="s">
        <v>873</v>
      </c>
      <c r="B833" s="1">
        <v>5.5099999999999998E-200</v>
      </c>
      <c r="C833">
        <v>0.67200000000000004</v>
      </c>
      <c r="D833">
        <v>0.88655183299999996</v>
      </c>
      <c r="E833">
        <v>1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0</v>
      </c>
      <c r="Q833" s="1">
        <v>4.7200000000000002E-11</v>
      </c>
      <c r="R833">
        <v>0.85399999999999998</v>
      </c>
      <c r="S833">
        <v>0.53083203099999998</v>
      </c>
      <c r="T833">
        <v>1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1</v>
      </c>
      <c r="AP833">
        <v>0</v>
      </c>
      <c r="AQ833">
        <v>0</v>
      </c>
    </row>
    <row r="834" spans="1:43">
      <c r="A834" t="s">
        <v>874</v>
      </c>
      <c r="B834" s="1">
        <v>7.6800000000000003E-200</v>
      </c>
      <c r="C834">
        <v>0.57099999999999995</v>
      </c>
      <c r="D834">
        <v>1.1796391349999999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 s="1">
        <v>1.9100000000000001E-25</v>
      </c>
      <c r="R834">
        <v>0.874</v>
      </c>
      <c r="S834">
        <v>0.86226718800000002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1</v>
      </c>
      <c r="AP834">
        <v>0</v>
      </c>
      <c r="AQ834">
        <v>0</v>
      </c>
    </row>
    <row r="835" spans="1:43">
      <c r="A835" t="s">
        <v>875</v>
      </c>
      <c r="B835" s="1">
        <v>1.0700000000000001E-199</v>
      </c>
      <c r="C835">
        <v>0.44</v>
      </c>
      <c r="D835">
        <v>1.6890831669999999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1.03084E-4</v>
      </c>
      <c r="R835">
        <v>0.53</v>
      </c>
      <c r="S835">
        <v>0.33104077999999998</v>
      </c>
      <c r="T835">
        <v>1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9.6743700000000003E-4</v>
      </c>
      <c r="AJ835">
        <v>0.61199999999999999</v>
      </c>
      <c r="AK835">
        <v>0.35108778499999999</v>
      </c>
      <c r="AL835">
        <v>1</v>
      </c>
      <c r="AM835">
        <v>0</v>
      </c>
      <c r="AN835">
        <v>0</v>
      </c>
      <c r="AO835">
        <v>1</v>
      </c>
      <c r="AP835">
        <v>0</v>
      </c>
      <c r="AQ835">
        <v>0</v>
      </c>
    </row>
    <row r="836" spans="1:43">
      <c r="A836" t="s">
        <v>876</v>
      </c>
      <c r="B836" s="1">
        <v>1.1500000000000001E-198</v>
      </c>
      <c r="C836">
        <v>0.52700000000000002</v>
      </c>
      <c r="D836">
        <v>1.1797155509999999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1</v>
      </c>
      <c r="AP836">
        <v>0</v>
      </c>
      <c r="AQ836">
        <v>0</v>
      </c>
    </row>
    <row r="837" spans="1:43">
      <c r="A837" t="s">
        <v>877</v>
      </c>
      <c r="B837" s="1">
        <v>1.53E-198</v>
      </c>
      <c r="C837">
        <v>0.57599999999999996</v>
      </c>
      <c r="D837">
        <v>1.1784815420000001</v>
      </c>
      <c r="E837">
        <v>1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3.0245100000000002E-4</v>
      </c>
      <c r="R837">
        <v>0.68200000000000005</v>
      </c>
      <c r="S837">
        <v>0.27743495299999998</v>
      </c>
      <c r="T837">
        <v>1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1</v>
      </c>
      <c r="AP837">
        <v>0</v>
      </c>
      <c r="AQ837">
        <v>0</v>
      </c>
    </row>
    <row r="838" spans="1:43">
      <c r="A838" t="s">
        <v>878</v>
      </c>
      <c r="B838" s="1">
        <v>3.5299999999999999E-198</v>
      </c>
      <c r="C838">
        <v>0.45100000000000001</v>
      </c>
      <c r="D838">
        <v>1.6608973229999999</v>
      </c>
      <c r="E838">
        <v>1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 s="1">
        <v>6.6900000000000003E-6</v>
      </c>
      <c r="R838">
        <v>0.56100000000000005</v>
      </c>
      <c r="S838">
        <v>0.416339607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2.4207300000000001E-4</v>
      </c>
      <c r="AM838">
        <v>0.73899999999999999</v>
      </c>
      <c r="AN838">
        <v>0.28372797500000002</v>
      </c>
      <c r="AO838">
        <v>1</v>
      </c>
      <c r="AP838">
        <v>0</v>
      </c>
      <c r="AQ838">
        <v>0</v>
      </c>
    </row>
    <row r="839" spans="1:43">
      <c r="A839" t="s">
        <v>879</v>
      </c>
      <c r="B839" s="1">
        <v>3.5799999999999997E-198</v>
      </c>
      <c r="C839">
        <v>0.79700000000000004</v>
      </c>
      <c r="D839">
        <v>0.64963126000000004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1</v>
      </c>
      <c r="O839">
        <v>0</v>
      </c>
      <c r="P839">
        <v>0</v>
      </c>
      <c r="Q839" s="1">
        <v>2.5199999999999999E-13</v>
      </c>
      <c r="R839">
        <v>0.93400000000000005</v>
      </c>
      <c r="S839">
        <v>0.46812937199999999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1</v>
      </c>
      <c r="AD839">
        <v>0</v>
      </c>
      <c r="AE839">
        <v>0</v>
      </c>
      <c r="AF839" s="1">
        <v>4.1000000000000003E-8</v>
      </c>
      <c r="AG839">
        <v>0.95099999999999996</v>
      </c>
      <c r="AH839">
        <v>0.55395314699999998</v>
      </c>
      <c r="AI839">
        <v>1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1</v>
      </c>
      <c r="AP839">
        <v>0</v>
      </c>
      <c r="AQ839">
        <v>0</v>
      </c>
    </row>
    <row r="840" spans="1:43">
      <c r="A840" t="s">
        <v>880</v>
      </c>
      <c r="B840" s="1">
        <v>1.1299999999999999E-197</v>
      </c>
      <c r="C840">
        <v>0.32300000000000001</v>
      </c>
      <c r="D840">
        <v>2.3640843230000002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1</v>
      </c>
      <c r="AP840">
        <v>0</v>
      </c>
      <c r="AQ840">
        <v>0</v>
      </c>
    </row>
    <row r="841" spans="1:43">
      <c r="A841" t="s">
        <v>881</v>
      </c>
      <c r="B841" s="1">
        <v>1.6900000000000001E-197</v>
      </c>
      <c r="C841">
        <v>0.60399999999999998</v>
      </c>
      <c r="D841">
        <v>1.0342885159999999</v>
      </c>
      <c r="E841">
        <v>1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0</v>
      </c>
      <c r="Q841" s="1">
        <v>1.8700000000000001E-5</v>
      </c>
      <c r="R841">
        <v>0.75800000000000001</v>
      </c>
      <c r="S841">
        <v>0.35603042699999998</v>
      </c>
      <c r="T841" s="1">
        <v>2.48E-13</v>
      </c>
      <c r="U841">
        <v>0.91400000000000003</v>
      </c>
      <c r="V841">
        <v>0.61057623299999997</v>
      </c>
      <c r="W841" s="1">
        <v>6.3300000000000004E-25</v>
      </c>
      <c r="X841">
        <v>0.94399999999999995</v>
      </c>
      <c r="Y841">
        <v>0.92336908799999995</v>
      </c>
      <c r="Z841">
        <v>1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1</v>
      </c>
      <c r="AG841">
        <v>0</v>
      </c>
      <c r="AH841">
        <v>0</v>
      </c>
      <c r="AI841" s="1">
        <v>6.6400000000000001E-5</v>
      </c>
      <c r="AJ841">
        <v>0.92900000000000005</v>
      </c>
      <c r="AK841">
        <v>0.474060539</v>
      </c>
      <c r="AL841" s="1">
        <v>2.16E-5</v>
      </c>
      <c r="AM841">
        <v>0.97099999999999997</v>
      </c>
      <c r="AN841">
        <v>0.54004406100000002</v>
      </c>
      <c r="AO841">
        <v>6.8385149999999999E-3</v>
      </c>
      <c r="AP841">
        <v>0.67300000000000004</v>
      </c>
      <c r="AQ841">
        <v>0.542374052</v>
      </c>
    </row>
    <row r="842" spans="1:43">
      <c r="A842" t="s">
        <v>882</v>
      </c>
      <c r="B842" s="1">
        <v>1.7900000000000001E-197</v>
      </c>
      <c r="C842">
        <v>0.54200000000000004</v>
      </c>
      <c r="D842">
        <v>1.2289985880000001</v>
      </c>
      <c r="E842">
        <v>1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0</v>
      </c>
      <c r="Q842" s="1">
        <v>2.6300000000000001E-28</v>
      </c>
      <c r="R842">
        <v>0.83799999999999997</v>
      </c>
      <c r="S842">
        <v>0.95981280800000002</v>
      </c>
      <c r="T842">
        <v>1</v>
      </c>
      <c r="U842">
        <v>0</v>
      </c>
      <c r="V842">
        <v>0</v>
      </c>
      <c r="W842" s="1">
        <v>1.1200000000000001E-9</v>
      </c>
      <c r="X842">
        <v>0.81799999999999995</v>
      </c>
      <c r="Y842">
        <v>0.58310012899999997</v>
      </c>
      <c r="Z842">
        <v>1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1</v>
      </c>
      <c r="AJ842">
        <v>0</v>
      </c>
      <c r="AK842">
        <v>0</v>
      </c>
      <c r="AL842" s="1">
        <v>2.8500000000000002E-5</v>
      </c>
      <c r="AM842">
        <v>0.89900000000000002</v>
      </c>
      <c r="AN842">
        <v>0.50302269099999997</v>
      </c>
      <c r="AO842">
        <v>1</v>
      </c>
      <c r="AP842">
        <v>0</v>
      </c>
      <c r="AQ842">
        <v>0</v>
      </c>
    </row>
    <row r="843" spans="1:43">
      <c r="A843" t="s">
        <v>883</v>
      </c>
      <c r="B843" s="1">
        <v>2.17E-197</v>
      </c>
      <c r="C843">
        <v>0.69899999999999995</v>
      </c>
      <c r="D843">
        <v>0.81277665899999996</v>
      </c>
      <c r="E843">
        <v>1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0</v>
      </c>
      <c r="Q843" s="1">
        <v>2.7999999999999998E-28</v>
      </c>
      <c r="R843">
        <v>0.94899999999999995</v>
      </c>
      <c r="S843">
        <v>0.77612508800000002</v>
      </c>
      <c r="T843" s="1">
        <v>5.9599999999999999E-27</v>
      </c>
      <c r="U843">
        <v>0.97699999999999998</v>
      </c>
      <c r="V843">
        <v>0.782324452</v>
      </c>
      <c r="W843" s="1">
        <v>1.2099999999999999E-18</v>
      </c>
      <c r="X843">
        <v>0.95799999999999996</v>
      </c>
      <c r="Y843">
        <v>0.71756186700000002</v>
      </c>
      <c r="Z843">
        <v>1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1</v>
      </c>
      <c r="AG843">
        <v>0</v>
      </c>
      <c r="AH843">
        <v>0</v>
      </c>
      <c r="AI843" s="1">
        <v>1.8699999999999999E-14</v>
      </c>
      <c r="AJ843">
        <v>0.97599999999999998</v>
      </c>
      <c r="AK843">
        <v>0.78652528499999996</v>
      </c>
      <c r="AL843" s="1">
        <v>3.5500000000000001E-10</v>
      </c>
      <c r="AM843">
        <v>0.98599999999999999</v>
      </c>
      <c r="AN843">
        <v>0.72425671899999999</v>
      </c>
      <c r="AO843">
        <v>1</v>
      </c>
      <c r="AP843">
        <v>0</v>
      </c>
      <c r="AQ843">
        <v>0</v>
      </c>
    </row>
    <row r="844" spans="1:43">
      <c r="A844" t="s">
        <v>884</v>
      </c>
      <c r="B844" s="1">
        <v>2.5200000000000001E-197</v>
      </c>
      <c r="C844">
        <v>0.26700000000000002</v>
      </c>
      <c r="D844">
        <v>2.8788052710000001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0</v>
      </c>
      <c r="Q844" s="1">
        <v>1.7700000000000001E-7</v>
      </c>
      <c r="R844">
        <v>0.34799999999999998</v>
      </c>
      <c r="S844">
        <v>0.60075838000000004</v>
      </c>
      <c r="T844">
        <v>1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1.1759050000000001E-3</v>
      </c>
      <c r="AG844">
        <v>0.314</v>
      </c>
      <c r="AH844">
        <v>0.76457492900000001</v>
      </c>
      <c r="AI844">
        <v>1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1</v>
      </c>
      <c r="AP844">
        <v>0</v>
      </c>
      <c r="AQ844">
        <v>0</v>
      </c>
    </row>
    <row r="845" spans="1:43">
      <c r="A845" t="s">
        <v>885</v>
      </c>
      <c r="B845" s="1">
        <v>4.0399999999999998E-197</v>
      </c>
      <c r="C845">
        <v>0.34799999999999998</v>
      </c>
      <c r="D845">
        <v>2.16856005</v>
      </c>
      <c r="E845">
        <v>1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 s="1">
        <v>1.5200000000000001E-14</v>
      </c>
      <c r="R845">
        <v>0.52500000000000002</v>
      </c>
      <c r="S845">
        <v>0.851845407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1</v>
      </c>
      <c r="AJ845">
        <v>0</v>
      </c>
      <c r="AK845">
        <v>0</v>
      </c>
      <c r="AL845" s="1">
        <v>4.8299999999999997E-11</v>
      </c>
      <c r="AM845">
        <v>0.65200000000000002</v>
      </c>
      <c r="AN845">
        <v>1.0789850759999999</v>
      </c>
      <c r="AO845">
        <v>1</v>
      </c>
      <c r="AP845">
        <v>0</v>
      </c>
      <c r="AQ845">
        <v>0</v>
      </c>
    </row>
    <row r="846" spans="1:43">
      <c r="A846" t="s">
        <v>886</v>
      </c>
      <c r="B846" s="1">
        <v>9.7699999999999994E-197</v>
      </c>
      <c r="C846">
        <v>0.52200000000000002</v>
      </c>
      <c r="D846">
        <v>1.336477956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1</v>
      </c>
      <c r="AP846">
        <v>0</v>
      </c>
      <c r="AQ846">
        <v>0</v>
      </c>
    </row>
    <row r="847" spans="1:43">
      <c r="A847" t="s">
        <v>887</v>
      </c>
      <c r="B847" s="1">
        <v>1.71E-196</v>
      </c>
      <c r="C847">
        <v>0.40799999999999997</v>
      </c>
      <c r="D847">
        <v>1.802803774</v>
      </c>
      <c r="E847">
        <v>1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1</v>
      </c>
      <c r="AP847">
        <v>0</v>
      </c>
      <c r="AQ847">
        <v>0</v>
      </c>
    </row>
    <row r="848" spans="1:43">
      <c r="A848" t="s">
        <v>888</v>
      </c>
      <c r="B848" s="1">
        <v>2.0800000000000001E-196</v>
      </c>
      <c r="C848">
        <v>0.55400000000000005</v>
      </c>
      <c r="D848">
        <v>1.219035087</v>
      </c>
      <c r="E848">
        <v>1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1</v>
      </c>
      <c r="O848">
        <v>0</v>
      </c>
      <c r="P848">
        <v>0</v>
      </c>
      <c r="Q848" s="1">
        <v>1.5899999999999999E-30</v>
      </c>
      <c r="R848">
        <v>0.879</v>
      </c>
      <c r="S848">
        <v>0.96587086700000002</v>
      </c>
      <c r="T848" s="1">
        <v>3.1999999999999999E-5</v>
      </c>
      <c r="U848">
        <v>0.77600000000000002</v>
      </c>
      <c r="V848">
        <v>0.27995682199999999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1</v>
      </c>
      <c r="AG848">
        <v>0</v>
      </c>
      <c r="AH848">
        <v>0</v>
      </c>
      <c r="AI848" s="1">
        <v>2.5400000000000001E-11</v>
      </c>
      <c r="AJ848">
        <v>0.92900000000000005</v>
      </c>
      <c r="AK848">
        <v>0.79263703200000002</v>
      </c>
      <c r="AL848">
        <v>2.018536E-3</v>
      </c>
      <c r="AM848">
        <v>0.91300000000000003</v>
      </c>
      <c r="AN848">
        <v>0.25940890599999999</v>
      </c>
      <c r="AO848">
        <v>1</v>
      </c>
      <c r="AP848">
        <v>0</v>
      </c>
      <c r="AQ848">
        <v>0</v>
      </c>
    </row>
    <row r="849" spans="1:43">
      <c r="A849" t="s">
        <v>889</v>
      </c>
      <c r="B849" s="1">
        <v>3.2E-196</v>
      </c>
      <c r="C849">
        <v>0.74</v>
      </c>
      <c r="D849">
        <v>0.77105372500000002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0</v>
      </c>
      <c r="K849" s="1">
        <v>1.3399999999999999E-237</v>
      </c>
      <c r="L849">
        <v>0.99299999999999999</v>
      </c>
      <c r="M849">
        <v>1.4841655490000001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 s="1">
        <v>1.76E-71</v>
      </c>
      <c r="U849">
        <v>1</v>
      </c>
      <c r="V849">
        <v>1.1933740349999999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1</v>
      </c>
      <c r="AG849">
        <v>0</v>
      </c>
      <c r="AH849">
        <v>0</v>
      </c>
      <c r="AI849" s="1">
        <v>3.5399999999999998E-35</v>
      </c>
      <c r="AJ849">
        <v>1</v>
      </c>
      <c r="AK849">
        <v>1.168086266</v>
      </c>
      <c r="AL849" s="1">
        <v>3.1300000000000001E-37</v>
      </c>
      <c r="AM849">
        <v>1</v>
      </c>
      <c r="AN849">
        <v>1.315335661</v>
      </c>
      <c r="AO849">
        <v>1</v>
      </c>
      <c r="AP849">
        <v>0</v>
      </c>
      <c r="AQ849">
        <v>0</v>
      </c>
    </row>
    <row r="850" spans="1:43">
      <c r="A850" t="s">
        <v>890</v>
      </c>
      <c r="B850" s="1">
        <v>9.1700000000000009E-196</v>
      </c>
      <c r="C850">
        <v>0.51100000000000001</v>
      </c>
      <c r="D850">
        <v>1.39028949</v>
      </c>
      <c r="E850">
        <v>1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1</v>
      </c>
      <c r="AP850">
        <v>0</v>
      </c>
      <c r="AQ850">
        <v>0</v>
      </c>
    </row>
    <row r="851" spans="1:43">
      <c r="A851" t="s">
        <v>891</v>
      </c>
      <c r="B851" s="1">
        <v>6.7499999999999998E-195</v>
      </c>
      <c r="C851">
        <v>0.71899999999999997</v>
      </c>
      <c r="D851">
        <v>0.71544761599999995</v>
      </c>
      <c r="E851">
        <v>1</v>
      </c>
      <c r="F851">
        <v>0</v>
      </c>
      <c r="G851">
        <v>0</v>
      </c>
      <c r="H851" s="1">
        <v>6.1900000000000005E-8</v>
      </c>
      <c r="I851">
        <v>0.93500000000000005</v>
      </c>
      <c r="J851">
        <v>0.29921864999999997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0</v>
      </c>
      <c r="Q851" s="1">
        <v>8.9300000000000002E-5</v>
      </c>
      <c r="R851">
        <v>0.874</v>
      </c>
      <c r="S851">
        <v>0.32759244900000001</v>
      </c>
      <c r="T851">
        <v>1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5.7257599999999999E-3</v>
      </c>
      <c r="AG851">
        <v>0.86299999999999999</v>
      </c>
      <c r="AH851">
        <v>0.30960914099999998</v>
      </c>
      <c r="AI851">
        <v>1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1</v>
      </c>
      <c r="AP851">
        <v>0</v>
      </c>
      <c r="AQ851">
        <v>0</v>
      </c>
    </row>
    <row r="852" spans="1:43">
      <c r="A852" t="s">
        <v>892</v>
      </c>
      <c r="B852" s="1">
        <v>1.76E-194</v>
      </c>
      <c r="C852">
        <v>0.53500000000000003</v>
      </c>
      <c r="D852">
        <v>1.3031719340000001</v>
      </c>
      <c r="E852">
        <v>1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 s="1">
        <v>4.1000000000000002E-14</v>
      </c>
      <c r="R852">
        <v>0.75800000000000001</v>
      </c>
      <c r="S852">
        <v>0.66971714999999998</v>
      </c>
      <c r="T852" s="1">
        <v>9.7600000000000006E-7</v>
      </c>
      <c r="U852">
        <v>0.80500000000000005</v>
      </c>
      <c r="V852">
        <v>0.31813540000000001</v>
      </c>
      <c r="W852" s="1">
        <v>7.7200000000000004E-13</v>
      </c>
      <c r="X852">
        <v>0.88100000000000001</v>
      </c>
      <c r="Y852">
        <v>0.65103911999999997</v>
      </c>
      <c r="Z852">
        <v>1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1</v>
      </c>
      <c r="AG852">
        <v>0</v>
      </c>
      <c r="AH852">
        <v>0</v>
      </c>
      <c r="AI852" s="1">
        <v>4.5299999999999999E-9</v>
      </c>
      <c r="AJ852">
        <v>0.88200000000000001</v>
      </c>
      <c r="AK852">
        <v>0.68799492900000003</v>
      </c>
      <c r="AL852">
        <v>1.3397369999999999E-3</v>
      </c>
      <c r="AM852">
        <v>0.87</v>
      </c>
      <c r="AN852">
        <v>0.28566245499999998</v>
      </c>
      <c r="AO852">
        <v>1</v>
      </c>
      <c r="AP852">
        <v>0</v>
      </c>
      <c r="AQ852">
        <v>0</v>
      </c>
    </row>
    <row r="853" spans="1:43">
      <c r="A853" t="s">
        <v>893</v>
      </c>
      <c r="B853" s="1">
        <v>3.4600000000000001E-194</v>
      </c>
      <c r="C853">
        <v>0.41099999999999998</v>
      </c>
      <c r="D853">
        <v>1.7367510589999999</v>
      </c>
      <c r="E853">
        <v>1</v>
      </c>
      <c r="F853">
        <v>0</v>
      </c>
      <c r="G853">
        <v>0</v>
      </c>
      <c r="H853">
        <v>1</v>
      </c>
      <c r="I853">
        <v>0</v>
      </c>
      <c r="J853">
        <v>0</v>
      </c>
      <c r="K853" s="1">
        <v>6.1199999999999997E-54</v>
      </c>
      <c r="L853">
        <v>0.71399999999999997</v>
      </c>
      <c r="M853">
        <v>0.959718666</v>
      </c>
      <c r="N853">
        <v>1</v>
      </c>
      <c r="O853">
        <v>0</v>
      </c>
      <c r="P853">
        <v>0</v>
      </c>
      <c r="Q853" s="1">
        <v>4.1000000000000002E-13</v>
      </c>
      <c r="R853">
        <v>0.59099999999999997</v>
      </c>
      <c r="S853">
        <v>0.76066872600000002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1</v>
      </c>
      <c r="AJ853">
        <v>0</v>
      </c>
      <c r="AK853">
        <v>0</v>
      </c>
      <c r="AL853" s="1">
        <v>1.2E-5</v>
      </c>
      <c r="AM853">
        <v>0.72499999999999998</v>
      </c>
      <c r="AN853">
        <v>0.34999577999999998</v>
      </c>
      <c r="AO853">
        <v>1</v>
      </c>
      <c r="AP853">
        <v>0</v>
      </c>
      <c r="AQ853">
        <v>0</v>
      </c>
    </row>
    <row r="854" spans="1:43">
      <c r="A854" t="s">
        <v>894</v>
      </c>
      <c r="B854" s="1">
        <v>3.9899999999999999E-194</v>
      </c>
      <c r="C854">
        <v>0.55000000000000004</v>
      </c>
      <c r="D854">
        <v>1.2099733420000001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0</v>
      </c>
      <c r="Q854" s="1">
        <v>5.1599999999999997E-6</v>
      </c>
      <c r="R854">
        <v>0.67700000000000005</v>
      </c>
      <c r="S854">
        <v>0.40743491399999998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1</v>
      </c>
      <c r="AP854">
        <v>0</v>
      </c>
      <c r="AQ854">
        <v>0</v>
      </c>
    </row>
    <row r="855" spans="1:43">
      <c r="A855" t="s">
        <v>895</v>
      </c>
      <c r="B855" s="1">
        <v>5.0900000000000002E-194</v>
      </c>
      <c r="C855">
        <v>0.56599999999999995</v>
      </c>
      <c r="D855">
        <v>1.1550336699999999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0</v>
      </c>
      <c r="Q855" s="1">
        <v>5.5899999999999997E-5</v>
      </c>
      <c r="R855">
        <v>0.70699999999999996</v>
      </c>
      <c r="S855">
        <v>0.32604410900000003</v>
      </c>
      <c r="T855" s="1">
        <v>7.0100000000000004E-9</v>
      </c>
      <c r="U855">
        <v>0.83899999999999997</v>
      </c>
      <c r="V855">
        <v>0.46789523500000002</v>
      </c>
      <c r="W855" s="1">
        <v>5.3399999999999998E-11</v>
      </c>
      <c r="X855">
        <v>0.88100000000000001</v>
      </c>
      <c r="Y855">
        <v>0.59767579299999996</v>
      </c>
      <c r="Z855">
        <v>1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9.7188999999999999E-4</v>
      </c>
      <c r="AJ855">
        <v>0.83499999999999996</v>
      </c>
      <c r="AK855">
        <v>0.353748911</v>
      </c>
      <c r="AL855">
        <v>2.137159E-3</v>
      </c>
      <c r="AM855">
        <v>0.91300000000000003</v>
      </c>
      <c r="AN855">
        <v>0.31326024200000002</v>
      </c>
      <c r="AO855">
        <v>4.36773E-4</v>
      </c>
      <c r="AP855">
        <v>0.65400000000000003</v>
      </c>
      <c r="AQ855">
        <v>0.68718001299999998</v>
      </c>
    </row>
    <row r="856" spans="1:43">
      <c r="A856" t="s">
        <v>896</v>
      </c>
      <c r="B856" s="1">
        <v>1.7000000000000001E-193</v>
      </c>
      <c r="C856">
        <v>0.65200000000000002</v>
      </c>
      <c r="D856">
        <v>0.87130563699999997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1.3977950000000001E-3</v>
      </c>
      <c r="O856">
        <v>0.74199999999999999</v>
      </c>
      <c r="P856">
        <v>0.27651009799999998</v>
      </c>
      <c r="Q856">
        <v>1</v>
      </c>
      <c r="R856">
        <v>0</v>
      </c>
      <c r="S856">
        <v>0</v>
      </c>
      <c r="T856" s="1">
        <v>4.6700000000000001E-8</v>
      </c>
      <c r="U856">
        <v>0.91400000000000003</v>
      </c>
      <c r="V856">
        <v>0.46312134599999999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2.83121E-4</v>
      </c>
      <c r="AJ856">
        <v>0.90600000000000003</v>
      </c>
      <c r="AK856">
        <v>0.45099286700000002</v>
      </c>
      <c r="AL856">
        <v>5.737252E-3</v>
      </c>
      <c r="AM856">
        <v>0.97099999999999997</v>
      </c>
      <c r="AN856">
        <v>0.39064239299999998</v>
      </c>
      <c r="AO856">
        <v>7.5282599999999995E-4</v>
      </c>
      <c r="AP856">
        <v>0.76900000000000002</v>
      </c>
      <c r="AQ856">
        <v>0.55910891799999995</v>
      </c>
    </row>
    <row r="857" spans="1:43">
      <c r="A857" t="s">
        <v>897</v>
      </c>
      <c r="B857" s="1">
        <v>3.7900000000000002E-193</v>
      </c>
      <c r="C857">
        <v>0.72199999999999998</v>
      </c>
      <c r="D857">
        <v>0.73592467399999995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0</v>
      </c>
      <c r="K857" s="1">
        <v>3.0899999999999999E-8</v>
      </c>
      <c r="L857">
        <v>0.90500000000000003</v>
      </c>
      <c r="M857">
        <v>0.31291375900000001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 s="1">
        <v>2.8300000000000001E-20</v>
      </c>
      <c r="U857">
        <v>0.96</v>
      </c>
      <c r="V857">
        <v>0.67006140300000006</v>
      </c>
      <c r="W857">
        <v>8.8456799999999996E-4</v>
      </c>
      <c r="X857">
        <v>0.90900000000000003</v>
      </c>
      <c r="Y857">
        <v>0.33205403999999999</v>
      </c>
      <c r="Z857">
        <v>1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1</v>
      </c>
      <c r="AG857">
        <v>0</v>
      </c>
      <c r="AH857">
        <v>0</v>
      </c>
      <c r="AI857" s="1">
        <v>1.6000000000000001E-8</v>
      </c>
      <c r="AJ857">
        <v>0.96499999999999997</v>
      </c>
      <c r="AK857">
        <v>0.60810114500000001</v>
      </c>
      <c r="AL857" s="1">
        <v>6.6799999999999998E-12</v>
      </c>
      <c r="AM857">
        <v>1</v>
      </c>
      <c r="AN857">
        <v>0.76138909099999996</v>
      </c>
      <c r="AO857">
        <v>1</v>
      </c>
      <c r="AP857">
        <v>0</v>
      </c>
      <c r="AQ857">
        <v>0</v>
      </c>
    </row>
    <row r="858" spans="1:43">
      <c r="A858" t="s">
        <v>898</v>
      </c>
      <c r="B858" s="1">
        <v>6.6700000000000001E-193</v>
      </c>
      <c r="C858">
        <v>0.435</v>
      </c>
      <c r="D858">
        <v>1.5881343889999999</v>
      </c>
      <c r="E858">
        <v>1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 s="1">
        <v>2.3400000000000001E-33</v>
      </c>
      <c r="R858">
        <v>0.747</v>
      </c>
      <c r="S858">
        <v>1.186167076</v>
      </c>
      <c r="T858" s="1">
        <v>3.45E-34</v>
      </c>
      <c r="U858">
        <v>0.85099999999999998</v>
      </c>
      <c r="V858">
        <v>1.106904508</v>
      </c>
      <c r="W858" s="1">
        <v>3.8300000000000002E-28</v>
      </c>
      <c r="X858">
        <v>0.84599999999999997</v>
      </c>
      <c r="Y858">
        <v>1.0984072899999999</v>
      </c>
      <c r="Z858">
        <v>1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1</v>
      </c>
      <c r="AG858">
        <v>0</v>
      </c>
      <c r="AH858">
        <v>0</v>
      </c>
      <c r="AI858" s="1">
        <v>6.2099999999999999E-25</v>
      </c>
      <c r="AJ858">
        <v>0.94099999999999995</v>
      </c>
      <c r="AK858">
        <v>1.271143479</v>
      </c>
      <c r="AL858" s="1">
        <v>1.1900000000000001E-8</v>
      </c>
      <c r="AM858">
        <v>0.79700000000000004</v>
      </c>
      <c r="AN858">
        <v>0.70100954000000004</v>
      </c>
      <c r="AO858">
        <v>1</v>
      </c>
      <c r="AP858">
        <v>0</v>
      </c>
      <c r="AQ858">
        <v>0</v>
      </c>
    </row>
    <row r="859" spans="1:43">
      <c r="A859" t="s">
        <v>899</v>
      </c>
      <c r="B859" s="1">
        <v>9.79E-193</v>
      </c>
      <c r="C859">
        <v>0.53</v>
      </c>
      <c r="D859">
        <v>1.268087322</v>
      </c>
      <c r="E859">
        <v>1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 s="1">
        <v>1.7700000000000001E-7</v>
      </c>
      <c r="U859">
        <v>0.77</v>
      </c>
      <c r="V859">
        <v>0.41819895699999998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2.9369399999999999E-3</v>
      </c>
      <c r="AM859">
        <v>0.78300000000000003</v>
      </c>
      <c r="AN859">
        <v>0.34633305399999997</v>
      </c>
      <c r="AO859">
        <v>1</v>
      </c>
      <c r="AP859">
        <v>0</v>
      </c>
      <c r="AQ859">
        <v>0</v>
      </c>
    </row>
    <row r="860" spans="1:43">
      <c r="A860" t="s">
        <v>900</v>
      </c>
      <c r="B860" s="1">
        <v>1.61E-192</v>
      </c>
      <c r="C860">
        <v>0.59699999999999998</v>
      </c>
      <c r="D860">
        <v>1.049477438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0</v>
      </c>
      <c r="Q860" s="1">
        <v>5.38E-9</v>
      </c>
      <c r="R860">
        <v>0.78800000000000003</v>
      </c>
      <c r="S860">
        <v>0.48206502800000001</v>
      </c>
      <c r="T860">
        <v>1</v>
      </c>
      <c r="U860">
        <v>0</v>
      </c>
      <c r="V860">
        <v>0</v>
      </c>
      <c r="W860">
        <v>1.006371E-3</v>
      </c>
      <c r="X860">
        <v>0.81799999999999995</v>
      </c>
      <c r="Y860">
        <v>0.26522537699999998</v>
      </c>
      <c r="Z860">
        <v>1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1</v>
      </c>
      <c r="AP860">
        <v>0</v>
      </c>
      <c r="AQ860">
        <v>0</v>
      </c>
    </row>
    <row r="861" spans="1:43">
      <c r="A861" t="s">
        <v>901</v>
      </c>
      <c r="B861" s="1">
        <v>2.2500000000000001E-192</v>
      </c>
      <c r="C861">
        <v>0.54200000000000004</v>
      </c>
      <c r="D861">
        <v>1.2308915709999999</v>
      </c>
      <c r="E861">
        <v>1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1</v>
      </c>
      <c r="O861">
        <v>0</v>
      </c>
      <c r="P861">
        <v>0</v>
      </c>
      <c r="Q861" s="1">
        <v>1.3E-17</v>
      </c>
      <c r="R861">
        <v>0.79300000000000004</v>
      </c>
      <c r="S861">
        <v>0.75566517</v>
      </c>
      <c r="T861" s="1">
        <v>8.2800000000000004E-19</v>
      </c>
      <c r="U861">
        <v>0.88500000000000001</v>
      </c>
      <c r="V861">
        <v>0.74953211799999997</v>
      </c>
      <c r="W861" s="1">
        <v>1.63E-23</v>
      </c>
      <c r="X861">
        <v>0.92300000000000004</v>
      </c>
      <c r="Y861">
        <v>0.93505952299999995</v>
      </c>
      <c r="Z861">
        <v>1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1</v>
      </c>
      <c r="AJ861">
        <v>0</v>
      </c>
      <c r="AK861">
        <v>0</v>
      </c>
      <c r="AL861" s="1">
        <v>1.3699999999999999E-10</v>
      </c>
      <c r="AM861">
        <v>0.95699999999999996</v>
      </c>
      <c r="AN861">
        <v>0.84873245500000005</v>
      </c>
      <c r="AO861">
        <v>1</v>
      </c>
      <c r="AP861">
        <v>0</v>
      </c>
      <c r="AQ861">
        <v>0</v>
      </c>
    </row>
    <row r="862" spans="1:43">
      <c r="A862" t="s">
        <v>902</v>
      </c>
      <c r="B862" s="1">
        <v>2.4199999999999999E-191</v>
      </c>
      <c r="C862">
        <v>0.54700000000000004</v>
      </c>
      <c r="D862">
        <v>1.0969449710000001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 s="1">
        <v>3.2100000000000002E-57</v>
      </c>
      <c r="R862">
        <v>0.92400000000000004</v>
      </c>
      <c r="S862">
        <v>1.364527592</v>
      </c>
      <c r="T862" s="1">
        <v>1.6200000000000001E-78</v>
      </c>
      <c r="U862">
        <v>0.97099999999999997</v>
      </c>
      <c r="V862">
        <v>1.6309931449999999</v>
      </c>
      <c r="W862" s="1">
        <v>1.3700000000000001E-66</v>
      </c>
      <c r="X862">
        <v>0.99299999999999999</v>
      </c>
      <c r="Y862">
        <v>1.648000452</v>
      </c>
      <c r="Z862">
        <v>1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1</v>
      </c>
      <c r="AG862">
        <v>0</v>
      </c>
      <c r="AH862">
        <v>0</v>
      </c>
      <c r="AI862" s="1">
        <v>5.26E-49</v>
      </c>
      <c r="AJ862">
        <v>1</v>
      </c>
      <c r="AK862">
        <v>1.75857508</v>
      </c>
      <c r="AL862" s="1">
        <v>1.4699999999999999E-21</v>
      </c>
      <c r="AM862">
        <v>0.95699999999999996</v>
      </c>
      <c r="AN862">
        <v>1.3137893169999999</v>
      </c>
      <c r="AO862">
        <v>1</v>
      </c>
      <c r="AP862">
        <v>0</v>
      </c>
      <c r="AQ862">
        <v>0</v>
      </c>
    </row>
    <row r="863" spans="1:43">
      <c r="A863" t="s">
        <v>903</v>
      </c>
      <c r="B863" s="1">
        <v>3.3999999999999999E-191</v>
      </c>
      <c r="C863">
        <v>0.57399999999999995</v>
      </c>
      <c r="D863">
        <v>1.130171032</v>
      </c>
      <c r="E863">
        <v>1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 s="1">
        <v>3.0200000000000001E-23</v>
      </c>
      <c r="R863">
        <v>0.85399999999999998</v>
      </c>
      <c r="S863">
        <v>0.83958549800000004</v>
      </c>
      <c r="T863" s="1">
        <v>4.26E-12</v>
      </c>
      <c r="U863">
        <v>0.879</v>
      </c>
      <c r="V863">
        <v>0.577255501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0</v>
      </c>
      <c r="AC863" s="1">
        <v>2.6599999999999999E-5</v>
      </c>
      <c r="AD863">
        <v>0.75</v>
      </c>
      <c r="AE863">
        <v>0.45651672900000001</v>
      </c>
      <c r="AF863">
        <v>1</v>
      </c>
      <c r="AG863">
        <v>0</v>
      </c>
      <c r="AH863">
        <v>0</v>
      </c>
      <c r="AI863">
        <v>1.0059400000000001E-4</v>
      </c>
      <c r="AJ863">
        <v>0.871</v>
      </c>
      <c r="AK863">
        <v>0.45808096799999998</v>
      </c>
      <c r="AL863">
        <v>5.8359070000000004E-3</v>
      </c>
      <c r="AM863">
        <v>0.88400000000000001</v>
      </c>
      <c r="AN863">
        <v>0.30559471399999999</v>
      </c>
      <c r="AO863">
        <v>1</v>
      </c>
      <c r="AP863">
        <v>0</v>
      </c>
      <c r="AQ863">
        <v>0</v>
      </c>
    </row>
    <row r="864" spans="1:43">
      <c r="A864" t="s">
        <v>904</v>
      </c>
      <c r="B864" s="1">
        <v>6.8299999999999999E-191</v>
      </c>
      <c r="C864">
        <v>0.48199999999999998</v>
      </c>
      <c r="D864">
        <v>1.2611585620000001</v>
      </c>
      <c r="E864">
        <v>1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0</v>
      </c>
      <c r="Q864" s="1">
        <v>6.5399999999999998E-27</v>
      </c>
      <c r="R864">
        <v>0.76800000000000002</v>
      </c>
      <c r="S864">
        <v>0.994441731</v>
      </c>
      <c r="T864" s="1">
        <v>8.2499999999999995E-80</v>
      </c>
      <c r="U864">
        <v>0.97699999999999998</v>
      </c>
      <c r="V864">
        <v>1.677079711</v>
      </c>
      <c r="W864" s="1">
        <v>2.1600000000000001E-81</v>
      </c>
      <c r="X864">
        <v>0.97199999999999998</v>
      </c>
      <c r="Y864">
        <v>1.889479184</v>
      </c>
      <c r="Z864">
        <v>1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1</v>
      </c>
      <c r="AG864">
        <v>0</v>
      </c>
      <c r="AH864">
        <v>0</v>
      </c>
      <c r="AI864" s="1">
        <v>5.3299999999999999E-42</v>
      </c>
      <c r="AJ864">
        <v>0.98799999999999999</v>
      </c>
      <c r="AK864">
        <v>1.6915825950000001</v>
      </c>
      <c r="AL864" s="1">
        <v>3.5800000000000002E-38</v>
      </c>
      <c r="AM864">
        <v>1</v>
      </c>
      <c r="AN864">
        <v>1.7593240219999999</v>
      </c>
      <c r="AO864">
        <v>1</v>
      </c>
      <c r="AP864">
        <v>0</v>
      </c>
      <c r="AQ864">
        <v>0</v>
      </c>
    </row>
    <row r="865" spans="1:43">
      <c r="A865" t="s">
        <v>905</v>
      </c>
      <c r="B865" s="1">
        <v>1.3299999999999999E-190</v>
      </c>
      <c r="C865">
        <v>0.46100000000000002</v>
      </c>
      <c r="D865">
        <v>1.549715314</v>
      </c>
      <c r="E865">
        <v>1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0</v>
      </c>
      <c r="Q865" s="1">
        <v>1.01E-10</v>
      </c>
      <c r="R865">
        <v>0.65700000000000003</v>
      </c>
      <c r="S865">
        <v>0.58691668500000005</v>
      </c>
      <c r="T865" s="1">
        <v>1.64E-6</v>
      </c>
      <c r="U865">
        <v>0.67800000000000005</v>
      </c>
      <c r="V865">
        <v>0.30432569399999998</v>
      </c>
      <c r="W865" s="1">
        <v>7.2100000000000002E-12</v>
      </c>
      <c r="X865">
        <v>0.76900000000000002</v>
      </c>
      <c r="Y865">
        <v>0.61718061000000002</v>
      </c>
      <c r="Z865">
        <v>1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1</v>
      </c>
      <c r="AG865">
        <v>0</v>
      </c>
      <c r="AH865">
        <v>0</v>
      </c>
      <c r="AI865" s="1">
        <v>3.0700000000000001E-11</v>
      </c>
      <c r="AJ865">
        <v>0.82399999999999995</v>
      </c>
      <c r="AK865">
        <v>0.82110262000000001</v>
      </c>
      <c r="AL865">
        <v>3.04092E-4</v>
      </c>
      <c r="AM865">
        <v>0.754</v>
      </c>
      <c r="AN865">
        <v>0.34148985999999998</v>
      </c>
      <c r="AO865">
        <v>1</v>
      </c>
      <c r="AP865">
        <v>0</v>
      </c>
      <c r="AQ865">
        <v>0</v>
      </c>
    </row>
    <row r="866" spans="1:43">
      <c r="A866" t="s">
        <v>906</v>
      </c>
      <c r="B866" s="1">
        <v>4.0099999999999998E-190</v>
      </c>
      <c r="C866">
        <v>0.45200000000000001</v>
      </c>
      <c r="D866">
        <v>1.610238211</v>
      </c>
      <c r="E866">
        <v>1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0</v>
      </c>
      <c r="Q866" s="1">
        <v>8.2600000000000001E-17</v>
      </c>
      <c r="R866">
        <v>0.67700000000000005</v>
      </c>
      <c r="S866">
        <v>0.805821236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1</v>
      </c>
      <c r="AP866">
        <v>0</v>
      </c>
      <c r="AQ866">
        <v>0</v>
      </c>
    </row>
    <row r="867" spans="1:43">
      <c r="A867" t="s">
        <v>907</v>
      </c>
      <c r="B867" s="1">
        <v>5.5399999999999995E-190</v>
      </c>
      <c r="C867">
        <v>0.47399999999999998</v>
      </c>
      <c r="D867">
        <v>1.4860669200000001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 s="1">
        <v>3.04E-11</v>
      </c>
      <c r="O867">
        <v>0.68400000000000005</v>
      </c>
      <c r="P867">
        <v>0.54327068300000003</v>
      </c>
      <c r="Q867" s="1">
        <v>4.51E-6</v>
      </c>
      <c r="R867">
        <v>0.60099999999999998</v>
      </c>
      <c r="S867">
        <v>0.39363598399999999</v>
      </c>
      <c r="T867" s="1">
        <v>3.5199999999999998E-8</v>
      </c>
      <c r="U867">
        <v>0.71299999999999997</v>
      </c>
      <c r="V867">
        <v>0.41141307100000002</v>
      </c>
      <c r="W867" s="1">
        <v>5.2200000000000004E-7</v>
      </c>
      <c r="X867">
        <v>0.72699999999999998</v>
      </c>
      <c r="Y867">
        <v>0.38111690599999998</v>
      </c>
      <c r="Z867">
        <v>1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1.4439500000000001E-3</v>
      </c>
      <c r="AM867">
        <v>0.754</v>
      </c>
      <c r="AN867">
        <v>0.25594522800000002</v>
      </c>
      <c r="AO867">
        <v>1</v>
      </c>
      <c r="AP867">
        <v>0</v>
      </c>
      <c r="AQ867">
        <v>0</v>
      </c>
    </row>
    <row r="868" spans="1:43">
      <c r="A868" t="s">
        <v>908</v>
      </c>
      <c r="B868" s="1">
        <v>8.0000000000000002E-190</v>
      </c>
      <c r="C868">
        <v>0.57399999999999995</v>
      </c>
      <c r="D868">
        <v>1.1079216599999999</v>
      </c>
      <c r="E868">
        <v>1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8.5152299999999997E-4</v>
      </c>
      <c r="R868">
        <v>0.71199999999999997</v>
      </c>
      <c r="S868">
        <v>0.25572442299999998</v>
      </c>
      <c r="T868" s="1">
        <v>1.8499999999999999E-5</v>
      </c>
      <c r="U868">
        <v>0.85099999999999998</v>
      </c>
      <c r="V868">
        <v>0.30921136999999999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4.9370940000000004E-3</v>
      </c>
      <c r="AM868">
        <v>0.87</v>
      </c>
      <c r="AN868">
        <v>0.32533272800000002</v>
      </c>
      <c r="AO868">
        <v>1</v>
      </c>
      <c r="AP868">
        <v>0</v>
      </c>
      <c r="AQ868">
        <v>0</v>
      </c>
    </row>
    <row r="869" spans="1:43">
      <c r="A869" t="s">
        <v>909</v>
      </c>
      <c r="B869" s="1">
        <v>8.3199999999999996E-190</v>
      </c>
      <c r="C869">
        <v>0.59199999999999997</v>
      </c>
      <c r="D869">
        <v>1.0628463260000001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0</v>
      </c>
      <c r="Q869" s="1">
        <v>8.3699999999999999E-16</v>
      </c>
      <c r="R869">
        <v>0.82299999999999995</v>
      </c>
      <c r="S869">
        <v>0.68623712599999998</v>
      </c>
      <c r="T869" s="1">
        <v>1.33E-36</v>
      </c>
      <c r="U869">
        <v>0.96</v>
      </c>
      <c r="V869">
        <v>1.052051319</v>
      </c>
      <c r="W869" s="1">
        <v>7.7100000000000005E-21</v>
      </c>
      <c r="X869">
        <v>0.94399999999999995</v>
      </c>
      <c r="Y869">
        <v>0.86442248700000002</v>
      </c>
      <c r="Z869">
        <v>1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1</v>
      </c>
      <c r="AG869">
        <v>0</v>
      </c>
      <c r="AH869">
        <v>0</v>
      </c>
      <c r="AI869" s="1">
        <v>6.6199999999999996E-17</v>
      </c>
      <c r="AJ869">
        <v>0.97599999999999998</v>
      </c>
      <c r="AK869">
        <v>0.96828689999999995</v>
      </c>
      <c r="AL869" s="1">
        <v>1.0599999999999999E-11</v>
      </c>
      <c r="AM869">
        <v>0.97099999999999997</v>
      </c>
      <c r="AN869">
        <v>0.88487529399999998</v>
      </c>
      <c r="AO869">
        <v>1</v>
      </c>
      <c r="AP869">
        <v>0</v>
      </c>
      <c r="AQ869">
        <v>0</v>
      </c>
    </row>
    <row r="870" spans="1:43">
      <c r="A870" t="s">
        <v>910</v>
      </c>
      <c r="B870" s="1">
        <v>8.4299999999999999E-190</v>
      </c>
      <c r="C870">
        <v>0.441</v>
      </c>
      <c r="D870">
        <v>1.6715501450000001</v>
      </c>
      <c r="E870">
        <v>1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0</v>
      </c>
      <c r="Q870" s="1">
        <v>1.74E-7</v>
      </c>
      <c r="R870">
        <v>0.59599999999999997</v>
      </c>
      <c r="S870">
        <v>0.43209114999999998</v>
      </c>
      <c r="T870">
        <v>1</v>
      </c>
      <c r="U870">
        <v>0</v>
      </c>
      <c r="V870">
        <v>0</v>
      </c>
      <c r="W870" s="1">
        <v>2.3499999999999999E-5</v>
      </c>
      <c r="X870">
        <v>0.64300000000000002</v>
      </c>
      <c r="Y870">
        <v>0.25411325499999998</v>
      </c>
      <c r="Z870">
        <v>1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6.2686000000000003E-4</v>
      </c>
      <c r="AM870">
        <v>0.68100000000000005</v>
      </c>
      <c r="AN870">
        <v>0.33459685099999997</v>
      </c>
      <c r="AO870">
        <v>1</v>
      </c>
      <c r="AP870">
        <v>0</v>
      </c>
      <c r="AQ870">
        <v>0</v>
      </c>
    </row>
    <row r="871" spans="1:43">
      <c r="A871" t="s">
        <v>911</v>
      </c>
      <c r="B871" s="1">
        <v>4.9700000000000001E-189</v>
      </c>
      <c r="C871">
        <v>0.35299999999999998</v>
      </c>
      <c r="D871">
        <v>2.0561564570000002</v>
      </c>
      <c r="E871">
        <v>1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 s="1">
        <v>3.32E-6</v>
      </c>
      <c r="U871">
        <v>0.48899999999999999</v>
      </c>
      <c r="V871">
        <v>0.31140034799999999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1</v>
      </c>
      <c r="AG871">
        <v>0</v>
      </c>
      <c r="AH871">
        <v>0</v>
      </c>
      <c r="AI871" s="1">
        <v>1.9300000000000001E-8</v>
      </c>
      <c r="AJ871">
        <v>0.57599999999999996</v>
      </c>
      <c r="AK871">
        <v>0.87182199000000005</v>
      </c>
      <c r="AL871">
        <v>1</v>
      </c>
      <c r="AM871">
        <v>0</v>
      </c>
      <c r="AN871">
        <v>0</v>
      </c>
      <c r="AO871">
        <v>1</v>
      </c>
      <c r="AP871">
        <v>0</v>
      </c>
      <c r="AQ871">
        <v>0</v>
      </c>
    </row>
    <row r="872" spans="1:43">
      <c r="A872" t="s">
        <v>912</v>
      </c>
      <c r="B872" s="1">
        <v>9.0699999999999996E-189</v>
      </c>
      <c r="C872">
        <v>0.66</v>
      </c>
      <c r="D872">
        <v>0.82838065900000002</v>
      </c>
      <c r="E872">
        <v>1</v>
      </c>
      <c r="F872">
        <v>0</v>
      </c>
      <c r="G872">
        <v>0</v>
      </c>
      <c r="H872">
        <v>1</v>
      </c>
      <c r="I872">
        <v>0</v>
      </c>
      <c r="J872">
        <v>0</v>
      </c>
      <c r="K872" s="1">
        <v>2.32E-215</v>
      </c>
      <c r="L872">
        <v>0.96799999999999997</v>
      </c>
      <c r="M872">
        <v>1.5938220409999999</v>
      </c>
      <c r="N872">
        <v>1</v>
      </c>
      <c r="O872">
        <v>0</v>
      </c>
      <c r="P872">
        <v>0</v>
      </c>
      <c r="Q872" s="1">
        <v>3.14E-10</v>
      </c>
      <c r="R872">
        <v>0.84799999999999998</v>
      </c>
      <c r="S872">
        <v>0.49333301099999999</v>
      </c>
      <c r="T872">
        <v>1</v>
      </c>
      <c r="U872">
        <v>0</v>
      </c>
      <c r="V872">
        <v>0</v>
      </c>
      <c r="W872" s="1">
        <v>2.3500000000000001E-14</v>
      </c>
      <c r="X872">
        <v>0.91600000000000004</v>
      </c>
      <c r="Y872">
        <v>0.69234878600000005</v>
      </c>
      <c r="Z872">
        <v>1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1</v>
      </c>
      <c r="AP872">
        <v>0</v>
      </c>
      <c r="AQ872">
        <v>0</v>
      </c>
    </row>
    <row r="873" spans="1:43">
      <c r="A873" t="s">
        <v>913</v>
      </c>
      <c r="B873" s="1">
        <v>2.54E-188</v>
      </c>
      <c r="C873">
        <v>0.58399999999999996</v>
      </c>
      <c r="D873">
        <v>1.0788180089999999</v>
      </c>
      <c r="E873">
        <v>1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0</v>
      </c>
      <c r="Q873" s="1">
        <v>1.8699999999999999E-14</v>
      </c>
      <c r="R873">
        <v>0.78800000000000003</v>
      </c>
      <c r="S873">
        <v>0.65976667700000002</v>
      </c>
      <c r="T873" s="1">
        <v>2.7799999999999998E-13</v>
      </c>
      <c r="U873">
        <v>0.874</v>
      </c>
      <c r="V873">
        <v>0.61325397299999995</v>
      </c>
      <c r="W873" s="1">
        <v>4.8399999999999999E-19</v>
      </c>
      <c r="X873">
        <v>0.92300000000000004</v>
      </c>
      <c r="Y873">
        <v>0.82648074800000004</v>
      </c>
      <c r="Z873">
        <v>1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1.578035E-3</v>
      </c>
      <c r="AG873">
        <v>0.76500000000000001</v>
      </c>
      <c r="AH873">
        <v>0.34183539699999999</v>
      </c>
      <c r="AI873" s="1">
        <v>9.5700000000000007E-9</v>
      </c>
      <c r="AJ873">
        <v>0.95299999999999996</v>
      </c>
      <c r="AK873">
        <v>0.66182232699999999</v>
      </c>
      <c r="AL873" s="1">
        <v>9.9699999999999998E-5</v>
      </c>
      <c r="AM873">
        <v>0.89900000000000002</v>
      </c>
      <c r="AN873">
        <v>0.49265935900000002</v>
      </c>
      <c r="AO873">
        <v>1</v>
      </c>
      <c r="AP873">
        <v>0</v>
      </c>
      <c r="AQ873">
        <v>0</v>
      </c>
    </row>
    <row r="874" spans="1:43">
      <c r="A874" t="s">
        <v>914</v>
      </c>
      <c r="B874" s="1">
        <v>6.6400000000000005E-188</v>
      </c>
      <c r="C874">
        <v>0.74</v>
      </c>
      <c r="D874">
        <v>0.65105589900000005</v>
      </c>
      <c r="E874">
        <v>1</v>
      </c>
      <c r="F874">
        <v>0</v>
      </c>
      <c r="G874">
        <v>0</v>
      </c>
      <c r="H874" s="1">
        <v>5.04E-6</v>
      </c>
      <c r="I874">
        <v>0.93899999999999995</v>
      </c>
      <c r="J874">
        <v>0.26877618399999997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0</v>
      </c>
      <c r="Q874" s="1">
        <v>7.1900000000000002E-7</v>
      </c>
      <c r="R874">
        <v>0.90400000000000003</v>
      </c>
      <c r="S874">
        <v>0.37460089699999999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7.0239399999999996E-4</v>
      </c>
      <c r="AP874">
        <v>0.88500000000000001</v>
      </c>
      <c r="AQ874">
        <v>0.47572672700000002</v>
      </c>
    </row>
    <row r="875" spans="1:43">
      <c r="A875" t="s">
        <v>915</v>
      </c>
      <c r="B875" s="1">
        <v>2.3500000000000001E-187</v>
      </c>
      <c r="C875">
        <v>0.58099999999999996</v>
      </c>
      <c r="D875">
        <v>1.07525275</v>
      </c>
      <c r="E875">
        <v>1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0</v>
      </c>
      <c r="Q875" s="1">
        <v>3.25E-18</v>
      </c>
      <c r="R875">
        <v>0.77300000000000002</v>
      </c>
      <c r="S875">
        <v>0.75890284600000002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1</v>
      </c>
      <c r="AG875">
        <v>0</v>
      </c>
      <c r="AH875">
        <v>0</v>
      </c>
      <c r="AI875" s="1">
        <v>1.8700000000000001E-6</v>
      </c>
      <c r="AJ875">
        <v>0.91800000000000004</v>
      </c>
      <c r="AK875">
        <v>0.55212045300000001</v>
      </c>
      <c r="AL875">
        <v>1</v>
      </c>
      <c r="AM875">
        <v>0</v>
      </c>
      <c r="AN875">
        <v>0</v>
      </c>
      <c r="AO875">
        <v>1</v>
      </c>
      <c r="AP875">
        <v>0</v>
      </c>
      <c r="AQ875">
        <v>0</v>
      </c>
    </row>
    <row r="876" spans="1:43">
      <c r="A876" t="s">
        <v>916</v>
      </c>
      <c r="B876" s="1">
        <v>6.2000000000000004E-187</v>
      </c>
      <c r="C876">
        <v>0.45100000000000001</v>
      </c>
      <c r="D876">
        <v>1.496087569</v>
      </c>
      <c r="E876">
        <v>1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0</v>
      </c>
      <c r="Q876" s="1">
        <v>5.7800000000000003E-19</v>
      </c>
      <c r="R876">
        <v>0.68700000000000006</v>
      </c>
      <c r="S876">
        <v>0.87892110700000003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1</v>
      </c>
      <c r="AP876">
        <v>0</v>
      </c>
      <c r="AQ876">
        <v>0</v>
      </c>
    </row>
    <row r="877" spans="1:43">
      <c r="A877" t="s">
        <v>917</v>
      </c>
      <c r="B877" s="1">
        <v>3.1099999999999998E-186</v>
      </c>
      <c r="C877">
        <v>0.58099999999999996</v>
      </c>
      <c r="D877">
        <v>1.0708829820000001</v>
      </c>
      <c r="E877">
        <v>1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1</v>
      </c>
      <c r="O877">
        <v>0</v>
      </c>
      <c r="P877">
        <v>0</v>
      </c>
      <c r="Q877" s="1">
        <v>8.4800000000000005E-17</v>
      </c>
      <c r="R877">
        <v>0.81299999999999994</v>
      </c>
      <c r="S877">
        <v>0.71690825400000002</v>
      </c>
      <c r="T877" s="1">
        <v>5.6299999999999997E-21</v>
      </c>
      <c r="U877">
        <v>0.90200000000000002</v>
      </c>
      <c r="V877">
        <v>0.80226163500000003</v>
      </c>
      <c r="W877" s="1">
        <v>1.04E-25</v>
      </c>
      <c r="X877">
        <v>0.94399999999999995</v>
      </c>
      <c r="Y877">
        <v>0.95600116000000002</v>
      </c>
      <c r="Z877">
        <v>1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1</v>
      </c>
      <c r="AG877">
        <v>0</v>
      </c>
      <c r="AH877">
        <v>0</v>
      </c>
      <c r="AI877" s="1">
        <v>2.3499999999999999E-9</v>
      </c>
      <c r="AJ877">
        <v>0.92900000000000005</v>
      </c>
      <c r="AK877">
        <v>0.70343051700000003</v>
      </c>
      <c r="AL877" s="1">
        <v>1.8899999999999999E-10</v>
      </c>
      <c r="AM877">
        <v>0.95699999999999996</v>
      </c>
      <c r="AN877">
        <v>0.82569153799999995</v>
      </c>
      <c r="AO877">
        <v>1</v>
      </c>
      <c r="AP877">
        <v>0</v>
      </c>
      <c r="AQ877">
        <v>0</v>
      </c>
    </row>
    <row r="878" spans="1:43">
      <c r="A878" t="s">
        <v>918</v>
      </c>
      <c r="B878" s="1">
        <v>3.7600000000000001E-186</v>
      </c>
      <c r="C878">
        <v>0.371</v>
      </c>
      <c r="D878">
        <v>1.812542957</v>
      </c>
      <c r="E878">
        <v>1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0</v>
      </c>
      <c r="Q878" s="1">
        <v>2.5300000000000002E-27</v>
      </c>
      <c r="R878">
        <v>0.64100000000000001</v>
      </c>
      <c r="S878">
        <v>1.1408631</v>
      </c>
      <c r="T878" s="1">
        <v>6.8600000000000003E-39</v>
      </c>
      <c r="U878">
        <v>0.79300000000000004</v>
      </c>
      <c r="V878">
        <v>1.2078152959999999</v>
      </c>
      <c r="W878" s="1">
        <v>1.3499999999999999E-35</v>
      </c>
      <c r="X878">
        <v>0.82499999999999996</v>
      </c>
      <c r="Y878">
        <v>1.2447132000000001</v>
      </c>
      <c r="Z878">
        <v>1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1</v>
      </c>
      <c r="AG878">
        <v>0</v>
      </c>
      <c r="AH878">
        <v>0</v>
      </c>
      <c r="AI878" s="1">
        <v>6.4299999999999998E-24</v>
      </c>
      <c r="AJ878">
        <v>0.83499999999999996</v>
      </c>
      <c r="AK878">
        <v>1.323662087</v>
      </c>
      <c r="AL878" s="1">
        <v>3.4100000000000001E-23</v>
      </c>
      <c r="AM878">
        <v>0.89900000000000002</v>
      </c>
      <c r="AN878">
        <v>1.3828865770000001</v>
      </c>
      <c r="AO878">
        <v>1</v>
      </c>
      <c r="AP878">
        <v>0</v>
      </c>
      <c r="AQ878">
        <v>0</v>
      </c>
    </row>
    <row r="879" spans="1:43">
      <c r="A879" t="s">
        <v>919</v>
      </c>
      <c r="B879" s="1">
        <v>3.3100000000000003E-185</v>
      </c>
      <c r="C879">
        <v>0.55200000000000005</v>
      </c>
      <c r="D879">
        <v>1.155460068</v>
      </c>
      <c r="E879">
        <v>1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 s="1">
        <v>4.7599999999999998E-51</v>
      </c>
      <c r="R879">
        <v>0.93899999999999995</v>
      </c>
      <c r="S879">
        <v>1.221682028</v>
      </c>
      <c r="T879" s="1">
        <v>7.7200000000000004E-13</v>
      </c>
      <c r="U879">
        <v>0.86799999999999999</v>
      </c>
      <c r="V879">
        <v>0.58413230699999996</v>
      </c>
      <c r="W879" s="1">
        <v>9.0800000000000006E-8</v>
      </c>
      <c r="X879">
        <v>0.83199999999999996</v>
      </c>
      <c r="Y879">
        <v>0.46064641000000001</v>
      </c>
      <c r="Z879">
        <v>1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1</v>
      </c>
      <c r="AG879">
        <v>0</v>
      </c>
      <c r="AH879">
        <v>0</v>
      </c>
      <c r="AI879" s="1">
        <v>2.9600000000000001E-10</v>
      </c>
      <c r="AJ879">
        <v>0.90600000000000003</v>
      </c>
      <c r="AK879">
        <v>0.76082484299999997</v>
      </c>
      <c r="AL879" s="1">
        <v>1.8E-5</v>
      </c>
      <c r="AM879">
        <v>0.91300000000000003</v>
      </c>
      <c r="AN879">
        <v>0.50926089799999996</v>
      </c>
      <c r="AO879">
        <v>1</v>
      </c>
      <c r="AP879">
        <v>0</v>
      </c>
      <c r="AQ879">
        <v>0</v>
      </c>
    </row>
    <row r="880" spans="1:43">
      <c r="A880" t="s">
        <v>920</v>
      </c>
      <c r="B880" s="1">
        <v>3.6099999999999997E-185</v>
      </c>
      <c r="C880">
        <v>0.60399999999999998</v>
      </c>
      <c r="D880">
        <v>0.991728202</v>
      </c>
      <c r="E880">
        <v>1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 s="1">
        <v>2.05E-7</v>
      </c>
      <c r="R880">
        <v>0.79300000000000004</v>
      </c>
      <c r="S880">
        <v>0.44473018600000003</v>
      </c>
      <c r="T880" s="1">
        <v>1.8600000000000001E-19</v>
      </c>
      <c r="U880">
        <v>0.91400000000000003</v>
      </c>
      <c r="V880">
        <v>0.74094887799999998</v>
      </c>
      <c r="W880" s="1">
        <v>8.9399999999999993E-15</v>
      </c>
      <c r="X880">
        <v>0.90900000000000003</v>
      </c>
      <c r="Y880">
        <v>0.73742264700000004</v>
      </c>
      <c r="Z880">
        <v>1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1</v>
      </c>
      <c r="AG880">
        <v>0</v>
      </c>
      <c r="AH880">
        <v>0</v>
      </c>
      <c r="AI880" s="1">
        <v>5.5299999999999997E-9</v>
      </c>
      <c r="AJ880">
        <v>0.94099999999999995</v>
      </c>
      <c r="AK880">
        <v>0.70629404600000001</v>
      </c>
      <c r="AL880">
        <v>1</v>
      </c>
      <c r="AM880">
        <v>0</v>
      </c>
      <c r="AN880">
        <v>0</v>
      </c>
      <c r="AO880">
        <v>1</v>
      </c>
      <c r="AP880">
        <v>0</v>
      </c>
      <c r="AQ880">
        <v>0</v>
      </c>
    </row>
    <row r="881" spans="1:43">
      <c r="A881" t="s">
        <v>921</v>
      </c>
      <c r="B881" s="1">
        <v>5.9799999999999996E-185</v>
      </c>
      <c r="C881">
        <v>0.61799999999999999</v>
      </c>
      <c r="D881">
        <v>0.923372902</v>
      </c>
      <c r="E881">
        <v>1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0</v>
      </c>
      <c r="Q881" s="1">
        <v>3.14E-6</v>
      </c>
      <c r="R881">
        <v>0.78800000000000003</v>
      </c>
      <c r="S881">
        <v>0.399929696</v>
      </c>
      <c r="T881" s="1">
        <v>3.3699999999999999E-6</v>
      </c>
      <c r="U881">
        <v>0.874</v>
      </c>
      <c r="V881">
        <v>0.39603271699999998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1</v>
      </c>
      <c r="AJ881">
        <v>0</v>
      </c>
      <c r="AK881">
        <v>0</v>
      </c>
      <c r="AL881" s="1">
        <v>8.3800000000000004E-5</v>
      </c>
      <c r="AM881">
        <v>0.95699999999999996</v>
      </c>
      <c r="AN881">
        <v>0.52776157199999996</v>
      </c>
      <c r="AO881">
        <v>1</v>
      </c>
      <c r="AP881">
        <v>0</v>
      </c>
      <c r="AQ881">
        <v>0</v>
      </c>
    </row>
    <row r="882" spans="1:43">
      <c r="A882" t="s">
        <v>922</v>
      </c>
      <c r="B882" s="1">
        <v>1.3900000000000001E-184</v>
      </c>
      <c r="C882">
        <v>0.52700000000000002</v>
      </c>
      <c r="D882">
        <v>1.270763525</v>
      </c>
      <c r="E882">
        <v>1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 s="1">
        <v>2.7299999999999997E-20</v>
      </c>
      <c r="R882">
        <v>0.747</v>
      </c>
      <c r="S882">
        <v>0.88283004799999998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1</v>
      </c>
      <c r="AP882">
        <v>0</v>
      </c>
      <c r="AQ882">
        <v>0</v>
      </c>
    </row>
    <row r="883" spans="1:43">
      <c r="A883" t="s">
        <v>923</v>
      </c>
      <c r="B883" s="1">
        <v>1.5E-184</v>
      </c>
      <c r="C883">
        <v>0.67</v>
      </c>
      <c r="D883">
        <v>0.78636462100000004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0</v>
      </c>
      <c r="Q883" s="1">
        <v>2.3499999999999999E-9</v>
      </c>
      <c r="R883">
        <v>0.86399999999999999</v>
      </c>
      <c r="S883">
        <v>0.461820709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 s="1">
        <v>7.36E-5</v>
      </c>
      <c r="AD883">
        <v>0.879</v>
      </c>
      <c r="AE883">
        <v>0.42388186</v>
      </c>
      <c r="AF883">
        <v>1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1.63325E-4</v>
      </c>
      <c r="AP883">
        <v>0.80800000000000005</v>
      </c>
      <c r="AQ883">
        <v>0.59359970500000003</v>
      </c>
    </row>
    <row r="884" spans="1:43">
      <c r="A884" t="s">
        <v>924</v>
      </c>
      <c r="B884" s="1">
        <v>5.1299999999999999E-184</v>
      </c>
      <c r="C884">
        <v>0.501</v>
      </c>
      <c r="D884">
        <v>1.3274195980000001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0</v>
      </c>
      <c r="Q884" s="1">
        <v>1.4900000000000001E-16</v>
      </c>
      <c r="R884">
        <v>0.72199999999999998</v>
      </c>
      <c r="S884">
        <v>0.80578752399999998</v>
      </c>
      <c r="T884" s="1">
        <v>2.27E-23</v>
      </c>
      <c r="U884">
        <v>0.85099999999999998</v>
      </c>
      <c r="V884">
        <v>0.90017667700000004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1</v>
      </c>
      <c r="AG884">
        <v>0</v>
      </c>
      <c r="AH884">
        <v>0</v>
      </c>
      <c r="AI884" s="1">
        <v>1.21E-17</v>
      </c>
      <c r="AJ884">
        <v>0.90600000000000003</v>
      </c>
      <c r="AK884">
        <v>1.0799739399999999</v>
      </c>
      <c r="AL884" s="1">
        <v>8.6100000000000005E-11</v>
      </c>
      <c r="AM884">
        <v>0.89900000000000002</v>
      </c>
      <c r="AN884">
        <v>0.88183263199999995</v>
      </c>
      <c r="AO884">
        <v>1</v>
      </c>
      <c r="AP884">
        <v>0</v>
      </c>
      <c r="AQ884">
        <v>0</v>
      </c>
    </row>
    <row r="885" spans="1:43">
      <c r="A885" t="s">
        <v>925</v>
      </c>
      <c r="B885" s="1">
        <v>6.7500000000000002E-184</v>
      </c>
      <c r="C885">
        <v>0.36199999999999999</v>
      </c>
      <c r="D885">
        <v>1.8283934159999999</v>
      </c>
      <c r="E885">
        <v>1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0</v>
      </c>
      <c r="Q885" s="1">
        <v>1.82E-16</v>
      </c>
      <c r="R885">
        <v>0.53500000000000003</v>
      </c>
      <c r="S885">
        <v>0.99956677900000002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1</v>
      </c>
      <c r="AP885">
        <v>0</v>
      </c>
      <c r="AQ885">
        <v>0</v>
      </c>
    </row>
    <row r="886" spans="1:43">
      <c r="A886" t="s">
        <v>926</v>
      </c>
      <c r="B886" s="1">
        <v>8.0500000000000003E-184</v>
      </c>
      <c r="C886">
        <v>0.50600000000000001</v>
      </c>
      <c r="D886">
        <v>1.335760818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0</v>
      </c>
      <c r="K886" s="1">
        <v>1.3E-15</v>
      </c>
      <c r="L886">
        <v>0.69799999999999995</v>
      </c>
      <c r="M886">
        <v>0.429801814</v>
      </c>
      <c r="N886">
        <v>1</v>
      </c>
      <c r="O886">
        <v>0</v>
      </c>
      <c r="P886">
        <v>0</v>
      </c>
      <c r="Q886" s="1">
        <v>1.9000000000000001E-17</v>
      </c>
      <c r="R886">
        <v>0.73699999999999999</v>
      </c>
      <c r="S886">
        <v>0.79308155499999999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4.5136550000000001E-3</v>
      </c>
      <c r="AJ886">
        <v>0.70599999999999996</v>
      </c>
      <c r="AK886">
        <v>0.28172762899999998</v>
      </c>
      <c r="AL886">
        <v>4.7447500000000003E-4</v>
      </c>
      <c r="AM886">
        <v>0.76800000000000002</v>
      </c>
      <c r="AN886">
        <v>0.42310817499999998</v>
      </c>
      <c r="AO886">
        <v>1</v>
      </c>
      <c r="AP886">
        <v>0</v>
      </c>
      <c r="AQ886">
        <v>0</v>
      </c>
    </row>
    <row r="887" spans="1:43">
      <c r="A887" t="s">
        <v>927</v>
      </c>
      <c r="B887" s="1">
        <v>8.7799999999999999E-184</v>
      </c>
      <c r="C887">
        <v>0.72</v>
      </c>
      <c r="D887">
        <v>0.69654035599999997</v>
      </c>
      <c r="E887">
        <v>1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 s="1">
        <v>4.0399999999999999E-5</v>
      </c>
      <c r="R887">
        <v>0.88400000000000001</v>
      </c>
      <c r="S887">
        <v>0.327066947</v>
      </c>
      <c r="T887" s="1">
        <v>1.0600000000000001E-9</v>
      </c>
      <c r="U887">
        <v>0.90200000000000002</v>
      </c>
      <c r="V887">
        <v>0.46239692700000001</v>
      </c>
      <c r="W887" s="1">
        <v>3.1500000000000001E-9</v>
      </c>
      <c r="X887">
        <v>0.96499999999999997</v>
      </c>
      <c r="Y887">
        <v>0.50020763999999995</v>
      </c>
      <c r="Z887">
        <v>1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1</v>
      </c>
      <c r="AG887">
        <v>0</v>
      </c>
      <c r="AH887">
        <v>0</v>
      </c>
      <c r="AI887" s="1">
        <v>4.25E-19</v>
      </c>
      <c r="AJ887">
        <v>0.97599999999999998</v>
      </c>
      <c r="AK887">
        <v>0.82249367399999995</v>
      </c>
      <c r="AL887" s="1">
        <v>7.6999999999999995E-9</v>
      </c>
      <c r="AM887">
        <v>0.97099999999999997</v>
      </c>
      <c r="AN887">
        <v>0.64958793400000003</v>
      </c>
      <c r="AO887">
        <v>1</v>
      </c>
      <c r="AP887">
        <v>0</v>
      </c>
      <c r="AQ887">
        <v>0</v>
      </c>
    </row>
    <row r="888" spans="1:43">
      <c r="A888" t="s">
        <v>928</v>
      </c>
      <c r="B888" s="1">
        <v>9.600000000000001E-184</v>
      </c>
      <c r="C888">
        <v>0.52600000000000002</v>
      </c>
      <c r="D888">
        <v>1.1576609790000001</v>
      </c>
      <c r="E888">
        <v>1</v>
      </c>
      <c r="F888">
        <v>0</v>
      </c>
      <c r="G888">
        <v>0</v>
      </c>
      <c r="H888">
        <v>1</v>
      </c>
      <c r="I888">
        <v>0</v>
      </c>
      <c r="J888">
        <v>0</v>
      </c>
      <c r="K888" s="1">
        <v>5.8400000000000005E-29</v>
      </c>
      <c r="L888">
        <v>0.73199999999999998</v>
      </c>
      <c r="M888">
        <v>0.68169421600000002</v>
      </c>
      <c r="N888">
        <v>1</v>
      </c>
      <c r="O888">
        <v>0</v>
      </c>
      <c r="P888">
        <v>0</v>
      </c>
      <c r="Q888" s="1">
        <v>2.37E-22</v>
      </c>
      <c r="R888">
        <v>0.74199999999999999</v>
      </c>
      <c r="S888">
        <v>0.94744461400000002</v>
      </c>
      <c r="T888" s="1">
        <v>3.2199999999999998E-47</v>
      </c>
      <c r="U888">
        <v>0.93700000000000006</v>
      </c>
      <c r="V888">
        <v>1.2774124170000001</v>
      </c>
      <c r="W888" s="1">
        <v>6.9099999999999999E-5</v>
      </c>
      <c r="X888">
        <v>0.74099999999999999</v>
      </c>
      <c r="Y888">
        <v>0.297573643</v>
      </c>
      <c r="Z888">
        <v>1</v>
      </c>
      <c r="AA888">
        <v>0</v>
      </c>
      <c r="AB888">
        <v>0</v>
      </c>
      <c r="AC888">
        <v>5.7278299999999997E-3</v>
      </c>
      <c r="AD888">
        <v>0.629</v>
      </c>
      <c r="AE888">
        <v>0.27083336000000002</v>
      </c>
      <c r="AF888">
        <v>1</v>
      </c>
      <c r="AG888">
        <v>0</v>
      </c>
      <c r="AH888">
        <v>0</v>
      </c>
      <c r="AI888" s="1">
        <v>2.2E-41</v>
      </c>
      <c r="AJ888">
        <v>0.97599999999999998</v>
      </c>
      <c r="AK888">
        <v>1.690533651</v>
      </c>
      <c r="AL888" s="1">
        <v>7.9499999999999994E-5</v>
      </c>
      <c r="AM888">
        <v>0.82599999999999996</v>
      </c>
      <c r="AN888">
        <v>0.46436537500000002</v>
      </c>
      <c r="AO888">
        <v>1</v>
      </c>
      <c r="AP888">
        <v>0</v>
      </c>
      <c r="AQ888">
        <v>0</v>
      </c>
    </row>
    <row r="889" spans="1:43">
      <c r="A889" t="s">
        <v>929</v>
      </c>
      <c r="B889" s="1">
        <v>1.6799999999999999E-183</v>
      </c>
      <c r="C889">
        <v>0.59099999999999997</v>
      </c>
      <c r="D889">
        <v>0.99416670799999995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1</v>
      </c>
      <c r="AP889">
        <v>0</v>
      </c>
      <c r="AQ889">
        <v>0</v>
      </c>
    </row>
    <row r="890" spans="1:43">
      <c r="A890" t="s">
        <v>930</v>
      </c>
      <c r="B890" s="1">
        <v>2.7000000000000001E-183</v>
      </c>
      <c r="C890">
        <v>0.63700000000000001</v>
      </c>
      <c r="D890">
        <v>0.88651597199999999</v>
      </c>
      <c r="E890">
        <v>1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1</v>
      </c>
      <c r="O890">
        <v>0</v>
      </c>
      <c r="P890">
        <v>0</v>
      </c>
      <c r="Q890" s="1">
        <v>1.8400000000000001E-16</v>
      </c>
      <c r="R890">
        <v>0.89900000000000002</v>
      </c>
      <c r="S890">
        <v>0.63628257600000004</v>
      </c>
      <c r="T890" s="1">
        <v>4.6200000000000001E-10</v>
      </c>
      <c r="U890">
        <v>0.93100000000000005</v>
      </c>
      <c r="V890">
        <v>0.50831552499999999</v>
      </c>
      <c r="W890" s="1">
        <v>7.7999999999999999E-5</v>
      </c>
      <c r="X890">
        <v>0.90900000000000003</v>
      </c>
      <c r="Y890">
        <v>0.35654942899999997</v>
      </c>
      <c r="Z890">
        <v>1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3.9470500000000002E-4</v>
      </c>
      <c r="AJ890">
        <v>0.89400000000000002</v>
      </c>
      <c r="AK890">
        <v>0.42809088699999998</v>
      </c>
      <c r="AL890" s="1">
        <v>4.2500000000000003E-5</v>
      </c>
      <c r="AM890">
        <v>0.94199999999999995</v>
      </c>
      <c r="AN890">
        <v>0.53230638600000002</v>
      </c>
      <c r="AO890">
        <v>1</v>
      </c>
      <c r="AP890">
        <v>0</v>
      </c>
      <c r="AQ890">
        <v>0</v>
      </c>
    </row>
    <row r="891" spans="1:43">
      <c r="A891" t="s">
        <v>931</v>
      </c>
      <c r="B891" s="1">
        <v>3.08E-183</v>
      </c>
      <c r="C891">
        <v>0.433</v>
      </c>
      <c r="D891">
        <v>1.6132153279999999</v>
      </c>
      <c r="E891">
        <v>1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  <c r="Q891" s="1">
        <v>1.08E-5</v>
      </c>
      <c r="R891">
        <v>0.54</v>
      </c>
      <c r="S891">
        <v>0.38717019200000002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1</v>
      </c>
      <c r="AP891">
        <v>0</v>
      </c>
      <c r="AQ891">
        <v>0</v>
      </c>
    </row>
    <row r="892" spans="1:43">
      <c r="A892" t="s">
        <v>932</v>
      </c>
      <c r="B892" s="1">
        <v>4.1100000000000002E-183</v>
      </c>
      <c r="C892">
        <v>0.67100000000000004</v>
      </c>
      <c r="D892">
        <v>0.82191820000000004</v>
      </c>
      <c r="E892">
        <v>1</v>
      </c>
      <c r="F892">
        <v>0</v>
      </c>
      <c r="G892">
        <v>0</v>
      </c>
      <c r="H892">
        <v>1</v>
      </c>
      <c r="I892">
        <v>0</v>
      </c>
      <c r="J892">
        <v>0</v>
      </c>
      <c r="K892" s="1">
        <v>2.1200000000000001E-8</v>
      </c>
      <c r="L892">
        <v>0.86399999999999999</v>
      </c>
      <c r="M892">
        <v>0.30753556100000001</v>
      </c>
      <c r="N892">
        <v>1</v>
      </c>
      <c r="O892">
        <v>0</v>
      </c>
      <c r="P892">
        <v>0</v>
      </c>
      <c r="Q892" s="1">
        <v>2.85E-13</v>
      </c>
      <c r="R892">
        <v>0.879</v>
      </c>
      <c r="S892">
        <v>0.56833788600000001</v>
      </c>
      <c r="T892" s="1">
        <v>1.2399999999999999E-20</v>
      </c>
      <c r="U892">
        <v>0.96599999999999997</v>
      </c>
      <c r="V892">
        <v>0.71902500499999999</v>
      </c>
      <c r="W892" s="1">
        <v>2.03E-12</v>
      </c>
      <c r="X892">
        <v>0.95799999999999996</v>
      </c>
      <c r="Y892">
        <v>0.63183626699999995</v>
      </c>
      <c r="Z892">
        <v>1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1</v>
      </c>
      <c r="AG892">
        <v>0</v>
      </c>
      <c r="AH892">
        <v>0</v>
      </c>
      <c r="AI892" s="1">
        <v>5.2200000000000002E-5</v>
      </c>
      <c r="AJ892">
        <v>0.96499999999999997</v>
      </c>
      <c r="AK892">
        <v>0.48662385600000002</v>
      </c>
      <c r="AL892" s="1">
        <v>1.1600000000000001E-7</v>
      </c>
      <c r="AM892">
        <v>1</v>
      </c>
      <c r="AN892">
        <v>0.66568530299999995</v>
      </c>
      <c r="AO892" s="1">
        <v>8.9699999999999998E-5</v>
      </c>
      <c r="AP892">
        <v>0.80800000000000005</v>
      </c>
      <c r="AQ892">
        <v>0.59714322900000005</v>
      </c>
    </row>
    <row r="893" spans="1:43">
      <c r="A893" t="s">
        <v>933</v>
      </c>
      <c r="B893" s="1">
        <v>1.41E-182</v>
      </c>
      <c r="C893">
        <v>0.746</v>
      </c>
      <c r="D893">
        <v>0.62430307100000004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9.9622199999999995E-4</v>
      </c>
      <c r="R893">
        <v>0.89900000000000002</v>
      </c>
      <c r="S893">
        <v>0.27615407199999997</v>
      </c>
      <c r="T893" s="1">
        <v>3.65E-7</v>
      </c>
      <c r="U893">
        <v>0.97699999999999998</v>
      </c>
      <c r="V893">
        <v>0.41905961800000002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1</v>
      </c>
      <c r="AG893">
        <v>0</v>
      </c>
      <c r="AH893">
        <v>0</v>
      </c>
      <c r="AI893" s="1">
        <v>6.1999999999999999E-8</v>
      </c>
      <c r="AJ893">
        <v>1</v>
      </c>
      <c r="AK893">
        <v>0.55189869300000005</v>
      </c>
      <c r="AL893">
        <v>1</v>
      </c>
      <c r="AM893">
        <v>0</v>
      </c>
      <c r="AN893">
        <v>0</v>
      </c>
      <c r="AO893">
        <v>1</v>
      </c>
      <c r="AP893">
        <v>0</v>
      </c>
      <c r="AQ893">
        <v>0</v>
      </c>
    </row>
    <row r="894" spans="1:43">
      <c r="A894" t="s">
        <v>934</v>
      </c>
      <c r="B894" s="1">
        <v>2.42E-182</v>
      </c>
      <c r="C894">
        <v>0.54200000000000004</v>
      </c>
      <c r="D894">
        <v>1.201079682</v>
      </c>
      <c r="E894">
        <v>1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 s="1">
        <v>7.3900000000000006E-14</v>
      </c>
      <c r="R894">
        <v>0.75800000000000001</v>
      </c>
      <c r="S894">
        <v>0.65972061400000004</v>
      </c>
      <c r="T894" s="1">
        <v>2.4399999999999998E-9</v>
      </c>
      <c r="U894">
        <v>0.81599999999999995</v>
      </c>
      <c r="V894">
        <v>0.482657318</v>
      </c>
      <c r="W894" s="1">
        <v>2.2500000000000001E-5</v>
      </c>
      <c r="X894">
        <v>0.79</v>
      </c>
      <c r="Y894">
        <v>0.340022253</v>
      </c>
      <c r="Z894">
        <v>1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1</v>
      </c>
      <c r="AG894">
        <v>0</v>
      </c>
      <c r="AH894">
        <v>0</v>
      </c>
      <c r="AI894" s="1">
        <v>4.4399999999999998E-6</v>
      </c>
      <c r="AJ894">
        <v>0.88200000000000001</v>
      </c>
      <c r="AK894">
        <v>0.49485197399999997</v>
      </c>
      <c r="AL894" s="1">
        <v>1.7099999999999999E-5</v>
      </c>
      <c r="AM894">
        <v>0.89900000000000002</v>
      </c>
      <c r="AN894">
        <v>0.543228076</v>
      </c>
      <c r="AO894">
        <v>7.0758260000000003E-3</v>
      </c>
      <c r="AP894">
        <v>0.65400000000000003</v>
      </c>
      <c r="AQ894">
        <v>0.57539217300000001</v>
      </c>
    </row>
    <row r="895" spans="1:43">
      <c r="A895" t="s">
        <v>935</v>
      </c>
      <c r="B895" s="1">
        <v>4.3799999999999998E-182</v>
      </c>
      <c r="C895">
        <v>0.53</v>
      </c>
      <c r="D895">
        <v>1.2390075190000001</v>
      </c>
      <c r="E895">
        <v>1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0</v>
      </c>
      <c r="Q895" s="1">
        <v>1.24E-8</v>
      </c>
      <c r="R895">
        <v>0.70699999999999996</v>
      </c>
      <c r="S895">
        <v>0.51453510300000005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1</v>
      </c>
      <c r="AP895">
        <v>0</v>
      </c>
      <c r="AQ895">
        <v>0</v>
      </c>
    </row>
    <row r="896" spans="1:43">
      <c r="A896" t="s">
        <v>936</v>
      </c>
      <c r="B896" s="1">
        <v>9.6299999999999999E-182</v>
      </c>
      <c r="C896">
        <v>0.67900000000000005</v>
      </c>
      <c r="D896">
        <v>0.78839791999999997</v>
      </c>
      <c r="E896">
        <v>1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 s="1">
        <v>2.3099999999999998E-58</v>
      </c>
      <c r="O896">
        <v>0.88</v>
      </c>
      <c r="P896">
        <v>1.202242378</v>
      </c>
      <c r="Q896">
        <v>1</v>
      </c>
      <c r="R896">
        <v>0</v>
      </c>
      <c r="S896">
        <v>0</v>
      </c>
      <c r="T896">
        <v>1</v>
      </c>
      <c r="U896">
        <v>0</v>
      </c>
      <c r="V896">
        <v>0</v>
      </c>
      <c r="W896" s="1">
        <v>1.2499999999999999E-8</v>
      </c>
      <c r="X896">
        <v>0.92300000000000004</v>
      </c>
      <c r="Y896">
        <v>0.51400881099999995</v>
      </c>
      <c r="Z896">
        <v>1</v>
      </c>
      <c r="AA896">
        <v>0</v>
      </c>
      <c r="AB896">
        <v>0</v>
      </c>
      <c r="AC896">
        <v>1</v>
      </c>
      <c r="AD896">
        <v>0</v>
      </c>
      <c r="AE896">
        <v>0</v>
      </c>
      <c r="AF896" s="1">
        <v>1.48E-11</v>
      </c>
      <c r="AG896">
        <v>0.92200000000000004</v>
      </c>
      <c r="AH896">
        <v>0.81605714799999995</v>
      </c>
      <c r="AI896" s="1">
        <v>7.2600000000000006E-33</v>
      </c>
      <c r="AJ896">
        <v>0.98799999999999999</v>
      </c>
      <c r="AK896">
        <v>1.206350332</v>
      </c>
      <c r="AL896">
        <v>3.4360079999999999E-3</v>
      </c>
      <c r="AM896">
        <v>0.94199999999999995</v>
      </c>
      <c r="AN896">
        <v>0.39272587799999997</v>
      </c>
      <c r="AO896" s="1">
        <v>1.1799999999999999E-14</v>
      </c>
      <c r="AP896">
        <v>0.90400000000000003</v>
      </c>
      <c r="AQ896">
        <v>1.076906666</v>
      </c>
    </row>
    <row r="897" spans="1:43">
      <c r="A897" t="s">
        <v>937</v>
      </c>
      <c r="B897" s="1">
        <v>1.9500000000000001E-181</v>
      </c>
      <c r="C897">
        <v>0.253</v>
      </c>
      <c r="D897">
        <v>2.479863967</v>
      </c>
      <c r="E897">
        <v>1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0</v>
      </c>
      <c r="Q897" s="1">
        <v>4.42E-9</v>
      </c>
      <c r="R897">
        <v>0.34300000000000003</v>
      </c>
      <c r="S897">
        <v>0.81960902800000002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0</v>
      </c>
      <c r="AC897" s="1">
        <v>7.9800000000000001E-19</v>
      </c>
      <c r="AD897">
        <v>0.435</v>
      </c>
      <c r="AE897">
        <v>2.1154107720000002</v>
      </c>
      <c r="AF897">
        <v>1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1</v>
      </c>
      <c r="AP897">
        <v>0</v>
      </c>
      <c r="AQ897">
        <v>0</v>
      </c>
    </row>
    <row r="898" spans="1:43">
      <c r="A898" t="s">
        <v>938</v>
      </c>
      <c r="B898" s="1">
        <v>4.2499999999999998E-181</v>
      </c>
      <c r="C898">
        <v>0.5</v>
      </c>
      <c r="D898">
        <v>1.282458895</v>
      </c>
      <c r="E898">
        <v>1</v>
      </c>
      <c r="F898">
        <v>0</v>
      </c>
      <c r="G898">
        <v>0</v>
      </c>
      <c r="H898">
        <v>1</v>
      </c>
      <c r="I898">
        <v>0</v>
      </c>
      <c r="J898">
        <v>0</v>
      </c>
      <c r="K898" s="1">
        <v>1.07E-15</v>
      </c>
      <c r="L898">
        <v>0.67300000000000004</v>
      </c>
      <c r="M898">
        <v>0.46768892099999998</v>
      </c>
      <c r="N898">
        <v>1</v>
      </c>
      <c r="O898">
        <v>0</v>
      </c>
      <c r="P898">
        <v>0</v>
      </c>
      <c r="Q898" s="1">
        <v>8.8900000000000003E-10</v>
      </c>
      <c r="R898">
        <v>0.65700000000000003</v>
      </c>
      <c r="S898">
        <v>0.60062957500000003</v>
      </c>
      <c r="T898" s="1">
        <v>1.1400000000000001E-14</v>
      </c>
      <c r="U898">
        <v>0.81</v>
      </c>
      <c r="V898">
        <v>0.67012980499999997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1</v>
      </c>
      <c r="AG898">
        <v>0</v>
      </c>
      <c r="AH898">
        <v>0</v>
      </c>
      <c r="AI898" s="1">
        <v>6.7700000000000004E-14</v>
      </c>
      <c r="AJ898">
        <v>0.871</v>
      </c>
      <c r="AK898">
        <v>0.97401957100000003</v>
      </c>
      <c r="AL898" s="1">
        <v>2.6199999999999999E-7</v>
      </c>
      <c r="AM898">
        <v>0.84099999999999997</v>
      </c>
      <c r="AN898">
        <v>0.68586540100000004</v>
      </c>
      <c r="AO898">
        <v>1</v>
      </c>
      <c r="AP898">
        <v>0</v>
      </c>
      <c r="AQ898">
        <v>0</v>
      </c>
    </row>
    <row r="899" spans="1:43">
      <c r="A899" t="s">
        <v>939</v>
      </c>
      <c r="B899" s="1">
        <v>3.19E-180</v>
      </c>
      <c r="C899">
        <v>0.74299999999999999</v>
      </c>
      <c r="D899">
        <v>0.64274694700000001</v>
      </c>
      <c r="E899">
        <v>1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0</v>
      </c>
      <c r="Q899" s="1">
        <v>1.1E-12</v>
      </c>
      <c r="R899">
        <v>0.94399999999999995</v>
      </c>
      <c r="S899">
        <v>0.48983156700000002</v>
      </c>
      <c r="T899" s="1">
        <v>3.1399999999999999E-9</v>
      </c>
      <c r="U899">
        <v>0.97699999999999998</v>
      </c>
      <c r="V899">
        <v>0.45895033600000001</v>
      </c>
      <c r="W899" s="1">
        <v>9.6600000000000007E-6</v>
      </c>
      <c r="X899">
        <v>0.98599999999999999</v>
      </c>
      <c r="Y899">
        <v>0.40174637299999999</v>
      </c>
      <c r="Z899">
        <v>1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3.4125779999999999E-3</v>
      </c>
      <c r="AG899">
        <v>0.93100000000000005</v>
      </c>
      <c r="AH899">
        <v>0.33949686299999998</v>
      </c>
      <c r="AI899" s="1">
        <v>5.02E-5</v>
      </c>
      <c r="AJ899">
        <v>0.98799999999999999</v>
      </c>
      <c r="AK899">
        <v>0.45491220999999998</v>
      </c>
      <c r="AL899">
        <v>1</v>
      </c>
      <c r="AM899">
        <v>0</v>
      </c>
      <c r="AN899">
        <v>0</v>
      </c>
      <c r="AO899">
        <v>1.5192999999999999E-4</v>
      </c>
      <c r="AP899">
        <v>0.86499999999999999</v>
      </c>
      <c r="AQ899">
        <v>0.52184971700000005</v>
      </c>
    </row>
    <row r="900" spans="1:43">
      <c r="A900" t="s">
        <v>940</v>
      </c>
      <c r="B900" s="1">
        <v>1.53E-179</v>
      </c>
      <c r="C900">
        <v>0.64</v>
      </c>
      <c r="D900">
        <v>0.87504591799999998</v>
      </c>
      <c r="E900">
        <v>1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0</v>
      </c>
      <c r="Q900" s="1">
        <v>9.63E-19</v>
      </c>
      <c r="R900">
        <v>0.84799999999999998</v>
      </c>
      <c r="S900">
        <v>0.70286958300000002</v>
      </c>
      <c r="T900">
        <v>1</v>
      </c>
      <c r="U900">
        <v>0</v>
      </c>
      <c r="V900">
        <v>0</v>
      </c>
      <c r="W900" s="1">
        <v>4.9800000000000003E-8</v>
      </c>
      <c r="X900">
        <v>0.97199999999999998</v>
      </c>
      <c r="Y900">
        <v>0.49363148000000001</v>
      </c>
      <c r="Z900">
        <v>1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1</v>
      </c>
      <c r="AP900">
        <v>0</v>
      </c>
      <c r="AQ900">
        <v>0</v>
      </c>
    </row>
    <row r="901" spans="1:43">
      <c r="A901" t="s">
        <v>941</v>
      </c>
      <c r="B901" s="1">
        <v>4.6800000000000003E-179</v>
      </c>
      <c r="C901">
        <v>0.48799999999999999</v>
      </c>
      <c r="D901">
        <v>1.391463857</v>
      </c>
      <c r="E901">
        <v>1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1</v>
      </c>
      <c r="AP901">
        <v>0</v>
      </c>
      <c r="AQ901">
        <v>0</v>
      </c>
    </row>
    <row r="902" spans="1:43">
      <c r="A902" t="s">
        <v>942</v>
      </c>
      <c r="B902" s="1">
        <v>5.9900000000000001E-179</v>
      </c>
      <c r="C902">
        <v>0.49099999999999999</v>
      </c>
      <c r="D902">
        <v>1.3695222760000001</v>
      </c>
      <c r="E902">
        <v>1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1</v>
      </c>
      <c r="O902">
        <v>0</v>
      </c>
      <c r="P902">
        <v>0</v>
      </c>
      <c r="Q902" s="1">
        <v>8.4499999999999996E-9</v>
      </c>
      <c r="R902">
        <v>0.64100000000000001</v>
      </c>
      <c r="S902">
        <v>0.557149966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1.9974889999999999E-3</v>
      </c>
      <c r="AJ902">
        <v>0.70599999999999996</v>
      </c>
      <c r="AK902">
        <v>0.28575927400000001</v>
      </c>
      <c r="AL902">
        <v>1</v>
      </c>
      <c r="AM902">
        <v>0</v>
      </c>
      <c r="AN902">
        <v>0</v>
      </c>
      <c r="AO902">
        <v>1</v>
      </c>
      <c r="AP902">
        <v>0</v>
      </c>
      <c r="AQ902">
        <v>0</v>
      </c>
    </row>
    <row r="903" spans="1:43">
      <c r="A903" t="s">
        <v>943</v>
      </c>
      <c r="B903" s="1">
        <v>9.5499999999999996E-179</v>
      </c>
      <c r="C903">
        <v>0.63500000000000001</v>
      </c>
      <c r="D903">
        <v>0.868057368</v>
      </c>
      <c r="E903">
        <v>1</v>
      </c>
      <c r="F903">
        <v>0</v>
      </c>
      <c r="G903">
        <v>0</v>
      </c>
      <c r="H903" s="1">
        <v>4.2599999999999998E-8</v>
      </c>
      <c r="I903">
        <v>0.89300000000000002</v>
      </c>
      <c r="J903">
        <v>0.25825279099999998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0</v>
      </c>
      <c r="Q903" s="1">
        <v>6.8600000000000004E-6</v>
      </c>
      <c r="R903">
        <v>0.81299999999999994</v>
      </c>
      <c r="S903">
        <v>0.36913398600000003</v>
      </c>
      <c r="T903" s="1">
        <v>9.1900000000000001E-6</v>
      </c>
      <c r="U903">
        <v>0.90200000000000002</v>
      </c>
      <c r="V903">
        <v>0.37000778699999998</v>
      </c>
      <c r="W903" s="1">
        <v>1.2899999999999999E-6</v>
      </c>
      <c r="X903">
        <v>0.91600000000000004</v>
      </c>
      <c r="Y903">
        <v>0.447768728</v>
      </c>
      <c r="Z903">
        <v>1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1</v>
      </c>
      <c r="AG903">
        <v>0</v>
      </c>
      <c r="AH903">
        <v>0</v>
      </c>
      <c r="AI903" s="1">
        <v>9.9900000000000002E-5</v>
      </c>
      <c r="AJ903">
        <v>0.90600000000000003</v>
      </c>
      <c r="AK903">
        <v>0.46623383800000001</v>
      </c>
      <c r="AL903" s="1">
        <v>1.08E-5</v>
      </c>
      <c r="AM903">
        <v>1</v>
      </c>
      <c r="AN903">
        <v>0.57387914399999995</v>
      </c>
      <c r="AO903">
        <v>1</v>
      </c>
      <c r="AP903">
        <v>0</v>
      </c>
      <c r="AQ903">
        <v>0</v>
      </c>
    </row>
    <row r="904" spans="1:43">
      <c r="A904" t="s">
        <v>944</v>
      </c>
      <c r="B904" s="1">
        <v>3.0899999999999998E-178</v>
      </c>
      <c r="C904">
        <v>0.65</v>
      </c>
      <c r="D904">
        <v>0.83589654800000002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 s="1">
        <v>2.2500000000000001E-6</v>
      </c>
      <c r="U904">
        <v>0.89100000000000001</v>
      </c>
      <c r="V904">
        <v>0.39122232899999998</v>
      </c>
      <c r="W904" s="1">
        <v>4.5599999999999997E-20</v>
      </c>
      <c r="X904">
        <v>0.94399999999999995</v>
      </c>
      <c r="Y904">
        <v>0.76759552200000003</v>
      </c>
      <c r="Z904">
        <v>1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2.1119229999999999E-3</v>
      </c>
      <c r="AJ904">
        <v>0.89400000000000002</v>
      </c>
      <c r="AK904">
        <v>0.37137824400000002</v>
      </c>
      <c r="AL904" s="1">
        <v>4.8099999999999997E-5</v>
      </c>
      <c r="AM904">
        <v>0.94199999999999995</v>
      </c>
      <c r="AN904">
        <v>0.51476226400000002</v>
      </c>
      <c r="AO904">
        <v>1</v>
      </c>
      <c r="AP904">
        <v>0</v>
      </c>
      <c r="AQ904">
        <v>0</v>
      </c>
    </row>
    <row r="905" spans="1:43">
      <c r="A905" t="s">
        <v>945</v>
      </c>
      <c r="B905" s="1">
        <v>3.38E-178</v>
      </c>
      <c r="C905">
        <v>0.55700000000000005</v>
      </c>
      <c r="D905">
        <v>1.1099759739999999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0</v>
      </c>
      <c r="Q905" s="1">
        <v>2.64E-34</v>
      </c>
      <c r="R905">
        <v>0.874</v>
      </c>
      <c r="S905">
        <v>1.0445807060000001</v>
      </c>
      <c r="T905" s="1">
        <v>9.8099999999999995E-21</v>
      </c>
      <c r="U905">
        <v>0.89700000000000002</v>
      </c>
      <c r="V905">
        <v>0.79127418599999999</v>
      </c>
      <c r="W905" s="1">
        <v>8.2999999999999998E-11</v>
      </c>
      <c r="X905">
        <v>0.86</v>
      </c>
      <c r="Y905">
        <v>0.59102712899999998</v>
      </c>
      <c r="Z905">
        <v>1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1</v>
      </c>
      <c r="AG905">
        <v>0</v>
      </c>
      <c r="AH905">
        <v>0</v>
      </c>
      <c r="AI905" s="1">
        <v>2.5399999999999999E-9</v>
      </c>
      <c r="AJ905">
        <v>0.89400000000000002</v>
      </c>
      <c r="AK905">
        <v>0.72182469100000002</v>
      </c>
      <c r="AL905" s="1">
        <v>2.66E-12</v>
      </c>
      <c r="AM905">
        <v>0.89900000000000002</v>
      </c>
      <c r="AN905">
        <v>0.95221384099999995</v>
      </c>
      <c r="AO905">
        <v>1</v>
      </c>
      <c r="AP905">
        <v>0</v>
      </c>
      <c r="AQ905">
        <v>0</v>
      </c>
    </row>
    <row r="906" spans="1:43">
      <c r="A906" t="s">
        <v>946</v>
      </c>
      <c r="B906" s="1">
        <v>3.8599999999999998E-178</v>
      </c>
      <c r="C906">
        <v>0.62</v>
      </c>
      <c r="D906">
        <v>0.92405686899999995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1</v>
      </c>
      <c r="AP906">
        <v>0</v>
      </c>
      <c r="AQ906">
        <v>0</v>
      </c>
    </row>
    <row r="907" spans="1:43">
      <c r="A907" t="s">
        <v>947</v>
      </c>
      <c r="B907" s="1">
        <v>5.4000000000000002E-178</v>
      </c>
      <c r="C907">
        <v>0.49299999999999999</v>
      </c>
      <c r="D907">
        <v>1.3880261460000001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 s="1">
        <v>4.0800000000000002E-5</v>
      </c>
      <c r="R907">
        <v>0.61099999999999999</v>
      </c>
      <c r="S907">
        <v>0.33987818800000003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1</v>
      </c>
      <c r="AP907">
        <v>0</v>
      </c>
      <c r="AQ907">
        <v>0</v>
      </c>
    </row>
    <row r="908" spans="1:43">
      <c r="A908" t="s">
        <v>948</v>
      </c>
      <c r="B908" s="1">
        <v>6.7899999999999999E-178</v>
      </c>
      <c r="C908">
        <v>0.68400000000000005</v>
      </c>
      <c r="D908">
        <v>0.78052935700000003</v>
      </c>
      <c r="E908">
        <v>1</v>
      </c>
      <c r="F908">
        <v>0</v>
      </c>
      <c r="G908">
        <v>0</v>
      </c>
      <c r="H908" s="1">
        <v>1.88E-6</v>
      </c>
      <c r="I908">
        <v>0.90400000000000003</v>
      </c>
      <c r="J908">
        <v>0.25369198500000001</v>
      </c>
      <c r="K908">
        <v>1</v>
      </c>
      <c r="L908">
        <v>0</v>
      </c>
      <c r="M908">
        <v>0</v>
      </c>
      <c r="N908" s="1">
        <v>1.76E-22</v>
      </c>
      <c r="O908">
        <v>0.78900000000000003</v>
      </c>
      <c r="P908">
        <v>0.77736127600000005</v>
      </c>
      <c r="Q908" s="1">
        <v>1.3400000000000001E-15</v>
      </c>
      <c r="R908">
        <v>0.91400000000000003</v>
      </c>
      <c r="S908">
        <v>0.60995232799999999</v>
      </c>
      <c r="T908" s="1">
        <v>2.0699999999999999E-7</v>
      </c>
      <c r="U908">
        <v>0.92</v>
      </c>
      <c r="V908">
        <v>0.44332886799999999</v>
      </c>
      <c r="W908" s="1">
        <v>2.1900000000000002E-6</v>
      </c>
      <c r="X908">
        <v>0.96499999999999997</v>
      </c>
      <c r="Y908">
        <v>0.44510277999999998</v>
      </c>
      <c r="Z908">
        <v>1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5.9288799999999997E-4</v>
      </c>
      <c r="AJ908">
        <v>0.94099999999999995</v>
      </c>
      <c r="AK908">
        <v>0.42286169299999998</v>
      </c>
      <c r="AL908">
        <v>1</v>
      </c>
      <c r="AM908">
        <v>0</v>
      </c>
      <c r="AN908">
        <v>0</v>
      </c>
      <c r="AO908">
        <v>1</v>
      </c>
      <c r="AP908">
        <v>0</v>
      </c>
      <c r="AQ908">
        <v>0</v>
      </c>
    </row>
    <row r="909" spans="1:43">
      <c r="A909" t="s">
        <v>949</v>
      </c>
      <c r="B909" s="1">
        <v>8.1400000000000002E-178</v>
      </c>
      <c r="C909">
        <v>0.45300000000000001</v>
      </c>
      <c r="D909">
        <v>1.491212615</v>
      </c>
      <c r="E909">
        <v>1</v>
      </c>
      <c r="F909">
        <v>0</v>
      </c>
      <c r="G909">
        <v>0</v>
      </c>
      <c r="H909">
        <v>1</v>
      </c>
      <c r="I909">
        <v>0</v>
      </c>
      <c r="J909">
        <v>0</v>
      </c>
      <c r="K909" s="1">
        <v>2.3600000000000002E-31</v>
      </c>
      <c r="L909">
        <v>0.71899999999999997</v>
      </c>
      <c r="M909">
        <v>0.65095367000000004</v>
      </c>
      <c r="N909">
        <v>1</v>
      </c>
      <c r="O909">
        <v>0</v>
      </c>
      <c r="P909">
        <v>0</v>
      </c>
      <c r="Q909" s="1">
        <v>2.1600000000000001E-6</v>
      </c>
      <c r="R909">
        <v>0.59099999999999997</v>
      </c>
      <c r="S909">
        <v>0.41161800399999998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 s="1">
        <v>8.6900000000000004E-15</v>
      </c>
      <c r="AD909">
        <v>0.71</v>
      </c>
      <c r="AE909">
        <v>0.98690014100000001</v>
      </c>
      <c r="AF909">
        <v>1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1</v>
      </c>
      <c r="AP909">
        <v>0</v>
      </c>
      <c r="AQ909">
        <v>0</v>
      </c>
    </row>
    <row r="910" spans="1:43">
      <c r="A910" t="s">
        <v>950</v>
      </c>
      <c r="B910" s="1">
        <v>1.3699999999999999E-177</v>
      </c>
      <c r="C910">
        <v>0.74399999999999999</v>
      </c>
      <c r="D910">
        <v>0.68582034599999997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0</v>
      </c>
      <c r="K910" s="1">
        <v>1.6300000000000002E-33</v>
      </c>
      <c r="L910">
        <v>0.95499999999999996</v>
      </c>
      <c r="M910">
        <v>0.56719171499999999</v>
      </c>
      <c r="N910">
        <v>1</v>
      </c>
      <c r="O910">
        <v>0</v>
      </c>
      <c r="P910">
        <v>0</v>
      </c>
      <c r="Q910" s="1">
        <v>1.6799999999999999E-19</v>
      </c>
      <c r="R910">
        <v>0.93899999999999995</v>
      </c>
      <c r="S910">
        <v>0.60898101400000004</v>
      </c>
      <c r="T910" s="1">
        <v>2.43E-16</v>
      </c>
      <c r="U910">
        <v>0.97099999999999997</v>
      </c>
      <c r="V910">
        <v>0.59184530700000004</v>
      </c>
      <c r="W910" s="1">
        <v>2.88E-6</v>
      </c>
      <c r="X910">
        <v>0.96499999999999997</v>
      </c>
      <c r="Y910">
        <v>0.42902691799999998</v>
      </c>
      <c r="Z910">
        <v>1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1</v>
      </c>
      <c r="AJ910">
        <v>0</v>
      </c>
      <c r="AK910">
        <v>0</v>
      </c>
      <c r="AL910" s="1">
        <v>1.28E-11</v>
      </c>
      <c r="AM910">
        <v>0.98599999999999999</v>
      </c>
      <c r="AN910">
        <v>0.72050583199999996</v>
      </c>
      <c r="AO910" s="1">
        <v>1.42E-7</v>
      </c>
      <c r="AP910">
        <v>0.90400000000000003</v>
      </c>
      <c r="AQ910">
        <v>0.68716482400000001</v>
      </c>
    </row>
    <row r="911" spans="1:43">
      <c r="A911" t="s">
        <v>951</v>
      </c>
      <c r="B911" s="1">
        <v>2.12E-177</v>
      </c>
      <c r="C911">
        <v>0.57499999999999996</v>
      </c>
      <c r="D911">
        <v>1.063329178</v>
      </c>
      <c r="E911">
        <v>1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0</v>
      </c>
      <c r="Q911" s="1">
        <v>4.6999999999999997E-5</v>
      </c>
      <c r="R911">
        <v>0.73199999999999998</v>
      </c>
      <c r="S911">
        <v>0.32263084400000003</v>
      </c>
      <c r="T911" s="1">
        <v>4.6999999999999999E-6</v>
      </c>
      <c r="U911">
        <v>0.81599999999999995</v>
      </c>
      <c r="V911">
        <v>0.35512102800000001</v>
      </c>
      <c r="W911" s="1">
        <v>3.3500000000000001E-6</v>
      </c>
      <c r="X911">
        <v>0.86699999999999999</v>
      </c>
      <c r="Y911">
        <v>0.402004906</v>
      </c>
      <c r="Z911">
        <v>1</v>
      </c>
      <c r="AA911">
        <v>0</v>
      </c>
      <c r="AB911">
        <v>0</v>
      </c>
      <c r="AC911" s="1">
        <v>9.6800000000000007E-8</v>
      </c>
      <c r="AD911">
        <v>0.74199999999999999</v>
      </c>
      <c r="AE911">
        <v>0.62510561499999995</v>
      </c>
      <c r="AF911">
        <v>1</v>
      </c>
      <c r="AG911">
        <v>0</v>
      </c>
      <c r="AH911">
        <v>0</v>
      </c>
      <c r="AI911">
        <v>8.5063599999999999E-4</v>
      </c>
      <c r="AJ911">
        <v>0.83499999999999996</v>
      </c>
      <c r="AK911">
        <v>0.39092031100000002</v>
      </c>
      <c r="AL911" s="1">
        <v>8.0900000000000001E-5</v>
      </c>
      <c r="AM911">
        <v>0.94199999999999995</v>
      </c>
      <c r="AN911">
        <v>0.48419778699999999</v>
      </c>
      <c r="AO911">
        <v>1</v>
      </c>
      <c r="AP911">
        <v>0</v>
      </c>
      <c r="AQ911">
        <v>0</v>
      </c>
    </row>
    <row r="912" spans="1:43">
      <c r="A912" t="s">
        <v>952</v>
      </c>
      <c r="B912" s="1">
        <v>2.2700000000000002E-177</v>
      </c>
      <c r="C912">
        <v>0.46500000000000002</v>
      </c>
      <c r="D912">
        <v>1.488486489</v>
      </c>
      <c r="E912">
        <v>1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0</v>
      </c>
      <c r="Q912" s="1">
        <v>1.6800000000000001E-15</v>
      </c>
      <c r="R912">
        <v>0.69699999999999995</v>
      </c>
      <c r="S912">
        <v>0.76013218699999996</v>
      </c>
      <c r="T912">
        <v>1</v>
      </c>
      <c r="U912">
        <v>0</v>
      </c>
      <c r="V912">
        <v>0</v>
      </c>
      <c r="W912" s="1">
        <v>1.31E-6</v>
      </c>
      <c r="X912">
        <v>0.74099999999999999</v>
      </c>
      <c r="Y912">
        <v>0.27944561200000001</v>
      </c>
      <c r="Z912">
        <v>1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1</v>
      </c>
      <c r="AP912">
        <v>0</v>
      </c>
      <c r="AQ912">
        <v>0</v>
      </c>
    </row>
    <row r="913" spans="1:43">
      <c r="A913" t="s">
        <v>953</v>
      </c>
      <c r="B913" s="1">
        <v>2.3499999999999998E-177</v>
      </c>
      <c r="C913">
        <v>0.46100000000000002</v>
      </c>
      <c r="D913">
        <v>1.475295842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 s="1">
        <v>4.0000000000000001E-10</v>
      </c>
      <c r="R913">
        <v>0.61099999999999999</v>
      </c>
      <c r="S913">
        <v>0.63408196900000002</v>
      </c>
      <c r="T913">
        <v>1</v>
      </c>
      <c r="U913">
        <v>0</v>
      </c>
      <c r="V913">
        <v>0</v>
      </c>
      <c r="W913" s="1">
        <v>1.1400000000000001E-6</v>
      </c>
      <c r="X913">
        <v>0.68500000000000005</v>
      </c>
      <c r="Y913">
        <v>0.37912997999999998</v>
      </c>
      <c r="Z913">
        <v>1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1</v>
      </c>
      <c r="AP913">
        <v>0</v>
      </c>
      <c r="AQ913">
        <v>0</v>
      </c>
    </row>
    <row r="914" spans="1:43">
      <c r="A914" t="s">
        <v>954</v>
      </c>
      <c r="B914" s="1">
        <v>2.6600000000000002E-176</v>
      </c>
      <c r="C914">
        <v>0.39100000000000001</v>
      </c>
      <c r="D914">
        <v>1.4986955159999999</v>
      </c>
      <c r="E914">
        <v>1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0</v>
      </c>
      <c r="Q914" s="1">
        <v>4.6400000000000002E-53</v>
      </c>
      <c r="R914">
        <v>0.80300000000000005</v>
      </c>
      <c r="S914">
        <v>1.48200116</v>
      </c>
      <c r="T914" s="1">
        <v>1.5399999999999999E-59</v>
      </c>
      <c r="U914">
        <v>0.874</v>
      </c>
      <c r="V914">
        <v>1.605408146</v>
      </c>
      <c r="W914" s="1">
        <v>7.6700000000000004E-16</v>
      </c>
      <c r="X914">
        <v>0.64300000000000002</v>
      </c>
      <c r="Y914">
        <v>0.95723751899999998</v>
      </c>
      <c r="Z914">
        <v>1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1</v>
      </c>
      <c r="AG914">
        <v>0</v>
      </c>
      <c r="AH914">
        <v>0</v>
      </c>
      <c r="AI914" s="1">
        <v>2.7699999999999999E-43</v>
      </c>
      <c r="AJ914">
        <v>0.96499999999999997</v>
      </c>
      <c r="AK914">
        <v>1.8110062769999999</v>
      </c>
      <c r="AL914" s="1">
        <v>2.78E-36</v>
      </c>
      <c r="AM914">
        <v>0.98599999999999999</v>
      </c>
      <c r="AN914">
        <v>1.7986331200000001</v>
      </c>
      <c r="AO914">
        <v>1</v>
      </c>
      <c r="AP914">
        <v>0</v>
      </c>
      <c r="AQ914">
        <v>0</v>
      </c>
    </row>
    <row r="915" spans="1:43">
      <c r="A915" t="s">
        <v>955</v>
      </c>
      <c r="B915" s="1">
        <v>3.4299999999999996E-176</v>
      </c>
      <c r="C915">
        <v>0.72699999999999998</v>
      </c>
      <c r="D915">
        <v>0.66114095299999998</v>
      </c>
      <c r="E915">
        <v>1</v>
      </c>
      <c r="F915">
        <v>0</v>
      </c>
      <c r="G915">
        <v>0</v>
      </c>
      <c r="H915">
        <v>1.2948699999999999E-4</v>
      </c>
      <c r="I915">
        <v>0.94599999999999995</v>
      </c>
      <c r="J915">
        <v>0.25218547200000002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0</v>
      </c>
      <c r="Q915" s="1">
        <v>6.8899999999999994E-5</v>
      </c>
      <c r="R915">
        <v>0.89400000000000002</v>
      </c>
      <c r="S915">
        <v>0.33534170400000002</v>
      </c>
      <c r="T915" s="1">
        <v>2.9499999999999998E-7</v>
      </c>
      <c r="U915">
        <v>0.95399999999999996</v>
      </c>
      <c r="V915">
        <v>0.42779287399999999</v>
      </c>
      <c r="W915" s="1">
        <v>6.3799999999999999E-9</v>
      </c>
      <c r="X915">
        <v>0.96499999999999997</v>
      </c>
      <c r="Y915">
        <v>0.50301610799999996</v>
      </c>
      <c r="Z915">
        <v>1</v>
      </c>
      <c r="AA915">
        <v>0</v>
      </c>
      <c r="AB915">
        <v>0</v>
      </c>
      <c r="AC915">
        <v>7.0910119999999998E-3</v>
      </c>
      <c r="AD915">
        <v>0.879</v>
      </c>
      <c r="AE915">
        <v>0.29623649000000002</v>
      </c>
      <c r="AF915">
        <v>1</v>
      </c>
      <c r="AG915">
        <v>0</v>
      </c>
      <c r="AH915">
        <v>0</v>
      </c>
      <c r="AI915">
        <v>2.2461399999999999E-4</v>
      </c>
      <c r="AJ915">
        <v>0.96499999999999997</v>
      </c>
      <c r="AK915">
        <v>0.44639873400000002</v>
      </c>
      <c r="AL915">
        <v>2.8597850000000001E-3</v>
      </c>
      <c r="AM915">
        <v>1</v>
      </c>
      <c r="AN915">
        <v>0.42215355300000001</v>
      </c>
      <c r="AO915" s="1">
        <v>6.0399999999999995E-16</v>
      </c>
      <c r="AP915">
        <v>0.96199999999999997</v>
      </c>
      <c r="AQ915">
        <v>0.96223047100000003</v>
      </c>
    </row>
    <row r="916" spans="1:43">
      <c r="A916" t="s">
        <v>956</v>
      </c>
      <c r="B916" s="1">
        <v>3.8800000000000002E-176</v>
      </c>
      <c r="C916">
        <v>0.37</v>
      </c>
      <c r="D916">
        <v>1.9148591740000001</v>
      </c>
      <c r="E916">
        <v>1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0</v>
      </c>
      <c r="P916">
        <v>0</v>
      </c>
      <c r="Q916" s="1">
        <v>4.1200000000000003E-17</v>
      </c>
      <c r="R916">
        <v>0.58099999999999996</v>
      </c>
      <c r="S916">
        <v>0.88747307499999994</v>
      </c>
      <c r="T916" s="1">
        <v>2.9999999999999999E-7</v>
      </c>
      <c r="U916">
        <v>0.54600000000000004</v>
      </c>
      <c r="V916">
        <v>0.28295588199999999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1</v>
      </c>
      <c r="AP916">
        <v>0</v>
      </c>
      <c r="AQ916">
        <v>0</v>
      </c>
    </row>
    <row r="917" spans="1:43">
      <c r="A917" t="s">
        <v>957</v>
      </c>
      <c r="B917" s="1">
        <v>4.6499999999999997E-176</v>
      </c>
      <c r="C917">
        <v>0.504</v>
      </c>
      <c r="D917">
        <v>1.287761706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0</v>
      </c>
      <c r="Q917" s="1">
        <v>4.9799999999999998E-6</v>
      </c>
      <c r="R917">
        <v>0.63600000000000001</v>
      </c>
      <c r="S917">
        <v>0.399524869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0</v>
      </c>
      <c r="AC917" s="1">
        <v>6.9599999999999995E-29</v>
      </c>
      <c r="AD917">
        <v>0.78200000000000003</v>
      </c>
      <c r="AE917">
        <v>1.380622899</v>
      </c>
      <c r="AF917">
        <v>1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1</v>
      </c>
      <c r="AP917">
        <v>0</v>
      </c>
      <c r="AQ917">
        <v>0</v>
      </c>
    </row>
    <row r="918" spans="1:43">
      <c r="A918" t="s">
        <v>958</v>
      </c>
      <c r="B918" s="1">
        <v>7.6100000000000007E-176</v>
      </c>
      <c r="C918">
        <v>0.6</v>
      </c>
      <c r="D918">
        <v>0.96669000100000002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  <c r="Q918" s="1">
        <v>7.3700000000000004E-10</v>
      </c>
      <c r="R918">
        <v>0.81299999999999994</v>
      </c>
      <c r="S918">
        <v>0.51693011499999997</v>
      </c>
      <c r="T918" s="1">
        <v>1.45E-9</v>
      </c>
      <c r="U918">
        <v>0.89100000000000001</v>
      </c>
      <c r="V918">
        <v>0.49956516200000001</v>
      </c>
      <c r="W918" s="1">
        <v>8.81E-5</v>
      </c>
      <c r="X918">
        <v>0.89500000000000002</v>
      </c>
      <c r="Y918">
        <v>0.32838756600000002</v>
      </c>
      <c r="Z918">
        <v>1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1</v>
      </c>
      <c r="AG918">
        <v>0</v>
      </c>
      <c r="AH918">
        <v>0</v>
      </c>
      <c r="AI918" s="1">
        <v>2.7800000000000001E-5</v>
      </c>
      <c r="AJ918">
        <v>0.89400000000000002</v>
      </c>
      <c r="AK918">
        <v>0.50205442899999997</v>
      </c>
      <c r="AL918" s="1">
        <v>2.94E-5</v>
      </c>
      <c r="AM918">
        <v>0.92800000000000005</v>
      </c>
      <c r="AN918">
        <v>0.55973483400000001</v>
      </c>
      <c r="AO918">
        <v>1</v>
      </c>
      <c r="AP918">
        <v>0</v>
      </c>
      <c r="AQ918">
        <v>0</v>
      </c>
    </row>
    <row r="919" spans="1:43">
      <c r="A919" t="s">
        <v>959</v>
      </c>
      <c r="B919" s="1">
        <v>1.3599999999999999E-175</v>
      </c>
      <c r="C919">
        <v>0.28399999999999997</v>
      </c>
      <c r="D919">
        <v>2.4964071940000001</v>
      </c>
      <c r="E919">
        <v>1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1</v>
      </c>
      <c r="AP919">
        <v>0</v>
      </c>
      <c r="AQ919">
        <v>0</v>
      </c>
    </row>
    <row r="920" spans="1:43">
      <c r="A920" t="s">
        <v>960</v>
      </c>
      <c r="B920" s="1">
        <v>1.8900000000000001E-175</v>
      </c>
      <c r="C920">
        <v>0.51400000000000001</v>
      </c>
      <c r="D920">
        <v>1.2333300460000001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1</v>
      </c>
      <c r="O920">
        <v>0</v>
      </c>
      <c r="P920">
        <v>0</v>
      </c>
      <c r="Q920" s="1">
        <v>6.7000000000000004E-17</v>
      </c>
      <c r="R920">
        <v>0.747</v>
      </c>
      <c r="S920">
        <v>0.77255625699999997</v>
      </c>
      <c r="T920">
        <v>1</v>
      </c>
      <c r="U920">
        <v>0</v>
      </c>
      <c r="V920">
        <v>0</v>
      </c>
      <c r="W920" s="1">
        <v>5.1999999999999997E-12</v>
      </c>
      <c r="X920">
        <v>0.81799999999999995</v>
      </c>
      <c r="Y920">
        <v>0.64961515800000003</v>
      </c>
      <c r="Z920">
        <v>1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1</v>
      </c>
      <c r="AM920">
        <v>0</v>
      </c>
      <c r="AN920">
        <v>0</v>
      </c>
      <c r="AO920" s="1">
        <v>1.1099999999999999E-13</v>
      </c>
      <c r="AP920">
        <v>0.82699999999999996</v>
      </c>
      <c r="AQ920">
        <v>1.3862229989999999</v>
      </c>
    </row>
    <row r="921" spans="1:43">
      <c r="A921" t="s">
        <v>961</v>
      </c>
      <c r="B921" s="1">
        <v>2.0299999999999999E-175</v>
      </c>
      <c r="C921">
        <v>0.379</v>
      </c>
      <c r="D921">
        <v>1.882054565</v>
      </c>
      <c r="E921">
        <v>1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7.2936300000000002E-4</v>
      </c>
      <c r="AJ921">
        <v>0.55300000000000005</v>
      </c>
      <c r="AK921">
        <v>0.25181447299999998</v>
      </c>
      <c r="AL921">
        <v>1</v>
      </c>
      <c r="AM921">
        <v>0</v>
      </c>
      <c r="AN921">
        <v>0</v>
      </c>
      <c r="AO921">
        <v>1</v>
      </c>
      <c r="AP921">
        <v>0</v>
      </c>
      <c r="AQ921">
        <v>0</v>
      </c>
    </row>
    <row r="922" spans="1:43">
      <c r="A922" t="s">
        <v>962</v>
      </c>
      <c r="B922" s="1">
        <v>2.9800000000000002E-175</v>
      </c>
      <c r="C922">
        <v>0.56299999999999994</v>
      </c>
      <c r="D922">
        <v>1.0738477660000001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0</v>
      </c>
      <c r="Q922" s="1">
        <v>6.9499999999999995E-5</v>
      </c>
      <c r="R922">
        <v>0.71699999999999997</v>
      </c>
      <c r="S922">
        <v>0.34240743099999998</v>
      </c>
      <c r="T922" s="1">
        <v>7.0400000000000003E-30</v>
      </c>
      <c r="U922">
        <v>0.92500000000000004</v>
      </c>
      <c r="V922">
        <v>0.96126728100000003</v>
      </c>
      <c r="W922" s="1">
        <v>2.2899999999999998E-13</v>
      </c>
      <c r="X922">
        <v>0.89500000000000002</v>
      </c>
      <c r="Y922">
        <v>0.68936566399999999</v>
      </c>
      <c r="Z922">
        <v>1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0</v>
      </c>
      <c r="AI922" s="1">
        <v>1.6200000000000001E-10</v>
      </c>
      <c r="AJ922">
        <v>0.91800000000000004</v>
      </c>
      <c r="AK922">
        <v>0.77534902999999999</v>
      </c>
      <c r="AL922" s="1">
        <v>1.5100000000000001E-11</v>
      </c>
      <c r="AM922">
        <v>0.94199999999999995</v>
      </c>
      <c r="AN922">
        <v>0.891281463</v>
      </c>
      <c r="AO922">
        <v>1</v>
      </c>
      <c r="AP922">
        <v>0</v>
      </c>
      <c r="AQ922">
        <v>0</v>
      </c>
    </row>
    <row r="923" spans="1:43">
      <c r="A923" t="s">
        <v>963</v>
      </c>
      <c r="B923" s="1">
        <v>9.6200000000000003E-175</v>
      </c>
      <c r="C923">
        <v>0.69099999999999995</v>
      </c>
      <c r="D923">
        <v>0.75654266699999995</v>
      </c>
      <c r="E923">
        <v>1</v>
      </c>
      <c r="F923">
        <v>0</v>
      </c>
      <c r="G923">
        <v>0</v>
      </c>
      <c r="H923">
        <v>1</v>
      </c>
      <c r="I923">
        <v>0</v>
      </c>
      <c r="J923">
        <v>0</v>
      </c>
      <c r="K923" s="1">
        <v>5.4200000000000001E-24</v>
      </c>
      <c r="L923">
        <v>0.93</v>
      </c>
      <c r="M923">
        <v>0.52557693299999997</v>
      </c>
      <c r="N923">
        <v>1</v>
      </c>
      <c r="O923">
        <v>0</v>
      </c>
      <c r="P923">
        <v>0</v>
      </c>
      <c r="Q923" s="1">
        <v>1.48E-8</v>
      </c>
      <c r="R923">
        <v>0.879</v>
      </c>
      <c r="S923">
        <v>0.43972687300000002</v>
      </c>
      <c r="T923" s="1">
        <v>1.8800000000000001E-13</v>
      </c>
      <c r="U923">
        <v>0.97699999999999998</v>
      </c>
      <c r="V923">
        <v>0.58715407799999997</v>
      </c>
      <c r="W923" s="1">
        <v>2.62E-8</v>
      </c>
      <c r="X923">
        <v>0.97199999999999998</v>
      </c>
      <c r="Y923">
        <v>0.519175367</v>
      </c>
      <c r="Z923">
        <v>1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1</v>
      </c>
      <c r="AG923">
        <v>0</v>
      </c>
      <c r="AH923">
        <v>0</v>
      </c>
      <c r="AI923" s="1">
        <v>2.8900000000000001E-8</v>
      </c>
      <c r="AJ923">
        <v>0.96499999999999997</v>
      </c>
      <c r="AK923">
        <v>0.61906789799999995</v>
      </c>
      <c r="AL923" s="1">
        <v>1.3599999999999999E-6</v>
      </c>
      <c r="AM923">
        <v>1</v>
      </c>
      <c r="AN923">
        <v>0.61544363800000002</v>
      </c>
      <c r="AO923" s="1">
        <v>3.9100000000000002E-5</v>
      </c>
      <c r="AP923">
        <v>0.82699999999999996</v>
      </c>
      <c r="AQ923">
        <v>0.611349688</v>
      </c>
    </row>
    <row r="924" spans="1:43">
      <c r="A924" t="s">
        <v>964</v>
      </c>
      <c r="B924" s="1">
        <v>1.0699999999999999E-174</v>
      </c>
      <c r="C924">
        <v>0.73799999999999999</v>
      </c>
      <c r="D924">
        <v>0.69694797900000005</v>
      </c>
      <c r="E924">
        <v>1</v>
      </c>
      <c r="F924">
        <v>0</v>
      </c>
      <c r="G924">
        <v>0</v>
      </c>
      <c r="H924">
        <v>1</v>
      </c>
      <c r="I924">
        <v>0</v>
      </c>
      <c r="J924">
        <v>0</v>
      </c>
      <c r="K924" s="1">
        <v>5.7499999999999995E-81</v>
      </c>
      <c r="L924">
        <v>0.96599999999999997</v>
      </c>
      <c r="M924">
        <v>0.88386979300000001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 s="1">
        <v>1.1499999999999999E-71</v>
      </c>
      <c r="U924">
        <v>1</v>
      </c>
      <c r="V924">
        <v>1.2473445750000001</v>
      </c>
      <c r="W924" s="1">
        <v>2.42E-33</v>
      </c>
      <c r="X924">
        <v>0.97899999999999998</v>
      </c>
      <c r="Y924">
        <v>0.96859810300000004</v>
      </c>
      <c r="Z924">
        <v>1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1</v>
      </c>
      <c r="AG924">
        <v>0</v>
      </c>
      <c r="AH924">
        <v>0</v>
      </c>
      <c r="AI924" s="1">
        <v>3.1900000000000001E-40</v>
      </c>
      <c r="AJ924">
        <v>1</v>
      </c>
      <c r="AK924">
        <v>1.343566324</v>
      </c>
      <c r="AL924" s="1">
        <v>4.8699999999999999E-43</v>
      </c>
      <c r="AM924">
        <v>1</v>
      </c>
      <c r="AN924">
        <v>1.5569937620000001</v>
      </c>
      <c r="AO924">
        <v>1</v>
      </c>
      <c r="AP924">
        <v>0</v>
      </c>
      <c r="AQ924">
        <v>0</v>
      </c>
    </row>
    <row r="925" spans="1:43">
      <c r="A925" t="s">
        <v>965</v>
      </c>
      <c r="B925" s="1">
        <v>1.4E-174</v>
      </c>
      <c r="C925">
        <v>0.53300000000000003</v>
      </c>
      <c r="D925">
        <v>1.1927699700000001</v>
      </c>
      <c r="E925">
        <v>1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0</v>
      </c>
      <c r="Q925" s="1">
        <v>6.9499999999999995E-16</v>
      </c>
      <c r="R925">
        <v>0.79300000000000004</v>
      </c>
      <c r="S925">
        <v>0.69979912700000002</v>
      </c>
      <c r="T925" s="1">
        <v>1.64E-6</v>
      </c>
      <c r="U925">
        <v>0.78200000000000003</v>
      </c>
      <c r="V925">
        <v>0.34894941899999998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3.0081690000000002E-3</v>
      </c>
      <c r="AJ925">
        <v>0.77600000000000002</v>
      </c>
      <c r="AK925">
        <v>0.285952914</v>
      </c>
      <c r="AL925">
        <v>1</v>
      </c>
      <c r="AM925">
        <v>0</v>
      </c>
      <c r="AN925">
        <v>0</v>
      </c>
      <c r="AO925">
        <v>1</v>
      </c>
      <c r="AP925">
        <v>0</v>
      </c>
      <c r="AQ925">
        <v>0</v>
      </c>
    </row>
    <row r="926" spans="1:43">
      <c r="A926" t="s">
        <v>966</v>
      </c>
      <c r="B926" s="1">
        <v>1.56E-174</v>
      </c>
      <c r="C926">
        <v>0.56100000000000005</v>
      </c>
      <c r="D926">
        <v>1.0827954449999999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0</v>
      </c>
      <c r="Q926" s="1">
        <v>1.08E-10</v>
      </c>
      <c r="R926">
        <v>0.76300000000000001</v>
      </c>
      <c r="S926">
        <v>0.55874115700000004</v>
      </c>
      <c r="T926" s="1">
        <v>2.1299999999999999E-5</v>
      </c>
      <c r="U926">
        <v>0.81599999999999995</v>
      </c>
      <c r="V926">
        <v>0.30559146100000001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1</v>
      </c>
      <c r="AG926">
        <v>0</v>
      </c>
      <c r="AH926">
        <v>0</v>
      </c>
      <c r="AI926" s="1">
        <v>3.2200000000000001E-6</v>
      </c>
      <c r="AJ926">
        <v>0.90600000000000003</v>
      </c>
      <c r="AK926">
        <v>0.53571797099999996</v>
      </c>
      <c r="AL926">
        <v>1</v>
      </c>
      <c r="AM926">
        <v>0</v>
      </c>
      <c r="AN926">
        <v>0</v>
      </c>
      <c r="AO926">
        <v>1</v>
      </c>
      <c r="AP926">
        <v>0</v>
      </c>
      <c r="AQ926">
        <v>0</v>
      </c>
    </row>
    <row r="927" spans="1:43">
      <c r="A927" t="s">
        <v>967</v>
      </c>
      <c r="B927" s="1">
        <v>2.0599999999999999E-174</v>
      </c>
      <c r="C927">
        <v>0.47899999999999998</v>
      </c>
      <c r="D927">
        <v>1.4043820410000001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1</v>
      </c>
      <c r="AP927">
        <v>0</v>
      </c>
      <c r="AQ927">
        <v>0</v>
      </c>
    </row>
    <row r="928" spans="1:43">
      <c r="A928" t="s">
        <v>968</v>
      </c>
      <c r="B928" s="1">
        <v>2.4099999999999998E-174</v>
      </c>
      <c r="C928">
        <v>0.373</v>
      </c>
      <c r="D928">
        <v>1.877537486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0</v>
      </c>
      <c r="P928">
        <v>0</v>
      </c>
      <c r="Q928" s="1">
        <v>2.05E-7</v>
      </c>
      <c r="R928">
        <v>0.48</v>
      </c>
      <c r="S928">
        <v>0.59203994999999998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2.56848E-4</v>
      </c>
      <c r="AG928">
        <v>0.52900000000000003</v>
      </c>
      <c r="AH928">
        <v>0.30044232900000001</v>
      </c>
      <c r="AI928">
        <v>1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1</v>
      </c>
      <c r="AP928">
        <v>0</v>
      </c>
      <c r="AQ928">
        <v>0</v>
      </c>
    </row>
    <row r="929" spans="1:43">
      <c r="A929" t="s">
        <v>969</v>
      </c>
      <c r="B929" s="1">
        <v>3.1400000000000001E-174</v>
      </c>
      <c r="C929">
        <v>0.48599999999999999</v>
      </c>
      <c r="D929">
        <v>1.3595911430000001</v>
      </c>
      <c r="E929">
        <v>1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  <c r="Q929" s="1">
        <v>6.5600000000000003E-13</v>
      </c>
      <c r="R929">
        <v>0.69699999999999995</v>
      </c>
      <c r="S929">
        <v>0.658444849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1</v>
      </c>
      <c r="AM929">
        <v>0</v>
      </c>
      <c r="AN929">
        <v>0</v>
      </c>
      <c r="AO929">
        <v>1</v>
      </c>
      <c r="AP929">
        <v>0</v>
      </c>
      <c r="AQ929">
        <v>0</v>
      </c>
    </row>
    <row r="930" spans="1:43">
      <c r="A930" t="s">
        <v>970</v>
      </c>
      <c r="B930" s="1">
        <v>4.7200000000000004E-174</v>
      </c>
      <c r="C930">
        <v>0.68899999999999995</v>
      </c>
      <c r="D930">
        <v>0.74897580500000005</v>
      </c>
      <c r="E930">
        <v>1</v>
      </c>
      <c r="F930">
        <v>0</v>
      </c>
      <c r="G930">
        <v>0</v>
      </c>
      <c r="H930" s="1">
        <v>4.9900000000000003E-9</v>
      </c>
      <c r="I930">
        <v>0.91600000000000004</v>
      </c>
      <c r="J930">
        <v>0.306132817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0</v>
      </c>
      <c r="Q930" s="1">
        <v>1.3799999999999999E-10</v>
      </c>
      <c r="R930">
        <v>0.89900000000000002</v>
      </c>
      <c r="S930">
        <v>0.49785135400000002</v>
      </c>
      <c r="T930" s="1">
        <v>2.9200000000000002E-13</v>
      </c>
      <c r="U930">
        <v>0.96599999999999997</v>
      </c>
      <c r="V930">
        <v>0.57156910500000002</v>
      </c>
      <c r="W930" s="1">
        <v>1.1499999999999999E-12</v>
      </c>
      <c r="X930">
        <v>0.97199999999999998</v>
      </c>
      <c r="Y930">
        <v>0.606713006</v>
      </c>
      <c r="Z930">
        <v>1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1</v>
      </c>
      <c r="AG930">
        <v>0</v>
      </c>
      <c r="AH930">
        <v>0</v>
      </c>
      <c r="AI930" s="1">
        <v>1.24E-6</v>
      </c>
      <c r="AJ930">
        <v>0.96499999999999997</v>
      </c>
      <c r="AK930">
        <v>0.56121429</v>
      </c>
      <c r="AL930">
        <v>2.15226E-4</v>
      </c>
      <c r="AM930">
        <v>0.95699999999999996</v>
      </c>
      <c r="AN930">
        <v>0.48505379900000001</v>
      </c>
      <c r="AO930">
        <v>1</v>
      </c>
      <c r="AP930">
        <v>0</v>
      </c>
      <c r="AQ930">
        <v>0</v>
      </c>
    </row>
    <row r="931" spans="1:43">
      <c r="A931" t="s">
        <v>971</v>
      </c>
      <c r="B931" s="1">
        <v>5.7100000000000004E-174</v>
      </c>
      <c r="C931">
        <v>0.58099999999999996</v>
      </c>
      <c r="D931">
        <v>1.0041407600000001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1</v>
      </c>
      <c r="AP931">
        <v>0</v>
      </c>
      <c r="AQ931">
        <v>0</v>
      </c>
    </row>
    <row r="932" spans="1:43">
      <c r="A932" t="s">
        <v>972</v>
      </c>
      <c r="B932" s="1">
        <v>8.2600000000000001E-174</v>
      </c>
      <c r="C932">
        <v>0.50700000000000001</v>
      </c>
      <c r="D932">
        <v>1.2219013889999999</v>
      </c>
      <c r="E932">
        <v>1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0</v>
      </c>
      <c r="Q932" s="1">
        <v>1.6200000000000001E-10</v>
      </c>
      <c r="R932">
        <v>0.70699999999999996</v>
      </c>
      <c r="S932">
        <v>0.55847971799999996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1</v>
      </c>
      <c r="AP932">
        <v>0</v>
      </c>
      <c r="AQ932">
        <v>0</v>
      </c>
    </row>
    <row r="933" spans="1:43">
      <c r="A933" t="s">
        <v>973</v>
      </c>
      <c r="B933" s="1">
        <v>1.14E-173</v>
      </c>
      <c r="C933">
        <v>0.65900000000000003</v>
      </c>
      <c r="D933">
        <v>0.80379378700000004</v>
      </c>
      <c r="E933">
        <v>1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9.4030899999999996E-4</v>
      </c>
      <c r="R933">
        <v>0.79800000000000004</v>
      </c>
      <c r="S933">
        <v>0.28170463499999998</v>
      </c>
      <c r="T933" s="1">
        <v>8.62E-12</v>
      </c>
      <c r="U933">
        <v>0.94299999999999995</v>
      </c>
      <c r="V933">
        <v>0.550764543</v>
      </c>
      <c r="W933" s="1">
        <v>8.2399999999999997E-9</v>
      </c>
      <c r="X933">
        <v>0.96499999999999997</v>
      </c>
      <c r="Y933">
        <v>0.53184617700000003</v>
      </c>
      <c r="Z933">
        <v>1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1</v>
      </c>
      <c r="AG933">
        <v>0</v>
      </c>
      <c r="AH933">
        <v>0</v>
      </c>
      <c r="AI933" s="1">
        <v>1.02E-7</v>
      </c>
      <c r="AJ933">
        <v>0.95299999999999996</v>
      </c>
      <c r="AK933">
        <v>0.61932680399999995</v>
      </c>
      <c r="AL933" s="1">
        <v>3.5600000000000001E-8</v>
      </c>
      <c r="AM933">
        <v>1</v>
      </c>
      <c r="AN933">
        <v>0.70539837500000002</v>
      </c>
      <c r="AO933" s="1">
        <v>2.0600000000000001E-12</v>
      </c>
      <c r="AP933">
        <v>0.86499999999999999</v>
      </c>
      <c r="AQ933">
        <v>1.033965003</v>
      </c>
    </row>
    <row r="934" spans="1:43">
      <c r="A934" t="s">
        <v>974</v>
      </c>
      <c r="B934" s="1">
        <v>1.4699999999999999E-173</v>
      </c>
      <c r="C934">
        <v>0.58299999999999996</v>
      </c>
      <c r="D934">
        <v>0.99644131300000005</v>
      </c>
      <c r="E934">
        <v>1</v>
      </c>
      <c r="F934">
        <v>0</v>
      </c>
      <c r="G934">
        <v>0</v>
      </c>
      <c r="H934" s="1">
        <v>2.1E-18</v>
      </c>
      <c r="I934">
        <v>0.76200000000000001</v>
      </c>
      <c r="J934">
        <v>0.47396527700000002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1</v>
      </c>
      <c r="AM934">
        <v>0</v>
      </c>
      <c r="AN934">
        <v>0</v>
      </c>
      <c r="AO934">
        <v>1</v>
      </c>
      <c r="AP934">
        <v>0</v>
      </c>
      <c r="AQ934">
        <v>0</v>
      </c>
    </row>
    <row r="935" spans="1:43">
      <c r="A935" t="s">
        <v>975</v>
      </c>
      <c r="B935" s="1">
        <v>4.9300000000000002E-173</v>
      </c>
      <c r="C935">
        <v>0.65100000000000002</v>
      </c>
      <c r="D935">
        <v>0.79801951500000001</v>
      </c>
      <c r="E935">
        <v>1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3.168901E-3</v>
      </c>
      <c r="U935">
        <v>0.89100000000000001</v>
      </c>
      <c r="V935">
        <v>0.25720345100000003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7.6585810000000002E-3</v>
      </c>
      <c r="AJ935">
        <v>0.91800000000000004</v>
      </c>
      <c r="AK935">
        <v>0.33621601699999998</v>
      </c>
      <c r="AL935">
        <v>9.8601479999999991E-3</v>
      </c>
      <c r="AM935">
        <v>0.94199999999999995</v>
      </c>
      <c r="AN935">
        <v>0.37428571199999999</v>
      </c>
      <c r="AO935">
        <v>1</v>
      </c>
      <c r="AP935">
        <v>0</v>
      </c>
      <c r="AQ935">
        <v>0</v>
      </c>
    </row>
    <row r="936" spans="1:43">
      <c r="A936" t="s">
        <v>976</v>
      </c>
      <c r="B936" s="1">
        <v>6.83E-173</v>
      </c>
      <c r="C936">
        <v>0.61099999999999999</v>
      </c>
      <c r="D936">
        <v>0.90330376199999995</v>
      </c>
      <c r="E936">
        <v>1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2.5869100000000002E-4</v>
      </c>
      <c r="R936">
        <v>0.77300000000000002</v>
      </c>
      <c r="S936">
        <v>0.29294934900000003</v>
      </c>
      <c r="T936" s="1">
        <v>4.1999999999999998E-5</v>
      </c>
      <c r="U936">
        <v>0.879</v>
      </c>
      <c r="V936">
        <v>0.33794564599999999</v>
      </c>
      <c r="W936" s="1">
        <v>2.8200000000000001E-5</v>
      </c>
      <c r="X936">
        <v>0.89500000000000002</v>
      </c>
      <c r="Y936">
        <v>0.382310922</v>
      </c>
      <c r="Z936">
        <v>1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1</v>
      </c>
      <c r="AG936">
        <v>0</v>
      </c>
      <c r="AH936">
        <v>0</v>
      </c>
      <c r="AI936" s="1">
        <v>1.0200000000000001E-5</v>
      </c>
      <c r="AJ936">
        <v>0.92900000000000005</v>
      </c>
      <c r="AK936">
        <v>0.53202867300000001</v>
      </c>
      <c r="AL936">
        <v>1.3317820000000001E-3</v>
      </c>
      <c r="AM936">
        <v>0.92800000000000005</v>
      </c>
      <c r="AN936">
        <v>0.42802511900000001</v>
      </c>
      <c r="AO936">
        <v>1.298528E-3</v>
      </c>
      <c r="AP936">
        <v>0.73099999999999998</v>
      </c>
      <c r="AQ936">
        <v>0.56305273</v>
      </c>
    </row>
    <row r="937" spans="1:43">
      <c r="A937" t="s">
        <v>977</v>
      </c>
      <c r="B937" s="1">
        <v>2.5E-172</v>
      </c>
      <c r="C937">
        <v>0.53600000000000003</v>
      </c>
      <c r="D937">
        <v>1.1537616129999999</v>
      </c>
      <c r="E937">
        <v>1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1</v>
      </c>
      <c r="U937">
        <v>0</v>
      </c>
      <c r="V937">
        <v>0</v>
      </c>
      <c r="W937" s="1">
        <v>6.6800000000000004E-6</v>
      </c>
      <c r="X937">
        <v>0.80400000000000005</v>
      </c>
      <c r="Y937">
        <v>0.37936027100000003</v>
      </c>
      <c r="Z937">
        <v>1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4.78395E-4</v>
      </c>
      <c r="AM937">
        <v>0.88400000000000001</v>
      </c>
      <c r="AN937">
        <v>0.39474409599999999</v>
      </c>
      <c r="AO937">
        <v>1</v>
      </c>
      <c r="AP937">
        <v>0</v>
      </c>
      <c r="AQ937">
        <v>0</v>
      </c>
    </row>
    <row r="938" spans="1:43">
      <c r="A938" t="s">
        <v>978</v>
      </c>
      <c r="B938" s="1">
        <v>3.9199999999999999E-172</v>
      </c>
      <c r="C938">
        <v>0.755</v>
      </c>
      <c r="D938">
        <v>0.67952873499999999</v>
      </c>
      <c r="E938">
        <v>1</v>
      </c>
      <c r="F938">
        <v>0</v>
      </c>
      <c r="G938">
        <v>0</v>
      </c>
      <c r="H938">
        <v>1</v>
      </c>
      <c r="I938">
        <v>0</v>
      </c>
      <c r="J938">
        <v>0</v>
      </c>
      <c r="K938" s="1">
        <v>1.7699999999999999E-12</v>
      </c>
      <c r="L938">
        <v>0.92700000000000005</v>
      </c>
      <c r="M938">
        <v>0.37259301700000003</v>
      </c>
      <c r="N938">
        <v>1</v>
      </c>
      <c r="O938">
        <v>0</v>
      </c>
      <c r="P938">
        <v>0</v>
      </c>
      <c r="Q938" s="1">
        <v>3.81E-29</v>
      </c>
      <c r="R938">
        <v>0.97</v>
      </c>
      <c r="S938">
        <v>0.72760442599999997</v>
      </c>
      <c r="T938" s="1">
        <v>6.9799999999999997E-47</v>
      </c>
      <c r="U938">
        <v>1</v>
      </c>
      <c r="V938">
        <v>0.90386471400000001</v>
      </c>
      <c r="W938" s="1">
        <v>1.2E-26</v>
      </c>
      <c r="X938">
        <v>0.98599999999999999</v>
      </c>
      <c r="Y938">
        <v>0.79171805699999998</v>
      </c>
      <c r="Z938">
        <v>1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1</v>
      </c>
      <c r="AG938">
        <v>0</v>
      </c>
      <c r="AH938">
        <v>0</v>
      </c>
      <c r="AI938" s="1">
        <v>3.11E-24</v>
      </c>
      <c r="AJ938">
        <v>0.98799999999999999</v>
      </c>
      <c r="AK938">
        <v>0.91157325099999997</v>
      </c>
      <c r="AL938" s="1">
        <v>8.8900000000000003E-22</v>
      </c>
      <c r="AM938">
        <v>1</v>
      </c>
      <c r="AN938">
        <v>0.92141379999999995</v>
      </c>
      <c r="AO938">
        <v>1</v>
      </c>
      <c r="AP938">
        <v>0</v>
      </c>
      <c r="AQ938">
        <v>0</v>
      </c>
    </row>
    <row r="939" spans="1:43">
      <c r="A939" t="s">
        <v>979</v>
      </c>
      <c r="B939" s="1">
        <v>2.8499999999999998E-171</v>
      </c>
      <c r="C939">
        <v>0.49</v>
      </c>
      <c r="D939">
        <v>1.334343949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0</v>
      </c>
      <c r="Q939" s="1">
        <v>1.03E-19</v>
      </c>
      <c r="R939">
        <v>0.77300000000000002</v>
      </c>
      <c r="S939">
        <v>0.79436736900000005</v>
      </c>
      <c r="T939" s="1">
        <v>1.48E-8</v>
      </c>
      <c r="U939">
        <v>0.77</v>
      </c>
      <c r="V939">
        <v>0.39089543500000001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1</v>
      </c>
      <c r="AG939">
        <v>0</v>
      </c>
      <c r="AH939">
        <v>0</v>
      </c>
      <c r="AI939" s="1">
        <v>3.5899999999999998E-9</v>
      </c>
      <c r="AJ939">
        <v>0.84699999999999998</v>
      </c>
      <c r="AK939">
        <v>0.69358874400000003</v>
      </c>
      <c r="AL939">
        <v>7.9066300000000004E-4</v>
      </c>
      <c r="AM939">
        <v>0.76800000000000002</v>
      </c>
      <c r="AN939">
        <v>0.35052738100000003</v>
      </c>
      <c r="AO939">
        <v>1</v>
      </c>
      <c r="AP939">
        <v>0</v>
      </c>
      <c r="AQ939">
        <v>0</v>
      </c>
    </row>
    <row r="940" spans="1:43">
      <c r="A940" t="s">
        <v>980</v>
      </c>
      <c r="B940" s="1">
        <v>6.0299999999999997E-171</v>
      </c>
      <c r="C940">
        <v>0.30499999999999999</v>
      </c>
      <c r="D940">
        <v>2.3400451420000001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9.2444800000000002E-4</v>
      </c>
      <c r="R940">
        <v>0.34300000000000003</v>
      </c>
      <c r="S940">
        <v>0.37712708099999998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1</v>
      </c>
      <c r="AP940">
        <v>0</v>
      </c>
      <c r="AQ940">
        <v>0</v>
      </c>
    </row>
    <row r="941" spans="1:43">
      <c r="A941" t="s">
        <v>981</v>
      </c>
      <c r="B941" s="1">
        <v>1.26E-170</v>
      </c>
      <c r="C941">
        <v>0.60899999999999999</v>
      </c>
      <c r="D941">
        <v>0.90443830400000003</v>
      </c>
      <c r="E941">
        <v>1</v>
      </c>
      <c r="F941">
        <v>0</v>
      </c>
      <c r="G941">
        <v>0</v>
      </c>
      <c r="H941" s="1">
        <v>7.1099999999999998E-23</v>
      </c>
      <c r="I941">
        <v>0.82099999999999995</v>
      </c>
      <c r="J941">
        <v>0.51114615699999999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0</v>
      </c>
      <c r="Q941" s="1">
        <v>4.7099999999999998E-43</v>
      </c>
      <c r="R941">
        <v>0.94899999999999995</v>
      </c>
      <c r="S941">
        <v>1.0939287099999999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1</v>
      </c>
      <c r="AD941">
        <v>0</v>
      </c>
      <c r="AE941">
        <v>0</v>
      </c>
      <c r="AF941" s="1">
        <v>1.23E-39</v>
      </c>
      <c r="AG941">
        <v>0.95099999999999996</v>
      </c>
      <c r="AH941">
        <v>1.4704945199999999</v>
      </c>
      <c r="AI941">
        <v>1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1</v>
      </c>
      <c r="AP941">
        <v>0</v>
      </c>
      <c r="AQ941">
        <v>0</v>
      </c>
    </row>
    <row r="942" spans="1:43">
      <c r="A942" t="s">
        <v>982</v>
      </c>
      <c r="B942" s="1">
        <v>2.0899999999999999E-170</v>
      </c>
      <c r="C942">
        <v>0.55300000000000005</v>
      </c>
      <c r="D942">
        <v>1.1013029649999999</v>
      </c>
      <c r="E942">
        <v>1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3.9117399999999999E-4</v>
      </c>
      <c r="R942">
        <v>0.66700000000000004</v>
      </c>
      <c r="S942">
        <v>0.29099340699999998</v>
      </c>
      <c r="T942" s="1">
        <v>1.42E-5</v>
      </c>
      <c r="U942">
        <v>0.80500000000000005</v>
      </c>
      <c r="V942">
        <v>0.30403659300000002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3.203591E-3</v>
      </c>
      <c r="AM942">
        <v>0.88400000000000001</v>
      </c>
      <c r="AN942">
        <v>0.30368483400000001</v>
      </c>
      <c r="AO942">
        <v>1</v>
      </c>
      <c r="AP942">
        <v>0</v>
      </c>
      <c r="AQ942">
        <v>0</v>
      </c>
    </row>
    <row r="943" spans="1:43">
      <c r="A943" t="s">
        <v>983</v>
      </c>
      <c r="B943" s="1">
        <v>2.9099999999999999E-170</v>
      </c>
      <c r="C943">
        <v>0.45100000000000001</v>
      </c>
      <c r="D943">
        <v>1.47454979</v>
      </c>
      <c r="E943">
        <v>1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 s="1">
        <v>1.1600000000000001E-14</v>
      </c>
      <c r="R943">
        <v>0.67700000000000005</v>
      </c>
      <c r="S943">
        <v>0.74186376899999995</v>
      </c>
      <c r="T943" s="1">
        <v>1.41E-34</v>
      </c>
      <c r="U943">
        <v>0.85599999999999998</v>
      </c>
      <c r="V943">
        <v>1.1455373120000001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1</v>
      </c>
      <c r="AG943">
        <v>0</v>
      </c>
      <c r="AH943">
        <v>0</v>
      </c>
      <c r="AI943" s="1">
        <v>1.44E-6</v>
      </c>
      <c r="AJ943">
        <v>0.71799999999999997</v>
      </c>
      <c r="AK943">
        <v>0.60881581200000001</v>
      </c>
      <c r="AL943">
        <v>1</v>
      </c>
      <c r="AM943">
        <v>0</v>
      </c>
      <c r="AN943">
        <v>0</v>
      </c>
      <c r="AO943">
        <v>1</v>
      </c>
      <c r="AP943">
        <v>0</v>
      </c>
      <c r="AQ943">
        <v>0</v>
      </c>
    </row>
    <row r="944" spans="1:43">
      <c r="A944" t="s">
        <v>984</v>
      </c>
      <c r="B944" s="1">
        <v>6.27E-170</v>
      </c>
      <c r="C944">
        <v>0.53300000000000003</v>
      </c>
      <c r="D944">
        <v>1.1294701979999999</v>
      </c>
      <c r="E944">
        <v>1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 s="1">
        <v>5.9399999999999998E-22</v>
      </c>
      <c r="R944">
        <v>0.79800000000000004</v>
      </c>
      <c r="S944">
        <v>0.85370089800000004</v>
      </c>
      <c r="T944" s="1">
        <v>1.97E-7</v>
      </c>
      <c r="U944">
        <v>0.81</v>
      </c>
      <c r="V944">
        <v>0.36719105000000002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1</v>
      </c>
      <c r="AM944">
        <v>0</v>
      </c>
      <c r="AN944">
        <v>0</v>
      </c>
      <c r="AO944">
        <v>1</v>
      </c>
      <c r="AP944">
        <v>0</v>
      </c>
      <c r="AQ944">
        <v>0</v>
      </c>
    </row>
    <row r="945" spans="1:43">
      <c r="A945" t="s">
        <v>985</v>
      </c>
      <c r="B945" s="1">
        <v>6.8699999999999998E-170</v>
      </c>
      <c r="C945">
        <v>0.54900000000000004</v>
      </c>
      <c r="D945">
        <v>1.0924105399999999</v>
      </c>
      <c r="E945">
        <v>1</v>
      </c>
      <c r="F945">
        <v>0</v>
      </c>
      <c r="G945">
        <v>0</v>
      </c>
      <c r="H945">
        <v>1</v>
      </c>
      <c r="I945">
        <v>0</v>
      </c>
      <c r="J945">
        <v>0</v>
      </c>
      <c r="K945" s="1">
        <v>3.7400000000000001E-16</v>
      </c>
      <c r="L945">
        <v>0.78</v>
      </c>
      <c r="M945">
        <v>0.41797921700000001</v>
      </c>
      <c r="N945">
        <v>1</v>
      </c>
      <c r="O945">
        <v>0</v>
      </c>
      <c r="P945">
        <v>0</v>
      </c>
      <c r="Q945" s="1">
        <v>4.0400000000000001E-16</v>
      </c>
      <c r="R945">
        <v>0.76800000000000002</v>
      </c>
      <c r="S945">
        <v>0.72350299799999995</v>
      </c>
      <c r="T945" s="1">
        <v>6.5600000000000004E-34</v>
      </c>
      <c r="U945">
        <v>0.93100000000000005</v>
      </c>
      <c r="V945">
        <v>1.047273549</v>
      </c>
      <c r="W945" s="1">
        <v>6.9000000000000006E-39</v>
      </c>
      <c r="X945">
        <v>0.95799999999999996</v>
      </c>
      <c r="Y945">
        <v>1.230706654</v>
      </c>
      <c r="Z945">
        <v>1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1</v>
      </c>
      <c r="AG945">
        <v>0</v>
      </c>
      <c r="AH945">
        <v>0</v>
      </c>
      <c r="AI945" s="1">
        <v>7.7300000000000004E-12</v>
      </c>
      <c r="AJ945">
        <v>0.92900000000000005</v>
      </c>
      <c r="AK945">
        <v>0.82829766999999999</v>
      </c>
      <c r="AL945" s="1">
        <v>1.47E-17</v>
      </c>
      <c r="AM945">
        <v>0.98599999999999999</v>
      </c>
      <c r="AN945">
        <v>1.115517001</v>
      </c>
      <c r="AO945">
        <v>1</v>
      </c>
      <c r="AP945">
        <v>0</v>
      </c>
      <c r="AQ945">
        <v>0</v>
      </c>
    </row>
    <row r="946" spans="1:43">
      <c r="A946" t="s">
        <v>986</v>
      </c>
      <c r="B946" s="1">
        <v>7.1400000000000002E-170</v>
      </c>
      <c r="C946">
        <v>0.32500000000000001</v>
      </c>
      <c r="D946">
        <v>2.0633854180000002</v>
      </c>
      <c r="E946">
        <v>1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8.6405399999999995E-4</v>
      </c>
      <c r="R946">
        <v>0.374</v>
      </c>
      <c r="S946">
        <v>0.30951329999999999</v>
      </c>
      <c r="T946" s="1">
        <v>9.0999999999999996E-11</v>
      </c>
      <c r="U946">
        <v>0.52300000000000002</v>
      </c>
      <c r="V946">
        <v>0.493343107</v>
      </c>
      <c r="W946" s="1">
        <v>3.1000000000000001E-12</v>
      </c>
      <c r="X946">
        <v>0.56599999999999995</v>
      </c>
      <c r="Y946">
        <v>0.635006034</v>
      </c>
      <c r="Z946">
        <v>1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7.5265200000000003E-4</v>
      </c>
      <c r="AJ946">
        <v>0.47099999999999997</v>
      </c>
      <c r="AK946">
        <v>0.28678122499999997</v>
      </c>
      <c r="AL946" s="1">
        <v>6.8599999999999998E-7</v>
      </c>
      <c r="AM946">
        <v>0.57999999999999996</v>
      </c>
      <c r="AN946">
        <v>0.62995186800000003</v>
      </c>
      <c r="AO946">
        <v>1</v>
      </c>
      <c r="AP946">
        <v>0</v>
      </c>
      <c r="AQ946">
        <v>0</v>
      </c>
    </row>
    <row r="947" spans="1:43">
      <c r="A947" t="s">
        <v>987</v>
      </c>
      <c r="B947" s="1">
        <v>8.0799999999999999E-170</v>
      </c>
      <c r="C947">
        <v>0.46300000000000002</v>
      </c>
      <c r="D947">
        <v>1.2616374880000001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 s="1">
        <v>5.8599999999999998E-6</v>
      </c>
      <c r="R947">
        <v>0.59099999999999997</v>
      </c>
      <c r="S947">
        <v>0.40454126099999999</v>
      </c>
      <c r="T947">
        <v>1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1</v>
      </c>
      <c r="AP947">
        <v>0</v>
      </c>
      <c r="AQ947">
        <v>0</v>
      </c>
    </row>
    <row r="948" spans="1:43">
      <c r="A948" t="s">
        <v>988</v>
      </c>
      <c r="B948" s="1">
        <v>4.35E-169</v>
      </c>
      <c r="C948">
        <v>0.51900000000000002</v>
      </c>
      <c r="D948">
        <v>1.190056089</v>
      </c>
      <c r="E948">
        <v>1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0</v>
      </c>
      <c r="Q948" s="1">
        <v>1.8800000000000001E-19</v>
      </c>
      <c r="R948">
        <v>0.77800000000000002</v>
      </c>
      <c r="S948">
        <v>0.82813195900000003</v>
      </c>
      <c r="T948" s="1">
        <v>4.5899999999999996E-13</v>
      </c>
      <c r="U948">
        <v>0.82199999999999995</v>
      </c>
      <c r="V948">
        <v>0.60961911499999999</v>
      </c>
      <c r="W948" s="1">
        <v>1.62E-12</v>
      </c>
      <c r="X948">
        <v>0.84599999999999997</v>
      </c>
      <c r="Y948">
        <v>0.65099219100000005</v>
      </c>
      <c r="Z948">
        <v>1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1</v>
      </c>
      <c r="AG948">
        <v>0</v>
      </c>
      <c r="AH948">
        <v>0</v>
      </c>
      <c r="AI948" s="1">
        <v>5.0800000000000002E-12</v>
      </c>
      <c r="AJ948">
        <v>0.90600000000000003</v>
      </c>
      <c r="AK948">
        <v>0.83034664899999999</v>
      </c>
      <c r="AL948" s="1">
        <v>1.9300000000000002E-6</v>
      </c>
      <c r="AM948">
        <v>0.89900000000000002</v>
      </c>
      <c r="AN948">
        <v>0.57145748100000004</v>
      </c>
      <c r="AO948">
        <v>1</v>
      </c>
      <c r="AP948">
        <v>0</v>
      </c>
      <c r="AQ948">
        <v>0</v>
      </c>
    </row>
    <row r="949" spans="1:43">
      <c r="A949" t="s">
        <v>989</v>
      </c>
      <c r="B949" s="1">
        <v>4.99E-169</v>
      </c>
      <c r="C949">
        <v>0.47499999999999998</v>
      </c>
      <c r="D949">
        <v>1.38586108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0</v>
      </c>
      <c r="Q949" s="1">
        <v>1.52E-12</v>
      </c>
      <c r="R949">
        <v>0.68200000000000005</v>
      </c>
      <c r="S949">
        <v>0.66552899200000004</v>
      </c>
      <c r="T949" s="1">
        <v>9.1400000000000002E-12</v>
      </c>
      <c r="U949">
        <v>0.73</v>
      </c>
      <c r="V949">
        <v>0.60947486799999995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1</v>
      </c>
      <c r="AG949">
        <v>0</v>
      </c>
      <c r="AH949">
        <v>0</v>
      </c>
      <c r="AI949" s="1">
        <v>3.6700000000000003E-12</v>
      </c>
      <c r="AJ949">
        <v>0.84699999999999998</v>
      </c>
      <c r="AK949">
        <v>0.87109657399999996</v>
      </c>
      <c r="AL949">
        <v>1</v>
      </c>
      <c r="AM949">
        <v>0</v>
      </c>
      <c r="AN949">
        <v>0</v>
      </c>
      <c r="AO949">
        <v>1</v>
      </c>
      <c r="AP949">
        <v>0</v>
      </c>
      <c r="AQ949">
        <v>0</v>
      </c>
    </row>
    <row r="950" spans="1:43">
      <c r="A950" t="s">
        <v>990</v>
      </c>
      <c r="B950" s="1">
        <v>6.4300000000000001E-169</v>
      </c>
      <c r="C950">
        <v>0.42699999999999999</v>
      </c>
      <c r="D950">
        <v>1.640188293</v>
      </c>
      <c r="E950">
        <v>1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0</v>
      </c>
      <c r="Q950" s="1">
        <v>5.3400000000000002E-9</v>
      </c>
      <c r="R950">
        <v>0.57099999999999995</v>
      </c>
      <c r="S950">
        <v>0.58705743799999999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7.0737199999999995E-4</v>
      </c>
      <c r="AM950">
        <v>0.68100000000000005</v>
      </c>
      <c r="AN950">
        <v>0.26288256399999999</v>
      </c>
      <c r="AO950">
        <v>1</v>
      </c>
      <c r="AP950">
        <v>0</v>
      </c>
      <c r="AQ950">
        <v>0</v>
      </c>
    </row>
    <row r="951" spans="1:43">
      <c r="A951" t="s">
        <v>991</v>
      </c>
      <c r="B951" s="1">
        <v>5.82E-168</v>
      </c>
      <c r="C951">
        <v>0.36</v>
      </c>
      <c r="D951">
        <v>1.9537867849999999</v>
      </c>
      <c r="E951">
        <v>1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1</v>
      </c>
      <c r="AP951">
        <v>0</v>
      </c>
      <c r="AQ951">
        <v>0</v>
      </c>
    </row>
    <row r="952" spans="1:43">
      <c r="A952" t="s">
        <v>992</v>
      </c>
      <c r="B952" s="1">
        <v>6.0899999999999998E-168</v>
      </c>
      <c r="C952">
        <v>0.40600000000000003</v>
      </c>
      <c r="D952">
        <v>1.3876172490000001</v>
      </c>
      <c r="E952">
        <v>1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 s="1">
        <v>6.8500000000000007E-27</v>
      </c>
      <c r="R952">
        <v>0.68200000000000005</v>
      </c>
      <c r="S952">
        <v>1.0954335260000001</v>
      </c>
      <c r="T952" s="1">
        <v>1.4400000000000001E-69</v>
      </c>
      <c r="U952">
        <v>0.89700000000000002</v>
      </c>
      <c r="V952">
        <v>1.6879205070000001</v>
      </c>
      <c r="W952" s="1">
        <v>1.34E-79</v>
      </c>
      <c r="X952">
        <v>0.96499999999999997</v>
      </c>
      <c r="Y952">
        <v>1.977883166</v>
      </c>
      <c r="Z952">
        <v>1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1</v>
      </c>
      <c r="AG952">
        <v>0</v>
      </c>
      <c r="AH952">
        <v>0</v>
      </c>
      <c r="AI952" s="1">
        <v>4.9999999999999996E-25</v>
      </c>
      <c r="AJ952">
        <v>0.90600000000000003</v>
      </c>
      <c r="AK952">
        <v>1.302721697</v>
      </c>
      <c r="AL952" s="1">
        <v>1.6499999999999999E-24</v>
      </c>
      <c r="AM952">
        <v>0.92800000000000005</v>
      </c>
      <c r="AN952">
        <v>1.4445032229999999</v>
      </c>
      <c r="AO952">
        <v>1</v>
      </c>
      <c r="AP952">
        <v>0</v>
      </c>
      <c r="AQ952">
        <v>0</v>
      </c>
    </row>
    <row r="953" spans="1:43">
      <c r="A953" t="s">
        <v>993</v>
      </c>
      <c r="B953" s="1">
        <v>3.2600000000000001E-167</v>
      </c>
      <c r="C953">
        <v>0.36799999999999999</v>
      </c>
      <c r="D953">
        <v>1.8984760839999999</v>
      </c>
      <c r="E953">
        <v>1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0</v>
      </c>
      <c r="Q953" s="1">
        <v>2.8399999999999999E-5</v>
      </c>
      <c r="R953">
        <v>0.45500000000000002</v>
      </c>
      <c r="S953">
        <v>0.39103053300000001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1</v>
      </c>
      <c r="AP953">
        <v>0</v>
      </c>
      <c r="AQ953">
        <v>0</v>
      </c>
    </row>
    <row r="954" spans="1:43">
      <c r="A954" t="s">
        <v>994</v>
      </c>
      <c r="B954" s="1">
        <v>7.7699999999999993E-167</v>
      </c>
      <c r="C954">
        <v>0.375</v>
      </c>
      <c r="D954">
        <v>1.567135325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1</v>
      </c>
      <c r="O954">
        <v>0</v>
      </c>
      <c r="P954">
        <v>0</v>
      </c>
      <c r="Q954" s="1">
        <v>1.3E-15</v>
      </c>
      <c r="R954">
        <v>0.58099999999999996</v>
      </c>
      <c r="S954">
        <v>0.80639970599999999</v>
      </c>
      <c r="T954" s="1">
        <v>1.0100000000000001E-59</v>
      </c>
      <c r="U954">
        <v>0.86199999999999999</v>
      </c>
      <c r="V954">
        <v>1.5730635509999999</v>
      </c>
      <c r="W954" s="1">
        <v>1.09E-47</v>
      </c>
      <c r="X954">
        <v>0.85299999999999998</v>
      </c>
      <c r="Y954">
        <v>1.5881922770000001</v>
      </c>
      <c r="Z954">
        <v>1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1</v>
      </c>
      <c r="AG954">
        <v>0</v>
      </c>
      <c r="AH954">
        <v>0</v>
      </c>
      <c r="AI954" s="1">
        <v>9.8600000000000006E-40</v>
      </c>
      <c r="AJ954">
        <v>0.90600000000000003</v>
      </c>
      <c r="AK954">
        <v>1.832197348</v>
      </c>
      <c r="AL954" s="1">
        <v>2.04E-22</v>
      </c>
      <c r="AM954">
        <v>0.89900000000000002</v>
      </c>
      <c r="AN954">
        <v>1.338638846</v>
      </c>
      <c r="AO954">
        <v>1</v>
      </c>
      <c r="AP954">
        <v>0</v>
      </c>
      <c r="AQ954">
        <v>0</v>
      </c>
    </row>
    <row r="955" spans="1:43">
      <c r="A955" t="s">
        <v>995</v>
      </c>
      <c r="B955" s="1">
        <v>3.0399999999999997E-166</v>
      </c>
      <c r="C955">
        <v>0.41799999999999998</v>
      </c>
      <c r="D955">
        <v>1.618927819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1.367407E-3</v>
      </c>
      <c r="R955">
        <v>0.47</v>
      </c>
      <c r="S955">
        <v>0.32346279100000003</v>
      </c>
      <c r="T955" s="1">
        <v>1.52E-11</v>
      </c>
      <c r="U955">
        <v>0.67800000000000005</v>
      </c>
      <c r="V955">
        <v>0.52763983800000003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1</v>
      </c>
      <c r="AG955">
        <v>0</v>
      </c>
      <c r="AH955">
        <v>0</v>
      </c>
      <c r="AI955" s="1">
        <v>8.9400000000000003E-14</v>
      </c>
      <c r="AJ955">
        <v>0.8</v>
      </c>
      <c r="AK955">
        <v>0.94889205700000001</v>
      </c>
      <c r="AL955" s="1">
        <v>1.92E-7</v>
      </c>
      <c r="AM955">
        <v>0.78300000000000003</v>
      </c>
      <c r="AN955">
        <v>0.56453328599999997</v>
      </c>
      <c r="AO955">
        <v>1</v>
      </c>
      <c r="AP955">
        <v>0</v>
      </c>
      <c r="AQ955">
        <v>0</v>
      </c>
    </row>
    <row r="956" spans="1:43">
      <c r="A956" t="s">
        <v>996</v>
      </c>
      <c r="B956" s="1">
        <v>3.93E-166</v>
      </c>
      <c r="C956">
        <v>0.46700000000000003</v>
      </c>
      <c r="D956">
        <v>1.390614628</v>
      </c>
      <c r="E956">
        <v>1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 s="1">
        <v>9.9599999999999995E-9</v>
      </c>
      <c r="R956">
        <v>0.64100000000000001</v>
      </c>
      <c r="S956">
        <v>0.52111869099999997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1</v>
      </c>
      <c r="AG956">
        <v>0</v>
      </c>
      <c r="AH956">
        <v>0</v>
      </c>
      <c r="AI956" s="1">
        <v>5.9599999999999999E-5</v>
      </c>
      <c r="AJ956">
        <v>0.753</v>
      </c>
      <c r="AK956">
        <v>0.37891579800000003</v>
      </c>
      <c r="AL956">
        <v>1</v>
      </c>
      <c r="AM956">
        <v>0</v>
      </c>
      <c r="AN956">
        <v>0</v>
      </c>
      <c r="AO956">
        <v>1</v>
      </c>
      <c r="AP956">
        <v>0</v>
      </c>
      <c r="AQ956">
        <v>0</v>
      </c>
    </row>
    <row r="957" spans="1:43">
      <c r="A957" t="s">
        <v>997</v>
      </c>
      <c r="B957" s="1">
        <v>1.54E-165</v>
      </c>
      <c r="C957">
        <v>0.52</v>
      </c>
      <c r="D957">
        <v>1.1875958950000001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0</v>
      </c>
      <c r="Q957" s="1">
        <v>6.4300000000000005E-17</v>
      </c>
      <c r="R957">
        <v>0.78300000000000003</v>
      </c>
      <c r="S957">
        <v>0.73269494999999996</v>
      </c>
      <c r="T957" s="1">
        <v>1.9500000000000001E-15</v>
      </c>
      <c r="U957">
        <v>0.82799999999999996</v>
      </c>
      <c r="V957">
        <v>0.67568136300000003</v>
      </c>
      <c r="W957" s="1">
        <v>2.6200000000000001E-9</v>
      </c>
      <c r="X957">
        <v>0.80400000000000005</v>
      </c>
      <c r="Y957">
        <v>0.53415895499999999</v>
      </c>
      <c r="Z957">
        <v>1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1</v>
      </c>
      <c r="AG957">
        <v>0</v>
      </c>
      <c r="AH957">
        <v>0</v>
      </c>
      <c r="AI957" s="1">
        <v>3.7999999999999998E-11</v>
      </c>
      <c r="AJ957">
        <v>0.90600000000000003</v>
      </c>
      <c r="AK957">
        <v>0.80319348400000001</v>
      </c>
      <c r="AL957">
        <v>1.08534E-4</v>
      </c>
      <c r="AM957">
        <v>0.88400000000000001</v>
      </c>
      <c r="AN957">
        <v>0.40535312800000001</v>
      </c>
      <c r="AO957">
        <v>1</v>
      </c>
      <c r="AP957">
        <v>0</v>
      </c>
      <c r="AQ957">
        <v>0</v>
      </c>
    </row>
    <row r="958" spans="1:43">
      <c r="A958" t="s">
        <v>998</v>
      </c>
      <c r="B958" s="1">
        <v>1.56E-165</v>
      </c>
      <c r="C958">
        <v>0.61599999999999999</v>
      </c>
      <c r="D958">
        <v>0.87221720800000002</v>
      </c>
      <c r="E958">
        <v>1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 s="1">
        <v>2.9499999999999999E-8</v>
      </c>
      <c r="R958">
        <v>0.79300000000000004</v>
      </c>
      <c r="S958">
        <v>0.45567824099999998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1</v>
      </c>
      <c r="AP958">
        <v>0</v>
      </c>
      <c r="AQ958">
        <v>0</v>
      </c>
    </row>
    <row r="959" spans="1:43">
      <c r="A959" t="s">
        <v>999</v>
      </c>
      <c r="B959" s="1">
        <v>2.1600000000000001E-165</v>
      </c>
      <c r="C959">
        <v>0.49299999999999999</v>
      </c>
      <c r="D959">
        <v>1.2852955150000001</v>
      </c>
      <c r="E959">
        <v>1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 s="1">
        <v>4.8899999999999999E-14</v>
      </c>
      <c r="R959">
        <v>0.70199999999999996</v>
      </c>
      <c r="S959">
        <v>0.72027678900000003</v>
      </c>
      <c r="T959" s="1">
        <v>2.0000000000000002E-5</v>
      </c>
      <c r="U959">
        <v>0.71299999999999997</v>
      </c>
      <c r="V959">
        <v>0.26416698599999999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7.0146200000000003E-4</v>
      </c>
      <c r="AM959">
        <v>0.81200000000000006</v>
      </c>
      <c r="AN959">
        <v>0.297526758</v>
      </c>
      <c r="AO959" s="1">
        <v>1.6699999999999999E-5</v>
      </c>
      <c r="AP959">
        <v>0.69199999999999995</v>
      </c>
      <c r="AQ959">
        <v>0.86417440300000004</v>
      </c>
    </row>
    <row r="960" spans="1:43">
      <c r="A960" t="s">
        <v>1000</v>
      </c>
      <c r="B960" s="1">
        <v>3.95E-165</v>
      </c>
      <c r="C960">
        <v>0.38200000000000001</v>
      </c>
      <c r="D960">
        <v>1.75278617</v>
      </c>
      <c r="E960">
        <v>1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1.337359E-3</v>
      </c>
      <c r="R960">
        <v>0.42899999999999999</v>
      </c>
      <c r="S960">
        <v>0.32949540199999999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1</v>
      </c>
      <c r="AP960">
        <v>0</v>
      </c>
      <c r="AQ960">
        <v>0</v>
      </c>
    </row>
    <row r="961" spans="1:43">
      <c r="A961" t="s">
        <v>1001</v>
      </c>
      <c r="B961" s="1">
        <v>4.1499999999999998E-165</v>
      </c>
      <c r="C961">
        <v>0.65800000000000003</v>
      </c>
      <c r="D961">
        <v>0.76599169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1</v>
      </c>
      <c r="AP961">
        <v>0</v>
      </c>
      <c r="AQ961">
        <v>0</v>
      </c>
    </row>
    <row r="962" spans="1:43">
      <c r="A962" t="s">
        <v>1002</v>
      </c>
      <c r="B962" s="1">
        <v>8.0400000000000001E-165</v>
      </c>
      <c r="C962">
        <v>0.32200000000000001</v>
      </c>
      <c r="D962">
        <v>1.977168182</v>
      </c>
      <c r="E962">
        <v>1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 s="1">
        <v>3.6799999999999998E-11</v>
      </c>
      <c r="R962">
        <v>0.47</v>
      </c>
      <c r="S962">
        <v>0.718501693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1</v>
      </c>
      <c r="AP962">
        <v>0</v>
      </c>
      <c r="AQ962">
        <v>0</v>
      </c>
    </row>
    <row r="963" spans="1:43">
      <c r="A963" t="s">
        <v>1003</v>
      </c>
      <c r="B963" s="1">
        <v>9.4900000000000002E-165</v>
      </c>
      <c r="C963">
        <v>0.55600000000000005</v>
      </c>
      <c r="D963">
        <v>1.0891722230000001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 s="1">
        <v>9.1099999999999995E-26</v>
      </c>
      <c r="R963">
        <v>0.84299999999999997</v>
      </c>
      <c r="S963">
        <v>0.88848565700000004</v>
      </c>
      <c r="T963" s="1">
        <v>6.4000000000000001E-7</v>
      </c>
      <c r="U963">
        <v>0.83899999999999997</v>
      </c>
      <c r="V963">
        <v>0.35141655399999999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1.46174E-4</v>
      </c>
      <c r="AP963">
        <v>0.69199999999999995</v>
      </c>
      <c r="AQ963">
        <v>0.72682494399999997</v>
      </c>
    </row>
    <row r="964" spans="1:43">
      <c r="A964" t="s">
        <v>1004</v>
      </c>
      <c r="B964" s="1">
        <v>1.1800000000000001E-164</v>
      </c>
      <c r="C964">
        <v>0.49399999999999999</v>
      </c>
      <c r="D964">
        <v>1.3017776080000001</v>
      </c>
      <c r="E964">
        <v>1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 s="1">
        <v>1.9099999999999998E-9</v>
      </c>
      <c r="R964">
        <v>0.68200000000000005</v>
      </c>
      <c r="S964">
        <v>0.53484873899999996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1</v>
      </c>
      <c r="AP964">
        <v>0</v>
      </c>
      <c r="AQ964">
        <v>0</v>
      </c>
    </row>
    <row r="965" spans="1:43">
      <c r="A965" t="s">
        <v>1005</v>
      </c>
      <c r="B965" s="1">
        <v>2.2499999999999999E-164</v>
      </c>
      <c r="C965">
        <v>0.40300000000000002</v>
      </c>
      <c r="D965">
        <v>1.625604818</v>
      </c>
      <c r="E965">
        <v>1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 s="1">
        <v>1.65E-15</v>
      </c>
      <c r="R965">
        <v>0.61599999999999999</v>
      </c>
      <c r="S965">
        <v>0.79676910999999995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1</v>
      </c>
      <c r="AM965">
        <v>0</v>
      </c>
      <c r="AN965">
        <v>0</v>
      </c>
      <c r="AO965">
        <v>1</v>
      </c>
      <c r="AP965">
        <v>0</v>
      </c>
      <c r="AQ965">
        <v>0</v>
      </c>
    </row>
    <row r="966" spans="1:43">
      <c r="A966" t="s">
        <v>1006</v>
      </c>
      <c r="B966" s="1">
        <v>2.4399999999999999E-164</v>
      </c>
      <c r="C966">
        <v>0.56799999999999995</v>
      </c>
      <c r="D966">
        <v>0.98332136800000003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 s="1">
        <v>8.9699999999999996E-38</v>
      </c>
      <c r="R966">
        <v>0.88900000000000001</v>
      </c>
      <c r="S966">
        <v>1.074809482</v>
      </c>
      <c r="T966" s="1">
        <v>2.07E-28</v>
      </c>
      <c r="U966">
        <v>0.93100000000000005</v>
      </c>
      <c r="V966">
        <v>0.95377916399999996</v>
      </c>
      <c r="W966" s="1">
        <v>1.96E-17</v>
      </c>
      <c r="X966">
        <v>0.91600000000000004</v>
      </c>
      <c r="Y966">
        <v>0.80994797100000004</v>
      </c>
      <c r="Z966">
        <v>1</v>
      </c>
      <c r="AA966">
        <v>0</v>
      </c>
      <c r="AB966">
        <v>0</v>
      </c>
      <c r="AC966">
        <v>1</v>
      </c>
      <c r="AD966">
        <v>0</v>
      </c>
      <c r="AE966">
        <v>0</v>
      </c>
      <c r="AF966">
        <v>1</v>
      </c>
      <c r="AG966">
        <v>0</v>
      </c>
      <c r="AH966">
        <v>0</v>
      </c>
      <c r="AI966" s="1">
        <v>4.0399999999999998E-27</v>
      </c>
      <c r="AJ966">
        <v>0.97599999999999998</v>
      </c>
      <c r="AK966">
        <v>1.2920182790000001</v>
      </c>
      <c r="AL966" s="1">
        <v>3.13E-15</v>
      </c>
      <c r="AM966">
        <v>0.98599999999999999</v>
      </c>
      <c r="AN966">
        <v>1.042228959</v>
      </c>
      <c r="AO966">
        <v>1</v>
      </c>
      <c r="AP966">
        <v>0</v>
      </c>
      <c r="AQ966">
        <v>0</v>
      </c>
    </row>
    <row r="967" spans="1:43">
      <c r="A967" t="s">
        <v>1007</v>
      </c>
      <c r="B967" s="1">
        <v>3.6399999999999996E-164</v>
      </c>
      <c r="C967">
        <v>0.498</v>
      </c>
      <c r="D967">
        <v>1.26582857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0</v>
      </c>
      <c r="Q967" s="1">
        <v>2.11E-9</v>
      </c>
      <c r="R967">
        <v>0.68200000000000005</v>
      </c>
      <c r="S967">
        <v>0.52758461800000001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2.1975799999999999E-4</v>
      </c>
      <c r="AM967">
        <v>0.82599999999999996</v>
      </c>
      <c r="AN967">
        <v>0.37441206199999999</v>
      </c>
      <c r="AO967">
        <v>2.3444699999999999E-4</v>
      </c>
      <c r="AP967">
        <v>0.65400000000000003</v>
      </c>
      <c r="AQ967">
        <v>0.77774331299999999</v>
      </c>
    </row>
    <row r="968" spans="1:43">
      <c r="A968" t="s">
        <v>1008</v>
      </c>
      <c r="B968" s="1">
        <v>1.5599999999999999E-163</v>
      </c>
      <c r="C968">
        <v>0.61299999999999999</v>
      </c>
      <c r="D968">
        <v>0.85805028800000005</v>
      </c>
      <c r="E968">
        <v>1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2.3894300000000001E-4</v>
      </c>
      <c r="U968">
        <v>0.85099999999999998</v>
      </c>
      <c r="V968">
        <v>0.30842084199999997</v>
      </c>
      <c r="W968" s="1">
        <v>3.5599999999999998E-5</v>
      </c>
      <c r="X968">
        <v>0.90200000000000002</v>
      </c>
      <c r="Y968">
        <v>0.36920731499999998</v>
      </c>
      <c r="Z968">
        <v>1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3.4340109999999998E-3</v>
      </c>
      <c r="AJ968">
        <v>0.88200000000000001</v>
      </c>
      <c r="AK968">
        <v>0.36435756600000002</v>
      </c>
      <c r="AL968" s="1">
        <v>5.6699999999999999E-6</v>
      </c>
      <c r="AM968">
        <v>0.98599999999999999</v>
      </c>
      <c r="AN968">
        <v>0.58531491000000002</v>
      </c>
      <c r="AO968">
        <v>1</v>
      </c>
      <c r="AP968">
        <v>0</v>
      </c>
      <c r="AQ968">
        <v>0</v>
      </c>
    </row>
    <row r="969" spans="1:43">
      <c r="A969" t="s">
        <v>1009</v>
      </c>
      <c r="B969" s="1">
        <v>1.57E-163</v>
      </c>
      <c r="C969">
        <v>0.496</v>
      </c>
      <c r="D969">
        <v>1.244931231</v>
      </c>
      <c r="E969">
        <v>1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0</v>
      </c>
      <c r="Q969" s="1">
        <v>7.9599999999999997E-14</v>
      </c>
      <c r="R969">
        <v>0.72699999999999998</v>
      </c>
      <c r="S969">
        <v>0.69244357899999998</v>
      </c>
      <c r="T969" s="1">
        <v>1.84E-5</v>
      </c>
      <c r="U969">
        <v>0.69499999999999995</v>
      </c>
      <c r="V969">
        <v>0.31885230599999997</v>
      </c>
      <c r="W969" s="1">
        <v>1.8400000000000001E-7</v>
      </c>
      <c r="X969">
        <v>0.79700000000000004</v>
      </c>
      <c r="Y969">
        <v>0.414045357</v>
      </c>
      <c r="Z969">
        <v>1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1</v>
      </c>
      <c r="AG969">
        <v>0</v>
      </c>
      <c r="AH969">
        <v>0</v>
      </c>
      <c r="AI969" s="1">
        <v>1.0799999999999999E-13</v>
      </c>
      <c r="AJ969">
        <v>0.89400000000000002</v>
      </c>
      <c r="AK969">
        <v>0.92260547500000001</v>
      </c>
      <c r="AL969" s="1">
        <v>5.66E-5</v>
      </c>
      <c r="AM969">
        <v>0.81200000000000006</v>
      </c>
      <c r="AN969">
        <v>0.49714418199999999</v>
      </c>
      <c r="AO969">
        <v>1</v>
      </c>
      <c r="AP969">
        <v>0</v>
      </c>
      <c r="AQ969">
        <v>0</v>
      </c>
    </row>
    <row r="970" spans="1:43">
      <c r="A970" t="s">
        <v>1010</v>
      </c>
      <c r="B970" s="1">
        <v>1.9900000000000001E-163</v>
      </c>
      <c r="C970">
        <v>0.53300000000000003</v>
      </c>
      <c r="D970">
        <v>1.1382490000000001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 s="1">
        <v>1.11E-7</v>
      </c>
      <c r="R970">
        <v>0.68200000000000005</v>
      </c>
      <c r="S970">
        <v>0.48100431300000002</v>
      </c>
      <c r="T970" s="1">
        <v>7.7200000000000003E-8</v>
      </c>
      <c r="U970">
        <v>0.78200000000000003</v>
      </c>
      <c r="V970">
        <v>0.42924319300000002</v>
      </c>
      <c r="W970" s="1">
        <v>6.4700000000000001E-5</v>
      </c>
      <c r="X970">
        <v>0.76200000000000001</v>
      </c>
      <c r="Y970">
        <v>0.337541123</v>
      </c>
      <c r="Z970">
        <v>1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1</v>
      </c>
      <c r="AG970">
        <v>0</v>
      </c>
      <c r="AH970">
        <v>0</v>
      </c>
      <c r="AI970" s="1">
        <v>3.05E-6</v>
      </c>
      <c r="AJ970">
        <v>0.871</v>
      </c>
      <c r="AK970">
        <v>0.524149796</v>
      </c>
      <c r="AL970">
        <v>1</v>
      </c>
      <c r="AM970">
        <v>0</v>
      </c>
      <c r="AN970">
        <v>0</v>
      </c>
      <c r="AO970">
        <v>1</v>
      </c>
      <c r="AP970">
        <v>0</v>
      </c>
      <c r="AQ970">
        <v>0</v>
      </c>
    </row>
    <row r="971" spans="1:43">
      <c r="A971" t="s">
        <v>1011</v>
      </c>
      <c r="B971" s="1">
        <v>2.0400000000000001E-163</v>
      </c>
      <c r="C971">
        <v>0.48799999999999999</v>
      </c>
      <c r="D971">
        <v>1.2625693120000001</v>
      </c>
      <c r="E971">
        <v>1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5.5176400000000005E-4</v>
      </c>
      <c r="R971">
        <v>0.58099999999999996</v>
      </c>
      <c r="S971">
        <v>0.30773853299999998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1</v>
      </c>
      <c r="AP971">
        <v>0</v>
      </c>
      <c r="AQ971">
        <v>0</v>
      </c>
    </row>
    <row r="972" spans="1:43">
      <c r="A972" t="s">
        <v>1012</v>
      </c>
      <c r="B972" s="1">
        <v>1.23E-162</v>
      </c>
      <c r="C972">
        <v>0.749</v>
      </c>
      <c r="D972">
        <v>0.65439097000000002</v>
      </c>
      <c r="E972">
        <v>1</v>
      </c>
      <c r="F972">
        <v>0</v>
      </c>
      <c r="G972">
        <v>0</v>
      </c>
      <c r="H972">
        <v>1</v>
      </c>
      <c r="I972">
        <v>0</v>
      </c>
      <c r="J972">
        <v>0</v>
      </c>
      <c r="K972" s="1">
        <v>8.3700000000000006E-11</v>
      </c>
      <c r="L972">
        <v>0.93400000000000005</v>
      </c>
      <c r="M972">
        <v>0.35879769</v>
      </c>
      <c r="N972">
        <v>1</v>
      </c>
      <c r="O972">
        <v>0</v>
      </c>
      <c r="P972">
        <v>0</v>
      </c>
      <c r="Q972" s="1">
        <v>5.4400000000000001E-11</v>
      </c>
      <c r="R972">
        <v>0.90900000000000003</v>
      </c>
      <c r="S972">
        <v>0.47140254399999998</v>
      </c>
      <c r="T972" s="1">
        <v>1.61E-39</v>
      </c>
      <c r="U972">
        <v>0.98299999999999998</v>
      </c>
      <c r="V972">
        <v>0.82062283599999997</v>
      </c>
      <c r="W972" s="1">
        <v>9.1800000000000006E-31</v>
      </c>
      <c r="X972">
        <v>0.98599999999999999</v>
      </c>
      <c r="Y972">
        <v>0.811181449</v>
      </c>
      <c r="Z972">
        <v>1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1</v>
      </c>
      <c r="AG972">
        <v>0</v>
      </c>
      <c r="AH972">
        <v>0</v>
      </c>
      <c r="AI972" s="1">
        <v>1.01E-17</v>
      </c>
      <c r="AJ972">
        <v>1</v>
      </c>
      <c r="AK972">
        <v>0.79235111300000005</v>
      </c>
      <c r="AL972" s="1">
        <v>5.6899999999999997E-31</v>
      </c>
      <c r="AM972">
        <v>1</v>
      </c>
      <c r="AN972">
        <v>1.0463942390000001</v>
      </c>
      <c r="AO972">
        <v>1</v>
      </c>
      <c r="AP972">
        <v>0</v>
      </c>
      <c r="AQ972">
        <v>0</v>
      </c>
    </row>
    <row r="973" spans="1:43">
      <c r="A973" t="s">
        <v>1013</v>
      </c>
      <c r="B973" s="1">
        <v>2.06E-162</v>
      </c>
      <c r="C973">
        <v>0.61599999999999999</v>
      </c>
      <c r="D973">
        <v>0.88395924400000003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 s="1">
        <v>8.4099999999999999E-11</v>
      </c>
      <c r="R973">
        <v>0.82799999999999996</v>
      </c>
      <c r="S973">
        <v>0.52998330699999996</v>
      </c>
      <c r="T973" s="1">
        <v>2.76E-12</v>
      </c>
      <c r="U973">
        <v>0.92</v>
      </c>
      <c r="V973">
        <v>0.59073320299999998</v>
      </c>
      <c r="W973" s="1">
        <v>1.4600000000000001E-10</v>
      </c>
      <c r="X973">
        <v>0.91600000000000004</v>
      </c>
      <c r="Y973">
        <v>0.59200199399999998</v>
      </c>
      <c r="Z973">
        <v>1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1</v>
      </c>
      <c r="AG973">
        <v>0</v>
      </c>
      <c r="AH973">
        <v>0</v>
      </c>
      <c r="AI973" s="1">
        <v>7.6999999999999999E-12</v>
      </c>
      <c r="AJ973">
        <v>0.96499999999999997</v>
      </c>
      <c r="AK973">
        <v>0.79101628800000001</v>
      </c>
      <c r="AL973" s="1">
        <v>5.0499999999999997E-9</v>
      </c>
      <c r="AM973">
        <v>0.98599999999999999</v>
      </c>
      <c r="AN973">
        <v>0.74250205999999996</v>
      </c>
      <c r="AO973">
        <v>4.7094900000000002E-4</v>
      </c>
      <c r="AP973">
        <v>0.75</v>
      </c>
      <c r="AQ973">
        <v>0.60251845900000001</v>
      </c>
    </row>
    <row r="974" spans="1:43">
      <c r="A974" t="s">
        <v>1014</v>
      </c>
      <c r="B974" s="1">
        <v>3.5999999999999998E-162</v>
      </c>
      <c r="C974">
        <v>0.57099999999999995</v>
      </c>
      <c r="D974">
        <v>0.99284817400000003</v>
      </c>
      <c r="E974">
        <v>1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 s="1">
        <v>2.5399999999999998E-13</v>
      </c>
      <c r="R974">
        <v>0.81299999999999994</v>
      </c>
      <c r="S974">
        <v>0.63042441800000004</v>
      </c>
      <c r="T974" s="1">
        <v>5.5799999999999997E-11</v>
      </c>
      <c r="U974">
        <v>0.83899999999999997</v>
      </c>
      <c r="V974">
        <v>0.57529818099999996</v>
      </c>
      <c r="W974" s="1">
        <v>1.1700000000000001E-13</v>
      </c>
      <c r="X974">
        <v>0.93</v>
      </c>
      <c r="Y974">
        <v>0.68228535199999996</v>
      </c>
      <c r="Z974">
        <v>1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1</v>
      </c>
      <c r="AG974">
        <v>0</v>
      </c>
      <c r="AH974">
        <v>0</v>
      </c>
      <c r="AI974" s="1">
        <v>2.79E-7</v>
      </c>
      <c r="AJ974">
        <v>0.89400000000000002</v>
      </c>
      <c r="AK974">
        <v>0.61762416799999997</v>
      </c>
      <c r="AL974" s="1">
        <v>1.3899999999999999E-7</v>
      </c>
      <c r="AM974">
        <v>0.97099999999999997</v>
      </c>
      <c r="AN974">
        <v>0.68288638000000002</v>
      </c>
      <c r="AO974">
        <v>1</v>
      </c>
      <c r="AP974">
        <v>0</v>
      </c>
      <c r="AQ974">
        <v>0</v>
      </c>
    </row>
    <row r="975" spans="1:43">
      <c r="A975" t="s">
        <v>1015</v>
      </c>
      <c r="B975" s="1">
        <v>3.6300000000000002E-162</v>
      </c>
      <c r="C975">
        <v>0.371</v>
      </c>
      <c r="D975">
        <v>1.776837311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2.6055700000000002E-4</v>
      </c>
      <c r="R975">
        <v>0.44400000000000001</v>
      </c>
      <c r="S975">
        <v>0.33879338799999997</v>
      </c>
      <c r="T975" s="1">
        <v>5.3000000000000003E-10</v>
      </c>
      <c r="U975">
        <v>0.58599999999999997</v>
      </c>
      <c r="V975">
        <v>0.48874315299999999</v>
      </c>
      <c r="W975" s="1">
        <v>1.3400000000000001E-6</v>
      </c>
      <c r="X975">
        <v>0.55900000000000005</v>
      </c>
      <c r="Y975">
        <v>0.37161528100000002</v>
      </c>
      <c r="Z975">
        <v>1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1</v>
      </c>
      <c r="AG975">
        <v>0</v>
      </c>
      <c r="AH975">
        <v>0</v>
      </c>
      <c r="AI975" s="1">
        <v>5.8999999999999998E-5</v>
      </c>
      <c r="AJ975">
        <v>0.57599999999999996</v>
      </c>
      <c r="AK975">
        <v>0.429714824</v>
      </c>
      <c r="AL975">
        <v>1.00821E-4</v>
      </c>
      <c r="AM975">
        <v>0.623</v>
      </c>
      <c r="AN975">
        <v>0.337645527</v>
      </c>
      <c r="AO975">
        <v>1</v>
      </c>
      <c r="AP975">
        <v>0</v>
      </c>
      <c r="AQ975">
        <v>0</v>
      </c>
    </row>
    <row r="976" spans="1:43">
      <c r="A976" t="s">
        <v>1016</v>
      </c>
      <c r="B976" s="1">
        <v>4.3200000000000002E-162</v>
      </c>
      <c r="C976">
        <v>0.44500000000000001</v>
      </c>
      <c r="D976">
        <v>1.4107099750000001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1</v>
      </c>
      <c r="U976">
        <v>0</v>
      </c>
      <c r="V976">
        <v>0</v>
      </c>
      <c r="W976" s="1">
        <v>3.8E-13</v>
      </c>
      <c r="X976">
        <v>0.748</v>
      </c>
      <c r="Y976">
        <v>0.69783666799999999</v>
      </c>
      <c r="Z976">
        <v>1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1</v>
      </c>
      <c r="AP976">
        <v>0</v>
      </c>
      <c r="AQ976">
        <v>0</v>
      </c>
    </row>
    <row r="977" spans="1:43">
      <c r="A977" t="s">
        <v>1017</v>
      </c>
      <c r="B977" s="1">
        <v>7.3899999999999997E-162</v>
      </c>
      <c r="C977">
        <v>0.39300000000000002</v>
      </c>
      <c r="D977">
        <v>1.526352712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 s="1">
        <v>6.7100000000000002E-46</v>
      </c>
      <c r="O977">
        <v>0.74199999999999999</v>
      </c>
      <c r="P977">
        <v>1.4074425749999999</v>
      </c>
      <c r="Q977" s="1">
        <v>2.4199999999999999E-5</v>
      </c>
      <c r="R977">
        <v>0.495</v>
      </c>
      <c r="S977">
        <v>0.34618931800000002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 s="1">
        <v>4.78E-40</v>
      </c>
      <c r="AD977">
        <v>0.79800000000000004</v>
      </c>
      <c r="AE977">
        <v>1.669169634</v>
      </c>
      <c r="AF977">
        <v>1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1</v>
      </c>
      <c r="AM977">
        <v>0</v>
      </c>
      <c r="AN977">
        <v>0</v>
      </c>
      <c r="AO977" s="1">
        <v>1.4600000000000001E-19</v>
      </c>
      <c r="AP977">
        <v>0.78800000000000003</v>
      </c>
      <c r="AQ977">
        <v>1.889110259</v>
      </c>
    </row>
    <row r="978" spans="1:43">
      <c r="A978" t="s">
        <v>1018</v>
      </c>
      <c r="B978" s="1">
        <v>1.67E-161</v>
      </c>
      <c r="C978">
        <v>0.44600000000000001</v>
      </c>
      <c r="D978">
        <v>1.2694177680000001</v>
      </c>
      <c r="E978">
        <v>1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 s="1">
        <v>6.2199999999999995E-47</v>
      </c>
      <c r="O978">
        <v>0.76600000000000001</v>
      </c>
      <c r="P978">
        <v>1.4364083110000001</v>
      </c>
      <c r="Q978" s="1">
        <v>1.2200000000000001E-36</v>
      </c>
      <c r="R978">
        <v>0.79800000000000004</v>
      </c>
      <c r="S978">
        <v>1.192604985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 s="1">
        <v>2.2299999999999999E-15</v>
      </c>
      <c r="AD978">
        <v>0.71799999999999997</v>
      </c>
      <c r="AE978">
        <v>0.99957862399999997</v>
      </c>
      <c r="AF978">
        <v>1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1</v>
      </c>
      <c r="AP978">
        <v>0</v>
      </c>
      <c r="AQ978">
        <v>0</v>
      </c>
    </row>
    <row r="979" spans="1:43">
      <c r="A979" t="s">
        <v>1019</v>
      </c>
      <c r="B979" s="1">
        <v>1.8100000000000001E-161</v>
      </c>
      <c r="C979">
        <v>0.53500000000000003</v>
      </c>
      <c r="D979">
        <v>1.0122187579999999</v>
      </c>
      <c r="E979">
        <v>1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1.500365E-3</v>
      </c>
      <c r="R979">
        <v>0.58599999999999997</v>
      </c>
      <c r="S979">
        <v>0.29830194900000001</v>
      </c>
      <c r="T979" s="1">
        <v>3.9599999999999998E-59</v>
      </c>
      <c r="U979">
        <v>0.90200000000000002</v>
      </c>
      <c r="V979">
        <v>1.446267296</v>
      </c>
      <c r="W979" s="1">
        <v>1.01E-58</v>
      </c>
      <c r="X979">
        <v>0.91600000000000004</v>
      </c>
      <c r="Y979">
        <v>1.6400228269999999</v>
      </c>
      <c r="Z979">
        <v>1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1</v>
      </c>
      <c r="AG979">
        <v>0</v>
      </c>
      <c r="AH979">
        <v>0</v>
      </c>
      <c r="AI979" s="1">
        <v>3.0500000000000001E-33</v>
      </c>
      <c r="AJ979">
        <v>0.94099999999999995</v>
      </c>
      <c r="AK979">
        <v>1.517183773</v>
      </c>
      <c r="AL979" s="1">
        <v>4.8700000000000004E-37</v>
      </c>
      <c r="AM979">
        <v>1</v>
      </c>
      <c r="AN979">
        <v>1.6854957269999999</v>
      </c>
      <c r="AO979">
        <v>1</v>
      </c>
      <c r="AP979">
        <v>0</v>
      </c>
      <c r="AQ979">
        <v>0</v>
      </c>
    </row>
    <row r="980" spans="1:43">
      <c r="A980" t="s">
        <v>1020</v>
      </c>
      <c r="B980" s="1">
        <v>7.0599999999999998E-161</v>
      </c>
      <c r="C980">
        <v>0.63800000000000001</v>
      </c>
      <c r="D980">
        <v>0.81098737700000001</v>
      </c>
      <c r="E980">
        <v>1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0</v>
      </c>
      <c r="Q980" s="1">
        <v>3.0900000000000001E-15</v>
      </c>
      <c r="R980">
        <v>0.86399999999999999</v>
      </c>
      <c r="S980">
        <v>0.62638835000000004</v>
      </c>
      <c r="T980" s="1">
        <v>2.1600000000000001E-14</v>
      </c>
      <c r="U980">
        <v>0.94299999999999995</v>
      </c>
      <c r="V980">
        <v>0.61832910399999996</v>
      </c>
      <c r="W980" s="1">
        <v>2.5699999999999999E-7</v>
      </c>
      <c r="X980">
        <v>0.92300000000000004</v>
      </c>
      <c r="Y980">
        <v>0.47475900500000001</v>
      </c>
      <c r="Z980">
        <v>1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1</v>
      </c>
      <c r="AG980">
        <v>0</v>
      </c>
      <c r="AH980">
        <v>0</v>
      </c>
      <c r="AI980" s="1">
        <v>8.65E-8</v>
      </c>
      <c r="AJ980">
        <v>0.95299999999999996</v>
      </c>
      <c r="AK980">
        <v>0.62017268599999997</v>
      </c>
      <c r="AL980" s="1">
        <v>1.0499999999999999E-5</v>
      </c>
      <c r="AM980">
        <v>0.97099999999999997</v>
      </c>
      <c r="AN980">
        <v>0.58271005799999998</v>
      </c>
      <c r="AO980">
        <v>1</v>
      </c>
      <c r="AP980">
        <v>0</v>
      </c>
      <c r="AQ980">
        <v>0</v>
      </c>
    </row>
    <row r="981" spans="1:43">
      <c r="A981" t="s">
        <v>1021</v>
      </c>
      <c r="B981" s="1">
        <v>7.7599999999999993E-161</v>
      </c>
      <c r="C981">
        <v>0.432</v>
      </c>
      <c r="D981">
        <v>1.4587758550000001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 s="1">
        <v>5.3399999999999997E-5</v>
      </c>
      <c r="R981">
        <v>0.505</v>
      </c>
      <c r="S981">
        <v>0.44739973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1</v>
      </c>
      <c r="AM981">
        <v>0</v>
      </c>
      <c r="AN981">
        <v>0</v>
      </c>
      <c r="AO981">
        <v>1</v>
      </c>
      <c r="AP981">
        <v>0</v>
      </c>
      <c r="AQ981">
        <v>0</v>
      </c>
    </row>
    <row r="982" spans="1:43">
      <c r="A982" t="s">
        <v>1022</v>
      </c>
      <c r="B982" s="1">
        <v>8.7700000000000008E-161</v>
      </c>
      <c r="C982">
        <v>0.39600000000000002</v>
      </c>
      <c r="D982">
        <v>1.7309098599999999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 s="1">
        <v>1.2999999999999999E-12</v>
      </c>
      <c r="O982">
        <v>0.61199999999999999</v>
      </c>
      <c r="P982">
        <v>0.55903900500000003</v>
      </c>
      <c r="Q982">
        <v>1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1</v>
      </c>
      <c r="AP982">
        <v>0</v>
      </c>
      <c r="AQ982">
        <v>0</v>
      </c>
    </row>
    <row r="983" spans="1:43">
      <c r="A983" t="s">
        <v>1023</v>
      </c>
      <c r="B983" s="1">
        <v>3.2000000000000001E-160</v>
      </c>
      <c r="C983">
        <v>0.51900000000000002</v>
      </c>
      <c r="D983">
        <v>1.1701570560000001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 s="1">
        <v>5.6599999999999997E-15</v>
      </c>
      <c r="R983">
        <v>0.77300000000000002</v>
      </c>
      <c r="S983">
        <v>0.67825627300000002</v>
      </c>
      <c r="T983" s="1">
        <v>4.3499999999999999E-6</v>
      </c>
      <c r="U983">
        <v>0.75900000000000001</v>
      </c>
      <c r="V983">
        <v>0.30625437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5.9574400000000005E-4</v>
      </c>
      <c r="AJ983">
        <v>0.77600000000000002</v>
      </c>
      <c r="AK983">
        <v>0.34100255499999998</v>
      </c>
      <c r="AL983">
        <v>1</v>
      </c>
      <c r="AM983">
        <v>0</v>
      </c>
      <c r="AN983">
        <v>0</v>
      </c>
      <c r="AO983">
        <v>1</v>
      </c>
      <c r="AP983">
        <v>0</v>
      </c>
      <c r="AQ983">
        <v>0</v>
      </c>
    </row>
    <row r="984" spans="1:43">
      <c r="A984" t="s">
        <v>1024</v>
      </c>
      <c r="B984" s="1">
        <v>3.6999999999999998E-160</v>
      </c>
      <c r="C984">
        <v>0.27400000000000002</v>
      </c>
      <c r="D984">
        <v>2.538323186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1</v>
      </c>
      <c r="AP984">
        <v>0</v>
      </c>
      <c r="AQ984">
        <v>0</v>
      </c>
    </row>
    <row r="985" spans="1:43">
      <c r="A985" t="s">
        <v>1025</v>
      </c>
      <c r="B985" s="1">
        <v>7.7199999999999995E-160</v>
      </c>
      <c r="C985">
        <v>0.28499999999999998</v>
      </c>
      <c r="D985">
        <v>2.107719946</v>
      </c>
      <c r="E985">
        <v>1</v>
      </c>
      <c r="F985">
        <v>0</v>
      </c>
      <c r="G985">
        <v>0</v>
      </c>
      <c r="H985" s="1">
        <v>1.5000000000000001E-62</v>
      </c>
      <c r="I985">
        <v>0.52400000000000002</v>
      </c>
      <c r="J985">
        <v>1.221487048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1</v>
      </c>
      <c r="AP985">
        <v>0</v>
      </c>
      <c r="AQ985">
        <v>0</v>
      </c>
    </row>
    <row r="986" spans="1:43">
      <c r="A986" t="s">
        <v>1026</v>
      </c>
      <c r="B986" s="1">
        <v>1.2599999999999999E-159</v>
      </c>
      <c r="C986">
        <v>0.55100000000000005</v>
      </c>
      <c r="D986">
        <v>1.0660380700000001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0</v>
      </c>
      <c r="Q986" s="1">
        <v>1.3599999999999999E-6</v>
      </c>
      <c r="R986">
        <v>0.72199999999999998</v>
      </c>
      <c r="S986">
        <v>0.39555030000000002</v>
      </c>
      <c r="T986" s="1">
        <v>4.5700000000000003E-16</v>
      </c>
      <c r="U986">
        <v>0.88500000000000001</v>
      </c>
      <c r="V986">
        <v>0.67969688399999995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1</v>
      </c>
      <c r="AG986">
        <v>0</v>
      </c>
      <c r="AH986">
        <v>0</v>
      </c>
      <c r="AI986" s="1">
        <v>7.2899999999999994E-23</v>
      </c>
      <c r="AJ986">
        <v>0.97599999999999998</v>
      </c>
      <c r="AK986">
        <v>1.166295815</v>
      </c>
      <c r="AL986" s="1">
        <v>8.6600000000000005E-7</v>
      </c>
      <c r="AM986">
        <v>0.89900000000000002</v>
      </c>
      <c r="AN986">
        <v>0.64326745299999999</v>
      </c>
      <c r="AO986">
        <v>1</v>
      </c>
      <c r="AP986">
        <v>0</v>
      </c>
      <c r="AQ986">
        <v>0</v>
      </c>
    </row>
    <row r="987" spans="1:43">
      <c r="A987" t="s">
        <v>1027</v>
      </c>
      <c r="B987" s="1">
        <v>5.0799999999999999E-159</v>
      </c>
      <c r="C987">
        <v>0.56299999999999994</v>
      </c>
      <c r="D987">
        <v>1.0481934589999999</v>
      </c>
      <c r="E987">
        <v>1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0</v>
      </c>
      <c r="Q987" s="1">
        <v>6.0599999999999999E-22</v>
      </c>
      <c r="R987">
        <v>0.84299999999999997</v>
      </c>
      <c r="S987">
        <v>0.80829367799999996</v>
      </c>
      <c r="T987" s="1">
        <v>1.79E-19</v>
      </c>
      <c r="U987">
        <v>0.91400000000000003</v>
      </c>
      <c r="V987">
        <v>0.74108841400000003</v>
      </c>
      <c r="W987" s="1">
        <v>4.3299999999999997E-9</v>
      </c>
      <c r="X987">
        <v>0.86</v>
      </c>
      <c r="Y987">
        <v>0.50935482399999998</v>
      </c>
      <c r="Z987">
        <v>1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3.6136499999999999E-4</v>
      </c>
      <c r="AJ987">
        <v>0.82399999999999995</v>
      </c>
      <c r="AK987">
        <v>0.38014649099999998</v>
      </c>
      <c r="AL987" s="1">
        <v>3.59E-10</v>
      </c>
      <c r="AM987">
        <v>0.94199999999999995</v>
      </c>
      <c r="AN987">
        <v>0.79591945900000005</v>
      </c>
      <c r="AO987">
        <v>1</v>
      </c>
      <c r="AP987">
        <v>0</v>
      </c>
      <c r="AQ987">
        <v>0</v>
      </c>
    </row>
    <row r="988" spans="1:43">
      <c r="A988" t="s">
        <v>1028</v>
      </c>
      <c r="B988" s="1">
        <v>7.83E-159</v>
      </c>
      <c r="C988">
        <v>0.53100000000000003</v>
      </c>
      <c r="D988">
        <v>1.1001039640000001</v>
      </c>
      <c r="E988">
        <v>1</v>
      </c>
      <c r="F988">
        <v>0</v>
      </c>
      <c r="G988">
        <v>0</v>
      </c>
      <c r="H988" s="1">
        <v>4.1200000000000002E-35</v>
      </c>
      <c r="I988">
        <v>0.82899999999999996</v>
      </c>
      <c r="J988">
        <v>0.61766733299999999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 s="1">
        <v>1.2900000000000001E-35</v>
      </c>
      <c r="R988">
        <v>0.82799999999999996</v>
      </c>
      <c r="S988">
        <v>1.1247793100000001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1</v>
      </c>
      <c r="AP988">
        <v>0</v>
      </c>
      <c r="AQ988">
        <v>0</v>
      </c>
    </row>
    <row r="989" spans="1:43">
      <c r="A989" t="s">
        <v>1029</v>
      </c>
      <c r="B989" s="1">
        <v>1.3599999999999999E-158</v>
      </c>
      <c r="C989">
        <v>0.4</v>
      </c>
      <c r="D989">
        <v>1.246815427</v>
      </c>
      <c r="E989">
        <v>1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1</v>
      </c>
      <c r="O989">
        <v>0</v>
      </c>
      <c r="P989">
        <v>0</v>
      </c>
      <c r="Q989" s="1">
        <v>4.5899999999999999E-115</v>
      </c>
      <c r="R989">
        <v>0.92900000000000005</v>
      </c>
      <c r="S989">
        <v>2.1592656520000002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1</v>
      </c>
      <c r="AP989">
        <v>0</v>
      </c>
      <c r="AQ989">
        <v>0</v>
      </c>
    </row>
    <row r="990" spans="1:43">
      <c r="A990" t="s">
        <v>1030</v>
      </c>
      <c r="B990" s="1">
        <v>3.1500000000000001E-158</v>
      </c>
      <c r="C990">
        <v>0.34300000000000003</v>
      </c>
      <c r="D990">
        <v>1.9309224229999999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1</v>
      </c>
      <c r="AP990">
        <v>0</v>
      </c>
      <c r="AQ990">
        <v>0</v>
      </c>
    </row>
    <row r="991" spans="1:43">
      <c r="A991" t="s">
        <v>1031</v>
      </c>
      <c r="B991" s="1">
        <v>5.1900000000000003E-158</v>
      </c>
      <c r="C991">
        <v>0.47899999999999998</v>
      </c>
      <c r="D991">
        <v>1.2403237659999999</v>
      </c>
      <c r="E991">
        <v>1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 s="1">
        <v>1.4199999999999999E-16</v>
      </c>
      <c r="U991">
        <v>0.80500000000000005</v>
      </c>
      <c r="V991">
        <v>0.70223275100000004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1</v>
      </c>
      <c r="AG991">
        <v>0</v>
      </c>
      <c r="AH991">
        <v>0</v>
      </c>
      <c r="AI991" s="1">
        <v>2.8800000000000002E-29</v>
      </c>
      <c r="AJ991">
        <v>0.97599999999999998</v>
      </c>
      <c r="AK991">
        <v>1.3793523409999999</v>
      </c>
      <c r="AL991" s="1">
        <v>2.7800000000000001E-6</v>
      </c>
      <c r="AM991">
        <v>0.81200000000000006</v>
      </c>
      <c r="AN991">
        <v>0.58508556199999995</v>
      </c>
      <c r="AO991">
        <v>1</v>
      </c>
      <c r="AP991">
        <v>0</v>
      </c>
      <c r="AQ991">
        <v>0</v>
      </c>
    </row>
    <row r="992" spans="1:43">
      <c r="A992" t="s">
        <v>1032</v>
      </c>
      <c r="B992" s="1">
        <v>5.5100000000000001E-158</v>
      </c>
      <c r="C992">
        <v>0.57399999999999995</v>
      </c>
      <c r="D992">
        <v>0.991947629</v>
      </c>
      <c r="E992">
        <v>1</v>
      </c>
      <c r="F992">
        <v>0</v>
      </c>
      <c r="G992">
        <v>0</v>
      </c>
      <c r="H992" s="1">
        <v>1E-14</v>
      </c>
      <c r="I992">
        <v>0.82499999999999996</v>
      </c>
      <c r="J992">
        <v>0.33156308600000001</v>
      </c>
      <c r="K992">
        <v>1</v>
      </c>
      <c r="L992">
        <v>0</v>
      </c>
      <c r="M992">
        <v>0</v>
      </c>
      <c r="N992" s="1">
        <v>2.8399999999999998E-16</v>
      </c>
      <c r="O992">
        <v>0.80400000000000005</v>
      </c>
      <c r="P992">
        <v>0.68614512800000005</v>
      </c>
      <c r="Q992" s="1">
        <v>1.24E-6</v>
      </c>
      <c r="R992">
        <v>0.73199999999999998</v>
      </c>
      <c r="S992">
        <v>0.41677593499999999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2.5552980000000001E-3</v>
      </c>
      <c r="AD992">
        <v>0.75</v>
      </c>
      <c r="AE992">
        <v>0.29292190499999998</v>
      </c>
      <c r="AF992" s="1">
        <v>5.3599999999999998E-20</v>
      </c>
      <c r="AG992">
        <v>0.92200000000000004</v>
      </c>
      <c r="AH992">
        <v>1.009515597</v>
      </c>
      <c r="AI992">
        <v>1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1</v>
      </c>
      <c r="AP992">
        <v>0</v>
      </c>
      <c r="AQ992">
        <v>0</v>
      </c>
    </row>
    <row r="993" spans="1:43">
      <c r="A993" t="s">
        <v>1033</v>
      </c>
      <c r="B993" s="1">
        <v>6.53E-158</v>
      </c>
      <c r="C993">
        <v>0.61</v>
      </c>
      <c r="D993">
        <v>0.88131868099999999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1</v>
      </c>
      <c r="O993">
        <v>0</v>
      </c>
      <c r="P993">
        <v>0</v>
      </c>
      <c r="Q993" s="1">
        <v>1.55E-8</v>
      </c>
      <c r="R993">
        <v>0.82799999999999996</v>
      </c>
      <c r="S993">
        <v>0.45721116299999998</v>
      </c>
      <c r="T993" s="1">
        <v>4.2200000000000003E-5</v>
      </c>
      <c r="U993">
        <v>0.83299999999999996</v>
      </c>
      <c r="V993">
        <v>0.33166104499999999</v>
      </c>
      <c r="W993" s="1">
        <v>1.0200000000000001E-5</v>
      </c>
      <c r="X993">
        <v>0.874</v>
      </c>
      <c r="Y993">
        <v>0.390471401</v>
      </c>
      <c r="Z993">
        <v>1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3.7167400000000001E-4</v>
      </c>
      <c r="AJ993">
        <v>0.89400000000000002</v>
      </c>
      <c r="AK993">
        <v>0.41709549499999998</v>
      </c>
      <c r="AL993">
        <v>3.9370109999999998E-3</v>
      </c>
      <c r="AM993">
        <v>0.94199999999999995</v>
      </c>
      <c r="AN993">
        <v>0.35454006399999999</v>
      </c>
      <c r="AO993">
        <v>1</v>
      </c>
      <c r="AP993">
        <v>0</v>
      </c>
      <c r="AQ993">
        <v>0</v>
      </c>
    </row>
    <row r="994" spans="1:43">
      <c r="A994" t="s">
        <v>1034</v>
      </c>
      <c r="B994" s="1">
        <v>7.94E-158</v>
      </c>
      <c r="C994">
        <v>0.73099999999999998</v>
      </c>
      <c r="D994">
        <v>0.63473713799999998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0</v>
      </c>
      <c r="Q994" s="1">
        <v>5.0499999999999996E-15</v>
      </c>
      <c r="R994">
        <v>0.95499999999999996</v>
      </c>
      <c r="S994">
        <v>0.55854112099999997</v>
      </c>
      <c r="T994" s="1">
        <v>5.7799999999999997E-26</v>
      </c>
      <c r="U994">
        <v>0.99399999999999999</v>
      </c>
      <c r="V994">
        <v>0.71028829699999996</v>
      </c>
      <c r="W994" s="1">
        <v>4.3400000000000002E-13</v>
      </c>
      <c r="X994">
        <v>0.98599999999999999</v>
      </c>
      <c r="Y994">
        <v>0.57628194200000005</v>
      </c>
      <c r="Z994">
        <v>1</v>
      </c>
      <c r="AA994">
        <v>0</v>
      </c>
      <c r="AB994">
        <v>0</v>
      </c>
      <c r="AC994">
        <v>1</v>
      </c>
      <c r="AD994">
        <v>0</v>
      </c>
      <c r="AE994">
        <v>0</v>
      </c>
      <c r="AF994" s="1">
        <v>1.95E-5</v>
      </c>
      <c r="AG994">
        <v>0.96099999999999997</v>
      </c>
      <c r="AH994">
        <v>0.447377943</v>
      </c>
      <c r="AI994" s="1">
        <v>5.2600000000000003E-15</v>
      </c>
      <c r="AJ994">
        <v>0.98799999999999999</v>
      </c>
      <c r="AK994">
        <v>0.72951801699999996</v>
      </c>
      <c r="AL994" s="1">
        <v>1.7300000000000001E-11</v>
      </c>
      <c r="AM994">
        <v>1</v>
      </c>
      <c r="AN994">
        <v>0.70276515699999997</v>
      </c>
      <c r="AO994">
        <v>1</v>
      </c>
      <c r="AP994">
        <v>0</v>
      </c>
      <c r="AQ994">
        <v>0</v>
      </c>
    </row>
    <row r="995" spans="1:43">
      <c r="A995" t="s">
        <v>1035</v>
      </c>
      <c r="B995" s="1">
        <v>8.9600000000000007E-158</v>
      </c>
      <c r="C995">
        <v>0.41699999999999998</v>
      </c>
      <c r="D995">
        <v>1.214383011</v>
      </c>
      <c r="E995">
        <v>1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 s="1">
        <v>1.2500000000000001E-6</v>
      </c>
      <c r="U995">
        <v>0.55200000000000005</v>
      </c>
      <c r="V995">
        <v>0.44719539000000003</v>
      </c>
      <c r="W995" s="1">
        <v>6.9899999999999997E-20</v>
      </c>
      <c r="X995">
        <v>0.73399999999999999</v>
      </c>
      <c r="Y995">
        <v>0.99205110500000004</v>
      </c>
      <c r="Z995">
        <v>1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1</v>
      </c>
      <c r="AG995">
        <v>0</v>
      </c>
      <c r="AH995">
        <v>0</v>
      </c>
      <c r="AI995" s="1">
        <v>2.68E-79</v>
      </c>
      <c r="AJ995">
        <v>1</v>
      </c>
      <c r="AK995">
        <v>3.130336282</v>
      </c>
      <c r="AL995">
        <v>1</v>
      </c>
      <c r="AM995">
        <v>0</v>
      </c>
      <c r="AN995">
        <v>0</v>
      </c>
      <c r="AO995">
        <v>1</v>
      </c>
      <c r="AP995">
        <v>0</v>
      </c>
      <c r="AQ995">
        <v>0</v>
      </c>
    </row>
    <row r="996" spans="1:43">
      <c r="A996" t="s">
        <v>1036</v>
      </c>
      <c r="B996" s="1">
        <v>9.5500000000000004E-158</v>
      </c>
      <c r="C996">
        <v>0.67200000000000004</v>
      </c>
      <c r="D996">
        <v>0.71584672900000001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 s="1">
        <v>3.2600000000000002E-48</v>
      </c>
      <c r="R996">
        <v>0.93899999999999995</v>
      </c>
      <c r="S996">
        <v>1.0651707290000001</v>
      </c>
      <c r="T996" s="1">
        <v>1.1E-33</v>
      </c>
      <c r="U996">
        <v>0.94799999999999995</v>
      </c>
      <c r="V996">
        <v>0.96431128799999999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 s="1">
        <v>8.6100000000000007E-9</v>
      </c>
      <c r="AD996">
        <v>0.83899999999999997</v>
      </c>
      <c r="AE996">
        <v>0.57668667799999995</v>
      </c>
      <c r="AF996">
        <v>1</v>
      </c>
      <c r="AG996">
        <v>0</v>
      </c>
      <c r="AH996">
        <v>0</v>
      </c>
      <c r="AI996" s="1">
        <v>9.0999999999999998E-51</v>
      </c>
      <c r="AJ996">
        <v>0.98799999999999999</v>
      </c>
      <c r="AK996">
        <v>1.5502353879999999</v>
      </c>
      <c r="AL996" s="1">
        <v>9.26E-48</v>
      </c>
      <c r="AM996">
        <v>1</v>
      </c>
      <c r="AN996">
        <v>1.836956977</v>
      </c>
      <c r="AO996">
        <v>1</v>
      </c>
      <c r="AP996">
        <v>0</v>
      </c>
      <c r="AQ996">
        <v>0</v>
      </c>
    </row>
    <row r="997" spans="1:43">
      <c r="A997" t="s">
        <v>1037</v>
      </c>
      <c r="B997" s="1">
        <v>1.3099999999999999E-157</v>
      </c>
      <c r="C997">
        <v>0.36099999999999999</v>
      </c>
      <c r="D997">
        <v>1.83104511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0</v>
      </c>
      <c r="Q997" s="1">
        <v>1.9799999999999999E-8</v>
      </c>
      <c r="R997">
        <v>0.495</v>
      </c>
      <c r="S997">
        <v>0.55423936900000004</v>
      </c>
      <c r="T997" s="1">
        <v>9.239999999999999E-13</v>
      </c>
      <c r="U997">
        <v>0.59799999999999998</v>
      </c>
      <c r="V997">
        <v>0.59396527300000002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1</v>
      </c>
      <c r="AP997">
        <v>0</v>
      </c>
      <c r="AQ997">
        <v>0</v>
      </c>
    </row>
    <row r="998" spans="1:43">
      <c r="A998" t="s">
        <v>1038</v>
      </c>
      <c r="B998" s="1">
        <v>2.2899999999999999E-157</v>
      </c>
      <c r="C998">
        <v>0.64400000000000002</v>
      </c>
      <c r="D998">
        <v>0.81338851899999998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1</v>
      </c>
      <c r="O998">
        <v>0</v>
      </c>
      <c r="P998">
        <v>0</v>
      </c>
      <c r="Q998" s="1">
        <v>2.3099999999999999E-17</v>
      </c>
      <c r="R998">
        <v>0.89400000000000002</v>
      </c>
      <c r="S998">
        <v>0.65429452399999999</v>
      </c>
      <c r="T998" s="1">
        <v>4.4900000000000002E-22</v>
      </c>
      <c r="U998">
        <v>0.96</v>
      </c>
      <c r="V998">
        <v>0.76730342500000004</v>
      </c>
      <c r="W998" s="1">
        <v>1.92E-8</v>
      </c>
      <c r="X998">
        <v>0.93700000000000006</v>
      </c>
      <c r="Y998">
        <v>0.50354802899999995</v>
      </c>
      <c r="Z998">
        <v>1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1</v>
      </c>
      <c r="AG998">
        <v>0</v>
      </c>
      <c r="AH998">
        <v>0</v>
      </c>
      <c r="AI998" s="1">
        <v>3.3800000000000003E-20</v>
      </c>
      <c r="AJ998">
        <v>0.97599999999999998</v>
      </c>
      <c r="AK998">
        <v>1.0107098779999999</v>
      </c>
      <c r="AL998" s="1">
        <v>6.7199999999999998E-11</v>
      </c>
      <c r="AM998">
        <v>1</v>
      </c>
      <c r="AN998">
        <v>0.80344208299999997</v>
      </c>
      <c r="AO998">
        <v>1</v>
      </c>
      <c r="AP998">
        <v>0</v>
      </c>
      <c r="AQ998">
        <v>0</v>
      </c>
    </row>
    <row r="999" spans="1:43">
      <c r="A999" t="s">
        <v>1039</v>
      </c>
      <c r="B999" s="1">
        <v>4.0700000000000003E-157</v>
      </c>
      <c r="C999">
        <v>0.67100000000000004</v>
      </c>
      <c r="D999">
        <v>0.73099900699999998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0</v>
      </c>
      <c r="Q999" s="1">
        <v>4.31E-16</v>
      </c>
      <c r="R999">
        <v>0.90400000000000003</v>
      </c>
      <c r="S999">
        <v>0.61489291899999998</v>
      </c>
      <c r="T999" s="1">
        <v>9.7399999999999994E-14</v>
      </c>
      <c r="U999">
        <v>0.94799999999999995</v>
      </c>
      <c r="V999">
        <v>0.58265040400000001</v>
      </c>
      <c r="W999" s="1">
        <v>1.32E-11</v>
      </c>
      <c r="X999">
        <v>0.93700000000000006</v>
      </c>
      <c r="Y999">
        <v>0.59203427799999997</v>
      </c>
      <c r="Z999">
        <v>1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1</v>
      </c>
      <c r="AG999">
        <v>0</v>
      </c>
      <c r="AH999">
        <v>0</v>
      </c>
      <c r="AI999" s="1">
        <v>5.69E-8</v>
      </c>
      <c r="AJ999">
        <v>0.94099999999999995</v>
      </c>
      <c r="AK999">
        <v>0.60848848700000002</v>
      </c>
      <c r="AL999" s="1">
        <v>4.2799999999999997E-6</v>
      </c>
      <c r="AM999">
        <v>0.98599999999999999</v>
      </c>
      <c r="AN999">
        <v>0.58326758300000003</v>
      </c>
      <c r="AO999">
        <v>1</v>
      </c>
      <c r="AP999">
        <v>0</v>
      </c>
      <c r="AQ999">
        <v>0</v>
      </c>
    </row>
    <row r="1000" spans="1:43">
      <c r="A1000" t="s">
        <v>1040</v>
      </c>
      <c r="B1000" s="1">
        <v>5.9600000000000001E-157</v>
      </c>
      <c r="C1000">
        <v>0.52400000000000002</v>
      </c>
      <c r="D1000">
        <v>1.142721509</v>
      </c>
      <c r="E1000">
        <v>1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0</v>
      </c>
      <c r="Q1000" s="1">
        <v>1.3899999999999999E-13</v>
      </c>
      <c r="R1000">
        <v>0.76300000000000001</v>
      </c>
      <c r="S1000">
        <v>0.64609664099999997</v>
      </c>
      <c r="T1000" s="1">
        <v>8.5199999999999995E-9</v>
      </c>
      <c r="U1000">
        <v>0.83299999999999996</v>
      </c>
      <c r="V1000">
        <v>0.42885588099999999</v>
      </c>
      <c r="W1000" s="1">
        <v>2.0599999999999999E-7</v>
      </c>
      <c r="X1000">
        <v>0.84599999999999997</v>
      </c>
      <c r="Y1000">
        <v>0.408054957</v>
      </c>
      <c r="Z1000">
        <v>1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 s="1">
        <v>1.04E-5</v>
      </c>
      <c r="AM1000">
        <v>0.89900000000000002</v>
      </c>
      <c r="AN1000">
        <v>0.52741821700000002</v>
      </c>
      <c r="AO1000">
        <v>1</v>
      </c>
      <c r="AP1000">
        <v>0</v>
      </c>
      <c r="AQ1000">
        <v>0</v>
      </c>
    </row>
    <row r="1001" spans="1:43">
      <c r="A1001" t="s">
        <v>1041</v>
      </c>
      <c r="B1001" s="1">
        <v>1.9500000000000001E-156</v>
      </c>
      <c r="C1001">
        <v>0.42899999999999999</v>
      </c>
      <c r="D1001">
        <v>1.5038179979999999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0</v>
      </c>
      <c r="Q1001" s="1">
        <v>4.0099999999999999E-22</v>
      </c>
      <c r="R1001">
        <v>0.69699999999999995</v>
      </c>
      <c r="S1001">
        <v>0.95881027200000002</v>
      </c>
      <c r="T1001" s="1">
        <v>6.8999999999999997E-9</v>
      </c>
      <c r="U1001">
        <v>0.66700000000000004</v>
      </c>
      <c r="V1001">
        <v>0.406821286</v>
      </c>
      <c r="W1001" s="1">
        <v>1.33E-9</v>
      </c>
      <c r="X1001">
        <v>0.71299999999999997</v>
      </c>
      <c r="Y1001">
        <v>0.47502465799999999</v>
      </c>
      <c r="Z1001">
        <v>1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 s="1">
        <v>2.7199999999999998E-6</v>
      </c>
      <c r="AM1001">
        <v>0.76800000000000002</v>
      </c>
      <c r="AN1001">
        <v>0.50149538000000005</v>
      </c>
      <c r="AO1001">
        <v>1</v>
      </c>
      <c r="AP1001">
        <v>0</v>
      </c>
      <c r="AQ1001">
        <v>0</v>
      </c>
    </row>
    <row r="1002" spans="1:43">
      <c r="A1002" t="s">
        <v>1042</v>
      </c>
      <c r="B1002" s="1">
        <v>1.4299999999999999E-155</v>
      </c>
      <c r="C1002">
        <v>0.35199999999999998</v>
      </c>
      <c r="D1002">
        <v>1.8401811939999999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1</v>
      </c>
      <c r="O1002">
        <v>0</v>
      </c>
      <c r="P1002">
        <v>0</v>
      </c>
      <c r="Q1002" s="1">
        <v>2.8500000000000002E-5</v>
      </c>
      <c r="R1002">
        <v>0.439</v>
      </c>
      <c r="S1002">
        <v>0.40069309199999997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1.55656E-4</v>
      </c>
      <c r="AM1002">
        <v>0.57999999999999996</v>
      </c>
      <c r="AN1002">
        <v>0.33969231900000002</v>
      </c>
      <c r="AO1002">
        <v>1</v>
      </c>
      <c r="AP1002">
        <v>0</v>
      </c>
      <c r="AQ1002">
        <v>0</v>
      </c>
    </row>
    <row r="1003" spans="1:43">
      <c r="A1003" t="s">
        <v>1043</v>
      </c>
      <c r="B1003" s="1">
        <v>3.3600000000000002E-155</v>
      </c>
      <c r="C1003">
        <v>0.56499999999999995</v>
      </c>
      <c r="D1003">
        <v>0.99471846100000005</v>
      </c>
      <c r="E1003">
        <v>1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0</v>
      </c>
      <c r="Q1003" s="1">
        <v>1.12E-25</v>
      </c>
      <c r="R1003">
        <v>0.85899999999999999</v>
      </c>
      <c r="S1003">
        <v>0.90620308299999996</v>
      </c>
      <c r="T1003" s="1">
        <v>1.2800000000000001E-16</v>
      </c>
      <c r="U1003">
        <v>0.93100000000000005</v>
      </c>
      <c r="V1003">
        <v>0.67741971000000001</v>
      </c>
      <c r="W1003" s="1">
        <v>4.4400000000000003E-18</v>
      </c>
      <c r="X1003">
        <v>0.92300000000000004</v>
      </c>
      <c r="Y1003">
        <v>0.80584051999999995</v>
      </c>
      <c r="Z1003">
        <v>1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 s="1">
        <v>1.61E-9</v>
      </c>
      <c r="AJ1003">
        <v>0.89400000000000002</v>
      </c>
      <c r="AK1003">
        <v>0.73394133299999997</v>
      </c>
      <c r="AL1003" s="1">
        <v>2.8400000000000001E-9</v>
      </c>
      <c r="AM1003">
        <v>0.95699999999999996</v>
      </c>
      <c r="AN1003">
        <v>0.75294376500000004</v>
      </c>
      <c r="AO1003" s="1">
        <v>2.0999999999999999E-5</v>
      </c>
      <c r="AP1003">
        <v>0.71199999999999997</v>
      </c>
      <c r="AQ1003">
        <v>0.81372006200000002</v>
      </c>
    </row>
    <row r="1004" spans="1:43">
      <c r="A1004" t="s">
        <v>1044</v>
      </c>
      <c r="B1004" s="1">
        <v>4.2100000000000004E-155</v>
      </c>
      <c r="C1004">
        <v>0.52900000000000003</v>
      </c>
      <c r="D1004">
        <v>1.1022054880000001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0</v>
      </c>
      <c r="Q1004" s="1">
        <v>6.3299999999999998E-23</v>
      </c>
      <c r="R1004">
        <v>0.82299999999999995</v>
      </c>
      <c r="S1004">
        <v>0.862235843</v>
      </c>
      <c r="T1004" s="1">
        <v>6.6999999999999997E-21</v>
      </c>
      <c r="U1004">
        <v>0.88500000000000001</v>
      </c>
      <c r="V1004">
        <v>0.80387020899999995</v>
      </c>
      <c r="W1004" s="1">
        <v>4.5899999999999998E-17</v>
      </c>
      <c r="X1004">
        <v>0.92300000000000004</v>
      </c>
      <c r="Y1004">
        <v>0.77271785199999998</v>
      </c>
      <c r="Z1004">
        <v>1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 s="1">
        <v>6.4099999999999996E-10</v>
      </c>
      <c r="AJ1004">
        <v>0.89400000000000002</v>
      </c>
      <c r="AK1004">
        <v>0.74241543099999996</v>
      </c>
      <c r="AL1004" s="1">
        <v>7.1100000000000002E-12</v>
      </c>
      <c r="AM1004">
        <v>0.97099999999999997</v>
      </c>
      <c r="AN1004">
        <v>0.89880524799999995</v>
      </c>
      <c r="AO1004">
        <v>1</v>
      </c>
      <c r="AP1004">
        <v>0</v>
      </c>
      <c r="AQ1004">
        <v>0</v>
      </c>
    </row>
    <row r="1005" spans="1:43">
      <c r="A1005" t="s">
        <v>1045</v>
      </c>
      <c r="B1005" s="1">
        <v>5.0400000000000001E-155</v>
      </c>
      <c r="C1005">
        <v>0.59</v>
      </c>
      <c r="D1005">
        <v>0.90338366000000003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0</v>
      </c>
      <c r="Q1005" s="1">
        <v>1.27E-12</v>
      </c>
      <c r="R1005">
        <v>0.80800000000000005</v>
      </c>
      <c r="S1005">
        <v>0.60226555000000004</v>
      </c>
      <c r="T1005" s="1">
        <v>1.0000000000000001E-9</v>
      </c>
      <c r="U1005">
        <v>0.879</v>
      </c>
      <c r="V1005">
        <v>0.51498250300000004</v>
      </c>
      <c r="W1005" s="1">
        <v>2.4999999999999999E-7</v>
      </c>
      <c r="X1005">
        <v>0.88100000000000001</v>
      </c>
      <c r="Y1005">
        <v>0.47323289299999999</v>
      </c>
      <c r="Z1005">
        <v>1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 s="1">
        <v>1.36E-7</v>
      </c>
      <c r="AJ1005">
        <v>0.88200000000000001</v>
      </c>
      <c r="AK1005">
        <v>0.65810887399999995</v>
      </c>
      <c r="AL1005" s="1">
        <v>2.53E-7</v>
      </c>
      <c r="AM1005">
        <v>0.97099999999999997</v>
      </c>
      <c r="AN1005">
        <v>0.67389474199999999</v>
      </c>
      <c r="AO1005">
        <v>1</v>
      </c>
      <c r="AP1005">
        <v>0</v>
      </c>
      <c r="AQ1005">
        <v>0</v>
      </c>
    </row>
    <row r="1006" spans="1:43">
      <c r="A1006" t="s">
        <v>1046</v>
      </c>
      <c r="B1006" s="1">
        <v>1.8600000000000002E-154</v>
      </c>
      <c r="C1006">
        <v>0.318</v>
      </c>
      <c r="D1006">
        <v>1.953339414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1</v>
      </c>
      <c r="AP1006">
        <v>0</v>
      </c>
      <c r="AQ1006">
        <v>0</v>
      </c>
    </row>
    <row r="1007" spans="1:43">
      <c r="A1007" t="s">
        <v>1047</v>
      </c>
      <c r="B1007" s="1">
        <v>1.9500000000000002E-154</v>
      </c>
      <c r="C1007">
        <v>0.56999999999999995</v>
      </c>
      <c r="D1007">
        <v>0.94892431799999999</v>
      </c>
      <c r="E1007">
        <v>1</v>
      </c>
      <c r="F1007">
        <v>0</v>
      </c>
      <c r="G1007">
        <v>0</v>
      </c>
      <c r="H1007" s="1">
        <v>7.5499999999999998E-29</v>
      </c>
      <c r="I1007">
        <v>0.83499999999999996</v>
      </c>
      <c r="J1007">
        <v>0.56628663199999996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 s="1">
        <v>4.6600000000000002E-7</v>
      </c>
      <c r="U1007">
        <v>0.70699999999999996</v>
      </c>
      <c r="V1007">
        <v>0.52631075100000002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1</v>
      </c>
      <c r="AP1007">
        <v>0</v>
      </c>
      <c r="AQ1007">
        <v>0</v>
      </c>
    </row>
    <row r="1008" spans="1:43">
      <c r="A1008" t="s">
        <v>1048</v>
      </c>
      <c r="B1008" s="1">
        <v>3.9999999999999999E-154</v>
      </c>
      <c r="C1008">
        <v>0.58399999999999996</v>
      </c>
      <c r="D1008">
        <v>0.91785638700000005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0</v>
      </c>
      <c r="Q1008" s="1">
        <v>2.7999999999999999E-6</v>
      </c>
      <c r="R1008">
        <v>0.753</v>
      </c>
      <c r="S1008">
        <v>0.39905534100000001</v>
      </c>
      <c r="T1008" s="1">
        <v>8.5500000000000005E-9</v>
      </c>
      <c r="U1008">
        <v>0.89100000000000001</v>
      </c>
      <c r="V1008">
        <v>0.45876346800000001</v>
      </c>
      <c r="W1008" s="1">
        <v>1.7400000000000001E-15</v>
      </c>
      <c r="X1008">
        <v>0.91600000000000004</v>
      </c>
      <c r="Y1008">
        <v>0.73656126300000002</v>
      </c>
      <c r="Z1008">
        <v>1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3.564631E-3</v>
      </c>
      <c r="AG1008">
        <v>0.80400000000000005</v>
      </c>
      <c r="AH1008">
        <v>0.29247721599999998</v>
      </c>
      <c r="AI1008" s="1">
        <v>9.4700000000000008E-6</v>
      </c>
      <c r="AJ1008">
        <v>0.88200000000000001</v>
      </c>
      <c r="AK1008">
        <v>0.532871965</v>
      </c>
      <c r="AL1008">
        <v>4.8859900000000004E-4</v>
      </c>
      <c r="AM1008">
        <v>0.92800000000000005</v>
      </c>
      <c r="AN1008">
        <v>0.43406048800000002</v>
      </c>
      <c r="AO1008">
        <v>1</v>
      </c>
      <c r="AP1008">
        <v>0</v>
      </c>
      <c r="AQ1008">
        <v>0</v>
      </c>
    </row>
    <row r="1009" spans="1:43">
      <c r="A1009" t="s">
        <v>1049</v>
      </c>
      <c r="B1009" s="1">
        <v>7.8300000000000003E-154</v>
      </c>
      <c r="C1009">
        <v>0.43099999999999999</v>
      </c>
      <c r="D1009">
        <v>1.459680098</v>
      </c>
      <c r="E1009">
        <v>1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0</v>
      </c>
      <c r="Q1009" s="1">
        <v>2.09E-10</v>
      </c>
      <c r="R1009">
        <v>0.60099999999999998</v>
      </c>
      <c r="S1009">
        <v>0.62251569699999998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1</v>
      </c>
      <c r="AP1009">
        <v>0</v>
      </c>
      <c r="AQ1009">
        <v>0</v>
      </c>
    </row>
    <row r="1010" spans="1:43">
      <c r="A1010" t="s">
        <v>1050</v>
      </c>
      <c r="B1010" s="1">
        <v>8.5400000000000005E-154</v>
      </c>
      <c r="C1010">
        <v>0.54800000000000004</v>
      </c>
      <c r="D1010">
        <v>1.0259802490000001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 s="1">
        <v>4.4400000000000002E-16</v>
      </c>
      <c r="U1010">
        <v>0.86799999999999999</v>
      </c>
      <c r="V1010">
        <v>0.70988991400000001</v>
      </c>
      <c r="W1010" s="1">
        <v>1.2100000000000001E-6</v>
      </c>
      <c r="X1010">
        <v>0.79700000000000004</v>
      </c>
      <c r="Y1010">
        <v>0.44270699000000002</v>
      </c>
      <c r="Z1010">
        <v>1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 s="1">
        <v>7.3300000000000006E-5</v>
      </c>
      <c r="AJ1010">
        <v>0.82399999999999995</v>
      </c>
      <c r="AK1010">
        <v>0.47678738500000001</v>
      </c>
      <c r="AL1010" s="1">
        <v>3.5499999999999999E-6</v>
      </c>
      <c r="AM1010">
        <v>0.91300000000000003</v>
      </c>
      <c r="AN1010">
        <v>0.61181694099999995</v>
      </c>
      <c r="AO1010">
        <v>1</v>
      </c>
      <c r="AP1010">
        <v>0</v>
      </c>
      <c r="AQ1010">
        <v>0</v>
      </c>
    </row>
    <row r="1011" spans="1:43">
      <c r="A1011" t="s">
        <v>1051</v>
      </c>
      <c r="B1011" s="1">
        <v>1.9300000000000001E-153</v>
      </c>
      <c r="C1011">
        <v>0.58199999999999996</v>
      </c>
      <c r="D1011">
        <v>0.92564689600000005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0</v>
      </c>
      <c r="Q1011" s="1">
        <v>1.19E-12</v>
      </c>
      <c r="R1011">
        <v>0.78800000000000003</v>
      </c>
      <c r="S1011">
        <v>0.61402586100000001</v>
      </c>
      <c r="T1011" s="1">
        <v>1.11E-20</v>
      </c>
      <c r="U1011">
        <v>0.92</v>
      </c>
      <c r="V1011">
        <v>0.77868804599999997</v>
      </c>
      <c r="W1011" s="1">
        <v>1.02E-10</v>
      </c>
      <c r="X1011">
        <v>0.90900000000000003</v>
      </c>
      <c r="Y1011">
        <v>0.60558146000000002</v>
      </c>
      <c r="Z1011">
        <v>1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 s="1">
        <v>1.1600000000000001E-13</v>
      </c>
      <c r="AJ1011">
        <v>0.96499999999999997</v>
      </c>
      <c r="AK1011">
        <v>0.85712836999999997</v>
      </c>
      <c r="AL1011" s="1">
        <v>6.8100000000000003E-12</v>
      </c>
      <c r="AM1011">
        <v>0.98599999999999999</v>
      </c>
      <c r="AN1011">
        <v>0.88489775999999998</v>
      </c>
      <c r="AO1011">
        <v>1</v>
      </c>
      <c r="AP1011">
        <v>0</v>
      </c>
      <c r="AQ1011">
        <v>0</v>
      </c>
    </row>
    <row r="1012" spans="1:43">
      <c r="A1012" t="s">
        <v>1052</v>
      </c>
      <c r="B1012" s="1">
        <v>3.5600000000000002E-153</v>
      </c>
      <c r="C1012">
        <v>0.499</v>
      </c>
      <c r="D1012">
        <v>1.1985056169999999</v>
      </c>
      <c r="E1012">
        <v>1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0</v>
      </c>
      <c r="Q1012" s="1">
        <v>1.0099999999999999E-12</v>
      </c>
      <c r="R1012">
        <v>0.68700000000000006</v>
      </c>
      <c r="S1012">
        <v>0.68366080200000001</v>
      </c>
      <c r="T1012" s="1">
        <v>2.9400000000000002E-9</v>
      </c>
      <c r="U1012">
        <v>0.78700000000000003</v>
      </c>
      <c r="V1012">
        <v>0.443595821</v>
      </c>
      <c r="W1012" s="1">
        <v>9.0299999999999999E-6</v>
      </c>
      <c r="X1012">
        <v>0.73399999999999999</v>
      </c>
      <c r="Y1012">
        <v>0.37554211100000001</v>
      </c>
      <c r="Z1012">
        <v>1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1.20414E-4</v>
      </c>
      <c r="AJ1012">
        <v>0.76500000000000001</v>
      </c>
      <c r="AK1012">
        <v>0.42996038399999997</v>
      </c>
      <c r="AL1012">
        <v>1.0885E-4</v>
      </c>
      <c r="AM1012">
        <v>0.85499999999999998</v>
      </c>
      <c r="AN1012">
        <v>0.383211941</v>
      </c>
      <c r="AO1012">
        <v>1</v>
      </c>
      <c r="AP1012">
        <v>0</v>
      </c>
      <c r="AQ1012">
        <v>0</v>
      </c>
    </row>
    <row r="1013" spans="1:43">
      <c r="A1013" t="s">
        <v>1053</v>
      </c>
      <c r="B1013" s="1">
        <v>4.1099999999999997E-153</v>
      </c>
      <c r="C1013">
        <v>0.36399999999999999</v>
      </c>
      <c r="D1013">
        <v>1.7891678710000001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1</v>
      </c>
      <c r="O1013">
        <v>0</v>
      </c>
      <c r="P1013">
        <v>0</v>
      </c>
      <c r="Q1013" s="1">
        <v>1.5300000000000001E-9</v>
      </c>
      <c r="R1013">
        <v>0.51</v>
      </c>
      <c r="S1013">
        <v>0.63109594099999999</v>
      </c>
      <c r="T1013" s="1">
        <v>1.99E-9</v>
      </c>
      <c r="U1013">
        <v>0.56899999999999995</v>
      </c>
      <c r="V1013">
        <v>0.458925947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1.7706009999999999E-3</v>
      </c>
      <c r="AJ1013">
        <v>0.51800000000000002</v>
      </c>
      <c r="AK1013">
        <v>0.26945016900000002</v>
      </c>
      <c r="AL1013">
        <v>5.6869799999999997E-4</v>
      </c>
      <c r="AM1013">
        <v>0.56499999999999995</v>
      </c>
      <c r="AN1013">
        <v>0.340522936</v>
      </c>
      <c r="AO1013">
        <v>1</v>
      </c>
      <c r="AP1013">
        <v>0</v>
      </c>
      <c r="AQ1013">
        <v>0</v>
      </c>
    </row>
    <row r="1014" spans="1:43">
      <c r="A1014" t="s">
        <v>1054</v>
      </c>
      <c r="B1014" s="1">
        <v>5.4000000000000002E-153</v>
      </c>
      <c r="C1014">
        <v>0.57899999999999996</v>
      </c>
      <c r="D1014">
        <v>0.91990664700000002</v>
      </c>
      <c r="E1014">
        <v>1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1</v>
      </c>
      <c r="O1014">
        <v>0</v>
      </c>
      <c r="P1014">
        <v>0</v>
      </c>
      <c r="Q1014" s="1">
        <v>1.08E-10</v>
      </c>
      <c r="R1014">
        <v>0.79800000000000004</v>
      </c>
      <c r="S1014">
        <v>0.54193209200000003</v>
      </c>
      <c r="T1014" s="1">
        <v>4.7700000000000001E-10</v>
      </c>
      <c r="U1014">
        <v>0.874</v>
      </c>
      <c r="V1014">
        <v>0.52918709900000005</v>
      </c>
      <c r="W1014" s="1">
        <v>1.41E-10</v>
      </c>
      <c r="X1014">
        <v>0.93</v>
      </c>
      <c r="Y1014">
        <v>0.58541556100000003</v>
      </c>
      <c r="Z1014">
        <v>1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 s="1">
        <v>2.5900000000000002E-6</v>
      </c>
      <c r="AJ1014">
        <v>0.91800000000000004</v>
      </c>
      <c r="AK1014">
        <v>0.55778067099999995</v>
      </c>
      <c r="AL1014" s="1">
        <v>3.25E-8</v>
      </c>
      <c r="AM1014">
        <v>0.98599999999999999</v>
      </c>
      <c r="AN1014">
        <v>0.71916416299999997</v>
      </c>
      <c r="AO1014">
        <v>1</v>
      </c>
      <c r="AP1014">
        <v>0</v>
      </c>
      <c r="AQ1014">
        <v>0</v>
      </c>
    </row>
    <row r="1015" spans="1:43">
      <c r="A1015" t="s">
        <v>1055</v>
      </c>
      <c r="B1015" s="1">
        <v>5.8200000000000004E-153</v>
      </c>
      <c r="C1015">
        <v>0.69199999999999995</v>
      </c>
      <c r="D1015">
        <v>0.68432003100000005</v>
      </c>
      <c r="E1015">
        <v>1</v>
      </c>
      <c r="F1015">
        <v>0</v>
      </c>
      <c r="G1015">
        <v>0</v>
      </c>
      <c r="H1015">
        <v>1</v>
      </c>
      <c r="I1015">
        <v>0</v>
      </c>
      <c r="J1015">
        <v>0</v>
      </c>
      <c r="K1015" s="1">
        <v>1.2999999999999999E-5</v>
      </c>
      <c r="L1015">
        <v>0.871</v>
      </c>
      <c r="M1015">
        <v>0.252143067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1</v>
      </c>
      <c r="AP1015">
        <v>0</v>
      </c>
      <c r="AQ1015">
        <v>0</v>
      </c>
    </row>
    <row r="1016" spans="1:43">
      <c r="A1016" t="s">
        <v>1056</v>
      </c>
      <c r="B1016" s="1">
        <v>8.46E-153</v>
      </c>
      <c r="C1016">
        <v>0.55300000000000005</v>
      </c>
      <c r="D1016">
        <v>1.0262945189999999</v>
      </c>
      <c r="E1016">
        <v>1</v>
      </c>
      <c r="F1016">
        <v>0</v>
      </c>
      <c r="G1016">
        <v>0</v>
      </c>
      <c r="H1016">
        <v>1</v>
      </c>
      <c r="I1016">
        <v>0</v>
      </c>
      <c r="J1016">
        <v>0</v>
      </c>
      <c r="K1016" s="1">
        <v>3.8299999999999999E-71</v>
      </c>
      <c r="L1016">
        <v>0.875</v>
      </c>
      <c r="M1016">
        <v>1.0000249670000001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0</v>
      </c>
      <c r="AC1016" s="1">
        <v>5.8999999999999996E-7</v>
      </c>
      <c r="AD1016">
        <v>0.71799999999999997</v>
      </c>
      <c r="AE1016">
        <v>0.57799763100000001</v>
      </c>
      <c r="AF1016">
        <v>1</v>
      </c>
      <c r="AG1016">
        <v>0</v>
      </c>
      <c r="AH1016">
        <v>0</v>
      </c>
      <c r="AI1016">
        <v>3.2489989999999998E-3</v>
      </c>
      <c r="AJ1016">
        <v>0.8</v>
      </c>
      <c r="AK1016">
        <v>0.29774263200000001</v>
      </c>
      <c r="AL1016">
        <v>1</v>
      </c>
      <c r="AM1016">
        <v>0</v>
      </c>
      <c r="AN1016">
        <v>0</v>
      </c>
      <c r="AO1016" s="1">
        <v>2.0500000000000001E-14</v>
      </c>
      <c r="AP1016">
        <v>0.84599999999999997</v>
      </c>
      <c r="AQ1016">
        <v>1.38719525</v>
      </c>
    </row>
    <row r="1017" spans="1:43">
      <c r="A1017" t="s">
        <v>1057</v>
      </c>
      <c r="B1017" s="1">
        <v>2.0300000000000002E-152</v>
      </c>
      <c r="C1017">
        <v>0.46</v>
      </c>
      <c r="D1017">
        <v>1.3327993</v>
      </c>
      <c r="E1017">
        <v>1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1</v>
      </c>
      <c r="AP1017">
        <v>0</v>
      </c>
      <c r="AQ1017">
        <v>0</v>
      </c>
    </row>
    <row r="1018" spans="1:43">
      <c r="A1018" t="s">
        <v>1058</v>
      </c>
      <c r="B1018" s="1">
        <v>2.1400000000000002E-152</v>
      </c>
      <c r="C1018">
        <v>0.53800000000000003</v>
      </c>
      <c r="D1018">
        <v>1.063096169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0</v>
      </c>
      <c r="Q1018" s="1">
        <v>2.9500000000000001E-24</v>
      </c>
      <c r="R1018">
        <v>0.84799999999999998</v>
      </c>
      <c r="S1018">
        <v>0.85708266600000005</v>
      </c>
      <c r="T1018" s="1">
        <v>3.4800000000000001E-6</v>
      </c>
      <c r="U1018">
        <v>0.747</v>
      </c>
      <c r="V1018">
        <v>0.35649624699999999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1</v>
      </c>
      <c r="AP1018">
        <v>0</v>
      </c>
      <c r="AQ1018">
        <v>0</v>
      </c>
    </row>
    <row r="1019" spans="1:43">
      <c r="A1019" t="s">
        <v>1059</v>
      </c>
      <c r="B1019" s="1">
        <v>6.1800000000000002E-152</v>
      </c>
      <c r="C1019">
        <v>0.46500000000000002</v>
      </c>
      <c r="D1019">
        <v>1.3319061270000001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0</v>
      </c>
      <c r="Q1019" s="1">
        <v>9.5E-20</v>
      </c>
      <c r="R1019">
        <v>0.72199999999999998</v>
      </c>
      <c r="S1019">
        <v>0.86190033700000002</v>
      </c>
      <c r="T1019" s="1">
        <v>1.01E-26</v>
      </c>
      <c r="U1019">
        <v>0.85099999999999998</v>
      </c>
      <c r="V1019">
        <v>0.95381466199999998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 s="1">
        <v>2.8599999999999999E-10</v>
      </c>
      <c r="AJ1019">
        <v>0.8</v>
      </c>
      <c r="AK1019">
        <v>0.819118923</v>
      </c>
      <c r="AL1019">
        <v>2.7862770000000002E-3</v>
      </c>
      <c r="AM1019">
        <v>0.69599999999999995</v>
      </c>
      <c r="AN1019">
        <v>0.289077637</v>
      </c>
      <c r="AO1019">
        <v>1</v>
      </c>
      <c r="AP1019">
        <v>0</v>
      </c>
      <c r="AQ1019">
        <v>0</v>
      </c>
    </row>
    <row r="1020" spans="1:43">
      <c r="A1020" t="s">
        <v>1060</v>
      </c>
      <c r="B1020" s="1">
        <v>1.9699999999999998E-151</v>
      </c>
      <c r="C1020">
        <v>0.35899999999999999</v>
      </c>
      <c r="D1020">
        <v>1.767012735</v>
      </c>
      <c r="E1020">
        <v>1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1</v>
      </c>
      <c r="O1020">
        <v>0</v>
      </c>
      <c r="P1020">
        <v>0</v>
      </c>
      <c r="Q1020" s="1">
        <v>6.6699999999999999E-13</v>
      </c>
      <c r="R1020">
        <v>0.54</v>
      </c>
      <c r="S1020">
        <v>0.76010618799999996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1.4317299999999999E-4</v>
      </c>
      <c r="AM1020">
        <v>0.59399999999999997</v>
      </c>
      <c r="AN1020">
        <v>0.36990144800000002</v>
      </c>
      <c r="AO1020">
        <v>1</v>
      </c>
      <c r="AP1020">
        <v>0</v>
      </c>
      <c r="AQ1020">
        <v>0</v>
      </c>
    </row>
    <row r="1021" spans="1:43">
      <c r="A1021" t="s">
        <v>1061</v>
      </c>
      <c r="B1021" s="1">
        <v>2.1399999999999998E-151</v>
      </c>
      <c r="C1021">
        <v>0.749</v>
      </c>
      <c r="D1021">
        <v>0.54989071700000003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 s="1">
        <v>5.4600000000000005E-7</v>
      </c>
      <c r="U1021">
        <v>0.95399999999999996</v>
      </c>
      <c r="V1021">
        <v>0.38699628200000002</v>
      </c>
      <c r="W1021" s="1">
        <v>2.4499999999999998E-10</v>
      </c>
      <c r="X1021">
        <v>0.95799999999999996</v>
      </c>
      <c r="Y1021">
        <v>0.47908581099999997</v>
      </c>
      <c r="Z1021">
        <v>1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 s="1">
        <v>3.75E-11</v>
      </c>
      <c r="AJ1021">
        <v>0.97599999999999998</v>
      </c>
      <c r="AK1021">
        <v>0.60853292000000003</v>
      </c>
      <c r="AL1021">
        <v>1</v>
      </c>
      <c r="AM1021">
        <v>0</v>
      </c>
      <c r="AN1021">
        <v>0</v>
      </c>
      <c r="AO1021">
        <v>1</v>
      </c>
      <c r="AP1021">
        <v>0</v>
      </c>
      <c r="AQ1021">
        <v>0</v>
      </c>
    </row>
    <row r="1022" spans="1:43">
      <c r="A1022" t="s">
        <v>1062</v>
      </c>
      <c r="B1022" s="1">
        <v>2.6799999999999999E-151</v>
      </c>
      <c r="C1022">
        <v>0.42699999999999999</v>
      </c>
      <c r="D1022">
        <v>1.4055220719999999</v>
      </c>
      <c r="E1022">
        <v>1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1</v>
      </c>
      <c r="O1022">
        <v>0</v>
      </c>
      <c r="P1022">
        <v>0</v>
      </c>
      <c r="Q1022" s="1">
        <v>7.7200000000000002E-14</v>
      </c>
      <c r="R1022">
        <v>0.63100000000000001</v>
      </c>
      <c r="S1022">
        <v>0.75921113200000001</v>
      </c>
      <c r="T1022" s="1">
        <v>2.8999999999999998E-7</v>
      </c>
      <c r="U1022">
        <v>0.63800000000000001</v>
      </c>
      <c r="V1022">
        <v>0.34945922899999998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 s="1">
        <v>1.7E-6</v>
      </c>
      <c r="AJ1022">
        <v>0.69399999999999995</v>
      </c>
      <c r="AK1022">
        <v>0.57255269499999994</v>
      </c>
      <c r="AL1022">
        <v>3.41744E-4</v>
      </c>
      <c r="AM1022">
        <v>0.69599999999999995</v>
      </c>
      <c r="AN1022">
        <v>0.31834939499999998</v>
      </c>
      <c r="AO1022">
        <v>1</v>
      </c>
      <c r="AP1022">
        <v>0</v>
      </c>
      <c r="AQ1022">
        <v>0</v>
      </c>
    </row>
    <row r="1023" spans="1:43">
      <c r="A1023" t="s">
        <v>1063</v>
      </c>
      <c r="B1023" s="1">
        <v>5.2600000000000002E-151</v>
      </c>
      <c r="C1023">
        <v>0.48</v>
      </c>
      <c r="D1023">
        <v>1.2726850460000001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0</v>
      </c>
      <c r="Q1023" s="1">
        <v>1.64E-11</v>
      </c>
      <c r="R1023">
        <v>0.67700000000000005</v>
      </c>
      <c r="S1023">
        <v>0.64509934300000005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 s="1">
        <v>3.3299999999999999E-6</v>
      </c>
      <c r="AJ1023">
        <v>0.78800000000000003</v>
      </c>
      <c r="AK1023">
        <v>0.52986791200000005</v>
      </c>
      <c r="AL1023">
        <v>1</v>
      </c>
      <c r="AM1023">
        <v>0</v>
      </c>
      <c r="AN1023">
        <v>0</v>
      </c>
      <c r="AO1023">
        <v>1</v>
      </c>
      <c r="AP1023">
        <v>0</v>
      </c>
      <c r="AQ1023">
        <v>0</v>
      </c>
    </row>
    <row r="1024" spans="1:43">
      <c r="A1024" t="s">
        <v>1064</v>
      </c>
      <c r="B1024" s="1">
        <v>6.0700000000000003E-151</v>
      </c>
      <c r="C1024">
        <v>0.61099999999999999</v>
      </c>
      <c r="D1024">
        <v>0.81225344499999996</v>
      </c>
      <c r="E1024">
        <v>1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1.475739E-3</v>
      </c>
      <c r="R1024">
        <v>0.74199999999999999</v>
      </c>
      <c r="S1024">
        <v>0.27549616399999999</v>
      </c>
      <c r="T1024" s="1">
        <v>6.86E-5</v>
      </c>
      <c r="U1024">
        <v>0.85599999999999998</v>
      </c>
      <c r="V1024">
        <v>0.334757639</v>
      </c>
      <c r="W1024">
        <v>1.4095659999999999E-3</v>
      </c>
      <c r="X1024">
        <v>0.90900000000000003</v>
      </c>
      <c r="Y1024">
        <v>0.28555594000000001</v>
      </c>
      <c r="Z1024">
        <v>1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5.5811749999999999E-3</v>
      </c>
      <c r="AJ1024">
        <v>0.89400000000000002</v>
      </c>
      <c r="AK1024">
        <v>0.34369514899999998</v>
      </c>
      <c r="AL1024">
        <v>1.279924E-3</v>
      </c>
      <c r="AM1024">
        <v>0.95699999999999996</v>
      </c>
      <c r="AN1024">
        <v>0.43222229499999998</v>
      </c>
      <c r="AO1024">
        <v>5.5119330000000001E-3</v>
      </c>
      <c r="AP1024">
        <v>0.71199999999999997</v>
      </c>
      <c r="AQ1024">
        <v>0.49710130000000002</v>
      </c>
    </row>
    <row r="1025" spans="1:43">
      <c r="A1025" t="s">
        <v>1065</v>
      </c>
      <c r="B1025" s="1">
        <v>7.8099999999999994E-151</v>
      </c>
      <c r="C1025">
        <v>0.627</v>
      </c>
      <c r="D1025">
        <v>0.81780731799999995</v>
      </c>
      <c r="E1025">
        <v>1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1</v>
      </c>
      <c r="L1025">
        <v>0</v>
      </c>
      <c r="M1025">
        <v>0</v>
      </c>
      <c r="N1025" s="1">
        <v>2.31E-10</v>
      </c>
      <c r="O1025">
        <v>0.78</v>
      </c>
      <c r="P1025">
        <v>0.508164752</v>
      </c>
      <c r="Q1025" s="1">
        <v>1.38E-12</v>
      </c>
      <c r="R1025">
        <v>0.84799999999999998</v>
      </c>
      <c r="S1025">
        <v>0.56530435300000004</v>
      </c>
      <c r="T1025" s="1">
        <v>5.2099999999999999E-16</v>
      </c>
      <c r="U1025">
        <v>0.94799999999999995</v>
      </c>
      <c r="V1025">
        <v>0.66615174200000005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2.99809E-4</v>
      </c>
      <c r="AD1025">
        <v>0.77400000000000002</v>
      </c>
      <c r="AE1025">
        <v>0.3889763</v>
      </c>
      <c r="AF1025">
        <v>1</v>
      </c>
      <c r="AG1025">
        <v>0</v>
      </c>
      <c r="AH1025">
        <v>0</v>
      </c>
      <c r="AI1025" s="1">
        <v>2.2999999999999999E-7</v>
      </c>
      <c r="AJ1025">
        <v>0.97599999999999998</v>
      </c>
      <c r="AK1025">
        <v>0.59717732700000004</v>
      </c>
      <c r="AL1025">
        <v>8.6698780000000007E-3</v>
      </c>
      <c r="AM1025">
        <v>0.94199999999999995</v>
      </c>
      <c r="AN1025">
        <v>0.32491921200000001</v>
      </c>
      <c r="AO1025" s="1">
        <v>2.8E-5</v>
      </c>
      <c r="AP1025">
        <v>0.78800000000000003</v>
      </c>
      <c r="AQ1025">
        <v>0.70753375399999996</v>
      </c>
    </row>
    <row r="1026" spans="1:43">
      <c r="A1026" t="s">
        <v>1066</v>
      </c>
      <c r="B1026" s="1">
        <v>8.6999999999999994E-151</v>
      </c>
      <c r="C1026">
        <v>0.55300000000000005</v>
      </c>
      <c r="D1026">
        <v>1.0098576939999999</v>
      </c>
      <c r="E1026">
        <v>1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1</v>
      </c>
      <c r="L1026">
        <v>0</v>
      </c>
      <c r="M1026">
        <v>0</v>
      </c>
      <c r="N1026" s="1">
        <v>1.23E-11</v>
      </c>
      <c r="O1026">
        <v>0.73199999999999998</v>
      </c>
      <c r="P1026">
        <v>0.62538236800000002</v>
      </c>
      <c r="Q1026" s="1">
        <v>2.11E-8</v>
      </c>
      <c r="R1026">
        <v>0.74199999999999999</v>
      </c>
      <c r="S1026">
        <v>0.49235264699999998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1</v>
      </c>
      <c r="AP1026">
        <v>0</v>
      </c>
      <c r="AQ1026">
        <v>0</v>
      </c>
    </row>
    <row r="1027" spans="1:43">
      <c r="A1027" t="s">
        <v>1067</v>
      </c>
      <c r="B1027" s="1">
        <v>1.0500000000000001E-150</v>
      </c>
      <c r="C1027">
        <v>0.48799999999999999</v>
      </c>
      <c r="D1027">
        <v>1.049399609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1</v>
      </c>
      <c r="O1027">
        <v>0</v>
      </c>
      <c r="P1027">
        <v>0</v>
      </c>
      <c r="Q1027" s="1">
        <v>1.8500000000000001E-99</v>
      </c>
      <c r="R1027">
        <v>0.94399999999999995</v>
      </c>
      <c r="S1027">
        <v>1.8560875990000001</v>
      </c>
      <c r="T1027" s="1">
        <v>2.4099999999999998E-53</v>
      </c>
      <c r="U1027">
        <v>0.92500000000000004</v>
      </c>
      <c r="V1027">
        <v>1.41416951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 s="1">
        <v>1.18E-41</v>
      </c>
      <c r="AJ1027">
        <v>0.96499999999999997</v>
      </c>
      <c r="AK1027">
        <v>1.698732506</v>
      </c>
      <c r="AL1027" s="1">
        <v>5.7299999999999999E-31</v>
      </c>
      <c r="AM1027">
        <v>1</v>
      </c>
      <c r="AN1027">
        <v>1.5849328309999999</v>
      </c>
      <c r="AO1027">
        <v>1</v>
      </c>
      <c r="AP1027">
        <v>0</v>
      </c>
      <c r="AQ1027">
        <v>0</v>
      </c>
    </row>
    <row r="1028" spans="1:43">
      <c r="A1028" t="s">
        <v>1068</v>
      </c>
      <c r="B1028" s="1">
        <v>1.3699999999999999E-150</v>
      </c>
      <c r="C1028">
        <v>0.44900000000000001</v>
      </c>
      <c r="D1028">
        <v>1.3714255120000001</v>
      </c>
      <c r="E1028">
        <v>1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1</v>
      </c>
      <c r="AP1028">
        <v>0</v>
      </c>
      <c r="AQ1028">
        <v>0</v>
      </c>
    </row>
    <row r="1029" spans="1:43">
      <c r="A1029" t="s">
        <v>1069</v>
      </c>
      <c r="B1029" s="1">
        <v>1.3699999999999999E-150</v>
      </c>
      <c r="C1029">
        <v>0.48499999999999999</v>
      </c>
      <c r="D1029">
        <v>1.264348775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 s="1">
        <v>2.2600000000000001E-9</v>
      </c>
      <c r="R1029">
        <v>0.66200000000000003</v>
      </c>
      <c r="S1029">
        <v>0.55291281199999998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1</v>
      </c>
      <c r="AP1029">
        <v>0</v>
      </c>
      <c r="AQ1029">
        <v>0</v>
      </c>
    </row>
    <row r="1030" spans="1:43">
      <c r="A1030" t="s">
        <v>1070</v>
      </c>
      <c r="B1030" s="1">
        <v>1.3799999999999999E-150</v>
      </c>
      <c r="C1030">
        <v>0.64200000000000002</v>
      </c>
      <c r="D1030">
        <v>0.72849827599999994</v>
      </c>
      <c r="E1030">
        <v>1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 s="1">
        <v>3.77E-7</v>
      </c>
      <c r="U1030">
        <v>0.90200000000000002</v>
      </c>
      <c r="V1030">
        <v>0.44084739299999998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2.6255330000000002E-3</v>
      </c>
      <c r="AJ1030">
        <v>0.91800000000000004</v>
      </c>
      <c r="AK1030">
        <v>0.39275316999999998</v>
      </c>
      <c r="AL1030" s="1">
        <v>2.1399999999999998E-6</v>
      </c>
      <c r="AM1030">
        <v>0.92800000000000005</v>
      </c>
      <c r="AN1030">
        <v>0.611124522</v>
      </c>
      <c r="AO1030">
        <v>1</v>
      </c>
      <c r="AP1030">
        <v>0</v>
      </c>
      <c r="AQ1030">
        <v>0</v>
      </c>
    </row>
    <row r="1031" spans="1:43">
      <c r="A1031" t="s">
        <v>1071</v>
      </c>
      <c r="B1031" s="1">
        <v>1.47E-150</v>
      </c>
      <c r="C1031">
        <v>0.35399999999999998</v>
      </c>
      <c r="D1031">
        <v>1.6211375210000001</v>
      </c>
      <c r="E1031">
        <v>1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1</v>
      </c>
      <c r="AP1031">
        <v>0</v>
      </c>
      <c r="AQ1031">
        <v>0</v>
      </c>
    </row>
    <row r="1032" spans="1:43">
      <c r="A1032" t="s">
        <v>1072</v>
      </c>
      <c r="B1032" s="1">
        <v>1.5999999999999999E-150</v>
      </c>
      <c r="C1032">
        <v>0.30199999999999999</v>
      </c>
      <c r="D1032">
        <v>2.1426510780000001</v>
      </c>
      <c r="E1032">
        <v>1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0</v>
      </c>
      <c r="Q1032" s="1">
        <v>2.0499999999999999E-6</v>
      </c>
      <c r="R1032">
        <v>0.39400000000000002</v>
      </c>
      <c r="S1032">
        <v>0.50705396000000003</v>
      </c>
      <c r="T1032">
        <v>1</v>
      </c>
      <c r="U1032">
        <v>0</v>
      </c>
      <c r="V1032">
        <v>0</v>
      </c>
      <c r="W1032" s="1">
        <v>1.88E-5</v>
      </c>
      <c r="X1032">
        <v>0.434</v>
      </c>
      <c r="Y1032">
        <v>0.28749903300000001</v>
      </c>
      <c r="Z1032">
        <v>1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1</v>
      </c>
      <c r="AP1032">
        <v>0</v>
      </c>
      <c r="AQ1032">
        <v>0</v>
      </c>
    </row>
    <row r="1033" spans="1:43">
      <c r="A1033" t="s">
        <v>1073</v>
      </c>
      <c r="B1033" s="1">
        <v>1.8899999999999999E-150</v>
      </c>
      <c r="C1033">
        <v>0.48899999999999999</v>
      </c>
      <c r="D1033">
        <v>1.236751757</v>
      </c>
      <c r="E1033">
        <v>1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1</v>
      </c>
      <c r="O1033">
        <v>0</v>
      </c>
      <c r="P1033">
        <v>0</v>
      </c>
      <c r="Q1033" s="1">
        <v>2.05E-11</v>
      </c>
      <c r="R1033">
        <v>0.71199999999999997</v>
      </c>
      <c r="S1033">
        <v>0.57081576899999997</v>
      </c>
      <c r="T1033" s="1">
        <v>6.2900000000000001E-8</v>
      </c>
      <c r="U1033">
        <v>0.747</v>
      </c>
      <c r="V1033">
        <v>0.39820622300000003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 s="1">
        <v>2.0199999999999999E-8</v>
      </c>
      <c r="AJ1033">
        <v>0.83499999999999996</v>
      </c>
      <c r="AK1033">
        <v>0.666553481</v>
      </c>
      <c r="AL1033">
        <v>1</v>
      </c>
      <c r="AM1033">
        <v>0</v>
      </c>
      <c r="AN1033">
        <v>0</v>
      </c>
      <c r="AO1033">
        <v>1</v>
      </c>
      <c r="AP1033">
        <v>0</v>
      </c>
      <c r="AQ1033">
        <v>0</v>
      </c>
    </row>
    <row r="1034" spans="1:43">
      <c r="A1034" t="s">
        <v>1074</v>
      </c>
      <c r="B1034" s="1">
        <v>6.6299999999999999E-150</v>
      </c>
      <c r="C1034">
        <v>0.53600000000000003</v>
      </c>
      <c r="D1034">
        <v>1.046014773</v>
      </c>
      <c r="E1034">
        <v>1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0</v>
      </c>
      <c r="Q1034" s="1">
        <v>3.1E-6</v>
      </c>
      <c r="R1034">
        <v>0.69199999999999995</v>
      </c>
      <c r="S1034">
        <v>0.41832366599999998</v>
      </c>
      <c r="T1034" s="1">
        <v>6.4199999999999995E-10</v>
      </c>
      <c r="U1034">
        <v>0.79300000000000004</v>
      </c>
      <c r="V1034">
        <v>0.53211915399999998</v>
      </c>
      <c r="W1034" s="1">
        <v>2.1799999999999999E-6</v>
      </c>
      <c r="X1034">
        <v>0.85299999999999998</v>
      </c>
      <c r="Y1034">
        <v>0.37295331599999998</v>
      </c>
      <c r="Z1034">
        <v>1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 s="1">
        <v>8.9800000000000006E-14</v>
      </c>
      <c r="AJ1034">
        <v>0.91800000000000004</v>
      </c>
      <c r="AK1034">
        <v>0.90527802300000004</v>
      </c>
      <c r="AL1034" s="1">
        <v>4.2400000000000002E-9</v>
      </c>
      <c r="AM1034">
        <v>0.97099999999999997</v>
      </c>
      <c r="AN1034">
        <v>0.75536424899999999</v>
      </c>
      <c r="AO1034">
        <v>1</v>
      </c>
      <c r="AP1034">
        <v>0</v>
      </c>
      <c r="AQ1034">
        <v>0</v>
      </c>
    </row>
    <row r="1035" spans="1:43">
      <c r="A1035" t="s">
        <v>1075</v>
      </c>
      <c r="B1035" s="1">
        <v>9.3000000000000005E-150</v>
      </c>
      <c r="C1035">
        <v>0.55600000000000005</v>
      </c>
      <c r="D1035">
        <v>0.97410712300000002</v>
      </c>
      <c r="E1035">
        <v>1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0</v>
      </c>
      <c r="Q1035" s="1">
        <v>3.47E-8</v>
      </c>
      <c r="R1035">
        <v>0.73699999999999999</v>
      </c>
      <c r="S1035">
        <v>0.486502616</v>
      </c>
      <c r="T1035" s="1">
        <v>1.8700000000000001E-5</v>
      </c>
      <c r="U1035">
        <v>0.81</v>
      </c>
      <c r="V1035">
        <v>0.33539783299999998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9.1872110000000007E-3</v>
      </c>
      <c r="AJ1035">
        <v>0.82399999999999995</v>
      </c>
      <c r="AK1035">
        <v>0.272520653</v>
      </c>
      <c r="AL1035" s="1">
        <v>8.4400000000000005E-5</v>
      </c>
      <c r="AM1035">
        <v>0.94199999999999995</v>
      </c>
      <c r="AN1035">
        <v>0.48083595000000001</v>
      </c>
      <c r="AO1035">
        <v>1</v>
      </c>
      <c r="AP1035">
        <v>0</v>
      </c>
      <c r="AQ1035">
        <v>0</v>
      </c>
    </row>
    <row r="1036" spans="1:43">
      <c r="A1036" t="s">
        <v>1076</v>
      </c>
      <c r="B1036" s="1">
        <v>1.12E-149</v>
      </c>
      <c r="C1036">
        <v>0.53200000000000003</v>
      </c>
      <c r="D1036">
        <v>1.0538856160000001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0</v>
      </c>
      <c r="Q1036" s="1">
        <v>5.4000000000000001E-11</v>
      </c>
      <c r="R1036">
        <v>0.68200000000000005</v>
      </c>
      <c r="S1036">
        <v>0.65671936099999995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6.1511619999999999E-3</v>
      </c>
      <c r="AM1036">
        <v>0.81200000000000006</v>
      </c>
      <c r="AN1036">
        <v>0.30427071999999999</v>
      </c>
      <c r="AO1036">
        <v>1</v>
      </c>
      <c r="AP1036">
        <v>0</v>
      </c>
      <c r="AQ1036">
        <v>0</v>
      </c>
    </row>
    <row r="1037" spans="1:43">
      <c r="A1037" t="s">
        <v>1077</v>
      </c>
      <c r="B1037" s="1">
        <v>1.5900000000000001E-149</v>
      </c>
      <c r="C1037">
        <v>0.32900000000000001</v>
      </c>
      <c r="D1037">
        <v>1.8620448999999999</v>
      </c>
      <c r="E1037">
        <v>1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1</v>
      </c>
      <c r="AP1037">
        <v>0</v>
      </c>
      <c r="AQ1037">
        <v>0</v>
      </c>
    </row>
    <row r="1038" spans="1:43">
      <c r="A1038" t="s">
        <v>1078</v>
      </c>
      <c r="B1038" s="1">
        <v>1.7700000000000001E-149</v>
      </c>
      <c r="C1038">
        <v>0.27900000000000003</v>
      </c>
      <c r="D1038">
        <v>2.1727083129999998</v>
      </c>
      <c r="E1038">
        <v>1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 s="1">
        <v>4.2599999999999999E-5</v>
      </c>
      <c r="AG1038">
        <v>0.39200000000000002</v>
      </c>
      <c r="AH1038">
        <v>0.68987785099999999</v>
      </c>
      <c r="AI1038">
        <v>1</v>
      </c>
      <c r="AJ1038">
        <v>0</v>
      </c>
      <c r="AK1038">
        <v>0</v>
      </c>
      <c r="AL1038">
        <v>1</v>
      </c>
      <c r="AM1038">
        <v>0</v>
      </c>
      <c r="AN1038">
        <v>0</v>
      </c>
      <c r="AO1038">
        <v>1</v>
      </c>
      <c r="AP1038">
        <v>0</v>
      </c>
      <c r="AQ1038">
        <v>0</v>
      </c>
    </row>
    <row r="1039" spans="1:43">
      <c r="A1039" t="s">
        <v>1079</v>
      </c>
      <c r="B1039" s="1">
        <v>2.8699999999999998E-149</v>
      </c>
      <c r="C1039">
        <v>0.28299999999999997</v>
      </c>
      <c r="D1039">
        <v>1.954587767</v>
      </c>
      <c r="E1039">
        <v>1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0</v>
      </c>
      <c r="Q1039" s="1">
        <v>5.7500000000000002E-9</v>
      </c>
      <c r="R1039">
        <v>0.39900000000000002</v>
      </c>
      <c r="S1039">
        <v>0.65593324900000005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1</v>
      </c>
      <c r="AP1039">
        <v>0</v>
      </c>
      <c r="AQ1039">
        <v>0</v>
      </c>
    </row>
    <row r="1040" spans="1:43">
      <c r="A1040" t="s">
        <v>1080</v>
      </c>
      <c r="B1040" s="1">
        <v>3.1800000000000002E-149</v>
      </c>
      <c r="C1040">
        <v>0.49199999999999999</v>
      </c>
      <c r="D1040">
        <v>1.227541043</v>
      </c>
      <c r="E1040">
        <v>1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 s="1">
        <v>2.36E-13</v>
      </c>
      <c r="R1040">
        <v>0.70199999999999996</v>
      </c>
      <c r="S1040">
        <v>0.68098293600000004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 s="1">
        <v>9.4199999999999998E-12</v>
      </c>
      <c r="AD1040">
        <v>0.74199999999999999</v>
      </c>
      <c r="AE1040">
        <v>0.80162005700000005</v>
      </c>
      <c r="AF1040">
        <v>1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1.9215409999999999E-3</v>
      </c>
      <c r="AP1040">
        <v>0.57699999999999996</v>
      </c>
      <c r="AQ1040">
        <v>0.74233091699999998</v>
      </c>
    </row>
    <row r="1041" spans="1:43">
      <c r="A1041" t="s">
        <v>1081</v>
      </c>
      <c r="B1041" s="1">
        <v>4.1500000000000001E-149</v>
      </c>
      <c r="C1041">
        <v>0.57899999999999996</v>
      </c>
      <c r="D1041">
        <v>0.90538147800000002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 s="1">
        <v>2.1600000000000001E-6</v>
      </c>
      <c r="U1041">
        <v>0.85599999999999998</v>
      </c>
      <c r="V1041">
        <v>0.37823132900000001</v>
      </c>
      <c r="W1041" s="1">
        <v>1.05E-7</v>
      </c>
      <c r="X1041">
        <v>0.86</v>
      </c>
      <c r="Y1041">
        <v>0.48961145299999997</v>
      </c>
      <c r="Z1041">
        <v>1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1.1286720000000001E-3</v>
      </c>
      <c r="AJ1041">
        <v>0.83499999999999996</v>
      </c>
      <c r="AK1041">
        <v>0.38304152200000002</v>
      </c>
      <c r="AL1041">
        <v>9.7647200000000004E-4</v>
      </c>
      <c r="AM1041">
        <v>0.89900000000000002</v>
      </c>
      <c r="AN1041">
        <v>0.42879547200000001</v>
      </c>
      <c r="AO1041">
        <v>1</v>
      </c>
      <c r="AP1041">
        <v>0</v>
      </c>
      <c r="AQ1041">
        <v>0</v>
      </c>
    </row>
    <row r="1042" spans="1:43">
      <c r="A1042" t="s">
        <v>1082</v>
      </c>
      <c r="B1042" s="1">
        <v>1.6800000000000001E-148</v>
      </c>
      <c r="C1042">
        <v>0.67500000000000004</v>
      </c>
      <c r="D1042">
        <v>0.69357888400000001</v>
      </c>
      <c r="E1042">
        <v>1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0</v>
      </c>
      <c r="Q1042" s="1">
        <v>1.6699999999999999E-5</v>
      </c>
      <c r="R1042">
        <v>0.83799999999999997</v>
      </c>
      <c r="S1042">
        <v>0.37738011599999999</v>
      </c>
      <c r="T1042" s="1">
        <v>6.51E-17</v>
      </c>
      <c r="U1042">
        <v>0.97099999999999997</v>
      </c>
      <c r="V1042">
        <v>0.660547938</v>
      </c>
      <c r="W1042" s="1">
        <v>5.0799999999999997E-15</v>
      </c>
      <c r="X1042">
        <v>0.95799999999999996</v>
      </c>
      <c r="Y1042">
        <v>0.66718723300000005</v>
      </c>
      <c r="Z1042">
        <v>1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 s="1">
        <v>1.8799999999999999E-17</v>
      </c>
      <c r="AJ1042">
        <v>0.98799999999999999</v>
      </c>
      <c r="AK1042">
        <v>0.86166876000000003</v>
      </c>
      <c r="AL1042" s="1">
        <v>2.72E-7</v>
      </c>
      <c r="AM1042">
        <v>1</v>
      </c>
      <c r="AN1042">
        <v>0.64456130499999997</v>
      </c>
      <c r="AO1042" s="1">
        <v>5.3699999999999999E-12</v>
      </c>
      <c r="AP1042">
        <v>0.92300000000000004</v>
      </c>
      <c r="AQ1042">
        <v>0.95261761499999997</v>
      </c>
    </row>
    <row r="1043" spans="1:43">
      <c r="A1043" t="s">
        <v>1083</v>
      </c>
      <c r="B1043" s="1">
        <v>2.17E-148</v>
      </c>
      <c r="C1043">
        <v>0.64400000000000002</v>
      </c>
      <c r="D1043">
        <v>0.77191801699999996</v>
      </c>
      <c r="E1043">
        <v>1</v>
      </c>
      <c r="F1043">
        <v>0</v>
      </c>
      <c r="G1043">
        <v>0</v>
      </c>
      <c r="H1043" s="1">
        <v>1.6499999999999999E-8</v>
      </c>
      <c r="I1043">
        <v>0.89600000000000002</v>
      </c>
      <c r="J1043">
        <v>0.289693223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0</v>
      </c>
      <c r="Q1043" s="1">
        <v>2.9100000000000001E-17</v>
      </c>
      <c r="R1043">
        <v>0.88400000000000001</v>
      </c>
      <c r="S1043">
        <v>0.65775827799999997</v>
      </c>
      <c r="T1043" s="1">
        <v>2.0900000000000001E-26</v>
      </c>
      <c r="U1043">
        <v>0.94799999999999995</v>
      </c>
      <c r="V1043">
        <v>0.81256979600000001</v>
      </c>
      <c r="W1043" s="1">
        <v>4.2300000000000002E-28</v>
      </c>
      <c r="X1043">
        <v>0.92300000000000004</v>
      </c>
      <c r="Y1043">
        <v>0.914656413</v>
      </c>
      <c r="Z1043">
        <v>1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 s="1">
        <v>1.92E-15</v>
      </c>
      <c r="AJ1043">
        <v>0.97599999999999998</v>
      </c>
      <c r="AK1043">
        <v>0.86355642899999996</v>
      </c>
      <c r="AL1043" s="1">
        <v>2.34E-14</v>
      </c>
      <c r="AM1043">
        <v>0.97099999999999997</v>
      </c>
      <c r="AN1043">
        <v>0.89664712700000004</v>
      </c>
      <c r="AO1043">
        <v>1</v>
      </c>
      <c r="AP1043">
        <v>0</v>
      </c>
      <c r="AQ1043">
        <v>0</v>
      </c>
    </row>
    <row r="1044" spans="1:43">
      <c r="A1044" t="s">
        <v>1084</v>
      </c>
      <c r="B1044" s="1">
        <v>2.8200000000000001E-148</v>
      </c>
      <c r="C1044">
        <v>0.54700000000000004</v>
      </c>
      <c r="D1044">
        <v>1.003020875</v>
      </c>
      <c r="E1044">
        <v>1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1.1254419999999999E-3</v>
      </c>
      <c r="R1044">
        <v>0.65700000000000003</v>
      </c>
      <c r="S1044">
        <v>0.27735723200000001</v>
      </c>
      <c r="T1044" s="1">
        <v>1.2100000000000001E-8</v>
      </c>
      <c r="U1044">
        <v>0.85599999999999998</v>
      </c>
      <c r="V1044">
        <v>0.448875829</v>
      </c>
      <c r="W1044" s="1">
        <v>1.66E-5</v>
      </c>
      <c r="X1044">
        <v>0.81799999999999995</v>
      </c>
      <c r="Y1044">
        <v>0.35260106899999999</v>
      </c>
      <c r="Z1044">
        <v>1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 s="1">
        <v>4.0000000000000001E-10</v>
      </c>
      <c r="AJ1044">
        <v>0.89400000000000002</v>
      </c>
      <c r="AK1044">
        <v>0.76256216700000001</v>
      </c>
      <c r="AL1044">
        <v>4.9244830000000003E-3</v>
      </c>
      <c r="AM1044">
        <v>0.81200000000000006</v>
      </c>
      <c r="AN1044">
        <v>0.32872788400000003</v>
      </c>
      <c r="AO1044">
        <v>1</v>
      </c>
      <c r="AP1044">
        <v>0</v>
      </c>
      <c r="AQ1044">
        <v>0</v>
      </c>
    </row>
    <row r="1045" spans="1:43">
      <c r="A1045" t="s">
        <v>1085</v>
      </c>
      <c r="B1045" s="1">
        <v>4.2999999999999998E-148</v>
      </c>
      <c r="C1045">
        <v>0.56799999999999995</v>
      </c>
      <c r="D1045">
        <v>0.94592176500000003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 s="1">
        <v>3.7000000000000003E-18</v>
      </c>
      <c r="R1045">
        <v>0.83799999999999997</v>
      </c>
      <c r="S1045">
        <v>0.72662662300000003</v>
      </c>
      <c r="T1045" s="1">
        <v>1.3499999999999999E-12</v>
      </c>
      <c r="U1045">
        <v>0.90200000000000002</v>
      </c>
      <c r="V1045">
        <v>0.58666922200000005</v>
      </c>
      <c r="W1045" s="1">
        <v>1.16E-10</v>
      </c>
      <c r="X1045">
        <v>0.89500000000000002</v>
      </c>
      <c r="Y1045">
        <v>0.58217442500000005</v>
      </c>
      <c r="Z1045">
        <v>1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9.2657799999999995E-4</v>
      </c>
      <c r="AJ1045">
        <v>0.82399999999999995</v>
      </c>
      <c r="AK1045">
        <v>0.39602005400000001</v>
      </c>
      <c r="AL1045" s="1">
        <v>1.0999999999999999E-10</v>
      </c>
      <c r="AM1045">
        <v>0.95699999999999996</v>
      </c>
      <c r="AN1045">
        <v>0.84134816899999998</v>
      </c>
      <c r="AO1045">
        <v>1</v>
      </c>
      <c r="AP1045">
        <v>0</v>
      </c>
      <c r="AQ1045">
        <v>0</v>
      </c>
    </row>
    <row r="1046" spans="1:43">
      <c r="A1046" t="s">
        <v>1086</v>
      </c>
      <c r="B1046" s="1">
        <v>5.8600000000000001E-148</v>
      </c>
      <c r="C1046">
        <v>0.48</v>
      </c>
      <c r="D1046">
        <v>1.1843868259999999</v>
      </c>
      <c r="E1046">
        <v>1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 s="1">
        <v>2.16E-7</v>
      </c>
      <c r="R1046">
        <v>0.65200000000000002</v>
      </c>
      <c r="S1046">
        <v>0.44563200600000002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1</v>
      </c>
      <c r="AP1046">
        <v>0</v>
      </c>
      <c r="AQ1046">
        <v>0</v>
      </c>
    </row>
    <row r="1047" spans="1:43">
      <c r="A1047" t="s">
        <v>1087</v>
      </c>
      <c r="B1047" s="1">
        <v>8.3700000000000006E-148</v>
      </c>
      <c r="C1047">
        <v>0.34799999999999998</v>
      </c>
      <c r="D1047">
        <v>1.596122638</v>
      </c>
      <c r="E1047">
        <v>1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 s="1">
        <v>1.2600000000000001E-17</v>
      </c>
      <c r="R1047">
        <v>0.56100000000000005</v>
      </c>
      <c r="S1047">
        <v>0.938627196</v>
      </c>
      <c r="T1047" s="1">
        <v>4.44E-52</v>
      </c>
      <c r="U1047">
        <v>0.81599999999999995</v>
      </c>
      <c r="V1047">
        <v>1.4592353929999999</v>
      </c>
      <c r="W1047" s="1">
        <v>4.18E-60</v>
      </c>
      <c r="X1047">
        <v>0.88100000000000001</v>
      </c>
      <c r="Y1047">
        <v>1.7137066780000001</v>
      </c>
      <c r="Z1047">
        <v>1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 s="1">
        <v>6.8299999999999999E-18</v>
      </c>
      <c r="AJ1047">
        <v>0.71799999999999997</v>
      </c>
      <c r="AK1047">
        <v>1.244600369</v>
      </c>
      <c r="AL1047" s="1">
        <v>1.5200000000000001E-29</v>
      </c>
      <c r="AM1047">
        <v>0.92800000000000005</v>
      </c>
      <c r="AN1047">
        <v>1.579494331</v>
      </c>
      <c r="AO1047">
        <v>1</v>
      </c>
      <c r="AP1047">
        <v>0</v>
      </c>
      <c r="AQ1047">
        <v>0</v>
      </c>
    </row>
    <row r="1048" spans="1:43">
      <c r="A1048" t="s">
        <v>1088</v>
      </c>
      <c r="B1048" s="1">
        <v>1.14E-147</v>
      </c>
      <c r="C1048">
        <v>0.58399999999999996</v>
      </c>
      <c r="D1048">
        <v>0.90434821099999996</v>
      </c>
      <c r="E1048">
        <v>1</v>
      </c>
      <c r="F1048">
        <v>0</v>
      </c>
      <c r="G1048">
        <v>0</v>
      </c>
      <c r="H1048">
        <v>1</v>
      </c>
      <c r="I1048">
        <v>0</v>
      </c>
      <c r="J1048">
        <v>0</v>
      </c>
      <c r="K1048" s="1">
        <v>7.7700000000000001E-10</v>
      </c>
      <c r="L1048">
        <v>0.78500000000000003</v>
      </c>
      <c r="M1048">
        <v>0.312695795</v>
      </c>
      <c r="N1048">
        <v>1</v>
      </c>
      <c r="O1048">
        <v>0</v>
      </c>
      <c r="P1048">
        <v>0</v>
      </c>
      <c r="Q1048" s="1">
        <v>1.14E-9</v>
      </c>
      <c r="R1048">
        <v>0.80800000000000005</v>
      </c>
      <c r="S1048">
        <v>0.51632555099999999</v>
      </c>
      <c r="T1048" s="1">
        <v>1.32E-20</v>
      </c>
      <c r="U1048">
        <v>0.93700000000000006</v>
      </c>
      <c r="V1048">
        <v>0.775759168</v>
      </c>
      <c r="W1048" s="1">
        <v>2.0400000000000002E-12</v>
      </c>
      <c r="X1048">
        <v>0.90200000000000002</v>
      </c>
      <c r="Y1048">
        <v>0.64661708200000001</v>
      </c>
      <c r="Z1048">
        <v>1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 s="1">
        <v>8.9700000000000003E-8</v>
      </c>
      <c r="AJ1048">
        <v>0.92900000000000005</v>
      </c>
      <c r="AK1048">
        <v>0.63849458699999995</v>
      </c>
      <c r="AL1048" s="1">
        <v>1.29E-8</v>
      </c>
      <c r="AM1048">
        <v>0.98599999999999999</v>
      </c>
      <c r="AN1048">
        <v>0.73564781499999998</v>
      </c>
      <c r="AO1048">
        <v>1</v>
      </c>
      <c r="AP1048">
        <v>0</v>
      </c>
      <c r="AQ1048">
        <v>0</v>
      </c>
    </row>
    <row r="1049" spans="1:43">
      <c r="A1049" t="s">
        <v>1089</v>
      </c>
      <c r="B1049" s="1">
        <v>3.4799999999999998E-147</v>
      </c>
      <c r="C1049">
        <v>0.43</v>
      </c>
      <c r="D1049">
        <v>1.2635605700000001</v>
      </c>
      <c r="E1049">
        <v>1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 s="1">
        <v>5.4700000000000001E-36</v>
      </c>
      <c r="R1049">
        <v>0.747</v>
      </c>
      <c r="S1049">
        <v>1.2496719460000001</v>
      </c>
      <c r="T1049" s="1">
        <v>3.21E-28</v>
      </c>
      <c r="U1049">
        <v>0.80500000000000005</v>
      </c>
      <c r="V1049">
        <v>1.0209608560000001</v>
      </c>
      <c r="W1049" s="1">
        <v>2.4499999999999998E-10</v>
      </c>
      <c r="X1049">
        <v>0.65700000000000003</v>
      </c>
      <c r="Y1049">
        <v>0.66751329100000001</v>
      </c>
      <c r="Z1049">
        <v>1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 s="1">
        <v>1.1200000000000001E-23</v>
      </c>
      <c r="AJ1049">
        <v>0.89400000000000002</v>
      </c>
      <c r="AK1049">
        <v>1.2973171139999999</v>
      </c>
      <c r="AL1049" s="1">
        <v>7.5799999999999996E-12</v>
      </c>
      <c r="AM1049">
        <v>0.81200000000000006</v>
      </c>
      <c r="AN1049">
        <v>0.99307868600000004</v>
      </c>
      <c r="AO1049">
        <v>1</v>
      </c>
      <c r="AP1049">
        <v>0</v>
      </c>
      <c r="AQ1049">
        <v>0</v>
      </c>
    </row>
    <row r="1050" spans="1:43">
      <c r="A1050" t="s">
        <v>1090</v>
      </c>
      <c r="B1050" s="1">
        <v>8.0899999999999994E-146</v>
      </c>
      <c r="C1050">
        <v>0.55100000000000005</v>
      </c>
      <c r="D1050">
        <v>0.98388346900000001</v>
      </c>
      <c r="E1050">
        <v>1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 s="1">
        <v>3.32E-6</v>
      </c>
      <c r="R1050">
        <v>0.68700000000000006</v>
      </c>
      <c r="S1050">
        <v>0.40964288500000001</v>
      </c>
      <c r="T1050">
        <v>1</v>
      </c>
      <c r="U1050">
        <v>0</v>
      </c>
      <c r="V1050">
        <v>0</v>
      </c>
      <c r="W1050" s="1">
        <v>6.97E-5</v>
      </c>
      <c r="X1050">
        <v>0.79700000000000004</v>
      </c>
      <c r="Y1050">
        <v>0.32763640500000002</v>
      </c>
      <c r="Z1050">
        <v>1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 s="1">
        <v>1.9000000000000001E-8</v>
      </c>
      <c r="AM1050">
        <v>0.91300000000000003</v>
      </c>
      <c r="AN1050">
        <v>0.757131255</v>
      </c>
      <c r="AO1050">
        <v>5.8444250000000003E-3</v>
      </c>
      <c r="AP1050">
        <v>0.69199999999999995</v>
      </c>
      <c r="AQ1050">
        <v>0.53679529500000001</v>
      </c>
    </row>
    <row r="1051" spans="1:43">
      <c r="A1051" t="s">
        <v>1091</v>
      </c>
      <c r="B1051" s="1">
        <v>9.4000000000000004E-146</v>
      </c>
      <c r="C1051">
        <v>0.45</v>
      </c>
      <c r="D1051">
        <v>1.2627355629999999</v>
      </c>
      <c r="E1051">
        <v>1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1</v>
      </c>
      <c r="O1051">
        <v>0</v>
      </c>
      <c r="P1051">
        <v>0</v>
      </c>
      <c r="Q1051" s="1">
        <v>1.3799999999999999E-8</v>
      </c>
      <c r="R1051">
        <v>0.59599999999999997</v>
      </c>
      <c r="S1051">
        <v>0.58142402699999995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1</v>
      </c>
      <c r="AP1051">
        <v>0</v>
      </c>
      <c r="AQ1051">
        <v>0</v>
      </c>
    </row>
    <row r="1052" spans="1:43">
      <c r="A1052" t="s">
        <v>1092</v>
      </c>
      <c r="B1052" s="1">
        <v>1.58E-145</v>
      </c>
      <c r="C1052">
        <v>0.42499999999999999</v>
      </c>
      <c r="D1052">
        <v>1.241545621</v>
      </c>
      <c r="E1052">
        <v>1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0</v>
      </c>
      <c r="Q1052" s="1">
        <v>6.2900000000000002E-80</v>
      </c>
      <c r="R1052">
        <v>0.85399999999999998</v>
      </c>
      <c r="S1052">
        <v>1.9713326229999999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1</v>
      </c>
      <c r="AP1052">
        <v>0</v>
      </c>
      <c r="AQ1052">
        <v>0</v>
      </c>
    </row>
    <row r="1053" spans="1:43">
      <c r="A1053" t="s">
        <v>1093</v>
      </c>
      <c r="B1053" s="1">
        <v>1.6E-145</v>
      </c>
      <c r="C1053">
        <v>0.31900000000000001</v>
      </c>
      <c r="D1053">
        <v>1.9434292689999999</v>
      </c>
      <c r="E1053">
        <v>1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1.2940799999999999E-4</v>
      </c>
      <c r="R1053">
        <v>0.38400000000000001</v>
      </c>
      <c r="S1053">
        <v>0.41545716300000002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1</v>
      </c>
      <c r="AM1053">
        <v>0</v>
      </c>
      <c r="AN1053">
        <v>0</v>
      </c>
      <c r="AO1053">
        <v>1</v>
      </c>
      <c r="AP1053">
        <v>0</v>
      </c>
      <c r="AQ1053">
        <v>0</v>
      </c>
    </row>
    <row r="1054" spans="1:43">
      <c r="A1054" t="s">
        <v>1094</v>
      </c>
      <c r="B1054" s="1">
        <v>2.0699999999999999E-145</v>
      </c>
      <c r="C1054">
        <v>0.35899999999999999</v>
      </c>
      <c r="D1054">
        <v>1.5381092240000001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 s="1">
        <v>2.3199999999999999E-23</v>
      </c>
      <c r="U1054">
        <v>0.66700000000000004</v>
      </c>
      <c r="V1054">
        <v>1.0029560340000001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 s="1">
        <v>2.18E-12</v>
      </c>
      <c r="AJ1054">
        <v>0.68200000000000005</v>
      </c>
      <c r="AK1054">
        <v>0.95900138099999999</v>
      </c>
      <c r="AL1054" s="1">
        <v>7.6199999999999997E-19</v>
      </c>
      <c r="AM1054">
        <v>0.85499999999999998</v>
      </c>
      <c r="AN1054">
        <v>1.184373677</v>
      </c>
      <c r="AO1054">
        <v>1</v>
      </c>
      <c r="AP1054">
        <v>0</v>
      </c>
      <c r="AQ1054">
        <v>0</v>
      </c>
    </row>
    <row r="1055" spans="1:43">
      <c r="A1055" t="s">
        <v>1095</v>
      </c>
      <c r="B1055" s="1">
        <v>3.1700000000000001E-145</v>
      </c>
      <c r="C1055">
        <v>0.624</v>
      </c>
      <c r="D1055">
        <v>0.76435235300000004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 s="1">
        <v>2.9899999999999998E-14</v>
      </c>
      <c r="R1055">
        <v>0.89400000000000002</v>
      </c>
      <c r="S1055">
        <v>0.60104121300000002</v>
      </c>
      <c r="T1055">
        <v>3.92369E-4</v>
      </c>
      <c r="U1055">
        <v>0.879</v>
      </c>
      <c r="V1055">
        <v>0.30247064499999998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1.4816409999999999E-3</v>
      </c>
      <c r="AM1055">
        <v>0.94199999999999995</v>
      </c>
      <c r="AN1055">
        <v>0.44153773200000002</v>
      </c>
      <c r="AO1055" s="1">
        <v>5.3300000000000001E-5</v>
      </c>
      <c r="AP1055">
        <v>0.80800000000000005</v>
      </c>
      <c r="AQ1055">
        <v>0.66596111099999999</v>
      </c>
    </row>
    <row r="1056" spans="1:43">
      <c r="A1056" t="s">
        <v>1096</v>
      </c>
      <c r="B1056" s="1">
        <v>3.6400000000000001E-145</v>
      </c>
      <c r="C1056">
        <v>0.63700000000000001</v>
      </c>
      <c r="D1056">
        <v>0.74216280800000001</v>
      </c>
      <c r="E1056">
        <v>1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2.9253590000000002E-3</v>
      </c>
      <c r="AJ1056">
        <v>0.88200000000000001</v>
      </c>
      <c r="AK1056">
        <v>0.36303858100000003</v>
      </c>
      <c r="AL1056">
        <v>1</v>
      </c>
      <c r="AM1056">
        <v>0</v>
      </c>
      <c r="AN1056">
        <v>0</v>
      </c>
      <c r="AO1056">
        <v>1</v>
      </c>
      <c r="AP1056">
        <v>0</v>
      </c>
      <c r="AQ1056">
        <v>0</v>
      </c>
    </row>
    <row r="1057" spans="1:43">
      <c r="A1057" t="s">
        <v>1097</v>
      </c>
      <c r="B1057" s="1">
        <v>4.4100000000000003E-145</v>
      </c>
      <c r="C1057">
        <v>0.59499999999999997</v>
      </c>
      <c r="D1057">
        <v>0.84194880699999997</v>
      </c>
      <c r="E1057">
        <v>1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0</v>
      </c>
      <c r="Q1057" s="1">
        <v>6.1799999999999995E-7</v>
      </c>
      <c r="R1057">
        <v>0.70699999999999996</v>
      </c>
      <c r="S1057">
        <v>0.473032868</v>
      </c>
      <c r="T1057">
        <v>4.5558099999999999E-4</v>
      </c>
      <c r="U1057">
        <v>0.83299999999999996</v>
      </c>
      <c r="V1057">
        <v>0.264014101</v>
      </c>
      <c r="W1057" s="1">
        <v>2.2900000000000001E-6</v>
      </c>
      <c r="X1057">
        <v>0.78300000000000003</v>
      </c>
      <c r="Y1057">
        <v>0.47533098000000001</v>
      </c>
      <c r="Z1057">
        <v>1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 s="1">
        <v>5.2899999999999998E-5</v>
      </c>
      <c r="AJ1057">
        <v>0.85899999999999999</v>
      </c>
      <c r="AK1057">
        <v>0.49575304999999997</v>
      </c>
      <c r="AL1057">
        <v>1</v>
      </c>
      <c r="AM1057">
        <v>0</v>
      </c>
      <c r="AN1057">
        <v>0</v>
      </c>
      <c r="AO1057">
        <v>1</v>
      </c>
      <c r="AP1057">
        <v>0</v>
      </c>
      <c r="AQ1057">
        <v>0</v>
      </c>
    </row>
    <row r="1058" spans="1:43">
      <c r="A1058" t="s">
        <v>1098</v>
      </c>
      <c r="B1058" s="1">
        <v>4.7600000000000003E-145</v>
      </c>
      <c r="C1058">
        <v>0.39700000000000002</v>
      </c>
      <c r="D1058">
        <v>1.446044509</v>
      </c>
      <c r="E1058">
        <v>1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0</v>
      </c>
      <c r="Q1058" s="1">
        <v>3.2500000000000001E-12</v>
      </c>
      <c r="R1058">
        <v>0.58599999999999997</v>
      </c>
      <c r="S1058">
        <v>0.68422133500000004</v>
      </c>
      <c r="T1058" s="1">
        <v>3.3300000000000001E-12</v>
      </c>
      <c r="U1058">
        <v>0.64900000000000002</v>
      </c>
      <c r="V1058">
        <v>0.57486390200000004</v>
      </c>
      <c r="W1058" s="1">
        <v>2.1499999999999999E-12</v>
      </c>
      <c r="X1058">
        <v>0.67800000000000005</v>
      </c>
      <c r="Y1058">
        <v>0.65257101500000003</v>
      </c>
      <c r="Z1058">
        <v>1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1.13928E-4</v>
      </c>
      <c r="AJ1058">
        <v>0.624</v>
      </c>
      <c r="AK1058">
        <v>0.32660272499999998</v>
      </c>
      <c r="AL1058" s="1">
        <v>3.7799999999999997E-5</v>
      </c>
      <c r="AM1058">
        <v>0.71</v>
      </c>
      <c r="AN1058">
        <v>0.28080762599999998</v>
      </c>
      <c r="AO1058">
        <v>1</v>
      </c>
      <c r="AP1058">
        <v>0</v>
      </c>
      <c r="AQ1058">
        <v>0</v>
      </c>
    </row>
    <row r="1059" spans="1:43">
      <c r="A1059" t="s">
        <v>1099</v>
      </c>
      <c r="B1059" s="1">
        <v>5.3299999999999997E-145</v>
      </c>
      <c r="C1059">
        <v>0.56599999999999995</v>
      </c>
      <c r="D1059">
        <v>0.93570130900000004</v>
      </c>
      <c r="E1059">
        <v>1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1</v>
      </c>
      <c r="O1059">
        <v>0</v>
      </c>
      <c r="P1059">
        <v>0</v>
      </c>
      <c r="Q1059" s="1">
        <v>2.8299999999999998E-7</v>
      </c>
      <c r="R1059">
        <v>0.72199999999999998</v>
      </c>
      <c r="S1059">
        <v>0.441837496</v>
      </c>
      <c r="T1059">
        <v>1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1</v>
      </c>
      <c r="AM1059">
        <v>0</v>
      </c>
      <c r="AN1059">
        <v>0</v>
      </c>
      <c r="AO1059">
        <v>1</v>
      </c>
      <c r="AP1059">
        <v>0</v>
      </c>
      <c r="AQ1059">
        <v>0</v>
      </c>
    </row>
    <row r="1060" spans="1:43">
      <c r="A1060" t="s">
        <v>1100</v>
      </c>
      <c r="B1060" s="1">
        <v>2.34E-144</v>
      </c>
      <c r="C1060">
        <v>0.39</v>
      </c>
      <c r="D1060">
        <v>1.4861808780000001</v>
      </c>
      <c r="E1060">
        <v>1</v>
      </c>
      <c r="F1060">
        <v>0</v>
      </c>
      <c r="G1060">
        <v>0</v>
      </c>
      <c r="H1060">
        <v>1</v>
      </c>
      <c r="I1060">
        <v>0</v>
      </c>
      <c r="J1060">
        <v>0</v>
      </c>
      <c r="K1060" s="1">
        <v>9.7399999999999995E-20</v>
      </c>
      <c r="L1060">
        <v>0.57399999999999995</v>
      </c>
      <c r="M1060">
        <v>0.50428284700000003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1</v>
      </c>
      <c r="AM1060">
        <v>0</v>
      </c>
      <c r="AN1060">
        <v>0</v>
      </c>
      <c r="AO1060">
        <v>1</v>
      </c>
      <c r="AP1060">
        <v>0</v>
      </c>
      <c r="AQ1060">
        <v>0</v>
      </c>
    </row>
    <row r="1061" spans="1:43">
      <c r="A1061" t="s">
        <v>1101</v>
      </c>
      <c r="B1061" s="1">
        <v>1.2799999999999999E-143</v>
      </c>
      <c r="C1061">
        <v>0.44700000000000001</v>
      </c>
      <c r="D1061">
        <v>1.326880922</v>
      </c>
      <c r="E1061">
        <v>1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0</v>
      </c>
      <c r="Q1061" s="1">
        <v>3.1100000000000001E-8</v>
      </c>
      <c r="R1061">
        <v>0.60099999999999998</v>
      </c>
      <c r="S1061">
        <v>0.53238168299999999</v>
      </c>
      <c r="T1061" s="1">
        <v>3.17E-9</v>
      </c>
      <c r="U1061">
        <v>0.69</v>
      </c>
      <c r="V1061">
        <v>0.46345755500000002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1</v>
      </c>
      <c r="AP1061">
        <v>0</v>
      </c>
      <c r="AQ1061">
        <v>0</v>
      </c>
    </row>
    <row r="1062" spans="1:43">
      <c r="A1062" t="s">
        <v>1102</v>
      </c>
      <c r="B1062" s="1">
        <v>1.7800000000000001E-143</v>
      </c>
      <c r="C1062">
        <v>0.58599999999999997</v>
      </c>
      <c r="D1062">
        <v>0.85165150700000003</v>
      </c>
      <c r="E1062">
        <v>1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0</v>
      </c>
      <c r="P1062">
        <v>0</v>
      </c>
      <c r="Q1062" s="1">
        <v>5.6000000000000001E-21</v>
      </c>
      <c r="R1062">
        <v>0.84799999999999998</v>
      </c>
      <c r="S1062">
        <v>0.78104592100000003</v>
      </c>
      <c r="T1062" s="1">
        <v>6.7399999999999998E-6</v>
      </c>
      <c r="U1062">
        <v>0.86799999999999999</v>
      </c>
      <c r="V1062">
        <v>0.36622940300000001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 s="1">
        <v>9.3200000000000006E-6</v>
      </c>
      <c r="AP1062">
        <v>0.80800000000000005</v>
      </c>
      <c r="AQ1062">
        <v>0.80075210699999999</v>
      </c>
    </row>
    <row r="1063" spans="1:43">
      <c r="A1063" t="s">
        <v>1103</v>
      </c>
      <c r="B1063" s="1">
        <v>2.44E-143</v>
      </c>
      <c r="C1063">
        <v>0.378</v>
      </c>
      <c r="D1063">
        <v>1.3629466610000001</v>
      </c>
      <c r="E1063">
        <v>1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 s="1">
        <v>9.9500000000000005E-20</v>
      </c>
      <c r="R1063">
        <v>0.63100000000000001</v>
      </c>
      <c r="S1063">
        <v>0.90528953000000001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1</v>
      </c>
      <c r="AP1063">
        <v>0</v>
      </c>
      <c r="AQ1063">
        <v>0</v>
      </c>
    </row>
    <row r="1064" spans="1:43">
      <c r="A1064" t="s">
        <v>1104</v>
      </c>
      <c r="B1064" s="1">
        <v>3.7400000000000001E-143</v>
      </c>
      <c r="C1064">
        <v>0.65100000000000002</v>
      </c>
      <c r="D1064">
        <v>0.70366923599999998</v>
      </c>
      <c r="E1064">
        <v>1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1</v>
      </c>
      <c r="O1064">
        <v>0</v>
      </c>
      <c r="P1064">
        <v>0</v>
      </c>
      <c r="Q1064" s="1">
        <v>9.3200000000000001E-8</v>
      </c>
      <c r="R1064">
        <v>0.84799999999999998</v>
      </c>
      <c r="S1064">
        <v>0.41996999800000001</v>
      </c>
      <c r="T1064" s="1">
        <v>1.7699999999999999E-12</v>
      </c>
      <c r="U1064">
        <v>0.92500000000000004</v>
      </c>
      <c r="V1064">
        <v>0.56020817700000003</v>
      </c>
      <c r="W1064" s="1">
        <v>2.5000000000000001E-5</v>
      </c>
      <c r="X1064">
        <v>0.92300000000000004</v>
      </c>
      <c r="Y1064">
        <v>0.40734346900000001</v>
      </c>
      <c r="Z1064">
        <v>1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 s="1">
        <v>9.02E-7</v>
      </c>
      <c r="AJ1064">
        <v>0.91800000000000004</v>
      </c>
      <c r="AK1064">
        <v>0.57036194699999998</v>
      </c>
      <c r="AL1064" s="1">
        <v>4.7099999999999998E-8</v>
      </c>
      <c r="AM1064">
        <v>0.98599999999999999</v>
      </c>
      <c r="AN1064">
        <v>0.66987676799999996</v>
      </c>
      <c r="AO1064">
        <v>1</v>
      </c>
      <c r="AP1064">
        <v>0</v>
      </c>
      <c r="AQ1064">
        <v>0</v>
      </c>
    </row>
    <row r="1065" spans="1:43">
      <c r="A1065" t="s">
        <v>1105</v>
      </c>
      <c r="B1065" s="1">
        <v>4.1700000000000002E-143</v>
      </c>
      <c r="C1065">
        <v>0.495</v>
      </c>
      <c r="D1065">
        <v>1.160671861</v>
      </c>
      <c r="E1065">
        <v>1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1</v>
      </c>
      <c r="O1065">
        <v>0</v>
      </c>
      <c r="P1065">
        <v>0</v>
      </c>
      <c r="Q1065" s="1">
        <v>2.5900000000000002E-6</v>
      </c>
      <c r="R1065">
        <v>0.626</v>
      </c>
      <c r="S1065">
        <v>0.44608614000000002</v>
      </c>
      <c r="T1065" s="1">
        <v>1.53E-13</v>
      </c>
      <c r="U1065">
        <v>0.83899999999999997</v>
      </c>
      <c r="V1065">
        <v>0.59047935900000004</v>
      </c>
      <c r="W1065" s="1">
        <v>1.2500000000000001E-10</v>
      </c>
      <c r="X1065">
        <v>0.83899999999999997</v>
      </c>
      <c r="Y1065">
        <v>0.53884265399999998</v>
      </c>
      <c r="Z1065">
        <v>1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 s="1">
        <v>3.6199999999999999E-10</v>
      </c>
      <c r="AJ1065">
        <v>0.88200000000000001</v>
      </c>
      <c r="AK1065">
        <v>0.75337047700000004</v>
      </c>
      <c r="AL1065" s="1">
        <v>2.5600000000000001E-8</v>
      </c>
      <c r="AM1065">
        <v>0.87</v>
      </c>
      <c r="AN1065">
        <v>0.73357530199999998</v>
      </c>
      <c r="AO1065">
        <v>1</v>
      </c>
      <c r="AP1065">
        <v>0</v>
      </c>
      <c r="AQ1065">
        <v>0</v>
      </c>
    </row>
    <row r="1066" spans="1:43">
      <c r="A1066" t="s">
        <v>1106</v>
      </c>
      <c r="B1066" s="1">
        <v>4.2100000000000003E-143</v>
      </c>
      <c r="C1066">
        <v>0.53300000000000003</v>
      </c>
      <c r="D1066">
        <v>1.0453271420000001</v>
      </c>
      <c r="E1066">
        <v>1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1</v>
      </c>
      <c r="AP1066">
        <v>0</v>
      </c>
      <c r="AQ1066">
        <v>0</v>
      </c>
    </row>
    <row r="1067" spans="1:43">
      <c r="A1067" t="s">
        <v>1107</v>
      </c>
      <c r="B1067" s="1">
        <v>4.6800000000000004E-143</v>
      </c>
      <c r="C1067">
        <v>0.373</v>
      </c>
      <c r="D1067">
        <v>1.2726660030000001</v>
      </c>
      <c r="E1067">
        <v>1</v>
      </c>
      <c r="F1067">
        <v>0</v>
      </c>
      <c r="G1067">
        <v>0</v>
      </c>
      <c r="H1067">
        <v>1</v>
      </c>
      <c r="I1067">
        <v>0</v>
      </c>
      <c r="J1067">
        <v>0</v>
      </c>
      <c r="K1067" s="1">
        <v>1.8499999999999999E-222</v>
      </c>
      <c r="L1067">
        <v>0.88</v>
      </c>
      <c r="M1067">
        <v>2.1476513939999999</v>
      </c>
      <c r="N1067">
        <v>1</v>
      </c>
      <c r="O1067">
        <v>0</v>
      </c>
      <c r="P1067">
        <v>0</v>
      </c>
      <c r="Q1067" s="1">
        <v>3.1699999999999999E-7</v>
      </c>
      <c r="R1067">
        <v>0.495</v>
      </c>
      <c r="S1067">
        <v>0.48450946700000003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1</v>
      </c>
      <c r="AP1067">
        <v>0</v>
      </c>
      <c r="AQ1067">
        <v>0</v>
      </c>
    </row>
    <row r="1068" spans="1:43">
      <c r="A1068" t="s">
        <v>1108</v>
      </c>
      <c r="B1068" s="1">
        <v>6.3100000000000004E-143</v>
      </c>
      <c r="C1068">
        <v>0.42</v>
      </c>
      <c r="D1068">
        <v>1.465000216</v>
      </c>
      <c r="E1068">
        <v>1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0</v>
      </c>
      <c r="Q1068" s="1">
        <v>6.6400000000000001E-18</v>
      </c>
      <c r="R1068">
        <v>0.66200000000000003</v>
      </c>
      <c r="S1068">
        <v>0.86255970900000001</v>
      </c>
      <c r="T1068" s="1">
        <v>7.8799999999999999E-16</v>
      </c>
      <c r="U1068">
        <v>0.73599999999999999</v>
      </c>
      <c r="V1068">
        <v>0.66138632399999997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 s="1">
        <v>2.0199999999999999E-11</v>
      </c>
      <c r="AJ1068">
        <v>0.8</v>
      </c>
      <c r="AK1068">
        <v>0.78999249500000002</v>
      </c>
      <c r="AL1068" s="1">
        <v>3.2899999999999998E-6</v>
      </c>
      <c r="AM1068">
        <v>0.754</v>
      </c>
      <c r="AN1068">
        <v>0.49854456200000002</v>
      </c>
      <c r="AO1068">
        <v>1</v>
      </c>
      <c r="AP1068">
        <v>0</v>
      </c>
      <c r="AQ1068">
        <v>0</v>
      </c>
    </row>
    <row r="1069" spans="1:43">
      <c r="A1069" t="s">
        <v>1109</v>
      </c>
      <c r="B1069" s="1">
        <v>8.4000000000000005E-143</v>
      </c>
      <c r="C1069">
        <v>0.47299999999999998</v>
      </c>
      <c r="D1069">
        <v>1.2426559150000001</v>
      </c>
      <c r="E1069">
        <v>1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 s="1">
        <v>6.8900000000000002E-11</v>
      </c>
      <c r="R1069">
        <v>0.66700000000000004</v>
      </c>
      <c r="S1069">
        <v>0.61280928199999996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 s="1">
        <v>2.2200000000000001E-5</v>
      </c>
      <c r="AJ1069">
        <v>0.76500000000000001</v>
      </c>
      <c r="AK1069">
        <v>0.43400794999999998</v>
      </c>
      <c r="AL1069">
        <v>7.1091500000000001E-4</v>
      </c>
      <c r="AM1069">
        <v>0.76800000000000002</v>
      </c>
      <c r="AN1069">
        <v>0.321766249</v>
      </c>
      <c r="AO1069">
        <v>1</v>
      </c>
      <c r="AP1069">
        <v>0</v>
      </c>
      <c r="AQ1069">
        <v>0</v>
      </c>
    </row>
    <row r="1070" spans="1:43">
      <c r="A1070" t="s">
        <v>1110</v>
      </c>
      <c r="B1070" s="1">
        <v>8.8900000000000007E-143</v>
      </c>
      <c r="C1070">
        <v>0.39700000000000002</v>
      </c>
      <c r="D1070">
        <v>1.56286708</v>
      </c>
      <c r="E1070">
        <v>1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0</v>
      </c>
      <c r="Q1070" s="1">
        <v>3.7400000000000002E-13</v>
      </c>
      <c r="R1070">
        <v>0.59099999999999997</v>
      </c>
      <c r="S1070">
        <v>0.748356986</v>
      </c>
      <c r="T1070">
        <v>1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1</v>
      </c>
      <c r="AP1070">
        <v>0</v>
      </c>
      <c r="AQ1070">
        <v>0</v>
      </c>
    </row>
    <row r="1071" spans="1:43">
      <c r="A1071" t="s">
        <v>1111</v>
      </c>
      <c r="B1071" s="1">
        <v>1.14E-142</v>
      </c>
      <c r="C1071">
        <v>0.58299999999999996</v>
      </c>
      <c r="D1071">
        <v>0.86170806600000005</v>
      </c>
      <c r="E1071">
        <v>1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 s="1">
        <v>1.3399999999999999E-40</v>
      </c>
      <c r="R1071">
        <v>0.91900000000000004</v>
      </c>
      <c r="S1071">
        <v>1.069433842</v>
      </c>
      <c r="T1071" s="1">
        <v>3.0100000000000002E-21</v>
      </c>
      <c r="U1071">
        <v>0.96</v>
      </c>
      <c r="V1071">
        <v>0.77956542500000003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3.7912549999999999E-3</v>
      </c>
      <c r="AJ1071">
        <v>0.88200000000000001</v>
      </c>
      <c r="AK1071">
        <v>0.31426523000000001</v>
      </c>
      <c r="AL1071" s="1">
        <v>1.5800000000000001E-5</v>
      </c>
      <c r="AM1071">
        <v>0.92800000000000005</v>
      </c>
      <c r="AN1071">
        <v>0.57630384199999996</v>
      </c>
      <c r="AO1071">
        <v>1</v>
      </c>
      <c r="AP1071">
        <v>0</v>
      </c>
      <c r="AQ1071">
        <v>0</v>
      </c>
    </row>
    <row r="1072" spans="1:43">
      <c r="A1072" t="s">
        <v>1112</v>
      </c>
      <c r="B1072" s="1">
        <v>1.73E-142</v>
      </c>
      <c r="C1072">
        <v>0.52800000000000002</v>
      </c>
      <c r="D1072">
        <v>1.047670144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0</v>
      </c>
      <c r="Q1072" s="1">
        <v>4.1999999999999998E-13</v>
      </c>
      <c r="R1072">
        <v>0.73699999999999999</v>
      </c>
      <c r="S1072">
        <v>0.66204934900000001</v>
      </c>
      <c r="T1072" s="1">
        <v>7.8899999999999998E-21</v>
      </c>
      <c r="U1072">
        <v>0.874</v>
      </c>
      <c r="V1072">
        <v>0.81143920400000003</v>
      </c>
      <c r="W1072" s="1">
        <v>2.2799999999999999E-17</v>
      </c>
      <c r="X1072">
        <v>0.86699999999999999</v>
      </c>
      <c r="Y1072">
        <v>0.81893740299999995</v>
      </c>
      <c r="Z1072">
        <v>1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 s="1">
        <v>7.7500000000000002E-19</v>
      </c>
      <c r="AJ1072">
        <v>0.94099999999999995</v>
      </c>
      <c r="AK1072">
        <v>1.106451429</v>
      </c>
      <c r="AL1072" s="1">
        <v>2.7499999999999998E-10</v>
      </c>
      <c r="AM1072">
        <v>0.95699999999999996</v>
      </c>
      <c r="AN1072">
        <v>0.811178556</v>
      </c>
      <c r="AO1072">
        <v>1</v>
      </c>
      <c r="AP1072">
        <v>0</v>
      </c>
      <c r="AQ1072">
        <v>0</v>
      </c>
    </row>
    <row r="1073" spans="1:43">
      <c r="A1073" t="s">
        <v>1113</v>
      </c>
      <c r="B1073" s="1">
        <v>1.21E-141</v>
      </c>
      <c r="C1073">
        <v>0.48</v>
      </c>
      <c r="D1073">
        <v>1.210584994</v>
      </c>
      <c r="E1073">
        <v>1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1.115418E-3</v>
      </c>
      <c r="AJ1073">
        <v>0.72899999999999998</v>
      </c>
      <c r="AK1073">
        <v>0.31080976500000002</v>
      </c>
      <c r="AL1073" s="1">
        <v>7.0300000000000001E-5</v>
      </c>
      <c r="AM1073">
        <v>0.82599999999999996</v>
      </c>
      <c r="AN1073">
        <v>0.41328207900000002</v>
      </c>
      <c r="AO1073">
        <v>1</v>
      </c>
      <c r="AP1073">
        <v>0</v>
      </c>
      <c r="AQ1073">
        <v>0</v>
      </c>
    </row>
    <row r="1074" spans="1:43">
      <c r="A1074" t="s">
        <v>1114</v>
      </c>
      <c r="B1074" s="1">
        <v>1.41E-141</v>
      </c>
      <c r="C1074">
        <v>0.56399999999999995</v>
      </c>
      <c r="D1074">
        <v>0.93405169200000004</v>
      </c>
      <c r="E1074">
        <v>1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0</v>
      </c>
      <c r="Q1074" s="1">
        <v>2.19E-11</v>
      </c>
      <c r="R1074">
        <v>0.77300000000000002</v>
      </c>
      <c r="S1074">
        <v>0.59042355700000004</v>
      </c>
      <c r="T1074" s="1">
        <v>2.4100000000000002E-24</v>
      </c>
      <c r="U1074">
        <v>0.95399999999999996</v>
      </c>
      <c r="V1074">
        <v>0.83721826700000002</v>
      </c>
      <c r="W1074" s="1">
        <v>1.46E-22</v>
      </c>
      <c r="X1074">
        <v>0.94399999999999995</v>
      </c>
      <c r="Y1074">
        <v>0.89767670200000005</v>
      </c>
      <c r="Z1074">
        <v>1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 s="1">
        <v>4.1600000000000001E-16</v>
      </c>
      <c r="AJ1074">
        <v>0.95299999999999996</v>
      </c>
      <c r="AK1074">
        <v>0.94736564099999998</v>
      </c>
      <c r="AL1074" s="1">
        <v>3.2900000000000002E-17</v>
      </c>
      <c r="AM1074">
        <v>0.98599999999999999</v>
      </c>
      <c r="AN1074">
        <v>1.06879379</v>
      </c>
      <c r="AO1074">
        <v>1</v>
      </c>
      <c r="AP1074">
        <v>0</v>
      </c>
      <c r="AQ1074">
        <v>0</v>
      </c>
    </row>
    <row r="1075" spans="1:43">
      <c r="A1075" t="s">
        <v>1115</v>
      </c>
      <c r="B1075" s="1">
        <v>1.9399999999999999E-141</v>
      </c>
      <c r="C1075">
        <v>0.46700000000000003</v>
      </c>
      <c r="D1075">
        <v>1.2620144289999999</v>
      </c>
      <c r="E1075">
        <v>1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 s="1">
        <v>1.2900000000000001E-15</v>
      </c>
      <c r="R1075">
        <v>0.72699999999999998</v>
      </c>
      <c r="S1075">
        <v>0.71922535099999996</v>
      </c>
      <c r="T1075" s="1">
        <v>3.6500000000000003E-11</v>
      </c>
      <c r="U1075">
        <v>0.753</v>
      </c>
      <c r="V1075">
        <v>0.53390824199999998</v>
      </c>
      <c r="W1075" s="1">
        <v>7.7699999999999994E-9</v>
      </c>
      <c r="X1075">
        <v>0.748</v>
      </c>
      <c r="Y1075">
        <v>0.51981013700000001</v>
      </c>
      <c r="Z1075">
        <v>1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 s="1">
        <v>1.23E-7</v>
      </c>
      <c r="AJ1075">
        <v>0.8</v>
      </c>
      <c r="AK1075">
        <v>0.60779976400000002</v>
      </c>
      <c r="AL1075">
        <v>1.5234100000000001E-4</v>
      </c>
      <c r="AM1075">
        <v>0.79700000000000004</v>
      </c>
      <c r="AN1075">
        <v>0.37918555300000001</v>
      </c>
      <c r="AO1075">
        <v>7.0357229999999998E-3</v>
      </c>
      <c r="AP1075">
        <v>0.53800000000000003</v>
      </c>
      <c r="AQ1075">
        <v>0.71007484300000001</v>
      </c>
    </row>
    <row r="1076" spans="1:43">
      <c r="A1076" t="s">
        <v>1116</v>
      </c>
      <c r="B1076" s="1">
        <v>2.3599999999999999E-141</v>
      </c>
      <c r="C1076">
        <v>0.61599999999999999</v>
      </c>
      <c r="D1076">
        <v>0.79516294799999998</v>
      </c>
      <c r="E1076">
        <v>1</v>
      </c>
      <c r="F1076">
        <v>0</v>
      </c>
      <c r="G1076">
        <v>0</v>
      </c>
      <c r="H1076" s="1">
        <v>9.9600000000000001E-16</v>
      </c>
      <c r="I1076">
        <v>0.877</v>
      </c>
      <c r="J1076">
        <v>0.39728908000000002</v>
      </c>
      <c r="K1076">
        <v>1</v>
      </c>
      <c r="L1076">
        <v>0</v>
      </c>
      <c r="M1076">
        <v>0</v>
      </c>
      <c r="N1076" s="1">
        <v>1.75E-6</v>
      </c>
      <c r="O1076">
        <v>0.75600000000000001</v>
      </c>
      <c r="P1076">
        <v>0.39728343999999999</v>
      </c>
      <c r="Q1076" s="1">
        <v>4.3099999999999998E-13</v>
      </c>
      <c r="R1076">
        <v>0.84799999999999998</v>
      </c>
      <c r="S1076">
        <v>0.59271746300000006</v>
      </c>
      <c r="T1076" s="1">
        <v>9.7100000000000002E-5</v>
      </c>
      <c r="U1076">
        <v>0.879</v>
      </c>
      <c r="V1076">
        <v>0.33261998300000001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8.0733890000000003E-3</v>
      </c>
      <c r="AG1076">
        <v>0.82399999999999995</v>
      </c>
      <c r="AH1076">
        <v>0.29476058399999999</v>
      </c>
      <c r="AI1076">
        <v>1</v>
      </c>
      <c r="AJ1076">
        <v>0</v>
      </c>
      <c r="AK1076">
        <v>0</v>
      </c>
      <c r="AL1076">
        <v>7.3167509999999998E-3</v>
      </c>
      <c r="AM1076">
        <v>0.92800000000000005</v>
      </c>
      <c r="AN1076">
        <v>0.361306715</v>
      </c>
      <c r="AO1076" s="1">
        <v>3.2700000000000002E-8</v>
      </c>
      <c r="AP1076">
        <v>0.80800000000000005</v>
      </c>
      <c r="AQ1076">
        <v>0.91503310900000001</v>
      </c>
    </row>
    <row r="1077" spans="1:43">
      <c r="A1077" t="s">
        <v>1117</v>
      </c>
      <c r="B1077" s="1">
        <v>3.2000000000000001E-141</v>
      </c>
      <c r="C1077">
        <v>0.374</v>
      </c>
      <c r="D1077">
        <v>1.1823135789999999</v>
      </c>
      <c r="E1077">
        <v>1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0</v>
      </c>
      <c r="Q1077" s="1">
        <v>1.14E-86</v>
      </c>
      <c r="R1077">
        <v>0.84799999999999998</v>
      </c>
      <c r="S1077">
        <v>1.968688056</v>
      </c>
      <c r="T1077" s="1">
        <v>1.74E-19</v>
      </c>
      <c r="U1077">
        <v>0.67200000000000004</v>
      </c>
      <c r="V1077">
        <v>0.79262459399999996</v>
      </c>
      <c r="W1077" s="1">
        <v>2.63E-50</v>
      </c>
      <c r="X1077">
        <v>0.874</v>
      </c>
      <c r="Y1077">
        <v>1.610777852</v>
      </c>
      <c r="Z1077">
        <v>1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 s="1">
        <v>8.4900000000000007E-81</v>
      </c>
      <c r="AJ1077">
        <v>1</v>
      </c>
      <c r="AK1077">
        <v>2.8811600479999999</v>
      </c>
      <c r="AL1077" s="1">
        <v>3.3699999999999998E-13</v>
      </c>
      <c r="AM1077">
        <v>0.82599999999999996</v>
      </c>
      <c r="AN1077">
        <v>0.82537069699999999</v>
      </c>
      <c r="AO1077">
        <v>1</v>
      </c>
      <c r="AP1077">
        <v>0</v>
      </c>
      <c r="AQ1077">
        <v>0</v>
      </c>
    </row>
    <row r="1078" spans="1:43">
      <c r="A1078" t="s">
        <v>1118</v>
      </c>
      <c r="B1078" s="1">
        <v>9.8000000000000001E-141</v>
      </c>
      <c r="C1078">
        <v>0.38500000000000001</v>
      </c>
      <c r="D1078">
        <v>1.553374212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0</v>
      </c>
      <c r="Q1078" s="1">
        <v>1.1799999999999999E-16</v>
      </c>
      <c r="R1078">
        <v>0.58099999999999996</v>
      </c>
      <c r="S1078">
        <v>0.93483767200000001</v>
      </c>
      <c r="T1078" s="1">
        <v>5.9800000000000001E-15</v>
      </c>
      <c r="U1078">
        <v>0.66700000000000004</v>
      </c>
      <c r="V1078">
        <v>0.67384802700000002</v>
      </c>
      <c r="W1078" s="1">
        <v>3.72E-6</v>
      </c>
      <c r="X1078">
        <v>0.57299999999999995</v>
      </c>
      <c r="Y1078">
        <v>0.36855866799999998</v>
      </c>
      <c r="Z1078">
        <v>1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 s="1">
        <v>3.0000000000000001E-5</v>
      </c>
      <c r="AJ1078">
        <v>0.61199999999999999</v>
      </c>
      <c r="AK1078">
        <v>0.45069482</v>
      </c>
      <c r="AL1078">
        <v>1</v>
      </c>
      <c r="AM1078">
        <v>0</v>
      </c>
      <c r="AN1078">
        <v>0</v>
      </c>
      <c r="AO1078">
        <v>1</v>
      </c>
      <c r="AP1078">
        <v>0</v>
      </c>
      <c r="AQ1078">
        <v>0</v>
      </c>
    </row>
    <row r="1079" spans="1:43">
      <c r="A1079" t="s">
        <v>1119</v>
      </c>
      <c r="B1079" s="1">
        <v>6.31E-140</v>
      </c>
      <c r="C1079">
        <v>0.48</v>
      </c>
      <c r="D1079">
        <v>1.1487019220000001</v>
      </c>
      <c r="E1079">
        <v>1</v>
      </c>
      <c r="F1079">
        <v>0</v>
      </c>
      <c r="G1079">
        <v>0</v>
      </c>
      <c r="H1079">
        <v>1</v>
      </c>
      <c r="I1079">
        <v>0</v>
      </c>
      <c r="J1079">
        <v>0</v>
      </c>
      <c r="K1079" s="1">
        <v>1.7E-16</v>
      </c>
      <c r="L1079">
        <v>0.71699999999999997</v>
      </c>
      <c r="M1079">
        <v>0.38532240499999998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 s="1">
        <v>1.0699999999999999E-5</v>
      </c>
      <c r="U1079">
        <v>0.64400000000000002</v>
      </c>
      <c r="V1079">
        <v>0.38304627200000002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 s="1">
        <v>2.9900000000000003E-8</v>
      </c>
      <c r="AM1079">
        <v>0.87</v>
      </c>
      <c r="AN1079">
        <v>0.70629469499999997</v>
      </c>
      <c r="AO1079">
        <v>1</v>
      </c>
      <c r="AP1079">
        <v>0</v>
      </c>
      <c r="AQ1079">
        <v>0</v>
      </c>
    </row>
    <row r="1080" spans="1:43">
      <c r="A1080" t="s">
        <v>1120</v>
      </c>
      <c r="B1080" s="1">
        <v>5.8499999999999998E-139</v>
      </c>
      <c r="C1080">
        <v>0.52900000000000003</v>
      </c>
      <c r="D1080">
        <v>1.023426977</v>
      </c>
      <c r="E1080">
        <v>1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1</v>
      </c>
      <c r="O1080">
        <v>0</v>
      </c>
      <c r="P1080">
        <v>0</v>
      </c>
      <c r="Q1080" s="1">
        <v>1.11E-6</v>
      </c>
      <c r="R1080">
        <v>0.69199999999999995</v>
      </c>
      <c r="S1080">
        <v>0.44322374599999997</v>
      </c>
      <c r="T1080" s="1">
        <v>4.0499999999999999E-9</v>
      </c>
      <c r="U1080">
        <v>0.80500000000000005</v>
      </c>
      <c r="V1080">
        <v>0.49436365599999998</v>
      </c>
      <c r="W1080" s="1">
        <v>6.2600000000000003E-9</v>
      </c>
      <c r="X1080">
        <v>0.86</v>
      </c>
      <c r="Y1080">
        <v>0.51005009800000001</v>
      </c>
      <c r="Z1080">
        <v>1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2.0169299999999999E-4</v>
      </c>
      <c r="AJ1080">
        <v>0.81200000000000006</v>
      </c>
      <c r="AK1080">
        <v>0.42843130800000001</v>
      </c>
      <c r="AL1080" s="1">
        <v>6.5999999999999995E-8</v>
      </c>
      <c r="AM1080">
        <v>0.94199999999999995</v>
      </c>
      <c r="AN1080">
        <v>0.690948334</v>
      </c>
      <c r="AO1080">
        <v>1</v>
      </c>
      <c r="AP1080">
        <v>0</v>
      </c>
      <c r="AQ1080">
        <v>0</v>
      </c>
    </row>
    <row r="1081" spans="1:43">
      <c r="A1081" t="s">
        <v>1121</v>
      </c>
      <c r="B1081" s="1">
        <v>6.1499999999999998E-139</v>
      </c>
      <c r="C1081">
        <v>0.70099999999999996</v>
      </c>
      <c r="D1081">
        <v>0.62188201399999998</v>
      </c>
      <c r="E1081">
        <v>1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 s="1">
        <v>8.9800000000000006E-23</v>
      </c>
      <c r="U1081">
        <v>0.89100000000000001</v>
      </c>
      <c r="V1081">
        <v>0.67971699699999999</v>
      </c>
      <c r="W1081" s="1">
        <v>1.62E-14</v>
      </c>
      <c r="X1081">
        <v>0.90900000000000003</v>
      </c>
      <c r="Y1081">
        <v>0.59860947499999995</v>
      </c>
      <c r="Z1081">
        <v>1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 s="1">
        <v>1.81E-14</v>
      </c>
      <c r="AJ1081">
        <v>0.96499999999999997</v>
      </c>
      <c r="AK1081">
        <v>0.74064303300000001</v>
      </c>
      <c r="AL1081" s="1">
        <v>4.8E-9</v>
      </c>
      <c r="AM1081">
        <v>0.94199999999999995</v>
      </c>
      <c r="AN1081">
        <v>0.64169209400000005</v>
      </c>
      <c r="AO1081">
        <v>1</v>
      </c>
      <c r="AP1081">
        <v>0</v>
      </c>
      <c r="AQ1081">
        <v>0</v>
      </c>
    </row>
    <row r="1082" spans="1:43">
      <c r="A1082" t="s">
        <v>1122</v>
      </c>
      <c r="B1082" s="1">
        <v>6.5600000000000002E-139</v>
      </c>
      <c r="C1082">
        <v>0.59599999999999997</v>
      </c>
      <c r="D1082">
        <v>0.79899559600000003</v>
      </c>
      <c r="E1082">
        <v>1</v>
      </c>
      <c r="F1082">
        <v>0</v>
      </c>
      <c r="G1082">
        <v>0</v>
      </c>
      <c r="H1082">
        <v>1</v>
      </c>
      <c r="I1082">
        <v>0</v>
      </c>
      <c r="J1082">
        <v>0</v>
      </c>
      <c r="K1082" s="1">
        <v>5.6300000000000002E-112</v>
      </c>
      <c r="L1082">
        <v>0.92500000000000004</v>
      </c>
      <c r="M1082">
        <v>1.219905437</v>
      </c>
      <c r="N1082">
        <v>1</v>
      </c>
      <c r="O1082">
        <v>0</v>
      </c>
      <c r="P1082">
        <v>0</v>
      </c>
      <c r="Q1082" s="1">
        <v>4.45E-66</v>
      </c>
      <c r="R1082">
        <v>0.97</v>
      </c>
      <c r="S1082">
        <v>1.3272186530000001</v>
      </c>
      <c r="T1082">
        <v>1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1</v>
      </c>
      <c r="AP1082">
        <v>0</v>
      </c>
      <c r="AQ1082">
        <v>0</v>
      </c>
    </row>
    <row r="1083" spans="1:43">
      <c r="A1083" t="s">
        <v>1123</v>
      </c>
      <c r="B1083" s="1">
        <v>1.16E-138</v>
      </c>
      <c r="C1083">
        <v>0.441</v>
      </c>
      <c r="D1083">
        <v>1.3055170949999999</v>
      </c>
      <c r="E1083">
        <v>1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2.8213100000000003E-4</v>
      </c>
      <c r="AG1083">
        <v>0.53900000000000003</v>
      </c>
      <c r="AH1083">
        <v>0.62393589999999999</v>
      </c>
      <c r="AI1083">
        <v>1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1</v>
      </c>
      <c r="AP1083">
        <v>0</v>
      </c>
      <c r="AQ1083">
        <v>0</v>
      </c>
    </row>
    <row r="1084" spans="1:43">
      <c r="A1084" t="s">
        <v>1124</v>
      </c>
      <c r="B1084" s="1">
        <v>1.5899999999999999E-138</v>
      </c>
      <c r="C1084">
        <v>0.442</v>
      </c>
      <c r="D1084">
        <v>1.2591781310000001</v>
      </c>
      <c r="E1084">
        <v>1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 s="1">
        <v>1.85E-9</v>
      </c>
      <c r="R1084">
        <v>0.61099999999999999</v>
      </c>
      <c r="S1084">
        <v>0.58312113099999996</v>
      </c>
      <c r="T1084" s="1">
        <v>2.16E-10</v>
      </c>
      <c r="U1084">
        <v>0.70699999999999996</v>
      </c>
      <c r="V1084">
        <v>0.51049677199999999</v>
      </c>
      <c r="W1084" s="1">
        <v>6.02E-6</v>
      </c>
      <c r="X1084">
        <v>0.65700000000000003</v>
      </c>
      <c r="Y1084">
        <v>0.35755568599999998</v>
      </c>
      <c r="Z1084">
        <v>1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 s="1">
        <v>4.3800000000000004E-6</v>
      </c>
      <c r="AJ1084">
        <v>0.71799999999999997</v>
      </c>
      <c r="AK1084">
        <v>0.54569980500000004</v>
      </c>
      <c r="AL1084" s="1">
        <v>2.03E-6</v>
      </c>
      <c r="AM1084">
        <v>0.76800000000000002</v>
      </c>
      <c r="AN1084">
        <v>0.59817173999999995</v>
      </c>
      <c r="AO1084">
        <v>1</v>
      </c>
      <c r="AP1084">
        <v>0</v>
      </c>
      <c r="AQ1084">
        <v>0</v>
      </c>
    </row>
    <row r="1085" spans="1:43">
      <c r="A1085" t="s">
        <v>1125</v>
      </c>
      <c r="B1085" s="1">
        <v>1.6699999999999999E-138</v>
      </c>
      <c r="C1085">
        <v>0.39800000000000002</v>
      </c>
      <c r="D1085">
        <v>1.418655402</v>
      </c>
      <c r="E1085">
        <v>1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1</v>
      </c>
      <c r="AM1085">
        <v>0</v>
      </c>
      <c r="AN1085">
        <v>0</v>
      </c>
      <c r="AO1085">
        <v>1</v>
      </c>
      <c r="AP1085">
        <v>0</v>
      </c>
      <c r="AQ1085">
        <v>0</v>
      </c>
    </row>
    <row r="1086" spans="1:43">
      <c r="A1086" t="s">
        <v>1126</v>
      </c>
      <c r="B1086" s="1">
        <v>3.3900000000000003E-138</v>
      </c>
      <c r="C1086">
        <v>0.39600000000000002</v>
      </c>
      <c r="D1086">
        <v>1.3820345089999999</v>
      </c>
      <c r="E1086">
        <v>1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 s="1">
        <v>2.22E-8</v>
      </c>
      <c r="R1086">
        <v>0.52500000000000002</v>
      </c>
      <c r="S1086">
        <v>0.62357705399999996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1</v>
      </c>
      <c r="AM1086">
        <v>0</v>
      </c>
      <c r="AN1086">
        <v>0</v>
      </c>
      <c r="AO1086">
        <v>1</v>
      </c>
      <c r="AP1086">
        <v>0</v>
      </c>
      <c r="AQ1086">
        <v>0</v>
      </c>
    </row>
    <row r="1087" spans="1:43">
      <c r="A1087" t="s">
        <v>1127</v>
      </c>
      <c r="B1087" s="1">
        <v>3.4199999999999998E-138</v>
      </c>
      <c r="C1087">
        <v>0.47299999999999998</v>
      </c>
      <c r="D1087">
        <v>1.2007508570000001</v>
      </c>
      <c r="E1087">
        <v>1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0</v>
      </c>
      <c r="Q1087" s="1">
        <v>2.9000000000000002E-12</v>
      </c>
      <c r="R1087">
        <v>0.69199999999999995</v>
      </c>
      <c r="S1087">
        <v>0.62449765899999998</v>
      </c>
      <c r="T1087" s="1">
        <v>1.28E-11</v>
      </c>
      <c r="U1087">
        <v>0.77600000000000002</v>
      </c>
      <c r="V1087">
        <v>0.53292945400000002</v>
      </c>
      <c r="W1087" s="1">
        <v>6.3700000000000001E-13</v>
      </c>
      <c r="X1087">
        <v>0.79</v>
      </c>
      <c r="Y1087">
        <v>0.67458941299999997</v>
      </c>
      <c r="Z1087">
        <v>1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 s="1">
        <v>3.1399999999999998E-5</v>
      </c>
      <c r="AJ1087">
        <v>0.753</v>
      </c>
      <c r="AK1087">
        <v>0.46588141100000002</v>
      </c>
      <c r="AL1087" s="1">
        <v>7.6499999999999996E-6</v>
      </c>
      <c r="AM1087">
        <v>0.84099999999999997</v>
      </c>
      <c r="AN1087">
        <v>0.50806486500000003</v>
      </c>
      <c r="AO1087">
        <v>1</v>
      </c>
      <c r="AP1087">
        <v>0</v>
      </c>
      <c r="AQ1087">
        <v>0</v>
      </c>
    </row>
    <row r="1088" spans="1:43">
      <c r="A1088" t="s">
        <v>1128</v>
      </c>
      <c r="B1088" s="1">
        <v>4.5199999999999998E-138</v>
      </c>
      <c r="C1088">
        <v>0.37</v>
      </c>
      <c r="D1088">
        <v>1.6251196919999999</v>
      </c>
      <c r="E1088">
        <v>1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 s="1">
        <v>2.0899999999999999E-6</v>
      </c>
      <c r="U1088">
        <v>0.54600000000000004</v>
      </c>
      <c r="V1088">
        <v>0.275579244</v>
      </c>
      <c r="W1088" s="1">
        <v>1.95E-5</v>
      </c>
      <c r="X1088">
        <v>0.54500000000000004</v>
      </c>
      <c r="Y1088">
        <v>0.26363154999999999</v>
      </c>
      <c r="Z1088">
        <v>1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 s="1">
        <v>4.2299999999999998E-5</v>
      </c>
      <c r="AM1088">
        <v>0.63800000000000001</v>
      </c>
      <c r="AN1088">
        <v>0.39610279700000001</v>
      </c>
      <c r="AO1088">
        <v>1</v>
      </c>
      <c r="AP1088">
        <v>0</v>
      </c>
      <c r="AQ1088">
        <v>0</v>
      </c>
    </row>
    <row r="1089" spans="1:43">
      <c r="A1089" t="s">
        <v>1129</v>
      </c>
      <c r="B1089" s="1">
        <v>5.5900000000000002E-138</v>
      </c>
      <c r="C1089">
        <v>0.57299999999999995</v>
      </c>
      <c r="D1089">
        <v>0.80487952699999998</v>
      </c>
      <c r="E1089">
        <v>1</v>
      </c>
      <c r="F1089">
        <v>0</v>
      </c>
      <c r="G1089">
        <v>0</v>
      </c>
      <c r="H1089" s="1">
        <v>1.65E-31</v>
      </c>
      <c r="I1089">
        <v>0.78100000000000003</v>
      </c>
      <c r="J1089">
        <v>0.63141509200000001</v>
      </c>
      <c r="K1089" s="1">
        <v>1.79E-9</v>
      </c>
      <c r="L1089">
        <v>0.78200000000000003</v>
      </c>
      <c r="M1089">
        <v>0.258322622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1</v>
      </c>
      <c r="U1089">
        <v>0</v>
      </c>
      <c r="V1089">
        <v>0</v>
      </c>
      <c r="W1089" s="1">
        <v>1.9199999999999999E-5</v>
      </c>
      <c r="X1089">
        <v>0.755</v>
      </c>
      <c r="Y1089">
        <v>0.43697061500000001</v>
      </c>
      <c r="Z1089">
        <v>1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 s="1">
        <v>3.5499999999999999E-50</v>
      </c>
      <c r="AG1089">
        <v>0.98</v>
      </c>
      <c r="AH1089">
        <v>1.6645467570000001</v>
      </c>
      <c r="AI1089" s="1">
        <v>2.6599999999999999E-63</v>
      </c>
      <c r="AJ1089">
        <v>1</v>
      </c>
      <c r="AK1089">
        <v>2.0750676430000001</v>
      </c>
      <c r="AL1089">
        <v>1</v>
      </c>
      <c r="AM1089">
        <v>0</v>
      </c>
      <c r="AN1089">
        <v>0</v>
      </c>
      <c r="AO1089" s="1">
        <v>5.94E-18</v>
      </c>
      <c r="AP1089">
        <v>0.90400000000000003</v>
      </c>
      <c r="AQ1089">
        <v>1.4027198139999999</v>
      </c>
    </row>
    <row r="1090" spans="1:43">
      <c r="A1090" t="s">
        <v>1130</v>
      </c>
      <c r="B1090" s="1">
        <v>5.7699999999999999E-138</v>
      </c>
      <c r="C1090">
        <v>0.40100000000000002</v>
      </c>
      <c r="D1090">
        <v>1.473597313</v>
      </c>
      <c r="E1090">
        <v>1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0</v>
      </c>
      <c r="Q1090" s="1">
        <v>1.9000000000000001E-16</v>
      </c>
      <c r="R1090">
        <v>0.61599999999999999</v>
      </c>
      <c r="S1090">
        <v>0.873571969</v>
      </c>
      <c r="T1090" s="1">
        <v>1.31E-9</v>
      </c>
      <c r="U1090">
        <v>0.626</v>
      </c>
      <c r="V1090">
        <v>0.48547423099999998</v>
      </c>
      <c r="W1090" s="1">
        <v>3.27E-6</v>
      </c>
      <c r="X1090">
        <v>0.60099999999999998</v>
      </c>
      <c r="Y1090">
        <v>0.341640104</v>
      </c>
      <c r="Z1090">
        <v>1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 s="1">
        <v>1.3200000000000001E-8</v>
      </c>
      <c r="AJ1090">
        <v>0.72899999999999998</v>
      </c>
      <c r="AK1090">
        <v>0.63520645200000003</v>
      </c>
      <c r="AL1090" s="1">
        <v>1.11E-5</v>
      </c>
      <c r="AM1090">
        <v>0.69599999999999995</v>
      </c>
      <c r="AN1090">
        <v>0.500242297</v>
      </c>
      <c r="AO1090">
        <v>1</v>
      </c>
      <c r="AP1090">
        <v>0</v>
      </c>
      <c r="AQ1090">
        <v>0</v>
      </c>
    </row>
    <row r="1091" spans="1:43">
      <c r="A1091" t="s">
        <v>1131</v>
      </c>
      <c r="B1091" s="1">
        <v>5.9399999999999998E-138</v>
      </c>
      <c r="C1091">
        <v>0.53900000000000003</v>
      </c>
      <c r="D1091">
        <v>0.97341688800000004</v>
      </c>
      <c r="E1091">
        <v>1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 s="1">
        <v>1.4100000000000001E-13</v>
      </c>
      <c r="O1091">
        <v>0.72199999999999998</v>
      </c>
      <c r="P1091">
        <v>0.679892677</v>
      </c>
      <c r="Q1091" s="1">
        <v>7.7999999999999999E-6</v>
      </c>
      <c r="R1091">
        <v>0.68700000000000006</v>
      </c>
      <c r="S1091">
        <v>0.38317850599999997</v>
      </c>
      <c r="T1091">
        <v>3.1337299999999998E-4</v>
      </c>
      <c r="U1091">
        <v>0.75900000000000001</v>
      </c>
      <c r="V1091">
        <v>0.25208135199999998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 s="1">
        <v>2.4300000000000001E-14</v>
      </c>
      <c r="AD1091">
        <v>0.79</v>
      </c>
      <c r="AE1091">
        <v>0.88540819699999995</v>
      </c>
      <c r="AF1091">
        <v>1</v>
      </c>
      <c r="AG1091">
        <v>0</v>
      </c>
      <c r="AH1091">
        <v>0</v>
      </c>
      <c r="AI1091">
        <v>5.9953710000000002E-3</v>
      </c>
      <c r="AJ1091">
        <v>0.78800000000000003</v>
      </c>
      <c r="AK1091">
        <v>0.26447703</v>
      </c>
      <c r="AL1091">
        <v>6.9969359999999996E-3</v>
      </c>
      <c r="AM1091">
        <v>0.85499999999999998</v>
      </c>
      <c r="AN1091">
        <v>0.25053043800000002</v>
      </c>
      <c r="AO1091">
        <v>1</v>
      </c>
      <c r="AP1091">
        <v>0</v>
      </c>
      <c r="AQ1091">
        <v>0</v>
      </c>
    </row>
    <row r="1092" spans="1:43">
      <c r="A1092" t="s">
        <v>1132</v>
      </c>
      <c r="B1092" s="1">
        <v>8.1100000000000001E-138</v>
      </c>
      <c r="C1092">
        <v>0.63700000000000001</v>
      </c>
      <c r="D1092">
        <v>0.72946833799999999</v>
      </c>
      <c r="E1092">
        <v>1</v>
      </c>
      <c r="F1092">
        <v>0</v>
      </c>
      <c r="G1092">
        <v>0</v>
      </c>
      <c r="H1092">
        <v>1</v>
      </c>
      <c r="I1092">
        <v>0</v>
      </c>
      <c r="J1092">
        <v>0</v>
      </c>
      <c r="K1092" s="1">
        <v>1.1199999999999999E-8</v>
      </c>
      <c r="L1092">
        <v>0.873</v>
      </c>
      <c r="M1092">
        <v>0.31467210699999998</v>
      </c>
      <c r="N1092">
        <v>1</v>
      </c>
      <c r="O1092">
        <v>0</v>
      </c>
      <c r="P1092">
        <v>0</v>
      </c>
      <c r="Q1092" s="1">
        <v>6.2499999999999997E-9</v>
      </c>
      <c r="R1092">
        <v>0.84299999999999997</v>
      </c>
      <c r="S1092">
        <v>0.47574625599999998</v>
      </c>
      <c r="T1092" s="1">
        <v>8.3999999999999998E-8</v>
      </c>
      <c r="U1092">
        <v>0.90800000000000003</v>
      </c>
      <c r="V1092">
        <v>0.45310656500000002</v>
      </c>
      <c r="W1092">
        <v>1.99354E-4</v>
      </c>
      <c r="X1092">
        <v>0.90900000000000003</v>
      </c>
      <c r="Y1092">
        <v>0.36802274400000001</v>
      </c>
      <c r="Z1092">
        <v>1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2.4340400000000002E-3</v>
      </c>
      <c r="AG1092">
        <v>0.86299999999999999</v>
      </c>
      <c r="AH1092">
        <v>0.35648376500000001</v>
      </c>
      <c r="AI1092">
        <v>1.4666000000000001E-4</v>
      </c>
      <c r="AJ1092">
        <v>0.95299999999999996</v>
      </c>
      <c r="AK1092">
        <v>0.48566010599999998</v>
      </c>
      <c r="AL1092">
        <v>3.1693619999999998E-3</v>
      </c>
      <c r="AM1092">
        <v>0.95699999999999996</v>
      </c>
      <c r="AN1092">
        <v>0.43173608000000002</v>
      </c>
      <c r="AO1092" s="1">
        <v>4.5000000000000003E-5</v>
      </c>
      <c r="AP1092">
        <v>0.80800000000000005</v>
      </c>
      <c r="AQ1092">
        <v>0.66464932799999998</v>
      </c>
    </row>
    <row r="1093" spans="1:43">
      <c r="A1093" t="s">
        <v>1133</v>
      </c>
      <c r="B1093" s="1">
        <v>1.7000000000000001E-137</v>
      </c>
      <c r="C1093">
        <v>0.34</v>
      </c>
      <c r="D1093">
        <v>1.29821783</v>
      </c>
      <c r="E1093">
        <v>1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1</v>
      </c>
      <c r="O1093">
        <v>0</v>
      </c>
      <c r="P1093">
        <v>0</v>
      </c>
      <c r="Q1093" s="1">
        <v>4.1799999999999997E-37</v>
      </c>
      <c r="R1093">
        <v>0.68200000000000005</v>
      </c>
      <c r="S1093">
        <v>1.2479254959999999</v>
      </c>
      <c r="T1093" s="1">
        <v>5.3000000000000003E-53</v>
      </c>
      <c r="U1093">
        <v>0.73599999999999999</v>
      </c>
      <c r="V1093">
        <v>1.73089184</v>
      </c>
      <c r="W1093" s="1">
        <v>4.6799999999999997E-50</v>
      </c>
      <c r="X1093">
        <v>0.73399999999999999</v>
      </c>
      <c r="Y1093">
        <v>2.1993182490000001</v>
      </c>
      <c r="Z1093">
        <v>1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 s="1">
        <v>4.7799999999999998E-35</v>
      </c>
      <c r="AJ1093">
        <v>0.85899999999999999</v>
      </c>
      <c r="AK1093">
        <v>1.701764131</v>
      </c>
      <c r="AL1093" s="1">
        <v>5.89E-31</v>
      </c>
      <c r="AM1093">
        <v>0.84099999999999997</v>
      </c>
      <c r="AN1093">
        <v>1.8861537420000001</v>
      </c>
      <c r="AO1093">
        <v>1</v>
      </c>
      <c r="AP1093">
        <v>0</v>
      </c>
      <c r="AQ1093">
        <v>0</v>
      </c>
    </row>
    <row r="1094" spans="1:43">
      <c r="A1094" t="s">
        <v>1134</v>
      </c>
      <c r="B1094" s="1">
        <v>3.7499999999999998E-137</v>
      </c>
      <c r="C1094">
        <v>0.54900000000000004</v>
      </c>
      <c r="D1094">
        <v>0.95178154699999995</v>
      </c>
      <c r="E1094">
        <v>1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0</v>
      </c>
      <c r="Q1094" s="1">
        <v>4.88E-8</v>
      </c>
      <c r="R1094">
        <v>0.74199999999999999</v>
      </c>
      <c r="S1094">
        <v>0.49086075400000001</v>
      </c>
      <c r="T1094" s="1">
        <v>2.3500000000000002E-10</v>
      </c>
      <c r="U1094">
        <v>0.86199999999999999</v>
      </c>
      <c r="V1094">
        <v>0.51743166200000001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 s="1">
        <v>1.4100000000000001E-7</v>
      </c>
      <c r="AJ1094">
        <v>0.88200000000000001</v>
      </c>
      <c r="AK1094">
        <v>0.63910631299999998</v>
      </c>
      <c r="AL1094">
        <v>1</v>
      </c>
      <c r="AM1094">
        <v>0</v>
      </c>
      <c r="AN1094">
        <v>0</v>
      </c>
      <c r="AO1094">
        <v>1</v>
      </c>
      <c r="AP1094">
        <v>0</v>
      </c>
      <c r="AQ1094">
        <v>0</v>
      </c>
    </row>
    <row r="1095" spans="1:43">
      <c r="A1095" t="s">
        <v>1135</v>
      </c>
      <c r="B1095" s="1">
        <v>3.9399999999999998E-137</v>
      </c>
      <c r="C1095">
        <v>0.29799999999999999</v>
      </c>
      <c r="D1095">
        <v>2.2314408160000001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1</v>
      </c>
      <c r="AM1095">
        <v>0</v>
      </c>
      <c r="AN1095">
        <v>0</v>
      </c>
      <c r="AO1095">
        <v>1</v>
      </c>
      <c r="AP1095">
        <v>0</v>
      </c>
      <c r="AQ1095">
        <v>0</v>
      </c>
    </row>
    <row r="1096" spans="1:43">
      <c r="A1096" t="s">
        <v>1136</v>
      </c>
      <c r="B1096" s="1">
        <v>4.7899999999999998E-137</v>
      </c>
      <c r="C1096">
        <v>0.48299999999999998</v>
      </c>
      <c r="D1096">
        <v>1.1117188730000001</v>
      </c>
      <c r="E1096">
        <v>1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5.16195E-4</v>
      </c>
      <c r="R1096">
        <v>0.59099999999999997</v>
      </c>
      <c r="S1096">
        <v>0.28228772400000002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4.7338359999999999E-3</v>
      </c>
      <c r="AM1096">
        <v>0.73899999999999999</v>
      </c>
      <c r="AN1096">
        <v>0.26057888699999998</v>
      </c>
      <c r="AO1096">
        <v>1</v>
      </c>
      <c r="AP1096">
        <v>0</v>
      </c>
      <c r="AQ1096">
        <v>0</v>
      </c>
    </row>
    <row r="1097" spans="1:43">
      <c r="A1097" t="s">
        <v>1137</v>
      </c>
      <c r="B1097" s="1">
        <v>1.4300000000000001E-136</v>
      </c>
      <c r="C1097">
        <v>0.78300000000000003</v>
      </c>
      <c r="D1097">
        <v>0.518185966</v>
      </c>
      <c r="E1097">
        <v>1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0</v>
      </c>
      <c r="P1097">
        <v>0</v>
      </c>
      <c r="Q1097" s="1">
        <v>2.5200000000000001E-18</v>
      </c>
      <c r="R1097">
        <v>0.94899999999999995</v>
      </c>
      <c r="S1097">
        <v>0.53384584099999999</v>
      </c>
      <c r="T1097" s="1">
        <v>1.51E-21</v>
      </c>
      <c r="U1097">
        <v>0.97699999999999998</v>
      </c>
      <c r="V1097">
        <v>0.61273037500000005</v>
      </c>
      <c r="W1097">
        <v>1</v>
      </c>
      <c r="X1097">
        <v>0</v>
      </c>
      <c r="Y1097">
        <v>0</v>
      </c>
      <c r="Z1097" s="1">
        <v>5.4799999999999999E-19</v>
      </c>
      <c r="AA1097">
        <v>0.78</v>
      </c>
      <c r="AB1097">
        <v>0.652469627</v>
      </c>
      <c r="AC1097">
        <v>1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1</v>
      </c>
      <c r="AP1097">
        <v>0</v>
      </c>
      <c r="AQ1097">
        <v>0</v>
      </c>
    </row>
    <row r="1098" spans="1:43">
      <c r="A1098" t="s">
        <v>1138</v>
      </c>
      <c r="B1098" s="1">
        <v>2.22E-136</v>
      </c>
      <c r="C1098">
        <v>0.442</v>
      </c>
      <c r="D1098">
        <v>1.324122491</v>
      </c>
      <c r="E1098">
        <v>1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  <c r="Q1098" s="1">
        <v>1.8099999999999999E-19</v>
      </c>
      <c r="R1098">
        <v>0.72699999999999998</v>
      </c>
      <c r="S1098">
        <v>0.81846356799999997</v>
      </c>
      <c r="T1098" s="1">
        <v>1.47E-13</v>
      </c>
      <c r="U1098">
        <v>0.74099999999999999</v>
      </c>
      <c r="V1098">
        <v>0.61017704699999997</v>
      </c>
      <c r="W1098" s="1">
        <v>4.1799999999999997E-8</v>
      </c>
      <c r="X1098">
        <v>0.71299999999999997</v>
      </c>
      <c r="Y1098">
        <v>0.42316144100000003</v>
      </c>
      <c r="Z1098">
        <v>1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 s="1">
        <v>1.61E-7</v>
      </c>
      <c r="AJ1098">
        <v>0.753</v>
      </c>
      <c r="AK1098">
        <v>0.61324177000000002</v>
      </c>
      <c r="AL1098" s="1">
        <v>3.5599999999999998E-6</v>
      </c>
      <c r="AM1098">
        <v>0.78300000000000003</v>
      </c>
      <c r="AN1098">
        <v>0.54402294100000004</v>
      </c>
      <c r="AO1098">
        <v>1</v>
      </c>
      <c r="AP1098">
        <v>0</v>
      </c>
      <c r="AQ1098">
        <v>0</v>
      </c>
    </row>
    <row r="1099" spans="1:43">
      <c r="A1099" t="s">
        <v>1139</v>
      </c>
      <c r="B1099" s="1">
        <v>2.38E-136</v>
      </c>
      <c r="C1099">
        <v>0.377</v>
      </c>
      <c r="D1099">
        <v>1.549275095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0</v>
      </c>
      <c r="Q1099" s="1">
        <v>8.2399999999999997E-7</v>
      </c>
      <c r="R1099">
        <v>0.495</v>
      </c>
      <c r="S1099">
        <v>0.49394981500000001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1</v>
      </c>
      <c r="AP1099">
        <v>0</v>
      </c>
      <c r="AQ1099">
        <v>0</v>
      </c>
    </row>
    <row r="1100" spans="1:43">
      <c r="A1100" t="s">
        <v>1140</v>
      </c>
      <c r="B1100" s="1">
        <v>2.8499999999999998E-136</v>
      </c>
      <c r="C1100">
        <v>0.65200000000000002</v>
      </c>
      <c r="D1100">
        <v>0.70129531199999995</v>
      </c>
      <c r="E1100">
        <v>1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1</v>
      </c>
      <c r="O1100">
        <v>0</v>
      </c>
      <c r="P1100">
        <v>0</v>
      </c>
      <c r="Q1100" s="1">
        <v>7.8899999999999998E-8</v>
      </c>
      <c r="R1100">
        <v>0.86399999999999999</v>
      </c>
      <c r="S1100">
        <v>0.43835842600000002</v>
      </c>
      <c r="T1100" s="1">
        <v>1.7500000000000001E-19</v>
      </c>
      <c r="U1100">
        <v>0.94799999999999995</v>
      </c>
      <c r="V1100">
        <v>0.70317327900000004</v>
      </c>
      <c r="W1100" s="1">
        <v>2.0300000000000001E-31</v>
      </c>
      <c r="X1100">
        <v>0.96499999999999997</v>
      </c>
      <c r="Y1100">
        <v>0.92517112899999998</v>
      </c>
      <c r="Z1100">
        <v>1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 s="1">
        <v>1.9099999999999999E-13</v>
      </c>
      <c r="AJ1100">
        <v>0.98799999999999999</v>
      </c>
      <c r="AK1100">
        <v>0.79051723699999998</v>
      </c>
      <c r="AL1100" s="1">
        <v>7.2E-10</v>
      </c>
      <c r="AM1100">
        <v>1</v>
      </c>
      <c r="AN1100">
        <v>0.74463442599999996</v>
      </c>
      <c r="AO1100">
        <v>1</v>
      </c>
      <c r="AP1100">
        <v>0</v>
      </c>
      <c r="AQ1100">
        <v>0</v>
      </c>
    </row>
    <row r="1101" spans="1:43">
      <c r="A1101" t="s">
        <v>1141</v>
      </c>
      <c r="B1101" s="1">
        <v>2.9199999999999998E-136</v>
      </c>
      <c r="C1101">
        <v>0.39900000000000002</v>
      </c>
      <c r="D1101">
        <v>1.4003629019999999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1</v>
      </c>
      <c r="AP1101">
        <v>0</v>
      </c>
      <c r="AQ1101">
        <v>0</v>
      </c>
    </row>
    <row r="1102" spans="1:43">
      <c r="A1102" t="s">
        <v>1142</v>
      </c>
      <c r="B1102" s="1">
        <v>3.49E-136</v>
      </c>
      <c r="C1102">
        <v>0.36499999999999999</v>
      </c>
      <c r="D1102">
        <v>1.6020596810000001</v>
      </c>
      <c r="E1102">
        <v>1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1</v>
      </c>
      <c r="AM1102">
        <v>0</v>
      </c>
      <c r="AN1102">
        <v>0</v>
      </c>
      <c r="AO1102">
        <v>1</v>
      </c>
      <c r="AP1102">
        <v>0</v>
      </c>
      <c r="AQ1102">
        <v>0</v>
      </c>
    </row>
    <row r="1103" spans="1:43">
      <c r="A1103" t="s">
        <v>1143</v>
      </c>
      <c r="B1103" s="1">
        <v>3.5000000000000003E-136</v>
      </c>
      <c r="C1103">
        <v>0.439</v>
      </c>
      <c r="D1103">
        <v>1.3549101610000001</v>
      </c>
      <c r="E1103">
        <v>1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0</v>
      </c>
      <c r="Q1103" s="1">
        <v>6.6899999999999999E-9</v>
      </c>
      <c r="R1103">
        <v>0.61099999999999999</v>
      </c>
      <c r="S1103">
        <v>0.54242861600000003</v>
      </c>
      <c r="T1103" s="1">
        <v>1.81E-9</v>
      </c>
      <c r="U1103">
        <v>0.69499999999999995</v>
      </c>
      <c r="V1103">
        <v>0.456565261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1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2.3261700000000001E-4</v>
      </c>
      <c r="AJ1103">
        <v>0.67100000000000004</v>
      </c>
      <c r="AK1103">
        <v>0.3868723</v>
      </c>
      <c r="AL1103">
        <v>1</v>
      </c>
      <c r="AM1103">
        <v>0</v>
      </c>
      <c r="AN1103">
        <v>0</v>
      </c>
      <c r="AO1103">
        <v>1.1619639999999999E-3</v>
      </c>
      <c r="AP1103">
        <v>0.55800000000000005</v>
      </c>
      <c r="AQ1103">
        <v>0.83448169299999997</v>
      </c>
    </row>
    <row r="1104" spans="1:43">
      <c r="A1104" t="s">
        <v>1144</v>
      </c>
      <c r="B1104" s="1">
        <v>5.0599999999999999E-136</v>
      </c>
      <c r="C1104">
        <v>0.45600000000000002</v>
      </c>
      <c r="D1104">
        <v>1.2759983930000001</v>
      </c>
      <c r="E1104">
        <v>1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0</v>
      </c>
      <c r="Q1104" s="1">
        <v>1.8999999999999999E-18</v>
      </c>
      <c r="R1104">
        <v>0.71699999999999997</v>
      </c>
      <c r="S1104">
        <v>0.80710839999999995</v>
      </c>
      <c r="T1104" s="1">
        <v>4.2600000000000002E-16</v>
      </c>
      <c r="U1104">
        <v>0.77</v>
      </c>
      <c r="V1104">
        <v>0.70402803000000003</v>
      </c>
      <c r="W1104" s="1">
        <v>6.4399999999999994E-8</v>
      </c>
      <c r="X1104">
        <v>0.72</v>
      </c>
      <c r="Y1104">
        <v>0.45507165700000002</v>
      </c>
      <c r="Z1104">
        <v>1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 s="1">
        <v>2.1100000000000001E-13</v>
      </c>
      <c r="AJ1104">
        <v>0.85899999999999999</v>
      </c>
      <c r="AK1104">
        <v>0.91197577399999996</v>
      </c>
      <c r="AL1104" s="1">
        <v>7.4600000000000001E-10</v>
      </c>
      <c r="AM1104">
        <v>0.88400000000000001</v>
      </c>
      <c r="AN1104">
        <v>0.77606993800000001</v>
      </c>
      <c r="AO1104">
        <v>1</v>
      </c>
      <c r="AP1104">
        <v>0</v>
      </c>
      <c r="AQ1104">
        <v>0</v>
      </c>
    </row>
    <row r="1105" spans="1:43">
      <c r="A1105" t="s">
        <v>1145</v>
      </c>
      <c r="B1105" s="1">
        <v>6.9700000000000004E-136</v>
      </c>
      <c r="C1105">
        <v>0.68</v>
      </c>
      <c r="D1105">
        <v>0.66616591599999997</v>
      </c>
      <c r="E1105">
        <v>1</v>
      </c>
      <c r="F1105">
        <v>0</v>
      </c>
      <c r="G1105">
        <v>0</v>
      </c>
      <c r="H1105" s="1">
        <v>2.4200000000000002E-8</v>
      </c>
      <c r="I1105">
        <v>0.90400000000000003</v>
      </c>
      <c r="J1105">
        <v>0.29444727500000001</v>
      </c>
      <c r="K1105" s="1">
        <v>1.3100000000000001E-10</v>
      </c>
      <c r="L1105">
        <v>0.89300000000000002</v>
      </c>
      <c r="M1105">
        <v>0.349837132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 s="1">
        <v>5.8899999999999998E-11</v>
      </c>
      <c r="U1105">
        <v>0.94799999999999995</v>
      </c>
      <c r="V1105">
        <v>0.52216784699999996</v>
      </c>
      <c r="W1105" s="1">
        <v>4.8499999999999995E-13</v>
      </c>
      <c r="X1105">
        <v>0.96499999999999997</v>
      </c>
      <c r="Y1105">
        <v>0.61637810299999996</v>
      </c>
      <c r="Z1105">
        <v>1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1.9519000000000001E-4</v>
      </c>
      <c r="AJ1105">
        <v>0.96499999999999997</v>
      </c>
      <c r="AK1105">
        <v>0.44859112499999998</v>
      </c>
      <c r="AL1105" s="1">
        <v>7.4099999999999999E-5</v>
      </c>
      <c r="AM1105">
        <v>0.98599999999999999</v>
      </c>
      <c r="AN1105">
        <v>0.51520467199999997</v>
      </c>
      <c r="AO1105">
        <v>1</v>
      </c>
      <c r="AP1105">
        <v>0</v>
      </c>
      <c r="AQ1105">
        <v>0</v>
      </c>
    </row>
    <row r="1106" spans="1:43">
      <c r="A1106" t="s">
        <v>1146</v>
      </c>
      <c r="B1106" s="1">
        <v>1.5200000000000001E-135</v>
      </c>
      <c r="C1106">
        <v>0.437</v>
      </c>
      <c r="D1106">
        <v>1.2514508710000001</v>
      </c>
      <c r="E1106">
        <v>1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0</v>
      </c>
      <c r="Q1106" s="1">
        <v>5.61E-15</v>
      </c>
      <c r="R1106">
        <v>0.67200000000000004</v>
      </c>
      <c r="S1106">
        <v>0.72038836799999995</v>
      </c>
      <c r="T1106" s="1">
        <v>4.1200000000000001E-13</v>
      </c>
      <c r="U1106">
        <v>0.73</v>
      </c>
      <c r="V1106">
        <v>0.58124994699999999</v>
      </c>
      <c r="W1106" s="1">
        <v>1.2299999999999999E-8</v>
      </c>
      <c r="X1106">
        <v>0.69199999999999995</v>
      </c>
      <c r="Y1106">
        <v>0.49734888500000002</v>
      </c>
      <c r="Z1106">
        <v>1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 s="1">
        <v>7.5100000000000004E-8</v>
      </c>
      <c r="AJ1106">
        <v>0.74099999999999999</v>
      </c>
      <c r="AK1106">
        <v>0.64627098000000005</v>
      </c>
      <c r="AL1106" s="1">
        <v>2.65E-6</v>
      </c>
      <c r="AM1106">
        <v>0.79700000000000004</v>
      </c>
      <c r="AN1106">
        <v>0.478118606</v>
      </c>
      <c r="AO1106">
        <v>1</v>
      </c>
      <c r="AP1106">
        <v>0</v>
      </c>
      <c r="AQ1106">
        <v>0</v>
      </c>
    </row>
    <row r="1107" spans="1:43">
      <c r="A1107" t="s">
        <v>1147</v>
      </c>
      <c r="B1107" s="1">
        <v>2.1099999999999999E-135</v>
      </c>
      <c r="C1107">
        <v>0.372</v>
      </c>
      <c r="D1107">
        <v>1.5399773189999999</v>
      </c>
      <c r="E1107">
        <v>1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0</v>
      </c>
      <c r="Q1107" s="1">
        <v>1.1399999999999999E-5</v>
      </c>
      <c r="R1107">
        <v>0.47</v>
      </c>
      <c r="S1107">
        <v>0.47815984900000003</v>
      </c>
      <c r="T1107" s="1">
        <v>7.2900000000000005E-18</v>
      </c>
      <c r="U1107">
        <v>0.67200000000000004</v>
      </c>
      <c r="V1107">
        <v>0.78340623099999995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1</v>
      </c>
      <c r="AP1107">
        <v>0</v>
      </c>
      <c r="AQ1107">
        <v>0</v>
      </c>
    </row>
    <row r="1108" spans="1:43">
      <c r="A1108" t="s">
        <v>1148</v>
      </c>
      <c r="B1108" s="1">
        <v>3.7699999999999997E-135</v>
      </c>
      <c r="C1108">
        <v>0.40100000000000002</v>
      </c>
      <c r="D1108">
        <v>1.4444981990000001</v>
      </c>
      <c r="E1108">
        <v>1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1</v>
      </c>
      <c r="O1108">
        <v>0</v>
      </c>
      <c r="P1108">
        <v>0</v>
      </c>
      <c r="Q1108" s="1">
        <v>1.9000000000000001E-15</v>
      </c>
      <c r="R1108">
        <v>0.626</v>
      </c>
      <c r="S1108">
        <v>0.79614965299999996</v>
      </c>
      <c r="T1108">
        <v>1</v>
      </c>
      <c r="U1108">
        <v>0</v>
      </c>
      <c r="V1108">
        <v>0</v>
      </c>
      <c r="W1108" s="1">
        <v>3.9599999999999997E-8</v>
      </c>
      <c r="X1108">
        <v>0.64300000000000002</v>
      </c>
      <c r="Y1108">
        <v>0.44369506399999997</v>
      </c>
      <c r="Z1108">
        <v>1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1</v>
      </c>
      <c r="AM1108">
        <v>0</v>
      </c>
      <c r="AN1108">
        <v>0</v>
      </c>
      <c r="AO1108">
        <v>1</v>
      </c>
      <c r="AP1108">
        <v>0</v>
      </c>
      <c r="AQ1108">
        <v>0</v>
      </c>
    </row>
    <row r="1109" spans="1:43">
      <c r="A1109" t="s">
        <v>1149</v>
      </c>
      <c r="B1109" s="1">
        <v>4.2800000000000002E-135</v>
      </c>
      <c r="C1109">
        <v>0.34200000000000003</v>
      </c>
      <c r="D1109">
        <v>1.7095313590000001</v>
      </c>
      <c r="E1109">
        <v>1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0</v>
      </c>
      <c r="Q1109" s="1">
        <v>4.1400000000000002E-9</v>
      </c>
      <c r="R1109">
        <v>0.48</v>
      </c>
      <c r="S1109">
        <v>0.65267335999999998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1</v>
      </c>
      <c r="AP1109">
        <v>0</v>
      </c>
      <c r="AQ1109">
        <v>0</v>
      </c>
    </row>
    <row r="1110" spans="1:43">
      <c r="A1110" t="s">
        <v>1150</v>
      </c>
      <c r="B1110" s="1">
        <v>4.5999999999999998E-135</v>
      </c>
      <c r="C1110">
        <v>0.39</v>
      </c>
      <c r="D1110">
        <v>1.4722337379999999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0</v>
      </c>
      <c r="Q1110" s="1">
        <v>2.5200000000000001E-30</v>
      </c>
      <c r="R1110">
        <v>0.71199999999999997</v>
      </c>
      <c r="S1110">
        <v>1.142785376</v>
      </c>
      <c r="T1110" s="1">
        <v>1.1600000000000001E-7</v>
      </c>
      <c r="U1110">
        <v>0.57499999999999996</v>
      </c>
      <c r="V1110">
        <v>0.41608453099999998</v>
      </c>
      <c r="W1110" s="1">
        <v>5.9799999999999997E-33</v>
      </c>
      <c r="X1110">
        <v>0.83899999999999997</v>
      </c>
      <c r="Y1110">
        <v>1.215630091</v>
      </c>
      <c r="Z1110">
        <v>1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 s="1">
        <v>4.49E-10</v>
      </c>
      <c r="AJ1110">
        <v>0.72899999999999998</v>
      </c>
      <c r="AK1110">
        <v>0.745763226</v>
      </c>
      <c r="AL1110" s="1">
        <v>2.07E-8</v>
      </c>
      <c r="AM1110">
        <v>0.73899999999999999</v>
      </c>
      <c r="AN1110">
        <v>0.70017006199999998</v>
      </c>
      <c r="AO1110">
        <v>1</v>
      </c>
      <c r="AP1110">
        <v>0</v>
      </c>
      <c r="AQ1110">
        <v>0</v>
      </c>
    </row>
    <row r="1111" spans="1:43">
      <c r="A1111" t="s">
        <v>1151</v>
      </c>
      <c r="B1111" s="1">
        <v>1.1600000000000001E-134</v>
      </c>
      <c r="C1111">
        <v>0.56599999999999995</v>
      </c>
      <c r="D1111">
        <v>0.91753079299999996</v>
      </c>
      <c r="E1111">
        <v>1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 s="1">
        <v>1.93E-14</v>
      </c>
      <c r="R1111">
        <v>0.80300000000000005</v>
      </c>
      <c r="S1111">
        <v>0.63576475099999996</v>
      </c>
      <c r="T1111" s="1">
        <v>6.8E-18</v>
      </c>
      <c r="U1111">
        <v>0.94299999999999995</v>
      </c>
      <c r="V1111">
        <v>0.708487278</v>
      </c>
      <c r="W1111" s="1">
        <v>3.78E-21</v>
      </c>
      <c r="X1111">
        <v>0.92300000000000004</v>
      </c>
      <c r="Y1111">
        <v>0.87585372800000005</v>
      </c>
      <c r="Z1111">
        <v>1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 s="1">
        <v>3.84E-8</v>
      </c>
      <c r="AJ1111">
        <v>0.94099999999999995</v>
      </c>
      <c r="AK1111">
        <v>0.63356084400000001</v>
      </c>
      <c r="AL1111">
        <v>1.3159210000000001E-3</v>
      </c>
      <c r="AM1111">
        <v>0.92800000000000005</v>
      </c>
      <c r="AN1111">
        <v>0.36059106099999999</v>
      </c>
      <c r="AO1111">
        <v>1</v>
      </c>
      <c r="AP1111">
        <v>0</v>
      </c>
      <c r="AQ1111">
        <v>0</v>
      </c>
    </row>
    <row r="1112" spans="1:43">
      <c r="A1112" t="s">
        <v>1152</v>
      </c>
      <c r="B1112" s="1">
        <v>3.5600000000000002E-134</v>
      </c>
      <c r="C1112">
        <v>0.56499999999999995</v>
      </c>
      <c r="D1112">
        <v>0.90924334600000001</v>
      </c>
      <c r="E1112">
        <v>1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4.1799799999999999E-4</v>
      </c>
      <c r="O1112">
        <v>0.70299999999999996</v>
      </c>
      <c r="P1112">
        <v>0.26882601299999997</v>
      </c>
      <c r="Q1112" s="1">
        <v>1.8700000000000001E-5</v>
      </c>
      <c r="R1112">
        <v>0.70699999999999996</v>
      </c>
      <c r="S1112">
        <v>0.38343751100000001</v>
      </c>
      <c r="T1112" s="1">
        <v>1.72E-6</v>
      </c>
      <c r="U1112">
        <v>0.86799999999999999</v>
      </c>
      <c r="V1112">
        <v>0.34406151600000001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1.4437099999999999E-4</v>
      </c>
      <c r="AD1112">
        <v>0.71</v>
      </c>
      <c r="AE1112">
        <v>0.43312689500000001</v>
      </c>
      <c r="AF1112" s="1">
        <v>1.88E-5</v>
      </c>
      <c r="AG1112">
        <v>0.78400000000000003</v>
      </c>
      <c r="AH1112">
        <v>0.49271725500000002</v>
      </c>
      <c r="AI1112" s="1">
        <v>6.8899999999999994E-5</v>
      </c>
      <c r="AJ1112">
        <v>0.871</v>
      </c>
      <c r="AK1112">
        <v>0.45982398699999999</v>
      </c>
      <c r="AL1112">
        <v>7.2517899999999995E-4</v>
      </c>
      <c r="AM1112">
        <v>0.87</v>
      </c>
      <c r="AN1112">
        <v>0.419853109</v>
      </c>
      <c r="AO1112">
        <v>4.1820300000000002E-4</v>
      </c>
      <c r="AP1112">
        <v>0.67300000000000004</v>
      </c>
      <c r="AQ1112">
        <v>0.70476267599999998</v>
      </c>
    </row>
    <row r="1113" spans="1:43">
      <c r="A1113" t="s">
        <v>1153</v>
      </c>
      <c r="B1113" s="1">
        <v>4.3600000000000002E-134</v>
      </c>
      <c r="C1113">
        <v>0.41599999999999998</v>
      </c>
      <c r="D1113">
        <v>1.3885963990000001</v>
      </c>
      <c r="E1113">
        <v>1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0</v>
      </c>
      <c r="Q1113" s="1">
        <v>2.76E-11</v>
      </c>
      <c r="R1113">
        <v>0.60599999999999998</v>
      </c>
      <c r="S1113">
        <v>0.63986814000000003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1</v>
      </c>
      <c r="AP1113">
        <v>0</v>
      </c>
      <c r="AQ1113">
        <v>0</v>
      </c>
    </row>
    <row r="1114" spans="1:43">
      <c r="A1114" t="s">
        <v>1154</v>
      </c>
      <c r="B1114" s="1">
        <v>5.6499999999999995E-134</v>
      </c>
      <c r="C1114">
        <v>0.377</v>
      </c>
      <c r="D1114">
        <v>1.477634192</v>
      </c>
      <c r="E1114">
        <v>1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1</v>
      </c>
      <c r="AP1114">
        <v>0</v>
      </c>
      <c r="AQ1114">
        <v>0</v>
      </c>
    </row>
    <row r="1115" spans="1:43">
      <c r="A1115" t="s">
        <v>1155</v>
      </c>
      <c r="B1115" s="1">
        <v>7.2199999999999999E-134</v>
      </c>
      <c r="C1115">
        <v>0.56299999999999994</v>
      </c>
      <c r="D1115">
        <v>0.90080214000000003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1</v>
      </c>
      <c r="O1115">
        <v>0</v>
      </c>
      <c r="P1115">
        <v>0</v>
      </c>
      <c r="Q1115" s="1">
        <v>5.4999999999999999E-14</v>
      </c>
      <c r="R1115">
        <v>0.82799999999999996</v>
      </c>
      <c r="S1115">
        <v>0.63273250400000003</v>
      </c>
      <c r="T1115" s="1">
        <v>6.5500000000000002E-12</v>
      </c>
      <c r="U1115">
        <v>0.874</v>
      </c>
      <c r="V1115">
        <v>0.57798199699999997</v>
      </c>
      <c r="W1115" s="1">
        <v>5.1500000000000003E-13</v>
      </c>
      <c r="X1115">
        <v>0.90200000000000002</v>
      </c>
      <c r="Y1115">
        <v>0.664517213</v>
      </c>
      <c r="Z1115">
        <v>1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 s="1">
        <v>3.6300000000000001E-9</v>
      </c>
      <c r="AJ1115">
        <v>0.91800000000000004</v>
      </c>
      <c r="AK1115">
        <v>0.70256880499999996</v>
      </c>
      <c r="AL1115" s="1">
        <v>3.4999999999999998E-7</v>
      </c>
      <c r="AM1115">
        <v>0.94199999999999995</v>
      </c>
      <c r="AN1115">
        <v>0.66603716199999996</v>
      </c>
      <c r="AO1115">
        <v>1.9741619999999998E-3</v>
      </c>
      <c r="AP1115">
        <v>0.69199999999999995</v>
      </c>
      <c r="AQ1115">
        <v>0.62033394900000005</v>
      </c>
    </row>
    <row r="1116" spans="1:43">
      <c r="A1116" t="s">
        <v>1156</v>
      </c>
      <c r="B1116" s="1">
        <v>8.4399999999999998E-134</v>
      </c>
      <c r="C1116">
        <v>0.499</v>
      </c>
      <c r="D1116">
        <v>1.1056102720000001</v>
      </c>
      <c r="E1116">
        <v>1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 s="1">
        <v>9.6299999999999993E-6</v>
      </c>
      <c r="R1116">
        <v>0.63600000000000001</v>
      </c>
      <c r="S1116">
        <v>0.38991263799999998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1</v>
      </c>
      <c r="AP1116">
        <v>0</v>
      </c>
      <c r="AQ1116">
        <v>0</v>
      </c>
    </row>
    <row r="1117" spans="1:43">
      <c r="A1117" t="s">
        <v>1157</v>
      </c>
      <c r="B1117" s="1">
        <v>1.19E-133</v>
      </c>
      <c r="C1117">
        <v>0.61499999999999999</v>
      </c>
      <c r="D1117">
        <v>0.75312575699999995</v>
      </c>
      <c r="E1117">
        <v>1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1</v>
      </c>
      <c r="AP1117">
        <v>0</v>
      </c>
      <c r="AQ1117">
        <v>0</v>
      </c>
    </row>
    <row r="1118" spans="1:43">
      <c r="A1118" t="s">
        <v>1158</v>
      </c>
      <c r="B1118" s="1">
        <v>1.3E-133</v>
      </c>
      <c r="C1118">
        <v>0.48299999999999998</v>
      </c>
      <c r="D1118">
        <v>1.112148473</v>
      </c>
      <c r="E1118">
        <v>1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1.03343E-4</v>
      </c>
      <c r="R1118">
        <v>0.60099999999999998</v>
      </c>
      <c r="S1118">
        <v>0.32508567799999999</v>
      </c>
      <c r="T1118">
        <v>1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1</v>
      </c>
      <c r="AP1118">
        <v>0</v>
      </c>
      <c r="AQ1118">
        <v>0</v>
      </c>
    </row>
    <row r="1119" spans="1:43">
      <c r="A1119" t="s">
        <v>1159</v>
      </c>
      <c r="B1119" s="1">
        <v>3.2800000000000002E-133</v>
      </c>
      <c r="C1119">
        <v>0.251</v>
      </c>
      <c r="D1119">
        <v>2.3326004999999999</v>
      </c>
      <c r="E1119">
        <v>1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0</v>
      </c>
      <c r="Q1119" s="1">
        <v>3.0900000000000001E-6</v>
      </c>
      <c r="R1119">
        <v>0.33300000000000002</v>
      </c>
      <c r="S1119">
        <v>0.49744266500000001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1</v>
      </c>
      <c r="AM1119">
        <v>0</v>
      </c>
      <c r="AN1119">
        <v>0</v>
      </c>
      <c r="AO1119">
        <v>1</v>
      </c>
      <c r="AP1119">
        <v>0</v>
      </c>
      <c r="AQ1119">
        <v>0</v>
      </c>
    </row>
    <row r="1120" spans="1:43">
      <c r="A1120" t="s">
        <v>1160</v>
      </c>
      <c r="B1120" s="1">
        <v>4.9399999999999998E-133</v>
      </c>
      <c r="C1120">
        <v>0.48199999999999998</v>
      </c>
      <c r="D1120">
        <v>1.1386690180000001</v>
      </c>
      <c r="E1120">
        <v>1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0</v>
      </c>
      <c r="Q1120" s="1">
        <v>1.02E-15</v>
      </c>
      <c r="R1120">
        <v>0.72699999999999998</v>
      </c>
      <c r="S1120">
        <v>0.74117048299999999</v>
      </c>
      <c r="T1120" s="1">
        <v>4.9200000000000002E-13</v>
      </c>
      <c r="U1120">
        <v>0.78200000000000003</v>
      </c>
      <c r="V1120">
        <v>0.61999890899999999</v>
      </c>
      <c r="W1120" s="1">
        <v>2.57E-9</v>
      </c>
      <c r="X1120">
        <v>0.79</v>
      </c>
      <c r="Y1120">
        <v>0.50258098100000004</v>
      </c>
      <c r="Z1120">
        <v>1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 s="1">
        <v>5.0000000000000002E-5</v>
      </c>
      <c r="AJ1120">
        <v>0.76500000000000001</v>
      </c>
      <c r="AK1120">
        <v>0.44688265599999999</v>
      </c>
      <c r="AL1120" s="1">
        <v>1.0699999999999999E-5</v>
      </c>
      <c r="AM1120">
        <v>0.87</v>
      </c>
      <c r="AN1120">
        <v>0.46459540199999999</v>
      </c>
      <c r="AO1120">
        <v>1</v>
      </c>
      <c r="AP1120">
        <v>0</v>
      </c>
      <c r="AQ1120">
        <v>0</v>
      </c>
    </row>
    <row r="1121" spans="1:43">
      <c r="A1121" t="s">
        <v>1161</v>
      </c>
      <c r="B1121" s="1">
        <v>8.1300000000000005E-133</v>
      </c>
      <c r="C1121">
        <v>0.53</v>
      </c>
      <c r="D1121">
        <v>0.99078505699999997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0</v>
      </c>
      <c r="K1121" s="1">
        <v>3.26E-24</v>
      </c>
      <c r="L1121">
        <v>0.79100000000000004</v>
      </c>
      <c r="M1121">
        <v>0.56249405799999996</v>
      </c>
      <c r="N1121">
        <v>1</v>
      </c>
      <c r="O1121">
        <v>0</v>
      </c>
      <c r="P1121">
        <v>0</v>
      </c>
      <c r="Q1121" s="1">
        <v>1.2599999999999999E-7</v>
      </c>
      <c r="R1121">
        <v>0.68200000000000005</v>
      </c>
      <c r="S1121">
        <v>0.48576217900000002</v>
      </c>
      <c r="T1121">
        <v>1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4.7556259999999998E-3</v>
      </c>
      <c r="AM1121">
        <v>0.82599999999999996</v>
      </c>
      <c r="AN1121">
        <v>0.32072221099999998</v>
      </c>
      <c r="AO1121">
        <v>1</v>
      </c>
      <c r="AP1121">
        <v>0</v>
      </c>
      <c r="AQ1121">
        <v>0</v>
      </c>
    </row>
    <row r="1122" spans="1:43">
      <c r="A1122" t="s">
        <v>1162</v>
      </c>
      <c r="B1122" s="1">
        <v>1.31E-132</v>
      </c>
      <c r="C1122">
        <v>0.66900000000000004</v>
      </c>
      <c r="D1122">
        <v>0.66170981600000001</v>
      </c>
      <c r="E1122">
        <v>1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 s="1">
        <v>1.2100000000000001E-7</v>
      </c>
      <c r="U1122">
        <v>0.89100000000000001</v>
      </c>
      <c r="V1122">
        <v>0.42544906700000001</v>
      </c>
      <c r="W1122">
        <v>2.6679049999999999E-3</v>
      </c>
      <c r="X1122">
        <v>0.91600000000000004</v>
      </c>
      <c r="Y1122">
        <v>0.28176113899999999</v>
      </c>
      <c r="Z1122">
        <v>1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 s="1">
        <v>2.63E-22</v>
      </c>
      <c r="AJ1122">
        <v>1</v>
      </c>
      <c r="AK1122">
        <v>0.96902683499999998</v>
      </c>
      <c r="AL1122">
        <v>1</v>
      </c>
      <c r="AM1122">
        <v>0</v>
      </c>
      <c r="AN1122">
        <v>0</v>
      </c>
      <c r="AO1122">
        <v>1</v>
      </c>
      <c r="AP1122">
        <v>0</v>
      </c>
      <c r="AQ1122">
        <v>0</v>
      </c>
    </row>
    <row r="1123" spans="1:43">
      <c r="A1123" t="s">
        <v>1163</v>
      </c>
      <c r="B1123" s="1">
        <v>1.64E-131</v>
      </c>
      <c r="C1123">
        <v>0.44500000000000001</v>
      </c>
      <c r="D1123">
        <v>1.2722570209999999</v>
      </c>
      <c r="E1123">
        <v>1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0</v>
      </c>
      <c r="Q1123" s="1">
        <v>4.34E-6</v>
      </c>
      <c r="R1123">
        <v>0.58599999999999997</v>
      </c>
      <c r="S1123">
        <v>0.39929537799999998</v>
      </c>
      <c r="T1123" s="1">
        <v>1.5E-9</v>
      </c>
      <c r="U1123">
        <v>0.68400000000000005</v>
      </c>
      <c r="V1123">
        <v>0.51361091800000003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 s="1">
        <v>3.7399999999999997E-8</v>
      </c>
      <c r="AM1123">
        <v>0.81200000000000006</v>
      </c>
      <c r="AN1123">
        <v>0.73973628700000005</v>
      </c>
      <c r="AO1123">
        <v>1</v>
      </c>
      <c r="AP1123">
        <v>0</v>
      </c>
      <c r="AQ1123">
        <v>0</v>
      </c>
    </row>
    <row r="1124" spans="1:43">
      <c r="A1124" t="s">
        <v>1164</v>
      </c>
      <c r="B1124" s="1">
        <v>1.9800000000000001E-131</v>
      </c>
      <c r="C1124">
        <v>0.29899999999999999</v>
      </c>
      <c r="D1124">
        <v>2.0366529980000001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 s="1">
        <v>5.39E-8</v>
      </c>
      <c r="U1124">
        <v>0.45400000000000001</v>
      </c>
      <c r="V1124">
        <v>0.40861903599999999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1</v>
      </c>
      <c r="AP1124">
        <v>0</v>
      </c>
      <c r="AQ1124">
        <v>0</v>
      </c>
    </row>
    <row r="1125" spans="1:43">
      <c r="A1125" t="s">
        <v>1165</v>
      </c>
      <c r="B1125" s="1">
        <v>3.2800000000000001E-131</v>
      </c>
      <c r="C1125">
        <v>0.54800000000000004</v>
      </c>
      <c r="D1125">
        <v>0.90669043599999999</v>
      </c>
      <c r="E1125">
        <v>1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4.6076500000000002E-4</v>
      </c>
      <c r="R1125">
        <v>0.69199999999999995</v>
      </c>
      <c r="S1125">
        <v>0.30007738900000003</v>
      </c>
      <c r="T1125" s="1">
        <v>3.8899999999999997E-15</v>
      </c>
      <c r="U1125">
        <v>0.89700000000000002</v>
      </c>
      <c r="V1125">
        <v>0.65677269400000005</v>
      </c>
      <c r="W1125" s="1">
        <v>9.4200000000000003E-13</v>
      </c>
      <c r="X1125">
        <v>0.88100000000000001</v>
      </c>
      <c r="Y1125">
        <v>0.676094996</v>
      </c>
      <c r="Z1125">
        <v>1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 s="1">
        <v>6.02E-5</v>
      </c>
      <c r="AJ1125">
        <v>0.871</v>
      </c>
      <c r="AK1125">
        <v>0.46547638600000002</v>
      </c>
      <c r="AL1125" s="1">
        <v>1.36E-7</v>
      </c>
      <c r="AM1125">
        <v>0.94199999999999995</v>
      </c>
      <c r="AN1125">
        <v>0.70556360200000001</v>
      </c>
      <c r="AO1125">
        <v>1</v>
      </c>
      <c r="AP1125">
        <v>0</v>
      </c>
      <c r="AQ1125">
        <v>0</v>
      </c>
    </row>
    <row r="1126" spans="1:43">
      <c r="A1126" t="s">
        <v>1166</v>
      </c>
      <c r="B1126" s="1">
        <v>3.5999999999999999E-131</v>
      </c>
      <c r="C1126">
        <v>0.53600000000000003</v>
      </c>
      <c r="D1126">
        <v>0.95975192399999998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0</v>
      </c>
      <c r="Q1126" s="1">
        <v>5.8899999999999999E-15</v>
      </c>
      <c r="R1126">
        <v>0.73699999999999999</v>
      </c>
      <c r="S1126">
        <v>0.71586662999999995</v>
      </c>
      <c r="T1126" s="1">
        <v>2.3000000000000001E-17</v>
      </c>
      <c r="U1126">
        <v>0.874</v>
      </c>
      <c r="V1126">
        <v>0.717848496</v>
      </c>
      <c r="W1126" s="1">
        <v>1.06E-28</v>
      </c>
      <c r="X1126">
        <v>0.93</v>
      </c>
      <c r="Y1126">
        <v>1.0391561170000001</v>
      </c>
      <c r="Z1126">
        <v>1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 s="1">
        <v>5.7599999999999998E-10</v>
      </c>
      <c r="AJ1126">
        <v>0.89400000000000002</v>
      </c>
      <c r="AK1126">
        <v>0.754291033</v>
      </c>
      <c r="AL1126" s="1">
        <v>9.7799999999999993E-10</v>
      </c>
      <c r="AM1126">
        <v>0.94199999999999995</v>
      </c>
      <c r="AN1126">
        <v>0.80737693399999999</v>
      </c>
      <c r="AO1126">
        <v>1</v>
      </c>
      <c r="AP1126">
        <v>0</v>
      </c>
      <c r="AQ1126">
        <v>0</v>
      </c>
    </row>
    <row r="1127" spans="1:43">
      <c r="A1127" t="s">
        <v>1167</v>
      </c>
      <c r="B1127" s="1">
        <v>4.6600000000000004E-131</v>
      </c>
      <c r="C1127">
        <v>0.55200000000000005</v>
      </c>
      <c r="D1127">
        <v>0.90937415300000002</v>
      </c>
      <c r="E1127">
        <v>1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1</v>
      </c>
      <c r="AD1127">
        <v>0</v>
      </c>
      <c r="AE1127">
        <v>0</v>
      </c>
      <c r="AF1127" s="1">
        <v>7.9099999999999998E-5</v>
      </c>
      <c r="AG1127">
        <v>0.79400000000000004</v>
      </c>
      <c r="AH1127">
        <v>0.42606971900000001</v>
      </c>
      <c r="AI1127">
        <v>1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1</v>
      </c>
      <c r="AP1127">
        <v>0</v>
      </c>
      <c r="AQ1127">
        <v>0</v>
      </c>
    </row>
    <row r="1128" spans="1:43">
      <c r="A1128" t="s">
        <v>1168</v>
      </c>
      <c r="B1128" s="1">
        <v>4.7700000000000005E-131</v>
      </c>
      <c r="C1128">
        <v>0.51700000000000002</v>
      </c>
      <c r="D1128">
        <v>1.034291871</v>
      </c>
      <c r="E1128">
        <v>1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 s="1">
        <v>1.1600000000000001E-14</v>
      </c>
      <c r="R1128">
        <v>0.77300000000000002</v>
      </c>
      <c r="S1128">
        <v>0.67333321300000004</v>
      </c>
      <c r="T1128" s="1">
        <v>6.06E-7</v>
      </c>
      <c r="U1128">
        <v>0.77</v>
      </c>
      <c r="V1128">
        <v>0.36356438400000002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 s="1">
        <v>1.9599999999999999E-6</v>
      </c>
      <c r="AJ1128">
        <v>0.82399999999999995</v>
      </c>
      <c r="AK1128">
        <v>0.56416672000000001</v>
      </c>
      <c r="AL1128">
        <v>3.8027800000000001E-4</v>
      </c>
      <c r="AM1128">
        <v>0.82599999999999996</v>
      </c>
      <c r="AN1128">
        <v>0.42765924900000002</v>
      </c>
      <c r="AO1128">
        <v>1</v>
      </c>
      <c r="AP1128">
        <v>0</v>
      </c>
      <c r="AQ1128">
        <v>0</v>
      </c>
    </row>
    <row r="1129" spans="1:43">
      <c r="A1129" t="s">
        <v>1169</v>
      </c>
      <c r="B1129" s="1">
        <v>5.7799999999999998E-131</v>
      </c>
      <c r="C1129">
        <v>0.51400000000000001</v>
      </c>
      <c r="D1129">
        <v>1.003332452</v>
      </c>
      <c r="E1129">
        <v>1</v>
      </c>
      <c r="F1129">
        <v>0</v>
      </c>
      <c r="G1129">
        <v>0</v>
      </c>
      <c r="H1129" s="1">
        <v>2.1500000000000001E-19</v>
      </c>
      <c r="I1129">
        <v>0.77500000000000002</v>
      </c>
      <c r="J1129">
        <v>0.40236564699999999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0</v>
      </c>
      <c r="Q1129" s="1">
        <v>3.5600000000000001E-9</v>
      </c>
      <c r="R1129">
        <v>0.70699999999999996</v>
      </c>
      <c r="S1129">
        <v>0.51828060200000003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1</v>
      </c>
      <c r="AP1129">
        <v>0</v>
      </c>
      <c r="AQ1129">
        <v>0</v>
      </c>
    </row>
    <row r="1130" spans="1:43">
      <c r="A1130" t="s">
        <v>1170</v>
      </c>
      <c r="B1130" s="1">
        <v>1.13E-130</v>
      </c>
      <c r="C1130">
        <v>0.32300000000000001</v>
      </c>
      <c r="D1130">
        <v>1.780464314</v>
      </c>
      <c r="E1130">
        <v>1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0</v>
      </c>
      <c r="Q1130" s="1">
        <v>7.9699999999999999E-5</v>
      </c>
      <c r="R1130">
        <v>0.40400000000000003</v>
      </c>
      <c r="S1130">
        <v>0.360801971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1</v>
      </c>
      <c r="AP1130">
        <v>0</v>
      </c>
      <c r="AQ1130">
        <v>0</v>
      </c>
    </row>
    <row r="1131" spans="1:43">
      <c r="A1131" t="s">
        <v>1171</v>
      </c>
      <c r="B1131" s="1">
        <v>1.2E-130</v>
      </c>
      <c r="C1131">
        <v>0.58499999999999996</v>
      </c>
      <c r="D1131">
        <v>0.808758011</v>
      </c>
      <c r="E1131">
        <v>1</v>
      </c>
      <c r="F1131">
        <v>0</v>
      </c>
      <c r="G1131">
        <v>0</v>
      </c>
      <c r="H1131">
        <v>1</v>
      </c>
      <c r="I1131">
        <v>0</v>
      </c>
      <c r="J1131">
        <v>0</v>
      </c>
      <c r="K1131" s="1">
        <v>2.3500000000000001E-37</v>
      </c>
      <c r="L1131">
        <v>0.86199999999999999</v>
      </c>
      <c r="M1131">
        <v>0.703706214</v>
      </c>
      <c r="N1131">
        <v>1</v>
      </c>
      <c r="O1131">
        <v>0</v>
      </c>
      <c r="P1131">
        <v>0</v>
      </c>
      <c r="Q1131" s="1">
        <v>3.4499999999999998E-7</v>
      </c>
      <c r="R1131">
        <v>0.79800000000000004</v>
      </c>
      <c r="S1131">
        <v>0.42111378199999999</v>
      </c>
      <c r="T1131" s="1">
        <v>2.23E-11</v>
      </c>
      <c r="U1131">
        <v>0.89100000000000001</v>
      </c>
      <c r="V1131">
        <v>0.57695215799999999</v>
      </c>
      <c r="W1131" s="1">
        <v>5.3199999999999997E-15</v>
      </c>
      <c r="X1131">
        <v>0.93</v>
      </c>
      <c r="Y1131">
        <v>0.72764551200000005</v>
      </c>
      <c r="Z1131">
        <v>1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1.2495049999999999E-3</v>
      </c>
      <c r="AJ1131">
        <v>0.89400000000000002</v>
      </c>
      <c r="AK1131">
        <v>0.35329473700000003</v>
      </c>
      <c r="AL1131" s="1">
        <v>6.8000000000000003E-13</v>
      </c>
      <c r="AM1131">
        <v>0.98599999999999999</v>
      </c>
      <c r="AN1131">
        <v>0.91553814899999997</v>
      </c>
      <c r="AO1131">
        <v>1</v>
      </c>
      <c r="AP1131">
        <v>0</v>
      </c>
      <c r="AQ1131">
        <v>0</v>
      </c>
    </row>
    <row r="1132" spans="1:43">
      <c r="A1132" t="s">
        <v>1172</v>
      </c>
      <c r="B1132" s="1">
        <v>1.4199999999999999E-130</v>
      </c>
      <c r="C1132">
        <v>0.27200000000000002</v>
      </c>
      <c r="D1132">
        <v>1.970498723</v>
      </c>
      <c r="E1132">
        <v>1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0</v>
      </c>
      <c r="Q1132" s="1">
        <v>4.6099999999999999E-6</v>
      </c>
      <c r="R1132">
        <v>0.35899999999999999</v>
      </c>
      <c r="S1132">
        <v>0.51420500199999997</v>
      </c>
      <c r="T1132">
        <v>1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1</v>
      </c>
      <c r="AP1132">
        <v>0</v>
      </c>
      <c r="AQ1132">
        <v>0</v>
      </c>
    </row>
    <row r="1133" spans="1:43">
      <c r="A1133" t="s">
        <v>1173</v>
      </c>
      <c r="B1133" s="1">
        <v>1.7100000000000001E-130</v>
      </c>
      <c r="C1133">
        <v>0.436</v>
      </c>
      <c r="D1133">
        <v>1.3388104409999999</v>
      </c>
      <c r="E1133">
        <v>1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1.86448E-3</v>
      </c>
      <c r="R1133">
        <v>0.51</v>
      </c>
      <c r="S1133">
        <v>0.30791304800000002</v>
      </c>
      <c r="T1133" s="1">
        <v>2.9999999999999999E-7</v>
      </c>
      <c r="U1133">
        <v>0.63800000000000001</v>
      </c>
      <c r="V1133">
        <v>0.417465963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1.3642280000000001E-3</v>
      </c>
      <c r="AJ1133">
        <v>0.63500000000000001</v>
      </c>
      <c r="AK1133">
        <v>0.32497100299999998</v>
      </c>
      <c r="AL1133">
        <v>1</v>
      </c>
      <c r="AM1133">
        <v>0</v>
      </c>
      <c r="AN1133">
        <v>0</v>
      </c>
      <c r="AO1133">
        <v>1</v>
      </c>
      <c r="AP1133">
        <v>0</v>
      </c>
      <c r="AQ1133">
        <v>0</v>
      </c>
    </row>
    <row r="1134" spans="1:43">
      <c r="A1134" t="s">
        <v>1174</v>
      </c>
      <c r="B1134" s="1">
        <v>4.4399999999999998E-130</v>
      </c>
      <c r="C1134">
        <v>0.40600000000000003</v>
      </c>
      <c r="D1134">
        <v>1.421862497</v>
      </c>
      <c r="E1134">
        <v>1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 s="1">
        <v>1.0099999999999999E-29</v>
      </c>
      <c r="R1134">
        <v>0.753</v>
      </c>
      <c r="S1134">
        <v>1.044653456</v>
      </c>
      <c r="T1134" s="1">
        <v>4.9100000000000003E-13</v>
      </c>
      <c r="U1134">
        <v>0.69499999999999995</v>
      </c>
      <c r="V1134">
        <v>0.568136423</v>
      </c>
      <c r="W1134" s="1">
        <v>1.37E-6</v>
      </c>
      <c r="X1134">
        <v>0.63600000000000001</v>
      </c>
      <c r="Y1134">
        <v>0.33308089000000002</v>
      </c>
      <c r="Z1134">
        <v>1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 s="1">
        <v>1.5200000000000001E-6</v>
      </c>
      <c r="AJ1134">
        <v>0.68200000000000005</v>
      </c>
      <c r="AK1134">
        <v>0.56173890900000001</v>
      </c>
      <c r="AL1134" s="1">
        <v>3.9099999999999999E-10</v>
      </c>
      <c r="AM1134">
        <v>0.82599999999999996</v>
      </c>
      <c r="AN1134">
        <v>0.76314658300000004</v>
      </c>
      <c r="AO1134">
        <v>1</v>
      </c>
      <c r="AP1134">
        <v>0</v>
      </c>
      <c r="AQ1134">
        <v>0</v>
      </c>
    </row>
    <row r="1135" spans="1:43">
      <c r="A1135" t="s">
        <v>1175</v>
      </c>
      <c r="B1135" s="1">
        <v>4.9999999999999996E-130</v>
      </c>
      <c r="C1135">
        <v>0.56699999999999995</v>
      </c>
      <c r="D1135">
        <v>0.87380611100000005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0</v>
      </c>
      <c r="Q1135" s="1">
        <v>1.5400000000000001E-10</v>
      </c>
      <c r="R1135">
        <v>0.77800000000000002</v>
      </c>
      <c r="S1135">
        <v>0.54809241200000003</v>
      </c>
      <c r="T1135" s="1">
        <v>7.2799999999999997E-12</v>
      </c>
      <c r="U1135">
        <v>0.89100000000000001</v>
      </c>
      <c r="V1135">
        <v>0.57327826599999998</v>
      </c>
      <c r="W1135" s="1">
        <v>1.5300000000000001E-8</v>
      </c>
      <c r="X1135">
        <v>0.88800000000000001</v>
      </c>
      <c r="Y1135">
        <v>0.50835047099999997</v>
      </c>
      <c r="Z1135">
        <v>1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1.10049E-4</v>
      </c>
      <c r="AJ1135">
        <v>0.871</v>
      </c>
      <c r="AK1135">
        <v>0.45803011799999999</v>
      </c>
      <c r="AL1135" s="1">
        <v>1.2699999999999999E-6</v>
      </c>
      <c r="AM1135">
        <v>0.91300000000000003</v>
      </c>
      <c r="AN1135">
        <v>0.63823399000000003</v>
      </c>
      <c r="AO1135" s="1">
        <v>6.92E-7</v>
      </c>
      <c r="AP1135">
        <v>0.76900000000000002</v>
      </c>
      <c r="AQ1135">
        <v>0.865578344</v>
      </c>
    </row>
    <row r="1136" spans="1:43">
      <c r="A1136" t="s">
        <v>1176</v>
      </c>
      <c r="B1136" s="1">
        <v>7.9500000000000006E-130</v>
      </c>
      <c r="C1136">
        <v>0.65200000000000002</v>
      </c>
      <c r="D1136">
        <v>0.68023514799999996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0</v>
      </c>
      <c r="Q1136" s="1">
        <v>7.22E-16</v>
      </c>
      <c r="R1136">
        <v>0.89400000000000002</v>
      </c>
      <c r="S1136">
        <v>0.61922519799999998</v>
      </c>
      <c r="T1136" s="1">
        <v>5.0400000000000002E-10</v>
      </c>
      <c r="U1136">
        <v>0.92500000000000004</v>
      </c>
      <c r="V1136">
        <v>0.49770418799999999</v>
      </c>
      <c r="W1136" s="1">
        <v>3.2899999999999999E-7</v>
      </c>
      <c r="X1136">
        <v>0.93700000000000006</v>
      </c>
      <c r="Y1136">
        <v>0.455007514</v>
      </c>
      <c r="Z1136">
        <v>1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 s="1">
        <v>9.9099999999999994E-8</v>
      </c>
      <c r="AJ1136">
        <v>0.97599999999999998</v>
      </c>
      <c r="AK1136">
        <v>0.60244188499999995</v>
      </c>
      <c r="AL1136">
        <v>8.9569439999999997E-3</v>
      </c>
      <c r="AM1136">
        <v>0.98599999999999999</v>
      </c>
      <c r="AN1136">
        <v>0.35623255300000001</v>
      </c>
      <c r="AO1136">
        <v>1</v>
      </c>
      <c r="AP1136">
        <v>0</v>
      </c>
      <c r="AQ1136">
        <v>0</v>
      </c>
    </row>
    <row r="1137" spans="1:43">
      <c r="A1137" t="s">
        <v>1177</v>
      </c>
      <c r="B1137" s="1">
        <v>9.4299999999999994E-130</v>
      </c>
      <c r="C1137">
        <v>0.45400000000000001</v>
      </c>
      <c r="D1137">
        <v>1.240712638</v>
      </c>
      <c r="E1137">
        <v>1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0</v>
      </c>
      <c r="Q1137" s="1">
        <v>2.5899999999999999E-11</v>
      </c>
      <c r="R1137">
        <v>0.64100000000000001</v>
      </c>
      <c r="S1137">
        <v>0.67638685600000004</v>
      </c>
      <c r="T1137" s="1">
        <v>2.2999999999999999E-16</v>
      </c>
      <c r="U1137">
        <v>0.81599999999999995</v>
      </c>
      <c r="V1137">
        <v>0.645948101</v>
      </c>
      <c r="W1137">
        <v>2.10468E-4</v>
      </c>
      <c r="X1137">
        <v>0.64300000000000002</v>
      </c>
      <c r="Y1137">
        <v>0.257401292</v>
      </c>
      <c r="Z1137">
        <v>1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 s="1">
        <v>1.21E-14</v>
      </c>
      <c r="AJ1137">
        <v>0.89400000000000002</v>
      </c>
      <c r="AK1137">
        <v>0.94408692699999996</v>
      </c>
      <c r="AL1137" s="1">
        <v>1.1899999999999999E-7</v>
      </c>
      <c r="AM1137">
        <v>0.87</v>
      </c>
      <c r="AN1137">
        <v>0.60698146600000003</v>
      </c>
      <c r="AO1137">
        <v>1</v>
      </c>
      <c r="AP1137">
        <v>0</v>
      </c>
      <c r="AQ1137">
        <v>0</v>
      </c>
    </row>
    <row r="1138" spans="1:43">
      <c r="A1138" t="s">
        <v>1178</v>
      </c>
      <c r="B1138" s="1">
        <v>1.0699999999999999E-129</v>
      </c>
      <c r="C1138">
        <v>0.442</v>
      </c>
      <c r="D1138">
        <v>1.281939567</v>
      </c>
      <c r="E1138">
        <v>1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0</v>
      </c>
      <c r="Q1138" s="1">
        <v>7.6600000000000004E-9</v>
      </c>
      <c r="R1138">
        <v>0.61599999999999999</v>
      </c>
      <c r="S1138">
        <v>0.52477980599999996</v>
      </c>
      <c r="T1138" s="1">
        <v>1.4600000000000001E-5</v>
      </c>
      <c r="U1138">
        <v>0.60899999999999999</v>
      </c>
      <c r="V1138">
        <v>0.34287833299999998</v>
      </c>
      <c r="W1138" s="1">
        <v>3.03E-8</v>
      </c>
      <c r="X1138">
        <v>0.70599999999999996</v>
      </c>
      <c r="Y1138">
        <v>0.45286475500000001</v>
      </c>
      <c r="Z1138">
        <v>1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1</v>
      </c>
      <c r="AM1138">
        <v>0</v>
      </c>
      <c r="AN1138">
        <v>0</v>
      </c>
      <c r="AO1138">
        <v>1</v>
      </c>
      <c r="AP1138">
        <v>0</v>
      </c>
      <c r="AQ1138">
        <v>0</v>
      </c>
    </row>
    <row r="1139" spans="1:43">
      <c r="A1139" t="s">
        <v>1179</v>
      </c>
      <c r="B1139" s="1">
        <v>1.1900000000000001E-129</v>
      </c>
      <c r="C1139">
        <v>0.69099999999999995</v>
      </c>
      <c r="D1139">
        <v>0.60332251599999998</v>
      </c>
      <c r="E1139">
        <v>1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0</v>
      </c>
      <c r="N1139" s="1">
        <v>5.1399999999999997E-8</v>
      </c>
      <c r="O1139">
        <v>0.82299999999999995</v>
      </c>
      <c r="P1139">
        <v>0.40560438700000001</v>
      </c>
      <c r="Q1139" s="1">
        <v>2.05E-16</v>
      </c>
      <c r="R1139">
        <v>0.92900000000000005</v>
      </c>
      <c r="S1139">
        <v>0.59168285600000003</v>
      </c>
      <c r="T1139" s="1">
        <v>3.7099999999999998E-13</v>
      </c>
      <c r="U1139">
        <v>0.98299999999999998</v>
      </c>
      <c r="V1139">
        <v>0.56380756300000001</v>
      </c>
      <c r="W1139">
        <v>1.4494399999999999E-4</v>
      </c>
      <c r="X1139">
        <v>0.94399999999999995</v>
      </c>
      <c r="Y1139">
        <v>0.36860349199999998</v>
      </c>
      <c r="Z1139">
        <v>1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6.9836100000000003E-3</v>
      </c>
      <c r="AJ1139">
        <v>0.94099999999999995</v>
      </c>
      <c r="AK1139">
        <v>0.340567807</v>
      </c>
      <c r="AL1139" s="1">
        <v>3.41E-7</v>
      </c>
      <c r="AM1139">
        <v>1</v>
      </c>
      <c r="AN1139">
        <v>0.60428017700000003</v>
      </c>
      <c r="AO1139">
        <v>8.4365199999999997E-4</v>
      </c>
      <c r="AP1139">
        <v>0.80800000000000005</v>
      </c>
      <c r="AQ1139">
        <v>0.49265984200000001</v>
      </c>
    </row>
    <row r="1140" spans="1:43">
      <c r="A1140" t="s">
        <v>1180</v>
      </c>
      <c r="B1140" s="1">
        <v>2.3999999999999999E-129</v>
      </c>
      <c r="C1140">
        <v>0.54200000000000004</v>
      </c>
      <c r="D1140">
        <v>0.96172513100000001</v>
      </c>
      <c r="E1140">
        <v>1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 s="1">
        <v>1.2E-8</v>
      </c>
      <c r="R1140">
        <v>0.70699999999999996</v>
      </c>
      <c r="S1140">
        <v>0.52530341800000002</v>
      </c>
      <c r="T1140">
        <v>1</v>
      </c>
      <c r="U1140">
        <v>0</v>
      </c>
      <c r="V1140">
        <v>0</v>
      </c>
      <c r="W1140" s="1">
        <v>3.8399999999999998E-5</v>
      </c>
      <c r="X1140">
        <v>0.83199999999999996</v>
      </c>
      <c r="Y1140">
        <v>0.30118646100000002</v>
      </c>
      <c r="Z1140">
        <v>1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2.2049799999999999E-4</v>
      </c>
      <c r="AJ1140">
        <v>0.88200000000000001</v>
      </c>
      <c r="AK1140">
        <v>0.361599318</v>
      </c>
      <c r="AL1140">
        <v>1</v>
      </c>
      <c r="AM1140">
        <v>0</v>
      </c>
      <c r="AN1140">
        <v>0</v>
      </c>
      <c r="AO1140">
        <v>1</v>
      </c>
      <c r="AP1140">
        <v>0</v>
      </c>
      <c r="AQ1140">
        <v>0</v>
      </c>
    </row>
    <row r="1141" spans="1:43">
      <c r="A1141" t="s">
        <v>1181</v>
      </c>
      <c r="B1141" s="1">
        <v>3.1200000000000001E-129</v>
      </c>
      <c r="C1141">
        <v>0.372</v>
      </c>
      <c r="D1141">
        <v>1.577180246</v>
      </c>
      <c r="E1141">
        <v>1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1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1</v>
      </c>
      <c r="AP1141">
        <v>0</v>
      </c>
      <c r="AQ1141">
        <v>0</v>
      </c>
    </row>
    <row r="1142" spans="1:43">
      <c r="A1142" t="s">
        <v>1182</v>
      </c>
      <c r="B1142" s="1">
        <v>4.8399999999999999E-129</v>
      </c>
      <c r="C1142">
        <v>0.58099999999999996</v>
      </c>
      <c r="D1142">
        <v>0.82756548600000002</v>
      </c>
      <c r="E1142">
        <v>1</v>
      </c>
      <c r="F1142">
        <v>0</v>
      </c>
      <c r="G1142">
        <v>0</v>
      </c>
      <c r="H1142">
        <v>1</v>
      </c>
      <c r="I1142">
        <v>0</v>
      </c>
      <c r="J1142">
        <v>0</v>
      </c>
      <c r="K1142" s="1">
        <v>3.4100000000000002E-48</v>
      </c>
      <c r="L1142">
        <v>0.89300000000000002</v>
      </c>
      <c r="M1142">
        <v>0.78831005799999998</v>
      </c>
      <c r="N1142">
        <v>1</v>
      </c>
      <c r="O1142">
        <v>0</v>
      </c>
      <c r="P1142">
        <v>0</v>
      </c>
      <c r="Q1142" s="1">
        <v>3.5600000000000001E-7</v>
      </c>
      <c r="R1142">
        <v>0.77800000000000002</v>
      </c>
      <c r="S1142">
        <v>0.43607657399999999</v>
      </c>
      <c r="T1142" s="1">
        <v>1.3899999999999999E-14</v>
      </c>
      <c r="U1142">
        <v>0.874</v>
      </c>
      <c r="V1142">
        <v>0.66390245599999997</v>
      </c>
      <c r="W1142" s="1">
        <v>1.66E-8</v>
      </c>
      <c r="X1142">
        <v>0.88100000000000001</v>
      </c>
      <c r="Y1142">
        <v>0.52744715399999997</v>
      </c>
      <c r="Z1142">
        <v>1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 s="1">
        <v>4.3799999999999998E-7</v>
      </c>
      <c r="AJ1142">
        <v>0.871</v>
      </c>
      <c r="AK1142">
        <v>0.62802773300000003</v>
      </c>
      <c r="AL1142" s="1">
        <v>8.7999999999999994E-8</v>
      </c>
      <c r="AM1142">
        <v>0.98599999999999999</v>
      </c>
      <c r="AN1142">
        <v>0.69400125700000004</v>
      </c>
      <c r="AO1142">
        <v>1</v>
      </c>
      <c r="AP1142">
        <v>0</v>
      </c>
      <c r="AQ1142">
        <v>0</v>
      </c>
    </row>
    <row r="1143" spans="1:43">
      <c r="A1143" t="s">
        <v>1183</v>
      </c>
      <c r="B1143" s="1">
        <v>4.91E-129</v>
      </c>
      <c r="C1143">
        <v>0.42499999999999999</v>
      </c>
      <c r="D1143">
        <v>1.3236075679999999</v>
      </c>
      <c r="E1143">
        <v>1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 s="1">
        <v>1.7399999999999999E-5</v>
      </c>
      <c r="U1143">
        <v>0.621</v>
      </c>
      <c r="V1143">
        <v>0.27185599199999999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1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1</v>
      </c>
      <c r="AM1143">
        <v>0</v>
      </c>
      <c r="AN1143">
        <v>0</v>
      </c>
      <c r="AO1143">
        <v>1</v>
      </c>
      <c r="AP1143">
        <v>0</v>
      </c>
      <c r="AQ1143">
        <v>0</v>
      </c>
    </row>
    <row r="1144" spans="1:43">
      <c r="A1144" t="s">
        <v>1184</v>
      </c>
      <c r="B1144" s="1">
        <v>5.8800000000000005E-129</v>
      </c>
      <c r="C1144">
        <v>0.57999999999999996</v>
      </c>
      <c r="D1144">
        <v>0.82939481000000004</v>
      </c>
      <c r="E1144">
        <v>1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0</v>
      </c>
      <c r="Q1144" s="1">
        <v>1.6300000000000001E-6</v>
      </c>
      <c r="R1144">
        <v>0.78300000000000003</v>
      </c>
      <c r="S1144">
        <v>0.39601640900000001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3.3422859999999999E-3</v>
      </c>
      <c r="AM1144">
        <v>0.91300000000000003</v>
      </c>
      <c r="AN1144">
        <v>0.355477669</v>
      </c>
      <c r="AO1144">
        <v>1</v>
      </c>
      <c r="AP1144">
        <v>0</v>
      </c>
      <c r="AQ1144">
        <v>0</v>
      </c>
    </row>
    <row r="1145" spans="1:43">
      <c r="A1145" t="s">
        <v>1185</v>
      </c>
      <c r="B1145" s="1">
        <v>6.9699999999999994E-129</v>
      </c>
      <c r="C1145">
        <v>0.38500000000000001</v>
      </c>
      <c r="D1145">
        <v>1.4896417239999999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 s="1">
        <v>1.7199999999999999E-14</v>
      </c>
      <c r="U1145">
        <v>0.66700000000000004</v>
      </c>
      <c r="V1145">
        <v>0.650731583</v>
      </c>
      <c r="W1145" s="1">
        <v>1.8600000000000001E-5</v>
      </c>
      <c r="X1145">
        <v>0.57299999999999995</v>
      </c>
      <c r="Y1145">
        <v>0.27709753500000001</v>
      </c>
      <c r="Z1145">
        <v>1</v>
      </c>
      <c r="AA1145">
        <v>0</v>
      </c>
      <c r="AB1145">
        <v>0</v>
      </c>
      <c r="AC1145">
        <v>1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 s="1">
        <v>1.05E-10</v>
      </c>
      <c r="AJ1145">
        <v>0.71799999999999997</v>
      </c>
      <c r="AK1145">
        <v>0.83291155800000005</v>
      </c>
      <c r="AL1145" s="1">
        <v>1.2E-8</v>
      </c>
      <c r="AM1145">
        <v>0.754</v>
      </c>
      <c r="AN1145">
        <v>0.69132886800000004</v>
      </c>
      <c r="AO1145">
        <v>1</v>
      </c>
      <c r="AP1145">
        <v>0</v>
      </c>
      <c r="AQ1145">
        <v>0</v>
      </c>
    </row>
    <row r="1146" spans="1:43">
      <c r="A1146" t="s">
        <v>1186</v>
      </c>
      <c r="B1146" s="1">
        <v>7.6099999999999997E-129</v>
      </c>
      <c r="C1146">
        <v>0.47</v>
      </c>
      <c r="D1146">
        <v>1.1407293549999999</v>
      </c>
      <c r="E1146">
        <v>1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0</v>
      </c>
      <c r="Q1146" s="1">
        <v>9.7799999999999994E-17</v>
      </c>
      <c r="R1146">
        <v>0.71699999999999997</v>
      </c>
      <c r="S1146">
        <v>0.77045107499999999</v>
      </c>
      <c r="T1146" s="1">
        <v>1.5099999999999999E-6</v>
      </c>
      <c r="U1146">
        <v>0.70699999999999996</v>
      </c>
      <c r="V1146">
        <v>0.31716487500000001</v>
      </c>
      <c r="W1146">
        <v>1.13077E-4</v>
      </c>
      <c r="X1146">
        <v>0.67100000000000004</v>
      </c>
      <c r="Y1146">
        <v>0.30924185300000001</v>
      </c>
      <c r="Z1146">
        <v>1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 s="1">
        <v>1.4499999999999999E-16</v>
      </c>
      <c r="AM1146">
        <v>0.97099999999999997</v>
      </c>
      <c r="AN1146">
        <v>1.1008427039999999</v>
      </c>
      <c r="AO1146">
        <v>1</v>
      </c>
      <c r="AP1146">
        <v>0</v>
      </c>
      <c r="AQ1146">
        <v>0</v>
      </c>
    </row>
    <row r="1147" spans="1:43">
      <c r="A1147" t="s">
        <v>1187</v>
      </c>
      <c r="B1147" s="1">
        <v>1.1099999999999999E-128</v>
      </c>
      <c r="C1147">
        <v>0.497</v>
      </c>
      <c r="D1147">
        <v>1.0646605499999999</v>
      </c>
      <c r="E1147">
        <v>1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 s="1">
        <v>3.14E-10</v>
      </c>
      <c r="U1147">
        <v>0.78200000000000003</v>
      </c>
      <c r="V1147">
        <v>0.53396891000000002</v>
      </c>
      <c r="W1147">
        <v>1.7747999999999999E-4</v>
      </c>
      <c r="X1147">
        <v>0.74099999999999999</v>
      </c>
      <c r="Y1147">
        <v>0.26594043699999997</v>
      </c>
      <c r="Z1147">
        <v>1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 s="1">
        <v>2.2500000000000001E-5</v>
      </c>
      <c r="AM1147">
        <v>0.87</v>
      </c>
      <c r="AN1147">
        <v>0.51306813500000004</v>
      </c>
      <c r="AO1147">
        <v>1</v>
      </c>
      <c r="AP1147">
        <v>0</v>
      </c>
      <c r="AQ1147">
        <v>0</v>
      </c>
    </row>
    <row r="1148" spans="1:43">
      <c r="A1148" t="s">
        <v>1188</v>
      </c>
      <c r="B1148" s="1">
        <v>3.6099999999999998E-128</v>
      </c>
      <c r="C1148">
        <v>0.376</v>
      </c>
      <c r="D1148">
        <v>1.552349666</v>
      </c>
      <c r="E1148">
        <v>1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0</v>
      </c>
      <c r="Q1148" s="1">
        <v>4.2199999999999999E-7</v>
      </c>
      <c r="R1148">
        <v>0.495</v>
      </c>
      <c r="S1148">
        <v>0.54825416800000004</v>
      </c>
      <c r="T1148" s="1">
        <v>1.3799999999999999E-6</v>
      </c>
      <c r="U1148">
        <v>0.56899999999999995</v>
      </c>
      <c r="V1148">
        <v>0.26118463200000003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 s="1">
        <v>2.1799999999999999E-6</v>
      </c>
      <c r="AG1148">
        <v>0.59799999999999998</v>
      </c>
      <c r="AH1148">
        <v>0.52507785799999995</v>
      </c>
      <c r="AI1148">
        <v>1</v>
      </c>
      <c r="AJ1148">
        <v>0</v>
      </c>
      <c r="AK1148">
        <v>0</v>
      </c>
      <c r="AL1148">
        <v>1</v>
      </c>
      <c r="AM1148">
        <v>0</v>
      </c>
      <c r="AN1148">
        <v>0</v>
      </c>
      <c r="AO1148">
        <v>1</v>
      </c>
      <c r="AP1148">
        <v>0</v>
      </c>
      <c r="AQ1148">
        <v>0</v>
      </c>
    </row>
    <row r="1149" spans="1:43">
      <c r="A1149" t="s">
        <v>1189</v>
      </c>
      <c r="B1149" s="1">
        <v>1.9100000000000001E-127</v>
      </c>
      <c r="C1149">
        <v>0.70299999999999996</v>
      </c>
      <c r="D1149">
        <v>0.62077245800000003</v>
      </c>
      <c r="E1149">
        <v>1</v>
      </c>
      <c r="F1149">
        <v>0</v>
      </c>
      <c r="G1149">
        <v>0</v>
      </c>
      <c r="H1149">
        <v>1</v>
      </c>
      <c r="I1149">
        <v>0</v>
      </c>
      <c r="J1149">
        <v>0</v>
      </c>
      <c r="K1149" s="1">
        <v>2.83E-29</v>
      </c>
      <c r="L1149">
        <v>0.91200000000000003</v>
      </c>
      <c r="M1149">
        <v>0.56159922699999998</v>
      </c>
      <c r="N1149">
        <v>1</v>
      </c>
      <c r="O1149">
        <v>0</v>
      </c>
      <c r="P1149">
        <v>0</v>
      </c>
      <c r="Q1149" s="1">
        <v>4.6299999999999996E-22</v>
      </c>
      <c r="R1149">
        <v>0.92900000000000005</v>
      </c>
      <c r="S1149">
        <v>0.69506897099999998</v>
      </c>
      <c r="T1149" s="1">
        <v>8.1899999999999995E-27</v>
      </c>
      <c r="U1149">
        <v>1</v>
      </c>
      <c r="V1149">
        <v>0.78523586400000001</v>
      </c>
      <c r="W1149" s="1">
        <v>5.57E-24</v>
      </c>
      <c r="X1149">
        <v>1</v>
      </c>
      <c r="Y1149">
        <v>0.80453692700000001</v>
      </c>
      <c r="Z1149">
        <v>1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1.88915E-4</v>
      </c>
      <c r="AG1149">
        <v>0.88200000000000001</v>
      </c>
      <c r="AH1149">
        <v>0.40740697300000001</v>
      </c>
      <c r="AI1149" s="1">
        <v>1.3300000000000001E-24</v>
      </c>
      <c r="AJ1149">
        <v>1</v>
      </c>
      <c r="AK1149">
        <v>0.97367647700000004</v>
      </c>
      <c r="AL1149" s="1">
        <v>7.7299999999999997E-8</v>
      </c>
      <c r="AM1149">
        <v>1</v>
      </c>
      <c r="AN1149">
        <v>0.65743353199999999</v>
      </c>
      <c r="AO1149">
        <v>1</v>
      </c>
      <c r="AP1149">
        <v>0</v>
      </c>
      <c r="AQ1149">
        <v>0</v>
      </c>
    </row>
    <row r="1150" spans="1:43">
      <c r="A1150" t="s">
        <v>1190</v>
      </c>
      <c r="B1150" s="1">
        <v>2.4200000000000001E-127</v>
      </c>
      <c r="C1150">
        <v>0.57599999999999996</v>
      </c>
      <c r="D1150">
        <v>0.83003945199999996</v>
      </c>
      <c r="E1150">
        <v>1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8.4011999999999997E-4</v>
      </c>
      <c r="AD1150">
        <v>0.66100000000000003</v>
      </c>
      <c r="AE1150">
        <v>0.43481707600000002</v>
      </c>
      <c r="AF1150">
        <v>1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1</v>
      </c>
      <c r="AP1150">
        <v>0</v>
      </c>
      <c r="AQ1150">
        <v>0</v>
      </c>
    </row>
    <row r="1151" spans="1:43">
      <c r="A1151" t="s">
        <v>1191</v>
      </c>
      <c r="B1151" s="1">
        <v>4.3200000000000001E-127</v>
      </c>
      <c r="C1151">
        <v>0.495</v>
      </c>
      <c r="D1151">
        <v>1.056462241</v>
      </c>
      <c r="E1151">
        <v>1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0</v>
      </c>
      <c r="Q1151" s="1">
        <v>5.6400000000000002E-10</v>
      </c>
      <c r="R1151">
        <v>0.71699999999999997</v>
      </c>
      <c r="S1151">
        <v>0.54401750900000001</v>
      </c>
      <c r="T1151">
        <v>1</v>
      </c>
      <c r="U1151">
        <v>0</v>
      </c>
      <c r="V1151">
        <v>0</v>
      </c>
      <c r="W1151" s="1">
        <v>1.2699999999999999E-6</v>
      </c>
      <c r="X1151">
        <v>0.79700000000000004</v>
      </c>
      <c r="Y1151">
        <v>0.36879860199999998</v>
      </c>
      <c r="Z1151">
        <v>1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 s="1">
        <v>2.44E-8</v>
      </c>
      <c r="AJ1151">
        <v>0.82399999999999995</v>
      </c>
      <c r="AK1151">
        <v>0.68951025600000004</v>
      </c>
      <c r="AL1151">
        <v>1</v>
      </c>
      <c r="AM1151">
        <v>0</v>
      </c>
      <c r="AN1151">
        <v>0</v>
      </c>
      <c r="AO1151">
        <v>1</v>
      </c>
      <c r="AP1151">
        <v>0</v>
      </c>
      <c r="AQ1151">
        <v>0</v>
      </c>
    </row>
    <row r="1152" spans="1:43">
      <c r="A1152" t="s">
        <v>1192</v>
      </c>
      <c r="B1152" s="1">
        <v>9.2199999999999994E-127</v>
      </c>
      <c r="C1152">
        <v>0.59899999999999998</v>
      </c>
      <c r="D1152">
        <v>0.78869437200000003</v>
      </c>
      <c r="E1152">
        <v>1</v>
      </c>
      <c r="F1152">
        <v>0</v>
      </c>
      <c r="G1152">
        <v>0</v>
      </c>
      <c r="H1152">
        <v>1</v>
      </c>
      <c r="I1152">
        <v>0</v>
      </c>
      <c r="J1152">
        <v>0</v>
      </c>
      <c r="K1152" s="1">
        <v>2.0700000000000001E-16</v>
      </c>
      <c r="L1152">
        <v>0.85</v>
      </c>
      <c r="M1152">
        <v>0.44602145199999998</v>
      </c>
      <c r="N1152">
        <v>1</v>
      </c>
      <c r="O1152">
        <v>0</v>
      </c>
      <c r="P1152">
        <v>0</v>
      </c>
      <c r="Q1152" s="1">
        <v>1.9699999999999999E-12</v>
      </c>
      <c r="R1152">
        <v>0.83799999999999997</v>
      </c>
      <c r="S1152">
        <v>0.57875468500000005</v>
      </c>
      <c r="T1152" s="1">
        <v>2.2900000000000001E-28</v>
      </c>
      <c r="U1152">
        <v>0.93700000000000006</v>
      </c>
      <c r="V1152">
        <v>0.89016717899999998</v>
      </c>
      <c r="W1152" s="1">
        <v>4.2900000000000001E-32</v>
      </c>
      <c r="X1152">
        <v>0.95099999999999996</v>
      </c>
      <c r="Y1152">
        <v>1.0381183919999999</v>
      </c>
      <c r="Z1152">
        <v>1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 s="1">
        <v>1.6999999999999999E-7</v>
      </c>
      <c r="AJ1152">
        <v>0.92900000000000005</v>
      </c>
      <c r="AK1152">
        <v>0.629881256</v>
      </c>
      <c r="AL1152" s="1">
        <v>5.5000000000000001E-23</v>
      </c>
      <c r="AM1152">
        <v>1</v>
      </c>
      <c r="AN1152">
        <v>1.1661956769999999</v>
      </c>
      <c r="AO1152">
        <v>1</v>
      </c>
      <c r="AP1152">
        <v>0</v>
      </c>
      <c r="AQ1152">
        <v>0</v>
      </c>
    </row>
    <row r="1153" spans="1:43">
      <c r="A1153" t="s">
        <v>1193</v>
      </c>
      <c r="B1153" s="1">
        <v>1.03E-126</v>
      </c>
      <c r="C1153">
        <v>0.47099999999999997</v>
      </c>
      <c r="D1153">
        <v>1.1657662099999999</v>
      </c>
      <c r="E1153">
        <v>1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0</v>
      </c>
      <c r="Q1153" s="1">
        <v>4.2300000000000002E-8</v>
      </c>
      <c r="R1153">
        <v>0.63100000000000001</v>
      </c>
      <c r="S1153">
        <v>0.521731995</v>
      </c>
      <c r="T1153" s="1">
        <v>3.62E-8</v>
      </c>
      <c r="U1153">
        <v>0.73</v>
      </c>
      <c r="V1153">
        <v>0.41710191800000002</v>
      </c>
      <c r="W1153" s="1">
        <v>1.66E-8</v>
      </c>
      <c r="X1153">
        <v>0.78300000000000003</v>
      </c>
      <c r="Y1153">
        <v>0.44370146599999999</v>
      </c>
      <c r="Z1153">
        <v>1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 s="1">
        <v>1.9199999999999998E-6</v>
      </c>
      <c r="AJ1153">
        <v>0.8</v>
      </c>
      <c r="AK1153">
        <v>0.51458185300000003</v>
      </c>
      <c r="AL1153" s="1">
        <v>1.63E-5</v>
      </c>
      <c r="AM1153">
        <v>0.84099999999999997</v>
      </c>
      <c r="AN1153">
        <v>0.45547217000000001</v>
      </c>
      <c r="AO1153">
        <v>1</v>
      </c>
      <c r="AP1153">
        <v>0</v>
      </c>
      <c r="AQ1153">
        <v>0</v>
      </c>
    </row>
    <row r="1154" spans="1:43">
      <c r="A1154" t="s">
        <v>1194</v>
      </c>
      <c r="B1154" s="1">
        <v>1.42E-126</v>
      </c>
      <c r="C1154">
        <v>0.66300000000000003</v>
      </c>
      <c r="D1154">
        <v>0.64860267299999996</v>
      </c>
      <c r="E1154">
        <v>1</v>
      </c>
      <c r="F1154">
        <v>0</v>
      </c>
      <c r="G1154">
        <v>0</v>
      </c>
      <c r="H1154" s="1">
        <v>2.41E-33</v>
      </c>
      <c r="I1154">
        <v>0.94399999999999995</v>
      </c>
      <c r="J1154">
        <v>0.57286431400000004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1</v>
      </c>
      <c r="AP1154">
        <v>0</v>
      </c>
      <c r="AQ1154">
        <v>0</v>
      </c>
    </row>
    <row r="1155" spans="1:43">
      <c r="A1155" t="s">
        <v>1195</v>
      </c>
      <c r="B1155" s="1">
        <v>1.7300000000000001E-126</v>
      </c>
      <c r="C1155">
        <v>0.45700000000000002</v>
      </c>
      <c r="D1155">
        <v>1.1614126060000001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0</v>
      </c>
      <c r="K1155" s="1">
        <v>6.9E-17</v>
      </c>
      <c r="L1155">
        <v>0.67300000000000004</v>
      </c>
      <c r="M1155">
        <v>0.41074609699999998</v>
      </c>
      <c r="N1155">
        <v>1</v>
      </c>
      <c r="O1155">
        <v>0</v>
      </c>
      <c r="P1155">
        <v>0</v>
      </c>
      <c r="Q1155" s="1">
        <v>3.1299999999999998E-20</v>
      </c>
      <c r="R1155">
        <v>0.72199999999999998</v>
      </c>
      <c r="S1155">
        <v>0.87449902499999999</v>
      </c>
      <c r="T1155" s="1">
        <v>3.9399999999999998E-12</v>
      </c>
      <c r="U1155">
        <v>0.747</v>
      </c>
      <c r="V1155">
        <v>0.57335528000000002</v>
      </c>
      <c r="W1155" s="1">
        <v>5.1599999999999997E-6</v>
      </c>
      <c r="X1155">
        <v>0.69199999999999995</v>
      </c>
      <c r="Y1155">
        <v>0.34252381700000001</v>
      </c>
      <c r="Z1155">
        <v>1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1</v>
      </c>
      <c r="AP1155">
        <v>0</v>
      </c>
      <c r="AQ1155">
        <v>0</v>
      </c>
    </row>
    <row r="1156" spans="1:43">
      <c r="A1156" t="s">
        <v>1196</v>
      </c>
      <c r="B1156" s="1">
        <v>4.94E-126</v>
      </c>
      <c r="C1156">
        <v>0.63100000000000001</v>
      </c>
      <c r="D1156">
        <v>0.70810527300000004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0</v>
      </c>
      <c r="Q1156" s="1">
        <v>1.23E-7</v>
      </c>
      <c r="R1156">
        <v>0.79800000000000004</v>
      </c>
      <c r="S1156">
        <v>0.42370764900000002</v>
      </c>
      <c r="T1156">
        <v>1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1</v>
      </c>
      <c r="AP1156">
        <v>0</v>
      </c>
      <c r="AQ1156">
        <v>0</v>
      </c>
    </row>
    <row r="1157" spans="1:43">
      <c r="A1157" t="s">
        <v>1197</v>
      </c>
      <c r="B1157" s="1">
        <v>5.0000000000000001E-126</v>
      </c>
      <c r="C1157">
        <v>0.51100000000000001</v>
      </c>
      <c r="D1157">
        <v>1.0240089059999999</v>
      </c>
      <c r="E1157">
        <v>1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  <c r="Q1157" s="1">
        <v>1.8199999999999999E-17</v>
      </c>
      <c r="R1157">
        <v>0.77300000000000002</v>
      </c>
      <c r="S1157">
        <v>0.75199442400000005</v>
      </c>
      <c r="T1157" s="1">
        <v>4.4700000000000002E-7</v>
      </c>
      <c r="U1157">
        <v>0.747</v>
      </c>
      <c r="V1157">
        <v>0.394898517</v>
      </c>
      <c r="W1157" s="1">
        <v>2.0299999999999999E-13</v>
      </c>
      <c r="X1157">
        <v>0.85299999999999998</v>
      </c>
      <c r="Y1157">
        <v>0.68742023299999999</v>
      </c>
      <c r="Z1157">
        <v>1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 s="1">
        <v>1.9400000000000001E-5</v>
      </c>
      <c r="AJ1157">
        <v>0.81200000000000006</v>
      </c>
      <c r="AK1157">
        <v>0.47982437900000002</v>
      </c>
      <c r="AL1157">
        <v>3.6622759999999999E-3</v>
      </c>
      <c r="AM1157">
        <v>0.82599999999999996</v>
      </c>
      <c r="AN1157">
        <v>0.25699506700000002</v>
      </c>
      <c r="AO1157">
        <v>1</v>
      </c>
      <c r="AP1157">
        <v>0</v>
      </c>
      <c r="AQ1157">
        <v>0</v>
      </c>
    </row>
    <row r="1158" spans="1:43">
      <c r="A1158" t="s">
        <v>1198</v>
      </c>
      <c r="B1158" s="1">
        <v>6.1100000000000004E-126</v>
      </c>
      <c r="C1158">
        <v>0.52300000000000002</v>
      </c>
      <c r="D1158">
        <v>0.99991910100000003</v>
      </c>
      <c r="E1158">
        <v>1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0</v>
      </c>
      <c r="Q1158" s="1">
        <v>5.4199999999999999E-9</v>
      </c>
      <c r="R1158">
        <v>0.72699999999999998</v>
      </c>
      <c r="S1158">
        <v>0.47965433099999999</v>
      </c>
      <c r="T1158" s="1">
        <v>1.7400000000000002E-27</v>
      </c>
      <c r="U1158">
        <v>0.90200000000000002</v>
      </c>
      <c r="V1158">
        <v>0.92399747899999995</v>
      </c>
      <c r="W1158">
        <v>1.57357E-4</v>
      </c>
      <c r="X1158">
        <v>0.73399999999999999</v>
      </c>
      <c r="Y1158">
        <v>0.292332869</v>
      </c>
      <c r="Z1158">
        <v>1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 s="1">
        <v>3.4099999999999998E-12</v>
      </c>
      <c r="AJ1158">
        <v>0.89400000000000002</v>
      </c>
      <c r="AK1158">
        <v>0.83369479999999996</v>
      </c>
      <c r="AL1158" s="1">
        <v>2.0100000000000001E-5</v>
      </c>
      <c r="AM1158">
        <v>0.88400000000000001</v>
      </c>
      <c r="AN1158">
        <v>0.51021983999999998</v>
      </c>
      <c r="AO1158" s="1">
        <v>1.59E-5</v>
      </c>
      <c r="AP1158">
        <v>0.69199999999999995</v>
      </c>
      <c r="AQ1158">
        <v>0.80457939999999994</v>
      </c>
    </row>
    <row r="1159" spans="1:43">
      <c r="A1159" t="s">
        <v>1199</v>
      </c>
      <c r="B1159" s="1">
        <v>7.5500000000000004E-126</v>
      </c>
      <c r="C1159">
        <v>0.255</v>
      </c>
      <c r="D1159">
        <v>2.1666594020000001</v>
      </c>
      <c r="E1159">
        <v>1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 s="1">
        <v>8.0099999999999995E-5</v>
      </c>
      <c r="U1159">
        <v>0.33900000000000002</v>
      </c>
      <c r="V1159">
        <v>0.26103439299999998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 s="1">
        <v>5.1200000000000002E-8</v>
      </c>
      <c r="AJ1159">
        <v>0.47099999999999997</v>
      </c>
      <c r="AK1159">
        <v>0.68137131900000003</v>
      </c>
      <c r="AL1159">
        <v>1</v>
      </c>
      <c r="AM1159">
        <v>0</v>
      </c>
      <c r="AN1159">
        <v>0</v>
      </c>
      <c r="AO1159">
        <v>1</v>
      </c>
      <c r="AP1159">
        <v>0</v>
      </c>
      <c r="AQ1159">
        <v>0</v>
      </c>
    </row>
    <row r="1160" spans="1:43">
      <c r="A1160" t="s">
        <v>1200</v>
      </c>
      <c r="B1160" s="1">
        <v>1.7600000000000001E-125</v>
      </c>
      <c r="C1160">
        <v>0.40899999999999997</v>
      </c>
      <c r="D1160">
        <v>1.1932739409999999</v>
      </c>
      <c r="E1160">
        <v>1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0</v>
      </c>
      <c r="Q1160" s="1">
        <v>4.2599999999999997E-18</v>
      </c>
      <c r="R1160">
        <v>0.63100000000000001</v>
      </c>
      <c r="S1160">
        <v>0.90446023900000005</v>
      </c>
      <c r="T1160" s="1">
        <v>2.3800000000000001E-49</v>
      </c>
      <c r="U1160">
        <v>0.84499999999999997</v>
      </c>
      <c r="V1160">
        <v>1.4440778240000001</v>
      </c>
      <c r="W1160" s="1">
        <v>1.17E-56</v>
      </c>
      <c r="X1160">
        <v>0.88800000000000001</v>
      </c>
      <c r="Y1160">
        <v>1.695583853</v>
      </c>
      <c r="Z1160">
        <v>1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 s="1">
        <v>1.2800000000000001E-31</v>
      </c>
      <c r="AJ1160">
        <v>0.88200000000000001</v>
      </c>
      <c r="AK1160">
        <v>1.6175487369999999</v>
      </c>
      <c r="AL1160" s="1">
        <v>1.3100000000000001E-29</v>
      </c>
      <c r="AM1160">
        <v>0.95699999999999996</v>
      </c>
      <c r="AN1160">
        <v>1.5931022269999999</v>
      </c>
      <c r="AO1160">
        <v>1</v>
      </c>
      <c r="AP1160">
        <v>0</v>
      </c>
      <c r="AQ1160">
        <v>0</v>
      </c>
    </row>
    <row r="1161" spans="1:43">
      <c r="A1161" t="s">
        <v>1201</v>
      </c>
      <c r="B1161" s="1">
        <v>1.98E-125</v>
      </c>
      <c r="C1161">
        <v>0.35099999999999998</v>
      </c>
      <c r="D1161">
        <v>1.6771933379999999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2.3525400000000001E-4</v>
      </c>
      <c r="R1161">
        <v>0.42899999999999999</v>
      </c>
      <c r="S1161">
        <v>0.35725965900000001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1</v>
      </c>
      <c r="AP1161">
        <v>0</v>
      </c>
      <c r="AQ1161">
        <v>0</v>
      </c>
    </row>
    <row r="1162" spans="1:43">
      <c r="A1162" t="s">
        <v>1202</v>
      </c>
      <c r="B1162" s="1">
        <v>2.16E-125</v>
      </c>
      <c r="C1162">
        <v>0.432</v>
      </c>
      <c r="D1162">
        <v>1.2603772310000001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0</v>
      </c>
      <c r="Q1162" s="1">
        <v>1.24E-8</v>
      </c>
      <c r="R1162">
        <v>0.58599999999999997</v>
      </c>
      <c r="S1162">
        <v>0.59338473999999997</v>
      </c>
      <c r="T1162" s="1">
        <v>4.3999999999999999E-13</v>
      </c>
      <c r="U1162">
        <v>0.73</v>
      </c>
      <c r="V1162">
        <v>0.61288590399999998</v>
      </c>
      <c r="W1162" s="1">
        <v>1.37E-9</v>
      </c>
      <c r="X1162">
        <v>0.74099999999999999</v>
      </c>
      <c r="Y1162">
        <v>0.498014974</v>
      </c>
      <c r="Z1162">
        <v>1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 s="1">
        <v>6.2100000000000005E-5</v>
      </c>
      <c r="AJ1162">
        <v>0.69399999999999995</v>
      </c>
      <c r="AK1162">
        <v>0.42321450100000002</v>
      </c>
      <c r="AL1162" s="1">
        <v>4.58E-7</v>
      </c>
      <c r="AM1162">
        <v>0.754</v>
      </c>
      <c r="AN1162">
        <v>0.70533346900000005</v>
      </c>
      <c r="AO1162">
        <v>1</v>
      </c>
      <c r="AP1162">
        <v>0</v>
      </c>
      <c r="AQ1162">
        <v>0</v>
      </c>
    </row>
    <row r="1163" spans="1:43">
      <c r="A1163" t="s">
        <v>1203</v>
      </c>
      <c r="B1163" s="1">
        <v>4.0500000000000002E-125</v>
      </c>
      <c r="C1163">
        <v>0.48499999999999999</v>
      </c>
      <c r="D1163">
        <v>1.0971892050000001</v>
      </c>
      <c r="E1163">
        <v>1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2.1475500000000001E-4</v>
      </c>
      <c r="O1163">
        <v>0.63200000000000001</v>
      </c>
      <c r="P1163">
        <v>0.25133920900000001</v>
      </c>
      <c r="Q1163">
        <v>1.2434010000000001E-3</v>
      </c>
      <c r="R1163">
        <v>0.59099999999999997</v>
      </c>
      <c r="S1163">
        <v>0.27422097200000001</v>
      </c>
      <c r="T1163" s="1">
        <v>1.33E-8</v>
      </c>
      <c r="U1163">
        <v>0.753</v>
      </c>
      <c r="V1163">
        <v>0.43571880400000002</v>
      </c>
      <c r="W1163" s="1">
        <v>2.88E-6</v>
      </c>
      <c r="X1163">
        <v>0.748</v>
      </c>
      <c r="Y1163">
        <v>0.39001131100000003</v>
      </c>
      <c r="Z1163">
        <v>1</v>
      </c>
      <c r="AA1163">
        <v>0</v>
      </c>
      <c r="AB1163">
        <v>0</v>
      </c>
      <c r="AC1163">
        <v>1.644391E-3</v>
      </c>
      <c r="AD1163">
        <v>0.63700000000000001</v>
      </c>
      <c r="AE1163">
        <v>0.31551764999999998</v>
      </c>
      <c r="AF1163">
        <v>1</v>
      </c>
      <c r="AG1163">
        <v>0</v>
      </c>
      <c r="AH1163">
        <v>0</v>
      </c>
      <c r="AI1163">
        <v>3.5684200000000001E-4</v>
      </c>
      <c r="AJ1163">
        <v>0.76500000000000001</v>
      </c>
      <c r="AK1163">
        <v>0.35940411500000002</v>
      </c>
      <c r="AL1163" s="1">
        <v>2.8799999999999998E-7</v>
      </c>
      <c r="AM1163">
        <v>0.91300000000000003</v>
      </c>
      <c r="AN1163">
        <v>0.60522698799999997</v>
      </c>
      <c r="AO1163" s="1">
        <v>7.4200000000000001E-5</v>
      </c>
      <c r="AP1163">
        <v>0.67300000000000004</v>
      </c>
      <c r="AQ1163">
        <v>0.81974741200000001</v>
      </c>
    </row>
    <row r="1164" spans="1:43">
      <c r="A1164" t="s">
        <v>1204</v>
      </c>
      <c r="B1164" s="1">
        <v>4.2299999999999998E-125</v>
      </c>
      <c r="C1164">
        <v>0.46200000000000002</v>
      </c>
      <c r="D1164">
        <v>1.1727282619999999</v>
      </c>
      <c r="E1164">
        <v>1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 s="1">
        <v>1.2399999999999999E-16</v>
      </c>
      <c r="O1164">
        <v>0.69899999999999995</v>
      </c>
      <c r="P1164">
        <v>0.76616931499999996</v>
      </c>
      <c r="Q1164" s="1">
        <v>1.51E-12</v>
      </c>
      <c r="R1164">
        <v>0.68700000000000006</v>
      </c>
      <c r="S1164">
        <v>0.64160763300000001</v>
      </c>
      <c r="T1164" s="1">
        <v>1.3400000000000001E-6</v>
      </c>
      <c r="U1164">
        <v>0.69</v>
      </c>
      <c r="V1164">
        <v>0.34945217499999998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 s="1">
        <v>1.02E-7</v>
      </c>
      <c r="AJ1164">
        <v>0.8</v>
      </c>
      <c r="AK1164">
        <v>0.60736341599999999</v>
      </c>
      <c r="AL1164">
        <v>1</v>
      </c>
      <c r="AM1164">
        <v>0</v>
      </c>
      <c r="AN1164">
        <v>0</v>
      </c>
      <c r="AO1164">
        <v>1</v>
      </c>
      <c r="AP1164">
        <v>0</v>
      </c>
      <c r="AQ1164">
        <v>0</v>
      </c>
    </row>
    <row r="1165" spans="1:43">
      <c r="A1165" t="s">
        <v>1205</v>
      </c>
      <c r="B1165" s="1">
        <v>7.0700000000000003E-125</v>
      </c>
      <c r="C1165">
        <v>0.53400000000000003</v>
      </c>
      <c r="D1165">
        <v>0.92784454199999999</v>
      </c>
      <c r="E1165">
        <v>1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 s="1">
        <v>3.6999999999999998E-5</v>
      </c>
      <c r="R1165">
        <v>0.70699999999999996</v>
      </c>
      <c r="S1165">
        <v>0.32812792299999999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0</v>
      </c>
      <c r="AC1165" s="1">
        <v>8.35E-8</v>
      </c>
      <c r="AD1165">
        <v>0.75800000000000001</v>
      </c>
      <c r="AE1165">
        <v>0.59637218199999997</v>
      </c>
      <c r="AF1165" s="1">
        <v>2.4499999999999998E-7</v>
      </c>
      <c r="AG1165">
        <v>0.80400000000000005</v>
      </c>
      <c r="AH1165">
        <v>0.59242465799999999</v>
      </c>
      <c r="AI1165">
        <v>1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 s="1">
        <v>2.2100000000000001E-12</v>
      </c>
      <c r="AP1165">
        <v>0.84599999999999997</v>
      </c>
      <c r="AQ1165">
        <v>1.232118013</v>
      </c>
    </row>
    <row r="1166" spans="1:43">
      <c r="A1166" t="s">
        <v>1206</v>
      </c>
      <c r="B1166" s="1">
        <v>8.6699999999999997E-125</v>
      </c>
      <c r="C1166">
        <v>0.311</v>
      </c>
      <c r="D1166">
        <v>1.773587464</v>
      </c>
      <c r="E1166">
        <v>1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 s="1">
        <v>1.5599999999999999E-25</v>
      </c>
      <c r="R1166">
        <v>0.57599999999999996</v>
      </c>
      <c r="S1166">
        <v>1.1669068629999999</v>
      </c>
      <c r="T1166">
        <v>1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1</v>
      </c>
      <c r="AM1166">
        <v>0</v>
      </c>
      <c r="AN1166">
        <v>0</v>
      </c>
      <c r="AO1166">
        <v>1</v>
      </c>
      <c r="AP1166">
        <v>0</v>
      </c>
      <c r="AQ1166">
        <v>0</v>
      </c>
    </row>
    <row r="1167" spans="1:43">
      <c r="A1167" t="s">
        <v>1207</v>
      </c>
      <c r="B1167" s="1">
        <v>1.21E-124</v>
      </c>
      <c r="C1167">
        <v>0.56100000000000005</v>
      </c>
      <c r="D1167">
        <v>0.83446804699999999</v>
      </c>
      <c r="E1167">
        <v>1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 s="1">
        <v>1.66E-12</v>
      </c>
      <c r="O1167">
        <v>0.80400000000000005</v>
      </c>
      <c r="P1167">
        <v>0.62223519800000004</v>
      </c>
      <c r="Q1167">
        <v>1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0</v>
      </c>
      <c r="AC1167" s="1">
        <v>2.3499999999999999E-12</v>
      </c>
      <c r="AD1167">
        <v>0.82299999999999995</v>
      </c>
      <c r="AE1167">
        <v>0.75756910300000002</v>
      </c>
      <c r="AF1167">
        <v>1.3238760000000001E-3</v>
      </c>
      <c r="AG1167">
        <v>0.82399999999999995</v>
      </c>
      <c r="AH1167">
        <v>0.34810527800000002</v>
      </c>
      <c r="AI1167">
        <v>1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 s="1">
        <v>1.4100000000000001E-8</v>
      </c>
      <c r="AP1167">
        <v>0.78800000000000003</v>
      </c>
      <c r="AQ1167">
        <v>0.98882743200000001</v>
      </c>
    </row>
    <row r="1168" spans="1:43">
      <c r="A1168" t="s">
        <v>1208</v>
      </c>
      <c r="B1168" s="1">
        <v>2.4899999999999999E-124</v>
      </c>
      <c r="C1168">
        <v>0.39600000000000002</v>
      </c>
      <c r="D1168">
        <v>1.3756765909999999</v>
      </c>
      <c r="E1168">
        <v>1</v>
      </c>
      <c r="F1168">
        <v>0</v>
      </c>
      <c r="G1168">
        <v>0</v>
      </c>
      <c r="H1168">
        <v>1</v>
      </c>
      <c r="I1168">
        <v>0</v>
      </c>
      <c r="J1168">
        <v>0</v>
      </c>
      <c r="K1168" s="1">
        <v>1.1799999999999999E-16</v>
      </c>
      <c r="L1168">
        <v>0.58299999999999996</v>
      </c>
      <c r="M1168">
        <v>0.41018725700000003</v>
      </c>
      <c r="N1168">
        <v>1</v>
      </c>
      <c r="O1168">
        <v>0</v>
      </c>
      <c r="P1168">
        <v>0</v>
      </c>
      <c r="Q1168" s="1">
        <v>1.27E-27</v>
      </c>
      <c r="R1168">
        <v>0.69699999999999995</v>
      </c>
      <c r="S1168">
        <v>1.096154633</v>
      </c>
      <c r="T1168">
        <v>1</v>
      </c>
      <c r="U1168">
        <v>0</v>
      </c>
      <c r="V1168">
        <v>0</v>
      </c>
      <c r="W1168" s="1">
        <v>4.0000000000000003E-17</v>
      </c>
      <c r="X1168">
        <v>0.76200000000000001</v>
      </c>
      <c r="Y1168">
        <v>0.75235234699999998</v>
      </c>
      <c r="Z1168">
        <v>1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 s="1">
        <v>3.7299999999999999E-5</v>
      </c>
      <c r="AM1168">
        <v>0.68100000000000005</v>
      </c>
      <c r="AN1168">
        <v>0.42727417299999998</v>
      </c>
      <c r="AO1168">
        <v>1</v>
      </c>
      <c r="AP1168">
        <v>0</v>
      </c>
      <c r="AQ1168">
        <v>0</v>
      </c>
    </row>
    <row r="1169" spans="1:43">
      <c r="A1169" t="s">
        <v>1209</v>
      </c>
      <c r="B1169" s="1">
        <v>3.1399999999999999E-124</v>
      </c>
      <c r="C1169">
        <v>0.30599999999999999</v>
      </c>
      <c r="D1169">
        <v>1.701788442</v>
      </c>
      <c r="E1169">
        <v>1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0</v>
      </c>
      <c r="Q1169" s="1">
        <v>5.4200000000000003E-16</v>
      </c>
      <c r="R1169">
        <v>0.49</v>
      </c>
      <c r="S1169">
        <v>0.99244511300000005</v>
      </c>
      <c r="T1169" s="1">
        <v>4.8599999999999999E-33</v>
      </c>
      <c r="U1169">
        <v>0.67800000000000005</v>
      </c>
      <c r="V1169">
        <v>1.1663050880000001</v>
      </c>
      <c r="W1169" s="1">
        <v>2.7599999999999999E-15</v>
      </c>
      <c r="X1169">
        <v>0.58699999999999997</v>
      </c>
      <c r="Y1169">
        <v>0.76791189699999995</v>
      </c>
      <c r="Z1169">
        <v>1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 s="1">
        <v>9.5800000000000003E-19</v>
      </c>
      <c r="AJ1169">
        <v>0.70599999999999996</v>
      </c>
      <c r="AK1169">
        <v>1.2175373570000001</v>
      </c>
      <c r="AL1169" s="1">
        <v>6.0600000000000003E-27</v>
      </c>
      <c r="AM1169">
        <v>0.87</v>
      </c>
      <c r="AN1169">
        <v>1.4552276479999999</v>
      </c>
      <c r="AO1169">
        <v>1</v>
      </c>
      <c r="AP1169">
        <v>0</v>
      </c>
      <c r="AQ1169">
        <v>0</v>
      </c>
    </row>
    <row r="1170" spans="1:43">
      <c r="A1170" t="s">
        <v>1210</v>
      </c>
      <c r="B1170" s="1">
        <v>3.47E-124</v>
      </c>
      <c r="C1170">
        <v>0.42299999999999999</v>
      </c>
      <c r="D1170">
        <v>1.3585644560000001</v>
      </c>
      <c r="E1170">
        <v>1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 s="1">
        <v>5.28E-14</v>
      </c>
      <c r="R1170">
        <v>0.66200000000000003</v>
      </c>
      <c r="S1170">
        <v>0.68921784600000002</v>
      </c>
      <c r="T1170" s="1">
        <v>2.97E-13</v>
      </c>
      <c r="U1170">
        <v>0.72399999999999998</v>
      </c>
      <c r="V1170">
        <v>0.58029900000000001</v>
      </c>
      <c r="W1170" s="1">
        <v>2.8600000000000001E-6</v>
      </c>
      <c r="X1170">
        <v>0.66400000000000003</v>
      </c>
      <c r="Y1170">
        <v>0.29651990900000003</v>
      </c>
      <c r="Z1170">
        <v>1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 s="1">
        <v>1.45E-5</v>
      </c>
      <c r="AJ1170">
        <v>0.70599999999999996</v>
      </c>
      <c r="AK1170">
        <v>0.42001249400000001</v>
      </c>
      <c r="AL1170" s="1">
        <v>1.4699999999999999E-6</v>
      </c>
      <c r="AM1170">
        <v>0.78300000000000003</v>
      </c>
      <c r="AN1170">
        <v>0.526044081</v>
      </c>
      <c r="AO1170">
        <v>1</v>
      </c>
      <c r="AP1170">
        <v>0</v>
      </c>
      <c r="AQ1170">
        <v>0</v>
      </c>
    </row>
    <row r="1171" spans="1:43">
      <c r="A1171" t="s">
        <v>1211</v>
      </c>
      <c r="B1171" s="1">
        <v>5.6999999999999998E-124</v>
      </c>
      <c r="C1171">
        <v>0.505</v>
      </c>
      <c r="D1171">
        <v>1.0325735519999999</v>
      </c>
      <c r="E1171">
        <v>1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0</v>
      </c>
      <c r="Q1171" s="1">
        <v>7.7299999999999997E-8</v>
      </c>
      <c r="R1171">
        <v>0.68200000000000005</v>
      </c>
      <c r="S1171">
        <v>0.47471669900000002</v>
      </c>
      <c r="T1171">
        <v>1</v>
      </c>
      <c r="U1171">
        <v>0</v>
      </c>
      <c r="V1171">
        <v>0</v>
      </c>
      <c r="W1171" s="1">
        <v>1.49E-5</v>
      </c>
      <c r="X1171">
        <v>0.76900000000000002</v>
      </c>
      <c r="Y1171">
        <v>0.32663152699999998</v>
      </c>
      <c r="Z1171">
        <v>1</v>
      </c>
      <c r="AA1171">
        <v>0</v>
      </c>
      <c r="AB1171">
        <v>0</v>
      </c>
      <c r="AC1171" s="1">
        <v>1.7499999999999998E-5</v>
      </c>
      <c r="AD1171">
        <v>0.67700000000000005</v>
      </c>
      <c r="AE1171">
        <v>0.50586499200000001</v>
      </c>
      <c r="AF1171">
        <v>1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7.4088799999999998E-4</v>
      </c>
      <c r="AM1171">
        <v>0.82599999999999996</v>
      </c>
      <c r="AN1171">
        <v>0.34466692300000001</v>
      </c>
      <c r="AO1171" s="1">
        <v>6.5600000000000003E-13</v>
      </c>
      <c r="AP1171">
        <v>0.80800000000000005</v>
      </c>
      <c r="AQ1171">
        <v>1.2910596480000001</v>
      </c>
    </row>
    <row r="1172" spans="1:43">
      <c r="A1172" t="s">
        <v>1212</v>
      </c>
      <c r="B1172" s="1">
        <v>6.2899999999999996E-124</v>
      </c>
      <c r="C1172">
        <v>0.29499999999999998</v>
      </c>
      <c r="D1172">
        <v>1.8034698790000001</v>
      </c>
      <c r="E1172">
        <v>1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1</v>
      </c>
      <c r="AM1172">
        <v>0</v>
      </c>
      <c r="AN1172">
        <v>0</v>
      </c>
      <c r="AO1172">
        <v>1</v>
      </c>
      <c r="AP1172">
        <v>0</v>
      </c>
      <c r="AQ1172">
        <v>0</v>
      </c>
    </row>
    <row r="1173" spans="1:43">
      <c r="A1173" t="s">
        <v>1213</v>
      </c>
      <c r="B1173" s="1">
        <v>2.06E-123</v>
      </c>
      <c r="C1173">
        <v>0.50600000000000001</v>
      </c>
      <c r="D1173">
        <v>1.026092988</v>
      </c>
      <c r="E1173">
        <v>1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 s="1">
        <v>1.33E-6</v>
      </c>
      <c r="R1173">
        <v>0.67700000000000005</v>
      </c>
      <c r="S1173">
        <v>0.401956588</v>
      </c>
      <c r="T1173" s="1">
        <v>8.2200000000000002E-9</v>
      </c>
      <c r="U1173">
        <v>0.80500000000000005</v>
      </c>
      <c r="V1173">
        <v>0.42427310400000001</v>
      </c>
      <c r="W1173" s="1">
        <v>2.5699999999999999E-8</v>
      </c>
      <c r="X1173">
        <v>0.79700000000000004</v>
      </c>
      <c r="Y1173">
        <v>0.49677851699999998</v>
      </c>
      <c r="Z1173">
        <v>1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 s="1">
        <v>1.63E-8</v>
      </c>
      <c r="AJ1173">
        <v>0.91800000000000004</v>
      </c>
      <c r="AK1173">
        <v>0.61173233299999996</v>
      </c>
      <c r="AL1173">
        <v>7.0998899999999995E-4</v>
      </c>
      <c r="AM1173">
        <v>0.84099999999999997</v>
      </c>
      <c r="AN1173">
        <v>0.34486005400000003</v>
      </c>
      <c r="AO1173">
        <v>8.4732149999999992E-3</v>
      </c>
      <c r="AP1173">
        <v>0.63500000000000001</v>
      </c>
      <c r="AQ1173">
        <v>0.559087585</v>
      </c>
    </row>
    <row r="1174" spans="1:43">
      <c r="A1174" t="s">
        <v>1214</v>
      </c>
      <c r="B1174" s="1">
        <v>2.3099999999999998E-123</v>
      </c>
      <c r="C1174">
        <v>0.5</v>
      </c>
      <c r="D1174">
        <v>0.995839684</v>
      </c>
      <c r="E1174">
        <v>1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0</v>
      </c>
      <c r="N1174" s="1">
        <v>3.7599999999999998E-11</v>
      </c>
      <c r="O1174">
        <v>0.66500000000000004</v>
      </c>
      <c r="P1174">
        <v>0.65943094300000005</v>
      </c>
      <c r="Q1174" s="1">
        <v>4.7500000000000001E-10</v>
      </c>
      <c r="R1174">
        <v>0.70199999999999996</v>
      </c>
      <c r="S1174">
        <v>0.59302502300000004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1.2775970000000001E-3</v>
      </c>
      <c r="AD1174">
        <v>0.63700000000000001</v>
      </c>
      <c r="AE1174">
        <v>0.382309758</v>
      </c>
      <c r="AF1174">
        <v>1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1</v>
      </c>
      <c r="AP1174">
        <v>0</v>
      </c>
      <c r="AQ1174">
        <v>0</v>
      </c>
    </row>
    <row r="1175" spans="1:43">
      <c r="A1175" t="s">
        <v>1215</v>
      </c>
      <c r="B1175" s="1">
        <v>2.7899999999999999E-123</v>
      </c>
      <c r="C1175">
        <v>0.54300000000000004</v>
      </c>
      <c r="D1175">
        <v>0.90104220000000002</v>
      </c>
      <c r="E1175">
        <v>1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0</v>
      </c>
      <c r="N1175" s="1">
        <v>4.3200000000000002E-16</v>
      </c>
      <c r="O1175">
        <v>0.751</v>
      </c>
      <c r="P1175">
        <v>0.72985714899999998</v>
      </c>
      <c r="Q1175" s="1">
        <v>4.9599999999999999E-7</v>
      </c>
      <c r="R1175">
        <v>0.72699999999999998</v>
      </c>
      <c r="S1175">
        <v>0.42623421099999997</v>
      </c>
      <c r="T1175" s="1">
        <v>4.3000000000000002E-5</v>
      </c>
      <c r="U1175">
        <v>0.79300000000000004</v>
      </c>
      <c r="V1175">
        <v>0.293717377</v>
      </c>
      <c r="W1175" s="1">
        <v>1.5800000000000001E-5</v>
      </c>
      <c r="X1175">
        <v>0.83199999999999996</v>
      </c>
      <c r="Y1175">
        <v>0.35032080599999998</v>
      </c>
      <c r="Z1175">
        <v>1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 s="1">
        <v>1.52E-5</v>
      </c>
      <c r="AJ1175">
        <v>0.84699999999999998</v>
      </c>
      <c r="AK1175">
        <v>0.51339522599999998</v>
      </c>
      <c r="AL1175">
        <v>1</v>
      </c>
      <c r="AM1175">
        <v>0</v>
      </c>
      <c r="AN1175">
        <v>0</v>
      </c>
      <c r="AO1175">
        <v>1</v>
      </c>
      <c r="AP1175">
        <v>0</v>
      </c>
      <c r="AQ1175">
        <v>0</v>
      </c>
    </row>
    <row r="1176" spans="1:43">
      <c r="A1176" t="s">
        <v>1216</v>
      </c>
      <c r="B1176" s="1">
        <v>8.8200000000000002E-123</v>
      </c>
      <c r="C1176">
        <v>0.35199999999999998</v>
      </c>
      <c r="D1176">
        <v>1.2937098419999999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 s="1">
        <v>3.6899999999999998E-48</v>
      </c>
      <c r="R1176">
        <v>0.73199999999999998</v>
      </c>
      <c r="S1176">
        <v>1.49108131</v>
      </c>
      <c r="T1176" s="1">
        <v>2.0099999999999999E-67</v>
      </c>
      <c r="U1176">
        <v>0.86799999999999999</v>
      </c>
      <c r="V1176">
        <v>1.686276683</v>
      </c>
      <c r="W1176" s="1">
        <v>2.5699999999999999E-8</v>
      </c>
      <c r="X1176">
        <v>0.54500000000000004</v>
      </c>
      <c r="Y1176">
        <v>0.55120301599999999</v>
      </c>
      <c r="Z1176">
        <v>1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 s="1">
        <v>3.2400000000000001E-38</v>
      </c>
      <c r="AJ1176">
        <v>0.89400000000000002</v>
      </c>
      <c r="AK1176">
        <v>1.761724665</v>
      </c>
      <c r="AL1176" s="1">
        <v>5.1E-56</v>
      </c>
      <c r="AM1176">
        <v>1</v>
      </c>
      <c r="AN1176">
        <v>2.3544531850000001</v>
      </c>
      <c r="AO1176">
        <v>1</v>
      </c>
      <c r="AP1176">
        <v>0</v>
      </c>
      <c r="AQ1176">
        <v>0</v>
      </c>
    </row>
    <row r="1177" spans="1:43">
      <c r="A1177" t="s">
        <v>1217</v>
      </c>
      <c r="B1177" s="1">
        <v>9.4700000000000003E-123</v>
      </c>
      <c r="C1177">
        <v>0.59</v>
      </c>
      <c r="D1177">
        <v>0.82009239700000003</v>
      </c>
      <c r="E1177">
        <v>1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0</v>
      </c>
      <c r="Q1177" s="1">
        <v>1.23E-11</v>
      </c>
      <c r="R1177">
        <v>0.83799999999999997</v>
      </c>
      <c r="S1177">
        <v>0.54179270199999996</v>
      </c>
      <c r="T1177">
        <v>1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1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1.9884249999999998E-3</v>
      </c>
      <c r="AP1177">
        <v>0.75</v>
      </c>
      <c r="AQ1177">
        <v>0.549023967</v>
      </c>
    </row>
    <row r="1178" spans="1:43">
      <c r="A1178" t="s">
        <v>1218</v>
      </c>
      <c r="B1178" s="1">
        <v>1.08E-122</v>
      </c>
      <c r="C1178">
        <v>0.39900000000000002</v>
      </c>
      <c r="D1178">
        <v>1.4216057</v>
      </c>
      <c r="E1178">
        <v>1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 s="1">
        <v>2.4600000000000001E-13</v>
      </c>
      <c r="R1178">
        <v>0.60099999999999998</v>
      </c>
      <c r="S1178">
        <v>0.75991972200000002</v>
      </c>
      <c r="T1178">
        <v>1</v>
      </c>
      <c r="U1178">
        <v>0</v>
      </c>
      <c r="V1178">
        <v>0</v>
      </c>
      <c r="W1178" s="1">
        <v>3.6399999999999998E-7</v>
      </c>
      <c r="X1178">
        <v>0.64300000000000002</v>
      </c>
      <c r="Y1178">
        <v>0.33013257400000001</v>
      </c>
      <c r="Z1178">
        <v>1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3.4309299999999999E-4</v>
      </c>
      <c r="AM1178">
        <v>0.66700000000000004</v>
      </c>
      <c r="AN1178">
        <v>0.29556617899999998</v>
      </c>
      <c r="AO1178">
        <v>1</v>
      </c>
      <c r="AP1178">
        <v>0</v>
      </c>
      <c r="AQ1178">
        <v>0</v>
      </c>
    </row>
    <row r="1179" spans="1:43">
      <c r="A1179" t="s">
        <v>1219</v>
      </c>
      <c r="B1179" s="1">
        <v>1.5399999999999999E-122</v>
      </c>
      <c r="C1179">
        <v>0.60799999999999998</v>
      </c>
      <c r="D1179">
        <v>0.74843543099999998</v>
      </c>
      <c r="E1179">
        <v>1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 s="1">
        <v>1.92E-9</v>
      </c>
      <c r="R1179">
        <v>0.81299999999999994</v>
      </c>
      <c r="S1179">
        <v>0.49177789199999999</v>
      </c>
      <c r="T1179" s="1">
        <v>2.3999999999999999E-13</v>
      </c>
      <c r="U1179">
        <v>0.91400000000000003</v>
      </c>
      <c r="V1179">
        <v>0.59974625599999998</v>
      </c>
      <c r="W1179" s="1">
        <v>1.8399999999999999E-14</v>
      </c>
      <c r="X1179">
        <v>0.92300000000000004</v>
      </c>
      <c r="Y1179">
        <v>0.67656665599999999</v>
      </c>
      <c r="Z1179">
        <v>1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 s="1">
        <v>2.9700000000000003E-7</v>
      </c>
      <c r="AJ1179">
        <v>0.95299999999999996</v>
      </c>
      <c r="AK1179">
        <v>0.60053454799999995</v>
      </c>
      <c r="AL1179" s="1">
        <v>4.6299999999999997E-6</v>
      </c>
      <c r="AM1179">
        <v>0.97099999999999997</v>
      </c>
      <c r="AN1179">
        <v>0.59445115100000001</v>
      </c>
      <c r="AO1179">
        <v>1</v>
      </c>
      <c r="AP1179">
        <v>0</v>
      </c>
      <c r="AQ1179">
        <v>0</v>
      </c>
    </row>
    <row r="1180" spans="1:43">
      <c r="A1180" t="s">
        <v>1220</v>
      </c>
      <c r="B1180" s="1">
        <v>2.0000000000000001E-122</v>
      </c>
      <c r="C1180">
        <v>0.57499999999999996</v>
      </c>
      <c r="D1180">
        <v>0.80080203000000005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0</v>
      </c>
      <c r="Q1180" s="1">
        <v>2.4099999999999998E-6</v>
      </c>
      <c r="R1180">
        <v>0.76300000000000001</v>
      </c>
      <c r="S1180">
        <v>0.39134810799999997</v>
      </c>
      <c r="T1180" s="1">
        <v>5.8699999999999997E-5</v>
      </c>
      <c r="U1180">
        <v>0.82199999999999995</v>
      </c>
      <c r="V1180">
        <v>0.31782261699999997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6.7432560000000004E-3</v>
      </c>
      <c r="AJ1180">
        <v>0.871</v>
      </c>
      <c r="AK1180">
        <v>0.30638843599999999</v>
      </c>
      <c r="AL1180">
        <v>3.0824400000000001E-3</v>
      </c>
      <c r="AM1180">
        <v>0.89900000000000002</v>
      </c>
      <c r="AN1180">
        <v>0.36821238499999998</v>
      </c>
      <c r="AO1180">
        <v>1</v>
      </c>
      <c r="AP1180">
        <v>0</v>
      </c>
      <c r="AQ1180">
        <v>0</v>
      </c>
    </row>
    <row r="1181" spans="1:43">
      <c r="A1181" t="s">
        <v>1221</v>
      </c>
      <c r="B1181" s="1">
        <v>3.3799999999999998E-122</v>
      </c>
      <c r="C1181">
        <v>0.44500000000000001</v>
      </c>
      <c r="D1181">
        <v>1.19855219</v>
      </c>
      <c r="E1181">
        <v>1</v>
      </c>
      <c r="F1181">
        <v>0</v>
      </c>
      <c r="G1181">
        <v>0</v>
      </c>
      <c r="H1181">
        <v>1</v>
      </c>
      <c r="I1181">
        <v>0</v>
      </c>
      <c r="J1181">
        <v>0</v>
      </c>
      <c r="K1181" s="1">
        <v>3.17E-44</v>
      </c>
      <c r="L1181">
        <v>0.74099999999999999</v>
      </c>
      <c r="M1181">
        <v>0.85265924900000001</v>
      </c>
      <c r="N1181">
        <v>1</v>
      </c>
      <c r="O1181">
        <v>0</v>
      </c>
      <c r="P1181">
        <v>0</v>
      </c>
      <c r="Q1181" s="1">
        <v>1.47E-28</v>
      </c>
      <c r="R1181">
        <v>0.76300000000000001</v>
      </c>
      <c r="S1181">
        <v>1.072966528</v>
      </c>
      <c r="T1181" s="1">
        <v>1.39E-6</v>
      </c>
      <c r="U1181">
        <v>0.66100000000000003</v>
      </c>
      <c r="V1181">
        <v>0.33559979600000001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 s="1">
        <v>1.7200000000000001E-5</v>
      </c>
      <c r="AM1181">
        <v>0.78300000000000003</v>
      </c>
      <c r="AN1181">
        <v>0.48044990500000001</v>
      </c>
      <c r="AO1181">
        <v>1</v>
      </c>
      <c r="AP1181">
        <v>0</v>
      </c>
      <c r="AQ1181">
        <v>0</v>
      </c>
    </row>
    <row r="1182" spans="1:43">
      <c r="A1182" t="s">
        <v>1222</v>
      </c>
      <c r="B1182" s="1">
        <v>4.1799999999999999E-122</v>
      </c>
      <c r="C1182">
        <v>0.58899999999999997</v>
      </c>
      <c r="D1182">
        <v>0.80811863900000003</v>
      </c>
      <c r="E1182">
        <v>1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 s="1">
        <v>4.7700000000000002E-36</v>
      </c>
      <c r="U1182">
        <v>0.90200000000000002</v>
      </c>
      <c r="V1182">
        <v>1.037188182</v>
      </c>
      <c r="W1182" s="1">
        <v>6.2299999999999997E-14</v>
      </c>
      <c r="X1182">
        <v>0.84599999999999997</v>
      </c>
      <c r="Y1182">
        <v>0.71978589100000001</v>
      </c>
      <c r="Z1182">
        <v>1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 s="1">
        <v>1.54E-21</v>
      </c>
      <c r="AJ1182">
        <v>0.92900000000000005</v>
      </c>
      <c r="AK1182">
        <v>1.1250973529999999</v>
      </c>
      <c r="AL1182" s="1">
        <v>2.5400000000000001E-19</v>
      </c>
      <c r="AM1182">
        <v>0.97099999999999997</v>
      </c>
      <c r="AN1182">
        <v>1.148526433</v>
      </c>
      <c r="AO1182">
        <v>1</v>
      </c>
      <c r="AP1182">
        <v>0</v>
      </c>
      <c r="AQ1182">
        <v>0</v>
      </c>
    </row>
    <row r="1183" spans="1:43">
      <c r="A1183" t="s">
        <v>1223</v>
      </c>
      <c r="B1183" s="1">
        <v>4.4500000000000002E-122</v>
      </c>
      <c r="C1183">
        <v>0.36699999999999999</v>
      </c>
      <c r="D1183">
        <v>1.52570677</v>
      </c>
      <c r="E1183">
        <v>1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0</v>
      </c>
      <c r="Q1183" s="1">
        <v>1.19E-9</v>
      </c>
      <c r="R1183">
        <v>0.53</v>
      </c>
      <c r="S1183">
        <v>0.61880101600000004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1</v>
      </c>
      <c r="AP1183">
        <v>0</v>
      </c>
      <c r="AQ1183">
        <v>0</v>
      </c>
    </row>
    <row r="1184" spans="1:43">
      <c r="A1184" t="s">
        <v>1224</v>
      </c>
      <c r="B1184" s="1">
        <v>7.5600000000000003E-122</v>
      </c>
      <c r="C1184">
        <v>0.38700000000000001</v>
      </c>
      <c r="D1184">
        <v>1.4233873429999999</v>
      </c>
      <c r="E1184">
        <v>1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 s="1">
        <v>2.4499999999999999E-12</v>
      </c>
      <c r="R1184">
        <v>0.56100000000000005</v>
      </c>
      <c r="S1184">
        <v>0.79210847399999995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 s="1">
        <v>2.65E-5</v>
      </c>
      <c r="AJ1184">
        <v>0.61199999999999999</v>
      </c>
      <c r="AK1184">
        <v>0.478764566</v>
      </c>
      <c r="AL1184">
        <v>1</v>
      </c>
      <c r="AM1184">
        <v>0</v>
      </c>
      <c r="AN1184">
        <v>0</v>
      </c>
      <c r="AO1184">
        <v>1</v>
      </c>
      <c r="AP1184">
        <v>0</v>
      </c>
      <c r="AQ1184">
        <v>0</v>
      </c>
    </row>
    <row r="1185" spans="1:43">
      <c r="A1185" t="s">
        <v>1225</v>
      </c>
      <c r="B1185" s="1">
        <v>8.2100000000000003E-122</v>
      </c>
      <c r="C1185">
        <v>0.48899999999999999</v>
      </c>
      <c r="D1185">
        <v>1.052061508</v>
      </c>
      <c r="E1185">
        <v>1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5.6730500000000004E-4</v>
      </c>
      <c r="R1185">
        <v>0.60599999999999998</v>
      </c>
      <c r="S1185">
        <v>0.288706664</v>
      </c>
      <c r="T1185" s="1">
        <v>5.6300000000000003E-20</v>
      </c>
      <c r="U1185">
        <v>0.83299999999999996</v>
      </c>
      <c r="V1185">
        <v>0.81321608300000003</v>
      </c>
      <c r="W1185" s="1">
        <v>1.9199999999999999E-12</v>
      </c>
      <c r="X1185">
        <v>0.85299999999999998</v>
      </c>
      <c r="Y1185">
        <v>0.63005590700000003</v>
      </c>
      <c r="Z1185">
        <v>1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 s="1">
        <v>2.2500000000000001E-20</v>
      </c>
      <c r="AJ1185">
        <v>0.94099999999999995</v>
      </c>
      <c r="AK1185">
        <v>1.1475051039999999</v>
      </c>
      <c r="AL1185" s="1">
        <v>8.7899999999999997E-7</v>
      </c>
      <c r="AM1185">
        <v>0.87</v>
      </c>
      <c r="AN1185">
        <v>0.62696530399999995</v>
      </c>
      <c r="AO1185">
        <v>1</v>
      </c>
      <c r="AP1185">
        <v>0</v>
      </c>
      <c r="AQ1185">
        <v>0</v>
      </c>
    </row>
    <row r="1186" spans="1:43">
      <c r="A1186" t="s">
        <v>1226</v>
      </c>
      <c r="B1186" s="1">
        <v>1.14E-121</v>
      </c>
      <c r="C1186">
        <v>0.52400000000000002</v>
      </c>
      <c r="D1186">
        <v>0.95283037400000004</v>
      </c>
      <c r="E1186">
        <v>1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0</v>
      </c>
      <c r="Q1186" s="1">
        <v>7.6299999999999998E-13</v>
      </c>
      <c r="R1186">
        <v>0.75800000000000001</v>
      </c>
      <c r="S1186">
        <v>0.63133361300000002</v>
      </c>
      <c r="T1186" s="1">
        <v>1.2400000000000001E-9</v>
      </c>
      <c r="U1186">
        <v>0.81599999999999995</v>
      </c>
      <c r="V1186">
        <v>0.50653516200000004</v>
      </c>
      <c r="W1186" s="1">
        <v>7.0699999999999999E-11</v>
      </c>
      <c r="X1186">
        <v>0.85299999999999998</v>
      </c>
      <c r="Y1186">
        <v>0.60259607800000003</v>
      </c>
      <c r="Z1186">
        <v>1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 s="1">
        <v>3.4900000000000001E-8</v>
      </c>
      <c r="AM1186">
        <v>0.91300000000000003</v>
      </c>
      <c r="AN1186">
        <v>0.72765391099999999</v>
      </c>
      <c r="AO1186">
        <v>6.6379799999999995E-4</v>
      </c>
      <c r="AP1186">
        <v>0.69199999999999995</v>
      </c>
      <c r="AQ1186">
        <v>0.70257931699999998</v>
      </c>
    </row>
    <row r="1187" spans="1:43">
      <c r="A1187" t="s">
        <v>1227</v>
      </c>
      <c r="B1187" s="1">
        <v>1.2800000000000001E-121</v>
      </c>
      <c r="C1187">
        <v>0.44600000000000001</v>
      </c>
      <c r="D1187">
        <v>1.2161547909999999</v>
      </c>
      <c r="E1187">
        <v>1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0</v>
      </c>
      <c r="Q1187" s="1">
        <v>1.95E-6</v>
      </c>
      <c r="R1187">
        <v>0.59099999999999997</v>
      </c>
      <c r="S1187">
        <v>0.41375735499999999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1</v>
      </c>
      <c r="AP1187">
        <v>0</v>
      </c>
      <c r="AQ1187">
        <v>0</v>
      </c>
    </row>
    <row r="1188" spans="1:43">
      <c r="A1188" t="s">
        <v>1228</v>
      </c>
      <c r="B1188" s="1">
        <v>1.2899999999999999E-121</v>
      </c>
      <c r="C1188">
        <v>0.55700000000000005</v>
      </c>
      <c r="D1188">
        <v>0.86400860999999995</v>
      </c>
      <c r="E1188">
        <v>1</v>
      </c>
      <c r="F1188">
        <v>0</v>
      </c>
      <c r="G1188">
        <v>0</v>
      </c>
      <c r="H1188" s="1">
        <v>1.4500000000000001E-17</v>
      </c>
      <c r="I1188">
        <v>0.83299999999999996</v>
      </c>
      <c r="J1188">
        <v>0.38290829999999998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1.6048049999999999E-3</v>
      </c>
      <c r="R1188">
        <v>0.68200000000000005</v>
      </c>
      <c r="S1188">
        <v>0.25499073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0</v>
      </c>
      <c r="AC1188" s="1">
        <v>4.8900000000000003E-5</v>
      </c>
      <c r="AD1188">
        <v>0.75800000000000001</v>
      </c>
      <c r="AE1188">
        <v>0.44650680399999998</v>
      </c>
      <c r="AF1188" s="1">
        <v>6.4099999999999996E-6</v>
      </c>
      <c r="AG1188">
        <v>0.84299999999999997</v>
      </c>
      <c r="AH1188">
        <v>0.48903134300000001</v>
      </c>
      <c r="AI1188">
        <v>1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 s="1">
        <v>1.5799999999999999E-6</v>
      </c>
      <c r="AP1188">
        <v>0.76900000000000002</v>
      </c>
      <c r="AQ1188">
        <v>0.87127675800000004</v>
      </c>
    </row>
    <row r="1189" spans="1:43">
      <c r="A1189" t="s">
        <v>1229</v>
      </c>
      <c r="B1189" s="1">
        <v>1.6500000000000001E-121</v>
      </c>
      <c r="C1189">
        <v>0.51700000000000002</v>
      </c>
      <c r="D1189">
        <v>0.99429167799999996</v>
      </c>
      <c r="E1189">
        <v>1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  <c r="Q1189" s="1">
        <v>5.9500000000000005E-17</v>
      </c>
      <c r="R1189">
        <v>0.76800000000000002</v>
      </c>
      <c r="S1189">
        <v>0.73859037699999996</v>
      </c>
      <c r="T1189" s="1">
        <v>1.15E-15</v>
      </c>
      <c r="U1189">
        <v>0.85599999999999998</v>
      </c>
      <c r="V1189">
        <v>0.66664400999999995</v>
      </c>
      <c r="W1189" s="1">
        <v>7.0799999999999995E-26</v>
      </c>
      <c r="X1189">
        <v>0.93</v>
      </c>
      <c r="Y1189">
        <v>0.97249869200000005</v>
      </c>
      <c r="Z1189">
        <v>1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 s="1">
        <v>1.9200000000000001E-10</v>
      </c>
      <c r="AJ1189">
        <v>0.85899999999999999</v>
      </c>
      <c r="AK1189">
        <v>0.78082542099999996</v>
      </c>
      <c r="AL1189" s="1">
        <v>2.1899999999999999E-10</v>
      </c>
      <c r="AM1189">
        <v>0.97099999999999997</v>
      </c>
      <c r="AN1189">
        <v>0.79906093899999997</v>
      </c>
      <c r="AO1189">
        <v>1</v>
      </c>
      <c r="AP1189">
        <v>0</v>
      </c>
      <c r="AQ1189">
        <v>0</v>
      </c>
    </row>
    <row r="1190" spans="1:43">
      <c r="A1190" t="s">
        <v>1230</v>
      </c>
      <c r="B1190" s="1">
        <v>3.0100000000000002E-121</v>
      </c>
      <c r="C1190">
        <v>0.51</v>
      </c>
      <c r="D1190">
        <v>0.92275634900000003</v>
      </c>
      <c r="E1190">
        <v>1</v>
      </c>
      <c r="F1190">
        <v>0</v>
      </c>
      <c r="G1190">
        <v>0</v>
      </c>
      <c r="H1190">
        <v>1</v>
      </c>
      <c r="I1190">
        <v>0</v>
      </c>
      <c r="J1190">
        <v>0</v>
      </c>
      <c r="K1190" s="1">
        <v>5.0000000000000001E-59</v>
      </c>
      <c r="L1190">
        <v>0.84099999999999997</v>
      </c>
      <c r="M1190">
        <v>0.96466460200000004</v>
      </c>
      <c r="N1190">
        <v>1</v>
      </c>
      <c r="O1190">
        <v>0</v>
      </c>
      <c r="P1190">
        <v>0</v>
      </c>
      <c r="Q1190" s="1">
        <v>5.7299999999999996E-19</v>
      </c>
      <c r="R1190">
        <v>0.75800000000000001</v>
      </c>
      <c r="S1190">
        <v>0.82698318900000001</v>
      </c>
      <c r="T1190" s="1">
        <v>8.9100000000000003E-10</v>
      </c>
      <c r="U1190">
        <v>0.73599999999999999</v>
      </c>
      <c r="V1190">
        <v>0.56767291499999994</v>
      </c>
      <c r="W1190" s="1">
        <v>4.6300000000000005E-13</v>
      </c>
      <c r="X1190">
        <v>0.80400000000000005</v>
      </c>
      <c r="Y1190">
        <v>0.733445134</v>
      </c>
      <c r="Z1190">
        <v>1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1.0983360000000001E-3</v>
      </c>
      <c r="AM1190">
        <v>0.84099999999999997</v>
      </c>
      <c r="AN1190">
        <v>0.34735619299999998</v>
      </c>
      <c r="AO1190">
        <v>1</v>
      </c>
      <c r="AP1190">
        <v>0</v>
      </c>
      <c r="AQ1190">
        <v>0</v>
      </c>
    </row>
    <row r="1191" spans="1:43">
      <c r="A1191" t="s">
        <v>1231</v>
      </c>
      <c r="B1191" s="1">
        <v>5.1999999999999997E-121</v>
      </c>
      <c r="C1191">
        <v>0.55400000000000005</v>
      </c>
      <c r="D1191">
        <v>0.85886057500000001</v>
      </c>
      <c r="E1191">
        <v>1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 s="1">
        <v>3.3899999999999999E-12</v>
      </c>
      <c r="R1191">
        <v>0.76800000000000002</v>
      </c>
      <c r="S1191">
        <v>0.59617201399999997</v>
      </c>
      <c r="T1191" s="1">
        <v>5.8799999999999997E-21</v>
      </c>
      <c r="U1191">
        <v>0.93100000000000005</v>
      </c>
      <c r="V1191">
        <v>0.78010908999999995</v>
      </c>
      <c r="W1191" s="1">
        <v>3.8700000000000001E-9</v>
      </c>
      <c r="X1191">
        <v>0.85299999999999998</v>
      </c>
      <c r="Y1191">
        <v>0.55429851900000005</v>
      </c>
      <c r="Z1191">
        <v>1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 s="1">
        <v>2.7699999999999998E-13</v>
      </c>
      <c r="AJ1191">
        <v>0.90600000000000003</v>
      </c>
      <c r="AK1191">
        <v>0.89544851599999997</v>
      </c>
      <c r="AL1191" s="1">
        <v>2.6099999999999998E-10</v>
      </c>
      <c r="AM1191">
        <v>0.97099999999999997</v>
      </c>
      <c r="AN1191">
        <v>0.84262110599999995</v>
      </c>
      <c r="AO1191">
        <v>1</v>
      </c>
      <c r="AP1191">
        <v>0</v>
      </c>
      <c r="AQ1191">
        <v>0</v>
      </c>
    </row>
    <row r="1192" spans="1:43">
      <c r="A1192" t="s">
        <v>1232</v>
      </c>
      <c r="B1192" s="1">
        <v>1.1699999999999999E-120</v>
      </c>
      <c r="C1192">
        <v>0.54400000000000004</v>
      </c>
      <c r="D1192">
        <v>0.87020449600000005</v>
      </c>
      <c r="E1192">
        <v>1</v>
      </c>
      <c r="F1192">
        <v>0</v>
      </c>
      <c r="G1192">
        <v>0</v>
      </c>
      <c r="H1192" s="1">
        <v>2.4200000000000001E-6</v>
      </c>
      <c r="I1192">
        <v>0.66200000000000003</v>
      </c>
      <c r="J1192">
        <v>0.25855044500000002</v>
      </c>
      <c r="K1192" s="1">
        <v>9.9600000000000008E-10</v>
      </c>
      <c r="L1192">
        <v>0.70299999999999996</v>
      </c>
      <c r="M1192">
        <v>0.34308112899999998</v>
      </c>
      <c r="N1192">
        <v>1</v>
      </c>
      <c r="O1192">
        <v>0</v>
      </c>
      <c r="P1192">
        <v>0</v>
      </c>
      <c r="Q1192" s="1">
        <v>1.38E-5</v>
      </c>
      <c r="R1192">
        <v>0.67700000000000005</v>
      </c>
      <c r="S1192">
        <v>0.39949579499999999</v>
      </c>
      <c r="T1192" s="1">
        <v>1.13E-6</v>
      </c>
      <c r="U1192">
        <v>0.753</v>
      </c>
      <c r="V1192">
        <v>0.41144923500000002</v>
      </c>
      <c r="W1192" s="1">
        <v>2.2099999999999998E-5</v>
      </c>
      <c r="X1192">
        <v>0.81100000000000005</v>
      </c>
      <c r="Y1192">
        <v>0.32601566199999998</v>
      </c>
      <c r="Z1192">
        <v>1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1.5697090000000001E-3</v>
      </c>
      <c r="AJ1192">
        <v>0.76500000000000001</v>
      </c>
      <c r="AK1192">
        <v>0.36928974399999998</v>
      </c>
      <c r="AL1192">
        <v>1.3105230000000001E-3</v>
      </c>
      <c r="AM1192">
        <v>0.82599999999999996</v>
      </c>
      <c r="AN1192">
        <v>0.36585923599999998</v>
      </c>
      <c r="AO1192">
        <v>1</v>
      </c>
      <c r="AP1192">
        <v>0</v>
      </c>
      <c r="AQ1192">
        <v>0</v>
      </c>
    </row>
    <row r="1193" spans="1:43">
      <c r="A1193" t="s">
        <v>1233</v>
      </c>
      <c r="B1193" s="1">
        <v>1.36E-120</v>
      </c>
      <c r="C1193">
        <v>0.60599999999999998</v>
      </c>
      <c r="D1193">
        <v>0.70415549</v>
      </c>
      <c r="E1193">
        <v>1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 s="1">
        <v>1.28E-8</v>
      </c>
      <c r="R1193">
        <v>0.81299999999999994</v>
      </c>
      <c r="S1193">
        <v>0.47403308599999999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4.1853419999999999E-3</v>
      </c>
      <c r="AG1193">
        <v>0.88200000000000001</v>
      </c>
      <c r="AH1193">
        <v>0.321311509</v>
      </c>
      <c r="AI1193">
        <v>1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5.8286570000000001E-3</v>
      </c>
      <c r="AP1193">
        <v>0.71199999999999997</v>
      </c>
      <c r="AQ1193">
        <v>0.50394439400000002</v>
      </c>
    </row>
    <row r="1194" spans="1:43">
      <c r="A1194" t="s">
        <v>1234</v>
      </c>
      <c r="B1194" s="1">
        <v>4.1900000000000002E-120</v>
      </c>
      <c r="C1194">
        <v>0.627</v>
      </c>
      <c r="D1194">
        <v>0.71700240299999995</v>
      </c>
      <c r="E1194">
        <v>1</v>
      </c>
      <c r="F1194">
        <v>0</v>
      </c>
      <c r="G1194">
        <v>0</v>
      </c>
      <c r="H1194" s="1">
        <v>5.7299999999999999E-57</v>
      </c>
      <c r="I1194">
        <v>0.95</v>
      </c>
      <c r="J1194">
        <v>0.76653025600000002</v>
      </c>
      <c r="K1194" s="1">
        <v>9.5600000000000001E-28</v>
      </c>
      <c r="L1194">
        <v>0.90700000000000003</v>
      </c>
      <c r="M1194">
        <v>0.59743306100000004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 s="1">
        <v>1.8100000000000001E-22</v>
      </c>
      <c r="U1194">
        <v>0.96599999999999997</v>
      </c>
      <c r="V1194">
        <v>0.78985302400000001</v>
      </c>
      <c r="W1194" s="1">
        <v>4.7599999999999998E-51</v>
      </c>
      <c r="X1194">
        <v>1</v>
      </c>
      <c r="Y1194">
        <v>1.2116838409999999</v>
      </c>
      <c r="Z1194">
        <v>1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6.9302399999999998E-3</v>
      </c>
      <c r="AJ1194">
        <v>0.88200000000000001</v>
      </c>
      <c r="AK1194">
        <v>0.33227488599999999</v>
      </c>
      <c r="AL1194" s="1">
        <v>4.8000000000000001E-16</v>
      </c>
      <c r="AM1194">
        <v>0.98599999999999999</v>
      </c>
      <c r="AN1194">
        <v>0.97623824299999995</v>
      </c>
      <c r="AO1194">
        <v>1</v>
      </c>
      <c r="AP1194">
        <v>0</v>
      </c>
      <c r="AQ1194">
        <v>0</v>
      </c>
    </row>
    <row r="1195" spans="1:43">
      <c r="A1195" t="s">
        <v>1235</v>
      </c>
      <c r="B1195" s="1">
        <v>5.9900000000000003E-120</v>
      </c>
      <c r="C1195">
        <v>0.33200000000000002</v>
      </c>
      <c r="D1195">
        <v>1.5576329840000001</v>
      </c>
      <c r="E1195">
        <v>1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 s="1">
        <v>1.48E-15</v>
      </c>
      <c r="R1195">
        <v>0.53</v>
      </c>
      <c r="S1195">
        <v>0.88776977000000001</v>
      </c>
      <c r="T1195" s="1">
        <v>2.5499999999999999E-11</v>
      </c>
      <c r="U1195">
        <v>0.54600000000000004</v>
      </c>
      <c r="V1195">
        <v>0.58657545700000002</v>
      </c>
      <c r="W1195" s="1">
        <v>3.6399999999999997E-17</v>
      </c>
      <c r="X1195">
        <v>0.63600000000000001</v>
      </c>
      <c r="Y1195">
        <v>0.88346953800000005</v>
      </c>
      <c r="Z1195">
        <v>1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 s="1">
        <v>2.5399999999999999E-16</v>
      </c>
      <c r="AJ1195">
        <v>0.72899999999999998</v>
      </c>
      <c r="AK1195">
        <v>1.0623613869999999</v>
      </c>
      <c r="AL1195">
        <v>1</v>
      </c>
      <c r="AM1195">
        <v>0</v>
      </c>
      <c r="AN1195">
        <v>0</v>
      </c>
      <c r="AO1195">
        <v>1</v>
      </c>
      <c r="AP1195">
        <v>0</v>
      </c>
      <c r="AQ1195">
        <v>0</v>
      </c>
    </row>
    <row r="1196" spans="1:43">
      <c r="A1196" t="s">
        <v>1236</v>
      </c>
      <c r="B1196" s="1">
        <v>8.4100000000000001E-120</v>
      </c>
      <c r="C1196">
        <v>0.89700000000000002</v>
      </c>
      <c r="D1196">
        <v>0.49281387300000001</v>
      </c>
      <c r="E1196">
        <v>1</v>
      </c>
      <c r="F1196">
        <v>0</v>
      </c>
      <c r="G1196">
        <v>0</v>
      </c>
      <c r="H1196">
        <v>1</v>
      </c>
      <c r="I1196">
        <v>0</v>
      </c>
      <c r="J1196">
        <v>0</v>
      </c>
      <c r="K1196" s="1">
        <v>7.4400000000000004E-83</v>
      </c>
      <c r="L1196">
        <v>0.99299999999999999</v>
      </c>
      <c r="M1196">
        <v>0.55035582500000002</v>
      </c>
      <c r="N1196">
        <v>1</v>
      </c>
      <c r="O1196">
        <v>0</v>
      </c>
      <c r="P1196">
        <v>0</v>
      </c>
      <c r="Q1196" s="1">
        <v>4.04E-25</v>
      </c>
      <c r="R1196">
        <v>1</v>
      </c>
      <c r="S1196">
        <v>0.48153491500000001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1</v>
      </c>
      <c r="AM1196">
        <v>0</v>
      </c>
      <c r="AN1196">
        <v>0</v>
      </c>
      <c r="AO1196">
        <v>1</v>
      </c>
      <c r="AP1196">
        <v>0</v>
      </c>
      <c r="AQ1196">
        <v>0</v>
      </c>
    </row>
    <row r="1197" spans="1:43">
      <c r="A1197" t="s">
        <v>1237</v>
      </c>
      <c r="B1197" s="1">
        <v>1.02E-119</v>
      </c>
      <c r="C1197">
        <v>0.5</v>
      </c>
      <c r="D1197">
        <v>1.0248498770000001</v>
      </c>
      <c r="E1197">
        <v>1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1</v>
      </c>
      <c r="O1197">
        <v>0</v>
      </c>
      <c r="P1197">
        <v>0</v>
      </c>
      <c r="Q1197" s="1">
        <v>7.3599999999999998E-6</v>
      </c>
      <c r="R1197">
        <v>0.63600000000000001</v>
      </c>
      <c r="S1197">
        <v>0.38995046799999999</v>
      </c>
      <c r="T1197">
        <v>1</v>
      </c>
      <c r="U1197">
        <v>0</v>
      </c>
      <c r="V1197">
        <v>0</v>
      </c>
      <c r="W1197" s="1">
        <v>1.01E-5</v>
      </c>
      <c r="X1197">
        <v>0.77600000000000002</v>
      </c>
      <c r="Y1197">
        <v>0.31729358600000002</v>
      </c>
      <c r="Z1197">
        <v>1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1.32423E-4</v>
      </c>
      <c r="AM1197">
        <v>0.87</v>
      </c>
      <c r="AN1197">
        <v>0.41149997100000002</v>
      </c>
      <c r="AO1197">
        <v>1</v>
      </c>
      <c r="AP1197">
        <v>0</v>
      </c>
      <c r="AQ1197">
        <v>0</v>
      </c>
    </row>
    <row r="1198" spans="1:43">
      <c r="A1198" t="s">
        <v>1238</v>
      </c>
      <c r="B1198" s="1">
        <v>1.09E-119</v>
      </c>
      <c r="C1198">
        <v>0.312</v>
      </c>
      <c r="D1198">
        <v>1.7671249259999999</v>
      </c>
      <c r="E1198">
        <v>1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1</v>
      </c>
      <c r="AP1198">
        <v>0</v>
      </c>
      <c r="AQ1198">
        <v>0</v>
      </c>
    </row>
    <row r="1199" spans="1:43">
      <c r="A1199" t="s">
        <v>1239</v>
      </c>
      <c r="B1199" s="1">
        <v>1.22E-119</v>
      </c>
      <c r="C1199">
        <v>0.55800000000000005</v>
      </c>
      <c r="D1199">
        <v>0.85983512799999995</v>
      </c>
      <c r="E1199">
        <v>1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0</v>
      </c>
      <c r="Q1199" s="1">
        <v>1.0899999999999999E-6</v>
      </c>
      <c r="R1199">
        <v>0.69699999999999995</v>
      </c>
      <c r="S1199">
        <v>0.446069102</v>
      </c>
      <c r="T1199" s="1">
        <v>1.88E-5</v>
      </c>
      <c r="U1199">
        <v>0.82799999999999996</v>
      </c>
      <c r="V1199">
        <v>0.309419096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 s="1">
        <v>3.3000000000000002E-6</v>
      </c>
      <c r="AJ1199">
        <v>0.88200000000000001</v>
      </c>
      <c r="AK1199">
        <v>0.55539150400000004</v>
      </c>
      <c r="AL1199">
        <v>1</v>
      </c>
      <c r="AM1199">
        <v>0</v>
      </c>
      <c r="AN1199">
        <v>0</v>
      </c>
      <c r="AO1199">
        <v>1</v>
      </c>
      <c r="AP1199">
        <v>0</v>
      </c>
      <c r="AQ1199">
        <v>0</v>
      </c>
    </row>
    <row r="1200" spans="1:43">
      <c r="A1200" t="s">
        <v>1240</v>
      </c>
      <c r="B1200" s="1">
        <v>1.33E-119</v>
      </c>
      <c r="C1200">
        <v>0.57699999999999996</v>
      </c>
      <c r="D1200">
        <v>0.79390983400000004</v>
      </c>
      <c r="E1200">
        <v>1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 s="1">
        <v>1.6899999999999999E-14</v>
      </c>
      <c r="R1200">
        <v>0.82799999999999996</v>
      </c>
      <c r="S1200">
        <v>0.63337814699999995</v>
      </c>
      <c r="T1200" s="1">
        <v>2.3400000000000002E-10</v>
      </c>
      <c r="U1200">
        <v>0.879</v>
      </c>
      <c r="V1200">
        <v>0.525635081</v>
      </c>
      <c r="W1200" s="1">
        <v>2.3000000000000001E-17</v>
      </c>
      <c r="X1200">
        <v>0.93700000000000006</v>
      </c>
      <c r="Y1200">
        <v>0.77987142799999998</v>
      </c>
      <c r="Z1200">
        <v>1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 s="1">
        <v>5.8199999999999999E-16</v>
      </c>
      <c r="AM1200">
        <v>0.98599999999999999</v>
      </c>
      <c r="AN1200">
        <v>1.000555474</v>
      </c>
      <c r="AO1200">
        <v>1</v>
      </c>
      <c r="AP1200">
        <v>0</v>
      </c>
      <c r="AQ1200">
        <v>0</v>
      </c>
    </row>
    <row r="1201" spans="1:43">
      <c r="A1201" t="s">
        <v>1241</v>
      </c>
      <c r="B1201" s="1">
        <v>1.9100000000000001E-119</v>
      </c>
      <c r="C1201">
        <v>0.309</v>
      </c>
      <c r="D1201">
        <v>1.7755589860000001</v>
      </c>
      <c r="E1201">
        <v>1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2.3291499999999999E-4</v>
      </c>
      <c r="R1201">
        <v>0.374</v>
      </c>
      <c r="S1201">
        <v>0.41612328900000001</v>
      </c>
      <c r="T1201" s="1">
        <v>1.1899999999999999E-7</v>
      </c>
      <c r="U1201">
        <v>0.46</v>
      </c>
      <c r="V1201">
        <v>0.46148877100000002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4.9885019999999997E-3</v>
      </c>
      <c r="AJ1201">
        <v>0.42399999999999999</v>
      </c>
      <c r="AK1201">
        <v>0.26052993000000002</v>
      </c>
      <c r="AL1201" s="1">
        <v>1.68E-7</v>
      </c>
      <c r="AM1201">
        <v>0.59399999999999997</v>
      </c>
      <c r="AN1201">
        <v>0.66199439800000004</v>
      </c>
      <c r="AO1201">
        <v>1</v>
      </c>
      <c r="AP1201">
        <v>0</v>
      </c>
      <c r="AQ1201">
        <v>0</v>
      </c>
    </row>
    <row r="1202" spans="1:43">
      <c r="A1202" t="s">
        <v>1242</v>
      </c>
      <c r="B1202" s="1">
        <v>3.7399999999999998E-119</v>
      </c>
      <c r="C1202">
        <v>0.32500000000000001</v>
      </c>
      <c r="D1202">
        <v>1.623457339</v>
      </c>
      <c r="E1202">
        <v>1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0</v>
      </c>
      <c r="Q1202" s="1">
        <v>2.5499999999999999E-11</v>
      </c>
      <c r="R1202">
        <v>0.495</v>
      </c>
      <c r="S1202">
        <v>0.68495914700000005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1</v>
      </c>
      <c r="AM1202">
        <v>0</v>
      </c>
      <c r="AN1202">
        <v>0</v>
      </c>
      <c r="AO1202">
        <v>1</v>
      </c>
      <c r="AP1202">
        <v>0</v>
      </c>
      <c r="AQ1202">
        <v>0</v>
      </c>
    </row>
    <row r="1203" spans="1:43">
      <c r="A1203" t="s">
        <v>1243</v>
      </c>
      <c r="B1203" s="1">
        <v>3.9699999999999998E-119</v>
      </c>
      <c r="C1203">
        <v>0.40100000000000002</v>
      </c>
      <c r="D1203">
        <v>1.340258076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0</v>
      </c>
      <c r="Q1203" s="1">
        <v>3.7E-7</v>
      </c>
      <c r="R1203">
        <v>0.53</v>
      </c>
      <c r="S1203">
        <v>0.53616114100000001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1</v>
      </c>
      <c r="AM1203">
        <v>0</v>
      </c>
      <c r="AN1203">
        <v>0</v>
      </c>
      <c r="AO1203">
        <v>1</v>
      </c>
      <c r="AP1203">
        <v>0</v>
      </c>
      <c r="AQ1203">
        <v>0</v>
      </c>
    </row>
    <row r="1204" spans="1:43">
      <c r="A1204" t="s">
        <v>1244</v>
      </c>
      <c r="B1204" s="1">
        <v>4.8999999999999998E-119</v>
      </c>
      <c r="C1204">
        <v>0.495</v>
      </c>
      <c r="D1204">
        <v>1.0421928330000001</v>
      </c>
      <c r="E1204">
        <v>1</v>
      </c>
      <c r="F1204">
        <v>0</v>
      </c>
      <c r="G1204">
        <v>0</v>
      </c>
      <c r="H1204">
        <v>1</v>
      </c>
      <c r="I1204">
        <v>0</v>
      </c>
      <c r="J1204">
        <v>0</v>
      </c>
      <c r="K1204" s="1">
        <v>2.0599999999999998E-18</v>
      </c>
      <c r="L1204">
        <v>0.73199999999999998</v>
      </c>
      <c r="M1204">
        <v>0.465026457</v>
      </c>
      <c r="N1204">
        <v>1.4943899999999999E-4</v>
      </c>
      <c r="O1204">
        <v>0.65600000000000003</v>
      </c>
      <c r="P1204">
        <v>0.25185026300000002</v>
      </c>
      <c r="Q1204">
        <v>1</v>
      </c>
      <c r="R1204">
        <v>0</v>
      </c>
      <c r="S1204">
        <v>0</v>
      </c>
      <c r="T1204" s="1">
        <v>1.28E-12</v>
      </c>
      <c r="U1204">
        <v>0.81599999999999995</v>
      </c>
      <c r="V1204">
        <v>0.59727600800000002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 s="1">
        <v>7.9699999999999995E-7</v>
      </c>
      <c r="AJ1204">
        <v>0.81200000000000006</v>
      </c>
      <c r="AK1204">
        <v>0.59683550399999996</v>
      </c>
      <c r="AL1204">
        <v>1</v>
      </c>
      <c r="AM1204">
        <v>0</v>
      </c>
      <c r="AN1204">
        <v>0</v>
      </c>
      <c r="AO1204" s="1">
        <v>8.4300000000000002E-7</v>
      </c>
      <c r="AP1204">
        <v>0.73099999999999998</v>
      </c>
      <c r="AQ1204">
        <v>0.94527229400000001</v>
      </c>
    </row>
    <row r="1205" spans="1:43">
      <c r="A1205" t="s">
        <v>1245</v>
      </c>
      <c r="B1205" s="1">
        <v>6.2099999999999995E-119</v>
      </c>
      <c r="C1205">
        <v>0.63</v>
      </c>
      <c r="D1205">
        <v>0.69796479199999995</v>
      </c>
      <c r="E1205">
        <v>1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1</v>
      </c>
      <c r="O1205">
        <v>0</v>
      </c>
      <c r="P1205">
        <v>0</v>
      </c>
      <c r="Q1205" s="1">
        <v>1.8800000000000001E-19</v>
      </c>
      <c r="R1205">
        <v>0.88400000000000001</v>
      </c>
      <c r="S1205">
        <v>0.70151408800000004</v>
      </c>
      <c r="T1205" s="1">
        <v>7.0699999999999995E-26</v>
      </c>
      <c r="U1205">
        <v>0.96</v>
      </c>
      <c r="V1205">
        <v>0.82181329700000005</v>
      </c>
      <c r="W1205" s="1">
        <v>1.95E-28</v>
      </c>
      <c r="X1205">
        <v>0.95799999999999996</v>
      </c>
      <c r="Y1205">
        <v>0.99182158099999995</v>
      </c>
      <c r="Z1205">
        <v>1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 s="1">
        <v>4.1600000000000001E-10</v>
      </c>
      <c r="AJ1205">
        <v>0.96499999999999997</v>
      </c>
      <c r="AK1205">
        <v>0.71812913499999997</v>
      </c>
      <c r="AL1205" s="1">
        <v>1.19E-14</v>
      </c>
      <c r="AM1205">
        <v>1</v>
      </c>
      <c r="AN1205">
        <v>0.92309934299999996</v>
      </c>
      <c r="AO1205">
        <v>1</v>
      </c>
      <c r="AP1205">
        <v>0</v>
      </c>
      <c r="AQ1205">
        <v>0</v>
      </c>
    </row>
    <row r="1206" spans="1:43">
      <c r="A1206" t="s">
        <v>1246</v>
      </c>
      <c r="B1206" s="1">
        <v>8.9000000000000004E-119</v>
      </c>
      <c r="C1206">
        <v>0.372</v>
      </c>
      <c r="D1206">
        <v>1.4863860630000001</v>
      </c>
      <c r="E1206">
        <v>1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1.3377699999999999E-4</v>
      </c>
      <c r="AJ1206">
        <v>0.6</v>
      </c>
      <c r="AK1206">
        <v>0.31368863400000002</v>
      </c>
      <c r="AL1206" s="1">
        <v>1.24E-6</v>
      </c>
      <c r="AM1206">
        <v>0.69599999999999995</v>
      </c>
      <c r="AN1206">
        <v>0.52401682999999999</v>
      </c>
      <c r="AO1206">
        <v>1</v>
      </c>
      <c r="AP1206">
        <v>0</v>
      </c>
      <c r="AQ1206">
        <v>0</v>
      </c>
    </row>
    <row r="1207" spans="1:43">
      <c r="A1207" t="s">
        <v>1247</v>
      </c>
      <c r="B1207" s="1">
        <v>1.3799999999999999E-118</v>
      </c>
      <c r="C1207">
        <v>0.45500000000000002</v>
      </c>
      <c r="D1207">
        <v>1.161205445</v>
      </c>
      <c r="E1207">
        <v>1</v>
      </c>
      <c r="F1207">
        <v>0</v>
      </c>
      <c r="G1207">
        <v>0</v>
      </c>
      <c r="H1207">
        <v>1</v>
      </c>
      <c r="I1207">
        <v>0</v>
      </c>
      <c r="J1207">
        <v>0</v>
      </c>
      <c r="K1207" s="1">
        <v>9.8099999999999996E-12</v>
      </c>
      <c r="L1207">
        <v>0.65300000000000002</v>
      </c>
      <c r="M1207">
        <v>0.27768474900000001</v>
      </c>
      <c r="N1207">
        <v>1</v>
      </c>
      <c r="O1207">
        <v>0</v>
      </c>
      <c r="P1207">
        <v>0</v>
      </c>
      <c r="Q1207" s="1">
        <v>6.9799999999999994E-21</v>
      </c>
      <c r="R1207">
        <v>0.71699999999999997</v>
      </c>
      <c r="S1207">
        <v>0.91786086300000003</v>
      </c>
      <c r="T1207" s="1">
        <v>2.6300000000000001E-15</v>
      </c>
      <c r="U1207">
        <v>0.77600000000000002</v>
      </c>
      <c r="V1207">
        <v>0.66755199200000004</v>
      </c>
      <c r="W1207" s="1">
        <v>7.3499999999999996E-9</v>
      </c>
      <c r="X1207">
        <v>0.72699999999999998</v>
      </c>
      <c r="Y1207">
        <v>0.51751982100000005</v>
      </c>
      <c r="Z1207">
        <v>1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 s="1">
        <v>5.7499999999999997E-13</v>
      </c>
      <c r="AJ1207">
        <v>0.84699999999999998</v>
      </c>
      <c r="AK1207">
        <v>0.88735899900000004</v>
      </c>
      <c r="AL1207" s="1">
        <v>1.2499999999999999E-7</v>
      </c>
      <c r="AM1207">
        <v>0.81200000000000006</v>
      </c>
      <c r="AN1207">
        <v>0.69026043599999998</v>
      </c>
      <c r="AO1207">
        <v>1</v>
      </c>
      <c r="AP1207">
        <v>0</v>
      </c>
      <c r="AQ1207">
        <v>0</v>
      </c>
    </row>
    <row r="1208" spans="1:43">
      <c r="A1208" t="s">
        <v>1248</v>
      </c>
      <c r="B1208" s="1">
        <v>4.0499999999999997E-118</v>
      </c>
      <c r="C1208">
        <v>0.54900000000000004</v>
      </c>
      <c r="D1208">
        <v>0.87379893900000005</v>
      </c>
      <c r="E1208">
        <v>1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0</v>
      </c>
      <c r="Q1208" s="1">
        <v>5.1300000000000002E-12</v>
      </c>
      <c r="R1208">
        <v>0.79300000000000004</v>
      </c>
      <c r="S1208">
        <v>0.58748003299999996</v>
      </c>
      <c r="T1208" s="1">
        <v>3.8200000000000001E-11</v>
      </c>
      <c r="U1208">
        <v>0.86799999999999999</v>
      </c>
      <c r="V1208">
        <v>0.54172953000000001</v>
      </c>
      <c r="W1208" s="1">
        <v>1.6400000000000001E-7</v>
      </c>
      <c r="X1208">
        <v>0.86699999999999999</v>
      </c>
      <c r="Y1208">
        <v>0.45433894400000002</v>
      </c>
      <c r="Z1208">
        <v>1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2.2815800000000001E-4</v>
      </c>
      <c r="AJ1208">
        <v>0.82399999999999995</v>
      </c>
      <c r="AK1208">
        <v>0.42447918800000001</v>
      </c>
      <c r="AL1208" s="1">
        <v>7.4499999999999995E-5</v>
      </c>
      <c r="AM1208">
        <v>0.85499999999999998</v>
      </c>
      <c r="AN1208">
        <v>0.53257318499999995</v>
      </c>
      <c r="AO1208">
        <v>1</v>
      </c>
      <c r="AP1208">
        <v>0</v>
      </c>
      <c r="AQ1208">
        <v>0</v>
      </c>
    </row>
    <row r="1209" spans="1:43">
      <c r="A1209" t="s">
        <v>1249</v>
      </c>
      <c r="B1209" s="1">
        <v>4.9500000000000004E-118</v>
      </c>
      <c r="C1209">
        <v>0.66</v>
      </c>
      <c r="D1209">
        <v>0.59498859400000004</v>
      </c>
      <c r="E1209">
        <v>1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0</v>
      </c>
      <c r="Q1209" s="1">
        <v>8.4599999999999993E-9</v>
      </c>
      <c r="R1209">
        <v>0.86399999999999999</v>
      </c>
      <c r="S1209">
        <v>0.44114320800000001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1</v>
      </c>
      <c r="AM1209">
        <v>0</v>
      </c>
      <c r="AN1209">
        <v>0</v>
      </c>
      <c r="AO1209">
        <v>1</v>
      </c>
      <c r="AP1209">
        <v>0</v>
      </c>
      <c r="AQ1209">
        <v>0</v>
      </c>
    </row>
    <row r="1210" spans="1:43">
      <c r="A1210" t="s">
        <v>1250</v>
      </c>
      <c r="B1210" s="1">
        <v>5.5800000000000004E-118</v>
      </c>
      <c r="C1210">
        <v>0.29199999999999998</v>
      </c>
      <c r="D1210">
        <v>1.588447465</v>
      </c>
      <c r="E1210">
        <v>1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0</v>
      </c>
      <c r="Q1210" s="1">
        <v>2.9199999999999999E-17</v>
      </c>
      <c r="R1210">
        <v>0.495</v>
      </c>
      <c r="S1210">
        <v>1.00395955</v>
      </c>
      <c r="T1210" s="1">
        <v>2.0399999999999999E-50</v>
      </c>
      <c r="U1210">
        <v>0.73</v>
      </c>
      <c r="V1210">
        <v>1.5325574909999999</v>
      </c>
      <c r="W1210" s="1">
        <v>2.8699999999999998E-9</v>
      </c>
      <c r="X1210">
        <v>0.46899999999999997</v>
      </c>
      <c r="Y1210">
        <v>0.72364414099999996</v>
      </c>
      <c r="Z1210">
        <v>1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 s="1">
        <v>9.2800000000000002E-46</v>
      </c>
      <c r="AJ1210">
        <v>0.89400000000000002</v>
      </c>
      <c r="AK1210">
        <v>1.9172754380000001</v>
      </c>
      <c r="AL1210" s="1">
        <v>1.0400000000000001E-39</v>
      </c>
      <c r="AM1210">
        <v>0.88400000000000001</v>
      </c>
      <c r="AN1210">
        <v>2.0415075460000001</v>
      </c>
      <c r="AO1210">
        <v>1</v>
      </c>
      <c r="AP1210">
        <v>0</v>
      </c>
      <c r="AQ1210">
        <v>0</v>
      </c>
    </row>
    <row r="1211" spans="1:43">
      <c r="A1211" t="s">
        <v>1251</v>
      </c>
      <c r="B1211" s="1">
        <v>6.4000000000000001E-118</v>
      </c>
      <c r="C1211">
        <v>0.38100000000000001</v>
      </c>
      <c r="D1211">
        <v>1.4006071</v>
      </c>
      <c r="E1211">
        <v>1</v>
      </c>
      <c r="F1211">
        <v>0</v>
      </c>
      <c r="G1211">
        <v>0</v>
      </c>
      <c r="H1211" s="1">
        <v>5.1200000000000004E-16</v>
      </c>
      <c r="I1211">
        <v>0.55100000000000005</v>
      </c>
      <c r="J1211">
        <v>0.33187355299999999</v>
      </c>
      <c r="K1211">
        <v>1</v>
      </c>
      <c r="L1211">
        <v>0</v>
      </c>
      <c r="M1211">
        <v>0</v>
      </c>
      <c r="N1211" s="1">
        <v>2.3099999999999999E-5</v>
      </c>
      <c r="O1211">
        <v>0.502</v>
      </c>
      <c r="P1211">
        <v>0.37193306799999998</v>
      </c>
      <c r="Q1211" s="1">
        <v>8.3600000000000001E-11</v>
      </c>
      <c r="R1211">
        <v>0.57099999999999995</v>
      </c>
      <c r="S1211">
        <v>0.61065760400000002</v>
      </c>
      <c r="T1211" s="1">
        <v>6.8100000000000003E-12</v>
      </c>
      <c r="U1211">
        <v>0.64900000000000002</v>
      </c>
      <c r="V1211">
        <v>0.532150872</v>
      </c>
      <c r="W1211" s="1">
        <v>1.37E-11</v>
      </c>
      <c r="X1211">
        <v>0.66400000000000003</v>
      </c>
      <c r="Y1211">
        <v>0.61933892700000004</v>
      </c>
      <c r="Z1211">
        <v>1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 s="1">
        <v>5.5999999999999997E-9</v>
      </c>
      <c r="AM1211">
        <v>0.76800000000000002</v>
      </c>
      <c r="AN1211">
        <v>0.68691872899999995</v>
      </c>
      <c r="AO1211">
        <v>1</v>
      </c>
      <c r="AP1211">
        <v>0</v>
      </c>
      <c r="AQ1211">
        <v>0</v>
      </c>
    </row>
    <row r="1212" spans="1:43">
      <c r="A1212" t="s">
        <v>1252</v>
      </c>
      <c r="B1212" s="1">
        <v>6.4700000000000001E-118</v>
      </c>
      <c r="C1212">
        <v>0.27</v>
      </c>
      <c r="D1212">
        <v>1.942308785</v>
      </c>
      <c r="E1212">
        <v>1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0</v>
      </c>
      <c r="Q1212" s="1">
        <v>5.1600000000000001E-7</v>
      </c>
      <c r="R1212">
        <v>0.36899999999999999</v>
      </c>
      <c r="S1212">
        <v>0.59780215000000003</v>
      </c>
      <c r="T1212" s="1">
        <v>1.6299999999999999E-7</v>
      </c>
      <c r="U1212">
        <v>0.42</v>
      </c>
      <c r="V1212">
        <v>0.31077851299999998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 s="1">
        <v>6.44E-7</v>
      </c>
      <c r="AJ1212">
        <v>0.47099999999999997</v>
      </c>
      <c r="AK1212">
        <v>0.70902575099999998</v>
      </c>
      <c r="AL1212">
        <v>1</v>
      </c>
      <c r="AM1212">
        <v>0</v>
      </c>
      <c r="AN1212">
        <v>0</v>
      </c>
      <c r="AO1212">
        <v>1</v>
      </c>
      <c r="AP1212">
        <v>0</v>
      </c>
      <c r="AQ1212">
        <v>0</v>
      </c>
    </row>
    <row r="1213" spans="1:43">
      <c r="A1213" t="s">
        <v>1253</v>
      </c>
      <c r="B1213" s="1">
        <v>8.0600000000000006E-118</v>
      </c>
      <c r="C1213">
        <v>0.45600000000000002</v>
      </c>
      <c r="D1213">
        <v>1.1684304910000001</v>
      </c>
      <c r="E1213">
        <v>1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 s="1">
        <v>7.4899999999999998E-15</v>
      </c>
      <c r="U1213">
        <v>0.78700000000000003</v>
      </c>
      <c r="V1213">
        <v>0.65269696200000005</v>
      </c>
      <c r="W1213" s="1">
        <v>2.01E-10</v>
      </c>
      <c r="X1213">
        <v>0.77600000000000002</v>
      </c>
      <c r="Y1213">
        <v>0.55169122199999998</v>
      </c>
      <c r="Z1213">
        <v>1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8.6255000000000001E-4</v>
      </c>
      <c r="AJ1213">
        <v>0.70599999999999996</v>
      </c>
      <c r="AK1213">
        <v>0.31844225399999998</v>
      </c>
      <c r="AL1213" s="1">
        <v>8.9700000000000003E-9</v>
      </c>
      <c r="AM1213">
        <v>0.85499999999999998</v>
      </c>
      <c r="AN1213">
        <v>0.74451331499999995</v>
      </c>
      <c r="AO1213">
        <v>1</v>
      </c>
      <c r="AP1213">
        <v>0</v>
      </c>
      <c r="AQ1213">
        <v>0</v>
      </c>
    </row>
    <row r="1214" spans="1:43">
      <c r="A1214" t="s">
        <v>1254</v>
      </c>
      <c r="B1214" s="1">
        <v>8.8500000000000009E-118</v>
      </c>
      <c r="C1214">
        <v>0.30199999999999999</v>
      </c>
      <c r="D1214">
        <v>1.7596681240000001</v>
      </c>
      <c r="E1214">
        <v>1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1</v>
      </c>
      <c r="AP1214">
        <v>0</v>
      </c>
      <c r="AQ1214">
        <v>0</v>
      </c>
    </row>
    <row r="1215" spans="1:43">
      <c r="A1215" t="s">
        <v>1255</v>
      </c>
      <c r="B1215" s="1">
        <v>1.17E-117</v>
      </c>
      <c r="C1215">
        <v>0.54100000000000004</v>
      </c>
      <c r="D1215">
        <v>0.84198041700000004</v>
      </c>
      <c r="E1215">
        <v>1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 s="1">
        <v>5.21E-13</v>
      </c>
      <c r="O1215">
        <v>0.69399999999999995</v>
      </c>
      <c r="P1215">
        <v>0.71901251200000005</v>
      </c>
      <c r="Q1215">
        <v>1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1</v>
      </c>
      <c r="AM1215">
        <v>0</v>
      </c>
      <c r="AN1215">
        <v>0</v>
      </c>
      <c r="AO1215">
        <v>1</v>
      </c>
      <c r="AP1215">
        <v>0</v>
      </c>
      <c r="AQ1215">
        <v>0</v>
      </c>
    </row>
    <row r="1216" spans="1:43">
      <c r="A1216" t="s">
        <v>1256</v>
      </c>
      <c r="B1216" s="1">
        <v>2.1900000000000002E-117</v>
      </c>
      <c r="C1216">
        <v>0.53500000000000003</v>
      </c>
      <c r="D1216">
        <v>0.85947289100000002</v>
      </c>
      <c r="E1216">
        <v>1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0</v>
      </c>
      <c r="Q1216" s="1">
        <v>1.73E-16</v>
      </c>
      <c r="R1216">
        <v>0.73699999999999999</v>
      </c>
      <c r="S1216">
        <v>0.76731753000000003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 s="1">
        <v>4.5200000000000001E-15</v>
      </c>
      <c r="AM1216">
        <v>0.94199999999999995</v>
      </c>
      <c r="AN1216">
        <v>1.0435598070000001</v>
      </c>
      <c r="AO1216">
        <v>1</v>
      </c>
      <c r="AP1216">
        <v>0</v>
      </c>
      <c r="AQ1216">
        <v>0</v>
      </c>
    </row>
    <row r="1217" spans="1:43">
      <c r="A1217" t="s">
        <v>1257</v>
      </c>
      <c r="B1217" s="1">
        <v>2.4800000000000001E-117</v>
      </c>
      <c r="C1217">
        <v>0.46200000000000002</v>
      </c>
      <c r="D1217">
        <v>1.0848628330000001</v>
      </c>
      <c r="E1217">
        <v>1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 s="1">
        <v>2.0999999999999999E-5</v>
      </c>
      <c r="R1217">
        <v>0.60099999999999998</v>
      </c>
      <c r="S1217">
        <v>0.36304176900000001</v>
      </c>
      <c r="T1217" s="1">
        <v>3.7E-16</v>
      </c>
      <c r="U1217">
        <v>0.79300000000000004</v>
      </c>
      <c r="V1217">
        <v>0.70557404099999999</v>
      </c>
      <c r="W1217" s="1">
        <v>1.66E-10</v>
      </c>
      <c r="X1217">
        <v>0.77600000000000002</v>
      </c>
      <c r="Y1217">
        <v>0.57761061800000002</v>
      </c>
      <c r="Z1217">
        <v>1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 s="1">
        <v>2.7799999999999998E-15</v>
      </c>
      <c r="AG1217">
        <v>0.79400000000000004</v>
      </c>
      <c r="AH1217">
        <v>1.0260568649999999</v>
      </c>
      <c r="AI1217" s="1">
        <v>1.6900000000000001E-5</v>
      </c>
      <c r="AJ1217">
        <v>0.753</v>
      </c>
      <c r="AK1217">
        <v>0.47817110699999998</v>
      </c>
      <c r="AL1217" s="1">
        <v>4.7600000000000003E-8</v>
      </c>
      <c r="AM1217">
        <v>0.84099999999999997</v>
      </c>
      <c r="AN1217">
        <v>0.71369626200000003</v>
      </c>
      <c r="AO1217">
        <v>1</v>
      </c>
      <c r="AP1217">
        <v>0</v>
      </c>
      <c r="AQ1217">
        <v>0</v>
      </c>
    </row>
    <row r="1218" spans="1:43">
      <c r="A1218" t="s">
        <v>1258</v>
      </c>
      <c r="B1218" s="1">
        <v>3.05E-117</v>
      </c>
      <c r="C1218">
        <v>0.52900000000000003</v>
      </c>
      <c r="D1218">
        <v>0.89778320199999995</v>
      </c>
      <c r="E1218">
        <v>1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0</v>
      </c>
      <c r="Q1218" s="1">
        <v>3.8799999999999999E-23</v>
      </c>
      <c r="R1218">
        <v>0.80800000000000005</v>
      </c>
      <c r="S1218">
        <v>0.87784113900000005</v>
      </c>
      <c r="T1218" s="1">
        <v>5.7899999999999996E-28</v>
      </c>
      <c r="U1218">
        <v>0.92</v>
      </c>
      <c r="V1218">
        <v>0.96124022499999995</v>
      </c>
      <c r="W1218" s="1">
        <v>5.2899999999999997E-8</v>
      </c>
      <c r="X1218">
        <v>0.81799999999999995</v>
      </c>
      <c r="Y1218">
        <v>0.50265907700000001</v>
      </c>
      <c r="Z1218">
        <v>1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 s="1">
        <v>4.4300000000000002E-10</v>
      </c>
      <c r="AJ1218">
        <v>0.90600000000000003</v>
      </c>
      <c r="AK1218">
        <v>0.74907803299999998</v>
      </c>
      <c r="AL1218" s="1">
        <v>1.9E-12</v>
      </c>
      <c r="AM1218">
        <v>0.97099999999999997</v>
      </c>
      <c r="AN1218">
        <v>0.911829416</v>
      </c>
      <c r="AO1218">
        <v>1</v>
      </c>
      <c r="AP1218">
        <v>0</v>
      </c>
      <c r="AQ1218">
        <v>0</v>
      </c>
    </row>
    <row r="1219" spans="1:43">
      <c r="A1219" t="s">
        <v>1259</v>
      </c>
      <c r="B1219" s="1">
        <v>6.7400000000000003E-117</v>
      </c>
      <c r="C1219">
        <v>0.55900000000000005</v>
      </c>
      <c r="D1219">
        <v>0.84794377099999996</v>
      </c>
      <c r="E1219">
        <v>1</v>
      </c>
      <c r="F1219">
        <v>0</v>
      </c>
      <c r="G1219">
        <v>0</v>
      </c>
      <c r="H1219">
        <v>1</v>
      </c>
      <c r="I1219">
        <v>0</v>
      </c>
      <c r="J1219">
        <v>0</v>
      </c>
      <c r="K1219" s="1">
        <v>4.2400000000000005E-53</v>
      </c>
      <c r="L1219">
        <v>0.86599999999999999</v>
      </c>
      <c r="M1219">
        <v>0.90975173200000004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 s="1">
        <v>1.1199999999999999E-5</v>
      </c>
      <c r="U1219">
        <v>0.77600000000000002</v>
      </c>
      <c r="V1219">
        <v>0.35015454099999999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 s="1">
        <v>2.29E-7</v>
      </c>
      <c r="AG1219">
        <v>0.85299999999999998</v>
      </c>
      <c r="AH1219">
        <v>0.600292088</v>
      </c>
      <c r="AI1219">
        <v>1</v>
      </c>
      <c r="AJ1219">
        <v>0</v>
      </c>
      <c r="AK1219">
        <v>0</v>
      </c>
      <c r="AL1219" s="1">
        <v>1.61E-7</v>
      </c>
      <c r="AM1219">
        <v>0.88400000000000001</v>
      </c>
      <c r="AN1219">
        <v>0.72779462100000003</v>
      </c>
      <c r="AO1219">
        <v>1</v>
      </c>
      <c r="AP1219">
        <v>0</v>
      </c>
      <c r="AQ1219">
        <v>0</v>
      </c>
    </row>
    <row r="1220" spans="1:43">
      <c r="A1220" t="s">
        <v>1260</v>
      </c>
      <c r="B1220" s="1">
        <v>1.4499999999999999E-116</v>
      </c>
      <c r="C1220">
        <v>0.34399999999999997</v>
      </c>
      <c r="D1220">
        <v>1.616139572</v>
      </c>
      <c r="E1220">
        <v>1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1</v>
      </c>
      <c r="O1220">
        <v>0</v>
      </c>
      <c r="P1220">
        <v>0</v>
      </c>
      <c r="Q1220" s="1">
        <v>2.6700000000000001E-10</v>
      </c>
      <c r="R1220">
        <v>0.51500000000000001</v>
      </c>
      <c r="S1220">
        <v>0.62848985099999999</v>
      </c>
      <c r="T1220" s="1">
        <v>4.0200000000000002E-14</v>
      </c>
      <c r="U1220">
        <v>0.60899999999999999</v>
      </c>
      <c r="V1220">
        <v>0.65547966599999996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 s="1">
        <v>9.0500000000000004E-17</v>
      </c>
      <c r="AJ1220">
        <v>0.753</v>
      </c>
      <c r="AK1220">
        <v>1.0979503049999999</v>
      </c>
      <c r="AL1220" s="1">
        <v>5.0400000000000003E-12</v>
      </c>
      <c r="AM1220">
        <v>0.754</v>
      </c>
      <c r="AN1220">
        <v>0.892990485</v>
      </c>
      <c r="AO1220">
        <v>1</v>
      </c>
      <c r="AP1220">
        <v>0</v>
      </c>
      <c r="AQ1220">
        <v>0</v>
      </c>
    </row>
    <row r="1221" spans="1:43">
      <c r="A1221" t="s">
        <v>1261</v>
      </c>
      <c r="B1221" s="1">
        <v>1.74E-116</v>
      </c>
      <c r="C1221">
        <v>0.58299999999999996</v>
      </c>
      <c r="D1221">
        <v>0.76897915999999999</v>
      </c>
      <c r="E1221">
        <v>1</v>
      </c>
      <c r="F1221">
        <v>0</v>
      </c>
      <c r="G1221">
        <v>0</v>
      </c>
      <c r="H1221">
        <v>1</v>
      </c>
      <c r="I1221">
        <v>0</v>
      </c>
      <c r="J1221">
        <v>0</v>
      </c>
      <c r="K1221" s="1">
        <v>4.2100000000000002E-13</v>
      </c>
      <c r="L1221">
        <v>0.83199999999999996</v>
      </c>
      <c r="M1221">
        <v>0.35818698900000001</v>
      </c>
      <c r="N1221">
        <v>1</v>
      </c>
      <c r="O1221">
        <v>0</v>
      </c>
      <c r="P1221">
        <v>0</v>
      </c>
      <c r="Q1221" s="1">
        <v>3.3800000000000002E-11</v>
      </c>
      <c r="R1221">
        <v>0.78300000000000003</v>
      </c>
      <c r="S1221">
        <v>0.55715695200000004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3.6005820000000002E-3</v>
      </c>
      <c r="AJ1221">
        <v>0.92900000000000005</v>
      </c>
      <c r="AK1221">
        <v>0.283001008</v>
      </c>
      <c r="AL1221">
        <v>1</v>
      </c>
      <c r="AM1221">
        <v>0</v>
      </c>
      <c r="AN1221">
        <v>0</v>
      </c>
      <c r="AO1221">
        <v>1</v>
      </c>
      <c r="AP1221">
        <v>0</v>
      </c>
      <c r="AQ1221">
        <v>0</v>
      </c>
    </row>
    <row r="1222" spans="1:43">
      <c r="A1222" t="s">
        <v>1262</v>
      </c>
      <c r="B1222" s="1">
        <v>2.88E-116</v>
      </c>
      <c r="C1222">
        <v>0.39700000000000002</v>
      </c>
      <c r="D1222">
        <v>1.4224425119999999</v>
      </c>
      <c r="E1222">
        <v>1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0</v>
      </c>
      <c r="Q1222" s="1">
        <v>5.3100000000000003E-11</v>
      </c>
      <c r="R1222">
        <v>0.59099999999999997</v>
      </c>
      <c r="S1222">
        <v>0.61760434099999995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4.6081600000000001E-4</v>
      </c>
      <c r="AJ1222">
        <v>0.61199999999999999</v>
      </c>
      <c r="AK1222">
        <v>0.300243074</v>
      </c>
      <c r="AL1222">
        <v>1</v>
      </c>
      <c r="AM1222">
        <v>0</v>
      </c>
      <c r="AN1222">
        <v>0</v>
      </c>
      <c r="AO1222">
        <v>1</v>
      </c>
      <c r="AP1222">
        <v>0</v>
      </c>
      <c r="AQ1222">
        <v>0</v>
      </c>
    </row>
    <row r="1223" spans="1:43">
      <c r="A1223" t="s">
        <v>1263</v>
      </c>
      <c r="B1223" s="1">
        <v>4.23E-116</v>
      </c>
      <c r="C1223">
        <v>0.36299999999999999</v>
      </c>
      <c r="D1223">
        <v>1.4519517179999999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0</v>
      </c>
      <c r="Q1223" s="1">
        <v>8.0200000000000003E-8</v>
      </c>
      <c r="R1223">
        <v>0.505</v>
      </c>
      <c r="S1223">
        <v>0.54360014400000001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1</v>
      </c>
      <c r="AP1223">
        <v>0</v>
      </c>
      <c r="AQ1223">
        <v>0</v>
      </c>
    </row>
    <row r="1224" spans="1:43">
      <c r="A1224" t="s">
        <v>1264</v>
      </c>
      <c r="B1224" s="1">
        <v>9.7299999999999998E-116</v>
      </c>
      <c r="C1224">
        <v>0.40400000000000003</v>
      </c>
      <c r="D1224">
        <v>1.29751599</v>
      </c>
      <c r="E1224">
        <v>1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1</v>
      </c>
      <c r="L1224">
        <v>0</v>
      </c>
      <c r="M1224">
        <v>0</v>
      </c>
      <c r="N1224" s="1">
        <v>5.1199999999999997E-9</v>
      </c>
      <c r="O1224">
        <v>0.58399999999999996</v>
      </c>
      <c r="P1224">
        <v>0.57805001199999995</v>
      </c>
      <c r="Q1224">
        <v>1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1</v>
      </c>
      <c r="AM1224">
        <v>0</v>
      </c>
      <c r="AN1224">
        <v>0</v>
      </c>
      <c r="AO1224">
        <v>1</v>
      </c>
      <c r="AP1224">
        <v>0</v>
      </c>
      <c r="AQ1224">
        <v>0</v>
      </c>
    </row>
    <row r="1225" spans="1:43">
      <c r="A1225" t="s">
        <v>1265</v>
      </c>
      <c r="B1225" s="1">
        <v>5.0199999999999998E-115</v>
      </c>
      <c r="C1225">
        <v>0.505</v>
      </c>
      <c r="D1225">
        <v>0.96535749999999998</v>
      </c>
      <c r="E1225">
        <v>1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0</v>
      </c>
      <c r="Q1225" s="1">
        <v>2.1500000000000002E-6</v>
      </c>
      <c r="R1225">
        <v>0.67200000000000004</v>
      </c>
      <c r="S1225">
        <v>0.41550169199999998</v>
      </c>
      <c r="T1225" s="1">
        <v>2.2400000000000002E-6</v>
      </c>
      <c r="U1225">
        <v>0.77600000000000002</v>
      </c>
      <c r="V1225">
        <v>0.33602630900000002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1.6724099999999999E-4</v>
      </c>
      <c r="AM1225">
        <v>0.84099999999999997</v>
      </c>
      <c r="AN1225">
        <v>0.45635362899999998</v>
      </c>
      <c r="AO1225">
        <v>1</v>
      </c>
      <c r="AP1225">
        <v>0</v>
      </c>
      <c r="AQ1225">
        <v>0</v>
      </c>
    </row>
    <row r="1226" spans="1:43">
      <c r="A1226" t="s">
        <v>1266</v>
      </c>
      <c r="B1226" s="1">
        <v>1.04E-114</v>
      </c>
      <c r="C1226">
        <v>0.308</v>
      </c>
      <c r="D1226">
        <v>1.769142896</v>
      </c>
      <c r="E1226">
        <v>1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1</v>
      </c>
      <c r="AP1226">
        <v>0</v>
      </c>
      <c r="AQ1226">
        <v>0</v>
      </c>
    </row>
    <row r="1227" spans="1:43">
      <c r="A1227" t="s">
        <v>1267</v>
      </c>
      <c r="B1227" s="1">
        <v>1.45E-114</v>
      </c>
      <c r="C1227">
        <v>0.46400000000000002</v>
      </c>
      <c r="D1227">
        <v>0.94286447900000003</v>
      </c>
      <c r="E1227">
        <v>1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0</v>
      </c>
      <c r="Q1227" s="1">
        <v>3.5600000000000001E-22</v>
      </c>
      <c r="R1227">
        <v>0.747</v>
      </c>
      <c r="S1227">
        <v>0.90944451100000001</v>
      </c>
      <c r="T1227">
        <v>1</v>
      </c>
      <c r="U1227">
        <v>0</v>
      </c>
      <c r="V1227">
        <v>0</v>
      </c>
      <c r="W1227" s="1">
        <v>8.6999999999999997E-6</v>
      </c>
      <c r="X1227">
        <v>0.60099999999999998</v>
      </c>
      <c r="Y1227">
        <v>0.54175782100000003</v>
      </c>
      <c r="Z1227">
        <v>1</v>
      </c>
      <c r="AA1227">
        <v>0</v>
      </c>
      <c r="AB1227">
        <v>0</v>
      </c>
      <c r="AC1227" s="1">
        <v>9.720000000000001E-13</v>
      </c>
      <c r="AD1227">
        <v>0.68500000000000005</v>
      </c>
      <c r="AE1227">
        <v>0.95227398799999996</v>
      </c>
      <c r="AF1227">
        <v>1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1</v>
      </c>
      <c r="AM1227">
        <v>0</v>
      </c>
      <c r="AN1227">
        <v>0</v>
      </c>
      <c r="AO1227">
        <v>1</v>
      </c>
      <c r="AP1227">
        <v>0</v>
      </c>
      <c r="AQ1227">
        <v>0</v>
      </c>
    </row>
    <row r="1228" spans="1:43">
      <c r="A1228" t="s">
        <v>1268</v>
      </c>
      <c r="B1228" s="1">
        <v>1.5700000000000001E-114</v>
      </c>
      <c r="C1228">
        <v>0.34</v>
      </c>
      <c r="D1228">
        <v>1.6108610569999999</v>
      </c>
      <c r="E1228">
        <v>1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 s="1">
        <v>3.7899999999999998E-12</v>
      </c>
      <c r="U1228">
        <v>0.57999999999999996</v>
      </c>
      <c r="V1228">
        <v>0.57408213399999997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1</v>
      </c>
      <c r="AP1228">
        <v>0</v>
      </c>
      <c r="AQ1228">
        <v>0</v>
      </c>
    </row>
    <row r="1229" spans="1:43">
      <c r="A1229" t="s">
        <v>1269</v>
      </c>
      <c r="B1229" s="1">
        <v>2.75E-114</v>
      </c>
      <c r="C1229">
        <v>0.54600000000000004</v>
      </c>
      <c r="D1229">
        <v>0.85397726900000004</v>
      </c>
      <c r="E1229">
        <v>1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0</v>
      </c>
      <c r="Q1229" s="1">
        <v>6.3600000000000001E-18</v>
      </c>
      <c r="R1229">
        <v>0.83299999999999996</v>
      </c>
      <c r="S1229">
        <v>0.73358273500000004</v>
      </c>
      <c r="T1229" s="1">
        <v>4.0500000000000002E-20</v>
      </c>
      <c r="U1229">
        <v>0.91400000000000003</v>
      </c>
      <c r="V1229">
        <v>0.78025579199999995</v>
      </c>
      <c r="W1229" s="1">
        <v>5.6899999999999998E-16</v>
      </c>
      <c r="X1229">
        <v>0.89500000000000002</v>
      </c>
      <c r="Y1229">
        <v>0.76061770200000001</v>
      </c>
      <c r="Z1229">
        <v>1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 s="1">
        <v>6.6299999999999999E-10</v>
      </c>
      <c r="AJ1229">
        <v>0.92900000000000005</v>
      </c>
      <c r="AK1229">
        <v>0.74152384400000004</v>
      </c>
      <c r="AL1229" s="1">
        <v>8.7900000000000001E-11</v>
      </c>
      <c r="AM1229">
        <v>0.97099999999999997</v>
      </c>
      <c r="AN1229">
        <v>0.84742931300000002</v>
      </c>
      <c r="AO1229">
        <v>1</v>
      </c>
      <c r="AP1229">
        <v>0</v>
      </c>
      <c r="AQ1229">
        <v>0</v>
      </c>
    </row>
    <row r="1230" spans="1:43">
      <c r="A1230" t="s">
        <v>1270</v>
      </c>
      <c r="B1230" s="1">
        <v>4.4999999999999997E-114</v>
      </c>
      <c r="C1230">
        <v>0.51400000000000001</v>
      </c>
      <c r="D1230">
        <v>0.95541258500000004</v>
      </c>
      <c r="E1230">
        <v>1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1</v>
      </c>
      <c r="O1230">
        <v>0</v>
      </c>
      <c r="P1230">
        <v>0</v>
      </c>
      <c r="Q1230" s="1">
        <v>1.6700000000000001E-6</v>
      </c>
      <c r="R1230">
        <v>0.69699999999999995</v>
      </c>
      <c r="S1230">
        <v>0.40311292500000001</v>
      </c>
      <c r="T1230" s="1">
        <v>7.0299999999999996E-6</v>
      </c>
      <c r="U1230">
        <v>0.75900000000000001</v>
      </c>
      <c r="V1230">
        <v>0.32211437500000001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1.0482060000000001E-3</v>
      </c>
      <c r="AJ1230">
        <v>0.78800000000000003</v>
      </c>
      <c r="AK1230">
        <v>0.32872206300000001</v>
      </c>
      <c r="AL1230">
        <v>1</v>
      </c>
      <c r="AM1230">
        <v>0</v>
      </c>
      <c r="AN1230">
        <v>0</v>
      </c>
      <c r="AO1230">
        <v>5.6952239999999996E-3</v>
      </c>
      <c r="AP1230">
        <v>0.69199999999999995</v>
      </c>
      <c r="AQ1230">
        <v>0.53240163200000001</v>
      </c>
    </row>
    <row r="1231" spans="1:43">
      <c r="A1231" t="s">
        <v>1271</v>
      </c>
      <c r="B1231" s="1">
        <v>5.3600000000000001E-114</v>
      </c>
      <c r="C1231">
        <v>0.499</v>
      </c>
      <c r="D1231">
        <v>0.98125948500000004</v>
      </c>
      <c r="E1231">
        <v>1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 s="1">
        <v>9.3199999999999999E-12</v>
      </c>
      <c r="R1231">
        <v>0.71699999999999997</v>
      </c>
      <c r="S1231">
        <v>0.620721882</v>
      </c>
      <c r="T1231" s="1">
        <v>5.9799999999999997E-5</v>
      </c>
      <c r="U1231">
        <v>0.73599999999999999</v>
      </c>
      <c r="V1231">
        <v>0.263822691</v>
      </c>
      <c r="W1231" s="1">
        <v>3.1599999999999998E-6</v>
      </c>
      <c r="X1231">
        <v>0.78300000000000003</v>
      </c>
      <c r="Y1231">
        <v>0.39150560600000001</v>
      </c>
      <c r="Z1231">
        <v>1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3.44013E-4</v>
      </c>
      <c r="AJ1231">
        <v>0.76500000000000001</v>
      </c>
      <c r="AK1231">
        <v>0.404420685</v>
      </c>
      <c r="AL1231" s="1">
        <v>1.2299999999999999E-8</v>
      </c>
      <c r="AM1231">
        <v>0.94199999999999995</v>
      </c>
      <c r="AN1231">
        <v>0.71529076599999997</v>
      </c>
      <c r="AO1231">
        <v>3.08895E-3</v>
      </c>
      <c r="AP1231">
        <v>0.61499999999999999</v>
      </c>
      <c r="AQ1231">
        <v>0.64015512500000005</v>
      </c>
    </row>
    <row r="1232" spans="1:43">
      <c r="A1232" t="s">
        <v>1272</v>
      </c>
      <c r="B1232" s="1">
        <v>5.4499999999999996E-114</v>
      </c>
      <c r="C1232">
        <v>0.36499999999999999</v>
      </c>
      <c r="D1232">
        <v>1.4105380750000001</v>
      </c>
      <c r="E1232">
        <v>1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1.2951400000000001E-4</v>
      </c>
      <c r="R1232">
        <v>0.45500000000000002</v>
      </c>
      <c r="S1232">
        <v>0.384549592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1</v>
      </c>
      <c r="AP1232">
        <v>0</v>
      </c>
      <c r="AQ1232">
        <v>0</v>
      </c>
    </row>
    <row r="1233" spans="1:43">
      <c r="A1233" t="s">
        <v>1273</v>
      </c>
      <c r="B1233" s="1">
        <v>5.6899999999999998E-114</v>
      </c>
      <c r="C1233">
        <v>0.61599999999999999</v>
      </c>
      <c r="D1233">
        <v>0.69784979199999997</v>
      </c>
      <c r="E1233">
        <v>1</v>
      </c>
      <c r="F1233">
        <v>0</v>
      </c>
      <c r="G1233">
        <v>0</v>
      </c>
      <c r="H1233" s="1">
        <v>6.6300000000000003E-16</v>
      </c>
      <c r="I1233">
        <v>0.85799999999999998</v>
      </c>
      <c r="J1233">
        <v>0.40306511099999998</v>
      </c>
      <c r="K1233" s="1">
        <v>1.2899999999999999E-10</v>
      </c>
      <c r="L1233">
        <v>0.83</v>
      </c>
      <c r="M1233">
        <v>0.35721442799999997</v>
      </c>
      <c r="N1233" s="1">
        <v>1.41E-10</v>
      </c>
      <c r="O1233">
        <v>0.76600000000000001</v>
      </c>
      <c r="P1233">
        <v>0.55498474499999995</v>
      </c>
      <c r="Q1233">
        <v>1</v>
      </c>
      <c r="R1233">
        <v>0</v>
      </c>
      <c r="S1233">
        <v>0</v>
      </c>
      <c r="T1233" s="1">
        <v>1.55E-8</v>
      </c>
      <c r="U1233">
        <v>0.90800000000000003</v>
      </c>
      <c r="V1233">
        <v>0.46634565300000003</v>
      </c>
      <c r="W1233" s="1">
        <v>2.6999999999999999E-5</v>
      </c>
      <c r="X1233">
        <v>0.90900000000000003</v>
      </c>
      <c r="Y1233">
        <v>0.37360158700000001</v>
      </c>
      <c r="Z1233">
        <v>1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7.6656989999999998E-3</v>
      </c>
      <c r="AJ1233">
        <v>0.92900000000000005</v>
      </c>
      <c r="AK1233">
        <v>0.30990595999999998</v>
      </c>
      <c r="AL1233">
        <v>1.5298989999999999E-3</v>
      </c>
      <c r="AM1233">
        <v>0.92800000000000005</v>
      </c>
      <c r="AN1233">
        <v>0.436032168</v>
      </c>
      <c r="AO1233" s="1">
        <v>5.5500000000000002E-6</v>
      </c>
      <c r="AP1233">
        <v>0.76900000000000002</v>
      </c>
      <c r="AQ1233">
        <v>0.76340710199999995</v>
      </c>
    </row>
    <row r="1234" spans="1:43">
      <c r="A1234" t="s">
        <v>1274</v>
      </c>
      <c r="B1234" s="1">
        <v>1.15E-113</v>
      </c>
      <c r="C1234">
        <v>0.40200000000000002</v>
      </c>
      <c r="D1234">
        <v>1.2540572940000001</v>
      </c>
      <c r="E1234">
        <v>1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 s="1">
        <v>7.1500000000000002E-6</v>
      </c>
      <c r="R1234">
        <v>0.51</v>
      </c>
      <c r="S1234">
        <v>0.47274369100000002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1</v>
      </c>
      <c r="AP1234">
        <v>0</v>
      </c>
      <c r="AQ1234">
        <v>0</v>
      </c>
    </row>
    <row r="1235" spans="1:43">
      <c r="A1235" t="s">
        <v>1275</v>
      </c>
      <c r="B1235" s="1">
        <v>1.51E-113</v>
      </c>
      <c r="C1235">
        <v>0.29499999999999998</v>
      </c>
      <c r="D1235">
        <v>1.66429615</v>
      </c>
      <c r="E1235">
        <v>1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 s="1">
        <v>2.8999999999999999E-56</v>
      </c>
      <c r="U1235">
        <v>0.747</v>
      </c>
      <c r="V1235">
        <v>1.6629039400000001</v>
      </c>
      <c r="W1235" s="1">
        <v>4.84E-45</v>
      </c>
      <c r="X1235">
        <v>0.76200000000000001</v>
      </c>
      <c r="Y1235">
        <v>1.5371231940000001</v>
      </c>
      <c r="Z1235">
        <v>1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 s="1">
        <v>2.5699999999999999E-20</v>
      </c>
      <c r="AM1235">
        <v>0.754</v>
      </c>
      <c r="AN1235">
        <v>1.3894318919999999</v>
      </c>
      <c r="AO1235">
        <v>1</v>
      </c>
      <c r="AP1235">
        <v>0</v>
      </c>
      <c r="AQ1235">
        <v>0</v>
      </c>
    </row>
    <row r="1236" spans="1:43">
      <c r="A1236" t="s">
        <v>1276</v>
      </c>
      <c r="B1236" s="1">
        <v>1.61E-113</v>
      </c>
      <c r="C1236">
        <v>0.58899999999999997</v>
      </c>
      <c r="D1236">
        <v>0.76122888099999997</v>
      </c>
      <c r="E1236">
        <v>1</v>
      </c>
      <c r="F1236">
        <v>0</v>
      </c>
      <c r="G1236">
        <v>0</v>
      </c>
      <c r="H1236">
        <v>1</v>
      </c>
      <c r="I1236">
        <v>0</v>
      </c>
      <c r="J1236">
        <v>0</v>
      </c>
      <c r="K1236" s="1">
        <v>2.3900000000000001E-12</v>
      </c>
      <c r="L1236">
        <v>0.81399999999999995</v>
      </c>
      <c r="M1236">
        <v>0.36996638500000001</v>
      </c>
      <c r="N1236">
        <v>1</v>
      </c>
      <c r="O1236">
        <v>0</v>
      </c>
      <c r="P1236">
        <v>0</v>
      </c>
      <c r="Q1236" s="1">
        <v>4.9999999999999996E-25</v>
      </c>
      <c r="R1236">
        <v>0.874</v>
      </c>
      <c r="S1236">
        <v>0.84149492299999995</v>
      </c>
      <c r="T1236" s="1">
        <v>1.8000000000000001E-18</v>
      </c>
      <c r="U1236">
        <v>0.92500000000000004</v>
      </c>
      <c r="V1236">
        <v>0.72398465499999998</v>
      </c>
      <c r="W1236" s="1">
        <v>1.86E-27</v>
      </c>
      <c r="X1236">
        <v>0.95799999999999996</v>
      </c>
      <c r="Y1236">
        <v>0.964778727</v>
      </c>
      <c r="Z1236">
        <v>1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 s="1">
        <v>1.24E-12</v>
      </c>
      <c r="AJ1236">
        <v>0.97599999999999998</v>
      </c>
      <c r="AK1236">
        <v>0.82438540199999999</v>
      </c>
      <c r="AL1236" s="1">
        <v>7.3000000000000002E-13</v>
      </c>
      <c r="AM1236">
        <v>1</v>
      </c>
      <c r="AN1236">
        <v>0.91272369900000005</v>
      </c>
      <c r="AO1236">
        <v>1</v>
      </c>
      <c r="AP1236">
        <v>0</v>
      </c>
      <c r="AQ1236">
        <v>0</v>
      </c>
    </row>
    <row r="1237" spans="1:43">
      <c r="A1237" t="s">
        <v>1277</v>
      </c>
      <c r="B1237" s="1">
        <v>1.9499999999999999E-113</v>
      </c>
      <c r="C1237">
        <v>0.45400000000000001</v>
      </c>
      <c r="D1237">
        <v>1.1507328290000001</v>
      </c>
      <c r="E1237">
        <v>1</v>
      </c>
      <c r="F1237">
        <v>0</v>
      </c>
      <c r="G1237">
        <v>0</v>
      </c>
      <c r="H1237">
        <v>1</v>
      </c>
      <c r="I1237">
        <v>0</v>
      </c>
      <c r="J1237">
        <v>0</v>
      </c>
      <c r="K1237" s="1">
        <v>5.2799999999999997E-13</v>
      </c>
      <c r="L1237">
        <v>0.66900000000000004</v>
      </c>
      <c r="M1237">
        <v>0.30143822799999997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 s="1">
        <v>5.49E-5</v>
      </c>
      <c r="AJ1237">
        <v>0.74099999999999999</v>
      </c>
      <c r="AK1237">
        <v>0.41022710899999998</v>
      </c>
      <c r="AL1237">
        <v>1</v>
      </c>
      <c r="AM1237">
        <v>0</v>
      </c>
      <c r="AN1237">
        <v>0</v>
      </c>
      <c r="AO1237">
        <v>1</v>
      </c>
      <c r="AP1237">
        <v>0</v>
      </c>
      <c r="AQ1237">
        <v>0</v>
      </c>
    </row>
    <row r="1238" spans="1:43">
      <c r="A1238" t="s">
        <v>1278</v>
      </c>
      <c r="B1238" s="1">
        <v>4.0199999999999998E-113</v>
      </c>
      <c r="C1238">
        <v>0.68500000000000005</v>
      </c>
      <c r="D1238">
        <v>0.53236399099999998</v>
      </c>
      <c r="E1238">
        <v>1</v>
      </c>
      <c r="F1238">
        <v>0</v>
      </c>
      <c r="G1238">
        <v>0</v>
      </c>
      <c r="H1238" s="1">
        <v>2.88E-6</v>
      </c>
      <c r="I1238">
        <v>0.91</v>
      </c>
      <c r="J1238">
        <v>0.25435717099999999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7.129987E-3</v>
      </c>
      <c r="X1238">
        <v>0.92300000000000004</v>
      </c>
      <c r="Y1238">
        <v>0.276213608</v>
      </c>
      <c r="Z1238" s="1">
        <v>1.0699999999999999E-5</v>
      </c>
      <c r="AA1238">
        <v>0.67400000000000004</v>
      </c>
      <c r="AB1238">
        <v>0.62713934400000004</v>
      </c>
      <c r="AC1238">
        <v>1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1</v>
      </c>
      <c r="AP1238">
        <v>0</v>
      </c>
      <c r="AQ1238">
        <v>0</v>
      </c>
    </row>
    <row r="1239" spans="1:43">
      <c r="A1239" t="s">
        <v>1279</v>
      </c>
      <c r="B1239" s="1">
        <v>4.31E-113</v>
      </c>
      <c r="C1239">
        <v>0.46700000000000003</v>
      </c>
      <c r="D1239">
        <v>1.1016662639999999</v>
      </c>
      <c r="E1239">
        <v>1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0</v>
      </c>
      <c r="Q1239" s="1">
        <v>1.2499999999999999E-8</v>
      </c>
      <c r="R1239">
        <v>0.65200000000000002</v>
      </c>
      <c r="S1239">
        <v>0.515654583</v>
      </c>
      <c r="T1239" s="1">
        <v>1.46E-6</v>
      </c>
      <c r="U1239">
        <v>0.72399999999999998</v>
      </c>
      <c r="V1239">
        <v>0.30683670400000002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1.64029E-4</v>
      </c>
      <c r="AJ1239">
        <v>0.74099999999999999</v>
      </c>
      <c r="AK1239">
        <v>0.38508434400000002</v>
      </c>
      <c r="AL1239" s="1">
        <v>8.1199999999999995E-5</v>
      </c>
      <c r="AM1239">
        <v>0.84099999999999997</v>
      </c>
      <c r="AN1239">
        <v>0.37686679200000001</v>
      </c>
      <c r="AO1239">
        <v>1</v>
      </c>
      <c r="AP1239">
        <v>0</v>
      </c>
      <c r="AQ1239">
        <v>0</v>
      </c>
    </row>
    <row r="1240" spans="1:43">
      <c r="A1240" t="s">
        <v>1280</v>
      </c>
      <c r="B1240" s="1">
        <v>5.8000000000000001E-113</v>
      </c>
      <c r="C1240">
        <v>0.29399999999999998</v>
      </c>
      <c r="D1240">
        <v>1.7774628589999999</v>
      </c>
      <c r="E1240">
        <v>1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0</v>
      </c>
      <c r="Q1240" s="1">
        <v>2.03E-6</v>
      </c>
      <c r="R1240">
        <v>0.38900000000000001</v>
      </c>
      <c r="S1240">
        <v>0.56795741399999999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1.5820799999999999E-4</v>
      </c>
      <c r="AM1240">
        <v>0.49299999999999999</v>
      </c>
      <c r="AN1240">
        <v>0.36571977700000002</v>
      </c>
      <c r="AO1240">
        <v>1</v>
      </c>
      <c r="AP1240">
        <v>0</v>
      </c>
      <c r="AQ1240">
        <v>0</v>
      </c>
    </row>
    <row r="1241" spans="1:43">
      <c r="A1241" t="s">
        <v>1281</v>
      </c>
      <c r="B1241" s="1">
        <v>6.1899999999999997E-113</v>
      </c>
      <c r="C1241">
        <v>0.70599999999999996</v>
      </c>
      <c r="D1241">
        <v>0.51783798000000003</v>
      </c>
      <c r="E1241">
        <v>1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1</v>
      </c>
      <c r="O1241">
        <v>0</v>
      </c>
      <c r="P1241">
        <v>0</v>
      </c>
      <c r="Q1241" s="1">
        <v>1.11E-7</v>
      </c>
      <c r="R1241">
        <v>0.89900000000000002</v>
      </c>
      <c r="S1241">
        <v>0.40701032999999998</v>
      </c>
      <c r="T1241" s="1">
        <v>4.1699999999999998E-17</v>
      </c>
      <c r="U1241">
        <v>0.94799999999999995</v>
      </c>
      <c r="V1241">
        <v>0.602988949</v>
      </c>
      <c r="W1241" s="1">
        <v>3.8999999999999999E-5</v>
      </c>
      <c r="X1241">
        <v>0.95099999999999996</v>
      </c>
      <c r="Y1241">
        <v>0.38683206599999997</v>
      </c>
      <c r="Z1241">
        <v>1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 s="1">
        <v>2.5399999999999999E-16</v>
      </c>
      <c r="AJ1241">
        <v>1</v>
      </c>
      <c r="AK1241">
        <v>0.76155578899999998</v>
      </c>
      <c r="AL1241" s="1">
        <v>2.21E-6</v>
      </c>
      <c r="AM1241">
        <v>0.98599999999999999</v>
      </c>
      <c r="AN1241">
        <v>0.56877220699999997</v>
      </c>
      <c r="AO1241">
        <v>1</v>
      </c>
      <c r="AP1241">
        <v>0</v>
      </c>
      <c r="AQ1241">
        <v>0</v>
      </c>
    </row>
    <row r="1242" spans="1:43">
      <c r="A1242" t="s">
        <v>1282</v>
      </c>
      <c r="B1242" s="1">
        <v>2.24E-112</v>
      </c>
      <c r="C1242">
        <v>0.372</v>
      </c>
      <c r="D1242">
        <v>1.352740896</v>
      </c>
      <c r="E1242">
        <v>1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0</v>
      </c>
      <c r="Q1242" s="1">
        <v>9.1700000000000004E-9</v>
      </c>
      <c r="R1242">
        <v>0.52</v>
      </c>
      <c r="S1242">
        <v>0.61453367800000003</v>
      </c>
      <c r="T1242" s="1">
        <v>1.3100000000000001E-12</v>
      </c>
      <c r="U1242">
        <v>0.621</v>
      </c>
      <c r="V1242">
        <v>0.60429336199999995</v>
      </c>
      <c r="W1242" s="1">
        <v>7.2900000000000002E-11</v>
      </c>
      <c r="X1242">
        <v>0.59399999999999997</v>
      </c>
      <c r="Y1242">
        <v>0.77997994599999998</v>
      </c>
      <c r="Z1242">
        <v>1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 s="1">
        <v>5.3499999999999996E-7</v>
      </c>
      <c r="AJ1242">
        <v>0.6</v>
      </c>
      <c r="AK1242">
        <v>0.73612491999999996</v>
      </c>
      <c r="AL1242">
        <v>1.670223E-3</v>
      </c>
      <c r="AM1242">
        <v>0.55100000000000005</v>
      </c>
      <c r="AN1242">
        <v>0.35995803999999998</v>
      </c>
      <c r="AO1242">
        <v>1</v>
      </c>
      <c r="AP1242">
        <v>0</v>
      </c>
      <c r="AQ1242">
        <v>0</v>
      </c>
    </row>
    <row r="1243" spans="1:43">
      <c r="A1243" t="s">
        <v>1283</v>
      </c>
      <c r="B1243" s="1">
        <v>2.2700000000000002E-112</v>
      </c>
      <c r="C1243">
        <v>0.38800000000000001</v>
      </c>
      <c r="D1243">
        <v>1.3441435690000001</v>
      </c>
      <c r="E1243">
        <v>1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0</v>
      </c>
      <c r="Q1243" s="1">
        <v>1.26E-8</v>
      </c>
      <c r="R1243">
        <v>0.53500000000000003</v>
      </c>
      <c r="S1243">
        <v>0.61617770800000005</v>
      </c>
      <c r="T1243">
        <v>1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 s="1">
        <v>4.5299999999999999E-9</v>
      </c>
      <c r="AJ1243">
        <v>0.72899999999999998</v>
      </c>
      <c r="AK1243">
        <v>0.66837852499999995</v>
      </c>
      <c r="AL1243" s="1">
        <v>5.6099999999999997E-6</v>
      </c>
      <c r="AM1243">
        <v>0.69599999999999995</v>
      </c>
      <c r="AN1243">
        <v>0.51437491000000002</v>
      </c>
      <c r="AO1243">
        <v>1</v>
      </c>
      <c r="AP1243">
        <v>0</v>
      </c>
      <c r="AQ1243">
        <v>0</v>
      </c>
    </row>
    <row r="1244" spans="1:43">
      <c r="A1244" t="s">
        <v>1284</v>
      </c>
      <c r="B1244" s="1">
        <v>2.5199999999999999E-112</v>
      </c>
      <c r="C1244">
        <v>0.52</v>
      </c>
      <c r="D1244">
        <v>0.90609530500000002</v>
      </c>
      <c r="E1244">
        <v>1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2.479247E-3</v>
      </c>
      <c r="R1244">
        <v>0.63100000000000001</v>
      </c>
      <c r="S1244">
        <v>0.252024358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6.0740430000000003E-3</v>
      </c>
      <c r="AM1244">
        <v>0.82599999999999996</v>
      </c>
      <c r="AN1244">
        <v>0.25126925500000002</v>
      </c>
      <c r="AO1244">
        <v>1</v>
      </c>
      <c r="AP1244">
        <v>0</v>
      </c>
      <c r="AQ1244">
        <v>0</v>
      </c>
    </row>
    <row r="1245" spans="1:43">
      <c r="A1245" t="s">
        <v>1285</v>
      </c>
      <c r="B1245" s="1">
        <v>3.8499999999999998E-112</v>
      </c>
      <c r="C1245">
        <v>0.39900000000000002</v>
      </c>
      <c r="D1245">
        <v>1.2390327379999999</v>
      </c>
      <c r="E1245">
        <v>1</v>
      </c>
      <c r="F1245">
        <v>0</v>
      </c>
      <c r="G1245">
        <v>0</v>
      </c>
      <c r="H1245">
        <v>1</v>
      </c>
      <c r="I1245">
        <v>0</v>
      </c>
      <c r="J1245">
        <v>0</v>
      </c>
      <c r="K1245" s="1">
        <v>2.3900000000000001E-26</v>
      </c>
      <c r="L1245">
        <v>0.64900000000000002</v>
      </c>
      <c r="M1245">
        <v>0.57030895199999998</v>
      </c>
      <c r="N1245">
        <v>1</v>
      </c>
      <c r="O1245">
        <v>0</v>
      </c>
      <c r="P1245">
        <v>0</v>
      </c>
      <c r="Q1245" s="1">
        <v>1.19E-32</v>
      </c>
      <c r="R1245">
        <v>0.71199999999999997</v>
      </c>
      <c r="S1245">
        <v>1.239871317</v>
      </c>
      <c r="T1245" s="1">
        <v>5.8699999999999998E-9</v>
      </c>
      <c r="U1245">
        <v>0.61499999999999999</v>
      </c>
      <c r="V1245">
        <v>0.49725609900000001</v>
      </c>
      <c r="W1245" s="1">
        <v>5.4000000000000001E-38</v>
      </c>
      <c r="X1245">
        <v>0.84599999999999997</v>
      </c>
      <c r="Y1245">
        <v>1.387019421</v>
      </c>
      <c r="Z1245">
        <v>1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1</v>
      </c>
      <c r="AM1245">
        <v>0</v>
      </c>
      <c r="AN1245">
        <v>0</v>
      </c>
      <c r="AO1245">
        <v>1</v>
      </c>
      <c r="AP1245">
        <v>0</v>
      </c>
      <c r="AQ1245">
        <v>0</v>
      </c>
    </row>
    <row r="1246" spans="1:43">
      <c r="A1246" t="s">
        <v>1286</v>
      </c>
      <c r="B1246" s="1">
        <v>7.0100000000000004E-112</v>
      </c>
      <c r="C1246">
        <v>0.39800000000000002</v>
      </c>
      <c r="D1246">
        <v>1.2944541890000001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0</v>
      </c>
      <c r="P1246">
        <v>0</v>
      </c>
      <c r="Q1246" s="1">
        <v>8.1599999999999995E-11</v>
      </c>
      <c r="R1246">
        <v>0.56599999999999995</v>
      </c>
      <c r="S1246">
        <v>0.70209969800000005</v>
      </c>
      <c r="T1246" s="1">
        <v>5.47E-8</v>
      </c>
      <c r="U1246">
        <v>0.60299999999999998</v>
      </c>
      <c r="V1246">
        <v>0.43152803699999998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1</v>
      </c>
      <c r="AM1246">
        <v>0</v>
      </c>
      <c r="AN1246">
        <v>0</v>
      </c>
      <c r="AO1246">
        <v>1</v>
      </c>
      <c r="AP1246">
        <v>0</v>
      </c>
      <c r="AQ1246">
        <v>0</v>
      </c>
    </row>
    <row r="1247" spans="1:43">
      <c r="A1247" t="s">
        <v>1287</v>
      </c>
      <c r="B1247" s="1">
        <v>8.3799999999999992E-112</v>
      </c>
      <c r="C1247">
        <v>0.48299999999999998</v>
      </c>
      <c r="D1247">
        <v>1.0229081680000001</v>
      </c>
      <c r="E1247">
        <v>1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1</v>
      </c>
      <c r="O1247">
        <v>0</v>
      </c>
      <c r="P1247">
        <v>0</v>
      </c>
      <c r="Q1247" s="1">
        <v>7.2899999999999996E-10</v>
      </c>
      <c r="R1247">
        <v>0.69199999999999995</v>
      </c>
      <c r="S1247">
        <v>0.54204448100000002</v>
      </c>
      <c r="T1247" s="1">
        <v>2.8900000000000002E-9</v>
      </c>
      <c r="U1247">
        <v>0.77600000000000002</v>
      </c>
      <c r="V1247">
        <v>0.457560831</v>
      </c>
      <c r="W1247" s="1">
        <v>5.8300000000000001E-6</v>
      </c>
      <c r="X1247">
        <v>0.755</v>
      </c>
      <c r="Y1247">
        <v>0.34635839699999998</v>
      </c>
      <c r="Z1247">
        <v>1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 s="1">
        <v>1.3899999999999999E-7</v>
      </c>
      <c r="AJ1247">
        <v>0.83499999999999996</v>
      </c>
      <c r="AK1247">
        <v>0.62654863699999996</v>
      </c>
      <c r="AL1247" s="1">
        <v>9.4199999999999996E-6</v>
      </c>
      <c r="AM1247">
        <v>0.87</v>
      </c>
      <c r="AN1247">
        <v>0.51123424200000001</v>
      </c>
      <c r="AO1247">
        <v>1</v>
      </c>
      <c r="AP1247">
        <v>0</v>
      </c>
      <c r="AQ1247">
        <v>0</v>
      </c>
    </row>
    <row r="1248" spans="1:43">
      <c r="A1248" t="s">
        <v>1288</v>
      </c>
      <c r="B1248" s="1">
        <v>8.9499999999999995E-112</v>
      </c>
      <c r="C1248">
        <v>0.45200000000000001</v>
      </c>
      <c r="D1248">
        <v>1.1078686719999999</v>
      </c>
      <c r="E1248">
        <v>1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0</v>
      </c>
      <c r="Q1248" s="1">
        <v>3.0699999999999998E-6</v>
      </c>
      <c r="R1248">
        <v>0.59099999999999997</v>
      </c>
      <c r="S1248">
        <v>0.44011603100000002</v>
      </c>
      <c r="T1248">
        <v>1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1</v>
      </c>
      <c r="AP1248">
        <v>0</v>
      </c>
      <c r="AQ1248">
        <v>0</v>
      </c>
    </row>
    <row r="1249" spans="1:43">
      <c r="A1249" t="s">
        <v>1289</v>
      </c>
      <c r="B1249" s="1">
        <v>9.4099999999999995E-112</v>
      </c>
      <c r="C1249">
        <v>0.56599999999999995</v>
      </c>
      <c r="D1249">
        <v>0.77950479500000003</v>
      </c>
      <c r="E1249">
        <v>1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1</v>
      </c>
      <c r="O1249">
        <v>0</v>
      </c>
      <c r="P1249">
        <v>0</v>
      </c>
      <c r="Q1249" s="1">
        <v>2.55E-5</v>
      </c>
      <c r="R1249">
        <v>0.72199999999999998</v>
      </c>
      <c r="S1249">
        <v>0.36227153699999998</v>
      </c>
      <c r="T1249" s="1">
        <v>1.15E-17</v>
      </c>
      <c r="U1249">
        <v>0.90200000000000002</v>
      </c>
      <c r="V1249">
        <v>0.71034653699999994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 s="1">
        <v>1.9999999999999999E-7</v>
      </c>
      <c r="AJ1249">
        <v>0.89400000000000002</v>
      </c>
      <c r="AK1249">
        <v>0.63290681800000004</v>
      </c>
      <c r="AL1249" s="1">
        <v>1.15E-9</v>
      </c>
      <c r="AM1249">
        <v>0.98599999999999999</v>
      </c>
      <c r="AN1249">
        <v>0.78117482599999999</v>
      </c>
      <c r="AO1249" s="1">
        <v>3.9400000000000004E-6</v>
      </c>
      <c r="AP1249">
        <v>0.75</v>
      </c>
      <c r="AQ1249">
        <v>0.81282529599999997</v>
      </c>
    </row>
    <row r="1250" spans="1:43">
      <c r="A1250" t="s">
        <v>1290</v>
      </c>
      <c r="B1250" s="1">
        <v>1.0700000000000001E-111</v>
      </c>
      <c r="C1250">
        <v>0.68</v>
      </c>
      <c r="D1250">
        <v>0.56318233500000003</v>
      </c>
      <c r="E1250">
        <v>1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 s="1">
        <v>9.59E-11</v>
      </c>
      <c r="U1250">
        <v>0.94299999999999995</v>
      </c>
      <c r="V1250">
        <v>0.50860707199999999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2.0953899999999999E-4</v>
      </c>
      <c r="AJ1250">
        <v>0.97599999999999998</v>
      </c>
      <c r="AK1250">
        <v>0.43318768800000002</v>
      </c>
      <c r="AL1250">
        <v>1</v>
      </c>
      <c r="AM1250">
        <v>0</v>
      </c>
      <c r="AN1250">
        <v>0</v>
      </c>
      <c r="AO1250">
        <v>1</v>
      </c>
      <c r="AP1250">
        <v>0</v>
      </c>
      <c r="AQ1250">
        <v>0</v>
      </c>
    </row>
    <row r="1251" spans="1:43">
      <c r="A1251" t="s">
        <v>1291</v>
      </c>
      <c r="B1251" s="1">
        <v>1.64E-111</v>
      </c>
      <c r="C1251">
        <v>0.47199999999999998</v>
      </c>
      <c r="D1251">
        <v>1.056570362</v>
      </c>
      <c r="E1251">
        <v>1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1</v>
      </c>
      <c r="O1251">
        <v>0</v>
      </c>
      <c r="P1251">
        <v>0</v>
      </c>
      <c r="Q1251" s="1">
        <v>7.0500000000000003E-8</v>
      </c>
      <c r="R1251">
        <v>0.65200000000000002</v>
      </c>
      <c r="S1251">
        <v>0.48236983300000003</v>
      </c>
      <c r="T1251" s="1">
        <v>1.7600000000000001E-10</v>
      </c>
      <c r="U1251">
        <v>0.77</v>
      </c>
      <c r="V1251">
        <v>0.51011669199999998</v>
      </c>
      <c r="W1251" s="1">
        <v>4.7100000000000002E-7</v>
      </c>
      <c r="X1251">
        <v>0.76200000000000001</v>
      </c>
      <c r="Y1251">
        <v>0.40447056799999997</v>
      </c>
      <c r="Z1251">
        <v>1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5.1353200000000003E-4</v>
      </c>
      <c r="AJ1251">
        <v>0.753</v>
      </c>
      <c r="AK1251">
        <v>0.327941702</v>
      </c>
      <c r="AL1251">
        <v>2.632031E-3</v>
      </c>
      <c r="AM1251">
        <v>0.754</v>
      </c>
      <c r="AN1251">
        <v>0.30092361499999998</v>
      </c>
      <c r="AO1251">
        <v>1</v>
      </c>
      <c r="AP1251">
        <v>0</v>
      </c>
      <c r="AQ1251">
        <v>0</v>
      </c>
    </row>
    <row r="1252" spans="1:43">
      <c r="A1252" t="s">
        <v>1292</v>
      </c>
      <c r="B1252" s="1">
        <v>2.0200000000000001E-111</v>
      </c>
      <c r="C1252">
        <v>0.63100000000000001</v>
      </c>
      <c r="D1252">
        <v>0.643627222</v>
      </c>
      <c r="E1252">
        <v>1</v>
      </c>
      <c r="F1252">
        <v>0</v>
      </c>
      <c r="G1252">
        <v>0</v>
      </c>
      <c r="H1252">
        <v>1</v>
      </c>
      <c r="I1252">
        <v>0</v>
      </c>
      <c r="J1252">
        <v>0</v>
      </c>
      <c r="K1252" s="1">
        <v>2.33E-15</v>
      </c>
      <c r="L1252">
        <v>0.9</v>
      </c>
      <c r="M1252">
        <v>0.416796465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6.0570570000000002E-3</v>
      </c>
      <c r="AM1252">
        <v>0.94199999999999995</v>
      </c>
      <c r="AN1252">
        <v>0.36490884600000001</v>
      </c>
      <c r="AO1252">
        <v>1</v>
      </c>
      <c r="AP1252">
        <v>0</v>
      </c>
      <c r="AQ1252">
        <v>0</v>
      </c>
    </row>
    <row r="1253" spans="1:43">
      <c r="A1253" t="s">
        <v>1293</v>
      </c>
      <c r="B1253" s="1">
        <v>2.8800000000000001E-111</v>
      </c>
      <c r="C1253">
        <v>0.45800000000000002</v>
      </c>
      <c r="D1253">
        <v>1.0445918380000001</v>
      </c>
      <c r="E1253">
        <v>1</v>
      </c>
      <c r="F1253">
        <v>0</v>
      </c>
      <c r="G1253">
        <v>0</v>
      </c>
      <c r="H1253">
        <v>1</v>
      </c>
      <c r="I1253">
        <v>0</v>
      </c>
      <c r="J1253">
        <v>0</v>
      </c>
      <c r="K1253" s="1">
        <v>1.9999999999999999E-47</v>
      </c>
      <c r="L1253">
        <v>0.79400000000000004</v>
      </c>
      <c r="M1253">
        <v>0.84279907700000001</v>
      </c>
      <c r="N1253">
        <v>1</v>
      </c>
      <c r="O1253">
        <v>0</v>
      </c>
      <c r="P1253">
        <v>0</v>
      </c>
      <c r="Q1253" s="1">
        <v>1.5700000000000001E-28</v>
      </c>
      <c r="R1253">
        <v>0.78800000000000003</v>
      </c>
      <c r="S1253">
        <v>1.0376018309999999</v>
      </c>
      <c r="T1253" s="1">
        <v>1.67E-24</v>
      </c>
      <c r="U1253">
        <v>0.84499999999999997</v>
      </c>
      <c r="V1253">
        <v>0.90652806200000002</v>
      </c>
      <c r="W1253" s="1">
        <v>2.46E-21</v>
      </c>
      <c r="X1253">
        <v>0.85299999999999998</v>
      </c>
      <c r="Y1253">
        <v>0.90293671200000003</v>
      </c>
      <c r="Z1253">
        <v>1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 s="1">
        <v>7.7200000000000006E-9</v>
      </c>
      <c r="AJ1253">
        <v>0.8</v>
      </c>
      <c r="AK1253">
        <v>0.70679828</v>
      </c>
      <c r="AL1253" s="1">
        <v>1.23E-11</v>
      </c>
      <c r="AM1253">
        <v>0.91300000000000003</v>
      </c>
      <c r="AN1253">
        <v>0.88491934100000003</v>
      </c>
      <c r="AO1253">
        <v>1</v>
      </c>
      <c r="AP1253">
        <v>0</v>
      </c>
      <c r="AQ1253">
        <v>0</v>
      </c>
    </row>
    <row r="1254" spans="1:43">
      <c r="A1254" t="s">
        <v>1294</v>
      </c>
      <c r="B1254" s="1">
        <v>4.29E-111</v>
      </c>
      <c r="C1254">
        <v>0.50900000000000001</v>
      </c>
      <c r="D1254">
        <v>0.85408024100000002</v>
      </c>
      <c r="E1254">
        <v>1</v>
      </c>
      <c r="F1254">
        <v>0</v>
      </c>
      <c r="G1254">
        <v>0</v>
      </c>
      <c r="H1254">
        <v>1</v>
      </c>
      <c r="I1254">
        <v>0</v>
      </c>
      <c r="J1254">
        <v>0</v>
      </c>
      <c r="K1254" s="1">
        <v>1.6300000000000001E-11</v>
      </c>
      <c r="L1254">
        <v>0.70499999999999996</v>
      </c>
      <c r="M1254">
        <v>0.32706143599999998</v>
      </c>
      <c r="N1254">
        <v>1</v>
      </c>
      <c r="O1254">
        <v>0</v>
      </c>
      <c r="P1254">
        <v>0</v>
      </c>
      <c r="Q1254" s="1">
        <v>2.5600000000000001E-11</v>
      </c>
      <c r="R1254">
        <v>0.74199999999999999</v>
      </c>
      <c r="S1254">
        <v>0.58770151500000001</v>
      </c>
      <c r="T1254" s="1">
        <v>3.1800000000000001E-27</v>
      </c>
      <c r="U1254">
        <v>0.89700000000000002</v>
      </c>
      <c r="V1254">
        <v>0.95397181600000003</v>
      </c>
      <c r="W1254" s="1">
        <v>1.8100000000000001E-30</v>
      </c>
      <c r="X1254">
        <v>0.92300000000000004</v>
      </c>
      <c r="Y1254">
        <v>1.1037098780000001</v>
      </c>
      <c r="Z1254">
        <v>1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 s="1">
        <v>1.5199999999999999E-17</v>
      </c>
      <c r="AJ1254">
        <v>0.94099999999999995</v>
      </c>
      <c r="AK1254">
        <v>1.041194492</v>
      </c>
      <c r="AL1254" s="1">
        <v>6.89E-20</v>
      </c>
      <c r="AM1254">
        <v>0.97099999999999997</v>
      </c>
      <c r="AN1254">
        <v>1.222841399</v>
      </c>
      <c r="AO1254">
        <v>1</v>
      </c>
      <c r="AP1254">
        <v>0</v>
      </c>
      <c r="AQ1254">
        <v>0</v>
      </c>
    </row>
    <row r="1255" spans="1:43">
      <c r="A1255" t="s">
        <v>1295</v>
      </c>
      <c r="B1255" s="1">
        <v>6.8299999999999993E-111</v>
      </c>
      <c r="C1255">
        <v>0.441</v>
      </c>
      <c r="D1255">
        <v>1.1362120040000001</v>
      </c>
      <c r="E1255">
        <v>1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0</v>
      </c>
      <c r="Q1255" s="1">
        <v>1.57E-12</v>
      </c>
      <c r="R1255">
        <v>0.63100000000000001</v>
      </c>
      <c r="S1255">
        <v>0.73079094700000002</v>
      </c>
      <c r="T1255" s="1">
        <v>7.8E-25</v>
      </c>
      <c r="U1255">
        <v>0.83899999999999997</v>
      </c>
      <c r="V1255">
        <v>0.91575804199999999</v>
      </c>
      <c r="W1255" s="1">
        <v>1.82E-16</v>
      </c>
      <c r="X1255">
        <v>0.82499999999999996</v>
      </c>
      <c r="Y1255">
        <v>0.759004295</v>
      </c>
      <c r="Z1255">
        <v>1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 s="1">
        <v>2.7100000000000001E-13</v>
      </c>
      <c r="AJ1255">
        <v>0.85899999999999999</v>
      </c>
      <c r="AK1255">
        <v>0.90388408399999998</v>
      </c>
      <c r="AL1255" s="1">
        <v>1.43E-15</v>
      </c>
      <c r="AM1255">
        <v>0.89900000000000002</v>
      </c>
      <c r="AN1255">
        <v>1.1375926679999999</v>
      </c>
      <c r="AO1255">
        <v>1</v>
      </c>
      <c r="AP1255">
        <v>0</v>
      </c>
      <c r="AQ1255">
        <v>0</v>
      </c>
    </row>
    <row r="1256" spans="1:43">
      <c r="A1256" t="s">
        <v>1296</v>
      </c>
      <c r="B1256" s="1">
        <v>1.25E-110</v>
      </c>
      <c r="C1256">
        <v>0.629</v>
      </c>
      <c r="D1256">
        <v>0.66060823300000004</v>
      </c>
      <c r="E1256">
        <v>1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0</v>
      </c>
      <c r="Q1256" s="1">
        <v>1.43E-10</v>
      </c>
      <c r="R1256">
        <v>0.83799999999999997</v>
      </c>
      <c r="S1256">
        <v>0.50929268500000002</v>
      </c>
      <c r="T1256" s="1">
        <v>2.0099999999999999E-17</v>
      </c>
      <c r="U1256">
        <v>0.94299999999999995</v>
      </c>
      <c r="V1256">
        <v>0.68196239599999997</v>
      </c>
      <c r="W1256" s="1">
        <v>7.1400000000000001E-15</v>
      </c>
      <c r="X1256">
        <v>0.96499999999999997</v>
      </c>
      <c r="Y1256">
        <v>0.68923944400000003</v>
      </c>
      <c r="Z1256">
        <v>1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 s="1">
        <v>4.1400000000000002E-10</v>
      </c>
      <c r="AJ1256">
        <v>0.96499999999999997</v>
      </c>
      <c r="AK1256">
        <v>0.69891457199999996</v>
      </c>
      <c r="AL1256" s="1">
        <v>3.2000000000000001E-12</v>
      </c>
      <c r="AM1256">
        <v>0.98599999999999999</v>
      </c>
      <c r="AN1256">
        <v>0.84266715800000003</v>
      </c>
      <c r="AO1256">
        <v>1</v>
      </c>
      <c r="AP1256">
        <v>0</v>
      </c>
      <c r="AQ1256">
        <v>0</v>
      </c>
    </row>
    <row r="1257" spans="1:43">
      <c r="A1257" t="s">
        <v>1297</v>
      </c>
      <c r="B1257" s="1">
        <v>2.28E-110</v>
      </c>
      <c r="C1257">
        <v>0.378</v>
      </c>
      <c r="D1257">
        <v>1.1641426260000001</v>
      </c>
      <c r="E1257">
        <v>1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0</v>
      </c>
      <c r="Q1257" s="1">
        <v>9.4800000000000004E-18</v>
      </c>
      <c r="R1257">
        <v>0.61599999999999999</v>
      </c>
      <c r="S1257">
        <v>0.88283581600000005</v>
      </c>
      <c r="T1257" s="1">
        <v>3.2700000000000001E-23</v>
      </c>
      <c r="U1257">
        <v>0.73</v>
      </c>
      <c r="V1257">
        <v>0.89833183900000002</v>
      </c>
      <c r="W1257" s="1">
        <v>5.4500000000000004E-20</v>
      </c>
      <c r="X1257">
        <v>0.74099999999999999</v>
      </c>
      <c r="Y1257">
        <v>0.90680674999999999</v>
      </c>
      <c r="Z1257">
        <v>1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 s="1">
        <v>6.3500000000000001E-18</v>
      </c>
      <c r="AJ1257">
        <v>0.83499999999999996</v>
      </c>
      <c r="AK1257">
        <v>1.0521372819999999</v>
      </c>
      <c r="AL1257" s="1">
        <v>3.7100000000000001E-14</v>
      </c>
      <c r="AM1257">
        <v>0.85499999999999998</v>
      </c>
      <c r="AN1257">
        <v>0.95616686200000001</v>
      </c>
      <c r="AO1257">
        <v>1</v>
      </c>
      <c r="AP1257">
        <v>0</v>
      </c>
      <c r="AQ1257">
        <v>0</v>
      </c>
    </row>
    <row r="1258" spans="1:43">
      <c r="A1258" t="s">
        <v>1298</v>
      </c>
      <c r="B1258" s="1">
        <v>2.5E-110</v>
      </c>
      <c r="C1258">
        <v>0.26500000000000001</v>
      </c>
      <c r="D1258">
        <v>1.8688970789999999</v>
      </c>
      <c r="E1258">
        <v>1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0</v>
      </c>
      <c r="Q1258" s="1">
        <v>4.03E-7</v>
      </c>
      <c r="R1258">
        <v>0.36399999999999999</v>
      </c>
      <c r="S1258">
        <v>0.61894274599999999</v>
      </c>
      <c r="T1258">
        <v>1.40328E-4</v>
      </c>
      <c r="U1258">
        <v>0.35099999999999998</v>
      </c>
      <c r="V1258">
        <v>0.289801641</v>
      </c>
      <c r="W1258" s="1">
        <v>3.1899999999999998E-7</v>
      </c>
      <c r="X1258">
        <v>0.42699999999999999</v>
      </c>
      <c r="Y1258">
        <v>0.37475362800000001</v>
      </c>
      <c r="Z1258">
        <v>1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1</v>
      </c>
      <c r="AM1258">
        <v>0</v>
      </c>
      <c r="AN1258">
        <v>0</v>
      </c>
      <c r="AO1258">
        <v>1</v>
      </c>
      <c r="AP1258">
        <v>0</v>
      </c>
      <c r="AQ1258">
        <v>0</v>
      </c>
    </row>
    <row r="1259" spans="1:43">
      <c r="A1259" t="s">
        <v>1299</v>
      </c>
      <c r="B1259" s="1">
        <v>1.1799999999999999E-109</v>
      </c>
      <c r="C1259">
        <v>0.29099999999999998</v>
      </c>
      <c r="D1259">
        <v>1.8627465089999999</v>
      </c>
      <c r="E1259">
        <v>1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1</v>
      </c>
      <c r="O1259">
        <v>0</v>
      </c>
      <c r="P1259">
        <v>0</v>
      </c>
      <c r="Q1259" s="1">
        <v>1.32E-12</v>
      </c>
      <c r="R1259">
        <v>0.46500000000000002</v>
      </c>
      <c r="S1259">
        <v>0.76603442399999999</v>
      </c>
      <c r="T1259">
        <v>1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1</v>
      </c>
      <c r="AP1259">
        <v>0</v>
      </c>
      <c r="AQ1259">
        <v>0</v>
      </c>
    </row>
    <row r="1260" spans="1:43">
      <c r="A1260" t="s">
        <v>1300</v>
      </c>
      <c r="B1260" s="1">
        <v>1.1899999999999999E-109</v>
      </c>
      <c r="C1260">
        <v>0.373</v>
      </c>
      <c r="D1260">
        <v>1.3816985909999999</v>
      </c>
      <c r="E1260">
        <v>1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0</v>
      </c>
      <c r="Q1260" s="1">
        <v>1.46E-6</v>
      </c>
      <c r="R1260">
        <v>0.505</v>
      </c>
      <c r="S1260">
        <v>0.45440102500000001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2.3813430000000002E-3</v>
      </c>
      <c r="AJ1260">
        <v>0.54100000000000004</v>
      </c>
      <c r="AK1260">
        <v>0.25896426700000003</v>
      </c>
      <c r="AL1260" s="1">
        <v>5.9400000000000005E-7</v>
      </c>
      <c r="AM1260">
        <v>0.71</v>
      </c>
      <c r="AN1260">
        <v>0.53613958399999995</v>
      </c>
      <c r="AO1260">
        <v>1</v>
      </c>
      <c r="AP1260">
        <v>0</v>
      </c>
      <c r="AQ1260">
        <v>0</v>
      </c>
    </row>
    <row r="1261" spans="1:43">
      <c r="A1261" t="s">
        <v>1301</v>
      </c>
      <c r="B1261" s="1">
        <v>1.1899999999999999E-109</v>
      </c>
      <c r="C1261">
        <v>0.42299999999999999</v>
      </c>
      <c r="D1261">
        <v>1.2010163389999999</v>
      </c>
      <c r="E1261">
        <v>1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 s="1">
        <v>1.2300000000000001E-6</v>
      </c>
      <c r="R1261">
        <v>0.56599999999999995</v>
      </c>
      <c r="S1261">
        <v>0.45303694500000002</v>
      </c>
      <c r="T1261" s="1">
        <v>2.6499999999999999E-11</v>
      </c>
      <c r="U1261">
        <v>0.70099999999999996</v>
      </c>
      <c r="V1261">
        <v>0.53854987200000004</v>
      </c>
      <c r="W1261" s="1">
        <v>3.2099999999999998E-10</v>
      </c>
      <c r="X1261">
        <v>0.73399999999999999</v>
      </c>
      <c r="Y1261">
        <v>0.50867980400000001</v>
      </c>
      <c r="Z1261">
        <v>1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 s="1">
        <v>7.0700000000000001E-6</v>
      </c>
      <c r="AJ1261">
        <v>0.74099999999999999</v>
      </c>
      <c r="AK1261">
        <v>0.40531640200000002</v>
      </c>
      <c r="AL1261">
        <v>1.4653100000000001E-4</v>
      </c>
      <c r="AM1261">
        <v>0.72499999999999998</v>
      </c>
      <c r="AN1261">
        <v>0.38114815899999999</v>
      </c>
      <c r="AO1261">
        <v>1</v>
      </c>
      <c r="AP1261">
        <v>0</v>
      </c>
      <c r="AQ1261">
        <v>0</v>
      </c>
    </row>
    <row r="1262" spans="1:43">
      <c r="A1262" t="s">
        <v>1302</v>
      </c>
      <c r="B1262" s="1">
        <v>1.2600000000000001E-109</v>
      </c>
      <c r="C1262">
        <v>0.36899999999999999</v>
      </c>
      <c r="D1262">
        <v>1.4226504630000001</v>
      </c>
      <c r="E1262">
        <v>1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0</v>
      </c>
      <c r="Q1262" s="1">
        <v>1.5800000000000001E-5</v>
      </c>
      <c r="R1262">
        <v>0.47499999999999998</v>
      </c>
      <c r="S1262">
        <v>0.47436108199999999</v>
      </c>
      <c r="T1262" s="1">
        <v>2.4899999999999999E-9</v>
      </c>
      <c r="U1262">
        <v>0.60899999999999999</v>
      </c>
      <c r="V1262">
        <v>0.36870546599999998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 s="1">
        <v>5.1000000000000003E-6</v>
      </c>
      <c r="AJ1262">
        <v>0.63500000000000001</v>
      </c>
      <c r="AK1262">
        <v>0.44614215800000001</v>
      </c>
      <c r="AL1262" s="1">
        <v>4.6E-6</v>
      </c>
      <c r="AM1262">
        <v>0.68100000000000005</v>
      </c>
      <c r="AN1262">
        <v>0.45027180700000002</v>
      </c>
      <c r="AO1262">
        <v>1</v>
      </c>
      <c r="AP1262">
        <v>0</v>
      </c>
      <c r="AQ1262">
        <v>0</v>
      </c>
    </row>
    <row r="1263" spans="1:43">
      <c r="A1263" t="s">
        <v>1303</v>
      </c>
      <c r="B1263" s="1">
        <v>1.2899999999999999E-109</v>
      </c>
      <c r="C1263">
        <v>0.49399999999999999</v>
      </c>
      <c r="D1263">
        <v>0.95734736600000003</v>
      </c>
      <c r="E1263">
        <v>1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0</v>
      </c>
      <c r="Q1263" s="1">
        <v>4.5900000000000002E-10</v>
      </c>
      <c r="R1263">
        <v>0.69699999999999995</v>
      </c>
      <c r="S1263">
        <v>0.56215934199999995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3.8584330000000001E-3</v>
      </c>
      <c r="AJ1263">
        <v>0.71799999999999997</v>
      </c>
      <c r="AK1263">
        <v>0.28871007500000001</v>
      </c>
      <c r="AL1263">
        <v>1</v>
      </c>
      <c r="AM1263">
        <v>0</v>
      </c>
      <c r="AN1263">
        <v>0</v>
      </c>
      <c r="AO1263">
        <v>1</v>
      </c>
      <c r="AP1263">
        <v>0</v>
      </c>
      <c r="AQ1263">
        <v>0</v>
      </c>
    </row>
    <row r="1264" spans="1:43">
      <c r="A1264" t="s">
        <v>1304</v>
      </c>
      <c r="B1264" s="1">
        <v>1.45E-109</v>
      </c>
      <c r="C1264">
        <v>0.34699999999999998</v>
      </c>
      <c r="D1264">
        <v>1.5111509380000001</v>
      </c>
      <c r="E1264">
        <v>1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4.4057200000000002E-4</v>
      </c>
      <c r="R1264">
        <v>0.41899999999999998</v>
      </c>
      <c r="S1264">
        <v>0.36389646399999998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1</v>
      </c>
      <c r="AP1264">
        <v>0</v>
      </c>
      <c r="AQ1264">
        <v>0</v>
      </c>
    </row>
    <row r="1265" spans="1:43">
      <c r="A1265" t="s">
        <v>1305</v>
      </c>
      <c r="B1265" s="1">
        <v>1.4800000000000001E-109</v>
      </c>
      <c r="C1265">
        <v>0.30499999999999999</v>
      </c>
      <c r="D1265">
        <v>1.6323832119999999</v>
      </c>
      <c r="E1265">
        <v>1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1</v>
      </c>
      <c r="O1265">
        <v>0</v>
      </c>
      <c r="P1265">
        <v>0</v>
      </c>
      <c r="Q1265" s="1">
        <v>1.1300000000000001E-11</v>
      </c>
      <c r="R1265">
        <v>0.47</v>
      </c>
      <c r="S1265">
        <v>0.74239298799999998</v>
      </c>
      <c r="T1265">
        <v>1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3.3563199999999999E-4</v>
      </c>
      <c r="AJ1265">
        <v>0.45900000000000002</v>
      </c>
      <c r="AK1265">
        <v>0.40677943700000002</v>
      </c>
      <c r="AL1265">
        <v>1</v>
      </c>
      <c r="AM1265">
        <v>0</v>
      </c>
      <c r="AN1265">
        <v>0</v>
      </c>
      <c r="AO1265">
        <v>1</v>
      </c>
      <c r="AP1265">
        <v>0</v>
      </c>
      <c r="AQ1265">
        <v>0</v>
      </c>
    </row>
    <row r="1266" spans="1:43">
      <c r="A1266" t="s">
        <v>1306</v>
      </c>
      <c r="B1266" s="1">
        <v>1.78E-109</v>
      </c>
      <c r="C1266">
        <v>0.29299999999999998</v>
      </c>
      <c r="D1266">
        <v>1.5036174819999999</v>
      </c>
      <c r="E1266">
        <v>1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1</v>
      </c>
      <c r="AM1266">
        <v>0</v>
      </c>
      <c r="AN1266">
        <v>0</v>
      </c>
      <c r="AO1266">
        <v>1</v>
      </c>
      <c r="AP1266">
        <v>0</v>
      </c>
      <c r="AQ1266">
        <v>0</v>
      </c>
    </row>
    <row r="1267" spans="1:43">
      <c r="A1267" t="s">
        <v>1307</v>
      </c>
      <c r="B1267" s="1">
        <v>3.2499999999999998E-109</v>
      </c>
      <c r="C1267">
        <v>0.52500000000000002</v>
      </c>
      <c r="D1267">
        <v>0.85557569200000005</v>
      </c>
      <c r="E1267">
        <v>1</v>
      </c>
      <c r="F1267">
        <v>0</v>
      </c>
      <c r="G1267">
        <v>0</v>
      </c>
      <c r="H1267" s="1">
        <v>2.5299999999999999E-11</v>
      </c>
      <c r="I1267">
        <v>0.76</v>
      </c>
      <c r="J1267">
        <v>0.25674821399999997</v>
      </c>
      <c r="K1267">
        <v>1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 s="1">
        <v>8.2800000000000004E-9</v>
      </c>
      <c r="AG1267">
        <v>0.83299999999999996</v>
      </c>
      <c r="AH1267">
        <v>0.65807056900000005</v>
      </c>
      <c r="AI1267">
        <v>1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1</v>
      </c>
      <c r="AP1267">
        <v>0</v>
      </c>
      <c r="AQ1267">
        <v>0</v>
      </c>
    </row>
    <row r="1268" spans="1:43">
      <c r="A1268" t="s">
        <v>1308</v>
      </c>
      <c r="B1268" s="1">
        <v>4.1699999999999999E-109</v>
      </c>
      <c r="C1268">
        <v>0.48499999999999999</v>
      </c>
      <c r="D1268">
        <v>0.99434950600000005</v>
      </c>
      <c r="E1268">
        <v>1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1</v>
      </c>
      <c r="O1268">
        <v>0</v>
      </c>
      <c r="P1268">
        <v>0</v>
      </c>
      <c r="Q1268" s="1">
        <v>4.0000000000000003E-15</v>
      </c>
      <c r="R1268">
        <v>0.747</v>
      </c>
      <c r="S1268">
        <v>0.69016016300000005</v>
      </c>
      <c r="T1268" s="1">
        <v>2.3799999999999999E-20</v>
      </c>
      <c r="U1268">
        <v>0.84499999999999997</v>
      </c>
      <c r="V1268">
        <v>0.80554980799999998</v>
      </c>
      <c r="W1268" s="1">
        <v>4.3200000000000001E-10</v>
      </c>
      <c r="X1268">
        <v>0.78300000000000003</v>
      </c>
      <c r="Y1268">
        <v>0.58116794100000002</v>
      </c>
      <c r="Z1268">
        <v>1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 s="1">
        <v>5.7400000000000002E-12</v>
      </c>
      <c r="AJ1268">
        <v>0.89400000000000002</v>
      </c>
      <c r="AK1268">
        <v>0.82259329699999995</v>
      </c>
      <c r="AL1268" s="1">
        <v>9.2699999999999996E-9</v>
      </c>
      <c r="AM1268">
        <v>0.91300000000000003</v>
      </c>
      <c r="AN1268">
        <v>0.73231812299999999</v>
      </c>
      <c r="AO1268">
        <v>1</v>
      </c>
      <c r="AP1268">
        <v>0</v>
      </c>
      <c r="AQ1268">
        <v>0</v>
      </c>
    </row>
    <row r="1269" spans="1:43">
      <c r="A1269" t="s">
        <v>1309</v>
      </c>
      <c r="B1269" s="1">
        <v>8.9600000000000001E-109</v>
      </c>
      <c r="C1269">
        <v>0.498</v>
      </c>
      <c r="D1269">
        <v>0.93880351399999995</v>
      </c>
      <c r="E1269">
        <v>1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1</v>
      </c>
      <c r="L1269">
        <v>0</v>
      </c>
      <c r="M1269">
        <v>0</v>
      </c>
      <c r="N1269" s="1">
        <v>6.7100000000000001E-6</v>
      </c>
      <c r="O1269">
        <v>0.627</v>
      </c>
      <c r="P1269">
        <v>0.44103922600000001</v>
      </c>
      <c r="Q1269" s="1">
        <v>1.0099999999999999E-8</v>
      </c>
      <c r="R1269">
        <v>0.69699999999999995</v>
      </c>
      <c r="S1269">
        <v>0.50276048399999995</v>
      </c>
      <c r="T1269" s="1">
        <v>1.9099999999999999E-14</v>
      </c>
      <c r="U1269">
        <v>0.83299999999999996</v>
      </c>
      <c r="V1269">
        <v>0.65207868800000002</v>
      </c>
      <c r="W1269" s="1">
        <v>5.4000000000000002E-15</v>
      </c>
      <c r="X1269">
        <v>0.83199999999999996</v>
      </c>
      <c r="Y1269">
        <v>0.773301656</v>
      </c>
      <c r="Z1269">
        <v>1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 s="1">
        <v>3.3700000000000003E-10</v>
      </c>
      <c r="AJ1269">
        <v>0.89400000000000002</v>
      </c>
      <c r="AK1269">
        <v>0.747176803</v>
      </c>
      <c r="AL1269" s="1">
        <v>6.3899999999999996E-9</v>
      </c>
      <c r="AM1269">
        <v>0.89900000000000002</v>
      </c>
      <c r="AN1269">
        <v>0.77903576399999996</v>
      </c>
      <c r="AO1269">
        <v>1</v>
      </c>
      <c r="AP1269">
        <v>0</v>
      </c>
      <c r="AQ1269">
        <v>0</v>
      </c>
    </row>
    <row r="1270" spans="1:43">
      <c r="A1270" t="s">
        <v>1310</v>
      </c>
      <c r="B1270" s="1">
        <v>1.9099999999999999E-108</v>
      </c>
      <c r="C1270">
        <v>0.59099999999999997</v>
      </c>
      <c r="D1270">
        <v>0.709079244</v>
      </c>
      <c r="E1270">
        <v>1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1</v>
      </c>
      <c r="O1270">
        <v>0</v>
      </c>
      <c r="P1270">
        <v>0</v>
      </c>
      <c r="Q1270" s="1">
        <v>1.6399999999999999E-5</v>
      </c>
      <c r="R1270">
        <v>0.77800000000000002</v>
      </c>
      <c r="S1270">
        <v>0.35130303800000001</v>
      </c>
      <c r="T1270" s="1">
        <v>9.6900000000000007E-10</v>
      </c>
      <c r="U1270">
        <v>0.90800000000000003</v>
      </c>
      <c r="V1270">
        <v>0.51064316099999996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1.6426099999999999E-4</v>
      </c>
      <c r="AJ1270">
        <v>0.91800000000000004</v>
      </c>
      <c r="AK1270">
        <v>0.437296142</v>
      </c>
      <c r="AL1270" s="1">
        <v>6.2000000000000001E-9</v>
      </c>
      <c r="AM1270">
        <v>0.94199999999999995</v>
      </c>
      <c r="AN1270">
        <v>0.73922909400000003</v>
      </c>
      <c r="AO1270">
        <v>1</v>
      </c>
      <c r="AP1270">
        <v>0</v>
      </c>
      <c r="AQ1270">
        <v>0</v>
      </c>
    </row>
    <row r="1271" spans="1:43">
      <c r="A1271" t="s">
        <v>1311</v>
      </c>
      <c r="B1271" s="1">
        <v>2.0500000000000002E-108</v>
      </c>
      <c r="C1271">
        <v>0.66700000000000004</v>
      </c>
      <c r="D1271">
        <v>0.58118957699999996</v>
      </c>
      <c r="E1271">
        <v>1</v>
      </c>
      <c r="F1271">
        <v>0</v>
      </c>
      <c r="G1271">
        <v>0</v>
      </c>
      <c r="H1271" s="1">
        <v>8.5999999999999997E-16</v>
      </c>
      <c r="I1271">
        <v>0.93100000000000005</v>
      </c>
      <c r="J1271">
        <v>0.40837257399999999</v>
      </c>
      <c r="K1271" s="1">
        <v>2.9500000000000002E-10</v>
      </c>
      <c r="L1271">
        <v>0.89600000000000002</v>
      </c>
      <c r="M1271">
        <v>0.34969725000000002</v>
      </c>
      <c r="N1271">
        <v>1</v>
      </c>
      <c r="O1271">
        <v>0</v>
      </c>
      <c r="P1271">
        <v>0</v>
      </c>
      <c r="Q1271" s="1">
        <v>2.8700000000000001E-6</v>
      </c>
      <c r="R1271">
        <v>0.85399999999999998</v>
      </c>
      <c r="S1271">
        <v>0.37990680300000002</v>
      </c>
      <c r="T1271" s="1">
        <v>1.33E-9</v>
      </c>
      <c r="U1271">
        <v>0.94799999999999995</v>
      </c>
      <c r="V1271">
        <v>0.50682691400000002</v>
      </c>
      <c r="W1271" s="1">
        <v>6.0700000000000004E-13</v>
      </c>
      <c r="X1271">
        <v>0.96499999999999997</v>
      </c>
      <c r="Y1271">
        <v>0.61180184000000004</v>
      </c>
      <c r="Z1271">
        <v>1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4.0046270000000002E-3</v>
      </c>
      <c r="AJ1271">
        <v>0.91800000000000004</v>
      </c>
      <c r="AK1271">
        <v>0.38809066800000003</v>
      </c>
      <c r="AL1271">
        <v>4.7786900000000002E-4</v>
      </c>
      <c r="AM1271">
        <v>0.98599999999999999</v>
      </c>
      <c r="AN1271">
        <v>0.48218520599999998</v>
      </c>
      <c r="AO1271">
        <v>1</v>
      </c>
      <c r="AP1271">
        <v>0</v>
      </c>
      <c r="AQ1271">
        <v>0</v>
      </c>
    </row>
    <row r="1272" spans="1:43">
      <c r="A1272" t="s">
        <v>1312</v>
      </c>
      <c r="B1272" s="1">
        <v>2.2799999999999999E-108</v>
      </c>
      <c r="C1272">
        <v>0.46700000000000003</v>
      </c>
      <c r="D1272">
        <v>1.03233727</v>
      </c>
      <c r="E1272">
        <v>1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0</v>
      </c>
      <c r="Q1272" s="1">
        <v>3.6800000000000002E-10</v>
      </c>
      <c r="R1272">
        <v>0.66200000000000003</v>
      </c>
      <c r="S1272">
        <v>0.58789659599999999</v>
      </c>
      <c r="T1272" s="1">
        <v>9.0999999999999993E-6</v>
      </c>
      <c r="U1272">
        <v>0.69499999999999995</v>
      </c>
      <c r="V1272">
        <v>0.28245953600000001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1.039484E-3</v>
      </c>
      <c r="AM1272">
        <v>0.76800000000000002</v>
      </c>
      <c r="AN1272">
        <v>0.31251278599999999</v>
      </c>
      <c r="AO1272">
        <v>1</v>
      </c>
      <c r="AP1272">
        <v>0</v>
      </c>
      <c r="AQ1272">
        <v>0</v>
      </c>
    </row>
    <row r="1273" spans="1:43">
      <c r="A1273" t="s">
        <v>1313</v>
      </c>
      <c r="B1273" s="1">
        <v>2.84E-108</v>
      </c>
      <c r="C1273">
        <v>0.318</v>
      </c>
      <c r="D1273">
        <v>1.6384252180000001</v>
      </c>
      <c r="E1273">
        <v>1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 s="1">
        <v>5.4899999999999999E-9</v>
      </c>
      <c r="U1273">
        <v>0.51100000000000001</v>
      </c>
      <c r="V1273">
        <v>0.45352558500000001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 s="1">
        <v>1.6299999999999999E-7</v>
      </c>
      <c r="AJ1273">
        <v>0.56499999999999995</v>
      </c>
      <c r="AK1273">
        <v>0.68994491099999999</v>
      </c>
      <c r="AL1273" s="1">
        <v>2.16E-5</v>
      </c>
      <c r="AM1273">
        <v>0.57999999999999996</v>
      </c>
      <c r="AN1273">
        <v>0.36214477699999997</v>
      </c>
      <c r="AO1273">
        <v>1</v>
      </c>
      <c r="AP1273">
        <v>0</v>
      </c>
      <c r="AQ1273">
        <v>0</v>
      </c>
    </row>
    <row r="1274" spans="1:43">
      <c r="A1274" t="s">
        <v>1314</v>
      </c>
      <c r="B1274" s="1">
        <v>2.85E-108</v>
      </c>
      <c r="C1274">
        <v>0.68500000000000005</v>
      </c>
      <c r="D1274">
        <v>0.52617919300000005</v>
      </c>
      <c r="E1274">
        <v>1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0</v>
      </c>
      <c r="Q1274" s="1">
        <v>9.7299999999999993E-5</v>
      </c>
      <c r="R1274">
        <v>0.85399999999999998</v>
      </c>
      <c r="S1274">
        <v>0.31790221400000002</v>
      </c>
      <c r="T1274" s="1">
        <v>3.8300000000000002E-10</v>
      </c>
      <c r="U1274">
        <v>0.96</v>
      </c>
      <c r="V1274">
        <v>0.49269834600000001</v>
      </c>
      <c r="W1274">
        <v>2.9895149999999999E-3</v>
      </c>
      <c r="X1274">
        <v>0.90900000000000003</v>
      </c>
      <c r="Y1274">
        <v>0.29241547800000001</v>
      </c>
      <c r="Z1274">
        <v>1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 s="1">
        <v>4.1999999999999998E-5</v>
      </c>
      <c r="AM1274">
        <v>0.98599999999999999</v>
      </c>
      <c r="AN1274">
        <v>0.527444731</v>
      </c>
      <c r="AO1274">
        <v>3.3464929999999999E-3</v>
      </c>
      <c r="AP1274">
        <v>0.84599999999999997</v>
      </c>
      <c r="AQ1274">
        <v>0.48543516399999997</v>
      </c>
    </row>
    <row r="1275" spans="1:43">
      <c r="A1275" t="s">
        <v>1315</v>
      </c>
      <c r="B1275" s="1">
        <v>3.55E-108</v>
      </c>
      <c r="C1275">
        <v>0.49399999999999999</v>
      </c>
      <c r="D1275">
        <v>0.96280313100000003</v>
      </c>
      <c r="E1275">
        <v>1</v>
      </c>
      <c r="F1275">
        <v>0</v>
      </c>
      <c r="G1275">
        <v>0</v>
      </c>
      <c r="H1275">
        <v>1</v>
      </c>
      <c r="I1275">
        <v>0</v>
      </c>
      <c r="J1275">
        <v>0</v>
      </c>
      <c r="K1275" s="1">
        <v>2.0000000000000001E-17</v>
      </c>
      <c r="L1275">
        <v>0.76200000000000001</v>
      </c>
      <c r="M1275">
        <v>0.41753655499999998</v>
      </c>
      <c r="N1275">
        <v>1</v>
      </c>
      <c r="O1275">
        <v>0</v>
      </c>
      <c r="P1275">
        <v>0</v>
      </c>
      <c r="Q1275" s="1">
        <v>2.0699999999999999E-7</v>
      </c>
      <c r="R1275">
        <v>0.65700000000000003</v>
      </c>
      <c r="S1275">
        <v>0.50322669499999995</v>
      </c>
      <c r="T1275" s="1">
        <v>3.8700000000000001E-7</v>
      </c>
      <c r="U1275">
        <v>0.71799999999999997</v>
      </c>
      <c r="V1275">
        <v>0.43871073900000002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1</v>
      </c>
      <c r="AP1275">
        <v>0</v>
      </c>
      <c r="AQ1275">
        <v>0</v>
      </c>
    </row>
    <row r="1276" spans="1:43">
      <c r="A1276" t="s">
        <v>1316</v>
      </c>
      <c r="B1276" s="1">
        <v>4.8899999999999998E-108</v>
      </c>
      <c r="C1276">
        <v>0.57299999999999995</v>
      </c>
      <c r="D1276">
        <v>0.726303158</v>
      </c>
      <c r="E1276">
        <v>1</v>
      </c>
      <c r="F1276">
        <v>0</v>
      </c>
      <c r="G1276">
        <v>0</v>
      </c>
      <c r="H1276" s="1">
        <v>1.2400000000000001E-10</v>
      </c>
      <c r="I1276">
        <v>0.84299999999999997</v>
      </c>
      <c r="J1276">
        <v>0.28569637199999998</v>
      </c>
      <c r="K1276">
        <v>1</v>
      </c>
      <c r="L1276">
        <v>0</v>
      </c>
      <c r="M1276">
        <v>0</v>
      </c>
      <c r="N1276">
        <v>5.9771300000000004E-4</v>
      </c>
      <c r="O1276">
        <v>0.71299999999999997</v>
      </c>
      <c r="P1276">
        <v>0.33820531500000001</v>
      </c>
      <c r="Q1276">
        <v>1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2.3531649999999999E-3</v>
      </c>
      <c r="AD1276">
        <v>0.67700000000000005</v>
      </c>
      <c r="AE1276">
        <v>0.357029812</v>
      </c>
      <c r="AF1276">
        <v>1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1.4162699999999999E-4</v>
      </c>
      <c r="AP1276">
        <v>0.78800000000000003</v>
      </c>
      <c r="AQ1276">
        <v>0.66812340599999998</v>
      </c>
    </row>
    <row r="1277" spans="1:43">
      <c r="A1277" t="s">
        <v>1317</v>
      </c>
      <c r="B1277" s="1">
        <v>5E-108</v>
      </c>
      <c r="C1277">
        <v>0.28999999999999998</v>
      </c>
      <c r="D1277">
        <v>1.7495542930000001</v>
      </c>
      <c r="E1277">
        <v>1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0</v>
      </c>
      <c r="Q1277" s="1">
        <v>7.4E-14</v>
      </c>
      <c r="R1277">
        <v>0.47</v>
      </c>
      <c r="S1277">
        <v>0.92009536199999997</v>
      </c>
      <c r="T1277">
        <v>1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 s="1">
        <v>1.66E-5</v>
      </c>
      <c r="AJ1277">
        <v>0.48199999999999998</v>
      </c>
      <c r="AK1277">
        <v>0.49070251599999998</v>
      </c>
      <c r="AL1277">
        <v>1</v>
      </c>
      <c r="AM1277">
        <v>0</v>
      </c>
      <c r="AN1277">
        <v>0</v>
      </c>
      <c r="AO1277">
        <v>1</v>
      </c>
      <c r="AP1277">
        <v>0</v>
      </c>
      <c r="AQ1277">
        <v>0</v>
      </c>
    </row>
    <row r="1278" spans="1:43">
      <c r="A1278" t="s">
        <v>1318</v>
      </c>
      <c r="B1278" s="1">
        <v>5.2899999999999999E-108</v>
      </c>
      <c r="C1278">
        <v>0.29799999999999999</v>
      </c>
      <c r="D1278">
        <v>1.535977291</v>
      </c>
      <c r="E1278">
        <v>1</v>
      </c>
      <c r="F1278">
        <v>0</v>
      </c>
      <c r="G1278">
        <v>0</v>
      </c>
      <c r="H1278" s="1">
        <v>2.91E-7</v>
      </c>
      <c r="I1278">
        <v>0.35699999999999998</v>
      </c>
      <c r="J1278">
        <v>0.25161426799999997</v>
      </c>
      <c r="K1278">
        <v>1</v>
      </c>
      <c r="L1278">
        <v>0</v>
      </c>
      <c r="M1278">
        <v>0</v>
      </c>
      <c r="N1278">
        <v>1</v>
      </c>
      <c r="O1278">
        <v>0</v>
      </c>
      <c r="P1278">
        <v>0</v>
      </c>
      <c r="Q1278" s="1">
        <v>4.9299999999999995E-10</v>
      </c>
      <c r="R1278">
        <v>0.439</v>
      </c>
      <c r="S1278">
        <v>0.72878675299999995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0</v>
      </c>
      <c r="AC1278" s="1">
        <v>1.35E-6</v>
      </c>
      <c r="AD1278">
        <v>0.435</v>
      </c>
      <c r="AE1278">
        <v>0.80506713399999996</v>
      </c>
      <c r="AF1278" s="1">
        <v>3.0000000000000002E-33</v>
      </c>
      <c r="AG1278">
        <v>0.72499999999999998</v>
      </c>
      <c r="AH1278">
        <v>1.8129696930000001</v>
      </c>
      <c r="AI1278">
        <v>1</v>
      </c>
      <c r="AJ1278">
        <v>0</v>
      </c>
      <c r="AK1278">
        <v>0</v>
      </c>
      <c r="AL1278">
        <v>1</v>
      </c>
      <c r="AM1278">
        <v>0</v>
      </c>
      <c r="AN1278">
        <v>0</v>
      </c>
      <c r="AO1278">
        <v>1</v>
      </c>
      <c r="AP1278">
        <v>0</v>
      </c>
      <c r="AQ1278">
        <v>0</v>
      </c>
    </row>
    <row r="1279" spans="1:43">
      <c r="A1279" t="s">
        <v>1319</v>
      </c>
      <c r="B1279" s="1">
        <v>8.4100000000000004E-108</v>
      </c>
      <c r="C1279">
        <v>0.35899999999999999</v>
      </c>
      <c r="D1279">
        <v>1.443776881</v>
      </c>
      <c r="E1279">
        <v>1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 s="1">
        <v>2.5399999999999999E-9</v>
      </c>
      <c r="R1279">
        <v>0.51500000000000001</v>
      </c>
      <c r="S1279">
        <v>0.61543552000000001</v>
      </c>
      <c r="T1279">
        <v>1</v>
      </c>
      <c r="U1279">
        <v>0</v>
      </c>
      <c r="V1279">
        <v>0</v>
      </c>
      <c r="W1279" s="1">
        <v>1.9599999999999999E-5</v>
      </c>
      <c r="X1279">
        <v>0.53800000000000003</v>
      </c>
      <c r="Y1279">
        <v>0.26927921900000001</v>
      </c>
      <c r="Z1279">
        <v>1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1</v>
      </c>
      <c r="AP1279">
        <v>0</v>
      </c>
      <c r="AQ1279">
        <v>0</v>
      </c>
    </row>
    <row r="1280" spans="1:43">
      <c r="A1280" t="s">
        <v>1320</v>
      </c>
      <c r="B1280" s="1">
        <v>8.8800000000000007E-108</v>
      </c>
      <c r="C1280">
        <v>0.28399999999999997</v>
      </c>
      <c r="D1280">
        <v>1.7467229799999999</v>
      </c>
      <c r="E1280">
        <v>1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1</v>
      </c>
      <c r="O1280">
        <v>0</v>
      </c>
      <c r="P1280">
        <v>0</v>
      </c>
      <c r="Q1280" s="1">
        <v>2.7300000000000001E-17</v>
      </c>
      <c r="R1280">
        <v>0.48499999999999999</v>
      </c>
      <c r="S1280">
        <v>1.0149091990000001</v>
      </c>
      <c r="T1280" s="1">
        <v>5.2300000000000001E-32</v>
      </c>
      <c r="U1280">
        <v>0.64900000000000002</v>
      </c>
      <c r="V1280">
        <v>1.130400743</v>
      </c>
      <c r="W1280" s="1">
        <v>1.27E-30</v>
      </c>
      <c r="X1280">
        <v>0.69199999999999995</v>
      </c>
      <c r="Y1280">
        <v>1.129354237</v>
      </c>
      <c r="Z1280">
        <v>1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 s="1">
        <v>3.39E-23</v>
      </c>
      <c r="AJ1280">
        <v>0.74099999999999999</v>
      </c>
      <c r="AK1280">
        <v>1.284863571</v>
      </c>
      <c r="AL1280" s="1">
        <v>2.1199999999999999E-21</v>
      </c>
      <c r="AM1280">
        <v>0.76800000000000002</v>
      </c>
      <c r="AN1280">
        <v>1.3355600780000001</v>
      </c>
      <c r="AO1280">
        <v>1</v>
      </c>
      <c r="AP1280">
        <v>0</v>
      </c>
      <c r="AQ1280">
        <v>0</v>
      </c>
    </row>
    <row r="1281" spans="1:43">
      <c r="A1281" t="s">
        <v>1321</v>
      </c>
      <c r="B1281" s="1">
        <v>1.1099999999999999E-107</v>
      </c>
      <c r="C1281">
        <v>0.63400000000000001</v>
      </c>
      <c r="D1281">
        <v>0.60340487099999995</v>
      </c>
      <c r="E1281">
        <v>1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1</v>
      </c>
      <c r="U1281">
        <v>0</v>
      </c>
      <c r="V1281">
        <v>0</v>
      </c>
      <c r="W1281" s="1">
        <v>3.5700000000000001E-6</v>
      </c>
      <c r="X1281">
        <v>0.86699999999999999</v>
      </c>
      <c r="Y1281">
        <v>0.41477148800000002</v>
      </c>
      <c r="Z1281">
        <v>1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2.6089400000000001E-3</v>
      </c>
      <c r="AM1281">
        <v>0.95699999999999996</v>
      </c>
      <c r="AN1281">
        <v>0.41087758200000002</v>
      </c>
      <c r="AO1281">
        <v>1</v>
      </c>
      <c r="AP1281">
        <v>0</v>
      </c>
      <c r="AQ1281">
        <v>0</v>
      </c>
    </row>
    <row r="1282" spans="1:43">
      <c r="A1282" t="s">
        <v>1322</v>
      </c>
      <c r="B1282" s="1">
        <v>1.8500000000000001E-107</v>
      </c>
      <c r="C1282">
        <v>0.39900000000000002</v>
      </c>
      <c r="D1282">
        <v>1.2370280870000001</v>
      </c>
      <c r="E1282">
        <v>1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0</v>
      </c>
      <c r="Q1282" s="1">
        <v>5.1E-21</v>
      </c>
      <c r="R1282">
        <v>0.66700000000000004</v>
      </c>
      <c r="S1282">
        <v>0.96975301599999997</v>
      </c>
      <c r="T1282" s="1">
        <v>4.6299999999999996E-21</v>
      </c>
      <c r="U1282">
        <v>0.74099999999999999</v>
      </c>
      <c r="V1282">
        <v>0.87519860800000004</v>
      </c>
      <c r="W1282" s="1">
        <v>5.5800000000000001E-40</v>
      </c>
      <c r="X1282">
        <v>0.86699999999999999</v>
      </c>
      <c r="Y1282">
        <v>1.389143174</v>
      </c>
      <c r="Z1282">
        <v>1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 s="1">
        <v>2.9900000000000003E-8</v>
      </c>
      <c r="AJ1282">
        <v>0.71799999999999997</v>
      </c>
      <c r="AK1282">
        <v>0.68377966400000001</v>
      </c>
      <c r="AL1282" s="1">
        <v>8.4500000000000005E-12</v>
      </c>
      <c r="AM1282">
        <v>0.85499999999999998</v>
      </c>
      <c r="AN1282">
        <v>0.84416247700000002</v>
      </c>
      <c r="AO1282">
        <v>1</v>
      </c>
      <c r="AP1282">
        <v>0</v>
      </c>
      <c r="AQ1282">
        <v>0</v>
      </c>
    </row>
    <row r="1283" spans="1:43">
      <c r="A1283" t="s">
        <v>1323</v>
      </c>
      <c r="B1283" s="1">
        <v>1.8800000000000001E-107</v>
      </c>
      <c r="C1283">
        <v>0.45100000000000001</v>
      </c>
      <c r="D1283">
        <v>1.072171687</v>
      </c>
      <c r="E1283">
        <v>1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 s="1">
        <v>3.6099999999999999E-8</v>
      </c>
      <c r="R1283">
        <v>0.626</v>
      </c>
      <c r="S1283">
        <v>0.51713414400000002</v>
      </c>
      <c r="T1283" s="1">
        <v>3.9799999999999999E-8</v>
      </c>
      <c r="U1283">
        <v>0.71299999999999997</v>
      </c>
      <c r="V1283">
        <v>0.39880190700000001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1.0451429999999999E-3</v>
      </c>
      <c r="AJ1283">
        <v>0.65900000000000003</v>
      </c>
      <c r="AK1283">
        <v>0.38249772799999998</v>
      </c>
      <c r="AL1283">
        <v>2.9242899999999997E-4</v>
      </c>
      <c r="AM1283">
        <v>0.754</v>
      </c>
      <c r="AN1283">
        <v>0.38728015300000002</v>
      </c>
      <c r="AO1283">
        <v>1</v>
      </c>
      <c r="AP1283">
        <v>0</v>
      </c>
      <c r="AQ1283">
        <v>0</v>
      </c>
    </row>
    <row r="1284" spans="1:43">
      <c r="A1284" t="s">
        <v>1324</v>
      </c>
      <c r="B1284" s="1">
        <v>2.3200000000000001E-107</v>
      </c>
      <c r="C1284">
        <v>0.443</v>
      </c>
      <c r="D1284">
        <v>1.122581775</v>
      </c>
      <c r="E1284">
        <v>1</v>
      </c>
      <c r="F1284">
        <v>0</v>
      </c>
      <c r="G1284">
        <v>0</v>
      </c>
      <c r="H1284" s="1">
        <v>1.5499999999999998E-39</v>
      </c>
      <c r="I1284">
        <v>0.76200000000000001</v>
      </c>
      <c r="J1284">
        <v>0.64128008599999997</v>
      </c>
      <c r="K1284">
        <v>1</v>
      </c>
      <c r="L1284">
        <v>0</v>
      </c>
      <c r="M1284">
        <v>0</v>
      </c>
      <c r="N1284">
        <v>1</v>
      </c>
      <c r="O1284">
        <v>0</v>
      </c>
      <c r="P1284">
        <v>0</v>
      </c>
      <c r="Q1284" s="1">
        <v>5.3999999999999998E-5</v>
      </c>
      <c r="R1284">
        <v>0.57099999999999995</v>
      </c>
      <c r="S1284">
        <v>0.34859957800000002</v>
      </c>
      <c r="T1284">
        <v>1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0</v>
      </c>
      <c r="AC1284" s="1">
        <v>1.12E-10</v>
      </c>
      <c r="AD1284">
        <v>0.68500000000000005</v>
      </c>
      <c r="AE1284">
        <v>0.78513468500000005</v>
      </c>
      <c r="AF1284">
        <v>1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1</v>
      </c>
      <c r="AM1284">
        <v>0</v>
      </c>
      <c r="AN1284">
        <v>0</v>
      </c>
      <c r="AO1284">
        <v>1</v>
      </c>
      <c r="AP1284">
        <v>0</v>
      </c>
      <c r="AQ1284">
        <v>0</v>
      </c>
    </row>
    <row r="1285" spans="1:43">
      <c r="A1285" t="s">
        <v>1325</v>
      </c>
      <c r="B1285" s="1">
        <v>2.5399999999999999E-107</v>
      </c>
      <c r="C1285">
        <v>0.41899999999999998</v>
      </c>
      <c r="D1285">
        <v>1.2080266669999999</v>
      </c>
      <c r="E1285">
        <v>1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 s="1">
        <v>3.1899999999999999E-9</v>
      </c>
      <c r="O1285">
        <v>0.59799999999999998</v>
      </c>
      <c r="P1285">
        <v>0.55307656000000005</v>
      </c>
      <c r="Q1285" s="1">
        <v>3.9499999999999998E-7</v>
      </c>
      <c r="R1285">
        <v>0.57099999999999995</v>
      </c>
      <c r="S1285">
        <v>0.48441261800000002</v>
      </c>
      <c r="T1285" s="1">
        <v>4.4299999999999998E-7</v>
      </c>
      <c r="U1285">
        <v>0.65500000000000003</v>
      </c>
      <c r="V1285">
        <v>0.32717803499999998</v>
      </c>
      <c r="W1285" s="1">
        <v>9.1300000000000007E-6</v>
      </c>
      <c r="X1285">
        <v>0.65</v>
      </c>
      <c r="Y1285">
        <v>0.31349112400000001</v>
      </c>
      <c r="Z1285">
        <v>1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 s="1">
        <v>6.2600000000000002E-6</v>
      </c>
      <c r="AJ1285">
        <v>0.72899999999999998</v>
      </c>
      <c r="AK1285">
        <v>0.44856350299999997</v>
      </c>
      <c r="AL1285">
        <v>1</v>
      </c>
      <c r="AM1285">
        <v>0</v>
      </c>
      <c r="AN1285">
        <v>0</v>
      </c>
      <c r="AO1285">
        <v>1</v>
      </c>
      <c r="AP1285">
        <v>0</v>
      </c>
      <c r="AQ1285">
        <v>0</v>
      </c>
    </row>
    <row r="1286" spans="1:43">
      <c r="A1286" t="s">
        <v>1326</v>
      </c>
      <c r="B1286" s="1">
        <v>4.4699999999999999E-107</v>
      </c>
      <c r="C1286">
        <v>0.34300000000000003</v>
      </c>
      <c r="D1286">
        <v>1.16004993</v>
      </c>
      <c r="E1286">
        <v>1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1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1</v>
      </c>
      <c r="AP1286">
        <v>0</v>
      </c>
      <c r="AQ1286">
        <v>0</v>
      </c>
    </row>
    <row r="1287" spans="1:43">
      <c r="A1287" t="s">
        <v>1327</v>
      </c>
      <c r="B1287" s="1">
        <v>4.6800000000000002E-107</v>
      </c>
      <c r="C1287">
        <v>0.57499999999999996</v>
      </c>
      <c r="D1287">
        <v>0.72787526300000005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  <c r="Q1287" s="1">
        <v>3.6600000000000001E-6</v>
      </c>
      <c r="R1287">
        <v>0.76800000000000002</v>
      </c>
      <c r="S1287">
        <v>0.39734360099999999</v>
      </c>
      <c r="T1287" s="1">
        <v>1.9799999999999999E-10</v>
      </c>
      <c r="U1287">
        <v>0.86799999999999999</v>
      </c>
      <c r="V1287">
        <v>0.54134247199999996</v>
      </c>
      <c r="W1287" s="1">
        <v>2.88E-6</v>
      </c>
      <c r="X1287">
        <v>0.86</v>
      </c>
      <c r="Y1287">
        <v>0.41905837200000001</v>
      </c>
      <c r="Z1287">
        <v>1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3.7845829999999998E-3</v>
      </c>
      <c r="AJ1287">
        <v>0.83499999999999996</v>
      </c>
      <c r="AK1287">
        <v>0.35887181099999999</v>
      </c>
      <c r="AL1287" s="1">
        <v>2.2299999999999998E-6</v>
      </c>
      <c r="AM1287">
        <v>0.94199999999999995</v>
      </c>
      <c r="AN1287">
        <v>0.63639609699999999</v>
      </c>
      <c r="AO1287">
        <v>1</v>
      </c>
      <c r="AP1287">
        <v>0</v>
      </c>
      <c r="AQ1287">
        <v>0</v>
      </c>
    </row>
    <row r="1288" spans="1:43">
      <c r="A1288" t="s">
        <v>1328</v>
      </c>
      <c r="B1288" s="1">
        <v>5.2299999999999997E-107</v>
      </c>
      <c r="C1288">
        <v>0.48799999999999999</v>
      </c>
      <c r="D1288">
        <v>0.96372422300000005</v>
      </c>
      <c r="E1288">
        <v>1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1.99175E-4</v>
      </c>
      <c r="X1288">
        <v>0.65</v>
      </c>
      <c r="Y1288">
        <v>0.38849465700000002</v>
      </c>
      <c r="Z1288">
        <v>1</v>
      </c>
      <c r="AA1288">
        <v>0</v>
      </c>
      <c r="AB1288">
        <v>0</v>
      </c>
      <c r="AC1288" s="1">
        <v>1.5200000000000001E-6</v>
      </c>
      <c r="AD1288">
        <v>0.65300000000000002</v>
      </c>
      <c r="AE1288">
        <v>0.59153421100000003</v>
      </c>
      <c r="AF1288">
        <v>1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1</v>
      </c>
      <c r="AM1288">
        <v>0</v>
      </c>
      <c r="AN1288">
        <v>0</v>
      </c>
      <c r="AO1288" s="1">
        <v>1.6600000000000001E-24</v>
      </c>
      <c r="AP1288">
        <v>0.90400000000000003</v>
      </c>
      <c r="AQ1288">
        <v>1.8197176319999999</v>
      </c>
    </row>
    <row r="1289" spans="1:43">
      <c r="A1289" t="s">
        <v>1329</v>
      </c>
      <c r="B1289" s="1">
        <v>5.5600000000000003E-107</v>
      </c>
      <c r="C1289">
        <v>0.49199999999999999</v>
      </c>
      <c r="D1289">
        <v>0.96159237200000003</v>
      </c>
      <c r="E1289">
        <v>1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0</v>
      </c>
      <c r="Q1289" s="1">
        <v>2.5800000000000001E-22</v>
      </c>
      <c r="R1289">
        <v>0.78800000000000003</v>
      </c>
      <c r="S1289">
        <v>0.88100259700000005</v>
      </c>
      <c r="T1289" s="1">
        <v>4.0800000000000002E-5</v>
      </c>
      <c r="U1289">
        <v>0.73</v>
      </c>
      <c r="V1289">
        <v>0.25209799199999999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 s="1">
        <v>9.5700000000000006E-13</v>
      </c>
      <c r="AJ1289">
        <v>0.90600000000000003</v>
      </c>
      <c r="AK1289">
        <v>0.86161849800000001</v>
      </c>
      <c r="AL1289">
        <v>1</v>
      </c>
      <c r="AM1289">
        <v>0</v>
      </c>
      <c r="AN1289">
        <v>0</v>
      </c>
      <c r="AO1289">
        <v>1</v>
      </c>
      <c r="AP1289">
        <v>0</v>
      </c>
      <c r="AQ1289">
        <v>0</v>
      </c>
    </row>
    <row r="1290" spans="1:43">
      <c r="A1290" t="s">
        <v>1330</v>
      </c>
      <c r="B1290" s="1">
        <v>7.07E-107</v>
      </c>
      <c r="C1290">
        <v>0.47599999999999998</v>
      </c>
      <c r="D1290">
        <v>1.031887786</v>
      </c>
      <c r="E1290">
        <v>1</v>
      </c>
      <c r="F1290">
        <v>0</v>
      </c>
      <c r="G1290">
        <v>0</v>
      </c>
      <c r="H1290">
        <v>1</v>
      </c>
      <c r="I1290">
        <v>0</v>
      </c>
      <c r="J1290">
        <v>0</v>
      </c>
      <c r="K1290" s="1">
        <v>9.25E-13</v>
      </c>
      <c r="L1290">
        <v>0.69599999999999995</v>
      </c>
      <c r="M1290">
        <v>0.32183547200000001</v>
      </c>
      <c r="N1290">
        <v>1</v>
      </c>
      <c r="O1290">
        <v>0</v>
      </c>
      <c r="P1290">
        <v>0</v>
      </c>
      <c r="Q1290" s="1">
        <v>2.8499999999999999E-9</v>
      </c>
      <c r="R1290">
        <v>0.67200000000000004</v>
      </c>
      <c r="S1290">
        <v>0.52641260599999995</v>
      </c>
      <c r="T1290" s="1">
        <v>5.6700000000000004E-16</v>
      </c>
      <c r="U1290">
        <v>0.81599999999999995</v>
      </c>
      <c r="V1290">
        <v>0.69245399399999996</v>
      </c>
      <c r="W1290" s="1">
        <v>1.09E-9</v>
      </c>
      <c r="X1290">
        <v>0.77600000000000002</v>
      </c>
      <c r="Y1290">
        <v>0.55218779699999998</v>
      </c>
      <c r="Z1290">
        <v>1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 s="1">
        <v>1.2800000000000001E-7</v>
      </c>
      <c r="AJ1290">
        <v>0.78800000000000003</v>
      </c>
      <c r="AK1290">
        <v>0.64106010400000002</v>
      </c>
      <c r="AL1290" s="1">
        <v>2.26E-5</v>
      </c>
      <c r="AM1290">
        <v>0.84099999999999997</v>
      </c>
      <c r="AN1290">
        <v>0.47965056099999998</v>
      </c>
      <c r="AO1290">
        <v>1</v>
      </c>
      <c r="AP1290">
        <v>0</v>
      </c>
      <c r="AQ1290">
        <v>0</v>
      </c>
    </row>
    <row r="1291" spans="1:43">
      <c r="A1291" t="s">
        <v>1331</v>
      </c>
      <c r="B1291" s="1">
        <v>1.6E-106</v>
      </c>
      <c r="C1291">
        <v>0.31900000000000001</v>
      </c>
      <c r="D1291">
        <v>1.5845223209999999</v>
      </c>
      <c r="E1291">
        <v>1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1</v>
      </c>
      <c r="O1291">
        <v>0</v>
      </c>
      <c r="P1291">
        <v>0</v>
      </c>
      <c r="Q1291" s="1">
        <v>6.6199999999999998E-14</v>
      </c>
      <c r="R1291">
        <v>0.505</v>
      </c>
      <c r="S1291">
        <v>0.85475549200000001</v>
      </c>
      <c r="T1291">
        <v>1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5.9802900000000003E-4</v>
      </c>
      <c r="AJ1291">
        <v>0.48199999999999998</v>
      </c>
      <c r="AK1291">
        <v>0.33652869699999999</v>
      </c>
      <c r="AL1291">
        <v>1</v>
      </c>
      <c r="AM1291">
        <v>0</v>
      </c>
      <c r="AN1291">
        <v>0</v>
      </c>
      <c r="AO1291">
        <v>1</v>
      </c>
      <c r="AP1291">
        <v>0</v>
      </c>
      <c r="AQ1291">
        <v>0</v>
      </c>
    </row>
    <row r="1292" spans="1:43">
      <c r="A1292" t="s">
        <v>1332</v>
      </c>
      <c r="B1292" s="1">
        <v>2.3499999999999999E-106</v>
      </c>
      <c r="C1292">
        <v>0.55900000000000005</v>
      </c>
      <c r="D1292">
        <v>0.78880712900000005</v>
      </c>
      <c r="E1292">
        <v>1</v>
      </c>
      <c r="F1292">
        <v>0</v>
      </c>
      <c r="G1292">
        <v>0</v>
      </c>
      <c r="H1292" s="1">
        <v>3.5699999999999999E-13</v>
      </c>
      <c r="I1292">
        <v>0.83299999999999996</v>
      </c>
      <c r="J1292">
        <v>0.29872462999999999</v>
      </c>
      <c r="K1292">
        <v>1</v>
      </c>
      <c r="L1292">
        <v>0</v>
      </c>
      <c r="M1292">
        <v>0</v>
      </c>
      <c r="N1292" s="1">
        <v>1.0200000000000001E-5</v>
      </c>
      <c r="O1292">
        <v>0.74199999999999999</v>
      </c>
      <c r="P1292">
        <v>0.35961704900000002</v>
      </c>
      <c r="Q1292" s="1">
        <v>6.9399999999999999E-8</v>
      </c>
      <c r="R1292">
        <v>0.75800000000000001</v>
      </c>
      <c r="S1292">
        <v>0.473128775</v>
      </c>
      <c r="T1292">
        <v>1</v>
      </c>
      <c r="U1292">
        <v>0</v>
      </c>
      <c r="V1292">
        <v>0</v>
      </c>
      <c r="W1292" s="1">
        <v>3.54E-5</v>
      </c>
      <c r="X1292">
        <v>0.81799999999999995</v>
      </c>
      <c r="Y1292">
        <v>0.36881397900000001</v>
      </c>
      <c r="Z1292">
        <v>1</v>
      </c>
      <c r="AA1292">
        <v>0</v>
      </c>
      <c r="AB1292">
        <v>0</v>
      </c>
      <c r="AC1292" s="1">
        <v>7.8099999999999999E-10</v>
      </c>
      <c r="AD1292">
        <v>0.82299999999999995</v>
      </c>
      <c r="AE1292">
        <v>0.65516107499999998</v>
      </c>
      <c r="AF1292">
        <v>1</v>
      </c>
      <c r="AG1292">
        <v>0</v>
      </c>
      <c r="AH1292">
        <v>0</v>
      </c>
      <c r="AI1292">
        <v>5.6187299999999995E-4</v>
      </c>
      <c r="AJ1292">
        <v>0.871</v>
      </c>
      <c r="AK1292">
        <v>0.404628074</v>
      </c>
      <c r="AL1292">
        <v>1.600113E-3</v>
      </c>
      <c r="AM1292">
        <v>0.91300000000000003</v>
      </c>
      <c r="AN1292">
        <v>0.371114638</v>
      </c>
      <c r="AO1292" s="1">
        <v>2.8900000000000001E-16</v>
      </c>
      <c r="AP1292">
        <v>0.88500000000000001</v>
      </c>
      <c r="AQ1292">
        <v>1.259568198</v>
      </c>
    </row>
    <row r="1293" spans="1:43">
      <c r="A1293" t="s">
        <v>1333</v>
      </c>
      <c r="B1293" s="1">
        <v>8.0700000000000001E-106</v>
      </c>
      <c r="C1293">
        <v>0.45100000000000001</v>
      </c>
      <c r="D1293">
        <v>1.047732296</v>
      </c>
      <c r="E1293">
        <v>1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1</v>
      </c>
      <c r="O1293">
        <v>0</v>
      </c>
      <c r="P1293">
        <v>0</v>
      </c>
      <c r="Q1293" s="1">
        <v>1.1999999999999999E-6</v>
      </c>
      <c r="R1293">
        <v>0.60599999999999998</v>
      </c>
      <c r="S1293">
        <v>0.43649263900000002</v>
      </c>
      <c r="T1293" s="1">
        <v>1.6800000000000001E-15</v>
      </c>
      <c r="U1293">
        <v>0.73599999999999999</v>
      </c>
      <c r="V1293">
        <v>0.75831612000000004</v>
      </c>
      <c r="W1293" s="1">
        <v>3.15E-7</v>
      </c>
      <c r="X1293">
        <v>0.69899999999999995</v>
      </c>
      <c r="Y1293">
        <v>0.45522315099999999</v>
      </c>
      <c r="Z1293">
        <v>1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 s="1">
        <v>1.3699999999999999E-10</v>
      </c>
      <c r="AJ1293">
        <v>0.83499999999999996</v>
      </c>
      <c r="AK1293">
        <v>0.79529287100000001</v>
      </c>
      <c r="AL1293" s="1">
        <v>2.1299999999999999E-7</v>
      </c>
      <c r="AM1293">
        <v>0.85499999999999998</v>
      </c>
      <c r="AN1293">
        <v>0.63123932400000005</v>
      </c>
      <c r="AO1293">
        <v>1</v>
      </c>
      <c r="AP1293">
        <v>0</v>
      </c>
      <c r="AQ1293">
        <v>0</v>
      </c>
    </row>
    <row r="1294" spans="1:43">
      <c r="A1294" t="s">
        <v>1334</v>
      </c>
      <c r="B1294" s="1">
        <v>8.6299999999999996E-106</v>
      </c>
      <c r="C1294">
        <v>0.318</v>
      </c>
      <c r="D1294">
        <v>1.5140931520000001</v>
      </c>
      <c r="E1294">
        <v>1</v>
      </c>
      <c r="F1294">
        <v>0</v>
      </c>
      <c r="G1294">
        <v>0</v>
      </c>
      <c r="H1294">
        <v>1</v>
      </c>
      <c r="I1294">
        <v>0</v>
      </c>
      <c r="J1294">
        <v>0</v>
      </c>
      <c r="K1294" s="1">
        <v>9.4199999999999998E-57</v>
      </c>
      <c r="L1294">
        <v>0.63500000000000001</v>
      </c>
      <c r="M1294">
        <v>0.98542638699999996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 s="1">
        <v>9.0899999999999994E-6</v>
      </c>
      <c r="AG1294">
        <v>0.48</v>
      </c>
      <c r="AH1294">
        <v>0.64487667100000001</v>
      </c>
      <c r="AI1294">
        <v>1</v>
      </c>
      <c r="AJ1294">
        <v>0</v>
      </c>
      <c r="AK1294">
        <v>0</v>
      </c>
      <c r="AL1294">
        <v>1</v>
      </c>
      <c r="AM1294">
        <v>0</v>
      </c>
      <c r="AN1294">
        <v>0</v>
      </c>
      <c r="AO1294">
        <v>1</v>
      </c>
      <c r="AP1294">
        <v>0</v>
      </c>
      <c r="AQ1294">
        <v>0</v>
      </c>
    </row>
    <row r="1295" spans="1:43">
      <c r="A1295" t="s">
        <v>1335</v>
      </c>
      <c r="B1295" s="1">
        <v>9.3600000000000002E-106</v>
      </c>
      <c r="C1295">
        <v>0.63900000000000001</v>
      </c>
      <c r="D1295">
        <v>0.60551578500000003</v>
      </c>
      <c r="E1295">
        <v>1</v>
      </c>
      <c r="F1295">
        <v>0</v>
      </c>
      <c r="G1295">
        <v>0</v>
      </c>
      <c r="H1295">
        <v>1</v>
      </c>
      <c r="I1295">
        <v>0</v>
      </c>
      <c r="J1295">
        <v>0</v>
      </c>
      <c r="K1295" s="1">
        <v>1.0499999999999999E-6</v>
      </c>
      <c r="L1295">
        <v>0.873</v>
      </c>
      <c r="M1295">
        <v>0.28736742900000001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 s="1">
        <v>1.81E-12</v>
      </c>
      <c r="U1295">
        <v>0.92500000000000004</v>
      </c>
      <c r="V1295">
        <v>0.58020934499999999</v>
      </c>
      <c r="W1295" s="1">
        <v>4.2899999999999999E-15</v>
      </c>
      <c r="X1295">
        <v>0.97199999999999998</v>
      </c>
      <c r="Y1295">
        <v>0.68923652899999999</v>
      </c>
      <c r="Z1295">
        <v>1</v>
      </c>
      <c r="AA1295">
        <v>0</v>
      </c>
      <c r="AB1295">
        <v>0</v>
      </c>
      <c r="AC1295" s="1">
        <v>4.1100000000000002E-16</v>
      </c>
      <c r="AD1295">
        <v>0.86299999999999999</v>
      </c>
      <c r="AE1295">
        <v>0.76278024799999999</v>
      </c>
      <c r="AF1295">
        <v>1</v>
      </c>
      <c r="AG1295">
        <v>0</v>
      </c>
      <c r="AH1295">
        <v>0</v>
      </c>
      <c r="AI1295" s="1">
        <v>2.3700000000000001E-10</v>
      </c>
      <c r="AJ1295">
        <v>0.95299999999999996</v>
      </c>
      <c r="AK1295">
        <v>0.702440599</v>
      </c>
      <c r="AL1295" s="1">
        <v>2.7E-10</v>
      </c>
      <c r="AM1295">
        <v>0.98599999999999999</v>
      </c>
      <c r="AN1295">
        <v>0.76136222099999995</v>
      </c>
      <c r="AO1295">
        <v>1</v>
      </c>
      <c r="AP1295">
        <v>0</v>
      </c>
      <c r="AQ1295">
        <v>0</v>
      </c>
    </row>
    <row r="1296" spans="1:43">
      <c r="A1296" t="s">
        <v>1336</v>
      </c>
      <c r="B1296" s="1">
        <v>2.8099999999999999E-105</v>
      </c>
      <c r="C1296">
        <v>0.433</v>
      </c>
      <c r="D1296">
        <v>1.1454289929999999</v>
      </c>
      <c r="E1296">
        <v>1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1</v>
      </c>
      <c r="O1296">
        <v>0</v>
      </c>
      <c r="P1296">
        <v>0</v>
      </c>
      <c r="Q1296" s="1">
        <v>4.3199999999999999E-19</v>
      </c>
      <c r="R1296">
        <v>0.69199999999999995</v>
      </c>
      <c r="S1296">
        <v>0.89288753899999995</v>
      </c>
      <c r="T1296" s="1">
        <v>2.81E-9</v>
      </c>
      <c r="U1296">
        <v>0.67800000000000005</v>
      </c>
      <c r="V1296">
        <v>0.49022694300000003</v>
      </c>
      <c r="W1296" s="1">
        <v>9.2599999999999999E-9</v>
      </c>
      <c r="X1296">
        <v>0.72699999999999998</v>
      </c>
      <c r="Y1296">
        <v>0.469542085</v>
      </c>
      <c r="Z1296">
        <v>1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 s="1">
        <v>9.590000000000001E-10</v>
      </c>
      <c r="AJ1296">
        <v>0.8</v>
      </c>
      <c r="AK1296">
        <v>0.72532443800000002</v>
      </c>
      <c r="AL1296" s="1">
        <v>1.0499999999999999E-6</v>
      </c>
      <c r="AM1296">
        <v>0.81200000000000006</v>
      </c>
      <c r="AN1296">
        <v>0.52879608499999997</v>
      </c>
      <c r="AO1296">
        <v>1</v>
      </c>
      <c r="AP1296">
        <v>0</v>
      </c>
      <c r="AQ1296">
        <v>0</v>
      </c>
    </row>
    <row r="1297" spans="1:43">
      <c r="A1297" t="s">
        <v>1337</v>
      </c>
      <c r="B1297" s="1">
        <v>2.8900000000000001E-105</v>
      </c>
      <c r="C1297">
        <v>0.59</v>
      </c>
      <c r="D1297">
        <v>0.70215394799999997</v>
      </c>
      <c r="E1297">
        <v>1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1</v>
      </c>
      <c r="L1297">
        <v>0</v>
      </c>
      <c r="M1297">
        <v>0</v>
      </c>
      <c r="N1297" s="1">
        <v>3.7700000000000002E-5</v>
      </c>
      <c r="O1297">
        <v>0.77</v>
      </c>
      <c r="P1297">
        <v>0.32995314999999997</v>
      </c>
      <c r="Q1297" s="1">
        <v>7.4399999999999996E-11</v>
      </c>
      <c r="R1297">
        <v>0.81799999999999995</v>
      </c>
      <c r="S1297">
        <v>0.54136534599999997</v>
      </c>
      <c r="T1297" s="1">
        <v>6.0799999999999997E-9</v>
      </c>
      <c r="U1297">
        <v>0.90800000000000003</v>
      </c>
      <c r="V1297">
        <v>0.48855577100000003</v>
      </c>
      <c r="W1297" s="1">
        <v>3.34E-9</v>
      </c>
      <c r="X1297">
        <v>0.89500000000000002</v>
      </c>
      <c r="Y1297">
        <v>0.55776185899999997</v>
      </c>
      <c r="Z1297">
        <v>1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 s="1">
        <v>1.5800000000000001E-7</v>
      </c>
      <c r="AJ1297">
        <v>0.94099999999999995</v>
      </c>
      <c r="AK1297">
        <v>0.60454873099999995</v>
      </c>
      <c r="AL1297" s="1">
        <v>4.0799999999999999E-6</v>
      </c>
      <c r="AM1297">
        <v>0.95699999999999996</v>
      </c>
      <c r="AN1297">
        <v>0.60320557699999999</v>
      </c>
      <c r="AO1297">
        <v>1</v>
      </c>
      <c r="AP1297">
        <v>0</v>
      </c>
      <c r="AQ1297">
        <v>0</v>
      </c>
    </row>
    <row r="1298" spans="1:43">
      <c r="A1298" t="s">
        <v>1338</v>
      </c>
      <c r="B1298" s="1">
        <v>2.9700000000000002E-105</v>
      </c>
      <c r="C1298">
        <v>0.33</v>
      </c>
      <c r="D1298">
        <v>1.3839930499999999</v>
      </c>
      <c r="E1298">
        <v>1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1.4671949999999999E-3</v>
      </c>
      <c r="R1298">
        <v>0.38900000000000001</v>
      </c>
      <c r="S1298">
        <v>0.32463584200000001</v>
      </c>
      <c r="T1298">
        <v>1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1</v>
      </c>
      <c r="AM1298">
        <v>0</v>
      </c>
      <c r="AN1298">
        <v>0</v>
      </c>
      <c r="AO1298">
        <v>1</v>
      </c>
      <c r="AP1298">
        <v>0</v>
      </c>
      <c r="AQ1298">
        <v>0</v>
      </c>
    </row>
    <row r="1299" spans="1:43">
      <c r="A1299" t="s">
        <v>1339</v>
      </c>
      <c r="B1299" s="1">
        <v>1.0399999999999999E-104</v>
      </c>
      <c r="C1299">
        <v>0.63300000000000001</v>
      </c>
      <c r="D1299">
        <v>0.59741839699999999</v>
      </c>
      <c r="E1299">
        <v>1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 s="1">
        <v>4.6199999999999998E-7</v>
      </c>
      <c r="U1299">
        <v>0.88500000000000001</v>
      </c>
      <c r="V1299">
        <v>0.42293208300000001</v>
      </c>
      <c r="W1299" s="1">
        <v>2.4699999999999999E-11</v>
      </c>
      <c r="X1299">
        <v>0.88800000000000001</v>
      </c>
      <c r="Y1299">
        <v>0.60206047299999998</v>
      </c>
      <c r="Z1299">
        <v>1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 s="1">
        <v>2.36E-7</v>
      </c>
      <c r="AJ1299">
        <v>0.94099999999999995</v>
      </c>
      <c r="AK1299">
        <v>0.601074251</v>
      </c>
      <c r="AL1299">
        <v>1</v>
      </c>
      <c r="AM1299">
        <v>0</v>
      </c>
      <c r="AN1299">
        <v>0</v>
      </c>
      <c r="AO1299">
        <v>1</v>
      </c>
      <c r="AP1299">
        <v>0</v>
      </c>
      <c r="AQ1299">
        <v>0</v>
      </c>
    </row>
    <row r="1300" spans="1:43">
      <c r="A1300" t="s">
        <v>1340</v>
      </c>
      <c r="B1300" s="1">
        <v>1.16E-104</v>
      </c>
      <c r="C1300">
        <v>0.52900000000000003</v>
      </c>
      <c r="D1300">
        <v>0.86636217500000001</v>
      </c>
      <c r="E1300">
        <v>1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1</v>
      </c>
      <c r="O1300">
        <v>0</v>
      </c>
      <c r="P1300">
        <v>0</v>
      </c>
      <c r="Q1300" s="1">
        <v>2.8000000000000002E-10</v>
      </c>
      <c r="R1300">
        <v>0.76300000000000001</v>
      </c>
      <c r="S1300">
        <v>0.52735135399999999</v>
      </c>
      <c r="T1300" s="1">
        <v>7.2599999999999999E-17</v>
      </c>
      <c r="U1300">
        <v>0.874</v>
      </c>
      <c r="V1300">
        <v>0.70795743700000002</v>
      </c>
      <c r="W1300" s="1">
        <v>2.2299999999999999E-15</v>
      </c>
      <c r="X1300">
        <v>0.88100000000000001</v>
      </c>
      <c r="Y1300">
        <v>0.74937265200000003</v>
      </c>
      <c r="Z1300">
        <v>1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 s="1">
        <v>7.5899999999999998E-8</v>
      </c>
      <c r="AJ1300">
        <v>0.90600000000000003</v>
      </c>
      <c r="AK1300">
        <v>0.64371340499999996</v>
      </c>
      <c r="AL1300" s="1">
        <v>1.7100000000000001E-8</v>
      </c>
      <c r="AM1300">
        <v>0.98599999999999999</v>
      </c>
      <c r="AN1300">
        <v>0.69711285899999997</v>
      </c>
      <c r="AO1300">
        <v>1</v>
      </c>
      <c r="AP1300">
        <v>0</v>
      </c>
      <c r="AQ1300">
        <v>0</v>
      </c>
    </row>
    <row r="1301" spans="1:43">
      <c r="A1301" t="s">
        <v>1341</v>
      </c>
      <c r="B1301" s="1">
        <v>1.3499999999999999E-104</v>
      </c>
      <c r="C1301">
        <v>0.63800000000000001</v>
      </c>
      <c r="D1301">
        <v>0.62733977600000002</v>
      </c>
      <c r="E1301">
        <v>1</v>
      </c>
      <c r="F1301">
        <v>0</v>
      </c>
      <c r="G1301">
        <v>0</v>
      </c>
      <c r="H1301">
        <v>1</v>
      </c>
      <c r="I1301">
        <v>0</v>
      </c>
      <c r="J1301">
        <v>0</v>
      </c>
      <c r="K1301" s="1">
        <v>4.9300000000000002E-6</v>
      </c>
      <c r="L1301">
        <v>0.82299999999999995</v>
      </c>
      <c r="M1301">
        <v>0.25073697700000003</v>
      </c>
      <c r="N1301">
        <v>3.5717700000000003E-4</v>
      </c>
      <c r="O1301">
        <v>0.76100000000000001</v>
      </c>
      <c r="P1301">
        <v>0.29764433600000001</v>
      </c>
      <c r="Q1301" s="1">
        <v>3.61E-16</v>
      </c>
      <c r="R1301">
        <v>0.90900000000000003</v>
      </c>
      <c r="S1301">
        <v>0.63863701100000003</v>
      </c>
      <c r="T1301" s="1">
        <v>4.0799999999999999E-18</v>
      </c>
      <c r="U1301">
        <v>0.94299999999999995</v>
      </c>
      <c r="V1301">
        <v>0.68640667200000005</v>
      </c>
      <c r="W1301" s="1">
        <v>3.4499999999999998E-8</v>
      </c>
      <c r="X1301">
        <v>0.93</v>
      </c>
      <c r="Y1301">
        <v>0.51060331400000003</v>
      </c>
      <c r="Z1301">
        <v>1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 s="1">
        <v>1.7599999999999999E-11</v>
      </c>
      <c r="AJ1301">
        <v>0.98799999999999999</v>
      </c>
      <c r="AK1301">
        <v>0.75102874900000005</v>
      </c>
      <c r="AL1301" s="1">
        <v>8.0600000000000008E-6</v>
      </c>
      <c r="AM1301">
        <v>0.95699999999999996</v>
      </c>
      <c r="AN1301">
        <v>0.57900392899999997</v>
      </c>
      <c r="AO1301">
        <v>4.25862E-4</v>
      </c>
      <c r="AP1301">
        <v>0.76900000000000002</v>
      </c>
      <c r="AQ1301">
        <v>0.57826736999999995</v>
      </c>
    </row>
    <row r="1302" spans="1:43">
      <c r="A1302" t="s">
        <v>1342</v>
      </c>
      <c r="B1302" s="1">
        <v>2.8699999999999998E-104</v>
      </c>
      <c r="C1302">
        <v>0.43</v>
      </c>
      <c r="D1302">
        <v>1.1771158079999999</v>
      </c>
      <c r="E1302">
        <v>1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1</v>
      </c>
      <c r="O1302">
        <v>0</v>
      </c>
      <c r="P1302">
        <v>0</v>
      </c>
      <c r="Q1302" s="1">
        <v>3.3200000000000002E-17</v>
      </c>
      <c r="R1302">
        <v>0.69199999999999995</v>
      </c>
      <c r="S1302">
        <v>0.797376372</v>
      </c>
      <c r="T1302" s="1">
        <v>3.5399999999999999E-21</v>
      </c>
      <c r="U1302">
        <v>0.78700000000000003</v>
      </c>
      <c r="V1302">
        <v>0.85568630300000004</v>
      </c>
      <c r="W1302" s="1">
        <v>1.9300000000000001E-12</v>
      </c>
      <c r="X1302">
        <v>0.755</v>
      </c>
      <c r="Y1302">
        <v>0.64179579200000003</v>
      </c>
      <c r="Z1302">
        <v>1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 s="1">
        <v>3.3599999999999997E-5</v>
      </c>
      <c r="AJ1302">
        <v>0.71799999999999997</v>
      </c>
      <c r="AK1302">
        <v>0.39154207699999999</v>
      </c>
      <c r="AL1302" s="1">
        <v>2.5500000000000001E-6</v>
      </c>
      <c r="AM1302">
        <v>0.84099999999999997</v>
      </c>
      <c r="AN1302">
        <v>0.42828156000000001</v>
      </c>
      <c r="AO1302">
        <v>1</v>
      </c>
      <c r="AP1302">
        <v>0</v>
      </c>
      <c r="AQ1302">
        <v>0</v>
      </c>
    </row>
    <row r="1303" spans="1:43">
      <c r="A1303" t="s">
        <v>1343</v>
      </c>
      <c r="B1303" s="1">
        <v>3.0499999999999997E-104</v>
      </c>
      <c r="C1303">
        <v>0.53600000000000003</v>
      </c>
      <c r="D1303">
        <v>0.83405078700000002</v>
      </c>
      <c r="E1303">
        <v>1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 s="1">
        <v>1.47E-13</v>
      </c>
      <c r="U1303">
        <v>0.82799999999999996</v>
      </c>
      <c r="V1303">
        <v>0.647192824</v>
      </c>
      <c r="W1303" s="1">
        <v>3.0400000000000002E-7</v>
      </c>
      <c r="X1303">
        <v>0.83199999999999996</v>
      </c>
      <c r="Y1303">
        <v>0.45568715199999998</v>
      </c>
      <c r="Z1303">
        <v>1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 s="1">
        <v>1.0600000000000001E-9</v>
      </c>
      <c r="AJ1303">
        <v>0.90600000000000003</v>
      </c>
      <c r="AK1303">
        <v>0.75190025500000002</v>
      </c>
      <c r="AL1303" s="1">
        <v>2.0200000000000001E-9</v>
      </c>
      <c r="AM1303">
        <v>0.92800000000000005</v>
      </c>
      <c r="AN1303">
        <v>0.79959503300000001</v>
      </c>
      <c r="AO1303">
        <v>2.8435320000000002E-3</v>
      </c>
      <c r="AP1303">
        <v>0.69199999999999995</v>
      </c>
      <c r="AQ1303">
        <v>0.55363928399999995</v>
      </c>
    </row>
    <row r="1304" spans="1:43">
      <c r="A1304" t="s">
        <v>1344</v>
      </c>
      <c r="B1304" s="1">
        <v>6.1900000000000002E-104</v>
      </c>
      <c r="C1304">
        <v>0.45800000000000002</v>
      </c>
      <c r="D1304">
        <v>1.072890643</v>
      </c>
      <c r="E1304">
        <v>1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0</v>
      </c>
      <c r="Q1304" s="1">
        <v>8.5599999999999999E-8</v>
      </c>
      <c r="R1304">
        <v>0.65200000000000002</v>
      </c>
      <c r="S1304">
        <v>0.45704620899999998</v>
      </c>
      <c r="T1304" s="1">
        <v>1.2599999999999999E-7</v>
      </c>
      <c r="U1304">
        <v>0.69</v>
      </c>
      <c r="V1304">
        <v>0.42637007700000001</v>
      </c>
      <c r="W1304" s="1">
        <v>5.93E-9</v>
      </c>
      <c r="X1304">
        <v>0.76200000000000001</v>
      </c>
      <c r="Y1304">
        <v>0.50199901899999999</v>
      </c>
      <c r="Z1304">
        <v>1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2.02649E-4</v>
      </c>
      <c r="AM1304">
        <v>0.81200000000000006</v>
      </c>
      <c r="AN1304">
        <v>0.35145929199999998</v>
      </c>
      <c r="AO1304">
        <v>1</v>
      </c>
      <c r="AP1304">
        <v>0</v>
      </c>
      <c r="AQ1304">
        <v>0</v>
      </c>
    </row>
    <row r="1305" spans="1:43">
      <c r="A1305" t="s">
        <v>1345</v>
      </c>
      <c r="B1305" s="1">
        <v>7.9099999999999998E-104</v>
      </c>
      <c r="C1305">
        <v>0.42099999999999999</v>
      </c>
      <c r="D1305">
        <v>1.0882977220000001</v>
      </c>
      <c r="E1305">
        <v>1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1</v>
      </c>
      <c r="O1305">
        <v>0</v>
      </c>
      <c r="P1305">
        <v>0</v>
      </c>
      <c r="Q1305" s="1">
        <v>7.5100000000000003E-14</v>
      </c>
      <c r="R1305">
        <v>0.63100000000000001</v>
      </c>
      <c r="S1305">
        <v>0.76421808499999999</v>
      </c>
      <c r="T1305" s="1">
        <v>4.3199999999999999E-19</v>
      </c>
      <c r="U1305">
        <v>0.76400000000000001</v>
      </c>
      <c r="V1305">
        <v>0.79759912799999999</v>
      </c>
      <c r="W1305" s="1">
        <v>1.54E-24</v>
      </c>
      <c r="X1305">
        <v>0.82499999999999996</v>
      </c>
      <c r="Y1305">
        <v>1.048116805</v>
      </c>
      <c r="Z1305">
        <v>1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 s="1">
        <v>6.2600000000000005E-8</v>
      </c>
      <c r="AJ1305">
        <v>0.70599999999999996</v>
      </c>
      <c r="AK1305">
        <v>0.71902944700000004</v>
      </c>
      <c r="AL1305">
        <v>1.13533E-4</v>
      </c>
      <c r="AM1305">
        <v>0.71</v>
      </c>
      <c r="AN1305">
        <v>0.42726134700000001</v>
      </c>
      <c r="AO1305">
        <v>1</v>
      </c>
      <c r="AP1305">
        <v>0</v>
      </c>
      <c r="AQ1305">
        <v>0</v>
      </c>
    </row>
    <row r="1306" spans="1:43">
      <c r="A1306" t="s">
        <v>1346</v>
      </c>
      <c r="B1306" s="1">
        <v>8.8200000000000002E-104</v>
      </c>
      <c r="C1306">
        <v>0.45500000000000002</v>
      </c>
      <c r="D1306">
        <v>1.0819507610000001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0</v>
      </c>
      <c r="Q1306" s="1">
        <v>8.1400000000000004E-9</v>
      </c>
      <c r="R1306">
        <v>0.64600000000000002</v>
      </c>
      <c r="S1306">
        <v>0.53310112600000004</v>
      </c>
      <c r="T1306" s="1">
        <v>5.0399999999999996E-7</v>
      </c>
      <c r="U1306">
        <v>0.71299999999999997</v>
      </c>
      <c r="V1306">
        <v>0.34246415299999999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3.0127700000000002E-4</v>
      </c>
      <c r="AJ1306">
        <v>0.69399999999999995</v>
      </c>
      <c r="AK1306">
        <v>0.40476674800000001</v>
      </c>
      <c r="AL1306">
        <v>3.8968999999999999E-4</v>
      </c>
      <c r="AM1306">
        <v>0.76800000000000002</v>
      </c>
      <c r="AN1306">
        <v>0.36006303099999998</v>
      </c>
      <c r="AO1306">
        <v>1</v>
      </c>
      <c r="AP1306">
        <v>0</v>
      </c>
      <c r="AQ1306">
        <v>0</v>
      </c>
    </row>
    <row r="1307" spans="1:43">
      <c r="A1307" t="s">
        <v>1347</v>
      </c>
      <c r="B1307" s="1">
        <v>1.8199999999999999E-103</v>
      </c>
      <c r="C1307">
        <v>0.61799999999999999</v>
      </c>
      <c r="D1307">
        <v>0.62900315900000003</v>
      </c>
      <c r="E1307">
        <v>1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 s="1">
        <v>4.5699999999999997E-9</v>
      </c>
      <c r="R1307">
        <v>0.83299999999999996</v>
      </c>
      <c r="S1307">
        <v>0.47277849100000002</v>
      </c>
      <c r="T1307" s="1">
        <v>2.69E-9</v>
      </c>
      <c r="U1307">
        <v>0.93100000000000005</v>
      </c>
      <c r="V1307">
        <v>0.48821186500000002</v>
      </c>
      <c r="W1307" s="1">
        <v>2.12E-6</v>
      </c>
      <c r="X1307">
        <v>0.89500000000000002</v>
      </c>
      <c r="Y1307">
        <v>0.44400262200000001</v>
      </c>
      <c r="Z1307">
        <v>1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3.5747449999999998E-3</v>
      </c>
      <c r="AG1307">
        <v>0.83299999999999996</v>
      </c>
      <c r="AH1307">
        <v>0.34115071899999999</v>
      </c>
      <c r="AI1307">
        <v>1.413833E-3</v>
      </c>
      <c r="AJ1307">
        <v>0.88200000000000001</v>
      </c>
      <c r="AK1307">
        <v>0.401792865</v>
      </c>
      <c r="AL1307">
        <v>8.7158799999999996E-4</v>
      </c>
      <c r="AM1307">
        <v>0.97099999999999997</v>
      </c>
      <c r="AN1307">
        <v>0.453216866</v>
      </c>
      <c r="AO1307">
        <v>1</v>
      </c>
      <c r="AP1307">
        <v>0</v>
      </c>
      <c r="AQ1307">
        <v>0</v>
      </c>
    </row>
    <row r="1308" spans="1:43">
      <c r="A1308" t="s">
        <v>1348</v>
      </c>
      <c r="B1308" s="1">
        <v>2.4999999999999998E-103</v>
      </c>
      <c r="C1308">
        <v>0.64300000000000002</v>
      </c>
      <c r="D1308">
        <v>0.608114504</v>
      </c>
      <c r="E1308">
        <v>1</v>
      </c>
      <c r="F1308">
        <v>0</v>
      </c>
      <c r="G1308">
        <v>0</v>
      </c>
      <c r="H1308">
        <v>1</v>
      </c>
      <c r="I1308">
        <v>0</v>
      </c>
      <c r="J1308">
        <v>0</v>
      </c>
      <c r="K1308" s="1">
        <v>6.5900000000000002E-14</v>
      </c>
      <c r="L1308">
        <v>0.88</v>
      </c>
      <c r="M1308">
        <v>0.41899230399999998</v>
      </c>
      <c r="N1308">
        <v>1</v>
      </c>
      <c r="O1308">
        <v>0</v>
      </c>
      <c r="P1308">
        <v>0</v>
      </c>
      <c r="Q1308" s="1">
        <v>2.74E-19</v>
      </c>
      <c r="R1308">
        <v>0.84799999999999998</v>
      </c>
      <c r="S1308">
        <v>0.72243639599999998</v>
      </c>
      <c r="T1308" s="1">
        <v>2.5799999999999998E-41</v>
      </c>
      <c r="U1308">
        <v>0.95399999999999996</v>
      </c>
      <c r="V1308">
        <v>1.008633807</v>
      </c>
      <c r="W1308" s="1">
        <v>5.4899999999999999E-9</v>
      </c>
      <c r="X1308">
        <v>0.94399999999999995</v>
      </c>
      <c r="Y1308">
        <v>0.54340696300000002</v>
      </c>
      <c r="Z1308">
        <v>1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 s="1">
        <v>1.86E-7</v>
      </c>
      <c r="AG1308">
        <v>0.755</v>
      </c>
      <c r="AH1308">
        <v>0.69643213199999998</v>
      </c>
      <c r="AI1308" s="1">
        <v>4.9499999999999996E-16</v>
      </c>
      <c r="AJ1308">
        <v>0.96499999999999997</v>
      </c>
      <c r="AK1308">
        <v>0.87026932300000004</v>
      </c>
      <c r="AL1308">
        <v>1</v>
      </c>
      <c r="AM1308">
        <v>0</v>
      </c>
      <c r="AN1308">
        <v>0</v>
      </c>
      <c r="AO1308">
        <v>1</v>
      </c>
      <c r="AP1308">
        <v>0</v>
      </c>
      <c r="AQ1308">
        <v>0</v>
      </c>
    </row>
    <row r="1309" spans="1:43">
      <c r="A1309" t="s">
        <v>1349</v>
      </c>
      <c r="B1309" s="1">
        <v>3.2199999999999998E-103</v>
      </c>
      <c r="C1309">
        <v>0.439</v>
      </c>
      <c r="D1309">
        <v>1.114636213</v>
      </c>
      <c r="E1309">
        <v>1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 s="1">
        <v>4.2999999999999999E-16</v>
      </c>
      <c r="U1309">
        <v>0.77</v>
      </c>
      <c r="V1309">
        <v>0.71730420800000005</v>
      </c>
      <c r="W1309" s="1">
        <v>2.5000000000000002E-10</v>
      </c>
      <c r="X1309">
        <v>0.72699999999999998</v>
      </c>
      <c r="Y1309">
        <v>0.61419477200000006</v>
      </c>
      <c r="Z1309">
        <v>1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 s="1">
        <v>9.9999999999999994E-12</v>
      </c>
      <c r="AJ1309">
        <v>0.83499999999999996</v>
      </c>
      <c r="AK1309">
        <v>0.848492154</v>
      </c>
      <c r="AL1309" s="1">
        <v>1.7100000000000001E-8</v>
      </c>
      <c r="AM1309">
        <v>0.82599999999999996</v>
      </c>
      <c r="AN1309">
        <v>0.75320581399999997</v>
      </c>
      <c r="AO1309">
        <v>1</v>
      </c>
      <c r="AP1309">
        <v>0</v>
      </c>
      <c r="AQ1309">
        <v>0</v>
      </c>
    </row>
    <row r="1310" spans="1:43">
      <c r="A1310" t="s">
        <v>1350</v>
      </c>
      <c r="B1310" s="1">
        <v>3.2599999999999998E-103</v>
      </c>
      <c r="C1310">
        <v>0.42699999999999999</v>
      </c>
      <c r="D1310">
        <v>1.141105416</v>
      </c>
      <c r="E1310">
        <v>1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 s="1">
        <v>1.74E-7</v>
      </c>
      <c r="R1310">
        <v>0.58599999999999997</v>
      </c>
      <c r="S1310">
        <v>0.49523521599999998</v>
      </c>
      <c r="T1310" s="1">
        <v>3.1899999999999999E-9</v>
      </c>
      <c r="U1310">
        <v>0.69</v>
      </c>
      <c r="V1310">
        <v>0.44754160300000001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 s="1">
        <v>4.3800000000000001E-5</v>
      </c>
      <c r="AJ1310">
        <v>0.69399999999999995</v>
      </c>
      <c r="AK1310">
        <v>0.44665742600000002</v>
      </c>
      <c r="AL1310" s="1">
        <v>3.7799999999999998E-6</v>
      </c>
      <c r="AM1310">
        <v>0.76800000000000002</v>
      </c>
      <c r="AN1310">
        <v>0.56335954300000002</v>
      </c>
      <c r="AO1310">
        <v>1</v>
      </c>
      <c r="AP1310">
        <v>0</v>
      </c>
      <c r="AQ1310">
        <v>0</v>
      </c>
    </row>
    <row r="1311" spans="1:43">
      <c r="A1311" t="s">
        <v>1351</v>
      </c>
      <c r="B1311" s="1">
        <v>3.6799999999999999E-103</v>
      </c>
      <c r="C1311">
        <v>0.49299999999999999</v>
      </c>
      <c r="D1311">
        <v>0.94360643399999999</v>
      </c>
      <c r="E1311">
        <v>1</v>
      </c>
      <c r="F1311">
        <v>0</v>
      </c>
      <c r="G1311">
        <v>0</v>
      </c>
      <c r="H1311">
        <v>1</v>
      </c>
      <c r="I1311">
        <v>0</v>
      </c>
      <c r="J1311">
        <v>0</v>
      </c>
      <c r="K1311" s="1">
        <v>1.59E-14</v>
      </c>
      <c r="L1311">
        <v>0.71199999999999997</v>
      </c>
      <c r="M1311">
        <v>0.38346365199999999</v>
      </c>
      <c r="N1311">
        <v>1</v>
      </c>
      <c r="O1311">
        <v>0</v>
      </c>
      <c r="P1311">
        <v>0</v>
      </c>
      <c r="Q1311" s="1">
        <v>1.8E-5</v>
      </c>
      <c r="R1311">
        <v>0.64100000000000001</v>
      </c>
      <c r="S1311">
        <v>0.36322431999999999</v>
      </c>
      <c r="T1311" s="1">
        <v>5.6499999999999998E-5</v>
      </c>
      <c r="U1311">
        <v>0.70699999999999996</v>
      </c>
      <c r="V1311">
        <v>0.26690936199999998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2.0753899999999999E-4</v>
      </c>
      <c r="AJ1311">
        <v>0.77600000000000002</v>
      </c>
      <c r="AK1311">
        <v>0.40000334599999998</v>
      </c>
      <c r="AL1311" s="1">
        <v>8.7200000000000005E-5</v>
      </c>
      <c r="AM1311">
        <v>0.87</v>
      </c>
      <c r="AN1311">
        <v>0.41052340199999998</v>
      </c>
      <c r="AO1311">
        <v>1</v>
      </c>
      <c r="AP1311">
        <v>0</v>
      </c>
      <c r="AQ1311">
        <v>0</v>
      </c>
    </row>
    <row r="1312" spans="1:43">
      <c r="A1312" t="s">
        <v>1352</v>
      </c>
      <c r="B1312" s="1">
        <v>6.5099999999999997E-103</v>
      </c>
      <c r="C1312">
        <v>0.57899999999999996</v>
      </c>
      <c r="D1312">
        <v>0.71017361099999998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 s="1">
        <v>6.0699999999999998E-5</v>
      </c>
      <c r="R1312">
        <v>0.76300000000000001</v>
      </c>
      <c r="S1312">
        <v>0.32805468700000001</v>
      </c>
      <c r="T1312" s="1">
        <v>1.94E-10</v>
      </c>
      <c r="U1312">
        <v>0.89700000000000002</v>
      </c>
      <c r="V1312">
        <v>0.53596290999999996</v>
      </c>
      <c r="W1312" s="1">
        <v>2.8399999999999999E-5</v>
      </c>
      <c r="X1312">
        <v>0.874</v>
      </c>
      <c r="Y1312">
        <v>0.36378894499999997</v>
      </c>
      <c r="Z1312">
        <v>1</v>
      </c>
      <c r="AA1312">
        <v>0</v>
      </c>
      <c r="AB1312">
        <v>0</v>
      </c>
      <c r="AC1312" s="1">
        <v>2.0000000000000001E-13</v>
      </c>
      <c r="AD1312">
        <v>0.85499999999999998</v>
      </c>
      <c r="AE1312">
        <v>0.77947788900000003</v>
      </c>
      <c r="AF1312">
        <v>1</v>
      </c>
      <c r="AG1312">
        <v>0</v>
      </c>
      <c r="AH1312">
        <v>0</v>
      </c>
      <c r="AI1312">
        <v>1.4030959999999999E-3</v>
      </c>
      <c r="AJ1312">
        <v>0.88200000000000001</v>
      </c>
      <c r="AK1312">
        <v>0.382471962</v>
      </c>
      <c r="AL1312">
        <v>2.21358E-4</v>
      </c>
      <c r="AM1312">
        <v>0.94199999999999995</v>
      </c>
      <c r="AN1312">
        <v>0.48515997199999999</v>
      </c>
      <c r="AO1312">
        <v>1</v>
      </c>
      <c r="AP1312">
        <v>0</v>
      </c>
      <c r="AQ1312">
        <v>0</v>
      </c>
    </row>
    <row r="1313" spans="1:43">
      <c r="A1313" t="s">
        <v>1353</v>
      </c>
      <c r="B1313" s="1">
        <v>6.7099999999999999E-103</v>
      </c>
      <c r="C1313">
        <v>0.33</v>
      </c>
      <c r="D1313">
        <v>1.1114034669999999</v>
      </c>
      <c r="E1313">
        <v>1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0</v>
      </c>
      <c r="Q1313" s="1">
        <v>2.18E-12</v>
      </c>
      <c r="R1313">
        <v>0.52500000000000002</v>
      </c>
      <c r="S1313">
        <v>0.67880083499999999</v>
      </c>
      <c r="T1313" s="1">
        <v>1.4699999999999999E-111</v>
      </c>
      <c r="U1313">
        <v>0.96599999999999997</v>
      </c>
      <c r="V1313">
        <v>2.155965041</v>
      </c>
      <c r="W1313" s="1">
        <v>7.4599999999999999E-102</v>
      </c>
      <c r="X1313">
        <v>0.96499999999999997</v>
      </c>
      <c r="Y1313">
        <v>2.3360941510000002</v>
      </c>
      <c r="Z1313">
        <v>1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 s="1">
        <v>2.66E-59</v>
      </c>
      <c r="AJ1313">
        <v>0.95299999999999996</v>
      </c>
      <c r="AK1313">
        <v>2.2183052750000001</v>
      </c>
      <c r="AL1313" s="1">
        <v>3.55E-29</v>
      </c>
      <c r="AM1313">
        <v>0.89900000000000002</v>
      </c>
      <c r="AN1313">
        <v>1.6280028959999999</v>
      </c>
      <c r="AO1313">
        <v>1</v>
      </c>
      <c r="AP1313">
        <v>0</v>
      </c>
      <c r="AQ1313">
        <v>0</v>
      </c>
    </row>
    <row r="1314" spans="1:43">
      <c r="A1314" t="s">
        <v>1354</v>
      </c>
      <c r="B1314" s="1">
        <v>6.8500000000000001E-103</v>
      </c>
      <c r="C1314">
        <v>0.58899999999999997</v>
      </c>
      <c r="D1314">
        <v>0.67355057799999996</v>
      </c>
      <c r="E1314">
        <v>1</v>
      </c>
      <c r="F1314">
        <v>0</v>
      </c>
      <c r="G1314">
        <v>0</v>
      </c>
      <c r="H1314">
        <v>1</v>
      </c>
      <c r="I1314">
        <v>0</v>
      </c>
      <c r="J1314">
        <v>0</v>
      </c>
      <c r="K1314" s="1">
        <v>2.6000000000000001E-6</v>
      </c>
      <c r="L1314">
        <v>0.81</v>
      </c>
      <c r="M1314">
        <v>0.25335131100000002</v>
      </c>
      <c r="N1314">
        <v>1.2408849999999999E-3</v>
      </c>
      <c r="O1314">
        <v>0.77500000000000002</v>
      </c>
      <c r="P1314">
        <v>0.25851257</v>
      </c>
      <c r="Q1314">
        <v>5.7785499999999995E-4</v>
      </c>
      <c r="R1314">
        <v>0.74199999999999999</v>
      </c>
      <c r="S1314">
        <v>0.30249041300000001</v>
      </c>
      <c r="T1314" s="1">
        <v>1.6100000000000001E-10</v>
      </c>
      <c r="U1314">
        <v>0.92500000000000004</v>
      </c>
      <c r="V1314">
        <v>0.55067179899999996</v>
      </c>
      <c r="W1314" s="1">
        <v>1.8199999999999999E-9</v>
      </c>
      <c r="X1314">
        <v>0.92300000000000004</v>
      </c>
      <c r="Y1314">
        <v>0.55829058099999995</v>
      </c>
      <c r="Z1314">
        <v>1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 s="1">
        <v>3.3599999999999997E-5</v>
      </c>
      <c r="AJ1314">
        <v>0.84699999999999998</v>
      </c>
      <c r="AK1314">
        <v>0.52515142199999998</v>
      </c>
      <c r="AL1314">
        <v>5.5644600000000005E-4</v>
      </c>
      <c r="AM1314">
        <v>0.89900000000000002</v>
      </c>
      <c r="AN1314">
        <v>0.47029728700000001</v>
      </c>
      <c r="AO1314">
        <v>1.0578429999999999E-3</v>
      </c>
      <c r="AP1314">
        <v>0.75</v>
      </c>
      <c r="AQ1314">
        <v>0.58762951799999996</v>
      </c>
    </row>
    <row r="1315" spans="1:43">
      <c r="A1315" t="s">
        <v>1355</v>
      </c>
      <c r="B1315" s="1">
        <v>1.18E-102</v>
      </c>
      <c r="C1315">
        <v>0.47899999999999998</v>
      </c>
      <c r="D1315">
        <v>0.95954077699999996</v>
      </c>
      <c r="E1315">
        <v>1</v>
      </c>
      <c r="F1315">
        <v>0</v>
      </c>
      <c r="G1315">
        <v>0</v>
      </c>
      <c r="H1315">
        <v>1</v>
      </c>
      <c r="I1315">
        <v>0</v>
      </c>
      <c r="J1315">
        <v>0</v>
      </c>
      <c r="K1315" s="1">
        <v>8.2800000000000004E-9</v>
      </c>
      <c r="L1315">
        <v>0.64400000000000002</v>
      </c>
      <c r="M1315">
        <v>0.30260604000000002</v>
      </c>
      <c r="N1315">
        <v>1</v>
      </c>
      <c r="O1315">
        <v>0</v>
      </c>
      <c r="P1315">
        <v>0</v>
      </c>
      <c r="Q1315" s="1">
        <v>1.7800000000000001E-8</v>
      </c>
      <c r="R1315">
        <v>0.65700000000000003</v>
      </c>
      <c r="S1315">
        <v>0.532009858</v>
      </c>
      <c r="T1315" s="1">
        <v>6.3600000000000005E-11</v>
      </c>
      <c r="U1315">
        <v>0.79300000000000004</v>
      </c>
      <c r="V1315">
        <v>0.54196908899999996</v>
      </c>
      <c r="W1315" s="1">
        <v>1.46E-8</v>
      </c>
      <c r="X1315">
        <v>0.78300000000000003</v>
      </c>
      <c r="Y1315">
        <v>0.50871202100000001</v>
      </c>
      <c r="Z1315">
        <v>1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 s="1">
        <v>1.5599999999999999E-7</v>
      </c>
      <c r="AJ1315">
        <v>0.82399999999999995</v>
      </c>
      <c r="AK1315">
        <v>0.63532475499999996</v>
      </c>
      <c r="AL1315" s="1">
        <v>4.2500000000000003E-5</v>
      </c>
      <c r="AM1315">
        <v>0.84099999999999997</v>
      </c>
      <c r="AN1315">
        <v>0.48505610700000001</v>
      </c>
      <c r="AO1315">
        <v>1.34604E-4</v>
      </c>
      <c r="AP1315">
        <v>0.65400000000000003</v>
      </c>
      <c r="AQ1315">
        <v>0.81388357200000006</v>
      </c>
    </row>
    <row r="1316" spans="1:43">
      <c r="A1316" t="s">
        <v>1356</v>
      </c>
      <c r="B1316" s="1">
        <v>1.95E-102</v>
      </c>
      <c r="C1316">
        <v>0.61699999999999999</v>
      </c>
      <c r="D1316">
        <v>0.63675470300000003</v>
      </c>
      <c r="E1316">
        <v>1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0</v>
      </c>
      <c r="Q1316" s="1">
        <v>6.2900000000000004E-9</v>
      </c>
      <c r="R1316">
        <v>0.82299999999999995</v>
      </c>
      <c r="S1316">
        <v>0.48333532099999998</v>
      </c>
      <c r="T1316" s="1">
        <v>1.7899999999999999E-23</v>
      </c>
      <c r="U1316">
        <v>0.98299999999999998</v>
      </c>
      <c r="V1316">
        <v>0.77615579000000001</v>
      </c>
      <c r="W1316" s="1">
        <v>1.52E-15</v>
      </c>
      <c r="X1316">
        <v>0.95799999999999996</v>
      </c>
      <c r="Y1316">
        <v>0.71130408899999997</v>
      </c>
      <c r="Z1316">
        <v>1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 s="1">
        <v>1.0299999999999999E-11</v>
      </c>
      <c r="AJ1316">
        <v>0.96499999999999997</v>
      </c>
      <c r="AK1316">
        <v>0.76547900700000004</v>
      </c>
      <c r="AL1316" s="1">
        <v>3.3299999999999999E-10</v>
      </c>
      <c r="AM1316">
        <v>0.98599999999999999</v>
      </c>
      <c r="AN1316">
        <v>0.77185694100000002</v>
      </c>
      <c r="AO1316">
        <v>1</v>
      </c>
      <c r="AP1316">
        <v>0</v>
      </c>
      <c r="AQ1316">
        <v>0</v>
      </c>
    </row>
    <row r="1317" spans="1:43">
      <c r="A1317" t="s">
        <v>1357</v>
      </c>
      <c r="B1317" s="1">
        <v>2.3199999999999999E-102</v>
      </c>
      <c r="C1317">
        <v>0.374</v>
      </c>
      <c r="D1317">
        <v>1.27575149</v>
      </c>
      <c r="E1317">
        <v>1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1</v>
      </c>
      <c r="L1317">
        <v>0</v>
      </c>
      <c r="M1317">
        <v>0</v>
      </c>
      <c r="N1317" s="1">
        <v>2.1299999999999999E-17</v>
      </c>
      <c r="O1317">
        <v>0.622</v>
      </c>
      <c r="P1317">
        <v>0.88532740200000004</v>
      </c>
      <c r="Q1317">
        <v>1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0</v>
      </c>
      <c r="AC1317" s="1">
        <v>1.2300000000000001E-27</v>
      </c>
      <c r="AD1317">
        <v>0.72599999999999998</v>
      </c>
      <c r="AE1317">
        <v>1.492037112</v>
      </c>
      <c r="AF1317">
        <v>9.5847200000000003E-4</v>
      </c>
      <c r="AG1317">
        <v>0.52900000000000003</v>
      </c>
      <c r="AH1317">
        <v>0.31398684100000002</v>
      </c>
      <c r="AI1317">
        <v>1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1</v>
      </c>
      <c r="AP1317">
        <v>0</v>
      </c>
      <c r="AQ1317">
        <v>0</v>
      </c>
    </row>
    <row r="1318" spans="1:43">
      <c r="A1318" t="s">
        <v>1358</v>
      </c>
      <c r="B1318" s="1">
        <v>2.57E-102</v>
      </c>
      <c r="C1318">
        <v>0.72299999999999998</v>
      </c>
      <c r="D1318">
        <v>0.45567007399999998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0</v>
      </c>
      <c r="Q1318" s="1">
        <v>2.2799999999999999E-5</v>
      </c>
      <c r="R1318">
        <v>0.85399999999999998</v>
      </c>
      <c r="S1318">
        <v>0.30762485899999997</v>
      </c>
      <c r="T1318" s="1">
        <v>2.2499999999999999E-7</v>
      </c>
      <c r="U1318">
        <v>0.96599999999999997</v>
      </c>
      <c r="V1318">
        <v>0.41526617799999999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8.06305E-4</v>
      </c>
      <c r="AJ1318">
        <v>0.91800000000000004</v>
      </c>
      <c r="AK1318">
        <v>0.38036857499999999</v>
      </c>
      <c r="AL1318">
        <v>1</v>
      </c>
      <c r="AM1318">
        <v>0</v>
      </c>
      <c r="AN1318">
        <v>0</v>
      </c>
      <c r="AO1318">
        <v>1</v>
      </c>
      <c r="AP1318">
        <v>0</v>
      </c>
      <c r="AQ1318">
        <v>0</v>
      </c>
    </row>
    <row r="1319" spans="1:43">
      <c r="A1319" t="s">
        <v>1359</v>
      </c>
      <c r="B1319" s="1">
        <v>2.7499999999999999E-102</v>
      </c>
      <c r="C1319">
        <v>0.34200000000000003</v>
      </c>
      <c r="D1319">
        <v>1.371006739</v>
      </c>
      <c r="E1319">
        <v>1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 s="1">
        <v>1.68E-7</v>
      </c>
      <c r="AG1319">
        <v>0.57799999999999996</v>
      </c>
      <c r="AH1319">
        <v>0.617258368</v>
      </c>
      <c r="AI1319">
        <v>1</v>
      </c>
      <c r="AJ1319">
        <v>0</v>
      </c>
      <c r="AK1319">
        <v>0</v>
      </c>
      <c r="AL1319">
        <v>1</v>
      </c>
      <c r="AM1319">
        <v>0</v>
      </c>
      <c r="AN1319">
        <v>0</v>
      </c>
      <c r="AO1319" s="1">
        <v>1.54E-20</v>
      </c>
      <c r="AP1319">
        <v>0.75</v>
      </c>
      <c r="AQ1319">
        <v>2.2526406579999998</v>
      </c>
    </row>
    <row r="1320" spans="1:43">
      <c r="A1320" t="s">
        <v>1360</v>
      </c>
      <c r="B1320" s="1">
        <v>3.1000000000000001E-102</v>
      </c>
      <c r="C1320">
        <v>0.58899999999999997</v>
      </c>
      <c r="D1320">
        <v>0.68841050500000001</v>
      </c>
      <c r="E1320">
        <v>1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0</v>
      </c>
      <c r="Q1320" s="1">
        <v>1.6500000000000001E-6</v>
      </c>
      <c r="R1320">
        <v>0.747</v>
      </c>
      <c r="S1320">
        <v>0.40623384800000001</v>
      </c>
      <c r="T1320" s="1">
        <v>8.4400000000000005E-5</v>
      </c>
      <c r="U1320">
        <v>0.83899999999999997</v>
      </c>
      <c r="V1320">
        <v>0.31763909000000001</v>
      </c>
      <c r="W1320" s="1">
        <v>3.3100000000000001E-6</v>
      </c>
      <c r="X1320">
        <v>0.88800000000000001</v>
      </c>
      <c r="Y1320">
        <v>0.422108549</v>
      </c>
      <c r="Z1320">
        <v>1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 s="1">
        <v>3.7599999999999999E-5</v>
      </c>
      <c r="AM1320">
        <v>0.92800000000000005</v>
      </c>
      <c r="AN1320">
        <v>0.55054743399999995</v>
      </c>
      <c r="AO1320">
        <v>1</v>
      </c>
      <c r="AP1320">
        <v>0</v>
      </c>
      <c r="AQ1320">
        <v>0</v>
      </c>
    </row>
    <row r="1321" spans="1:43">
      <c r="A1321" t="s">
        <v>1361</v>
      </c>
      <c r="B1321" s="1">
        <v>3.6499999999999999E-102</v>
      </c>
      <c r="C1321">
        <v>0.39900000000000002</v>
      </c>
      <c r="D1321">
        <v>1.183234152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 s="1">
        <v>1.17E-6</v>
      </c>
      <c r="U1321">
        <v>0.60299999999999998</v>
      </c>
      <c r="V1321">
        <v>0.313993205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1.6102E-4</v>
      </c>
      <c r="AJ1321">
        <v>0.65900000000000003</v>
      </c>
      <c r="AK1321">
        <v>0.28271455899999998</v>
      </c>
      <c r="AL1321">
        <v>1</v>
      </c>
      <c r="AM1321">
        <v>0</v>
      </c>
      <c r="AN1321">
        <v>0</v>
      </c>
      <c r="AO1321">
        <v>1</v>
      </c>
      <c r="AP1321">
        <v>0</v>
      </c>
      <c r="AQ1321">
        <v>0</v>
      </c>
    </row>
    <row r="1322" spans="1:43">
      <c r="A1322" t="s">
        <v>1362</v>
      </c>
      <c r="B1322" s="1">
        <v>5.1599999999999997E-102</v>
      </c>
      <c r="C1322">
        <v>0.27800000000000002</v>
      </c>
      <c r="D1322">
        <v>1.7972926520000001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0</v>
      </c>
      <c r="Q1322" s="1">
        <v>5.1E-15</v>
      </c>
      <c r="R1322">
        <v>0.46500000000000002</v>
      </c>
      <c r="S1322">
        <v>0.92166140900000004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1</v>
      </c>
      <c r="AP1322">
        <v>0</v>
      </c>
      <c r="AQ1322">
        <v>0</v>
      </c>
    </row>
    <row r="1323" spans="1:43">
      <c r="A1323" t="s">
        <v>1363</v>
      </c>
      <c r="B1323" s="1">
        <v>5.7899999999999999E-102</v>
      </c>
      <c r="C1323">
        <v>0.39100000000000001</v>
      </c>
      <c r="D1323">
        <v>1.234033918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 s="1">
        <v>2.2800000000000002E-46</v>
      </c>
      <c r="L1323">
        <v>0.71199999999999997</v>
      </c>
      <c r="M1323">
        <v>0.84286758299999998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 s="1">
        <v>2.7499999999999998E-9</v>
      </c>
      <c r="U1323">
        <v>0.63800000000000001</v>
      </c>
      <c r="V1323">
        <v>0.43261084300000002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 s="1">
        <v>2.5699999999999999E-16</v>
      </c>
      <c r="AJ1323">
        <v>0.82399999999999995</v>
      </c>
      <c r="AK1323">
        <v>1.037916632</v>
      </c>
      <c r="AL1323">
        <v>1</v>
      </c>
      <c r="AM1323">
        <v>0</v>
      </c>
      <c r="AN1323">
        <v>0</v>
      </c>
      <c r="AO1323">
        <v>1</v>
      </c>
      <c r="AP1323">
        <v>0</v>
      </c>
      <c r="AQ1323">
        <v>0</v>
      </c>
    </row>
    <row r="1324" spans="1:43">
      <c r="A1324" t="s">
        <v>1364</v>
      </c>
      <c r="B1324" s="1">
        <v>1.02E-101</v>
      </c>
      <c r="C1324">
        <v>0.48899999999999999</v>
      </c>
      <c r="D1324">
        <v>0.94980384799999995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1</v>
      </c>
      <c r="O1324">
        <v>0</v>
      </c>
      <c r="P1324">
        <v>0</v>
      </c>
      <c r="Q1324" s="1">
        <v>1.42E-5</v>
      </c>
      <c r="R1324">
        <v>0.64100000000000001</v>
      </c>
      <c r="S1324">
        <v>0.38128085</v>
      </c>
      <c r="T1324" s="1">
        <v>4.7899999999999998E-13</v>
      </c>
      <c r="U1324">
        <v>0.82799999999999996</v>
      </c>
      <c r="V1324">
        <v>0.58864734200000002</v>
      </c>
      <c r="W1324" s="1">
        <v>9.2200000000000007E-15</v>
      </c>
      <c r="X1324">
        <v>0.86</v>
      </c>
      <c r="Y1324">
        <v>0.70531223399999998</v>
      </c>
      <c r="Z1324">
        <v>1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 s="1">
        <v>1.92E-9</v>
      </c>
      <c r="AJ1324">
        <v>0.89400000000000002</v>
      </c>
      <c r="AK1324">
        <v>0.69513652800000003</v>
      </c>
      <c r="AL1324" s="1">
        <v>1.37E-7</v>
      </c>
      <c r="AM1324">
        <v>0.88400000000000001</v>
      </c>
      <c r="AN1324">
        <v>0.69039459199999997</v>
      </c>
      <c r="AO1324">
        <v>1</v>
      </c>
      <c r="AP1324">
        <v>0</v>
      </c>
      <c r="AQ1324">
        <v>0</v>
      </c>
    </row>
    <row r="1325" spans="1:43">
      <c r="A1325" t="s">
        <v>1365</v>
      </c>
      <c r="B1325" s="1">
        <v>1.7699999999999999E-101</v>
      </c>
      <c r="C1325">
        <v>0.58299999999999996</v>
      </c>
      <c r="D1325">
        <v>0.70810384900000001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0</v>
      </c>
      <c r="Q1325" s="1">
        <v>1.22E-5</v>
      </c>
      <c r="R1325">
        <v>0.76800000000000002</v>
      </c>
      <c r="S1325">
        <v>0.37374056300000003</v>
      </c>
      <c r="T1325" s="1">
        <v>1.47E-15</v>
      </c>
      <c r="U1325">
        <v>0.89100000000000001</v>
      </c>
      <c r="V1325">
        <v>0.66715440100000001</v>
      </c>
      <c r="W1325" s="1">
        <v>1.9799999999999999E-11</v>
      </c>
      <c r="X1325">
        <v>0.93</v>
      </c>
      <c r="Y1325">
        <v>0.61662075100000002</v>
      </c>
      <c r="Z1325">
        <v>1</v>
      </c>
      <c r="AA1325">
        <v>0</v>
      </c>
      <c r="AB1325">
        <v>0</v>
      </c>
      <c r="AC1325">
        <v>3.5502509999999999E-3</v>
      </c>
      <c r="AD1325">
        <v>0.70199999999999996</v>
      </c>
      <c r="AE1325">
        <v>0.33783293199999997</v>
      </c>
      <c r="AF1325" s="1">
        <v>1.86E-6</v>
      </c>
      <c r="AG1325">
        <v>0.873</v>
      </c>
      <c r="AH1325">
        <v>0.52999304199999997</v>
      </c>
      <c r="AI1325" s="1">
        <v>5.3199999999999997E-15</v>
      </c>
      <c r="AJ1325">
        <v>0.94099999999999995</v>
      </c>
      <c r="AK1325">
        <v>0.89781153899999999</v>
      </c>
      <c r="AL1325" s="1">
        <v>2.4499999999999998E-6</v>
      </c>
      <c r="AM1325">
        <v>0.92800000000000005</v>
      </c>
      <c r="AN1325">
        <v>0.62337518599999997</v>
      </c>
      <c r="AO1325" s="1">
        <v>1.8500000000000001E-6</v>
      </c>
      <c r="AP1325">
        <v>0.78800000000000003</v>
      </c>
      <c r="AQ1325">
        <v>0.82812335299999995</v>
      </c>
    </row>
    <row r="1326" spans="1:43">
      <c r="A1326" t="s">
        <v>1366</v>
      </c>
      <c r="B1326" s="1">
        <v>3.2599999999999999E-101</v>
      </c>
      <c r="C1326">
        <v>0.379</v>
      </c>
      <c r="D1326">
        <v>1.256035789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0</v>
      </c>
      <c r="K1326" s="1">
        <v>5.4900000000000002E-31</v>
      </c>
      <c r="L1326">
        <v>0.65300000000000002</v>
      </c>
      <c r="M1326">
        <v>0.61613773400000005</v>
      </c>
      <c r="N1326">
        <v>1</v>
      </c>
      <c r="O1326">
        <v>0</v>
      </c>
      <c r="P1326">
        <v>0</v>
      </c>
      <c r="Q1326" s="1">
        <v>4.9400000000000004E-22</v>
      </c>
      <c r="R1326">
        <v>0.65200000000000002</v>
      </c>
      <c r="S1326">
        <v>1.0150828649999999</v>
      </c>
      <c r="T1326" s="1">
        <v>5.33E-34</v>
      </c>
      <c r="U1326">
        <v>0.78700000000000003</v>
      </c>
      <c r="V1326">
        <v>1.167836702</v>
      </c>
      <c r="W1326" s="1">
        <v>3.0599999999999997E-23</v>
      </c>
      <c r="X1326">
        <v>0.79</v>
      </c>
      <c r="Y1326">
        <v>0.97048453499999998</v>
      </c>
      <c r="Z1326">
        <v>1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 s="1">
        <v>4.2400000000000002E-9</v>
      </c>
      <c r="AJ1326">
        <v>0.70599999999999996</v>
      </c>
      <c r="AK1326">
        <v>0.72343169799999996</v>
      </c>
      <c r="AL1326" s="1">
        <v>1.02E-21</v>
      </c>
      <c r="AM1326">
        <v>0.92800000000000005</v>
      </c>
      <c r="AN1326">
        <v>1.2950538760000001</v>
      </c>
      <c r="AO1326">
        <v>1</v>
      </c>
      <c r="AP1326">
        <v>0</v>
      </c>
      <c r="AQ1326">
        <v>0</v>
      </c>
    </row>
    <row r="1327" spans="1:43">
      <c r="A1327" t="s">
        <v>1367</v>
      </c>
      <c r="B1327" s="1">
        <v>3.8500000000000001E-101</v>
      </c>
      <c r="C1327">
        <v>0.29599999999999999</v>
      </c>
      <c r="D1327">
        <v>1.650132288</v>
      </c>
      <c r="E1327">
        <v>1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0</v>
      </c>
      <c r="Q1327" s="1">
        <v>1.31E-8</v>
      </c>
      <c r="R1327">
        <v>0.42899999999999999</v>
      </c>
      <c r="S1327">
        <v>0.64221125199999995</v>
      </c>
      <c r="T1327">
        <v>1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1</v>
      </c>
      <c r="AM1327">
        <v>0</v>
      </c>
      <c r="AN1327">
        <v>0</v>
      </c>
      <c r="AO1327">
        <v>1</v>
      </c>
      <c r="AP1327">
        <v>0</v>
      </c>
      <c r="AQ1327">
        <v>0</v>
      </c>
    </row>
    <row r="1328" spans="1:43">
      <c r="A1328" t="s">
        <v>1368</v>
      </c>
      <c r="B1328" s="1">
        <v>6.9200000000000001E-101</v>
      </c>
      <c r="C1328">
        <v>0.45500000000000002</v>
      </c>
      <c r="D1328">
        <v>1.0444365790000001</v>
      </c>
      <c r="E1328">
        <v>1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1</v>
      </c>
      <c r="O1328">
        <v>0</v>
      </c>
      <c r="P1328">
        <v>0</v>
      </c>
      <c r="Q1328" s="1">
        <v>7.9900000000000003E-13</v>
      </c>
      <c r="R1328">
        <v>0.67200000000000004</v>
      </c>
      <c r="S1328">
        <v>0.701385547</v>
      </c>
      <c r="T1328" s="1">
        <v>4.9499999999999997E-12</v>
      </c>
      <c r="U1328">
        <v>0.753</v>
      </c>
      <c r="V1328">
        <v>0.57714697500000001</v>
      </c>
      <c r="W1328" s="1">
        <v>1.1700000000000001E-9</v>
      </c>
      <c r="X1328">
        <v>0.748</v>
      </c>
      <c r="Y1328">
        <v>0.56044103499999998</v>
      </c>
      <c r="Z1328">
        <v>1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 s="1">
        <v>8.7599999999999997E-10</v>
      </c>
      <c r="AJ1328">
        <v>0.81200000000000006</v>
      </c>
      <c r="AK1328">
        <v>0.77249510899999996</v>
      </c>
      <c r="AL1328" s="1">
        <v>2.2799999999999999E-5</v>
      </c>
      <c r="AM1328">
        <v>0.82599999999999996</v>
      </c>
      <c r="AN1328">
        <v>0.44496476000000001</v>
      </c>
      <c r="AO1328">
        <v>1</v>
      </c>
      <c r="AP1328">
        <v>0</v>
      </c>
      <c r="AQ1328">
        <v>0</v>
      </c>
    </row>
    <row r="1329" spans="1:43">
      <c r="A1329" t="s">
        <v>1369</v>
      </c>
      <c r="B1329" s="1">
        <v>7.2699999999999996E-101</v>
      </c>
      <c r="C1329">
        <v>0.378</v>
      </c>
      <c r="D1329">
        <v>1.2793276010000001</v>
      </c>
      <c r="E1329">
        <v>1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1</v>
      </c>
      <c r="O1329">
        <v>0</v>
      </c>
      <c r="P1329">
        <v>0</v>
      </c>
      <c r="Q1329" s="1">
        <v>4.4599999999999999E-9</v>
      </c>
      <c r="R1329">
        <v>0.52</v>
      </c>
      <c r="S1329">
        <v>0.67502322199999998</v>
      </c>
      <c r="T1329" s="1">
        <v>3.8100000000000003E-11</v>
      </c>
      <c r="U1329">
        <v>0.626</v>
      </c>
      <c r="V1329">
        <v>0.55258826900000002</v>
      </c>
      <c r="W1329" s="1">
        <v>4.0099999999999997E-6</v>
      </c>
      <c r="X1329">
        <v>0.59399999999999997</v>
      </c>
      <c r="Y1329">
        <v>0.29741731799999999</v>
      </c>
      <c r="Z1329">
        <v>1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 s="1">
        <v>3.03E-7</v>
      </c>
      <c r="AG1329">
        <v>0.57799999999999996</v>
      </c>
      <c r="AH1329">
        <v>0.82739332300000001</v>
      </c>
      <c r="AI1329">
        <v>3.6234400000000001E-4</v>
      </c>
      <c r="AJ1329">
        <v>0.6</v>
      </c>
      <c r="AK1329">
        <v>0.30593144900000002</v>
      </c>
      <c r="AL1329" s="1">
        <v>3.7599999999999998E-7</v>
      </c>
      <c r="AM1329">
        <v>0.69599999999999995</v>
      </c>
      <c r="AN1329">
        <v>0.668193229</v>
      </c>
      <c r="AO1329">
        <v>1</v>
      </c>
      <c r="AP1329">
        <v>0</v>
      </c>
      <c r="AQ1329">
        <v>0</v>
      </c>
    </row>
    <row r="1330" spans="1:43">
      <c r="A1330" t="s">
        <v>1370</v>
      </c>
      <c r="B1330" s="1">
        <v>8.0900000000000003E-101</v>
      </c>
      <c r="C1330">
        <v>0.52600000000000002</v>
      </c>
      <c r="D1330">
        <v>0.82336247500000004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 s="1">
        <v>1.2899999999999999E-10</v>
      </c>
      <c r="L1330">
        <v>0.74399999999999999</v>
      </c>
      <c r="M1330">
        <v>0.31630892700000002</v>
      </c>
      <c r="N1330">
        <v>1</v>
      </c>
      <c r="O1330">
        <v>0</v>
      </c>
      <c r="P1330">
        <v>0</v>
      </c>
      <c r="Q1330" s="1">
        <v>7.8699999999999995E-14</v>
      </c>
      <c r="R1330">
        <v>0.76800000000000002</v>
      </c>
      <c r="S1330">
        <v>0.64765992400000005</v>
      </c>
      <c r="T1330" s="1">
        <v>2.34E-38</v>
      </c>
      <c r="U1330">
        <v>0.93100000000000005</v>
      </c>
      <c r="V1330">
        <v>1.1181226909999999</v>
      </c>
      <c r="W1330" s="1">
        <v>2.3699999999999999E-39</v>
      </c>
      <c r="X1330">
        <v>0.94399999999999995</v>
      </c>
      <c r="Y1330">
        <v>1.248479874</v>
      </c>
      <c r="Z1330">
        <v>1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 s="1">
        <v>7.4400000000000002E-10</v>
      </c>
      <c r="AJ1330">
        <v>0.90600000000000003</v>
      </c>
      <c r="AK1330">
        <v>0.75667308499999997</v>
      </c>
      <c r="AL1330" s="1">
        <v>2.3500000000000002E-16</v>
      </c>
      <c r="AM1330">
        <v>0.98599999999999999</v>
      </c>
      <c r="AN1330">
        <v>1.0650547880000001</v>
      </c>
      <c r="AO1330">
        <v>1</v>
      </c>
      <c r="AP1330">
        <v>0</v>
      </c>
      <c r="AQ1330">
        <v>0</v>
      </c>
    </row>
    <row r="1331" spans="1:43">
      <c r="A1331" t="s">
        <v>1371</v>
      </c>
      <c r="B1331" s="1">
        <v>8.4000000000000006E-101</v>
      </c>
      <c r="C1331">
        <v>0.38900000000000001</v>
      </c>
      <c r="D1331">
        <v>1.231058883</v>
      </c>
      <c r="E1331">
        <v>1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0</v>
      </c>
      <c r="Q1331" s="1">
        <v>1.6900000000000001E-18</v>
      </c>
      <c r="R1331">
        <v>0.626</v>
      </c>
      <c r="S1331">
        <v>0.95690224999999995</v>
      </c>
      <c r="T1331">
        <v>1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1</v>
      </c>
      <c r="AP1331">
        <v>0</v>
      </c>
      <c r="AQ1331">
        <v>0</v>
      </c>
    </row>
    <row r="1332" spans="1:43">
      <c r="A1332" t="s">
        <v>1372</v>
      </c>
      <c r="B1332" s="1">
        <v>1.44E-100</v>
      </c>
      <c r="C1332">
        <v>0.38600000000000001</v>
      </c>
      <c r="D1332">
        <v>1.299341182</v>
      </c>
      <c r="E1332">
        <v>1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 s="1">
        <v>4.34E-10</v>
      </c>
      <c r="R1332">
        <v>0.55100000000000005</v>
      </c>
      <c r="S1332">
        <v>0.68503278599999995</v>
      </c>
      <c r="T1332" s="1">
        <v>9.4399999999999998E-8</v>
      </c>
      <c r="U1332">
        <v>0.60899999999999999</v>
      </c>
      <c r="V1332">
        <v>0.35662847600000003</v>
      </c>
      <c r="W1332" s="1">
        <v>2.65E-5</v>
      </c>
      <c r="X1332">
        <v>0.57999999999999996</v>
      </c>
      <c r="Y1332">
        <v>0.307609941</v>
      </c>
      <c r="Z1332">
        <v>1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 s="1">
        <v>6.02E-5</v>
      </c>
      <c r="AM1332">
        <v>0.68100000000000005</v>
      </c>
      <c r="AN1332">
        <v>0.39309103299999998</v>
      </c>
      <c r="AO1332">
        <v>1</v>
      </c>
      <c r="AP1332">
        <v>0</v>
      </c>
      <c r="AQ1332">
        <v>0</v>
      </c>
    </row>
    <row r="1333" spans="1:43">
      <c r="A1333" t="s">
        <v>1373</v>
      </c>
      <c r="B1333" s="1">
        <v>2.09E-100</v>
      </c>
      <c r="C1333">
        <v>0.47</v>
      </c>
      <c r="D1333">
        <v>0.83051812999999997</v>
      </c>
      <c r="E1333">
        <v>1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0</v>
      </c>
      <c r="Q1333" s="1">
        <v>2.8700000000000002E-89</v>
      </c>
      <c r="R1333">
        <v>0.96</v>
      </c>
      <c r="S1333">
        <v>1.7203200169999999</v>
      </c>
      <c r="T1333" s="1">
        <v>1.8499999999999999E-85</v>
      </c>
      <c r="U1333">
        <v>0.97099999999999997</v>
      </c>
      <c r="V1333">
        <v>1.77983297</v>
      </c>
      <c r="W1333" s="1">
        <v>3.6499999999999997E-61</v>
      </c>
      <c r="X1333">
        <v>0.96499999999999997</v>
      </c>
      <c r="Y1333">
        <v>1.6685831659999999</v>
      </c>
      <c r="Z1333">
        <v>1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 s="1">
        <v>5.8200000000000001E-25</v>
      </c>
      <c r="AJ1333">
        <v>0.95299999999999996</v>
      </c>
      <c r="AK1333">
        <v>1.2807768289999999</v>
      </c>
      <c r="AL1333" s="1">
        <v>5.3200000000000002E-18</v>
      </c>
      <c r="AM1333">
        <v>0.95699999999999996</v>
      </c>
      <c r="AN1333">
        <v>1.171336449</v>
      </c>
      <c r="AO1333">
        <v>1</v>
      </c>
      <c r="AP1333">
        <v>0</v>
      </c>
      <c r="AQ1333">
        <v>0</v>
      </c>
    </row>
    <row r="1334" spans="1:43">
      <c r="A1334" t="s">
        <v>1374</v>
      </c>
      <c r="B1334" s="1">
        <v>2.1200000000000001E-100</v>
      </c>
      <c r="C1334">
        <v>0.38700000000000001</v>
      </c>
      <c r="D1334">
        <v>1.230419648</v>
      </c>
      <c r="E1334">
        <v>1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1</v>
      </c>
      <c r="O1334">
        <v>0</v>
      </c>
      <c r="P1334">
        <v>0</v>
      </c>
      <c r="Q1334" s="1">
        <v>5.9499999999999999E-18</v>
      </c>
      <c r="R1334">
        <v>0.63600000000000001</v>
      </c>
      <c r="S1334">
        <v>0.88285607200000005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0</v>
      </c>
      <c r="AC1334" s="1">
        <v>1.34E-10</v>
      </c>
      <c r="AD1334">
        <v>0.59699999999999998</v>
      </c>
      <c r="AE1334">
        <v>0.91565417699999996</v>
      </c>
      <c r="AF1334">
        <v>1</v>
      </c>
      <c r="AG1334">
        <v>0</v>
      </c>
      <c r="AH1334">
        <v>0</v>
      </c>
      <c r="AI1334" s="1">
        <v>1.6799999999999998E-5</v>
      </c>
      <c r="AJ1334">
        <v>0.63500000000000001</v>
      </c>
      <c r="AK1334">
        <v>0.479640393</v>
      </c>
      <c r="AL1334">
        <v>1</v>
      </c>
      <c r="AM1334">
        <v>0</v>
      </c>
      <c r="AN1334">
        <v>0</v>
      </c>
      <c r="AO1334">
        <v>1</v>
      </c>
      <c r="AP1334">
        <v>0</v>
      </c>
      <c r="AQ1334">
        <v>0</v>
      </c>
    </row>
    <row r="1335" spans="1:43">
      <c r="A1335" t="s">
        <v>1375</v>
      </c>
      <c r="B1335" s="1">
        <v>8.1600000000000002E-100</v>
      </c>
      <c r="C1335">
        <v>0.31</v>
      </c>
      <c r="D1335">
        <v>1.312858525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  <c r="Q1335" s="1">
        <v>7.0400000000000006E-24</v>
      </c>
      <c r="R1335">
        <v>0.56599999999999995</v>
      </c>
      <c r="S1335">
        <v>1.131047028</v>
      </c>
      <c r="T1335">
        <v>1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1</v>
      </c>
      <c r="AJ1335">
        <v>0</v>
      </c>
      <c r="AK1335">
        <v>0</v>
      </c>
      <c r="AL1335">
        <v>1</v>
      </c>
      <c r="AM1335">
        <v>0</v>
      </c>
      <c r="AN1335">
        <v>0</v>
      </c>
      <c r="AO1335">
        <v>1</v>
      </c>
      <c r="AP1335">
        <v>0</v>
      </c>
      <c r="AQ1335">
        <v>0</v>
      </c>
    </row>
    <row r="1336" spans="1:43">
      <c r="A1336" t="s">
        <v>1376</v>
      </c>
      <c r="B1336" s="1">
        <v>1.3399999999999999E-99</v>
      </c>
      <c r="C1336">
        <v>0.49299999999999999</v>
      </c>
      <c r="D1336">
        <v>0.90334539300000005</v>
      </c>
      <c r="E1336">
        <v>1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</v>
      </c>
      <c r="U1336">
        <v>0</v>
      </c>
      <c r="V1336">
        <v>0</v>
      </c>
      <c r="W1336" s="1">
        <v>6.19E-6</v>
      </c>
      <c r="X1336">
        <v>0.76900000000000002</v>
      </c>
      <c r="Y1336">
        <v>0.33887873899999998</v>
      </c>
      <c r="Z1336">
        <v>1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1.4723199999999999E-4</v>
      </c>
      <c r="AM1336">
        <v>0.84099999999999997</v>
      </c>
      <c r="AN1336">
        <v>0.40398329300000002</v>
      </c>
      <c r="AO1336">
        <v>1</v>
      </c>
      <c r="AP1336">
        <v>0</v>
      </c>
      <c r="AQ1336">
        <v>0</v>
      </c>
    </row>
    <row r="1337" spans="1:43">
      <c r="A1337" t="s">
        <v>1377</v>
      </c>
      <c r="B1337" s="1">
        <v>2.4500000000000002E-99</v>
      </c>
      <c r="C1337">
        <v>0.47199999999999998</v>
      </c>
      <c r="D1337">
        <v>0.98667806599999996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1</v>
      </c>
      <c r="L1337">
        <v>0</v>
      </c>
      <c r="M1337">
        <v>0</v>
      </c>
      <c r="N1337" s="1">
        <v>2.1999999999999998E-8</v>
      </c>
      <c r="O1337">
        <v>0.65600000000000003</v>
      </c>
      <c r="P1337">
        <v>0.51210156500000004</v>
      </c>
      <c r="Q1337" s="1">
        <v>2.1199999999999999E-10</v>
      </c>
      <c r="R1337">
        <v>0.68700000000000006</v>
      </c>
      <c r="S1337">
        <v>0.56613210999999997</v>
      </c>
      <c r="T1337">
        <v>1</v>
      </c>
      <c r="U1337">
        <v>0</v>
      </c>
      <c r="V1337">
        <v>0</v>
      </c>
      <c r="W1337" s="1">
        <v>1.2799999999999999E-9</v>
      </c>
      <c r="X1337">
        <v>0.79</v>
      </c>
      <c r="Y1337">
        <v>0.52679581200000003</v>
      </c>
      <c r="Z1337">
        <v>1</v>
      </c>
      <c r="AA1337">
        <v>0</v>
      </c>
      <c r="AB1337">
        <v>0</v>
      </c>
      <c r="AC1337">
        <v>4.0469460000000001E-3</v>
      </c>
      <c r="AD1337">
        <v>0.59699999999999998</v>
      </c>
      <c r="AE1337">
        <v>0.29365032299999999</v>
      </c>
      <c r="AF1337">
        <v>1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1</v>
      </c>
      <c r="AP1337">
        <v>0</v>
      </c>
      <c r="AQ1337">
        <v>0</v>
      </c>
    </row>
    <row r="1338" spans="1:43">
      <c r="A1338" t="s">
        <v>1378</v>
      </c>
      <c r="B1338" s="1">
        <v>3.22E-99</v>
      </c>
      <c r="C1338">
        <v>0.27200000000000002</v>
      </c>
      <c r="D1338">
        <v>1.811630267</v>
      </c>
      <c r="E1338">
        <v>1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3.5725470000000001E-3</v>
      </c>
      <c r="R1338">
        <v>0.318</v>
      </c>
      <c r="S1338">
        <v>0.29943672399999999</v>
      </c>
      <c r="T1338">
        <v>1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1</v>
      </c>
      <c r="AM1338">
        <v>0</v>
      </c>
      <c r="AN1338">
        <v>0</v>
      </c>
      <c r="AO1338">
        <v>1</v>
      </c>
      <c r="AP1338">
        <v>0</v>
      </c>
      <c r="AQ1338">
        <v>0</v>
      </c>
    </row>
    <row r="1339" spans="1:43">
      <c r="A1339" t="s">
        <v>1379</v>
      </c>
      <c r="B1339" s="1">
        <v>6.6699999999999998E-99</v>
      </c>
      <c r="C1339">
        <v>0.33700000000000002</v>
      </c>
      <c r="D1339">
        <v>1.4998643410000001</v>
      </c>
      <c r="E1339">
        <v>1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3.1374799999999998E-4</v>
      </c>
      <c r="R1339">
        <v>0.41899999999999998</v>
      </c>
      <c r="S1339">
        <v>0.32919823100000001</v>
      </c>
      <c r="T1339" s="1">
        <v>1.7700000000000001E-10</v>
      </c>
      <c r="U1339">
        <v>0.54600000000000004</v>
      </c>
      <c r="V1339">
        <v>0.58347791199999999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 s="1">
        <v>4.7500000000000002E-8</v>
      </c>
      <c r="AJ1339">
        <v>0.61199999999999999</v>
      </c>
      <c r="AK1339">
        <v>0.69844985699999995</v>
      </c>
      <c r="AL1339">
        <v>3.71894E-4</v>
      </c>
      <c r="AM1339">
        <v>0.55100000000000005</v>
      </c>
      <c r="AN1339">
        <v>0.379232862</v>
      </c>
      <c r="AO1339">
        <v>1</v>
      </c>
      <c r="AP1339">
        <v>0</v>
      </c>
      <c r="AQ1339">
        <v>0</v>
      </c>
    </row>
    <row r="1340" spans="1:43">
      <c r="A1340" t="s">
        <v>1380</v>
      </c>
      <c r="B1340" s="1">
        <v>1.61E-98</v>
      </c>
      <c r="C1340">
        <v>0.30299999999999999</v>
      </c>
      <c r="D1340">
        <v>1.604497654</v>
      </c>
      <c r="E1340">
        <v>1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0</v>
      </c>
      <c r="Q1340" s="1">
        <v>6.9500000000000004E-6</v>
      </c>
      <c r="R1340">
        <v>0.40400000000000003</v>
      </c>
      <c r="S1340">
        <v>0.47242605399999998</v>
      </c>
      <c r="T1340">
        <v>1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1</v>
      </c>
      <c r="AP1340">
        <v>0</v>
      </c>
      <c r="AQ1340">
        <v>0</v>
      </c>
    </row>
    <row r="1341" spans="1:43">
      <c r="A1341" t="s">
        <v>1381</v>
      </c>
      <c r="B1341" s="1">
        <v>1.8600000000000001E-98</v>
      </c>
      <c r="C1341">
        <v>0.35799999999999998</v>
      </c>
      <c r="D1341">
        <v>1.368742771</v>
      </c>
      <c r="E1341">
        <v>1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 s="1">
        <v>5.8899999999999999E-7</v>
      </c>
      <c r="R1341">
        <v>0.5</v>
      </c>
      <c r="S1341">
        <v>0.48901720900000001</v>
      </c>
      <c r="T1341" s="1">
        <v>1.72E-6</v>
      </c>
      <c r="U1341">
        <v>0.55200000000000005</v>
      </c>
      <c r="V1341">
        <v>0.27231024799999998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2.1302300000000001E-4</v>
      </c>
      <c r="AJ1341">
        <v>0.57599999999999996</v>
      </c>
      <c r="AK1341">
        <v>0.33309656399999998</v>
      </c>
      <c r="AL1341">
        <v>1</v>
      </c>
      <c r="AM1341">
        <v>0</v>
      </c>
      <c r="AN1341">
        <v>0</v>
      </c>
      <c r="AO1341">
        <v>1</v>
      </c>
      <c r="AP1341">
        <v>0</v>
      </c>
      <c r="AQ1341">
        <v>0</v>
      </c>
    </row>
    <row r="1342" spans="1:43">
      <c r="A1342" t="s">
        <v>1382</v>
      </c>
      <c r="B1342" s="1">
        <v>2.4900000000000002E-98</v>
      </c>
      <c r="C1342">
        <v>0.442</v>
      </c>
      <c r="D1342">
        <v>1.0631611540000001</v>
      </c>
      <c r="E1342">
        <v>1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5.7350599999999999E-4</v>
      </c>
      <c r="R1342">
        <v>0.56100000000000005</v>
      </c>
      <c r="S1342">
        <v>0.27804685800000001</v>
      </c>
      <c r="T1342" s="1">
        <v>7.2899999999999997E-6</v>
      </c>
      <c r="U1342">
        <v>0.64400000000000002</v>
      </c>
      <c r="V1342">
        <v>0.33799985700000001</v>
      </c>
      <c r="W1342" s="1">
        <v>1.59E-5</v>
      </c>
      <c r="X1342">
        <v>0.68500000000000005</v>
      </c>
      <c r="Y1342">
        <v>0.31633106</v>
      </c>
      <c r="Z1342">
        <v>1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 s="1">
        <v>1.5600000000000001E-6</v>
      </c>
      <c r="AM1342">
        <v>0.81200000000000006</v>
      </c>
      <c r="AN1342">
        <v>0.58131808699999998</v>
      </c>
      <c r="AO1342">
        <v>1</v>
      </c>
      <c r="AP1342">
        <v>0</v>
      </c>
      <c r="AQ1342">
        <v>0</v>
      </c>
    </row>
    <row r="1343" spans="1:43">
      <c r="A1343" t="s">
        <v>1383</v>
      </c>
      <c r="B1343" s="1">
        <v>2.8599999999999999E-98</v>
      </c>
      <c r="C1343">
        <v>0.58799999999999997</v>
      </c>
      <c r="D1343">
        <v>0.68228641000000001</v>
      </c>
      <c r="E1343">
        <v>1</v>
      </c>
      <c r="F1343">
        <v>0</v>
      </c>
      <c r="G1343">
        <v>0</v>
      </c>
      <c r="H1343">
        <v>1</v>
      </c>
      <c r="I1343">
        <v>0</v>
      </c>
      <c r="J1343">
        <v>0</v>
      </c>
      <c r="K1343" s="1">
        <v>5.0600000000000002E-15</v>
      </c>
      <c r="L1343">
        <v>0.82499999999999996</v>
      </c>
      <c r="M1343">
        <v>0.42733989999999999</v>
      </c>
      <c r="N1343">
        <v>1</v>
      </c>
      <c r="O1343">
        <v>0</v>
      </c>
      <c r="P1343">
        <v>0</v>
      </c>
      <c r="Q1343" s="1">
        <v>1.2799999999999999E-9</v>
      </c>
      <c r="R1343">
        <v>0.81299999999999994</v>
      </c>
      <c r="S1343">
        <v>0.51222905900000004</v>
      </c>
      <c r="T1343" s="1">
        <v>1.12E-30</v>
      </c>
      <c r="U1343">
        <v>0.91400000000000003</v>
      </c>
      <c r="V1343">
        <v>0.93252214899999997</v>
      </c>
      <c r="W1343" s="1">
        <v>2.5000000000000002E-10</v>
      </c>
      <c r="X1343">
        <v>0.90200000000000002</v>
      </c>
      <c r="Y1343">
        <v>0.59697567799999995</v>
      </c>
      <c r="Z1343">
        <v>1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 s="1">
        <v>2.7800000000000002E-10</v>
      </c>
      <c r="AJ1343">
        <v>0.96499999999999997</v>
      </c>
      <c r="AK1343">
        <v>0.750741043</v>
      </c>
      <c r="AL1343" s="1">
        <v>5.8000000000000003E-12</v>
      </c>
      <c r="AM1343">
        <v>0.97099999999999997</v>
      </c>
      <c r="AN1343">
        <v>0.87371142599999996</v>
      </c>
      <c r="AO1343">
        <v>1</v>
      </c>
      <c r="AP1343">
        <v>0</v>
      </c>
      <c r="AQ1343">
        <v>0</v>
      </c>
    </row>
    <row r="1344" spans="1:43">
      <c r="A1344" t="s">
        <v>1384</v>
      </c>
      <c r="B1344" s="1">
        <v>3.1100000000000003E-98</v>
      </c>
      <c r="C1344">
        <v>0.42</v>
      </c>
      <c r="D1344">
        <v>1.13532557</v>
      </c>
      <c r="E1344">
        <v>1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1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1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1</v>
      </c>
      <c r="AP1344">
        <v>0</v>
      </c>
      <c r="AQ1344">
        <v>0</v>
      </c>
    </row>
    <row r="1345" spans="1:43">
      <c r="A1345" t="s">
        <v>1385</v>
      </c>
      <c r="B1345" s="1">
        <v>4.8399999999999999E-98</v>
      </c>
      <c r="C1345">
        <v>0.38500000000000001</v>
      </c>
      <c r="D1345">
        <v>1.222207474</v>
      </c>
      <c r="E1345">
        <v>1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1</v>
      </c>
      <c r="AM1345">
        <v>0</v>
      </c>
      <c r="AN1345">
        <v>0</v>
      </c>
      <c r="AO1345">
        <v>1</v>
      </c>
      <c r="AP1345">
        <v>0</v>
      </c>
      <c r="AQ1345">
        <v>0</v>
      </c>
    </row>
    <row r="1346" spans="1:43">
      <c r="A1346" t="s">
        <v>1386</v>
      </c>
      <c r="B1346" s="1">
        <v>4.8599999999999997E-98</v>
      </c>
      <c r="C1346">
        <v>0.27700000000000002</v>
      </c>
      <c r="D1346">
        <v>1.7169380279999999</v>
      </c>
      <c r="E1346">
        <v>1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 s="1">
        <v>5.75E-7</v>
      </c>
      <c r="R1346">
        <v>0.39900000000000002</v>
      </c>
      <c r="S1346">
        <v>0.45390138400000002</v>
      </c>
      <c r="T1346">
        <v>1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1</v>
      </c>
      <c r="AM1346">
        <v>0</v>
      </c>
      <c r="AN1346">
        <v>0</v>
      </c>
      <c r="AO1346">
        <v>1</v>
      </c>
      <c r="AP1346">
        <v>0</v>
      </c>
      <c r="AQ1346">
        <v>0</v>
      </c>
    </row>
    <row r="1347" spans="1:43">
      <c r="A1347" t="s">
        <v>1387</v>
      </c>
      <c r="B1347" s="1">
        <v>5.5200000000000003E-98</v>
      </c>
      <c r="C1347">
        <v>0.54600000000000004</v>
      </c>
      <c r="D1347">
        <v>0.76630571999999997</v>
      </c>
      <c r="E1347">
        <v>1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1</v>
      </c>
      <c r="O1347">
        <v>0</v>
      </c>
      <c r="P1347">
        <v>0</v>
      </c>
      <c r="Q1347" s="1">
        <v>1.56E-22</v>
      </c>
      <c r="R1347">
        <v>0.84299999999999997</v>
      </c>
      <c r="S1347">
        <v>0.82385606</v>
      </c>
      <c r="T1347" s="1">
        <v>2.2100000000000001E-17</v>
      </c>
      <c r="U1347">
        <v>0.90200000000000002</v>
      </c>
      <c r="V1347">
        <v>0.71617532100000003</v>
      </c>
      <c r="W1347" s="1">
        <v>3.4799999999999999E-7</v>
      </c>
      <c r="X1347">
        <v>0.85299999999999998</v>
      </c>
      <c r="Y1347">
        <v>0.46351563299999998</v>
      </c>
      <c r="Z1347">
        <v>1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 s="1">
        <v>3.1900000000000001E-16</v>
      </c>
      <c r="AJ1347">
        <v>0.96499999999999997</v>
      </c>
      <c r="AK1347">
        <v>0.96161498000000001</v>
      </c>
      <c r="AL1347" s="1">
        <v>3.72E-9</v>
      </c>
      <c r="AM1347">
        <v>0.92800000000000005</v>
      </c>
      <c r="AN1347">
        <v>0.78019539999999998</v>
      </c>
      <c r="AO1347">
        <v>1</v>
      </c>
      <c r="AP1347">
        <v>0</v>
      </c>
      <c r="AQ1347">
        <v>0</v>
      </c>
    </row>
    <row r="1348" spans="1:43">
      <c r="A1348" t="s">
        <v>1388</v>
      </c>
      <c r="B1348" s="1">
        <v>8.6200000000000003E-98</v>
      </c>
      <c r="C1348">
        <v>0.64600000000000002</v>
      </c>
      <c r="D1348">
        <v>0.58457363100000004</v>
      </c>
      <c r="E1348">
        <v>1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0</v>
      </c>
      <c r="M1348">
        <v>0</v>
      </c>
      <c r="N1348" s="1">
        <v>1.4999999999999999E-7</v>
      </c>
      <c r="O1348">
        <v>0.85599999999999998</v>
      </c>
      <c r="P1348">
        <v>0.41036872400000002</v>
      </c>
      <c r="Q1348" s="1">
        <v>1.47E-28</v>
      </c>
      <c r="R1348">
        <v>0.90900000000000003</v>
      </c>
      <c r="S1348">
        <v>0.80883086500000001</v>
      </c>
      <c r="T1348" s="1">
        <v>4.2200000000000002E-23</v>
      </c>
      <c r="U1348">
        <v>0.94299999999999995</v>
      </c>
      <c r="V1348">
        <v>0.74468271500000005</v>
      </c>
      <c r="W1348" s="1">
        <v>4.5899999999999998E-11</v>
      </c>
      <c r="X1348">
        <v>0.94399999999999995</v>
      </c>
      <c r="Y1348">
        <v>0.57900238299999995</v>
      </c>
      <c r="Z1348">
        <v>1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 s="1">
        <v>1.9300000000000001E-8</v>
      </c>
      <c r="AM1348">
        <v>0.98599999999999999</v>
      </c>
      <c r="AN1348">
        <v>0.68662487800000005</v>
      </c>
      <c r="AO1348">
        <v>8.1666799999999999E-4</v>
      </c>
      <c r="AP1348">
        <v>0.80800000000000005</v>
      </c>
      <c r="AQ1348">
        <v>0.53435199</v>
      </c>
    </row>
    <row r="1349" spans="1:43">
      <c r="A1349" t="s">
        <v>1389</v>
      </c>
      <c r="B1349" s="1">
        <v>9.1799999999999995E-98</v>
      </c>
      <c r="C1349">
        <v>0.47399999999999998</v>
      </c>
      <c r="D1349">
        <v>0.96505046500000002</v>
      </c>
      <c r="E1349">
        <v>1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 s="1">
        <v>1.8500000000000002E-18</v>
      </c>
      <c r="R1349">
        <v>0.72199999999999998</v>
      </c>
      <c r="S1349">
        <v>0.850035286</v>
      </c>
      <c r="T1349" s="1">
        <v>5.1099999999999998E-14</v>
      </c>
      <c r="U1349">
        <v>0.79900000000000004</v>
      </c>
      <c r="V1349">
        <v>0.64910658099999996</v>
      </c>
      <c r="W1349" s="1">
        <v>1.1200000000000001E-9</v>
      </c>
      <c r="X1349">
        <v>0.81799999999999995</v>
      </c>
      <c r="Y1349">
        <v>0.49951617700000001</v>
      </c>
      <c r="Z1349">
        <v>1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 s="1">
        <v>8.5700000000000006E-8</v>
      </c>
      <c r="AJ1349">
        <v>0.83499999999999996</v>
      </c>
      <c r="AK1349">
        <v>0.61657118700000002</v>
      </c>
      <c r="AL1349">
        <v>1</v>
      </c>
      <c r="AM1349">
        <v>0</v>
      </c>
      <c r="AN1349">
        <v>0</v>
      </c>
      <c r="AO1349">
        <v>1</v>
      </c>
      <c r="AP1349">
        <v>0</v>
      </c>
      <c r="AQ1349">
        <v>0</v>
      </c>
    </row>
    <row r="1350" spans="1:43">
      <c r="A1350" t="s">
        <v>1390</v>
      </c>
      <c r="B1350" s="1">
        <v>1.9899999999999999E-97</v>
      </c>
      <c r="C1350">
        <v>0.34499999999999997</v>
      </c>
      <c r="D1350">
        <v>1.3429500889999999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0</v>
      </c>
      <c r="Q1350" s="1">
        <v>2.0199999999999999E-11</v>
      </c>
      <c r="R1350">
        <v>0.53</v>
      </c>
      <c r="S1350">
        <v>0.681602072</v>
      </c>
      <c r="T1350" s="1">
        <v>7.71E-41</v>
      </c>
      <c r="U1350">
        <v>0.78700000000000003</v>
      </c>
      <c r="V1350">
        <v>1.2660973499999999</v>
      </c>
      <c r="W1350" s="1">
        <v>8.2500000000000006E-33</v>
      </c>
      <c r="X1350">
        <v>0.81799999999999995</v>
      </c>
      <c r="Y1350">
        <v>1.1374866589999999</v>
      </c>
      <c r="Z1350">
        <v>1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 s="1">
        <v>1.7600000000000001E-25</v>
      </c>
      <c r="AJ1350">
        <v>0.83499999999999996</v>
      </c>
      <c r="AK1350">
        <v>1.416332082</v>
      </c>
      <c r="AL1350" s="1">
        <v>8.9900000000000001E-14</v>
      </c>
      <c r="AM1350">
        <v>0.78300000000000003</v>
      </c>
      <c r="AN1350">
        <v>1.0156875240000001</v>
      </c>
      <c r="AO1350">
        <v>1</v>
      </c>
      <c r="AP1350">
        <v>0</v>
      </c>
      <c r="AQ1350">
        <v>0</v>
      </c>
    </row>
    <row r="1351" spans="1:43">
      <c r="A1351" t="s">
        <v>1391</v>
      </c>
      <c r="B1351" s="1">
        <v>2.19E-97</v>
      </c>
      <c r="C1351">
        <v>0.48899999999999999</v>
      </c>
      <c r="D1351">
        <v>0.93679893800000003</v>
      </c>
      <c r="E1351">
        <v>1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0</v>
      </c>
      <c r="N1351" s="1">
        <v>5.6099999999999999E-11</v>
      </c>
      <c r="O1351">
        <v>0.70299999999999996</v>
      </c>
      <c r="P1351">
        <v>0.56492449</v>
      </c>
      <c r="Q1351" s="1">
        <v>3.6300000000000001E-19</v>
      </c>
      <c r="R1351">
        <v>0.77300000000000002</v>
      </c>
      <c r="S1351">
        <v>0.78552520000000003</v>
      </c>
      <c r="T1351" s="1">
        <v>3.3100000000000001E-11</v>
      </c>
      <c r="U1351">
        <v>0.79300000000000004</v>
      </c>
      <c r="V1351">
        <v>0.53445906799999998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0</v>
      </c>
      <c r="AC1351" s="1">
        <v>5.06E-7</v>
      </c>
      <c r="AD1351">
        <v>0.67700000000000005</v>
      </c>
      <c r="AE1351">
        <v>0.61347183100000002</v>
      </c>
      <c r="AF1351">
        <v>5.407172E-3</v>
      </c>
      <c r="AG1351">
        <v>0.68600000000000005</v>
      </c>
      <c r="AH1351">
        <v>0.257863548</v>
      </c>
      <c r="AI1351" s="1">
        <v>4.4699999999999997E-9</v>
      </c>
      <c r="AJ1351">
        <v>0.83499999999999996</v>
      </c>
      <c r="AK1351">
        <v>0.72434893300000003</v>
      </c>
      <c r="AL1351">
        <v>1</v>
      </c>
      <c r="AM1351">
        <v>0</v>
      </c>
      <c r="AN1351">
        <v>0</v>
      </c>
      <c r="AO1351" s="1">
        <v>2.26E-5</v>
      </c>
      <c r="AP1351">
        <v>0.71199999999999997</v>
      </c>
      <c r="AQ1351">
        <v>0.87895148199999995</v>
      </c>
    </row>
    <row r="1352" spans="1:43">
      <c r="A1352" t="s">
        <v>1392</v>
      </c>
      <c r="B1352" s="1">
        <v>2.2999999999999999E-97</v>
      </c>
      <c r="C1352">
        <v>0.48</v>
      </c>
      <c r="D1352">
        <v>0.92931969199999997</v>
      </c>
      <c r="E1352">
        <v>1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1</v>
      </c>
      <c r="O1352">
        <v>0</v>
      </c>
      <c r="P1352">
        <v>0</v>
      </c>
      <c r="Q1352" s="1">
        <v>1.3200000000000001E-10</v>
      </c>
      <c r="R1352">
        <v>0.69199999999999995</v>
      </c>
      <c r="S1352">
        <v>0.59446246599999997</v>
      </c>
      <c r="T1352" s="1">
        <v>7.7499999999999999E-7</v>
      </c>
      <c r="U1352">
        <v>0.74099999999999999</v>
      </c>
      <c r="V1352">
        <v>0.36275358800000002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1</v>
      </c>
      <c r="AD1352">
        <v>0</v>
      </c>
      <c r="AE1352">
        <v>0</v>
      </c>
      <c r="AF1352">
        <v>1.6203299999999999E-3</v>
      </c>
      <c r="AG1352">
        <v>0.68600000000000005</v>
      </c>
      <c r="AH1352">
        <v>0.31480433400000002</v>
      </c>
      <c r="AI1352" s="1">
        <v>2.5000000000000001E-5</v>
      </c>
      <c r="AJ1352">
        <v>0.76500000000000001</v>
      </c>
      <c r="AK1352">
        <v>0.51175100900000003</v>
      </c>
      <c r="AL1352" s="1">
        <v>6.87E-8</v>
      </c>
      <c r="AM1352">
        <v>0.87</v>
      </c>
      <c r="AN1352">
        <v>0.71282311700000001</v>
      </c>
      <c r="AO1352">
        <v>1</v>
      </c>
      <c r="AP1352">
        <v>0</v>
      </c>
      <c r="AQ1352">
        <v>0</v>
      </c>
    </row>
    <row r="1353" spans="1:43">
      <c r="A1353" t="s">
        <v>1393</v>
      </c>
      <c r="B1353" s="1">
        <v>2.9300000000000001E-97</v>
      </c>
      <c r="C1353">
        <v>0.53</v>
      </c>
      <c r="D1353">
        <v>0.80093817899999997</v>
      </c>
      <c r="E1353">
        <v>1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1</v>
      </c>
      <c r="L1353">
        <v>0</v>
      </c>
      <c r="M1353">
        <v>0</v>
      </c>
      <c r="N1353" s="1">
        <v>1.5700000000000002E-8</v>
      </c>
      <c r="O1353">
        <v>0.746</v>
      </c>
      <c r="P1353">
        <v>0.49733960199999999</v>
      </c>
      <c r="Q1353" s="1">
        <v>3.7599999999999999E-5</v>
      </c>
      <c r="R1353">
        <v>0.67700000000000005</v>
      </c>
      <c r="S1353">
        <v>0.349751331</v>
      </c>
      <c r="T1353" s="1">
        <v>3.9999999999999999E-12</v>
      </c>
      <c r="U1353">
        <v>0.83899999999999997</v>
      </c>
      <c r="V1353">
        <v>0.57992145500000003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 s="1">
        <v>8.0799999999999999E-13</v>
      </c>
      <c r="AJ1353">
        <v>0.88200000000000001</v>
      </c>
      <c r="AK1353">
        <v>0.89283165600000003</v>
      </c>
      <c r="AL1353" s="1">
        <v>4.2899999999999999E-5</v>
      </c>
      <c r="AM1353">
        <v>0.88400000000000001</v>
      </c>
      <c r="AN1353">
        <v>0.50021095999999998</v>
      </c>
      <c r="AO1353">
        <v>1</v>
      </c>
      <c r="AP1353">
        <v>0</v>
      </c>
      <c r="AQ1353">
        <v>0</v>
      </c>
    </row>
    <row r="1354" spans="1:43">
      <c r="A1354" t="s">
        <v>1394</v>
      </c>
      <c r="B1354" s="1">
        <v>6.1899999999999996E-97</v>
      </c>
      <c r="C1354">
        <v>0.61399999999999999</v>
      </c>
      <c r="D1354">
        <v>0.62062627800000003</v>
      </c>
      <c r="E1354">
        <v>1</v>
      </c>
      <c r="F1354">
        <v>0</v>
      </c>
      <c r="G1354">
        <v>0</v>
      </c>
      <c r="H1354" s="1">
        <v>1.8099999999999999E-25</v>
      </c>
      <c r="I1354">
        <v>0.90800000000000003</v>
      </c>
      <c r="J1354">
        <v>0.514051068</v>
      </c>
      <c r="K1354">
        <v>1</v>
      </c>
      <c r="L1354">
        <v>0</v>
      </c>
      <c r="M1354">
        <v>0</v>
      </c>
      <c r="N1354" s="1">
        <v>5.1799999999999999E-5</v>
      </c>
      <c r="O1354">
        <v>0.78500000000000003</v>
      </c>
      <c r="P1354">
        <v>0.321215419</v>
      </c>
      <c r="Q1354" s="1">
        <v>4.4299999999999999E-5</v>
      </c>
      <c r="R1354">
        <v>0.80800000000000005</v>
      </c>
      <c r="S1354">
        <v>0.34288693999999997</v>
      </c>
      <c r="T1354" s="1">
        <v>9.6800000000000009E-7</v>
      </c>
      <c r="U1354">
        <v>0.89700000000000002</v>
      </c>
      <c r="V1354">
        <v>0.42529893099999999</v>
      </c>
      <c r="W1354" s="1">
        <v>7.2200000000000003E-9</v>
      </c>
      <c r="X1354">
        <v>0.90200000000000002</v>
      </c>
      <c r="Y1354">
        <v>0.53826232600000001</v>
      </c>
      <c r="Z1354">
        <v>1</v>
      </c>
      <c r="AA1354">
        <v>0</v>
      </c>
      <c r="AB1354">
        <v>0</v>
      </c>
      <c r="AC1354" s="1">
        <v>6.8499999999999997E-15</v>
      </c>
      <c r="AD1354">
        <v>0.86299999999999999</v>
      </c>
      <c r="AE1354">
        <v>0.75732456400000003</v>
      </c>
      <c r="AF1354">
        <v>1.4408190000000001E-3</v>
      </c>
      <c r="AG1354">
        <v>0.89200000000000002</v>
      </c>
      <c r="AH1354">
        <v>0.371985383</v>
      </c>
      <c r="AI1354">
        <v>3.4597799999999999E-4</v>
      </c>
      <c r="AJ1354">
        <v>0.90600000000000003</v>
      </c>
      <c r="AK1354">
        <v>0.45166917000000001</v>
      </c>
      <c r="AL1354">
        <v>1.02748E-4</v>
      </c>
      <c r="AM1354">
        <v>0.97099999999999997</v>
      </c>
      <c r="AN1354">
        <v>0.51858418399999995</v>
      </c>
      <c r="AO1354" s="1">
        <v>2.3499999999999999E-9</v>
      </c>
      <c r="AP1354">
        <v>0.86499999999999999</v>
      </c>
      <c r="AQ1354">
        <v>0.96290462899999996</v>
      </c>
    </row>
    <row r="1355" spans="1:43">
      <c r="A1355" t="s">
        <v>1395</v>
      </c>
      <c r="B1355" s="1">
        <v>8.8200000000000004E-97</v>
      </c>
      <c r="C1355">
        <v>0.26</v>
      </c>
      <c r="D1355">
        <v>1.896642253</v>
      </c>
      <c r="E1355">
        <v>1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1</v>
      </c>
      <c r="O1355">
        <v>0</v>
      </c>
      <c r="P1355">
        <v>0</v>
      </c>
      <c r="Q1355" s="1">
        <v>1.8199999999999999E-5</v>
      </c>
      <c r="R1355">
        <v>0.34300000000000003</v>
      </c>
      <c r="S1355">
        <v>0.47746303499999998</v>
      </c>
      <c r="T1355">
        <v>1.1611400000000001E-4</v>
      </c>
      <c r="U1355">
        <v>0.35599999999999998</v>
      </c>
      <c r="V1355">
        <v>0.25725345100000002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1.3481089999999999E-3</v>
      </c>
      <c r="AJ1355">
        <v>0.36499999999999999</v>
      </c>
      <c r="AK1355">
        <v>0.57298125700000002</v>
      </c>
      <c r="AL1355">
        <v>1</v>
      </c>
      <c r="AM1355">
        <v>0</v>
      </c>
      <c r="AN1355">
        <v>0</v>
      </c>
      <c r="AO1355">
        <v>1</v>
      </c>
      <c r="AP1355">
        <v>0</v>
      </c>
      <c r="AQ1355">
        <v>0</v>
      </c>
    </row>
    <row r="1356" spans="1:43">
      <c r="A1356" t="s">
        <v>1396</v>
      </c>
      <c r="B1356" s="1">
        <v>1.0100000000000001E-96</v>
      </c>
      <c r="C1356">
        <v>0.27600000000000002</v>
      </c>
      <c r="D1356">
        <v>1.722270797</v>
      </c>
      <c r="E1356">
        <v>1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 s="1">
        <v>4.4399999999999998E-17</v>
      </c>
      <c r="U1356">
        <v>0.54600000000000004</v>
      </c>
      <c r="V1356">
        <v>0.64483637999999999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 s="1">
        <v>3.9799999999999999E-9</v>
      </c>
      <c r="AM1356">
        <v>0.57999999999999996</v>
      </c>
      <c r="AN1356">
        <v>0.77513652700000002</v>
      </c>
      <c r="AO1356">
        <v>1</v>
      </c>
      <c r="AP1356">
        <v>0</v>
      </c>
      <c r="AQ1356">
        <v>0</v>
      </c>
    </row>
    <row r="1357" spans="1:43">
      <c r="A1357" t="s">
        <v>1397</v>
      </c>
      <c r="B1357" s="1">
        <v>1.4000000000000001E-96</v>
      </c>
      <c r="C1357">
        <v>0.47</v>
      </c>
      <c r="D1357">
        <v>0.95472684699999999</v>
      </c>
      <c r="E1357">
        <v>1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0</v>
      </c>
      <c r="P1357">
        <v>0</v>
      </c>
      <c r="Q1357" s="1">
        <v>9.5599999999999998E-11</v>
      </c>
      <c r="R1357">
        <v>0.69199999999999995</v>
      </c>
      <c r="S1357">
        <v>0.57612518400000001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8.7888099999999998E-4</v>
      </c>
      <c r="AJ1357">
        <v>0.72899999999999998</v>
      </c>
      <c r="AK1357">
        <v>0.34487368200000001</v>
      </c>
      <c r="AL1357">
        <v>3.7444380000000001E-3</v>
      </c>
      <c r="AM1357">
        <v>0.754</v>
      </c>
      <c r="AN1357">
        <v>0.268099482</v>
      </c>
      <c r="AO1357">
        <v>1</v>
      </c>
      <c r="AP1357">
        <v>0</v>
      </c>
      <c r="AQ1357">
        <v>0</v>
      </c>
    </row>
    <row r="1358" spans="1:43">
      <c r="A1358" t="s">
        <v>1398</v>
      </c>
      <c r="B1358" s="1">
        <v>1.55E-96</v>
      </c>
      <c r="C1358">
        <v>0.27400000000000002</v>
      </c>
      <c r="D1358">
        <v>1.4739807309999999</v>
      </c>
      <c r="E1358">
        <v>1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 s="1">
        <v>5.8000000000000003E-36</v>
      </c>
      <c r="U1358">
        <v>0.61499999999999999</v>
      </c>
      <c r="V1358">
        <v>1.485235053</v>
      </c>
      <c r="W1358" s="1">
        <v>3.1700000000000001E-18</v>
      </c>
      <c r="X1358">
        <v>0.55200000000000005</v>
      </c>
      <c r="Y1358">
        <v>1.025913938</v>
      </c>
      <c r="Z1358">
        <v>1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 s="1">
        <v>3.1099999999999999E-61</v>
      </c>
      <c r="AJ1358">
        <v>0.88200000000000001</v>
      </c>
      <c r="AK1358">
        <v>2.4752816289999999</v>
      </c>
      <c r="AL1358" s="1">
        <v>5.7599999999999996E-28</v>
      </c>
      <c r="AM1358">
        <v>0.79700000000000004</v>
      </c>
      <c r="AN1358">
        <v>1.6948726780000001</v>
      </c>
      <c r="AO1358">
        <v>1</v>
      </c>
      <c r="AP1358">
        <v>0</v>
      </c>
      <c r="AQ1358">
        <v>0</v>
      </c>
    </row>
    <row r="1359" spans="1:43">
      <c r="A1359" t="s">
        <v>1399</v>
      </c>
      <c r="B1359" s="1">
        <v>1.71E-96</v>
      </c>
      <c r="C1359">
        <v>0.51300000000000001</v>
      </c>
      <c r="D1359">
        <v>0.861233201</v>
      </c>
      <c r="E1359">
        <v>1</v>
      </c>
      <c r="F1359">
        <v>0</v>
      </c>
      <c r="G1359">
        <v>0</v>
      </c>
      <c r="H1359">
        <v>1</v>
      </c>
      <c r="I1359">
        <v>0</v>
      </c>
      <c r="J1359">
        <v>0</v>
      </c>
      <c r="K1359" s="1">
        <v>2.8699999999999999E-13</v>
      </c>
      <c r="L1359">
        <v>0.74399999999999999</v>
      </c>
      <c r="M1359">
        <v>0.36286612800000001</v>
      </c>
      <c r="N1359">
        <v>1</v>
      </c>
      <c r="O1359">
        <v>0</v>
      </c>
      <c r="P1359">
        <v>0</v>
      </c>
      <c r="Q1359" s="1">
        <v>4.1900000000000002E-5</v>
      </c>
      <c r="R1359">
        <v>0.63600000000000001</v>
      </c>
      <c r="S1359">
        <v>0.37161095</v>
      </c>
      <c r="T1359" s="1">
        <v>4.4599999999999996E-6</v>
      </c>
      <c r="U1359">
        <v>0.77</v>
      </c>
      <c r="V1359">
        <v>0.34429653799999999</v>
      </c>
      <c r="W1359">
        <v>1.4472500000000001E-4</v>
      </c>
      <c r="X1359">
        <v>0.78300000000000003</v>
      </c>
      <c r="Y1359">
        <v>0.25435150400000001</v>
      </c>
      <c r="Z1359">
        <v>1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1.2377099999999999E-3</v>
      </c>
      <c r="AJ1359">
        <v>0.78800000000000003</v>
      </c>
      <c r="AK1359">
        <v>0.34130971999999998</v>
      </c>
      <c r="AL1359">
        <v>1.1788499999999999E-3</v>
      </c>
      <c r="AM1359">
        <v>0.82599999999999996</v>
      </c>
      <c r="AN1359">
        <v>0.37224474200000002</v>
      </c>
      <c r="AO1359">
        <v>1</v>
      </c>
      <c r="AP1359">
        <v>0</v>
      </c>
      <c r="AQ1359">
        <v>0</v>
      </c>
    </row>
    <row r="1360" spans="1:43">
      <c r="A1360" t="s">
        <v>1400</v>
      </c>
      <c r="B1360" s="1">
        <v>2.2700000000000001E-96</v>
      </c>
      <c r="C1360">
        <v>0.316</v>
      </c>
      <c r="D1360">
        <v>1.5260445890000001</v>
      </c>
      <c r="E1360">
        <v>1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0</v>
      </c>
      <c r="Q1360" s="1">
        <v>9.2800000000000005E-11</v>
      </c>
      <c r="R1360">
        <v>0.48499999999999999</v>
      </c>
      <c r="S1360">
        <v>0.68625468899999997</v>
      </c>
      <c r="T1360">
        <v>1</v>
      </c>
      <c r="U1360">
        <v>0</v>
      </c>
      <c r="V1360">
        <v>0</v>
      </c>
      <c r="W1360" s="1">
        <v>1.5400000000000002E-5</v>
      </c>
      <c r="X1360">
        <v>0.48299999999999998</v>
      </c>
      <c r="Y1360">
        <v>0.28412670000000001</v>
      </c>
      <c r="Z1360">
        <v>1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1</v>
      </c>
      <c r="AM1360">
        <v>0</v>
      </c>
      <c r="AN1360">
        <v>0</v>
      </c>
      <c r="AO1360">
        <v>1</v>
      </c>
      <c r="AP1360">
        <v>0</v>
      </c>
      <c r="AQ1360">
        <v>0</v>
      </c>
    </row>
    <row r="1361" spans="1:43">
      <c r="A1361" t="s">
        <v>1401</v>
      </c>
      <c r="B1361" s="1">
        <v>3.9499999999999997E-96</v>
      </c>
      <c r="C1361">
        <v>0.40100000000000002</v>
      </c>
      <c r="D1361">
        <v>1.206894506</v>
      </c>
      <c r="E1361">
        <v>1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1</v>
      </c>
      <c r="O1361">
        <v>0</v>
      </c>
      <c r="P1361">
        <v>0</v>
      </c>
      <c r="Q1361" s="1">
        <v>3.2700000000000001E-11</v>
      </c>
      <c r="R1361">
        <v>0.59599999999999997</v>
      </c>
      <c r="S1361">
        <v>0.67612244799999999</v>
      </c>
      <c r="T1361">
        <v>1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1</v>
      </c>
      <c r="AP1361">
        <v>0</v>
      </c>
      <c r="AQ1361">
        <v>0</v>
      </c>
    </row>
    <row r="1362" spans="1:43">
      <c r="A1362" t="s">
        <v>1402</v>
      </c>
      <c r="B1362" s="1">
        <v>4.8600000000000003E-96</v>
      </c>
      <c r="C1362">
        <v>0.36599999999999999</v>
      </c>
      <c r="D1362">
        <v>1.3257969430000001</v>
      </c>
      <c r="E1362">
        <v>1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 s="1">
        <v>7.5299999999999998E-10</v>
      </c>
      <c r="U1362">
        <v>0.60899999999999999</v>
      </c>
      <c r="V1362">
        <v>0.45322733300000001</v>
      </c>
      <c r="W1362" s="1">
        <v>2.03E-6</v>
      </c>
      <c r="X1362">
        <v>0.58699999999999997</v>
      </c>
      <c r="Y1362">
        <v>0.30099628099999998</v>
      </c>
      <c r="Z1362">
        <v>1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1.3869290000000001E-3</v>
      </c>
      <c r="AJ1362">
        <v>0.55300000000000005</v>
      </c>
      <c r="AK1362">
        <v>0.28832429700000001</v>
      </c>
      <c r="AL1362" s="1">
        <v>4.5400000000000002E-7</v>
      </c>
      <c r="AM1362">
        <v>0.71</v>
      </c>
      <c r="AN1362">
        <v>0.55769644100000004</v>
      </c>
      <c r="AO1362">
        <v>1</v>
      </c>
      <c r="AP1362">
        <v>0</v>
      </c>
      <c r="AQ1362">
        <v>0</v>
      </c>
    </row>
    <row r="1363" spans="1:43">
      <c r="A1363" t="s">
        <v>1403</v>
      </c>
      <c r="B1363" s="1">
        <v>5.9099999999999996E-96</v>
      </c>
      <c r="C1363">
        <v>0.39300000000000002</v>
      </c>
      <c r="D1363">
        <v>1.1345607600000001</v>
      </c>
      <c r="E1363">
        <v>1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0</v>
      </c>
      <c r="Q1363" s="1">
        <v>7.9400000000000004E-15</v>
      </c>
      <c r="R1363">
        <v>0.61599999999999999</v>
      </c>
      <c r="S1363">
        <v>0.79576588599999998</v>
      </c>
      <c r="T1363" s="1">
        <v>5.4600000000000002E-14</v>
      </c>
      <c r="U1363">
        <v>0.68400000000000005</v>
      </c>
      <c r="V1363">
        <v>0.64105616799999998</v>
      </c>
      <c r="W1363" s="1">
        <v>8.5099999999999996E-11</v>
      </c>
      <c r="X1363">
        <v>0.69199999999999995</v>
      </c>
      <c r="Y1363">
        <v>0.55393927300000001</v>
      </c>
      <c r="Z1363">
        <v>1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1.0858109999999999E-3</v>
      </c>
      <c r="AM1363">
        <v>0.623</v>
      </c>
      <c r="AN1363">
        <v>0.33793909599999999</v>
      </c>
      <c r="AO1363">
        <v>1</v>
      </c>
      <c r="AP1363">
        <v>0</v>
      </c>
      <c r="AQ1363">
        <v>0</v>
      </c>
    </row>
    <row r="1364" spans="1:43">
      <c r="A1364" t="s">
        <v>1404</v>
      </c>
      <c r="B1364" s="1">
        <v>8.2100000000000005E-96</v>
      </c>
      <c r="C1364">
        <v>0.41899999999999998</v>
      </c>
      <c r="D1364">
        <v>1.0113868930000001</v>
      </c>
      <c r="E1364">
        <v>1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1</v>
      </c>
      <c r="AM1364">
        <v>0</v>
      </c>
      <c r="AN1364">
        <v>0</v>
      </c>
      <c r="AO1364">
        <v>1</v>
      </c>
      <c r="AP1364">
        <v>0</v>
      </c>
      <c r="AQ1364">
        <v>0</v>
      </c>
    </row>
    <row r="1365" spans="1:43">
      <c r="A1365" t="s">
        <v>1405</v>
      </c>
      <c r="B1365" s="1">
        <v>8.3300000000000002E-96</v>
      </c>
      <c r="C1365">
        <v>0.59499999999999997</v>
      </c>
      <c r="D1365">
        <v>0.63126690600000002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 s="1">
        <v>1.4499999999999999E-7</v>
      </c>
      <c r="U1365">
        <v>0.89100000000000001</v>
      </c>
      <c r="V1365">
        <v>0.43249053700000001</v>
      </c>
      <c r="W1365">
        <v>2.8571920000000002E-3</v>
      </c>
      <c r="X1365">
        <v>0.88100000000000001</v>
      </c>
      <c r="Y1365">
        <v>0.271802924</v>
      </c>
      <c r="Z1365">
        <v>1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 s="1">
        <v>8.1800000000000005E-7</v>
      </c>
      <c r="AJ1365">
        <v>0.92900000000000005</v>
      </c>
      <c r="AK1365">
        <v>0.57170368299999996</v>
      </c>
      <c r="AL1365" s="1">
        <v>2.7700000000000001E-7</v>
      </c>
      <c r="AM1365">
        <v>0.98599999999999999</v>
      </c>
      <c r="AN1365">
        <v>0.640926306</v>
      </c>
      <c r="AO1365">
        <v>1</v>
      </c>
      <c r="AP1365">
        <v>0</v>
      </c>
      <c r="AQ1365">
        <v>0</v>
      </c>
    </row>
    <row r="1366" spans="1:43">
      <c r="A1366" t="s">
        <v>1406</v>
      </c>
      <c r="B1366" s="1">
        <v>1.2000000000000001E-95</v>
      </c>
      <c r="C1366">
        <v>0.30599999999999999</v>
      </c>
      <c r="D1366">
        <v>1.4061626110000001</v>
      </c>
      <c r="E1366">
        <v>1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0</v>
      </c>
      <c r="N1366" s="1">
        <v>1.22E-28</v>
      </c>
      <c r="O1366">
        <v>0.59299999999999997</v>
      </c>
      <c r="P1366">
        <v>1.2220314779999999</v>
      </c>
      <c r="Q1366" s="1">
        <v>8.5100000000000001E-8</v>
      </c>
      <c r="R1366">
        <v>0.434</v>
      </c>
      <c r="S1366">
        <v>0.60271683499999995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0</v>
      </c>
      <c r="AC1366" s="1">
        <v>8.8500000000000002E-14</v>
      </c>
      <c r="AD1366">
        <v>0.53200000000000003</v>
      </c>
      <c r="AE1366">
        <v>1.186771402</v>
      </c>
      <c r="AF1366" s="1">
        <v>3.2499999999999997E-5</v>
      </c>
      <c r="AG1366">
        <v>0.49</v>
      </c>
      <c r="AH1366">
        <v>0.34995702699999998</v>
      </c>
      <c r="AI1366">
        <v>1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1</v>
      </c>
      <c r="AP1366">
        <v>0</v>
      </c>
      <c r="AQ1366">
        <v>0</v>
      </c>
    </row>
    <row r="1367" spans="1:43">
      <c r="A1367" t="s">
        <v>1407</v>
      </c>
      <c r="B1367" s="1">
        <v>2.31E-95</v>
      </c>
      <c r="C1367">
        <v>0.56499999999999995</v>
      </c>
      <c r="D1367">
        <v>0.70381134700000003</v>
      </c>
      <c r="E1367">
        <v>1</v>
      </c>
      <c r="F1367">
        <v>0</v>
      </c>
      <c r="G1367">
        <v>0</v>
      </c>
      <c r="H1367" s="1">
        <v>2.52E-9</v>
      </c>
      <c r="I1367">
        <v>0.83299999999999996</v>
      </c>
      <c r="J1367">
        <v>0.25068268599999999</v>
      </c>
      <c r="K1367">
        <v>1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 s="1">
        <v>2.5699999999999999E-8</v>
      </c>
      <c r="U1367">
        <v>0.874</v>
      </c>
      <c r="V1367">
        <v>0.463211822</v>
      </c>
      <c r="W1367" s="1">
        <v>2.76E-11</v>
      </c>
      <c r="X1367">
        <v>0.90900000000000003</v>
      </c>
      <c r="Y1367">
        <v>0.62114209899999995</v>
      </c>
      <c r="Z1367">
        <v>1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 s="1">
        <v>1.02E-19</v>
      </c>
      <c r="AG1367">
        <v>0.91200000000000003</v>
      </c>
      <c r="AH1367">
        <v>1.01058374</v>
      </c>
      <c r="AI1367" s="1">
        <v>6.3700000000000003E-5</v>
      </c>
      <c r="AJ1367">
        <v>0.84699999999999998</v>
      </c>
      <c r="AK1367">
        <v>0.491048278</v>
      </c>
      <c r="AL1367" s="1">
        <v>1.8499999999999999E-5</v>
      </c>
      <c r="AM1367">
        <v>0.95699999999999996</v>
      </c>
      <c r="AN1367">
        <v>0.55577721700000005</v>
      </c>
      <c r="AO1367">
        <v>1</v>
      </c>
      <c r="AP1367">
        <v>0</v>
      </c>
      <c r="AQ1367">
        <v>0</v>
      </c>
    </row>
    <row r="1368" spans="1:43">
      <c r="A1368" t="s">
        <v>1408</v>
      </c>
      <c r="B1368" s="1">
        <v>5.37E-95</v>
      </c>
      <c r="C1368">
        <v>0.499</v>
      </c>
      <c r="D1368">
        <v>0.86806466199999999</v>
      </c>
      <c r="E1368">
        <v>1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0</v>
      </c>
      <c r="Q1368" s="1">
        <v>6.2000000000000001E-14</v>
      </c>
      <c r="R1368">
        <v>0.73699999999999999</v>
      </c>
      <c r="S1368">
        <v>0.673570314</v>
      </c>
      <c r="T1368" s="1">
        <v>1.9399999999999999E-7</v>
      </c>
      <c r="U1368">
        <v>0.78200000000000003</v>
      </c>
      <c r="V1368">
        <v>0.38304148500000001</v>
      </c>
      <c r="W1368" s="1">
        <v>2.8500000000000002E-32</v>
      </c>
      <c r="X1368">
        <v>0.94399999999999995</v>
      </c>
      <c r="Y1368">
        <v>1.1288586839999999</v>
      </c>
      <c r="Z1368">
        <v>1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1.3127449999999999E-3</v>
      </c>
      <c r="AJ1368">
        <v>0.77600000000000002</v>
      </c>
      <c r="AK1368">
        <v>0.31497216099999997</v>
      </c>
      <c r="AL1368">
        <v>1</v>
      </c>
      <c r="AM1368">
        <v>0</v>
      </c>
      <c r="AN1368">
        <v>0</v>
      </c>
      <c r="AO1368">
        <v>1</v>
      </c>
      <c r="AP1368">
        <v>0</v>
      </c>
      <c r="AQ1368">
        <v>0</v>
      </c>
    </row>
    <row r="1369" spans="1:43">
      <c r="A1369" t="s">
        <v>1409</v>
      </c>
      <c r="B1369" s="1">
        <v>6.2399999999999997E-95</v>
      </c>
      <c r="C1369">
        <v>0.46400000000000002</v>
      </c>
      <c r="D1369">
        <v>0.94716408500000004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1</v>
      </c>
      <c r="AM1369">
        <v>0</v>
      </c>
      <c r="AN1369">
        <v>0</v>
      </c>
      <c r="AO1369">
        <v>1</v>
      </c>
      <c r="AP1369">
        <v>0</v>
      </c>
      <c r="AQ1369">
        <v>0</v>
      </c>
    </row>
    <row r="1370" spans="1:43">
      <c r="A1370" t="s">
        <v>1410</v>
      </c>
      <c r="B1370" s="1">
        <v>1.1700000000000001E-94</v>
      </c>
      <c r="C1370">
        <v>0.377</v>
      </c>
      <c r="D1370">
        <v>1.2302520850000001</v>
      </c>
      <c r="E1370">
        <v>1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1</v>
      </c>
      <c r="O1370">
        <v>0</v>
      </c>
      <c r="P1370">
        <v>0</v>
      </c>
      <c r="Q1370" s="1">
        <v>7.6200000000000002E-12</v>
      </c>
      <c r="R1370">
        <v>0.57099999999999995</v>
      </c>
      <c r="S1370">
        <v>0.70387348500000002</v>
      </c>
      <c r="T1370" s="1">
        <v>3.67E-13</v>
      </c>
      <c r="U1370">
        <v>0.65500000000000003</v>
      </c>
      <c r="V1370">
        <v>0.62712638600000004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1</v>
      </c>
      <c r="AJ1370">
        <v>0</v>
      </c>
      <c r="AK1370">
        <v>0</v>
      </c>
      <c r="AL1370">
        <v>4.01634E-4</v>
      </c>
      <c r="AM1370">
        <v>0.63800000000000001</v>
      </c>
      <c r="AN1370">
        <v>0.29754521900000003</v>
      </c>
      <c r="AO1370">
        <v>1</v>
      </c>
      <c r="AP1370">
        <v>0</v>
      </c>
      <c r="AQ1370">
        <v>0</v>
      </c>
    </row>
    <row r="1371" spans="1:43">
      <c r="A1371" t="s">
        <v>1411</v>
      </c>
      <c r="B1371" s="1">
        <v>1.3200000000000001E-94</v>
      </c>
      <c r="C1371">
        <v>0.32800000000000001</v>
      </c>
      <c r="D1371">
        <v>1.396755236</v>
      </c>
      <c r="E1371">
        <v>1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1</v>
      </c>
      <c r="O1371">
        <v>0</v>
      </c>
      <c r="P1371">
        <v>0</v>
      </c>
      <c r="Q1371" s="1">
        <v>7.7899999999999995E-21</v>
      </c>
      <c r="R1371">
        <v>0.58599999999999997</v>
      </c>
      <c r="S1371">
        <v>0.988181054</v>
      </c>
      <c r="T1371" s="1">
        <v>3.1700000000000002E-26</v>
      </c>
      <c r="U1371">
        <v>0.69</v>
      </c>
      <c r="V1371">
        <v>0.97373621799999999</v>
      </c>
      <c r="W1371" s="1">
        <v>1.7199999999999999E-14</v>
      </c>
      <c r="X1371">
        <v>0.63600000000000001</v>
      </c>
      <c r="Y1371">
        <v>0.68305492099999998</v>
      </c>
      <c r="Z1371">
        <v>1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 s="1">
        <v>1.7499999999999998E-5</v>
      </c>
      <c r="AJ1371">
        <v>0.54100000000000004</v>
      </c>
      <c r="AK1371">
        <v>0.51997205300000005</v>
      </c>
      <c r="AL1371" s="1">
        <v>6.5600000000000003E-12</v>
      </c>
      <c r="AM1371">
        <v>0.71</v>
      </c>
      <c r="AN1371">
        <v>1.002577335</v>
      </c>
      <c r="AO1371">
        <v>1</v>
      </c>
      <c r="AP1371">
        <v>0</v>
      </c>
      <c r="AQ1371">
        <v>0</v>
      </c>
    </row>
    <row r="1372" spans="1:43">
      <c r="A1372" t="s">
        <v>1412</v>
      </c>
      <c r="B1372" s="1">
        <v>1.6999999999999999E-94</v>
      </c>
      <c r="C1372">
        <v>0.26500000000000001</v>
      </c>
      <c r="D1372">
        <v>1.7739204230000001</v>
      </c>
      <c r="E1372">
        <v>1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0</v>
      </c>
      <c r="Q1372" s="1">
        <v>4.1899999999999999E-11</v>
      </c>
      <c r="R1372">
        <v>0.40899999999999997</v>
      </c>
      <c r="S1372">
        <v>0.83490311900000003</v>
      </c>
      <c r="T1372">
        <v>1</v>
      </c>
      <c r="U1372">
        <v>0</v>
      </c>
      <c r="V1372">
        <v>0</v>
      </c>
      <c r="W1372" s="1">
        <v>2.7699999999999998E-13</v>
      </c>
      <c r="X1372">
        <v>0.503</v>
      </c>
      <c r="Y1372">
        <v>0.74203645500000004</v>
      </c>
      <c r="Z1372">
        <v>1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1.344601E-3</v>
      </c>
      <c r="AJ1372">
        <v>0.38800000000000001</v>
      </c>
      <c r="AK1372">
        <v>0.370787423</v>
      </c>
      <c r="AL1372">
        <v>1</v>
      </c>
      <c r="AM1372">
        <v>0</v>
      </c>
      <c r="AN1372">
        <v>0</v>
      </c>
      <c r="AO1372">
        <v>1</v>
      </c>
      <c r="AP1372">
        <v>0</v>
      </c>
      <c r="AQ1372">
        <v>0</v>
      </c>
    </row>
    <row r="1373" spans="1:43">
      <c r="A1373" t="s">
        <v>1413</v>
      </c>
      <c r="B1373" s="1">
        <v>2.6199999999999998E-94</v>
      </c>
      <c r="C1373">
        <v>0.56299999999999994</v>
      </c>
      <c r="D1373">
        <v>0.71279589899999996</v>
      </c>
      <c r="E1373">
        <v>1</v>
      </c>
      <c r="F1373">
        <v>0</v>
      </c>
      <c r="G1373">
        <v>0</v>
      </c>
      <c r="H1373" s="1">
        <v>8.6700000000000002E-8</v>
      </c>
      <c r="I1373">
        <v>0.68100000000000005</v>
      </c>
      <c r="J1373">
        <v>0.29212259400000001</v>
      </c>
      <c r="K1373" s="1">
        <v>1.8599999999999999E-22</v>
      </c>
      <c r="L1373">
        <v>0.79400000000000004</v>
      </c>
      <c r="M1373">
        <v>0.57908088700000004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 s="1">
        <v>1.3399999999999999E-23</v>
      </c>
      <c r="AG1373">
        <v>0.90200000000000002</v>
      </c>
      <c r="AH1373">
        <v>1.200818605</v>
      </c>
      <c r="AI1373">
        <v>1</v>
      </c>
      <c r="AJ1373">
        <v>0</v>
      </c>
      <c r="AK1373">
        <v>0</v>
      </c>
      <c r="AL1373">
        <v>1.7248470000000001E-3</v>
      </c>
      <c r="AM1373">
        <v>0.87</v>
      </c>
      <c r="AN1373">
        <v>0.35777300099999998</v>
      </c>
      <c r="AO1373">
        <v>1</v>
      </c>
      <c r="AP1373">
        <v>0</v>
      </c>
      <c r="AQ1373">
        <v>0</v>
      </c>
    </row>
    <row r="1374" spans="1:43">
      <c r="A1374" t="s">
        <v>1414</v>
      </c>
      <c r="B1374" s="1">
        <v>4.79E-94</v>
      </c>
      <c r="C1374">
        <v>0.47599999999999998</v>
      </c>
      <c r="D1374">
        <v>0.91610342300000003</v>
      </c>
      <c r="E1374">
        <v>1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N1374" s="1">
        <v>3.78E-21</v>
      </c>
      <c r="O1374">
        <v>0.72199999999999998</v>
      </c>
      <c r="P1374">
        <v>0.91624604899999995</v>
      </c>
      <c r="Q1374">
        <v>1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0</v>
      </c>
      <c r="AC1374" s="1">
        <v>5.8199999999999999E-16</v>
      </c>
      <c r="AD1374">
        <v>0.73399999999999999</v>
      </c>
      <c r="AE1374">
        <v>1.01469695</v>
      </c>
      <c r="AF1374">
        <v>1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1</v>
      </c>
      <c r="AP1374">
        <v>0</v>
      </c>
      <c r="AQ1374">
        <v>0</v>
      </c>
    </row>
    <row r="1375" spans="1:43">
      <c r="A1375" t="s">
        <v>1415</v>
      </c>
      <c r="B1375" s="1">
        <v>5.6400000000000003E-94</v>
      </c>
      <c r="C1375">
        <v>0.50900000000000001</v>
      </c>
      <c r="D1375">
        <v>0.83151151999999995</v>
      </c>
      <c r="E1375">
        <v>1</v>
      </c>
      <c r="F1375">
        <v>0</v>
      </c>
      <c r="G1375">
        <v>0</v>
      </c>
      <c r="H1375" s="1">
        <v>3.44E-13</v>
      </c>
      <c r="I1375">
        <v>0.76200000000000001</v>
      </c>
      <c r="J1375">
        <v>0.29075743799999998</v>
      </c>
      <c r="K1375">
        <v>1</v>
      </c>
      <c r="L1375">
        <v>0</v>
      </c>
      <c r="M1375">
        <v>0</v>
      </c>
      <c r="N1375">
        <v>1</v>
      </c>
      <c r="O1375">
        <v>0</v>
      </c>
      <c r="P1375">
        <v>0</v>
      </c>
      <c r="Q1375" s="1">
        <v>7.5500000000000006E-5</v>
      </c>
      <c r="R1375">
        <v>0.65200000000000002</v>
      </c>
      <c r="S1375">
        <v>0.34918200199999999</v>
      </c>
      <c r="T1375" s="1">
        <v>2.6199999999999999E-7</v>
      </c>
      <c r="U1375">
        <v>0.78200000000000003</v>
      </c>
      <c r="V1375">
        <v>0.41304309900000002</v>
      </c>
      <c r="W1375" s="1">
        <v>3.5399999999999999E-8</v>
      </c>
      <c r="X1375">
        <v>0.79</v>
      </c>
      <c r="Y1375">
        <v>0.518453944</v>
      </c>
      <c r="Z1375">
        <v>1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3.4804399999999999E-4</v>
      </c>
      <c r="AG1375">
        <v>0.73499999999999999</v>
      </c>
      <c r="AH1375">
        <v>0.40710231600000002</v>
      </c>
      <c r="AI1375" s="1">
        <v>3.26E-5</v>
      </c>
      <c r="AJ1375">
        <v>0.81200000000000006</v>
      </c>
      <c r="AK1375">
        <v>0.48819411000000001</v>
      </c>
      <c r="AL1375" s="1">
        <v>1.4E-8</v>
      </c>
      <c r="AM1375">
        <v>0.95699999999999996</v>
      </c>
      <c r="AN1375">
        <v>0.723513921</v>
      </c>
      <c r="AO1375" s="1">
        <v>1.2E-10</v>
      </c>
      <c r="AP1375">
        <v>0.75</v>
      </c>
      <c r="AQ1375">
        <v>1.248037286</v>
      </c>
    </row>
    <row r="1376" spans="1:43">
      <c r="A1376" t="s">
        <v>1416</v>
      </c>
      <c r="B1376" s="1">
        <v>6.6799999999999996E-94</v>
      </c>
      <c r="C1376">
        <v>0.83699999999999997</v>
      </c>
      <c r="D1376">
        <v>0.50944320700000001</v>
      </c>
      <c r="E1376" s="1">
        <v>7.6300000000000001E-45</v>
      </c>
      <c r="F1376">
        <v>0.74</v>
      </c>
      <c r="G1376">
        <v>0.25782025800000002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1</v>
      </c>
      <c r="O1376">
        <v>0</v>
      </c>
      <c r="P1376">
        <v>0</v>
      </c>
      <c r="Q1376" s="1">
        <v>3.2499999999999998E-31</v>
      </c>
      <c r="R1376">
        <v>0.99</v>
      </c>
      <c r="S1376">
        <v>0.628251899</v>
      </c>
      <c r="T1376">
        <v>1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 s="1">
        <v>3.0800000000000002E-6</v>
      </c>
      <c r="AJ1376">
        <v>1</v>
      </c>
      <c r="AK1376">
        <v>0.47128605000000001</v>
      </c>
      <c r="AL1376">
        <v>1</v>
      </c>
      <c r="AM1376">
        <v>0</v>
      </c>
      <c r="AN1376">
        <v>0</v>
      </c>
      <c r="AO1376">
        <v>1</v>
      </c>
      <c r="AP1376">
        <v>0</v>
      </c>
      <c r="AQ1376">
        <v>0</v>
      </c>
    </row>
    <row r="1377" spans="1:43">
      <c r="A1377" t="s">
        <v>1417</v>
      </c>
      <c r="B1377" s="1">
        <v>1.49E-93</v>
      </c>
      <c r="C1377">
        <v>0.35399999999999998</v>
      </c>
      <c r="D1377">
        <v>1.30387991</v>
      </c>
      <c r="E1377">
        <v>1</v>
      </c>
      <c r="F1377">
        <v>0</v>
      </c>
      <c r="G1377">
        <v>0</v>
      </c>
      <c r="H1377">
        <v>1</v>
      </c>
      <c r="I1377">
        <v>0</v>
      </c>
      <c r="J1377">
        <v>0</v>
      </c>
      <c r="K1377" s="1">
        <v>2.63E-17</v>
      </c>
      <c r="L1377">
        <v>0.54400000000000004</v>
      </c>
      <c r="M1377">
        <v>0.38232655199999999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1</v>
      </c>
      <c r="AP1377">
        <v>0</v>
      </c>
      <c r="AQ1377">
        <v>0</v>
      </c>
    </row>
    <row r="1378" spans="1:43">
      <c r="A1378" t="s">
        <v>1418</v>
      </c>
      <c r="B1378" s="1">
        <v>1.61E-93</v>
      </c>
      <c r="C1378">
        <v>0.32700000000000001</v>
      </c>
      <c r="D1378">
        <v>1.425213651</v>
      </c>
      <c r="E1378">
        <v>1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0</v>
      </c>
      <c r="Q1378" s="1">
        <v>6.7700000000000004E-14</v>
      </c>
      <c r="R1378">
        <v>0.52500000000000002</v>
      </c>
      <c r="S1378">
        <v>0.81024943900000002</v>
      </c>
      <c r="T1378">
        <v>1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1</v>
      </c>
      <c r="AP1378">
        <v>0</v>
      </c>
      <c r="AQ1378">
        <v>0</v>
      </c>
    </row>
    <row r="1379" spans="1:43">
      <c r="A1379" t="s">
        <v>1419</v>
      </c>
      <c r="B1379" s="1">
        <v>1.79E-93</v>
      </c>
      <c r="C1379">
        <v>0.44900000000000001</v>
      </c>
      <c r="D1379">
        <v>1.0237286510000001</v>
      </c>
      <c r="E1379">
        <v>1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2.1958000000000001E-4</v>
      </c>
      <c r="R1379">
        <v>0.58099999999999996</v>
      </c>
      <c r="S1379">
        <v>0.28537540900000002</v>
      </c>
      <c r="T1379" s="1">
        <v>2.0599999999999999E-16</v>
      </c>
      <c r="U1379">
        <v>0.78700000000000003</v>
      </c>
      <c r="V1379">
        <v>0.70311846200000006</v>
      </c>
      <c r="W1379" s="1">
        <v>8.9899999999999999E-20</v>
      </c>
      <c r="X1379">
        <v>0.86</v>
      </c>
      <c r="Y1379">
        <v>0.85897386499999995</v>
      </c>
      <c r="Z1379">
        <v>1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 s="1">
        <v>7.6199999999999994E-8</v>
      </c>
      <c r="AJ1379">
        <v>0.81200000000000006</v>
      </c>
      <c r="AK1379">
        <v>0.60777687999999996</v>
      </c>
      <c r="AL1379" s="1">
        <v>4.8400000000000002E-11</v>
      </c>
      <c r="AM1379">
        <v>0.91300000000000003</v>
      </c>
      <c r="AN1379">
        <v>0.83227922200000004</v>
      </c>
      <c r="AO1379">
        <v>1</v>
      </c>
      <c r="AP1379">
        <v>0</v>
      </c>
      <c r="AQ1379">
        <v>0</v>
      </c>
    </row>
    <row r="1380" spans="1:43">
      <c r="A1380" t="s">
        <v>1420</v>
      </c>
      <c r="B1380" s="1">
        <v>2.4300000000000001E-93</v>
      </c>
      <c r="C1380">
        <v>0.4</v>
      </c>
      <c r="D1380">
        <v>1.18815027</v>
      </c>
      <c r="E1380">
        <v>1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2.2935100000000001E-4</v>
      </c>
      <c r="R1380">
        <v>0.505</v>
      </c>
      <c r="S1380">
        <v>0.31577773599999998</v>
      </c>
      <c r="T1380" s="1">
        <v>4.8E-10</v>
      </c>
      <c r="U1380">
        <v>0.69</v>
      </c>
      <c r="V1380">
        <v>0.39309654500000002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 s="1">
        <v>1.13E-9</v>
      </c>
      <c r="AJ1380">
        <v>0.753</v>
      </c>
      <c r="AK1380">
        <v>0.72351019299999997</v>
      </c>
      <c r="AL1380" s="1">
        <v>4.2100000000000002E-7</v>
      </c>
      <c r="AM1380">
        <v>0.78300000000000003</v>
      </c>
      <c r="AN1380">
        <v>0.53571495300000005</v>
      </c>
      <c r="AO1380">
        <v>1</v>
      </c>
      <c r="AP1380">
        <v>0</v>
      </c>
      <c r="AQ1380">
        <v>0</v>
      </c>
    </row>
    <row r="1381" spans="1:43">
      <c r="A1381" t="s">
        <v>1421</v>
      </c>
      <c r="B1381" s="1">
        <v>4.5700000000000001E-93</v>
      </c>
      <c r="C1381">
        <v>0.35299999999999998</v>
      </c>
      <c r="D1381">
        <v>1.283062785</v>
      </c>
      <c r="E1381">
        <v>1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0</v>
      </c>
      <c r="Q1381" s="1">
        <v>8.3499999999999997E-6</v>
      </c>
      <c r="R1381">
        <v>0.46</v>
      </c>
      <c r="S1381">
        <v>0.47777644800000002</v>
      </c>
      <c r="T1381" s="1">
        <v>4.09E-19</v>
      </c>
      <c r="U1381">
        <v>0.67800000000000005</v>
      </c>
      <c r="V1381">
        <v>0.76645233199999996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1.1260999999999999E-4</v>
      </c>
      <c r="AJ1381">
        <v>0.57599999999999996</v>
      </c>
      <c r="AK1381">
        <v>0.33689936700000001</v>
      </c>
      <c r="AL1381" s="1">
        <v>4.58E-8</v>
      </c>
      <c r="AM1381">
        <v>0.68100000000000005</v>
      </c>
      <c r="AN1381">
        <v>0.71537138899999997</v>
      </c>
      <c r="AO1381">
        <v>1</v>
      </c>
      <c r="AP1381">
        <v>0</v>
      </c>
      <c r="AQ1381">
        <v>0</v>
      </c>
    </row>
    <row r="1382" spans="1:43">
      <c r="A1382" t="s">
        <v>1422</v>
      </c>
      <c r="B1382" s="1">
        <v>4.8500000000000004E-93</v>
      </c>
      <c r="C1382">
        <v>0.55600000000000005</v>
      </c>
      <c r="D1382">
        <v>0.72767429299999997</v>
      </c>
      <c r="E1382">
        <v>1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 s="1">
        <v>2.9200000000000002E-5</v>
      </c>
      <c r="O1382">
        <v>0.74199999999999999</v>
      </c>
      <c r="P1382">
        <v>0.35129408099999998</v>
      </c>
      <c r="Q1382" s="1">
        <v>2.34E-7</v>
      </c>
      <c r="R1382">
        <v>0.747</v>
      </c>
      <c r="S1382">
        <v>0.44216419899999998</v>
      </c>
      <c r="T1382" s="1">
        <v>1.5899999999999999E-10</v>
      </c>
      <c r="U1382">
        <v>0.89100000000000001</v>
      </c>
      <c r="V1382">
        <v>0.519553559</v>
      </c>
      <c r="W1382" s="1">
        <v>2.6199999999999999E-13</v>
      </c>
      <c r="X1382">
        <v>0.93700000000000006</v>
      </c>
      <c r="Y1382">
        <v>0.65094786900000001</v>
      </c>
      <c r="Z1382">
        <v>1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8.2873679999999998E-3</v>
      </c>
      <c r="AG1382">
        <v>0.77500000000000002</v>
      </c>
      <c r="AH1382">
        <v>0.25862899</v>
      </c>
      <c r="AI1382">
        <v>5.7890299999999997E-4</v>
      </c>
      <c r="AJ1382">
        <v>0.83499999999999996</v>
      </c>
      <c r="AK1382">
        <v>0.41413267199999998</v>
      </c>
      <c r="AL1382" s="1">
        <v>3.8899999999999996E-9</v>
      </c>
      <c r="AM1382">
        <v>0.97099999999999997</v>
      </c>
      <c r="AN1382">
        <v>0.75819864699999995</v>
      </c>
      <c r="AO1382">
        <v>8.9737050000000002E-3</v>
      </c>
      <c r="AP1382">
        <v>0.63500000000000001</v>
      </c>
      <c r="AQ1382">
        <v>0.54108146199999996</v>
      </c>
    </row>
    <row r="1383" spans="1:43">
      <c r="A1383" t="s">
        <v>1423</v>
      </c>
      <c r="B1383" s="1">
        <v>5.4299999999999998E-93</v>
      </c>
      <c r="C1383">
        <v>0.65400000000000003</v>
      </c>
      <c r="D1383">
        <v>0.55530732199999999</v>
      </c>
      <c r="E1383">
        <v>1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1</v>
      </c>
      <c r="O1383">
        <v>0</v>
      </c>
      <c r="P1383">
        <v>0</v>
      </c>
      <c r="Q1383" s="1">
        <v>9.4800000000000008E-19</v>
      </c>
      <c r="R1383">
        <v>0.89400000000000002</v>
      </c>
      <c r="S1383">
        <v>0.67529546699999998</v>
      </c>
      <c r="T1383" s="1">
        <v>6.6800000000000001E-62</v>
      </c>
      <c r="U1383">
        <v>0.98899999999999999</v>
      </c>
      <c r="V1383">
        <v>1.207622118</v>
      </c>
      <c r="W1383" s="1">
        <v>6.7900000000000006E-8</v>
      </c>
      <c r="X1383">
        <v>0.90900000000000003</v>
      </c>
      <c r="Y1383">
        <v>0.493248403</v>
      </c>
      <c r="Z1383">
        <v>1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 s="1">
        <v>1.2799999999999999E-9</v>
      </c>
      <c r="AJ1383">
        <v>0.96499999999999997</v>
      </c>
      <c r="AK1383">
        <v>0.68648453300000001</v>
      </c>
      <c r="AL1383" s="1">
        <v>7.7099999999999995E-32</v>
      </c>
      <c r="AM1383">
        <v>1</v>
      </c>
      <c r="AN1383">
        <v>1.3305664589999999</v>
      </c>
      <c r="AO1383">
        <v>1</v>
      </c>
      <c r="AP1383">
        <v>0</v>
      </c>
      <c r="AQ1383">
        <v>0</v>
      </c>
    </row>
    <row r="1384" spans="1:43">
      <c r="A1384" t="s">
        <v>1424</v>
      </c>
      <c r="B1384" s="1">
        <v>6.3700000000000001E-93</v>
      </c>
      <c r="C1384">
        <v>0.41199999999999998</v>
      </c>
      <c r="D1384">
        <v>1.1399851459999999</v>
      </c>
      <c r="E1384">
        <v>1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1</v>
      </c>
      <c r="O1384">
        <v>0</v>
      </c>
      <c r="P1384">
        <v>0</v>
      </c>
      <c r="Q1384" s="1">
        <v>7.3899999999999998E-12</v>
      </c>
      <c r="R1384">
        <v>0.61599999999999999</v>
      </c>
      <c r="S1384">
        <v>0.68945032100000003</v>
      </c>
      <c r="T1384" s="1">
        <v>1.9800000000000002E-9</v>
      </c>
      <c r="U1384">
        <v>0.67200000000000004</v>
      </c>
      <c r="V1384">
        <v>0.470042605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 s="1">
        <v>3.0400000000000001E-8</v>
      </c>
      <c r="AJ1384">
        <v>0.753</v>
      </c>
      <c r="AK1384">
        <v>0.64780451999999999</v>
      </c>
      <c r="AL1384" s="1">
        <v>5.8599999999999998E-6</v>
      </c>
      <c r="AM1384">
        <v>0.754</v>
      </c>
      <c r="AN1384">
        <v>0.52252618299999998</v>
      </c>
      <c r="AO1384">
        <v>1</v>
      </c>
      <c r="AP1384">
        <v>0</v>
      </c>
      <c r="AQ1384">
        <v>0</v>
      </c>
    </row>
    <row r="1385" spans="1:43">
      <c r="A1385" t="s">
        <v>1425</v>
      </c>
      <c r="B1385" s="1">
        <v>8.0299999999999997E-93</v>
      </c>
      <c r="C1385">
        <v>0.46500000000000002</v>
      </c>
      <c r="D1385">
        <v>0.96136847599999997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1</v>
      </c>
      <c r="O1385">
        <v>0</v>
      </c>
      <c r="P1385">
        <v>0</v>
      </c>
      <c r="Q1385" s="1">
        <v>2.1100000000000001E-13</v>
      </c>
      <c r="R1385">
        <v>0.70699999999999996</v>
      </c>
      <c r="S1385">
        <v>0.66306653800000004</v>
      </c>
      <c r="T1385" s="1">
        <v>6.3099999999999999E-9</v>
      </c>
      <c r="U1385">
        <v>0.73599999999999999</v>
      </c>
      <c r="V1385">
        <v>0.47088603000000001</v>
      </c>
      <c r="W1385" s="1">
        <v>4.7300000000000001E-7</v>
      </c>
      <c r="X1385">
        <v>0.76900000000000002</v>
      </c>
      <c r="Y1385">
        <v>0.39044029299999999</v>
      </c>
      <c r="Z1385">
        <v>1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1.566142E-3</v>
      </c>
      <c r="AJ1385">
        <v>0.69399999999999995</v>
      </c>
      <c r="AK1385">
        <v>0.34392811499999998</v>
      </c>
      <c r="AL1385" s="1">
        <v>1.9000000000000001E-9</v>
      </c>
      <c r="AM1385">
        <v>0.91300000000000003</v>
      </c>
      <c r="AN1385">
        <v>0.76020261</v>
      </c>
      <c r="AO1385">
        <v>1</v>
      </c>
      <c r="AP1385">
        <v>0</v>
      </c>
      <c r="AQ1385">
        <v>0</v>
      </c>
    </row>
    <row r="1386" spans="1:43">
      <c r="A1386" t="s">
        <v>1426</v>
      </c>
      <c r="B1386" s="1">
        <v>1.43E-92</v>
      </c>
      <c r="C1386">
        <v>0.48</v>
      </c>
      <c r="D1386">
        <v>0.90557748800000004</v>
      </c>
      <c r="E1386">
        <v>1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1</v>
      </c>
      <c r="O1386">
        <v>0</v>
      </c>
      <c r="P1386">
        <v>0</v>
      </c>
      <c r="Q1386" s="1">
        <v>1.24E-6</v>
      </c>
      <c r="R1386">
        <v>0.63600000000000001</v>
      </c>
      <c r="S1386">
        <v>0.43238450099999998</v>
      </c>
      <c r="T1386" s="1">
        <v>2.4199999999999998E-13</v>
      </c>
      <c r="U1386">
        <v>0.78700000000000003</v>
      </c>
      <c r="V1386">
        <v>0.64783681400000004</v>
      </c>
      <c r="W1386" s="1">
        <v>1.2900000000000001E-13</v>
      </c>
      <c r="X1386">
        <v>0.84599999999999997</v>
      </c>
      <c r="Y1386">
        <v>0.68589592600000004</v>
      </c>
      <c r="Z1386">
        <v>1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 s="1">
        <v>3.1699999999999999E-7</v>
      </c>
      <c r="AJ1386">
        <v>0.8</v>
      </c>
      <c r="AK1386">
        <v>0.63428855500000003</v>
      </c>
      <c r="AL1386" s="1">
        <v>3.6899999999999999E-9</v>
      </c>
      <c r="AM1386">
        <v>0.89900000000000002</v>
      </c>
      <c r="AN1386">
        <v>0.77775422999999999</v>
      </c>
      <c r="AO1386">
        <v>1</v>
      </c>
      <c r="AP1386">
        <v>0</v>
      </c>
      <c r="AQ1386">
        <v>0</v>
      </c>
    </row>
    <row r="1387" spans="1:43">
      <c r="A1387" t="s">
        <v>1427</v>
      </c>
      <c r="B1387" s="1">
        <v>1.47E-92</v>
      </c>
      <c r="C1387">
        <v>0.46400000000000002</v>
      </c>
      <c r="D1387">
        <v>0.97410936699999995</v>
      </c>
      <c r="E1387">
        <v>1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1</v>
      </c>
      <c r="L1387">
        <v>0</v>
      </c>
      <c r="M1387">
        <v>0</v>
      </c>
      <c r="N1387" s="1">
        <v>6.63E-6</v>
      </c>
      <c r="O1387">
        <v>0.64600000000000002</v>
      </c>
      <c r="P1387">
        <v>0.34404478999999999</v>
      </c>
      <c r="Q1387" s="1">
        <v>8.6600000000000002E-29</v>
      </c>
      <c r="R1387">
        <v>0.79300000000000004</v>
      </c>
      <c r="S1387">
        <v>1.0247866569999999</v>
      </c>
      <c r="T1387" s="1">
        <v>1.11E-14</v>
      </c>
      <c r="U1387">
        <v>0.78700000000000003</v>
      </c>
      <c r="V1387">
        <v>0.658181024</v>
      </c>
      <c r="W1387" s="1">
        <v>5.2000000000000001E-13</v>
      </c>
      <c r="X1387">
        <v>0.79700000000000004</v>
      </c>
      <c r="Y1387">
        <v>0.68975489800000001</v>
      </c>
      <c r="Z1387">
        <v>1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 s="1">
        <v>1.42E-7</v>
      </c>
      <c r="AJ1387">
        <v>0.81200000000000006</v>
      </c>
      <c r="AK1387">
        <v>0.62602989499999995</v>
      </c>
      <c r="AL1387" s="1">
        <v>2.9900000000000003E-8</v>
      </c>
      <c r="AM1387">
        <v>0.91300000000000003</v>
      </c>
      <c r="AN1387">
        <v>0.65614461700000004</v>
      </c>
      <c r="AO1387">
        <v>1</v>
      </c>
      <c r="AP1387">
        <v>0</v>
      </c>
      <c r="AQ1387">
        <v>0</v>
      </c>
    </row>
    <row r="1388" spans="1:43">
      <c r="A1388" s="2">
        <v>45723</v>
      </c>
      <c r="B1388" s="1">
        <v>1.7399999999999999E-92</v>
      </c>
      <c r="C1388">
        <v>0.59799999999999998</v>
      </c>
      <c r="D1388">
        <v>0.63365645299999995</v>
      </c>
      <c r="E1388">
        <v>1</v>
      </c>
      <c r="F1388">
        <v>0</v>
      </c>
      <c r="G1388">
        <v>0</v>
      </c>
      <c r="H1388">
        <v>1</v>
      </c>
      <c r="I1388">
        <v>0</v>
      </c>
      <c r="J1388">
        <v>0</v>
      </c>
      <c r="K1388" s="1">
        <v>1.24E-7</v>
      </c>
      <c r="L1388">
        <v>0.82099999999999995</v>
      </c>
      <c r="M1388">
        <v>0.28217096899999999</v>
      </c>
      <c r="N1388" s="1">
        <v>5.4399999999999996E-6</v>
      </c>
      <c r="O1388">
        <v>0.75600000000000001</v>
      </c>
      <c r="P1388">
        <v>0.38518804299999998</v>
      </c>
      <c r="Q1388" s="1">
        <v>1.31E-6</v>
      </c>
      <c r="R1388">
        <v>0.79800000000000004</v>
      </c>
      <c r="S1388">
        <v>0.40775062299999998</v>
      </c>
      <c r="T1388" s="1">
        <v>4.93E-11</v>
      </c>
      <c r="U1388">
        <v>0.93100000000000005</v>
      </c>
      <c r="V1388">
        <v>0.54541366999999996</v>
      </c>
      <c r="W1388" s="1">
        <v>2.76E-11</v>
      </c>
      <c r="X1388">
        <v>0.94399999999999995</v>
      </c>
      <c r="Y1388">
        <v>0.60535191799999999</v>
      </c>
      <c r="Z1388">
        <v>1</v>
      </c>
      <c r="AA1388">
        <v>0</v>
      </c>
      <c r="AB1388">
        <v>0</v>
      </c>
      <c r="AC1388" s="1">
        <v>1.1200000000000001E-11</v>
      </c>
      <c r="AD1388">
        <v>0.84699999999999998</v>
      </c>
      <c r="AE1388">
        <v>0.73381304999999997</v>
      </c>
      <c r="AF1388" s="1">
        <v>1.5099999999999999E-5</v>
      </c>
      <c r="AG1388">
        <v>0.86299999999999999</v>
      </c>
      <c r="AH1388">
        <v>0.47947518099999997</v>
      </c>
      <c r="AI1388" s="1">
        <v>3.8399999999999997E-6</v>
      </c>
      <c r="AJ1388">
        <v>0.92900000000000005</v>
      </c>
      <c r="AK1388">
        <v>0.55739440100000004</v>
      </c>
      <c r="AL1388" s="1">
        <v>5.7300000000000002E-6</v>
      </c>
      <c r="AM1388">
        <v>0.97099999999999997</v>
      </c>
      <c r="AN1388">
        <v>0.58646053499999995</v>
      </c>
      <c r="AO1388" s="1">
        <v>3.2399999999999998E-13</v>
      </c>
      <c r="AP1388">
        <v>0.86499999999999999</v>
      </c>
      <c r="AQ1388">
        <v>1.104331392</v>
      </c>
    </row>
    <row r="1389" spans="1:43">
      <c r="A1389" t="s">
        <v>1428</v>
      </c>
      <c r="B1389" s="1">
        <v>1.9400000000000001E-92</v>
      </c>
      <c r="C1389">
        <v>0.309</v>
      </c>
      <c r="D1389">
        <v>1.4536242239999999</v>
      </c>
      <c r="E1389">
        <v>1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1</v>
      </c>
      <c r="O1389">
        <v>0</v>
      </c>
      <c r="P1389">
        <v>0</v>
      </c>
      <c r="Q1389" s="1">
        <v>1.1899999999999999E-23</v>
      </c>
      <c r="R1389">
        <v>0.57599999999999996</v>
      </c>
      <c r="S1389">
        <v>1.098921008</v>
      </c>
      <c r="T1389" s="1">
        <v>4.95E-6</v>
      </c>
      <c r="U1389">
        <v>0.44800000000000001</v>
      </c>
      <c r="V1389">
        <v>0.32908026400000001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 s="1">
        <v>1.39E-6</v>
      </c>
      <c r="AJ1389">
        <v>0.54100000000000004</v>
      </c>
      <c r="AK1389">
        <v>0.55999275800000003</v>
      </c>
      <c r="AL1389" s="1">
        <v>3.14E-6</v>
      </c>
      <c r="AM1389">
        <v>0.57999999999999996</v>
      </c>
      <c r="AN1389">
        <v>0.48543914300000002</v>
      </c>
      <c r="AO1389">
        <v>1</v>
      </c>
      <c r="AP1389">
        <v>0</v>
      </c>
      <c r="AQ1389">
        <v>0</v>
      </c>
    </row>
    <row r="1390" spans="1:43">
      <c r="A1390" t="s">
        <v>1429</v>
      </c>
      <c r="B1390" s="1">
        <v>2.5200000000000001E-92</v>
      </c>
      <c r="C1390">
        <v>0.25900000000000001</v>
      </c>
      <c r="D1390">
        <v>1.7168226980000001</v>
      </c>
      <c r="E1390">
        <v>1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1</v>
      </c>
      <c r="O1390">
        <v>0</v>
      </c>
      <c r="P1390">
        <v>0</v>
      </c>
      <c r="Q1390" s="1">
        <v>4.15E-44</v>
      </c>
      <c r="R1390">
        <v>0.60599999999999998</v>
      </c>
      <c r="S1390">
        <v>1.5859299440000001</v>
      </c>
      <c r="T1390" s="1">
        <v>1.3400000000000001E-15</v>
      </c>
      <c r="U1390">
        <v>0.48899999999999999</v>
      </c>
      <c r="V1390">
        <v>0.77772533499999996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 s="1">
        <v>2.3799999999999999E-7</v>
      </c>
      <c r="AM1390">
        <v>0.52200000000000002</v>
      </c>
      <c r="AN1390">
        <v>0.57753349200000004</v>
      </c>
      <c r="AO1390">
        <v>1</v>
      </c>
      <c r="AP1390">
        <v>0</v>
      </c>
      <c r="AQ1390">
        <v>0</v>
      </c>
    </row>
    <row r="1391" spans="1:43">
      <c r="A1391" t="s">
        <v>1430</v>
      </c>
      <c r="B1391" s="1">
        <v>4.4100000000000001E-92</v>
      </c>
      <c r="C1391">
        <v>0.54400000000000004</v>
      </c>
      <c r="D1391">
        <v>0.74565725900000002</v>
      </c>
      <c r="E1391">
        <v>1</v>
      </c>
      <c r="F1391">
        <v>0</v>
      </c>
      <c r="G1391">
        <v>0</v>
      </c>
      <c r="H1391" s="1">
        <v>6.2299999999999999E-12</v>
      </c>
      <c r="I1391">
        <v>0.81399999999999995</v>
      </c>
      <c r="J1391">
        <v>0.27273299299999998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0</v>
      </c>
      <c r="AC1391" s="1">
        <v>1.22E-6</v>
      </c>
      <c r="AD1391">
        <v>0.75800000000000001</v>
      </c>
      <c r="AE1391">
        <v>0.52221264199999995</v>
      </c>
      <c r="AF1391" s="1">
        <v>1.5999999999999999E-5</v>
      </c>
      <c r="AG1391">
        <v>0.84299999999999997</v>
      </c>
      <c r="AH1391">
        <v>0.45744975500000001</v>
      </c>
      <c r="AI1391">
        <v>1</v>
      </c>
      <c r="AJ1391">
        <v>0</v>
      </c>
      <c r="AK1391">
        <v>0</v>
      </c>
      <c r="AL1391">
        <v>1</v>
      </c>
      <c r="AM1391">
        <v>0</v>
      </c>
      <c r="AN1391">
        <v>0</v>
      </c>
      <c r="AO1391" s="1">
        <v>1.7800000000000001E-19</v>
      </c>
      <c r="AP1391">
        <v>0.94199999999999995</v>
      </c>
      <c r="AQ1391">
        <v>1.39833703</v>
      </c>
    </row>
    <row r="1392" spans="1:43">
      <c r="A1392" t="s">
        <v>1431</v>
      </c>
      <c r="B1392" s="1">
        <v>7.2400000000000004E-92</v>
      </c>
      <c r="C1392">
        <v>0.29399999999999998</v>
      </c>
      <c r="D1392">
        <v>1.4566532139999999</v>
      </c>
      <c r="E1392">
        <v>1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1</v>
      </c>
      <c r="AP1392">
        <v>0</v>
      </c>
      <c r="AQ1392">
        <v>0</v>
      </c>
    </row>
    <row r="1393" spans="1:43">
      <c r="A1393" t="s">
        <v>1432</v>
      </c>
      <c r="B1393" s="1">
        <v>7.8399999999999994E-92</v>
      </c>
      <c r="C1393">
        <v>0.28499999999999998</v>
      </c>
      <c r="D1393">
        <v>1.6347335970000001</v>
      </c>
      <c r="E1393">
        <v>1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1</v>
      </c>
      <c r="O1393">
        <v>0</v>
      </c>
      <c r="P1393">
        <v>0</v>
      </c>
      <c r="Q1393" s="1">
        <v>1.5299999999999999E-5</v>
      </c>
      <c r="R1393">
        <v>0.379</v>
      </c>
      <c r="S1393">
        <v>0.45647358700000001</v>
      </c>
      <c r="T1393">
        <v>1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 s="1">
        <v>5.94E-5</v>
      </c>
      <c r="AJ1393">
        <v>0.45900000000000002</v>
      </c>
      <c r="AK1393">
        <v>0.50128434099999997</v>
      </c>
      <c r="AL1393" s="1">
        <v>8.9999999999999996E-7</v>
      </c>
      <c r="AM1393">
        <v>0.56499999999999995</v>
      </c>
      <c r="AN1393">
        <v>0.46304582300000002</v>
      </c>
      <c r="AO1393">
        <v>1</v>
      </c>
      <c r="AP1393">
        <v>0</v>
      </c>
      <c r="AQ1393">
        <v>0</v>
      </c>
    </row>
    <row r="1394" spans="1:43">
      <c r="A1394" t="s">
        <v>1433</v>
      </c>
      <c r="B1394" s="1">
        <v>9.7700000000000006E-92</v>
      </c>
      <c r="C1394">
        <v>0.48299999999999998</v>
      </c>
      <c r="D1394">
        <v>0.86139026600000002</v>
      </c>
      <c r="E1394">
        <v>1</v>
      </c>
      <c r="F1394">
        <v>0</v>
      </c>
      <c r="G1394">
        <v>0</v>
      </c>
      <c r="H1394">
        <v>1</v>
      </c>
      <c r="I1394">
        <v>0</v>
      </c>
      <c r="J1394">
        <v>0</v>
      </c>
      <c r="K1394" s="1">
        <v>2.45E-61</v>
      </c>
      <c r="L1394">
        <v>0.83399999999999996</v>
      </c>
      <c r="M1394">
        <v>0.974059071</v>
      </c>
      <c r="N1394" s="1">
        <v>1.52E-22</v>
      </c>
      <c r="O1394">
        <v>0.76100000000000001</v>
      </c>
      <c r="P1394">
        <v>0.89700887900000004</v>
      </c>
      <c r="Q1394">
        <v>1.52946E-4</v>
      </c>
      <c r="R1394">
        <v>0.63600000000000001</v>
      </c>
      <c r="S1394">
        <v>0.29489353200000001</v>
      </c>
      <c r="T1394" s="1">
        <v>2.5400000000000001E-14</v>
      </c>
      <c r="U1394">
        <v>0.81</v>
      </c>
      <c r="V1394">
        <v>0.67543147599999998</v>
      </c>
      <c r="W1394" s="1">
        <v>3.8000000000000001E-17</v>
      </c>
      <c r="X1394">
        <v>0.83199999999999996</v>
      </c>
      <c r="Y1394">
        <v>0.85378343099999998</v>
      </c>
      <c r="Z1394">
        <v>1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 s="1">
        <v>5.5799999999999999E-7</v>
      </c>
      <c r="AJ1394">
        <v>0.83499999999999996</v>
      </c>
      <c r="AK1394">
        <v>0.57915897500000002</v>
      </c>
      <c r="AL1394" s="1">
        <v>1.85E-12</v>
      </c>
      <c r="AM1394">
        <v>0.92800000000000005</v>
      </c>
      <c r="AN1394">
        <v>0.95328131699999996</v>
      </c>
      <c r="AO1394">
        <v>1</v>
      </c>
      <c r="AP1394">
        <v>0</v>
      </c>
      <c r="AQ1394">
        <v>0</v>
      </c>
    </row>
    <row r="1395" spans="1:43">
      <c r="A1395" t="s">
        <v>1434</v>
      </c>
      <c r="B1395" s="1">
        <v>9.9500000000000004E-92</v>
      </c>
      <c r="C1395">
        <v>0.55500000000000005</v>
      </c>
      <c r="D1395">
        <v>0.71654918400000001</v>
      </c>
      <c r="E1395">
        <v>1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0</v>
      </c>
      <c r="Q1395" s="1">
        <v>1.04E-19</v>
      </c>
      <c r="R1395">
        <v>0.83299999999999996</v>
      </c>
      <c r="S1395">
        <v>0.75196318799999995</v>
      </c>
      <c r="T1395" s="1">
        <v>5.2499999999999997E-15</v>
      </c>
      <c r="U1395">
        <v>0.90800000000000003</v>
      </c>
      <c r="V1395">
        <v>0.64116623900000003</v>
      </c>
      <c r="W1395" s="1">
        <v>1.7E-5</v>
      </c>
      <c r="X1395">
        <v>0.83199999999999996</v>
      </c>
      <c r="Y1395">
        <v>0.36506348500000002</v>
      </c>
      <c r="Z1395">
        <v>1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6.6043899999999997E-4</v>
      </c>
      <c r="AJ1395">
        <v>0.83499999999999996</v>
      </c>
      <c r="AK1395">
        <v>0.40534115500000001</v>
      </c>
      <c r="AL1395" s="1">
        <v>1.49E-7</v>
      </c>
      <c r="AM1395">
        <v>0.94199999999999995</v>
      </c>
      <c r="AN1395">
        <v>0.674789682</v>
      </c>
      <c r="AO1395">
        <v>1</v>
      </c>
      <c r="AP1395">
        <v>0</v>
      </c>
      <c r="AQ1395">
        <v>0</v>
      </c>
    </row>
    <row r="1396" spans="1:43">
      <c r="A1396" t="s">
        <v>1435</v>
      </c>
      <c r="B1396" s="1">
        <v>9.9699999999999998E-92</v>
      </c>
      <c r="C1396">
        <v>0.49099999999999999</v>
      </c>
      <c r="D1396">
        <v>0.84848247600000004</v>
      </c>
      <c r="E1396">
        <v>1</v>
      </c>
      <c r="F1396">
        <v>0</v>
      </c>
      <c r="G1396">
        <v>0</v>
      </c>
      <c r="H1396" s="1">
        <v>2.98E-48</v>
      </c>
      <c r="I1396">
        <v>0.85199999999999998</v>
      </c>
      <c r="J1396">
        <v>0.73358125699999999</v>
      </c>
      <c r="K1396">
        <v>1</v>
      </c>
      <c r="L1396">
        <v>0</v>
      </c>
      <c r="M1396">
        <v>0</v>
      </c>
      <c r="N1396">
        <v>1</v>
      </c>
      <c r="O1396">
        <v>0</v>
      </c>
      <c r="P1396">
        <v>0</v>
      </c>
      <c r="Q1396" s="1">
        <v>1.03E-5</v>
      </c>
      <c r="R1396">
        <v>0.65700000000000003</v>
      </c>
      <c r="S1396">
        <v>0.37673706099999998</v>
      </c>
      <c r="T1396">
        <v>1</v>
      </c>
      <c r="U1396">
        <v>0</v>
      </c>
      <c r="V1396">
        <v>0</v>
      </c>
      <c r="W1396" s="1">
        <v>1.0100000000000001E-6</v>
      </c>
      <c r="X1396">
        <v>0.755</v>
      </c>
      <c r="Y1396">
        <v>0.43912655099999998</v>
      </c>
      <c r="Z1396">
        <v>1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 s="1">
        <v>2.03E-8</v>
      </c>
      <c r="AJ1396">
        <v>0.871</v>
      </c>
      <c r="AK1396">
        <v>0.65763229199999995</v>
      </c>
      <c r="AL1396">
        <v>1</v>
      </c>
      <c r="AM1396">
        <v>0</v>
      </c>
      <c r="AN1396">
        <v>0</v>
      </c>
      <c r="AO1396">
        <v>1</v>
      </c>
      <c r="AP1396">
        <v>0</v>
      </c>
      <c r="AQ1396">
        <v>0</v>
      </c>
    </row>
    <row r="1397" spans="1:43">
      <c r="A1397" t="s">
        <v>1436</v>
      </c>
      <c r="B1397" s="1">
        <v>1.6300000000000001E-91</v>
      </c>
      <c r="C1397">
        <v>0.33200000000000002</v>
      </c>
      <c r="D1397">
        <v>1.154727192</v>
      </c>
      <c r="E1397">
        <v>1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1</v>
      </c>
      <c r="O1397">
        <v>0</v>
      </c>
      <c r="P1397">
        <v>0</v>
      </c>
      <c r="Q1397" s="1">
        <v>5.5299999999999997E-66</v>
      </c>
      <c r="R1397">
        <v>0.71199999999999997</v>
      </c>
      <c r="S1397">
        <v>2.1960391879999999</v>
      </c>
      <c r="T1397" s="1">
        <v>2.1499999999999998E-37</v>
      </c>
      <c r="U1397">
        <v>0.73</v>
      </c>
      <c r="V1397">
        <v>1.295770136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 s="1">
        <v>2.3199999999999998E-15</v>
      </c>
      <c r="AJ1397">
        <v>0.74099999999999999</v>
      </c>
      <c r="AK1397">
        <v>0.90480185000000002</v>
      </c>
      <c r="AL1397" s="1">
        <v>3.9900000000000001E-37</v>
      </c>
      <c r="AM1397">
        <v>0.97099999999999997</v>
      </c>
      <c r="AN1397">
        <v>1.7967951449999999</v>
      </c>
      <c r="AO1397">
        <v>1</v>
      </c>
      <c r="AP1397">
        <v>0</v>
      </c>
      <c r="AQ1397">
        <v>0</v>
      </c>
    </row>
    <row r="1398" spans="1:43">
      <c r="A1398" t="s">
        <v>1437</v>
      </c>
      <c r="B1398" s="1">
        <v>2.07E-91</v>
      </c>
      <c r="C1398">
        <v>0.61499999999999999</v>
      </c>
      <c r="D1398">
        <v>0.57803161599999997</v>
      </c>
      <c r="E1398">
        <v>1</v>
      </c>
      <c r="F1398">
        <v>0</v>
      </c>
      <c r="G1398">
        <v>0</v>
      </c>
      <c r="H1398" s="1">
        <v>1.8300000000000001E-7</v>
      </c>
      <c r="I1398">
        <v>0.73299999999999998</v>
      </c>
      <c r="J1398">
        <v>0.31701520799999999</v>
      </c>
      <c r="K1398">
        <v>1</v>
      </c>
      <c r="L1398">
        <v>0</v>
      </c>
      <c r="M1398">
        <v>0</v>
      </c>
      <c r="N1398" s="1">
        <v>4.0599999999999996E-9</v>
      </c>
      <c r="O1398">
        <v>0.74199999999999999</v>
      </c>
      <c r="P1398">
        <v>0.59352132999999996</v>
      </c>
      <c r="Q1398" s="1">
        <v>7.2600000000000003E-20</v>
      </c>
      <c r="R1398">
        <v>0.89900000000000002</v>
      </c>
      <c r="S1398">
        <v>0.71959145499999999</v>
      </c>
      <c r="T1398">
        <v>1</v>
      </c>
      <c r="U1398">
        <v>0</v>
      </c>
      <c r="V1398">
        <v>0</v>
      </c>
      <c r="W1398" s="1">
        <v>3.4499999999999999E-9</v>
      </c>
      <c r="X1398">
        <v>0.85299999999999998</v>
      </c>
      <c r="Y1398">
        <v>0.61611694400000006</v>
      </c>
      <c r="Z1398">
        <v>1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 s="1">
        <v>6.8199999999999999E-18</v>
      </c>
      <c r="AM1398">
        <v>0.98599999999999999</v>
      </c>
      <c r="AN1398">
        <v>1.045828266</v>
      </c>
      <c r="AO1398">
        <v>1</v>
      </c>
      <c r="AP1398">
        <v>0</v>
      </c>
      <c r="AQ1398">
        <v>0</v>
      </c>
    </row>
    <row r="1399" spans="1:43">
      <c r="A1399" t="s">
        <v>1438</v>
      </c>
      <c r="B1399" s="1">
        <v>2.3300000000000001E-91</v>
      </c>
      <c r="C1399">
        <v>0.32100000000000001</v>
      </c>
      <c r="D1399">
        <v>1.0616834500000001</v>
      </c>
      <c r="E1399">
        <v>1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1</v>
      </c>
      <c r="AM1399">
        <v>0</v>
      </c>
      <c r="AN1399">
        <v>0</v>
      </c>
      <c r="AO1399">
        <v>1</v>
      </c>
      <c r="AP1399">
        <v>0</v>
      </c>
      <c r="AQ1399">
        <v>0</v>
      </c>
    </row>
    <row r="1400" spans="1:43">
      <c r="A1400" t="s">
        <v>1439</v>
      </c>
      <c r="B1400" s="1">
        <v>2.42E-91</v>
      </c>
      <c r="C1400">
        <v>0.42199999999999999</v>
      </c>
      <c r="D1400">
        <v>1.087588421</v>
      </c>
      <c r="E1400">
        <v>1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0</v>
      </c>
      <c r="Q1400" s="1">
        <v>2.7800000000000002E-10</v>
      </c>
      <c r="R1400">
        <v>0.626</v>
      </c>
      <c r="S1400">
        <v>0.60030062699999998</v>
      </c>
      <c r="T1400" s="1">
        <v>6.1600000000000001E-7</v>
      </c>
      <c r="U1400">
        <v>0.66700000000000004</v>
      </c>
      <c r="V1400">
        <v>0.325177889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 s="1">
        <v>4.3599999999999999E-7</v>
      </c>
      <c r="AJ1400">
        <v>0.76500000000000001</v>
      </c>
      <c r="AK1400">
        <v>0.56265729900000006</v>
      </c>
      <c r="AL1400">
        <v>1</v>
      </c>
      <c r="AM1400">
        <v>0</v>
      </c>
      <c r="AN1400">
        <v>0</v>
      </c>
      <c r="AO1400">
        <v>1</v>
      </c>
      <c r="AP1400">
        <v>0</v>
      </c>
      <c r="AQ1400">
        <v>0</v>
      </c>
    </row>
    <row r="1401" spans="1:43">
      <c r="A1401" t="s">
        <v>1440</v>
      </c>
      <c r="B1401" s="1">
        <v>2.7699999999999997E-91</v>
      </c>
      <c r="C1401">
        <v>0.48</v>
      </c>
      <c r="D1401">
        <v>0.91828654300000001</v>
      </c>
      <c r="E1401">
        <v>1</v>
      </c>
      <c r="F1401">
        <v>0</v>
      </c>
      <c r="G1401">
        <v>0</v>
      </c>
      <c r="H1401">
        <v>1</v>
      </c>
      <c r="I1401">
        <v>0</v>
      </c>
      <c r="J1401">
        <v>0</v>
      </c>
      <c r="K1401" s="1">
        <v>1.06E-14</v>
      </c>
      <c r="L1401">
        <v>0.72299999999999998</v>
      </c>
      <c r="M1401">
        <v>0.33621361999999999</v>
      </c>
      <c r="N1401">
        <v>1</v>
      </c>
      <c r="O1401">
        <v>0</v>
      </c>
      <c r="P1401">
        <v>0</v>
      </c>
      <c r="Q1401" s="1">
        <v>2.0000000000000001E-25</v>
      </c>
      <c r="R1401">
        <v>0.80300000000000005</v>
      </c>
      <c r="S1401">
        <v>0.94305205700000005</v>
      </c>
      <c r="T1401" s="1">
        <v>3.48E-19</v>
      </c>
      <c r="U1401">
        <v>0.85099999999999998</v>
      </c>
      <c r="V1401">
        <v>0.75470065399999997</v>
      </c>
      <c r="W1401" s="1">
        <v>3.8399999999999997E-6</v>
      </c>
      <c r="X1401">
        <v>0.74099999999999999</v>
      </c>
      <c r="Y1401">
        <v>0.36269028800000003</v>
      </c>
      <c r="Z1401">
        <v>1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 s="1">
        <v>1.66E-13</v>
      </c>
      <c r="AJ1401">
        <v>0.90600000000000003</v>
      </c>
      <c r="AK1401">
        <v>0.89442003599999997</v>
      </c>
      <c r="AL1401" s="1">
        <v>3.6900000000000002E-10</v>
      </c>
      <c r="AM1401">
        <v>0.91300000000000003</v>
      </c>
      <c r="AN1401">
        <v>0.80740860000000003</v>
      </c>
      <c r="AO1401">
        <v>1</v>
      </c>
      <c r="AP1401">
        <v>0</v>
      </c>
      <c r="AQ1401">
        <v>0</v>
      </c>
    </row>
    <row r="1402" spans="1:43">
      <c r="A1402" t="s">
        <v>1441</v>
      </c>
      <c r="B1402" s="1">
        <v>3.0700000000000002E-91</v>
      </c>
      <c r="C1402">
        <v>0.64900000000000002</v>
      </c>
      <c r="D1402">
        <v>0.541313182</v>
      </c>
      <c r="E1402">
        <v>1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 s="1">
        <v>4.5000000000000003E-5</v>
      </c>
      <c r="O1402">
        <v>0.78900000000000003</v>
      </c>
      <c r="P1402">
        <v>0.34762030399999999</v>
      </c>
      <c r="Q1402" s="1">
        <v>1.7599999999999999E-7</v>
      </c>
      <c r="R1402">
        <v>0.84299999999999997</v>
      </c>
      <c r="S1402">
        <v>0.410510612</v>
      </c>
      <c r="T1402" s="1">
        <v>2.03E-18</v>
      </c>
      <c r="U1402">
        <v>0.95399999999999996</v>
      </c>
      <c r="V1402">
        <v>0.67377072199999999</v>
      </c>
      <c r="W1402" s="1">
        <v>3.1599999999999998E-17</v>
      </c>
      <c r="X1402">
        <v>0.98599999999999999</v>
      </c>
      <c r="Y1402">
        <v>0.71900439599999999</v>
      </c>
      <c r="Z1402">
        <v>1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 s="1">
        <v>9.8099999999999999E-5</v>
      </c>
      <c r="AG1402">
        <v>0.90200000000000002</v>
      </c>
      <c r="AH1402">
        <v>0.44078470600000003</v>
      </c>
      <c r="AI1402" s="1">
        <v>6.64E-6</v>
      </c>
      <c r="AJ1402">
        <v>0.92900000000000005</v>
      </c>
      <c r="AK1402">
        <v>0.52721369399999995</v>
      </c>
      <c r="AL1402" s="1">
        <v>7.0099999999999996E-11</v>
      </c>
      <c r="AM1402">
        <v>1</v>
      </c>
      <c r="AN1402">
        <v>0.77919747399999995</v>
      </c>
      <c r="AO1402" s="1">
        <v>1.8900000000000001E-7</v>
      </c>
      <c r="AP1402">
        <v>0.84599999999999997</v>
      </c>
      <c r="AQ1402">
        <v>0.79479891599999997</v>
      </c>
    </row>
    <row r="1403" spans="1:43">
      <c r="A1403" t="s">
        <v>1442</v>
      </c>
      <c r="B1403" s="1">
        <v>4.0300000000000002E-91</v>
      </c>
      <c r="C1403">
        <v>0.27400000000000002</v>
      </c>
      <c r="D1403">
        <v>1.7262889239999999</v>
      </c>
      <c r="E1403">
        <v>1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 s="1">
        <v>3.6200000000000001E-6</v>
      </c>
      <c r="R1403">
        <v>0.374</v>
      </c>
      <c r="S1403">
        <v>0.50693079799999996</v>
      </c>
      <c r="T1403">
        <v>1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1</v>
      </c>
      <c r="AP1403">
        <v>0</v>
      </c>
      <c r="AQ1403">
        <v>0</v>
      </c>
    </row>
    <row r="1404" spans="1:43">
      <c r="A1404" t="s">
        <v>1443</v>
      </c>
      <c r="B1404" s="1">
        <v>4.09E-91</v>
      </c>
      <c r="C1404">
        <v>0.50600000000000001</v>
      </c>
      <c r="D1404">
        <v>0.77082606399999998</v>
      </c>
      <c r="E1404">
        <v>1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0</v>
      </c>
      <c r="Q1404" s="1">
        <v>1.2899999999999999E-20</v>
      </c>
      <c r="R1404">
        <v>0.77800000000000002</v>
      </c>
      <c r="S1404">
        <v>0.84454755699999995</v>
      </c>
      <c r="T1404" s="1">
        <v>1.6300000000000002E-33</v>
      </c>
      <c r="U1404">
        <v>0.89700000000000002</v>
      </c>
      <c r="V1404">
        <v>1.062918746</v>
      </c>
      <c r="W1404" s="1">
        <v>1.5200000000000001E-23</v>
      </c>
      <c r="X1404">
        <v>0.90200000000000002</v>
      </c>
      <c r="Y1404">
        <v>0.97634046600000002</v>
      </c>
      <c r="Z1404">
        <v>1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 s="1">
        <v>2.5700000000000001E-24</v>
      </c>
      <c r="AJ1404">
        <v>0.94099999999999995</v>
      </c>
      <c r="AK1404">
        <v>1.2513597299999999</v>
      </c>
      <c r="AL1404" s="1">
        <v>2.1E-10</v>
      </c>
      <c r="AM1404">
        <v>0.94199999999999995</v>
      </c>
      <c r="AN1404">
        <v>0.84672403100000004</v>
      </c>
      <c r="AO1404">
        <v>1</v>
      </c>
      <c r="AP1404">
        <v>0</v>
      </c>
      <c r="AQ1404">
        <v>0</v>
      </c>
    </row>
    <row r="1405" spans="1:43">
      <c r="A1405" t="s">
        <v>1444</v>
      </c>
      <c r="B1405" s="1">
        <v>4.6800000000000001E-91</v>
      </c>
      <c r="C1405">
        <v>0.45600000000000002</v>
      </c>
      <c r="D1405">
        <v>0.92943660900000002</v>
      </c>
      <c r="E1405">
        <v>1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2.0778200000000002E-3</v>
      </c>
      <c r="R1405">
        <v>0.55600000000000005</v>
      </c>
      <c r="S1405">
        <v>0.25992026899999998</v>
      </c>
      <c r="T1405" s="1">
        <v>6.2400000000000001E-35</v>
      </c>
      <c r="U1405">
        <v>0.86199999999999999</v>
      </c>
      <c r="V1405">
        <v>1.1218312749999999</v>
      </c>
      <c r="W1405" s="1">
        <v>4.0799999999999999E-18</v>
      </c>
      <c r="X1405">
        <v>0.79</v>
      </c>
      <c r="Y1405">
        <v>0.90043515200000002</v>
      </c>
      <c r="Z1405">
        <v>1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 s="1">
        <v>4.6399999999999998E-23</v>
      </c>
      <c r="AJ1405">
        <v>0.91800000000000004</v>
      </c>
      <c r="AK1405">
        <v>1.2625929220000001</v>
      </c>
      <c r="AL1405" s="1">
        <v>5.6900000000000002E-19</v>
      </c>
      <c r="AM1405">
        <v>0.94199999999999995</v>
      </c>
      <c r="AN1405">
        <v>1.213967912</v>
      </c>
      <c r="AO1405">
        <v>1</v>
      </c>
      <c r="AP1405">
        <v>0</v>
      </c>
      <c r="AQ1405">
        <v>0</v>
      </c>
    </row>
    <row r="1406" spans="1:43">
      <c r="A1406" t="s">
        <v>1445</v>
      </c>
      <c r="B1406" s="1">
        <v>5.6500000000000004E-91</v>
      </c>
      <c r="C1406">
        <v>0.47</v>
      </c>
      <c r="D1406">
        <v>0.93792958800000004</v>
      </c>
      <c r="E1406">
        <v>1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 s="1">
        <v>2.4800000000000001E-17</v>
      </c>
      <c r="R1406">
        <v>0.73699999999999999</v>
      </c>
      <c r="S1406">
        <v>0.777557108</v>
      </c>
      <c r="T1406" s="1">
        <v>9.5000000000000007E-9</v>
      </c>
      <c r="U1406">
        <v>0.753</v>
      </c>
      <c r="V1406">
        <v>0.432059686</v>
      </c>
      <c r="W1406" s="1">
        <v>2.6300000000000001E-7</v>
      </c>
      <c r="X1406">
        <v>0.79700000000000004</v>
      </c>
      <c r="Y1406">
        <v>0.37107482899999999</v>
      </c>
      <c r="Z1406">
        <v>1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 s="1">
        <v>7.8400000000000001E-8</v>
      </c>
      <c r="AJ1406">
        <v>0.85899999999999999</v>
      </c>
      <c r="AK1406">
        <v>0.59292150700000001</v>
      </c>
      <c r="AL1406" s="1">
        <v>5.4900000000000002E-8</v>
      </c>
      <c r="AM1406">
        <v>0.89900000000000002</v>
      </c>
      <c r="AN1406">
        <v>0.66637559999999996</v>
      </c>
      <c r="AO1406">
        <v>1</v>
      </c>
      <c r="AP1406">
        <v>0</v>
      </c>
      <c r="AQ1406">
        <v>0</v>
      </c>
    </row>
    <row r="1407" spans="1:43">
      <c r="A1407" t="s">
        <v>1446</v>
      </c>
      <c r="B1407" s="1">
        <v>6.8299999999999996E-91</v>
      </c>
      <c r="C1407">
        <v>0.26200000000000001</v>
      </c>
      <c r="D1407">
        <v>1.6830151929999999</v>
      </c>
      <c r="E1407">
        <v>1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 s="1">
        <v>8.6899999999999998E-6</v>
      </c>
      <c r="R1407">
        <v>0.34799999999999998</v>
      </c>
      <c r="S1407">
        <v>0.55980967999999998</v>
      </c>
      <c r="T1407">
        <v>1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1</v>
      </c>
      <c r="AP1407">
        <v>0</v>
      </c>
      <c r="AQ1407">
        <v>0</v>
      </c>
    </row>
    <row r="1408" spans="1:43">
      <c r="A1408" t="s">
        <v>1447</v>
      </c>
      <c r="B1408" s="1">
        <v>7.2600000000000004E-91</v>
      </c>
      <c r="C1408">
        <v>0.55300000000000005</v>
      </c>
      <c r="D1408">
        <v>0.73429313200000002</v>
      </c>
      <c r="E1408">
        <v>1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0</v>
      </c>
      <c r="Q1408" s="1">
        <v>4.2500000000000001E-24</v>
      </c>
      <c r="R1408">
        <v>0.874</v>
      </c>
      <c r="S1408">
        <v>0.83578530200000001</v>
      </c>
      <c r="T1408" s="1">
        <v>1.3E-7</v>
      </c>
      <c r="U1408">
        <v>0.83899999999999997</v>
      </c>
      <c r="V1408">
        <v>0.42481855299999999</v>
      </c>
      <c r="W1408">
        <v>1.01211E-4</v>
      </c>
      <c r="X1408">
        <v>0.80400000000000005</v>
      </c>
      <c r="Y1408">
        <v>0.36180011400000001</v>
      </c>
      <c r="Z1408">
        <v>1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 s="1">
        <v>5.8500000000000001E-7</v>
      </c>
      <c r="AJ1408">
        <v>0.94099999999999995</v>
      </c>
      <c r="AK1408">
        <v>0.55734836700000001</v>
      </c>
      <c r="AL1408">
        <v>5.8024400000000005E-4</v>
      </c>
      <c r="AM1408">
        <v>0.88400000000000001</v>
      </c>
      <c r="AN1408">
        <v>0.41578671</v>
      </c>
      <c r="AO1408">
        <v>1</v>
      </c>
      <c r="AP1408">
        <v>0</v>
      </c>
      <c r="AQ1408">
        <v>0</v>
      </c>
    </row>
    <row r="1409" spans="1:43">
      <c r="A1409" t="s">
        <v>1448</v>
      </c>
      <c r="B1409" s="1">
        <v>7.55E-91</v>
      </c>
      <c r="C1409">
        <v>0.58599999999999997</v>
      </c>
      <c r="D1409">
        <v>0.63843754100000005</v>
      </c>
      <c r="E1409">
        <v>1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1</v>
      </c>
      <c r="AM1409">
        <v>0</v>
      </c>
      <c r="AN1409">
        <v>0</v>
      </c>
      <c r="AO1409">
        <v>1</v>
      </c>
      <c r="AP1409">
        <v>0</v>
      </c>
      <c r="AQ1409">
        <v>0</v>
      </c>
    </row>
    <row r="1410" spans="1:43">
      <c r="A1410" t="s">
        <v>1449</v>
      </c>
      <c r="B1410" s="1">
        <v>8.88E-91</v>
      </c>
      <c r="C1410">
        <v>0.46400000000000002</v>
      </c>
      <c r="D1410">
        <v>0.95949794600000005</v>
      </c>
      <c r="E1410">
        <v>1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1.024357E-3</v>
      </c>
      <c r="R1410">
        <v>0.59099999999999997</v>
      </c>
      <c r="S1410">
        <v>0.26117899500000002</v>
      </c>
      <c r="T1410" s="1">
        <v>5.75E-6</v>
      </c>
      <c r="U1410">
        <v>0.71799999999999997</v>
      </c>
      <c r="V1410">
        <v>0.28633303700000001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2.0340689999999999E-3</v>
      </c>
      <c r="AJ1410">
        <v>0.70599999999999996</v>
      </c>
      <c r="AK1410">
        <v>0.31468586199999998</v>
      </c>
      <c r="AL1410" s="1">
        <v>2.5400000000000001E-5</v>
      </c>
      <c r="AM1410">
        <v>0.85499999999999998</v>
      </c>
      <c r="AN1410">
        <v>0.45238304699999998</v>
      </c>
      <c r="AO1410">
        <v>1</v>
      </c>
      <c r="AP1410">
        <v>0</v>
      </c>
      <c r="AQ1410">
        <v>0</v>
      </c>
    </row>
    <row r="1411" spans="1:43">
      <c r="A1411" t="s">
        <v>1450</v>
      </c>
      <c r="B1411" s="1">
        <v>9.4300000000000003E-91</v>
      </c>
      <c r="C1411">
        <v>0.443</v>
      </c>
      <c r="D1411">
        <v>1.037247987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0</v>
      </c>
      <c r="K1411" s="1">
        <v>1.2099999999999999E-22</v>
      </c>
      <c r="L1411">
        <v>0.70699999999999996</v>
      </c>
      <c r="M1411">
        <v>0.49118923399999997</v>
      </c>
      <c r="N1411">
        <v>1</v>
      </c>
      <c r="O1411">
        <v>0</v>
      </c>
      <c r="P1411">
        <v>0</v>
      </c>
      <c r="Q1411" s="1">
        <v>8.2399999999999996E-22</v>
      </c>
      <c r="R1411">
        <v>0.747</v>
      </c>
      <c r="S1411">
        <v>0.87807584100000002</v>
      </c>
      <c r="T1411" s="1">
        <v>1.76E-23</v>
      </c>
      <c r="U1411">
        <v>0.83299999999999996</v>
      </c>
      <c r="V1411">
        <v>0.88402036299999998</v>
      </c>
      <c r="W1411" s="1">
        <v>5.3999999999999999E-20</v>
      </c>
      <c r="X1411">
        <v>0.84599999999999997</v>
      </c>
      <c r="Y1411">
        <v>0.87389346700000003</v>
      </c>
      <c r="Z1411">
        <v>1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 s="1">
        <v>1.6800000000000001E-21</v>
      </c>
      <c r="AJ1411">
        <v>0.96499999999999997</v>
      </c>
      <c r="AK1411">
        <v>1.150508906</v>
      </c>
      <c r="AL1411" s="1">
        <v>2.0399999999999999E-11</v>
      </c>
      <c r="AM1411">
        <v>0.92800000000000005</v>
      </c>
      <c r="AN1411">
        <v>0.81767981000000001</v>
      </c>
      <c r="AO1411">
        <v>1</v>
      </c>
      <c r="AP1411">
        <v>0</v>
      </c>
      <c r="AQ1411">
        <v>0</v>
      </c>
    </row>
    <row r="1412" spans="1:43">
      <c r="A1412" t="s">
        <v>1451</v>
      </c>
      <c r="B1412" s="1">
        <v>1.0299999999999999E-90</v>
      </c>
      <c r="C1412">
        <v>0.41799999999999998</v>
      </c>
      <c r="D1412">
        <v>1.039895258</v>
      </c>
      <c r="E1412">
        <v>1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 s="1">
        <v>2.7699999999999999E-33</v>
      </c>
      <c r="R1412">
        <v>0.76800000000000002</v>
      </c>
      <c r="S1412">
        <v>1.1614021269999999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1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1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1</v>
      </c>
      <c r="AP1412">
        <v>0</v>
      </c>
      <c r="AQ1412">
        <v>0</v>
      </c>
    </row>
    <row r="1413" spans="1:43">
      <c r="A1413" t="s">
        <v>1452</v>
      </c>
      <c r="B1413" s="1">
        <v>1.09E-90</v>
      </c>
      <c r="C1413">
        <v>0.371</v>
      </c>
      <c r="D1413">
        <v>1.2619415030000001</v>
      </c>
      <c r="E1413">
        <v>1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0</v>
      </c>
      <c r="Q1413" s="1">
        <v>5.6200000000000001E-18</v>
      </c>
      <c r="R1413">
        <v>0.626</v>
      </c>
      <c r="S1413">
        <v>0.88329698800000001</v>
      </c>
      <c r="T1413" s="1">
        <v>1.6000000000000001E-24</v>
      </c>
      <c r="U1413">
        <v>0.747</v>
      </c>
      <c r="V1413">
        <v>0.925971404</v>
      </c>
      <c r="W1413" s="1">
        <v>3.5000000000000002E-16</v>
      </c>
      <c r="X1413">
        <v>0.72</v>
      </c>
      <c r="Y1413">
        <v>0.78194071200000004</v>
      </c>
      <c r="Z1413">
        <v>1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 s="1">
        <v>8.7999999999999994E-15</v>
      </c>
      <c r="AJ1413">
        <v>0.77600000000000002</v>
      </c>
      <c r="AK1413">
        <v>1.015422821</v>
      </c>
      <c r="AL1413" s="1">
        <v>2.0700000000000001E-9</v>
      </c>
      <c r="AM1413">
        <v>0.754</v>
      </c>
      <c r="AN1413">
        <v>0.79825304100000005</v>
      </c>
      <c r="AO1413">
        <v>1</v>
      </c>
      <c r="AP1413">
        <v>0</v>
      </c>
      <c r="AQ1413">
        <v>0</v>
      </c>
    </row>
    <row r="1414" spans="1:43">
      <c r="A1414" t="s">
        <v>1453</v>
      </c>
      <c r="B1414" s="1">
        <v>1.3E-90</v>
      </c>
      <c r="C1414">
        <v>0.316</v>
      </c>
      <c r="D1414">
        <v>1.341635586</v>
      </c>
      <c r="E1414">
        <v>1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 s="1">
        <v>3.6799999999999998E-14</v>
      </c>
      <c r="O1414">
        <v>0.50700000000000001</v>
      </c>
      <c r="P1414">
        <v>0.86482976899999997</v>
      </c>
      <c r="Q1414" s="1">
        <v>3.0000000000000001E-5</v>
      </c>
      <c r="R1414">
        <v>0.41399999999999998</v>
      </c>
      <c r="S1414">
        <v>0.41093118000000001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8.3080689999999995E-3</v>
      </c>
      <c r="AD1414">
        <v>0.371</v>
      </c>
      <c r="AE1414">
        <v>0.46849773900000002</v>
      </c>
      <c r="AF1414">
        <v>1</v>
      </c>
      <c r="AG1414">
        <v>0</v>
      </c>
      <c r="AH1414">
        <v>0</v>
      </c>
      <c r="AI1414">
        <v>1</v>
      </c>
      <c r="AJ1414">
        <v>0</v>
      </c>
      <c r="AK1414">
        <v>0</v>
      </c>
      <c r="AL1414">
        <v>1</v>
      </c>
      <c r="AM1414">
        <v>0</v>
      </c>
      <c r="AN1414">
        <v>0</v>
      </c>
      <c r="AO1414">
        <v>1</v>
      </c>
      <c r="AP1414">
        <v>0</v>
      </c>
      <c r="AQ1414">
        <v>0</v>
      </c>
    </row>
    <row r="1415" spans="1:43">
      <c r="A1415" t="s">
        <v>1454</v>
      </c>
      <c r="B1415" s="1">
        <v>1.4499999999999999E-90</v>
      </c>
      <c r="C1415">
        <v>0.377</v>
      </c>
      <c r="D1415">
        <v>1.2483940250000001</v>
      </c>
      <c r="E1415">
        <v>1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3.6597000000000002E-4</v>
      </c>
      <c r="R1415">
        <v>0.46500000000000002</v>
      </c>
      <c r="S1415">
        <v>0.37387632799999998</v>
      </c>
      <c r="T1415">
        <v>1</v>
      </c>
      <c r="U1415">
        <v>0</v>
      </c>
      <c r="V1415">
        <v>0</v>
      </c>
      <c r="W1415" s="1">
        <v>1.4E-5</v>
      </c>
      <c r="X1415">
        <v>0.57999999999999996</v>
      </c>
      <c r="Y1415">
        <v>0.31030454899999999</v>
      </c>
      <c r="Z1415">
        <v>1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4.5568699999999998E-4</v>
      </c>
      <c r="AM1415">
        <v>0.63800000000000001</v>
      </c>
      <c r="AN1415">
        <v>0.31343343899999998</v>
      </c>
      <c r="AO1415">
        <v>3.3378200000000002E-4</v>
      </c>
      <c r="AP1415">
        <v>0.53800000000000003</v>
      </c>
      <c r="AQ1415">
        <v>0.91010941599999995</v>
      </c>
    </row>
    <row r="1416" spans="1:43">
      <c r="A1416" t="s">
        <v>1455</v>
      </c>
      <c r="B1416" s="1">
        <v>1.49E-90</v>
      </c>
      <c r="C1416">
        <v>0.41</v>
      </c>
      <c r="D1416">
        <v>0.96071505400000001</v>
      </c>
      <c r="E1416">
        <v>1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1</v>
      </c>
      <c r="AJ1416">
        <v>0</v>
      </c>
      <c r="AK1416">
        <v>0</v>
      </c>
      <c r="AL1416">
        <v>1</v>
      </c>
      <c r="AM1416">
        <v>0</v>
      </c>
      <c r="AN1416">
        <v>0</v>
      </c>
      <c r="AO1416">
        <v>1</v>
      </c>
      <c r="AP1416">
        <v>0</v>
      </c>
      <c r="AQ1416">
        <v>0</v>
      </c>
    </row>
    <row r="1417" spans="1:43">
      <c r="A1417" t="s">
        <v>1456</v>
      </c>
      <c r="B1417" s="1">
        <v>2.3699999999999998E-90</v>
      </c>
      <c r="C1417">
        <v>0.52500000000000002</v>
      </c>
      <c r="D1417">
        <v>0.78737937599999996</v>
      </c>
      <c r="E1417">
        <v>1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0</v>
      </c>
      <c r="Q1417" s="1">
        <v>4.4600000000000001E-14</v>
      </c>
      <c r="R1417">
        <v>0.77300000000000002</v>
      </c>
      <c r="S1417">
        <v>0.66529145899999997</v>
      </c>
      <c r="T1417" s="1">
        <v>1.12E-13</v>
      </c>
      <c r="U1417">
        <v>0.86799999999999999</v>
      </c>
      <c r="V1417">
        <v>0.62873140699999996</v>
      </c>
      <c r="W1417" s="1">
        <v>7.1399999999999996E-7</v>
      </c>
      <c r="X1417">
        <v>0.82499999999999996</v>
      </c>
      <c r="Y1417">
        <v>0.43792658800000001</v>
      </c>
      <c r="Z1417">
        <v>1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 s="1">
        <v>2.12E-5</v>
      </c>
      <c r="AJ1417">
        <v>0.81200000000000006</v>
      </c>
      <c r="AK1417">
        <v>0.52319132300000004</v>
      </c>
      <c r="AL1417" s="1">
        <v>2.6100000000000001E-5</v>
      </c>
      <c r="AM1417">
        <v>0.85499999999999998</v>
      </c>
      <c r="AN1417">
        <v>0.55075286999999995</v>
      </c>
      <c r="AO1417">
        <v>1</v>
      </c>
      <c r="AP1417">
        <v>0</v>
      </c>
      <c r="AQ1417">
        <v>0</v>
      </c>
    </row>
    <row r="1418" spans="1:43">
      <c r="A1418" t="s">
        <v>1457</v>
      </c>
      <c r="B1418" s="1">
        <v>2.7100000000000001E-90</v>
      </c>
      <c r="C1418">
        <v>0.51200000000000001</v>
      </c>
      <c r="D1418">
        <v>0.82923026799999999</v>
      </c>
      <c r="E1418">
        <v>1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1.66043E-4</v>
      </c>
      <c r="R1418">
        <v>0.66200000000000003</v>
      </c>
      <c r="S1418">
        <v>0.30055315599999999</v>
      </c>
      <c r="T1418" s="1">
        <v>1.21E-14</v>
      </c>
      <c r="U1418">
        <v>0.85599999999999998</v>
      </c>
      <c r="V1418">
        <v>0.64642488300000001</v>
      </c>
      <c r="W1418" s="1">
        <v>2.23E-9</v>
      </c>
      <c r="X1418">
        <v>0.83199999999999996</v>
      </c>
      <c r="Y1418">
        <v>0.54497383200000005</v>
      </c>
      <c r="Z1418">
        <v>1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 s="1">
        <v>2.3999999999999999E-12</v>
      </c>
      <c r="AJ1418">
        <v>0.90600000000000003</v>
      </c>
      <c r="AK1418">
        <v>0.852104847</v>
      </c>
      <c r="AL1418" s="1">
        <v>1.3000000000000001E-9</v>
      </c>
      <c r="AM1418">
        <v>0.94199999999999995</v>
      </c>
      <c r="AN1418">
        <v>0.78356292500000002</v>
      </c>
      <c r="AO1418">
        <v>1</v>
      </c>
      <c r="AP1418">
        <v>0</v>
      </c>
      <c r="AQ1418">
        <v>0</v>
      </c>
    </row>
    <row r="1419" spans="1:43">
      <c r="A1419" t="s">
        <v>1458</v>
      </c>
      <c r="B1419" s="1">
        <v>3.7499999999999999E-90</v>
      </c>
      <c r="C1419">
        <v>0.52100000000000002</v>
      </c>
      <c r="D1419">
        <v>0.780847509</v>
      </c>
      <c r="E1419">
        <v>1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0</v>
      </c>
      <c r="Q1419" s="1">
        <v>8.3300000000000008E-9</v>
      </c>
      <c r="R1419">
        <v>0.72699999999999998</v>
      </c>
      <c r="S1419">
        <v>0.50710467999999997</v>
      </c>
      <c r="T1419" s="1">
        <v>1.65E-10</v>
      </c>
      <c r="U1419">
        <v>0.81599999999999995</v>
      </c>
      <c r="V1419">
        <v>0.53133285699999999</v>
      </c>
      <c r="W1419" s="1">
        <v>2.8400000000000001E-14</v>
      </c>
      <c r="X1419">
        <v>0.874</v>
      </c>
      <c r="Y1419">
        <v>0.71900111899999997</v>
      </c>
      <c r="Z1419">
        <v>1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 s="1">
        <v>3.9799999999999999E-7</v>
      </c>
      <c r="AJ1419">
        <v>0.871</v>
      </c>
      <c r="AK1419">
        <v>0.601393713</v>
      </c>
      <c r="AL1419" s="1">
        <v>6.2399999999999999E-5</v>
      </c>
      <c r="AM1419">
        <v>0.88400000000000001</v>
      </c>
      <c r="AN1419">
        <v>0.49807704400000002</v>
      </c>
      <c r="AO1419">
        <v>1</v>
      </c>
      <c r="AP1419">
        <v>0</v>
      </c>
      <c r="AQ1419">
        <v>0</v>
      </c>
    </row>
    <row r="1420" spans="1:43">
      <c r="A1420" t="s">
        <v>1459</v>
      </c>
      <c r="B1420" s="1">
        <v>3.8799999999999998E-90</v>
      </c>
      <c r="C1420">
        <v>0.54800000000000004</v>
      </c>
      <c r="D1420">
        <v>0.70964272900000003</v>
      </c>
      <c r="E1420">
        <v>1</v>
      </c>
      <c r="F1420">
        <v>0</v>
      </c>
      <c r="G1420">
        <v>0</v>
      </c>
      <c r="H1420" s="1">
        <v>4.1199999999999996E-18</v>
      </c>
      <c r="I1420">
        <v>0.84099999999999997</v>
      </c>
      <c r="J1420">
        <v>0.40150113100000001</v>
      </c>
      <c r="K1420">
        <v>1</v>
      </c>
      <c r="L1420">
        <v>0</v>
      </c>
      <c r="M1420">
        <v>0</v>
      </c>
      <c r="N1420" s="1">
        <v>5.3399999999999998E-11</v>
      </c>
      <c r="O1420">
        <v>0.76100000000000001</v>
      </c>
      <c r="P1420">
        <v>0.55042966199999999</v>
      </c>
      <c r="Q1420" s="1">
        <v>2.9400000000000003E-11</v>
      </c>
      <c r="R1420">
        <v>0.78800000000000003</v>
      </c>
      <c r="S1420">
        <v>0.56676110400000002</v>
      </c>
      <c r="T1420" s="1">
        <v>1.9300000000000002E-6</v>
      </c>
      <c r="U1420">
        <v>0.83899999999999997</v>
      </c>
      <c r="V1420">
        <v>0.38181156599999999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0</v>
      </c>
      <c r="AC1420" s="1">
        <v>1.67E-7</v>
      </c>
      <c r="AD1420">
        <v>0.72599999999999998</v>
      </c>
      <c r="AE1420">
        <v>0.59047148100000002</v>
      </c>
      <c r="AF1420" s="1">
        <v>5.0900000000000004E-28</v>
      </c>
      <c r="AG1420">
        <v>0.93100000000000005</v>
      </c>
      <c r="AH1420">
        <v>1.1793043480000001</v>
      </c>
      <c r="AI1420">
        <v>1</v>
      </c>
      <c r="AJ1420">
        <v>0</v>
      </c>
      <c r="AK1420">
        <v>0</v>
      </c>
      <c r="AL1420">
        <v>1</v>
      </c>
      <c r="AM1420">
        <v>0</v>
      </c>
      <c r="AN1420">
        <v>0</v>
      </c>
      <c r="AO1420">
        <v>1</v>
      </c>
      <c r="AP1420">
        <v>0</v>
      </c>
      <c r="AQ1420">
        <v>0</v>
      </c>
    </row>
    <row r="1421" spans="1:43">
      <c r="A1421" t="s">
        <v>1460</v>
      </c>
      <c r="B1421" s="1">
        <v>4.6100000000000001E-90</v>
      </c>
      <c r="C1421">
        <v>0.56899999999999995</v>
      </c>
      <c r="D1421">
        <v>0.68894918500000002</v>
      </c>
      <c r="E1421">
        <v>1</v>
      </c>
      <c r="F1421">
        <v>0</v>
      </c>
      <c r="G1421">
        <v>0</v>
      </c>
      <c r="H1421">
        <v>1</v>
      </c>
      <c r="I1421">
        <v>0</v>
      </c>
      <c r="J1421">
        <v>0</v>
      </c>
      <c r="K1421" s="1">
        <v>1.8099999999999999E-7</v>
      </c>
      <c r="L1421">
        <v>0.78900000000000003</v>
      </c>
      <c r="M1421">
        <v>0.25126441599999999</v>
      </c>
      <c r="N1421">
        <v>1</v>
      </c>
      <c r="O1421">
        <v>0</v>
      </c>
      <c r="P1421">
        <v>0</v>
      </c>
      <c r="Q1421" s="1">
        <v>1.8900000000000001E-11</v>
      </c>
      <c r="R1421">
        <v>0.80800000000000005</v>
      </c>
      <c r="S1421">
        <v>0.55690989899999999</v>
      </c>
      <c r="T1421" s="1">
        <v>2.2699999999999998E-9</v>
      </c>
      <c r="U1421">
        <v>0.90200000000000002</v>
      </c>
      <c r="V1421">
        <v>0.48896900199999999</v>
      </c>
      <c r="W1421" s="1">
        <v>2.21E-9</v>
      </c>
      <c r="X1421">
        <v>0.92300000000000004</v>
      </c>
      <c r="Y1421">
        <v>0.53332410600000002</v>
      </c>
      <c r="Z1421">
        <v>1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 s="1">
        <v>2.8900000000000001E-7</v>
      </c>
      <c r="AJ1421">
        <v>0.89400000000000002</v>
      </c>
      <c r="AK1421">
        <v>0.60927193499999999</v>
      </c>
      <c r="AL1421">
        <v>2.7656799999999999E-4</v>
      </c>
      <c r="AM1421">
        <v>0.94199999999999995</v>
      </c>
      <c r="AN1421">
        <v>0.464379657</v>
      </c>
      <c r="AO1421">
        <v>8.0126399999999999E-4</v>
      </c>
      <c r="AP1421">
        <v>0.73099999999999998</v>
      </c>
      <c r="AQ1421">
        <v>0.62319797899999996</v>
      </c>
    </row>
    <row r="1422" spans="1:43">
      <c r="A1422" t="s">
        <v>1461</v>
      </c>
      <c r="B1422" s="1">
        <v>9.2999999999999995E-90</v>
      </c>
      <c r="C1422">
        <v>0.42399999999999999</v>
      </c>
      <c r="D1422">
        <v>1.058063459</v>
      </c>
      <c r="E1422">
        <v>1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 s="1">
        <v>1.0199999999999999E-13</v>
      </c>
      <c r="R1422">
        <v>0.65200000000000002</v>
      </c>
      <c r="S1422">
        <v>0.73185920100000001</v>
      </c>
      <c r="T1422" s="1">
        <v>1.0899999999999999E-6</v>
      </c>
      <c r="U1422">
        <v>0.64400000000000002</v>
      </c>
      <c r="V1422">
        <v>0.36886801000000002</v>
      </c>
      <c r="W1422" s="1">
        <v>3.67E-6</v>
      </c>
      <c r="X1422">
        <v>0.68500000000000005</v>
      </c>
      <c r="Y1422">
        <v>0.32042133699999997</v>
      </c>
      <c r="Z1422">
        <v>1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 s="1">
        <v>1.1799999999999999E-6</v>
      </c>
      <c r="AJ1422">
        <v>0.70599999999999996</v>
      </c>
      <c r="AK1422">
        <v>0.62482589200000005</v>
      </c>
      <c r="AL1422">
        <v>3.4083300000000002E-4</v>
      </c>
      <c r="AM1422">
        <v>0.72499999999999998</v>
      </c>
      <c r="AN1422">
        <v>0.36962318700000002</v>
      </c>
      <c r="AO1422">
        <v>1</v>
      </c>
      <c r="AP1422">
        <v>0</v>
      </c>
      <c r="AQ1422">
        <v>0</v>
      </c>
    </row>
    <row r="1423" spans="1:43">
      <c r="A1423" t="s">
        <v>1462</v>
      </c>
      <c r="B1423" s="1">
        <v>1.1099999999999999E-89</v>
      </c>
      <c r="C1423">
        <v>0.62</v>
      </c>
      <c r="D1423">
        <v>0.58695542199999995</v>
      </c>
      <c r="E1423">
        <v>1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 s="1">
        <v>6.6199999999999998E-14</v>
      </c>
      <c r="U1423">
        <v>0.93700000000000006</v>
      </c>
      <c r="V1423">
        <v>0.596209137</v>
      </c>
      <c r="W1423" s="1">
        <v>4.26E-20</v>
      </c>
      <c r="X1423">
        <v>0.93700000000000006</v>
      </c>
      <c r="Y1423">
        <v>0.78194545100000001</v>
      </c>
      <c r="Z1423">
        <v>1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 s="1">
        <v>8.9300000000000004E-11</v>
      </c>
      <c r="AJ1423">
        <v>0.92900000000000005</v>
      </c>
      <c r="AK1423">
        <v>0.72374069299999999</v>
      </c>
      <c r="AL1423" s="1">
        <v>2.65E-7</v>
      </c>
      <c r="AM1423">
        <v>0.98599999999999999</v>
      </c>
      <c r="AN1423">
        <v>0.64125022300000001</v>
      </c>
      <c r="AO1423">
        <v>1</v>
      </c>
      <c r="AP1423">
        <v>0</v>
      </c>
      <c r="AQ1423">
        <v>0</v>
      </c>
    </row>
    <row r="1424" spans="1:43">
      <c r="A1424" t="s">
        <v>1463</v>
      </c>
      <c r="B1424" s="1">
        <v>1.1500000000000001E-89</v>
      </c>
      <c r="C1424">
        <v>0.47699999999999998</v>
      </c>
      <c r="D1424">
        <v>0.89737727899999997</v>
      </c>
      <c r="E1424">
        <v>1</v>
      </c>
      <c r="F1424">
        <v>0</v>
      </c>
      <c r="G1424">
        <v>0</v>
      </c>
      <c r="H1424">
        <v>1</v>
      </c>
      <c r="I1424">
        <v>0</v>
      </c>
      <c r="J1424">
        <v>0</v>
      </c>
      <c r="K1424" s="1">
        <v>1.8100000000000001E-13</v>
      </c>
      <c r="L1424">
        <v>0.71399999999999997</v>
      </c>
      <c r="M1424">
        <v>0.34088370099999998</v>
      </c>
      <c r="N1424">
        <v>1</v>
      </c>
      <c r="O1424">
        <v>0</v>
      </c>
      <c r="P1424">
        <v>0</v>
      </c>
      <c r="Q1424" s="1">
        <v>9.9099999999999992E-13</v>
      </c>
      <c r="R1424">
        <v>0.73199999999999998</v>
      </c>
      <c r="S1424">
        <v>0.63960414099999996</v>
      </c>
      <c r="T1424" s="1">
        <v>1.9599999999999998E-9</v>
      </c>
      <c r="U1424">
        <v>0.79900000000000004</v>
      </c>
      <c r="V1424">
        <v>0.44933245500000002</v>
      </c>
      <c r="W1424" s="1">
        <v>8.7699999999999998E-28</v>
      </c>
      <c r="X1424">
        <v>0.90200000000000002</v>
      </c>
      <c r="Y1424">
        <v>1.0722240519999999</v>
      </c>
      <c r="Z1424">
        <v>1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3.8724400000000002E-4</v>
      </c>
      <c r="AJ1424">
        <v>0.74099999999999999</v>
      </c>
      <c r="AK1424">
        <v>0.39373567999999998</v>
      </c>
      <c r="AL1424">
        <v>1.6782900000000001E-4</v>
      </c>
      <c r="AM1424">
        <v>0.82599999999999996</v>
      </c>
      <c r="AN1424">
        <v>0.41731224300000003</v>
      </c>
      <c r="AO1424">
        <v>1</v>
      </c>
      <c r="AP1424">
        <v>0</v>
      </c>
      <c r="AQ1424">
        <v>0</v>
      </c>
    </row>
    <row r="1425" spans="1:43">
      <c r="A1425" t="s">
        <v>1464</v>
      </c>
      <c r="B1425" s="1">
        <v>1.23E-89</v>
      </c>
      <c r="C1425">
        <v>0.45900000000000002</v>
      </c>
      <c r="D1425">
        <v>0.94389838599999998</v>
      </c>
      <c r="E1425">
        <v>1</v>
      </c>
      <c r="F1425">
        <v>0</v>
      </c>
      <c r="G1425">
        <v>0</v>
      </c>
      <c r="H1425">
        <v>1</v>
      </c>
      <c r="I1425">
        <v>0</v>
      </c>
      <c r="J1425">
        <v>0</v>
      </c>
      <c r="K1425" s="1">
        <v>7.2499999999999994E-14</v>
      </c>
      <c r="L1425">
        <v>0.67800000000000005</v>
      </c>
      <c r="M1425">
        <v>0.35698012299999998</v>
      </c>
      <c r="N1425">
        <v>1</v>
      </c>
      <c r="O1425">
        <v>0</v>
      </c>
      <c r="P1425">
        <v>0</v>
      </c>
      <c r="Q1425" s="1">
        <v>2.3099999999999999E-17</v>
      </c>
      <c r="R1425">
        <v>0.72699999999999998</v>
      </c>
      <c r="S1425">
        <v>0.78799419500000001</v>
      </c>
      <c r="T1425" s="1">
        <v>2.9299999999999997E-23</v>
      </c>
      <c r="U1425">
        <v>0.84499999999999997</v>
      </c>
      <c r="V1425">
        <v>0.89299028700000005</v>
      </c>
      <c r="W1425" s="1">
        <v>1.22E-26</v>
      </c>
      <c r="X1425">
        <v>0.89500000000000002</v>
      </c>
      <c r="Y1425">
        <v>1.0414594909999999</v>
      </c>
      <c r="Z1425">
        <v>1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 s="1">
        <v>6.2700000000000001E-17</v>
      </c>
      <c r="AJ1425">
        <v>0.89400000000000002</v>
      </c>
      <c r="AK1425">
        <v>1.0583196699999999</v>
      </c>
      <c r="AL1425" s="1">
        <v>3.8099999999999997E-8</v>
      </c>
      <c r="AM1425">
        <v>0.85499999999999998</v>
      </c>
      <c r="AN1425">
        <v>0.73277700000000001</v>
      </c>
      <c r="AO1425">
        <v>1</v>
      </c>
      <c r="AP1425">
        <v>0</v>
      </c>
      <c r="AQ1425">
        <v>0</v>
      </c>
    </row>
    <row r="1426" spans="1:43">
      <c r="A1426" t="s">
        <v>1465</v>
      </c>
      <c r="B1426" s="1">
        <v>1.6300000000000001E-89</v>
      </c>
      <c r="C1426">
        <v>0.53700000000000003</v>
      </c>
      <c r="D1426">
        <v>0.73905163600000001</v>
      </c>
      <c r="E1426">
        <v>1</v>
      </c>
      <c r="F1426">
        <v>0</v>
      </c>
      <c r="G1426">
        <v>0</v>
      </c>
      <c r="H1426" s="1">
        <v>1.62E-26</v>
      </c>
      <c r="I1426">
        <v>0.84499999999999997</v>
      </c>
      <c r="J1426">
        <v>0.50648492199999995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 s="1">
        <v>8.5099999999999996E-11</v>
      </c>
      <c r="R1426">
        <v>0.73699999999999999</v>
      </c>
      <c r="S1426">
        <v>0.58004808100000005</v>
      </c>
      <c r="T1426" s="1">
        <v>4.3900000000000001E-30</v>
      </c>
      <c r="U1426">
        <v>0.92500000000000004</v>
      </c>
      <c r="V1426">
        <v>0.97344328700000005</v>
      </c>
      <c r="W1426" s="1">
        <v>5.4800000000000003E-35</v>
      </c>
      <c r="X1426">
        <v>0.95099999999999996</v>
      </c>
      <c r="Y1426">
        <v>1.135500983</v>
      </c>
      <c r="Z1426">
        <v>1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 s="1">
        <v>1.5900000000000001E-24</v>
      </c>
      <c r="AJ1426">
        <v>0.97599999999999998</v>
      </c>
      <c r="AK1426">
        <v>1.204995295</v>
      </c>
      <c r="AL1426" s="1">
        <v>4.54E-11</v>
      </c>
      <c r="AM1426">
        <v>0.95699999999999996</v>
      </c>
      <c r="AN1426">
        <v>0.864217711</v>
      </c>
      <c r="AO1426">
        <v>1</v>
      </c>
      <c r="AP1426">
        <v>0</v>
      </c>
      <c r="AQ1426">
        <v>0</v>
      </c>
    </row>
    <row r="1427" spans="1:43">
      <c r="A1427" t="s">
        <v>1466</v>
      </c>
      <c r="B1427" s="1">
        <v>1.8599999999999999E-89</v>
      </c>
      <c r="C1427">
        <v>0.35399999999999998</v>
      </c>
      <c r="D1427">
        <v>1.3073442820000001</v>
      </c>
      <c r="E1427">
        <v>1</v>
      </c>
      <c r="F1427">
        <v>0</v>
      </c>
      <c r="G1427">
        <v>0</v>
      </c>
      <c r="H1427">
        <v>1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0</v>
      </c>
      <c r="Q1427" s="1">
        <v>2.3000000000000001E-17</v>
      </c>
      <c r="R1427">
        <v>0.59099999999999997</v>
      </c>
      <c r="S1427">
        <v>0.90687143299999995</v>
      </c>
      <c r="T1427" s="1">
        <v>1.03E-7</v>
      </c>
      <c r="U1427">
        <v>0.57499999999999996</v>
      </c>
      <c r="V1427">
        <v>0.306974001</v>
      </c>
      <c r="W1427" s="1">
        <v>3.6300000000000001E-8</v>
      </c>
      <c r="X1427">
        <v>0.58699999999999997</v>
      </c>
      <c r="Y1427">
        <v>0.45234160299999998</v>
      </c>
      <c r="Z1427">
        <v>1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1.09356E-4</v>
      </c>
      <c r="AJ1427">
        <v>0.58799999999999997</v>
      </c>
      <c r="AK1427">
        <v>0.32402289200000001</v>
      </c>
      <c r="AL1427">
        <v>3.1442699999999999E-4</v>
      </c>
      <c r="AM1427">
        <v>0.60899999999999999</v>
      </c>
      <c r="AN1427">
        <v>0.29133294199999998</v>
      </c>
      <c r="AO1427">
        <v>1</v>
      </c>
      <c r="AP1427">
        <v>0</v>
      </c>
      <c r="AQ1427">
        <v>0</v>
      </c>
    </row>
    <row r="1428" spans="1:43">
      <c r="A1428" t="s">
        <v>1467</v>
      </c>
      <c r="B1428" s="1">
        <v>1.9100000000000001E-89</v>
      </c>
      <c r="C1428">
        <v>0.45900000000000002</v>
      </c>
      <c r="D1428">
        <v>0.94382319199999998</v>
      </c>
      <c r="E1428">
        <v>1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 s="1">
        <v>4.0699999999999998E-13</v>
      </c>
      <c r="R1428">
        <v>0.68200000000000005</v>
      </c>
      <c r="S1428">
        <v>0.69523575599999998</v>
      </c>
      <c r="T1428" s="1">
        <v>1.6100000000000001E-22</v>
      </c>
      <c r="U1428">
        <v>0.84499999999999997</v>
      </c>
      <c r="V1428">
        <v>0.85753911199999999</v>
      </c>
      <c r="W1428" s="1">
        <v>5.4699999999999998E-20</v>
      </c>
      <c r="X1428">
        <v>0.86699999999999999</v>
      </c>
      <c r="Y1428">
        <v>0.86996686099999998</v>
      </c>
      <c r="Z1428">
        <v>1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 s="1">
        <v>1.4700000000000001E-7</v>
      </c>
      <c r="AJ1428">
        <v>0.78800000000000003</v>
      </c>
      <c r="AK1428">
        <v>0.65903908</v>
      </c>
      <c r="AL1428" s="1">
        <v>3.6E-9</v>
      </c>
      <c r="AM1428">
        <v>0.87</v>
      </c>
      <c r="AN1428">
        <v>0.797612231</v>
      </c>
      <c r="AO1428">
        <v>1</v>
      </c>
      <c r="AP1428">
        <v>0</v>
      </c>
      <c r="AQ1428">
        <v>0</v>
      </c>
    </row>
    <row r="1429" spans="1:43">
      <c r="A1429" t="s">
        <v>1468</v>
      </c>
      <c r="B1429" s="1">
        <v>1.9300000000000002E-89</v>
      </c>
      <c r="C1429">
        <v>0.58299999999999996</v>
      </c>
      <c r="D1429">
        <v>0.63677529499999996</v>
      </c>
      <c r="E1429">
        <v>1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 s="1">
        <v>7.2099999999999999E-10</v>
      </c>
      <c r="R1429">
        <v>0.79800000000000004</v>
      </c>
      <c r="S1429">
        <v>0.51852140300000005</v>
      </c>
      <c r="T1429" s="1">
        <v>9.4799999999999998E-11</v>
      </c>
      <c r="U1429">
        <v>0.89700000000000002</v>
      </c>
      <c r="V1429">
        <v>0.53891338099999997</v>
      </c>
      <c r="W1429" s="1">
        <v>5.6200000000000003E-13</v>
      </c>
      <c r="X1429">
        <v>0.90900000000000003</v>
      </c>
      <c r="Y1429">
        <v>0.65372447600000005</v>
      </c>
      <c r="Z1429">
        <v>1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7.1122000000000004E-4</v>
      </c>
      <c r="AJ1429">
        <v>0.89400000000000002</v>
      </c>
      <c r="AK1429">
        <v>0.39388786799999997</v>
      </c>
      <c r="AL1429" s="1">
        <v>9.3100000000000006E-6</v>
      </c>
      <c r="AM1429">
        <v>0.95699999999999996</v>
      </c>
      <c r="AN1429">
        <v>0.58500021400000002</v>
      </c>
      <c r="AO1429">
        <v>1</v>
      </c>
      <c r="AP1429">
        <v>0</v>
      </c>
      <c r="AQ1429">
        <v>0</v>
      </c>
    </row>
    <row r="1430" spans="1:43">
      <c r="A1430" t="s">
        <v>1469</v>
      </c>
      <c r="B1430" s="1">
        <v>2.1000000000000001E-89</v>
      </c>
      <c r="C1430">
        <v>0.252</v>
      </c>
      <c r="D1430">
        <v>1.7775192820000001</v>
      </c>
      <c r="E1430">
        <v>1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5.9095199999999995E-4</v>
      </c>
      <c r="R1430">
        <v>0.313</v>
      </c>
      <c r="S1430">
        <v>0.323250011</v>
      </c>
      <c r="T1430">
        <v>1</v>
      </c>
      <c r="U1430">
        <v>0</v>
      </c>
      <c r="V1430">
        <v>0</v>
      </c>
      <c r="W1430" s="1">
        <v>1.53E-6</v>
      </c>
      <c r="X1430">
        <v>0.40600000000000003</v>
      </c>
      <c r="Y1430">
        <v>0.30245801100000003</v>
      </c>
      <c r="Z1430">
        <v>1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1.01568E-4</v>
      </c>
      <c r="AM1430">
        <v>0.435</v>
      </c>
      <c r="AN1430">
        <v>0.42015607599999999</v>
      </c>
      <c r="AO1430">
        <v>1</v>
      </c>
      <c r="AP1430">
        <v>0</v>
      </c>
      <c r="AQ1430">
        <v>0</v>
      </c>
    </row>
    <row r="1431" spans="1:43">
      <c r="A1431" t="s">
        <v>1470</v>
      </c>
      <c r="B1431" s="1">
        <v>2.3700000000000001E-89</v>
      </c>
      <c r="C1431">
        <v>0.372</v>
      </c>
      <c r="D1431">
        <v>1.2494797660000001</v>
      </c>
      <c r="E1431">
        <v>1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5.7021199999999995E-4</v>
      </c>
      <c r="R1431">
        <v>0.46500000000000002</v>
      </c>
      <c r="S1431">
        <v>0.26863993000000003</v>
      </c>
      <c r="T1431" s="1">
        <v>3.1900000000000001E-8</v>
      </c>
      <c r="U1431">
        <v>0.57499999999999996</v>
      </c>
      <c r="V1431">
        <v>0.45310926699999998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 s="1">
        <v>4.4800000000000003E-6</v>
      </c>
      <c r="AM1431">
        <v>0.69599999999999995</v>
      </c>
      <c r="AN1431">
        <v>0.429329038</v>
      </c>
      <c r="AO1431">
        <v>1</v>
      </c>
      <c r="AP1431">
        <v>0</v>
      </c>
      <c r="AQ1431">
        <v>0</v>
      </c>
    </row>
    <row r="1432" spans="1:43">
      <c r="A1432" t="s">
        <v>1471</v>
      </c>
      <c r="B1432" s="1">
        <v>3.6799999999999997E-89</v>
      </c>
      <c r="C1432">
        <v>0.36499999999999999</v>
      </c>
      <c r="D1432">
        <v>1.2517002989999999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0</v>
      </c>
      <c r="Q1432" s="1">
        <v>9.8800000000000006E-14</v>
      </c>
      <c r="R1432">
        <v>0.59099999999999997</v>
      </c>
      <c r="S1432">
        <v>0.71597519600000004</v>
      </c>
      <c r="T1432" s="1">
        <v>2.1199999999999999E-10</v>
      </c>
      <c r="U1432">
        <v>0.60299999999999998</v>
      </c>
      <c r="V1432">
        <v>0.52974718700000001</v>
      </c>
      <c r="W1432" s="1">
        <v>5.3000000000000001E-6</v>
      </c>
      <c r="X1432">
        <v>0.56599999999999995</v>
      </c>
      <c r="Y1432">
        <v>0.33840303100000002</v>
      </c>
      <c r="Z1432">
        <v>1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2.6046199999999999E-4</v>
      </c>
      <c r="AJ1432">
        <v>0.58799999999999997</v>
      </c>
      <c r="AK1432">
        <v>0.31529768600000002</v>
      </c>
      <c r="AL1432" s="1">
        <v>2.1900000000000002E-6</v>
      </c>
      <c r="AM1432">
        <v>0.68100000000000005</v>
      </c>
      <c r="AN1432">
        <v>0.55157693900000004</v>
      </c>
      <c r="AO1432">
        <v>1</v>
      </c>
      <c r="AP1432">
        <v>0</v>
      </c>
      <c r="AQ1432">
        <v>0</v>
      </c>
    </row>
    <row r="1433" spans="1:43">
      <c r="A1433" t="s">
        <v>1472</v>
      </c>
      <c r="B1433" s="1">
        <v>6.2899999999999996E-89</v>
      </c>
      <c r="C1433">
        <v>0.49199999999999999</v>
      </c>
      <c r="D1433">
        <v>0.86922573800000003</v>
      </c>
      <c r="E1433">
        <v>1</v>
      </c>
      <c r="F1433">
        <v>0</v>
      </c>
      <c r="G1433">
        <v>0</v>
      </c>
      <c r="H1433" s="1">
        <v>7.4100000000000001E-16</v>
      </c>
      <c r="I1433">
        <v>0.76</v>
      </c>
      <c r="J1433">
        <v>0.32741399900000001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 s="1">
        <v>2.3900000000000001E-12</v>
      </c>
      <c r="R1433">
        <v>0.753</v>
      </c>
      <c r="S1433">
        <v>0.60711328200000003</v>
      </c>
      <c r="T1433" s="1">
        <v>3.7200000000000002E-14</v>
      </c>
      <c r="U1433">
        <v>0.80500000000000005</v>
      </c>
      <c r="V1433">
        <v>0.66525154200000003</v>
      </c>
      <c r="W1433" s="1">
        <v>1.7500000000000002E-21</v>
      </c>
      <c r="X1433">
        <v>0.92300000000000004</v>
      </c>
      <c r="Y1433">
        <v>0.89089550900000003</v>
      </c>
      <c r="Z1433">
        <v>1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 s="1">
        <v>2.0400000000000001E-5</v>
      </c>
      <c r="AJ1433">
        <v>0.83499999999999996</v>
      </c>
      <c r="AK1433">
        <v>0.45968162499999998</v>
      </c>
      <c r="AL1433" s="1">
        <v>4.5399999999999997E-6</v>
      </c>
      <c r="AM1433">
        <v>0.87</v>
      </c>
      <c r="AN1433">
        <v>0.56984338599999995</v>
      </c>
      <c r="AO1433">
        <v>1</v>
      </c>
      <c r="AP1433">
        <v>0</v>
      </c>
      <c r="AQ1433">
        <v>0</v>
      </c>
    </row>
    <row r="1434" spans="1:43">
      <c r="A1434" t="s">
        <v>1473</v>
      </c>
      <c r="B1434" s="1">
        <v>6.9500000000000006E-89</v>
      </c>
      <c r="C1434">
        <v>0.434</v>
      </c>
      <c r="D1434">
        <v>1.0101340379999999</v>
      </c>
      <c r="E1434">
        <v>1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0</v>
      </c>
      <c r="Q1434" s="1">
        <v>1.5799999999999999E-6</v>
      </c>
      <c r="R1434">
        <v>0.58599999999999997</v>
      </c>
      <c r="S1434">
        <v>0.42964719000000001</v>
      </c>
      <c r="T1434" s="1">
        <v>5.1600000000000004E-9</v>
      </c>
      <c r="U1434">
        <v>0.69499999999999995</v>
      </c>
      <c r="V1434">
        <v>0.46017449599999999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 s="1">
        <v>2.97E-5</v>
      </c>
      <c r="AJ1434">
        <v>0.68200000000000005</v>
      </c>
      <c r="AK1434">
        <v>0.51709896300000002</v>
      </c>
      <c r="AL1434" s="1">
        <v>3.4E-5</v>
      </c>
      <c r="AM1434">
        <v>0.76800000000000002</v>
      </c>
      <c r="AN1434">
        <v>0.45621925899999999</v>
      </c>
      <c r="AO1434">
        <v>1</v>
      </c>
      <c r="AP1434">
        <v>0</v>
      </c>
      <c r="AQ1434">
        <v>0</v>
      </c>
    </row>
    <row r="1435" spans="1:43">
      <c r="A1435" t="s">
        <v>1474</v>
      </c>
      <c r="B1435" s="1">
        <v>7.0099999999999994E-89</v>
      </c>
      <c r="C1435">
        <v>0.70199999999999996</v>
      </c>
      <c r="D1435">
        <v>0.47978118600000003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0</v>
      </c>
      <c r="K1435" s="1">
        <v>5.5800000000000004E-18</v>
      </c>
      <c r="L1435">
        <v>0.94799999999999995</v>
      </c>
      <c r="M1435">
        <v>0.45269306999999998</v>
      </c>
      <c r="N1435">
        <v>1</v>
      </c>
      <c r="O1435">
        <v>0</v>
      </c>
      <c r="P1435">
        <v>0</v>
      </c>
      <c r="Q1435" s="1">
        <v>3.6799999999999999E-45</v>
      </c>
      <c r="R1435">
        <v>0.96499999999999997</v>
      </c>
      <c r="S1435">
        <v>0.91058930000000005</v>
      </c>
      <c r="T1435" s="1">
        <v>4.7800000000000002E-37</v>
      </c>
      <c r="U1435">
        <v>0.99399999999999999</v>
      </c>
      <c r="V1435">
        <v>0.84080885400000005</v>
      </c>
      <c r="W1435" s="1">
        <v>9.9500000000000006E-5</v>
      </c>
      <c r="X1435">
        <v>0.93</v>
      </c>
      <c r="Y1435">
        <v>0.367575084</v>
      </c>
      <c r="Z1435">
        <v>1</v>
      </c>
      <c r="AA1435">
        <v>0</v>
      </c>
      <c r="AB1435">
        <v>0</v>
      </c>
      <c r="AC1435">
        <v>4.4990500000000001E-4</v>
      </c>
      <c r="AD1435">
        <v>0.82299999999999995</v>
      </c>
      <c r="AE1435">
        <v>0.35196260499999998</v>
      </c>
      <c r="AF1435">
        <v>1</v>
      </c>
      <c r="AG1435">
        <v>0</v>
      </c>
      <c r="AH1435">
        <v>0</v>
      </c>
      <c r="AI1435" s="1">
        <v>5.0000000000000004E-32</v>
      </c>
      <c r="AJ1435">
        <v>1</v>
      </c>
      <c r="AK1435">
        <v>1.0712013899999999</v>
      </c>
      <c r="AL1435" s="1">
        <v>1.75E-9</v>
      </c>
      <c r="AM1435">
        <v>0.97099999999999997</v>
      </c>
      <c r="AN1435">
        <v>0.67022224900000005</v>
      </c>
      <c r="AO1435" s="1">
        <v>2.0899999999999999E-8</v>
      </c>
      <c r="AP1435">
        <v>0.86499999999999999</v>
      </c>
      <c r="AQ1435">
        <v>0.73913270600000003</v>
      </c>
    </row>
    <row r="1436" spans="1:43">
      <c r="A1436" t="s">
        <v>1475</v>
      </c>
      <c r="B1436" s="1">
        <v>9.1000000000000002E-89</v>
      </c>
      <c r="C1436">
        <v>0.55500000000000005</v>
      </c>
      <c r="D1436">
        <v>0.693945955</v>
      </c>
      <c r="E1436">
        <v>1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 s="1">
        <v>5.3399999999999999E-7</v>
      </c>
      <c r="U1436">
        <v>0.81</v>
      </c>
      <c r="V1436">
        <v>0.40311377500000001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 s="1">
        <v>6.6000000000000003E-6</v>
      </c>
      <c r="AJ1436">
        <v>0.8</v>
      </c>
      <c r="AK1436">
        <v>0.578571642</v>
      </c>
      <c r="AL1436">
        <v>1.4906199999999999E-4</v>
      </c>
      <c r="AM1436">
        <v>0.91300000000000003</v>
      </c>
      <c r="AN1436">
        <v>0.47317272100000002</v>
      </c>
      <c r="AO1436">
        <v>1</v>
      </c>
      <c r="AP1436">
        <v>0</v>
      </c>
      <c r="AQ1436">
        <v>0</v>
      </c>
    </row>
    <row r="1437" spans="1:43">
      <c r="A1437" t="s">
        <v>1476</v>
      </c>
      <c r="B1437" s="1">
        <v>1.05E-88</v>
      </c>
      <c r="C1437">
        <v>0.45</v>
      </c>
      <c r="D1437">
        <v>0.83362544599999999</v>
      </c>
      <c r="E1437">
        <v>1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 s="1">
        <v>1.4800000000000001E-40</v>
      </c>
      <c r="U1437">
        <v>0.89100000000000001</v>
      </c>
      <c r="V1437">
        <v>1.21691605</v>
      </c>
      <c r="W1437" s="1">
        <v>9.62E-37</v>
      </c>
      <c r="X1437">
        <v>0.88100000000000001</v>
      </c>
      <c r="Y1437">
        <v>1.3458734029999999</v>
      </c>
      <c r="Z1437">
        <v>1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 s="1">
        <v>1.4000000000000001E-63</v>
      </c>
      <c r="AJ1437">
        <v>0.98799999999999999</v>
      </c>
      <c r="AK1437">
        <v>2.2379702460000002</v>
      </c>
      <c r="AL1437" s="1">
        <v>3.35E-29</v>
      </c>
      <c r="AM1437">
        <v>1</v>
      </c>
      <c r="AN1437">
        <v>1.5231792239999999</v>
      </c>
      <c r="AO1437">
        <v>1</v>
      </c>
      <c r="AP1437">
        <v>0</v>
      </c>
      <c r="AQ1437">
        <v>0</v>
      </c>
    </row>
    <row r="1438" spans="1:43">
      <c r="A1438" t="s">
        <v>1477</v>
      </c>
      <c r="B1438" s="1">
        <v>1.6800000000000001E-88</v>
      </c>
      <c r="C1438">
        <v>0.70899999999999996</v>
      </c>
      <c r="D1438">
        <v>0.48951609000000001</v>
      </c>
      <c r="E1438">
        <v>1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  <c r="Q1438" s="1">
        <v>8.2800000000000004E-21</v>
      </c>
      <c r="R1438">
        <v>0.91400000000000003</v>
      </c>
      <c r="S1438">
        <v>0.651905238</v>
      </c>
      <c r="T1438" s="1">
        <v>1.2E-9</v>
      </c>
      <c r="U1438">
        <v>0.92</v>
      </c>
      <c r="V1438">
        <v>0.48890059800000002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1</v>
      </c>
      <c r="AM1438">
        <v>0</v>
      </c>
      <c r="AN1438">
        <v>0</v>
      </c>
      <c r="AO1438">
        <v>1</v>
      </c>
      <c r="AP1438">
        <v>0</v>
      </c>
      <c r="AQ1438">
        <v>0</v>
      </c>
    </row>
    <row r="1439" spans="1:43">
      <c r="A1439" t="s">
        <v>1478</v>
      </c>
      <c r="B1439" s="1">
        <v>1.9399999999999999E-88</v>
      </c>
      <c r="C1439">
        <v>0.49199999999999999</v>
      </c>
      <c r="D1439">
        <v>0.84782420400000003</v>
      </c>
      <c r="E1439">
        <v>1</v>
      </c>
      <c r="F1439">
        <v>0</v>
      </c>
      <c r="G1439">
        <v>0</v>
      </c>
      <c r="H1439" s="1">
        <v>3.4899999999999997E-20</v>
      </c>
      <c r="I1439">
        <v>0.77500000000000002</v>
      </c>
      <c r="J1439">
        <v>0.41585895699999997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 s="1">
        <v>4.5599999999999999E-15</v>
      </c>
      <c r="AG1439">
        <v>0.86299999999999999</v>
      </c>
      <c r="AH1439">
        <v>0.91883358699999995</v>
      </c>
      <c r="AI1439">
        <v>1</v>
      </c>
      <c r="AJ1439">
        <v>0</v>
      </c>
      <c r="AK1439">
        <v>0</v>
      </c>
      <c r="AL1439">
        <v>1.34585E-3</v>
      </c>
      <c r="AM1439">
        <v>0.81200000000000006</v>
      </c>
      <c r="AN1439">
        <v>0.34851756299999997</v>
      </c>
      <c r="AO1439">
        <v>1</v>
      </c>
      <c r="AP1439">
        <v>0</v>
      </c>
      <c r="AQ1439">
        <v>0</v>
      </c>
    </row>
    <row r="1440" spans="1:43">
      <c r="A1440" t="s">
        <v>1479</v>
      </c>
      <c r="B1440" s="1">
        <v>2.5199999999999998E-88</v>
      </c>
      <c r="C1440">
        <v>0.45500000000000002</v>
      </c>
      <c r="D1440">
        <v>0.975151035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 s="1">
        <v>8.1800000000000005E-13</v>
      </c>
      <c r="R1440">
        <v>0.69199999999999995</v>
      </c>
      <c r="S1440">
        <v>0.664490154</v>
      </c>
      <c r="T1440" s="1">
        <v>1.7100000000000001E-14</v>
      </c>
      <c r="U1440">
        <v>0.81</v>
      </c>
      <c r="V1440">
        <v>0.62181795399999995</v>
      </c>
      <c r="W1440" s="1">
        <v>1.2E-25</v>
      </c>
      <c r="X1440">
        <v>0.88800000000000001</v>
      </c>
      <c r="Y1440">
        <v>1.027450851</v>
      </c>
      <c r="Z1440">
        <v>1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 s="1">
        <v>1.11E-5</v>
      </c>
      <c r="AJ1440">
        <v>0.70599999999999996</v>
      </c>
      <c r="AK1440">
        <v>0.56535913100000001</v>
      </c>
      <c r="AL1440" s="1">
        <v>3.8600000000000003E-5</v>
      </c>
      <c r="AM1440">
        <v>0.78300000000000003</v>
      </c>
      <c r="AN1440">
        <v>0.49906347600000001</v>
      </c>
      <c r="AO1440">
        <v>1</v>
      </c>
      <c r="AP1440">
        <v>0</v>
      </c>
      <c r="AQ1440">
        <v>0</v>
      </c>
    </row>
    <row r="1441" spans="1:43">
      <c r="A1441" t="s">
        <v>1480</v>
      </c>
      <c r="B1441" s="1">
        <v>3.16E-88</v>
      </c>
      <c r="C1441">
        <v>0.34799999999999998</v>
      </c>
      <c r="D1441">
        <v>1.038136918</v>
      </c>
      <c r="E1441">
        <v>1</v>
      </c>
      <c r="F1441">
        <v>0</v>
      </c>
      <c r="G1441">
        <v>0</v>
      </c>
      <c r="H1441">
        <v>1</v>
      </c>
      <c r="I1441">
        <v>0</v>
      </c>
      <c r="J1441">
        <v>0</v>
      </c>
      <c r="K1441" s="1">
        <v>6.34E-131</v>
      </c>
      <c r="L1441">
        <v>0.78</v>
      </c>
      <c r="M1441">
        <v>1.682553542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 s="1">
        <v>6.8199999999999995E-11</v>
      </c>
      <c r="U1441">
        <v>0.57999999999999996</v>
      </c>
      <c r="V1441">
        <v>0.54597346000000002</v>
      </c>
      <c r="W1441" s="1">
        <v>1.22E-26</v>
      </c>
      <c r="X1441">
        <v>0.72699999999999998</v>
      </c>
      <c r="Y1441">
        <v>1.205023197</v>
      </c>
      <c r="Z1441">
        <v>1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 s="1">
        <v>8.0600000000000005E-43</v>
      </c>
      <c r="AJ1441">
        <v>0.90600000000000003</v>
      </c>
      <c r="AK1441">
        <v>1.915450227</v>
      </c>
      <c r="AL1441" s="1">
        <v>1.75E-6</v>
      </c>
      <c r="AM1441">
        <v>0.63800000000000001</v>
      </c>
      <c r="AN1441">
        <v>0.60178826100000005</v>
      </c>
      <c r="AO1441">
        <v>1</v>
      </c>
      <c r="AP1441">
        <v>0</v>
      </c>
      <c r="AQ1441">
        <v>0</v>
      </c>
    </row>
    <row r="1442" spans="1:43">
      <c r="A1442" t="s">
        <v>1481</v>
      </c>
      <c r="B1442" s="1">
        <v>3.8700000000000001E-88</v>
      </c>
      <c r="C1442">
        <v>0.70399999999999996</v>
      </c>
      <c r="D1442">
        <v>0.436363903</v>
      </c>
      <c r="E1442">
        <v>1</v>
      </c>
      <c r="F1442">
        <v>0</v>
      </c>
      <c r="G1442">
        <v>0</v>
      </c>
      <c r="H1442" s="1">
        <v>2.9599999999999999E-12</v>
      </c>
      <c r="I1442">
        <v>0.94799999999999995</v>
      </c>
      <c r="J1442">
        <v>0.351600686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4.9356499999999995E-4</v>
      </c>
      <c r="U1442">
        <v>0.94299999999999995</v>
      </c>
      <c r="V1442">
        <v>0.31249359599999998</v>
      </c>
      <c r="W1442">
        <v>7.5717850000000001E-3</v>
      </c>
      <c r="X1442">
        <v>0.92300000000000004</v>
      </c>
      <c r="Y1442">
        <v>0.26237300600000002</v>
      </c>
      <c r="Z1442">
        <v>1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1</v>
      </c>
      <c r="AM1442">
        <v>0</v>
      </c>
      <c r="AN1442">
        <v>0</v>
      </c>
      <c r="AO1442">
        <v>1</v>
      </c>
      <c r="AP1442">
        <v>0</v>
      </c>
      <c r="AQ1442">
        <v>0</v>
      </c>
    </row>
    <row r="1443" spans="1:43">
      <c r="A1443" t="s">
        <v>1482</v>
      </c>
      <c r="B1443" s="1">
        <v>5.3900000000000001E-88</v>
      </c>
      <c r="C1443">
        <v>0.61499999999999999</v>
      </c>
      <c r="D1443">
        <v>0.58496496799999997</v>
      </c>
      <c r="E1443">
        <v>1</v>
      </c>
      <c r="F1443">
        <v>0</v>
      </c>
      <c r="G1443">
        <v>0</v>
      </c>
      <c r="H1443">
        <v>1</v>
      </c>
      <c r="I1443">
        <v>0</v>
      </c>
      <c r="J1443">
        <v>0</v>
      </c>
      <c r="K1443" s="1">
        <v>3.6799999999999998E-14</v>
      </c>
      <c r="L1443">
        <v>0.84799999999999998</v>
      </c>
      <c r="M1443">
        <v>0.405332849</v>
      </c>
      <c r="N1443">
        <v>1</v>
      </c>
      <c r="O1443">
        <v>0</v>
      </c>
      <c r="P1443">
        <v>0</v>
      </c>
      <c r="Q1443" s="1">
        <v>1.4399999999999999E-10</v>
      </c>
      <c r="R1443">
        <v>0.84299999999999997</v>
      </c>
      <c r="S1443">
        <v>0.513824277</v>
      </c>
      <c r="T1443">
        <v>2.1018E-4</v>
      </c>
      <c r="U1443">
        <v>0.86799999999999999</v>
      </c>
      <c r="V1443">
        <v>0.31183155299999998</v>
      </c>
      <c r="W1443" s="1">
        <v>2.2100000000000001E-7</v>
      </c>
      <c r="X1443">
        <v>0.90900000000000003</v>
      </c>
      <c r="Y1443">
        <v>0.46771546400000003</v>
      </c>
      <c r="Z1443">
        <v>1</v>
      </c>
      <c r="AA1443">
        <v>0</v>
      </c>
      <c r="AB1443">
        <v>0</v>
      </c>
      <c r="AC1443">
        <v>1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4.3453399999999998E-4</v>
      </c>
      <c r="AJ1443">
        <v>0.91800000000000004</v>
      </c>
      <c r="AK1443">
        <v>0.42587397700000001</v>
      </c>
      <c r="AL1443" s="1">
        <v>9.8400000000000007E-5</v>
      </c>
      <c r="AM1443">
        <v>0.94199999999999995</v>
      </c>
      <c r="AN1443">
        <v>0.50430833200000003</v>
      </c>
      <c r="AO1443">
        <v>1</v>
      </c>
      <c r="AP1443">
        <v>0</v>
      </c>
      <c r="AQ1443">
        <v>0</v>
      </c>
    </row>
    <row r="1444" spans="1:43">
      <c r="A1444" t="s">
        <v>1483</v>
      </c>
      <c r="B1444" s="1">
        <v>5.4099999999999997E-88</v>
      </c>
      <c r="C1444">
        <v>0.40699999999999997</v>
      </c>
      <c r="D1444">
        <v>1.0737122059999999</v>
      </c>
      <c r="E1444">
        <v>1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 s="1">
        <v>1.4600000000000001E-30</v>
      </c>
      <c r="R1444">
        <v>0.74199999999999999</v>
      </c>
      <c r="S1444">
        <v>1.138340852</v>
      </c>
      <c r="T1444" s="1">
        <v>2.6899999999999999E-7</v>
      </c>
      <c r="U1444">
        <v>0.63800000000000001</v>
      </c>
      <c r="V1444">
        <v>0.34550984099999998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2.8260900000000002E-4</v>
      </c>
      <c r="AJ1444">
        <v>0.61199999999999999</v>
      </c>
      <c r="AK1444">
        <v>0.45026177899999997</v>
      </c>
      <c r="AL1444" s="1">
        <v>2.0199999999999999E-8</v>
      </c>
      <c r="AM1444">
        <v>0.84099999999999997</v>
      </c>
      <c r="AN1444">
        <v>0.59885863699999997</v>
      </c>
      <c r="AO1444">
        <v>1</v>
      </c>
      <c r="AP1444">
        <v>0</v>
      </c>
      <c r="AQ1444">
        <v>0</v>
      </c>
    </row>
    <row r="1445" spans="1:43">
      <c r="A1445" t="s">
        <v>1484</v>
      </c>
      <c r="B1445" s="1">
        <v>6.0700000000000004E-88</v>
      </c>
      <c r="C1445">
        <v>0.55200000000000005</v>
      </c>
      <c r="D1445">
        <v>0.70606111400000005</v>
      </c>
      <c r="E1445">
        <v>1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 s="1">
        <v>1.2100000000000001E-11</v>
      </c>
      <c r="R1445">
        <v>0.79800000000000004</v>
      </c>
      <c r="S1445">
        <v>0.58575883500000003</v>
      </c>
      <c r="T1445" s="1">
        <v>1.02E-26</v>
      </c>
      <c r="U1445">
        <v>0.94299999999999995</v>
      </c>
      <c r="V1445">
        <v>0.89279742399999995</v>
      </c>
      <c r="W1445" s="1">
        <v>1.1699999999999999E-25</v>
      </c>
      <c r="X1445">
        <v>0.92300000000000004</v>
      </c>
      <c r="Y1445">
        <v>0.95789652000000003</v>
      </c>
      <c r="Z1445">
        <v>1</v>
      </c>
      <c r="AA1445">
        <v>0</v>
      </c>
      <c r="AB1445">
        <v>0</v>
      </c>
      <c r="AC1445">
        <v>1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 s="1">
        <v>4.06E-19</v>
      </c>
      <c r="AJ1445">
        <v>0.95299999999999996</v>
      </c>
      <c r="AK1445">
        <v>1.0370645300000001</v>
      </c>
      <c r="AL1445" s="1">
        <v>9.2300000000000001E-12</v>
      </c>
      <c r="AM1445">
        <v>0.95699999999999996</v>
      </c>
      <c r="AN1445">
        <v>0.88475707599999998</v>
      </c>
      <c r="AO1445">
        <v>1</v>
      </c>
      <c r="AP1445">
        <v>0</v>
      </c>
      <c r="AQ1445">
        <v>0</v>
      </c>
    </row>
    <row r="1446" spans="1:43">
      <c r="A1446" t="s">
        <v>1485</v>
      </c>
      <c r="B1446" s="1">
        <v>6.1899999999999997E-88</v>
      </c>
      <c r="C1446">
        <v>0.46800000000000003</v>
      </c>
      <c r="D1446">
        <v>0.90140339000000003</v>
      </c>
      <c r="E1446">
        <v>1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 s="1">
        <v>1.8399999999999999E-8</v>
      </c>
      <c r="R1446">
        <v>0.67700000000000005</v>
      </c>
      <c r="S1446">
        <v>0.49801232299999998</v>
      </c>
      <c r="T1446" s="1">
        <v>8.7700000000000002E-23</v>
      </c>
      <c r="U1446">
        <v>0.83299999999999996</v>
      </c>
      <c r="V1446">
        <v>0.887082747</v>
      </c>
      <c r="W1446" s="1">
        <v>3.37E-49</v>
      </c>
      <c r="X1446">
        <v>0.95099999999999996</v>
      </c>
      <c r="Y1446">
        <v>1.4279806779999999</v>
      </c>
      <c r="Z1446">
        <v>1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 s="1">
        <v>7.24E-8</v>
      </c>
      <c r="AJ1446">
        <v>0.83499999999999996</v>
      </c>
      <c r="AK1446">
        <v>0.63394557299999998</v>
      </c>
      <c r="AL1446" s="1">
        <v>1.9099999999999999E-15</v>
      </c>
      <c r="AM1446">
        <v>0.91300000000000003</v>
      </c>
      <c r="AN1446">
        <v>1.1051619770000001</v>
      </c>
      <c r="AO1446">
        <v>1</v>
      </c>
      <c r="AP1446">
        <v>0</v>
      </c>
      <c r="AQ1446">
        <v>0</v>
      </c>
    </row>
    <row r="1447" spans="1:43">
      <c r="A1447" t="s">
        <v>1486</v>
      </c>
      <c r="B1447" s="1">
        <v>6.2399999999999997E-88</v>
      </c>
      <c r="C1447">
        <v>0.47299999999999998</v>
      </c>
      <c r="D1447">
        <v>0.92436343200000004</v>
      </c>
      <c r="E1447">
        <v>1</v>
      </c>
      <c r="F1447">
        <v>0</v>
      </c>
      <c r="G1447">
        <v>0</v>
      </c>
      <c r="H1447">
        <v>1</v>
      </c>
      <c r="I1447">
        <v>0</v>
      </c>
      <c r="J1447">
        <v>0</v>
      </c>
      <c r="K1447" s="1">
        <v>3.3900000000000002E-10</v>
      </c>
      <c r="L1447">
        <v>0.67600000000000005</v>
      </c>
      <c r="M1447">
        <v>0.27216132599999998</v>
      </c>
      <c r="N1447">
        <v>1</v>
      </c>
      <c r="O1447">
        <v>0</v>
      </c>
      <c r="P1447">
        <v>0</v>
      </c>
      <c r="Q1447" s="1">
        <v>3.2199999999999997E-5</v>
      </c>
      <c r="R1447">
        <v>0.63100000000000001</v>
      </c>
      <c r="S1447">
        <v>0.34578082199999999</v>
      </c>
      <c r="T1447" s="1">
        <v>1.4399999999999999E-13</v>
      </c>
      <c r="U1447">
        <v>0.78200000000000003</v>
      </c>
      <c r="V1447">
        <v>0.64540839900000002</v>
      </c>
      <c r="W1447" s="1">
        <v>9.2699999999999999E-14</v>
      </c>
      <c r="X1447">
        <v>0.80400000000000005</v>
      </c>
      <c r="Y1447">
        <v>0.735042694</v>
      </c>
      <c r="Z1447">
        <v>1</v>
      </c>
      <c r="AA1447">
        <v>0</v>
      </c>
      <c r="AB1447">
        <v>0</v>
      </c>
      <c r="AC1447">
        <v>1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 s="1">
        <v>3.0599999999999998E-5</v>
      </c>
      <c r="AJ1447">
        <v>0.753</v>
      </c>
      <c r="AK1447">
        <v>0.49112335400000001</v>
      </c>
      <c r="AL1447" s="1">
        <v>2.3599999999999999E-6</v>
      </c>
      <c r="AM1447">
        <v>0.88400000000000001</v>
      </c>
      <c r="AN1447">
        <v>0.56294726500000003</v>
      </c>
      <c r="AO1447" s="1">
        <v>1.4300000000000001E-6</v>
      </c>
      <c r="AP1447">
        <v>0.71199999999999997</v>
      </c>
      <c r="AQ1447">
        <v>1.0391217589999999</v>
      </c>
    </row>
    <row r="1448" spans="1:43">
      <c r="A1448" t="s">
        <v>1487</v>
      </c>
      <c r="B1448" s="1">
        <v>1.17E-87</v>
      </c>
      <c r="C1448">
        <v>0.46400000000000002</v>
      </c>
      <c r="D1448">
        <v>0.93261783399999998</v>
      </c>
      <c r="E1448">
        <v>1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1</v>
      </c>
      <c r="O1448">
        <v>0</v>
      </c>
      <c r="P1448">
        <v>0</v>
      </c>
      <c r="Q1448" s="1">
        <v>3.0299999999999998E-12</v>
      </c>
      <c r="R1448">
        <v>0.68200000000000005</v>
      </c>
      <c r="S1448">
        <v>0.67860638100000004</v>
      </c>
      <c r="T1448" s="1">
        <v>8.9099999999999995E-11</v>
      </c>
      <c r="U1448">
        <v>0.77</v>
      </c>
      <c r="V1448">
        <v>0.51849713900000005</v>
      </c>
      <c r="W1448" s="1">
        <v>8.2200000000000003E-15</v>
      </c>
      <c r="X1448">
        <v>0.81799999999999995</v>
      </c>
      <c r="Y1448">
        <v>0.75202129200000001</v>
      </c>
      <c r="Z1448">
        <v>1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 s="1">
        <v>3.8300000000000002E-9</v>
      </c>
      <c r="AJ1448">
        <v>0.84699999999999998</v>
      </c>
      <c r="AK1448">
        <v>0.69307333400000004</v>
      </c>
      <c r="AL1448" s="1">
        <v>9.4700000000000008E-6</v>
      </c>
      <c r="AM1448">
        <v>0.85499999999999998</v>
      </c>
      <c r="AN1448">
        <v>0.48305226800000001</v>
      </c>
      <c r="AO1448">
        <v>1</v>
      </c>
      <c r="AP1448">
        <v>0</v>
      </c>
      <c r="AQ1448">
        <v>0</v>
      </c>
    </row>
    <row r="1449" spans="1:43">
      <c r="A1449" t="s">
        <v>1488</v>
      </c>
      <c r="B1449" s="1">
        <v>3.32E-87</v>
      </c>
      <c r="C1449">
        <v>0.505</v>
      </c>
      <c r="D1449">
        <v>0.80582891999999995</v>
      </c>
      <c r="E1449">
        <v>1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 s="1">
        <v>7.9700000000000004E-14</v>
      </c>
      <c r="O1449">
        <v>0.73199999999999998</v>
      </c>
      <c r="P1449">
        <v>0.66065223100000003</v>
      </c>
      <c r="Q1449" s="1">
        <v>2.7599999999999998E-7</v>
      </c>
      <c r="R1449">
        <v>0.68200000000000005</v>
      </c>
      <c r="S1449">
        <v>0.473629837</v>
      </c>
      <c r="T1449" s="1">
        <v>2.4899999999999999E-6</v>
      </c>
      <c r="U1449">
        <v>0.78200000000000003</v>
      </c>
      <c r="V1449">
        <v>0.34314705000000001</v>
      </c>
      <c r="W1449" s="1">
        <v>3.7499999999999997E-5</v>
      </c>
      <c r="X1449">
        <v>0.79</v>
      </c>
      <c r="Y1449">
        <v>0.31187359599999998</v>
      </c>
      <c r="Z1449">
        <v>1</v>
      </c>
      <c r="AA1449">
        <v>0</v>
      </c>
      <c r="AB1449">
        <v>0</v>
      </c>
      <c r="AC1449" s="1">
        <v>2.66E-8</v>
      </c>
      <c r="AD1449">
        <v>0.75</v>
      </c>
      <c r="AE1449">
        <v>0.64492376200000001</v>
      </c>
      <c r="AF1449">
        <v>1.0771839999999999E-3</v>
      </c>
      <c r="AG1449">
        <v>0.745</v>
      </c>
      <c r="AH1449">
        <v>0.34511737100000001</v>
      </c>
      <c r="AI1449">
        <v>1</v>
      </c>
      <c r="AJ1449">
        <v>0</v>
      </c>
      <c r="AK1449">
        <v>0</v>
      </c>
      <c r="AL1449">
        <v>2.0341299999999999E-3</v>
      </c>
      <c r="AM1449">
        <v>0.87</v>
      </c>
      <c r="AN1449">
        <v>0.30362878999999998</v>
      </c>
      <c r="AO1449" s="1">
        <v>1.1999999999999999E-6</v>
      </c>
      <c r="AP1449">
        <v>0.73099999999999998</v>
      </c>
      <c r="AQ1449">
        <v>0.98830995499999996</v>
      </c>
    </row>
    <row r="1450" spans="1:43">
      <c r="A1450" t="s">
        <v>1489</v>
      </c>
      <c r="B1450" s="1">
        <v>4.1300000000000003E-87</v>
      </c>
      <c r="C1450">
        <v>0.48799999999999999</v>
      </c>
      <c r="D1450">
        <v>0.84190307200000003</v>
      </c>
      <c r="E1450">
        <v>1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 s="1">
        <v>1.5199999999999999E-10</v>
      </c>
      <c r="R1450">
        <v>0.69699999999999995</v>
      </c>
      <c r="S1450">
        <v>0.57621845000000005</v>
      </c>
      <c r="T1450" s="1">
        <v>5.9400000000000003E-8</v>
      </c>
      <c r="U1450">
        <v>0.747</v>
      </c>
      <c r="V1450">
        <v>0.43096125899999999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 s="1">
        <v>1.7999999999999999E-6</v>
      </c>
      <c r="AJ1450">
        <v>0.8</v>
      </c>
      <c r="AK1450">
        <v>0.57598825300000001</v>
      </c>
      <c r="AL1450" s="1">
        <v>9.2099999999999999E-6</v>
      </c>
      <c r="AM1450">
        <v>0.84099999999999997</v>
      </c>
      <c r="AN1450">
        <v>0.55882075600000003</v>
      </c>
      <c r="AO1450">
        <v>1</v>
      </c>
      <c r="AP1450">
        <v>0</v>
      </c>
      <c r="AQ1450">
        <v>0</v>
      </c>
    </row>
    <row r="1451" spans="1:43">
      <c r="A1451" t="s">
        <v>1490</v>
      </c>
      <c r="B1451" s="1">
        <v>4.9199999999999997E-87</v>
      </c>
      <c r="C1451">
        <v>0.442</v>
      </c>
      <c r="D1451">
        <v>1.0050869609999999</v>
      </c>
      <c r="E1451">
        <v>1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0</v>
      </c>
      <c r="Q1451" s="1">
        <v>2.4699999999999998E-7</v>
      </c>
      <c r="R1451">
        <v>0.60599999999999998</v>
      </c>
      <c r="S1451">
        <v>0.49528959900000002</v>
      </c>
      <c r="T1451" s="1">
        <v>1.0199999999999999E-11</v>
      </c>
      <c r="U1451">
        <v>0.753</v>
      </c>
      <c r="V1451">
        <v>0.54418988000000001</v>
      </c>
      <c r="W1451" s="1">
        <v>8.3100000000000003E-10</v>
      </c>
      <c r="X1451">
        <v>0.755</v>
      </c>
      <c r="Y1451">
        <v>0.533201657</v>
      </c>
      <c r="Z1451">
        <v>1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1</v>
      </c>
      <c r="AJ1451">
        <v>0</v>
      </c>
      <c r="AK1451">
        <v>0</v>
      </c>
      <c r="AL1451" s="1">
        <v>1.9500000000000001E-9</v>
      </c>
      <c r="AM1451">
        <v>0.88400000000000001</v>
      </c>
      <c r="AN1451">
        <v>0.74733246499999995</v>
      </c>
      <c r="AO1451">
        <v>1</v>
      </c>
      <c r="AP1451">
        <v>0</v>
      </c>
      <c r="AQ1451">
        <v>0</v>
      </c>
    </row>
    <row r="1452" spans="1:43">
      <c r="A1452" t="s">
        <v>1491</v>
      </c>
      <c r="B1452" s="1">
        <v>5.8099999999999998E-87</v>
      </c>
      <c r="C1452">
        <v>0.56299999999999994</v>
      </c>
      <c r="D1452">
        <v>0.68652511299999996</v>
      </c>
      <c r="E1452">
        <v>1</v>
      </c>
      <c r="F1452">
        <v>0</v>
      </c>
      <c r="G1452">
        <v>0</v>
      </c>
      <c r="H1452">
        <v>1</v>
      </c>
      <c r="I1452">
        <v>0</v>
      </c>
      <c r="J1452">
        <v>0</v>
      </c>
      <c r="K1452" s="1">
        <v>9.6200000000000001E-8</v>
      </c>
      <c r="L1452">
        <v>0.78700000000000003</v>
      </c>
      <c r="M1452">
        <v>0.25119258999999999</v>
      </c>
      <c r="N1452">
        <v>1</v>
      </c>
      <c r="O1452">
        <v>0</v>
      </c>
      <c r="P1452">
        <v>0</v>
      </c>
      <c r="Q1452" s="1">
        <v>8.4799999999999995E-21</v>
      </c>
      <c r="R1452">
        <v>0.85899999999999999</v>
      </c>
      <c r="S1452">
        <v>0.75674283899999994</v>
      </c>
      <c r="T1452" s="1">
        <v>1.26E-21</v>
      </c>
      <c r="U1452">
        <v>0.93100000000000005</v>
      </c>
      <c r="V1452">
        <v>0.78379995999999996</v>
      </c>
      <c r="W1452" s="1">
        <v>8.7299999999999996E-17</v>
      </c>
      <c r="X1452">
        <v>0.93</v>
      </c>
      <c r="Y1452">
        <v>0.75587105799999998</v>
      </c>
      <c r="Z1452">
        <v>1</v>
      </c>
      <c r="AA1452">
        <v>0</v>
      </c>
      <c r="AB1452">
        <v>0</v>
      </c>
      <c r="AC1452">
        <v>1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 s="1">
        <v>9.4600000000000004E-10</v>
      </c>
      <c r="AJ1452">
        <v>0.89400000000000002</v>
      </c>
      <c r="AK1452">
        <v>0.73143666399999996</v>
      </c>
      <c r="AL1452" s="1">
        <v>1.0700000000000001E-12</v>
      </c>
      <c r="AM1452">
        <v>1</v>
      </c>
      <c r="AN1452">
        <v>0.90636033999999999</v>
      </c>
      <c r="AO1452">
        <v>1</v>
      </c>
      <c r="AP1452">
        <v>0</v>
      </c>
      <c r="AQ1452">
        <v>0</v>
      </c>
    </row>
    <row r="1453" spans="1:43">
      <c r="A1453" t="s">
        <v>1492</v>
      </c>
      <c r="B1453" s="1">
        <v>9.5900000000000007E-87</v>
      </c>
      <c r="C1453">
        <v>0.55100000000000005</v>
      </c>
      <c r="D1453">
        <v>0.686251681</v>
      </c>
      <c r="E1453">
        <v>1</v>
      </c>
      <c r="F1453">
        <v>0</v>
      </c>
      <c r="G1453">
        <v>0</v>
      </c>
      <c r="H1453">
        <v>1</v>
      </c>
      <c r="I1453">
        <v>0</v>
      </c>
      <c r="J1453">
        <v>0</v>
      </c>
      <c r="K1453" s="1">
        <v>8.5699999999999997E-124</v>
      </c>
      <c r="L1453">
        <v>0.91400000000000003</v>
      </c>
      <c r="M1453">
        <v>1.3269789940000001</v>
      </c>
      <c r="N1453">
        <v>1</v>
      </c>
      <c r="O1453">
        <v>0</v>
      </c>
      <c r="P1453">
        <v>0</v>
      </c>
      <c r="Q1453" s="1">
        <v>8.71E-7</v>
      </c>
      <c r="R1453">
        <v>0.74199999999999999</v>
      </c>
      <c r="S1453">
        <v>0.40208472099999998</v>
      </c>
      <c r="T1453" s="1">
        <v>4.3599999999999999E-10</v>
      </c>
      <c r="U1453">
        <v>0.85599999999999998</v>
      </c>
      <c r="V1453">
        <v>0.506628148</v>
      </c>
      <c r="W1453" s="1">
        <v>1.63E-8</v>
      </c>
      <c r="X1453">
        <v>0.88800000000000001</v>
      </c>
      <c r="Y1453">
        <v>0.48794723899999998</v>
      </c>
      <c r="Z1453">
        <v>1</v>
      </c>
      <c r="AA1453">
        <v>0</v>
      </c>
      <c r="AB1453">
        <v>0</v>
      </c>
      <c r="AC1453">
        <v>3.49632E-4</v>
      </c>
      <c r="AD1453">
        <v>0.72599999999999998</v>
      </c>
      <c r="AE1453">
        <v>0.38700333100000001</v>
      </c>
      <c r="AF1453">
        <v>5.7493630000000004E-3</v>
      </c>
      <c r="AG1453">
        <v>0.72499999999999998</v>
      </c>
      <c r="AH1453">
        <v>0.32405219099999999</v>
      </c>
      <c r="AI1453" s="1">
        <v>4.2599999999999999E-6</v>
      </c>
      <c r="AJ1453">
        <v>0.871</v>
      </c>
      <c r="AK1453">
        <v>0.53557500700000005</v>
      </c>
      <c r="AL1453" s="1">
        <v>3.9199999999999997E-5</v>
      </c>
      <c r="AM1453">
        <v>0.97099999999999997</v>
      </c>
      <c r="AN1453">
        <v>0.46771531100000002</v>
      </c>
      <c r="AO1453">
        <v>1.61022E-4</v>
      </c>
      <c r="AP1453">
        <v>0.71199999999999997</v>
      </c>
      <c r="AQ1453">
        <v>0.72841929999999999</v>
      </c>
    </row>
    <row r="1454" spans="1:43">
      <c r="A1454" t="s">
        <v>1493</v>
      </c>
      <c r="B1454" s="1">
        <v>1.14E-86</v>
      </c>
      <c r="C1454">
        <v>0.67500000000000004</v>
      </c>
      <c r="D1454">
        <v>0.48462959700000002</v>
      </c>
      <c r="E1454">
        <v>1</v>
      </c>
      <c r="F1454">
        <v>0</v>
      </c>
      <c r="G1454">
        <v>0</v>
      </c>
      <c r="H1454" s="1">
        <v>2.4400000000000001E-11</v>
      </c>
      <c r="I1454">
        <v>0.92300000000000004</v>
      </c>
      <c r="J1454">
        <v>0.34940745099999998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2.4672359999999998E-3</v>
      </c>
      <c r="R1454">
        <v>0.82799999999999996</v>
      </c>
      <c r="S1454">
        <v>0.27058696300000001</v>
      </c>
      <c r="T1454" s="1">
        <v>3.22E-12</v>
      </c>
      <c r="U1454">
        <v>0.97699999999999998</v>
      </c>
      <c r="V1454">
        <v>0.54858450199999997</v>
      </c>
      <c r="W1454" s="1">
        <v>5.2800000000000001E-12</v>
      </c>
      <c r="X1454">
        <v>0.96499999999999997</v>
      </c>
      <c r="Y1454">
        <v>0.58654071299999999</v>
      </c>
      <c r="Z1454">
        <v>1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 s="1">
        <v>6.4600000000000004E-7</v>
      </c>
      <c r="AJ1454">
        <v>0.94099999999999995</v>
      </c>
      <c r="AK1454">
        <v>0.55579947900000004</v>
      </c>
      <c r="AL1454" s="1">
        <v>3.5599999999999998E-6</v>
      </c>
      <c r="AM1454">
        <v>1</v>
      </c>
      <c r="AN1454">
        <v>0.58072015200000004</v>
      </c>
      <c r="AO1454">
        <v>1</v>
      </c>
      <c r="AP1454">
        <v>0</v>
      </c>
      <c r="AQ1454">
        <v>0</v>
      </c>
    </row>
    <row r="1455" spans="1:43">
      <c r="A1455" t="s">
        <v>1494</v>
      </c>
      <c r="B1455" s="1">
        <v>2.1199999999999999E-86</v>
      </c>
      <c r="C1455">
        <v>0.52500000000000002</v>
      </c>
      <c r="D1455">
        <v>0.74966717100000002</v>
      </c>
      <c r="E1455">
        <v>1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 s="1">
        <v>1.0200000000000001E-12</v>
      </c>
      <c r="U1455">
        <v>0.86199999999999999</v>
      </c>
      <c r="V1455">
        <v>0.596728433</v>
      </c>
      <c r="W1455" s="1">
        <v>1.9999999999999999E-11</v>
      </c>
      <c r="X1455">
        <v>0.86699999999999999</v>
      </c>
      <c r="Y1455">
        <v>0.62464278200000001</v>
      </c>
      <c r="Z1455">
        <v>1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6.2889900000000004E-4</v>
      </c>
      <c r="AJ1455">
        <v>0.81200000000000006</v>
      </c>
      <c r="AK1455">
        <v>0.40216401099999999</v>
      </c>
      <c r="AL1455" s="1">
        <v>2.6699999999999998E-6</v>
      </c>
      <c r="AM1455">
        <v>0.89900000000000002</v>
      </c>
      <c r="AN1455">
        <v>0.61233892400000001</v>
      </c>
      <c r="AO1455">
        <v>8.5127269999999994E-3</v>
      </c>
      <c r="AP1455">
        <v>0.63500000000000001</v>
      </c>
      <c r="AQ1455">
        <v>0.56350782899999996</v>
      </c>
    </row>
    <row r="1456" spans="1:43">
      <c r="A1456" t="s">
        <v>1495</v>
      </c>
      <c r="B1456" s="1">
        <v>2.1799999999999998E-86</v>
      </c>
      <c r="C1456">
        <v>0.377</v>
      </c>
      <c r="D1456">
        <v>1.1993668420000001</v>
      </c>
      <c r="E1456">
        <v>1</v>
      </c>
      <c r="F1456">
        <v>0</v>
      </c>
      <c r="G1456">
        <v>0</v>
      </c>
      <c r="H1456">
        <v>1</v>
      </c>
      <c r="I1456">
        <v>0</v>
      </c>
      <c r="J1456">
        <v>0</v>
      </c>
      <c r="K1456" s="1">
        <v>2.38E-17</v>
      </c>
      <c r="L1456">
        <v>0.57599999999999996</v>
      </c>
      <c r="M1456">
        <v>0.41640176299999998</v>
      </c>
      <c r="N1456">
        <v>1</v>
      </c>
      <c r="O1456">
        <v>0</v>
      </c>
      <c r="P1456">
        <v>0</v>
      </c>
      <c r="Q1456" s="1">
        <v>5.3900000000000003E-11</v>
      </c>
      <c r="R1456">
        <v>0.56599999999999995</v>
      </c>
      <c r="S1456">
        <v>0.657368709</v>
      </c>
      <c r="T1456" s="1">
        <v>1.1E-24</v>
      </c>
      <c r="U1456">
        <v>0.753</v>
      </c>
      <c r="V1456">
        <v>0.93740101200000003</v>
      </c>
      <c r="W1456" s="1">
        <v>3.74E-25</v>
      </c>
      <c r="X1456">
        <v>0.79</v>
      </c>
      <c r="Y1456">
        <v>1.0582362219999999</v>
      </c>
      <c r="Z1456">
        <v>1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 s="1">
        <v>3.6699999999999998E-5</v>
      </c>
      <c r="AJ1456">
        <v>0.624</v>
      </c>
      <c r="AK1456">
        <v>0.42387206399999999</v>
      </c>
      <c r="AL1456" s="1">
        <v>6.2099999999999994E-8</v>
      </c>
      <c r="AM1456">
        <v>0.71</v>
      </c>
      <c r="AN1456">
        <v>0.77863745399999995</v>
      </c>
      <c r="AO1456">
        <v>1</v>
      </c>
      <c r="AP1456">
        <v>0</v>
      </c>
      <c r="AQ1456">
        <v>0</v>
      </c>
    </row>
    <row r="1457" spans="1:43">
      <c r="A1457" t="s">
        <v>1496</v>
      </c>
      <c r="B1457" s="1">
        <v>2.5599999999999998E-86</v>
      </c>
      <c r="C1457">
        <v>0.28799999999999998</v>
      </c>
      <c r="D1457">
        <v>1.492067955</v>
      </c>
      <c r="E1457">
        <v>1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 s="1">
        <v>1.53E-6</v>
      </c>
      <c r="R1457">
        <v>0.39400000000000002</v>
      </c>
      <c r="S1457">
        <v>0.55892888900000004</v>
      </c>
      <c r="T1457" s="1">
        <v>3.2100000000000003E-8</v>
      </c>
      <c r="U1457">
        <v>0.46600000000000003</v>
      </c>
      <c r="V1457">
        <v>0.37630661999999998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 s="1">
        <v>2.38E-15</v>
      </c>
      <c r="AJ1457">
        <v>0.63500000000000001</v>
      </c>
      <c r="AK1457">
        <v>1.1709408969999999</v>
      </c>
      <c r="AL1457">
        <v>1</v>
      </c>
      <c r="AM1457">
        <v>0</v>
      </c>
      <c r="AN1457">
        <v>0</v>
      </c>
      <c r="AO1457">
        <v>1</v>
      </c>
      <c r="AP1457">
        <v>0</v>
      </c>
      <c r="AQ1457">
        <v>0</v>
      </c>
    </row>
    <row r="1458" spans="1:43">
      <c r="A1458" t="s">
        <v>1497</v>
      </c>
      <c r="B1458" s="1">
        <v>3.4E-86</v>
      </c>
      <c r="C1458">
        <v>0.39300000000000002</v>
      </c>
      <c r="D1458">
        <v>1.0661794609999999</v>
      </c>
      <c r="E1458">
        <v>1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0</v>
      </c>
      <c r="AC1458" s="1">
        <v>1.46E-12</v>
      </c>
      <c r="AD1458">
        <v>0.68500000000000005</v>
      </c>
      <c r="AE1458">
        <v>0.81833304399999995</v>
      </c>
      <c r="AF1458" s="1">
        <v>1.9099999999999999E-6</v>
      </c>
      <c r="AG1458">
        <v>0.60799999999999998</v>
      </c>
      <c r="AH1458">
        <v>0.59309265799999999</v>
      </c>
      <c r="AI1458">
        <v>1</v>
      </c>
      <c r="AJ1458">
        <v>0</v>
      </c>
      <c r="AK1458">
        <v>0</v>
      </c>
      <c r="AL1458">
        <v>1</v>
      </c>
      <c r="AM1458">
        <v>0</v>
      </c>
      <c r="AN1458">
        <v>0</v>
      </c>
      <c r="AO1458">
        <v>1</v>
      </c>
      <c r="AP1458">
        <v>0</v>
      </c>
      <c r="AQ1458">
        <v>0</v>
      </c>
    </row>
    <row r="1459" spans="1:43">
      <c r="A1459" t="s">
        <v>1498</v>
      </c>
      <c r="B1459" s="1">
        <v>4.5800000000000003E-86</v>
      </c>
      <c r="C1459">
        <v>0.501</v>
      </c>
      <c r="D1459">
        <v>0.79392658400000005</v>
      </c>
      <c r="E1459">
        <v>1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1.2745899999999999E-4</v>
      </c>
      <c r="AJ1459">
        <v>0.753</v>
      </c>
      <c r="AK1459">
        <v>0.44697610399999999</v>
      </c>
      <c r="AL1459" s="1">
        <v>4.2300000000000002E-7</v>
      </c>
      <c r="AM1459">
        <v>0.89900000000000002</v>
      </c>
      <c r="AN1459">
        <v>0.638914184</v>
      </c>
      <c r="AO1459">
        <v>1</v>
      </c>
      <c r="AP1459">
        <v>0</v>
      </c>
      <c r="AQ1459">
        <v>0</v>
      </c>
    </row>
    <row r="1460" spans="1:43">
      <c r="A1460" t="s">
        <v>1499</v>
      </c>
      <c r="B1460" s="1">
        <v>1.0900000000000001E-85</v>
      </c>
      <c r="C1460">
        <v>0.745</v>
      </c>
      <c r="D1460">
        <v>0.47009868599999999</v>
      </c>
      <c r="E1460">
        <v>1</v>
      </c>
      <c r="F1460">
        <v>0</v>
      </c>
      <c r="G1460">
        <v>0</v>
      </c>
      <c r="H1460" s="1">
        <v>4.0100000000000001E-36</v>
      </c>
      <c r="I1460">
        <v>0.96699999999999997</v>
      </c>
      <c r="J1460">
        <v>0.54524435500000001</v>
      </c>
      <c r="K1460">
        <v>1</v>
      </c>
      <c r="L1460">
        <v>0</v>
      </c>
      <c r="M1460">
        <v>0</v>
      </c>
      <c r="N1460">
        <v>1</v>
      </c>
      <c r="O1460">
        <v>0</v>
      </c>
      <c r="P1460">
        <v>0</v>
      </c>
      <c r="Q1460" s="1">
        <v>3.4300000000000002E-6</v>
      </c>
      <c r="R1460">
        <v>0.91900000000000004</v>
      </c>
      <c r="S1460">
        <v>0.360221397</v>
      </c>
      <c r="T1460" s="1">
        <v>3.47E-22</v>
      </c>
      <c r="U1460">
        <v>0.98899999999999999</v>
      </c>
      <c r="V1460">
        <v>0.63842665200000004</v>
      </c>
      <c r="W1460" s="1">
        <v>3.3800000000000002E-26</v>
      </c>
      <c r="X1460">
        <v>0.97199999999999998</v>
      </c>
      <c r="Y1460">
        <v>0.74410955000000001</v>
      </c>
      <c r="Z1460" s="1">
        <v>7.1700000000000003E-12</v>
      </c>
      <c r="AA1460">
        <v>0.73</v>
      </c>
      <c r="AB1460">
        <v>0.55134752300000001</v>
      </c>
      <c r="AC1460">
        <v>1</v>
      </c>
      <c r="AD1460">
        <v>0</v>
      </c>
      <c r="AE1460">
        <v>0</v>
      </c>
      <c r="AF1460" s="1">
        <v>4.8100000000000003E-47</v>
      </c>
      <c r="AG1460">
        <v>0.99</v>
      </c>
      <c r="AH1460">
        <v>1.111047922</v>
      </c>
      <c r="AI1460" s="1">
        <v>4.0100000000000001E-15</v>
      </c>
      <c r="AJ1460">
        <v>0.98799999999999999</v>
      </c>
      <c r="AK1460">
        <v>0.71109261499999998</v>
      </c>
      <c r="AL1460" s="1">
        <v>4.27E-28</v>
      </c>
      <c r="AM1460">
        <v>1</v>
      </c>
      <c r="AN1460">
        <v>0.96921701400000004</v>
      </c>
      <c r="AO1460">
        <v>1</v>
      </c>
      <c r="AP1460">
        <v>0</v>
      </c>
      <c r="AQ1460">
        <v>0</v>
      </c>
    </row>
    <row r="1461" spans="1:43">
      <c r="A1461" t="s">
        <v>1500</v>
      </c>
      <c r="B1461" s="1">
        <v>1.23E-85</v>
      </c>
      <c r="C1461">
        <v>0.49399999999999999</v>
      </c>
      <c r="D1461">
        <v>0.83135806999999995</v>
      </c>
      <c r="E1461">
        <v>1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 s="1">
        <v>1.8199999999999999E-5</v>
      </c>
      <c r="U1461">
        <v>0.74099999999999999</v>
      </c>
      <c r="V1461">
        <v>0.28683757100000001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6.3104750000000003E-3</v>
      </c>
      <c r="AJ1461">
        <v>0.72899999999999998</v>
      </c>
      <c r="AK1461">
        <v>0.25925696199999998</v>
      </c>
      <c r="AL1461">
        <v>1.59118E-4</v>
      </c>
      <c r="AM1461">
        <v>0.89900000000000002</v>
      </c>
      <c r="AN1461">
        <v>0.357089608</v>
      </c>
      <c r="AO1461">
        <v>1</v>
      </c>
      <c r="AP1461">
        <v>0</v>
      </c>
      <c r="AQ1461">
        <v>0</v>
      </c>
    </row>
    <row r="1462" spans="1:43">
      <c r="A1462" t="s">
        <v>1501</v>
      </c>
      <c r="B1462" s="1">
        <v>2.1699999999999999E-85</v>
      </c>
      <c r="C1462">
        <v>0.45100000000000001</v>
      </c>
      <c r="D1462">
        <v>0.93746262800000002</v>
      </c>
      <c r="E1462">
        <v>1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 s="1">
        <v>5.3900000000000001E-28</v>
      </c>
      <c r="U1462">
        <v>0.84499999999999997</v>
      </c>
      <c r="V1462">
        <v>1.0015173340000001</v>
      </c>
      <c r="W1462" s="1">
        <v>1.45E-18</v>
      </c>
      <c r="X1462">
        <v>0.84599999999999997</v>
      </c>
      <c r="Y1462">
        <v>0.83854834300000003</v>
      </c>
      <c r="Z1462">
        <v>1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 s="1">
        <v>1.2800000000000001E-13</v>
      </c>
      <c r="AJ1462">
        <v>0.8</v>
      </c>
      <c r="AK1462">
        <v>1.0114190139999999</v>
      </c>
      <c r="AL1462" s="1">
        <v>7.3199999999999996E-16</v>
      </c>
      <c r="AM1462">
        <v>0.92800000000000005</v>
      </c>
      <c r="AN1462">
        <v>1.107116116</v>
      </c>
      <c r="AO1462">
        <v>1</v>
      </c>
      <c r="AP1462">
        <v>0</v>
      </c>
      <c r="AQ1462">
        <v>0</v>
      </c>
    </row>
    <row r="1463" spans="1:43">
      <c r="A1463" t="s">
        <v>1502</v>
      </c>
      <c r="B1463" s="1">
        <v>2.25E-85</v>
      </c>
      <c r="C1463">
        <v>0.46300000000000002</v>
      </c>
      <c r="D1463">
        <v>0.91784845100000001</v>
      </c>
      <c r="E1463">
        <v>1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0</v>
      </c>
      <c r="Q1463" s="1">
        <v>7.5299999999999999E-6</v>
      </c>
      <c r="R1463">
        <v>0.63100000000000001</v>
      </c>
      <c r="S1463">
        <v>0.36361323200000001</v>
      </c>
      <c r="T1463" s="1">
        <v>1.55E-13</v>
      </c>
      <c r="U1463">
        <v>0.77600000000000002</v>
      </c>
      <c r="V1463">
        <v>0.63794765200000003</v>
      </c>
      <c r="W1463" s="1">
        <v>4.6499999999999999E-8</v>
      </c>
      <c r="X1463">
        <v>0.755</v>
      </c>
      <c r="Y1463">
        <v>0.47367113500000002</v>
      </c>
      <c r="Z1463">
        <v>1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 s="1">
        <v>6.89E-9</v>
      </c>
      <c r="AJ1463">
        <v>0.82399999999999995</v>
      </c>
      <c r="AK1463">
        <v>0.70071260400000002</v>
      </c>
      <c r="AL1463" s="1">
        <v>4.6299999999999997E-6</v>
      </c>
      <c r="AM1463">
        <v>0.84099999999999997</v>
      </c>
      <c r="AN1463">
        <v>0.54374735500000004</v>
      </c>
      <c r="AO1463">
        <v>1</v>
      </c>
      <c r="AP1463">
        <v>0</v>
      </c>
      <c r="AQ1463">
        <v>0</v>
      </c>
    </row>
    <row r="1464" spans="1:43">
      <c r="A1464" t="s">
        <v>1503</v>
      </c>
      <c r="B1464" s="1">
        <v>2.6100000000000001E-85</v>
      </c>
      <c r="C1464">
        <v>0.26400000000000001</v>
      </c>
      <c r="D1464">
        <v>1.6487023430000001</v>
      </c>
      <c r="E1464">
        <v>1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 s="1">
        <v>4.0699999999999999E-10</v>
      </c>
      <c r="R1464">
        <v>0.40899999999999997</v>
      </c>
      <c r="S1464">
        <v>0.74844335799999995</v>
      </c>
      <c r="T1464" s="1">
        <v>1.49E-13</v>
      </c>
      <c r="U1464">
        <v>0.48299999999999998</v>
      </c>
      <c r="V1464">
        <v>0.67927067600000002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1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 s="1">
        <v>1.4000000000000001E-7</v>
      </c>
      <c r="AJ1464">
        <v>0.49399999999999999</v>
      </c>
      <c r="AK1464">
        <v>0.66787303099999995</v>
      </c>
      <c r="AL1464" s="1">
        <v>5.1900000000000003E-6</v>
      </c>
      <c r="AM1464">
        <v>0.49299999999999999</v>
      </c>
      <c r="AN1464">
        <v>0.57359013999999997</v>
      </c>
      <c r="AO1464">
        <v>1</v>
      </c>
      <c r="AP1464">
        <v>0</v>
      </c>
      <c r="AQ1464">
        <v>0</v>
      </c>
    </row>
    <row r="1465" spans="1:43">
      <c r="A1465" t="s">
        <v>1504</v>
      </c>
      <c r="B1465" s="1">
        <v>4.1700000000000001E-85</v>
      </c>
      <c r="C1465">
        <v>0.46600000000000003</v>
      </c>
      <c r="D1465">
        <v>0.91090107499999995</v>
      </c>
      <c r="E1465">
        <v>1</v>
      </c>
      <c r="F1465">
        <v>0</v>
      </c>
      <c r="G1465">
        <v>0</v>
      </c>
      <c r="H1465">
        <v>1</v>
      </c>
      <c r="I1465">
        <v>0</v>
      </c>
      <c r="J1465">
        <v>0</v>
      </c>
      <c r="K1465" s="1">
        <v>1.18E-21</v>
      </c>
      <c r="L1465">
        <v>0.72299999999999998</v>
      </c>
      <c r="M1465">
        <v>0.52175817199999996</v>
      </c>
      <c r="N1465">
        <v>1</v>
      </c>
      <c r="O1465">
        <v>0</v>
      </c>
      <c r="P1465">
        <v>0</v>
      </c>
      <c r="Q1465" s="1">
        <v>4.8900000000000002E-15</v>
      </c>
      <c r="R1465">
        <v>0.73699999999999999</v>
      </c>
      <c r="S1465">
        <v>0.72186491399999997</v>
      </c>
      <c r="T1465" s="1">
        <v>3.25E-18</v>
      </c>
      <c r="U1465">
        <v>0.82799999999999996</v>
      </c>
      <c r="V1465">
        <v>0.77307469200000001</v>
      </c>
      <c r="W1465" s="1">
        <v>1.32E-16</v>
      </c>
      <c r="X1465">
        <v>0.86</v>
      </c>
      <c r="Y1465">
        <v>0.79598612599999996</v>
      </c>
      <c r="Z1465">
        <v>1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 s="1">
        <v>6.9099999999999998E-13</v>
      </c>
      <c r="AJ1465">
        <v>0.89400000000000002</v>
      </c>
      <c r="AK1465">
        <v>0.89440987000000005</v>
      </c>
      <c r="AL1465" s="1">
        <v>2.0499999999999999E-10</v>
      </c>
      <c r="AM1465">
        <v>0.89900000000000002</v>
      </c>
      <c r="AN1465">
        <v>0.84384453800000003</v>
      </c>
      <c r="AO1465">
        <v>1</v>
      </c>
      <c r="AP1465">
        <v>0</v>
      </c>
      <c r="AQ1465">
        <v>0</v>
      </c>
    </row>
    <row r="1466" spans="1:43">
      <c r="A1466" t="s">
        <v>1505</v>
      </c>
      <c r="B1466" s="1">
        <v>4.7700000000000003E-85</v>
      </c>
      <c r="C1466">
        <v>0.51700000000000002</v>
      </c>
      <c r="D1466">
        <v>0.76932924499999999</v>
      </c>
      <c r="E1466">
        <v>1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0</v>
      </c>
      <c r="N1466" s="1">
        <v>7.61E-32</v>
      </c>
      <c r="O1466">
        <v>0.80400000000000005</v>
      </c>
      <c r="P1466">
        <v>1.041166343</v>
      </c>
      <c r="Q1466" s="1">
        <v>1.13E-13</v>
      </c>
      <c r="R1466">
        <v>0.753</v>
      </c>
      <c r="S1466">
        <v>0.66313343999999996</v>
      </c>
      <c r="T1466" s="1">
        <v>1.1399999999999999E-5</v>
      </c>
      <c r="U1466">
        <v>0.75900000000000001</v>
      </c>
      <c r="V1466">
        <v>0.32910942799999998</v>
      </c>
      <c r="W1466" s="1">
        <v>6.5000000000000001E-18</v>
      </c>
      <c r="X1466">
        <v>0.92300000000000004</v>
      </c>
      <c r="Y1466">
        <v>0.78893727499999999</v>
      </c>
      <c r="Z1466">
        <v>1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7.4111000000000001E-4</v>
      </c>
      <c r="AM1466">
        <v>0.89900000000000002</v>
      </c>
      <c r="AN1466">
        <v>0.31254904</v>
      </c>
      <c r="AO1466" s="1">
        <v>3.1599999999999998E-6</v>
      </c>
      <c r="AP1466">
        <v>0.67300000000000004</v>
      </c>
      <c r="AQ1466">
        <v>1.0409694350000001</v>
      </c>
    </row>
    <row r="1467" spans="1:43">
      <c r="A1467" t="s">
        <v>1506</v>
      </c>
      <c r="B1467" s="1">
        <v>5.8600000000000001E-85</v>
      </c>
      <c r="C1467">
        <v>0.34399999999999997</v>
      </c>
      <c r="D1467">
        <v>1.2094844410000001</v>
      </c>
      <c r="E1467">
        <v>1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0</v>
      </c>
      <c r="Q1467" s="1">
        <v>1.07E-8</v>
      </c>
      <c r="R1467">
        <v>0.505</v>
      </c>
      <c r="S1467">
        <v>0.580308606</v>
      </c>
      <c r="T1467" s="1">
        <v>3.0600000000000001E-34</v>
      </c>
      <c r="U1467">
        <v>0.77</v>
      </c>
      <c r="V1467">
        <v>1.14424338</v>
      </c>
      <c r="W1467" s="1">
        <v>6.2899999999999997E-16</v>
      </c>
      <c r="X1467">
        <v>0.67800000000000005</v>
      </c>
      <c r="Y1467">
        <v>0.76026669300000005</v>
      </c>
      <c r="Z1467">
        <v>1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 s="1">
        <v>8.9400000000000002E-19</v>
      </c>
      <c r="AJ1467">
        <v>0.8</v>
      </c>
      <c r="AK1467">
        <v>1.1252027149999999</v>
      </c>
      <c r="AL1467" s="1">
        <v>3.6699999999999999E-7</v>
      </c>
      <c r="AM1467">
        <v>0.66700000000000004</v>
      </c>
      <c r="AN1467">
        <v>0.60770618799999998</v>
      </c>
      <c r="AO1467">
        <v>1</v>
      </c>
      <c r="AP1467">
        <v>0</v>
      </c>
      <c r="AQ1467">
        <v>0</v>
      </c>
    </row>
    <row r="1468" spans="1:43">
      <c r="A1468" t="s">
        <v>1507</v>
      </c>
      <c r="B1468" s="1">
        <v>6.2999999999999999E-85</v>
      </c>
      <c r="C1468">
        <v>0.46300000000000002</v>
      </c>
      <c r="D1468">
        <v>0.91250249500000002</v>
      </c>
      <c r="E1468">
        <v>1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 s="1">
        <v>8.4599999999999993E-9</v>
      </c>
      <c r="R1468">
        <v>0.63600000000000001</v>
      </c>
      <c r="S1468">
        <v>0.54067111899999998</v>
      </c>
      <c r="T1468" s="1">
        <v>2.8100000000000002E-38</v>
      </c>
      <c r="U1468">
        <v>0.89700000000000002</v>
      </c>
      <c r="V1468">
        <v>1.149367893</v>
      </c>
      <c r="W1468" s="1">
        <v>5.1799999999999998E-11</v>
      </c>
      <c r="X1468">
        <v>0.80400000000000005</v>
      </c>
      <c r="Y1468">
        <v>0.56618379699999999</v>
      </c>
      <c r="Z1468">
        <v>1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 s="1">
        <v>5.8599999999999998E-7</v>
      </c>
      <c r="AJ1468">
        <v>0.77600000000000002</v>
      </c>
      <c r="AK1468">
        <v>0.59920464799999995</v>
      </c>
      <c r="AL1468" s="1">
        <v>1.7799999999999999E-11</v>
      </c>
      <c r="AM1468">
        <v>0.94199999999999995</v>
      </c>
      <c r="AN1468">
        <v>0.84200369399999997</v>
      </c>
      <c r="AO1468">
        <v>1</v>
      </c>
      <c r="AP1468">
        <v>0</v>
      </c>
      <c r="AQ1468">
        <v>0</v>
      </c>
    </row>
    <row r="1469" spans="1:43">
      <c r="A1469" t="s">
        <v>1508</v>
      </c>
      <c r="B1469" s="1">
        <v>1.01E-84</v>
      </c>
      <c r="C1469">
        <v>0.45400000000000001</v>
      </c>
      <c r="D1469">
        <v>0.95529324299999996</v>
      </c>
      <c r="E1469">
        <v>1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0</v>
      </c>
      <c r="Q1469" s="1">
        <v>1.5200000000000001E-7</v>
      </c>
      <c r="R1469">
        <v>0.63100000000000001</v>
      </c>
      <c r="S1469">
        <v>0.46799905200000003</v>
      </c>
      <c r="T1469" s="1">
        <v>1.1800000000000001E-30</v>
      </c>
      <c r="U1469">
        <v>0.85599999999999998</v>
      </c>
      <c r="V1469">
        <v>1.0371636909999999</v>
      </c>
      <c r="W1469" s="1">
        <v>3.0999999999999997E-39</v>
      </c>
      <c r="X1469">
        <v>0.95099999999999996</v>
      </c>
      <c r="Y1469">
        <v>1.2460196160000001</v>
      </c>
      <c r="Z1469">
        <v>1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 s="1">
        <v>1.8400000000000001E-16</v>
      </c>
      <c r="AJ1469">
        <v>0.90600000000000003</v>
      </c>
      <c r="AK1469">
        <v>1.0110620939999999</v>
      </c>
      <c r="AL1469" s="1">
        <v>2.3600000000000001E-9</v>
      </c>
      <c r="AM1469">
        <v>0.87</v>
      </c>
      <c r="AN1469">
        <v>0.78770293400000002</v>
      </c>
      <c r="AO1469">
        <v>1</v>
      </c>
      <c r="AP1469">
        <v>0</v>
      </c>
      <c r="AQ1469">
        <v>0</v>
      </c>
    </row>
    <row r="1470" spans="1:43">
      <c r="A1470" t="s">
        <v>1509</v>
      </c>
      <c r="B1470" s="1">
        <v>1.6E-84</v>
      </c>
      <c r="C1470">
        <v>0.32300000000000001</v>
      </c>
      <c r="D1470">
        <v>1.223108259</v>
      </c>
      <c r="E1470">
        <v>1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1</v>
      </c>
      <c r="O1470">
        <v>0</v>
      </c>
      <c r="P1470">
        <v>0</v>
      </c>
      <c r="Q1470" s="1">
        <v>2.2800000000000001E-16</v>
      </c>
      <c r="R1470">
        <v>0.52500000000000002</v>
      </c>
      <c r="S1470">
        <v>0.99881150799999996</v>
      </c>
      <c r="T1470" s="1">
        <v>1.0100000000000001E-51</v>
      </c>
      <c r="U1470">
        <v>0.78700000000000003</v>
      </c>
      <c r="V1470">
        <v>1.527115005</v>
      </c>
      <c r="W1470" s="1">
        <v>8.7900000000000004E-66</v>
      </c>
      <c r="X1470">
        <v>0.88800000000000001</v>
      </c>
      <c r="Y1470">
        <v>1.8694266369999999</v>
      </c>
      <c r="Z1470">
        <v>1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 s="1">
        <v>9.7900000000000003E-10</v>
      </c>
      <c r="AJ1470">
        <v>0.64700000000000002</v>
      </c>
      <c r="AK1470">
        <v>0.73320790999999996</v>
      </c>
      <c r="AL1470" s="1">
        <v>4.6599999999999999E-23</v>
      </c>
      <c r="AM1470">
        <v>0.84099999999999997</v>
      </c>
      <c r="AN1470">
        <v>1.4566769719999999</v>
      </c>
      <c r="AO1470">
        <v>1</v>
      </c>
      <c r="AP1470">
        <v>0</v>
      </c>
      <c r="AQ1470">
        <v>0</v>
      </c>
    </row>
    <row r="1471" spans="1:43">
      <c r="A1471" t="s">
        <v>1510</v>
      </c>
      <c r="B1471" s="1">
        <v>2.1899999999999999E-84</v>
      </c>
      <c r="C1471">
        <v>0.51800000000000002</v>
      </c>
      <c r="D1471">
        <v>0.76727691200000003</v>
      </c>
      <c r="E1471">
        <v>1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 s="1">
        <v>2.6199999999999999E-6</v>
      </c>
      <c r="O1471">
        <v>0.68899999999999995</v>
      </c>
      <c r="P1471">
        <v>0.39284912799999999</v>
      </c>
      <c r="Q1471" s="1">
        <v>1.6700000000000001E-20</v>
      </c>
      <c r="R1471">
        <v>0.80300000000000005</v>
      </c>
      <c r="S1471">
        <v>0.82655814800000005</v>
      </c>
      <c r="T1471" s="1">
        <v>3.0300000000000001E-14</v>
      </c>
      <c r="U1471">
        <v>0.879</v>
      </c>
      <c r="V1471">
        <v>0.63407055700000003</v>
      </c>
      <c r="W1471" s="1">
        <v>5.6300000000000002E-11</v>
      </c>
      <c r="X1471">
        <v>0.874</v>
      </c>
      <c r="Y1471">
        <v>0.59566385499999996</v>
      </c>
      <c r="Z1471">
        <v>1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 s="1">
        <v>3.17E-9</v>
      </c>
      <c r="AG1471">
        <v>0.85299999999999998</v>
      </c>
      <c r="AH1471">
        <v>0.65830973199999998</v>
      </c>
      <c r="AI1471" s="1">
        <v>1.0499999999999999E-5</v>
      </c>
      <c r="AJ1471">
        <v>0.83499999999999996</v>
      </c>
      <c r="AK1471">
        <v>0.52177804699999997</v>
      </c>
      <c r="AL1471" s="1">
        <v>1.42E-5</v>
      </c>
      <c r="AM1471">
        <v>0.88400000000000001</v>
      </c>
      <c r="AN1471">
        <v>0.56636986300000003</v>
      </c>
      <c r="AO1471">
        <v>7.5460910000000004E-3</v>
      </c>
      <c r="AP1471">
        <v>0.65400000000000003</v>
      </c>
      <c r="AQ1471">
        <v>0.55875896800000002</v>
      </c>
    </row>
    <row r="1472" spans="1:43">
      <c r="A1472" t="s">
        <v>1511</v>
      </c>
      <c r="B1472" s="1">
        <v>2.2999999999999998E-84</v>
      </c>
      <c r="C1472">
        <v>0.57199999999999995</v>
      </c>
      <c r="D1472">
        <v>0.63037322299999998</v>
      </c>
      <c r="E1472">
        <v>1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0</v>
      </c>
      <c r="Z1472" s="1">
        <v>3.7100000000000001E-35</v>
      </c>
      <c r="AA1472">
        <v>0.76600000000000001</v>
      </c>
      <c r="AB1472">
        <v>1.386000323</v>
      </c>
      <c r="AC1472">
        <v>1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2.38791E-4</v>
      </c>
      <c r="AJ1472">
        <v>0.871</v>
      </c>
      <c r="AK1472">
        <v>0.416338492</v>
      </c>
      <c r="AL1472">
        <v>1</v>
      </c>
      <c r="AM1472">
        <v>0</v>
      </c>
      <c r="AN1472">
        <v>0</v>
      </c>
      <c r="AO1472">
        <v>1</v>
      </c>
      <c r="AP1472">
        <v>0</v>
      </c>
      <c r="AQ1472">
        <v>0</v>
      </c>
    </row>
    <row r="1473" spans="1:43">
      <c r="A1473" t="s">
        <v>1512</v>
      </c>
      <c r="B1473" s="1">
        <v>2.4100000000000001E-84</v>
      </c>
      <c r="C1473">
        <v>0.55300000000000005</v>
      </c>
      <c r="D1473">
        <v>0.68142719299999999</v>
      </c>
      <c r="E1473">
        <v>1</v>
      </c>
      <c r="F1473">
        <v>0</v>
      </c>
      <c r="G1473">
        <v>0</v>
      </c>
      <c r="H1473" s="1">
        <v>2.43E-67</v>
      </c>
      <c r="I1473">
        <v>0.91400000000000003</v>
      </c>
      <c r="J1473">
        <v>0.86092403299999998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 s="1">
        <v>1.7500000000000001E-17</v>
      </c>
      <c r="R1473">
        <v>0.84299999999999997</v>
      </c>
      <c r="S1473">
        <v>0.69865957300000003</v>
      </c>
      <c r="T1473">
        <v>1</v>
      </c>
      <c r="U1473">
        <v>0</v>
      </c>
      <c r="V1473">
        <v>0</v>
      </c>
      <c r="W1473">
        <v>5.0084639999999998E-3</v>
      </c>
      <c r="X1473">
        <v>0.73399999999999999</v>
      </c>
      <c r="Y1473">
        <v>0.27592718300000002</v>
      </c>
      <c r="Z1473">
        <v>1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1</v>
      </c>
      <c r="AP1473">
        <v>0</v>
      </c>
      <c r="AQ1473">
        <v>0</v>
      </c>
    </row>
    <row r="1474" spans="1:43">
      <c r="A1474" t="s">
        <v>1513</v>
      </c>
      <c r="B1474" s="1">
        <v>2.51E-84</v>
      </c>
      <c r="C1474">
        <v>0.51500000000000001</v>
      </c>
      <c r="D1474">
        <v>0.75514009900000001</v>
      </c>
      <c r="E1474">
        <v>1</v>
      </c>
      <c r="F1474">
        <v>0</v>
      </c>
      <c r="G1474">
        <v>0</v>
      </c>
      <c r="H1474" s="1">
        <v>2.0999999999999999E-13</v>
      </c>
      <c r="I1474">
        <v>0.77900000000000003</v>
      </c>
      <c r="J1474">
        <v>0.30102947000000002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1</v>
      </c>
      <c r="AP1474">
        <v>0</v>
      </c>
      <c r="AQ1474">
        <v>0</v>
      </c>
    </row>
    <row r="1475" spans="1:43">
      <c r="A1475" t="s">
        <v>1514</v>
      </c>
      <c r="B1475" s="1">
        <v>2.86E-84</v>
      </c>
      <c r="C1475">
        <v>0.432</v>
      </c>
      <c r="D1475">
        <v>0.97239933700000003</v>
      </c>
      <c r="E1475">
        <v>1</v>
      </c>
      <c r="F1475">
        <v>0</v>
      </c>
      <c r="G1475">
        <v>0</v>
      </c>
      <c r="H1475">
        <v>1</v>
      </c>
      <c r="I1475">
        <v>0</v>
      </c>
      <c r="J1475">
        <v>0</v>
      </c>
      <c r="K1475" s="1">
        <v>9.56E-18</v>
      </c>
      <c r="L1475">
        <v>0.67300000000000004</v>
      </c>
      <c r="M1475">
        <v>0.42963562399999999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1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1</v>
      </c>
      <c r="AP1475">
        <v>0</v>
      </c>
      <c r="AQ1475">
        <v>0</v>
      </c>
    </row>
    <row r="1476" spans="1:43">
      <c r="A1476" t="s">
        <v>1515</v>
      </c>
      <c r="B1476" s="1">
        <v>2.9699999999999998E-84</v>
      </c>
      <c r="C1476">
        <v>0.47199999999999998</v>
      </c>
      <c r="D1476">
        <v>0.72345248799999995</v>
      </c>
      <c r="E1476">
        <v>1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0</v>
      </c>
      <c r="Q1476" s="1">
        <v>2.6099999999999999E-8</v>
      </c>
      <c r="R1476">
        <v>0.626</v>
      </c>
      <c r="S1476">
        <v>0.53502924100000004</v>
      </c>
      <c r="T1476">
        <v>1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0</v>
      </c>
      <c r="AC1476" s="1">
        <v>1.31E-27</v>
      </c>
      <c r="AD1476">
        <v>0.86299999999999999</v>
      </c>
      <c r="AE1476">
        <v>1.2528981290000001</v>
      </c>
      <c r="AF1476">
        <v>1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0</v>
      </c>
      <c r="AN1476">
        <v>0</v>
      </c>
      <c r="AO1476" s="1">
        <v>2.6200000000000002E-29</v>
      </c>
      <c r="AP1476">
        <v>0.90400000000000003</v>
      </c>
      <c r="AQ1476">
        <v>2.091089953</v>
      </c>
    </row>
    <row r="1477" spans="1:43">
      <c r="A1477" t="s">
        <v>1516</v>
      </c>
      <c r="B1477" s="1">
        <v>3.5900000000000001E-84</v>
      </c>
      <c r="C1477">
        <v>0.36399999999999999</v>
      </c>
      <c r="D1477">
        <v>1.2663584269999999</v>
      </c>
      <c r="E1477">
        <v>1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 s="1">
        <v>1.5100000000000001E-15</v>
      </c>
      <c r="R1477">
        <v>0.59099999999999997</v>
      </c>
      <c r="S1477">
        <v>0.86840158700000003</v>
      </c>
      <c r="T1477">
        <v>1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1</v>
      </c>
      <c r="AP1477">
        <v>0</v>
      </c>
      <c r="AQ1477">
        <v>0</v>
      </c>
    </row>
    <row r="1478" spans="1:43">
      <c r="A1478" t="s">
        <v>1517</v>
      </c>
      <c r="B1478" s="1">
        <v>6.0899999999999997E-84</v>
      </c>
      <c r="C1478">
        <v>0.38</v>
      </c>
      <c r="D1478">
        <v>1.142805004</v>
      </c>
      <c r="E1478">
        <v>1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0</v>
      </c>
      <c r="Q1478" s="1">
        <v>2.3600000000000001E-9</v>
      </c>
      <c r="R1478">
        <v>0.56100000000000005</v>
      </c>
      <c r="S1478">
        <v>0.60405912399999995</v>
      </c>
      <c r="T1478" s="1">
        <v>6.5200000000000002E-10</v>
      </c>
      <c r="U1478">
        <v>0.63800000000000001</v>
      </c>
      <c r="V1478">
        <v>0.46653303000000002</v>
      </c>
      <c r="W1478" s="1">
        <v>1.7500000000000001E-8</v>
      </c>
      <c r="X1478">
        <v>0.66400000000000003</v>
      </c>
      <c r="Y1478">
        <v>0.41480322400000003</v>
      </c>
      <c r="Z1478">
        <v>1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 s="1">
        <v>8.2999999999999999E-7</v>
      </c>
      <c r="AJ1478">
        <v>0.64700000000000002</v>
      </c>
      <c r="AK1478">
        <v>0.63392902100000004</v>
      </c>
      <c r="AL1478">
        <v>1</v>
      </c>
      <c r="AM1478">
        <v>0</v>
      </c>
      <c r="AN1478">
        <v>0</v>
      </c>
      <c r="AO1478">
        <v>1</v>
      </c>
      <c r="AP1478">
        <v>0</v>
      </c>
      <c r="AQ1478">
        <v>0</v>
      </c>
    </row>
    <row r="1479" spans="1:43">
      <c r="A1479" t="s">
        <v>1518</v>
      </c>
      <c r="B1479" s="1">
        <v>8.1299999999999996E-84</v>
      </c>
      <c r="C1479">
        <v>0.39900000000000002</v>
      </c>
      <c r="D1479">
        <v>1.0968879309999999</v>
      </c>
      <c r="E1479">
        <v>1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 s="1">
        <v>4.58E-17</v>
      </c>
      <c r="R1479">
        <v>0.67200000000000004</v>
      </c>
      <c r="S1479">
        <v>0.79941495399999996</v>
      </c>
      <c r="T1479" s="1">
        <v>1.07E-17</v>
      </c>
      <c r="U1479">
        <v>0.73599999999999999</v>
      </c>
      <c r="V1479">
        <v>0.75558708100000005</v>
      </c>
      <c r="W1479" s="1">
        <v>1.3599999999999999E-6</v>
      </c>
      <c r="X1479">
        <v>0.63600000000000001</v>
      </c>
      <c r="Y1479">
        <v>0.391030514</v>
      </c>
      <c r="Z1479">
        <v>1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 s="1">
        <v>4.8E-8</v>
      </c>
      <c r="AJ1479">
        <v>0.70599999999999996</v>
      </c>
      <c r="AK1479">
        <v>0.70007249199999999</v>
      </c>
      <c r="AL1479" s="1">
        <v>3.9799999999999999E-8</v>
      </c>
      <c r="AM1479">
        <v>0.78300000000000003</v>
      </c>
      <c r="AN1479">
        <v>0.69586852300000002</v>
      </c>
      <c r="AO1479">
        <v>6.3877659999999996E-3</v>
      </c>
      <c r="AP1479">
        <v>0.5</v>
      </c>
      <c r="AQ1479">
        <v>0.71977985700000002</v>
      </c>
    </row>
    <row r="1480" spans="1:43">
      <c r="A1480" t="s">
        <v>1519</v>
      </c>
      <c r="B1480" s="1">
        <v>8.5100000000000002E-84</v>
      </c>
      <c r="C1480">
        <v>0.35</v>
      </c>
      <c r="D1480">
        <v>1.267426293</v>
      </c>
      <c r="E1480">
        <v>1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 s="1">
        <v>1.5599999999999999E-15</v>
      </c>
      <c r="AJ1480">
        <v>0.753</v>
      </c>
      <c r="AK1480">
        <v>1.0662187620000001</v>
      </c>
      <c r="AL1480">
        <v>1</v>
      </c>
      <c r="AM1480">
        <v>0</v>
      </c>
      <c r="AN1480">
        <v>0</v>
      </c>
      <c r="AO1480">
        <v>1</v>
      </c>
      <c r="AP1480">
        <v>0</v>
      </c>
      <c r="AQ1480">
        <v>0</v>
      </c>
    </row>
    <row r="1481" spans="1:43">
      <c r="A1481" t="s">
        <v>1520</v>
      </c>
      <c r="B1481" s="1">
        <v>1.0499999999999999E-83</v>
      </c>
      <c r="C1481">
        <v>0.26500000000000001</v>
      </c>
      <c r="D1481">
        <v>1.6274723529999999</v>
      </c>
      <c r="E1481">
        <v>1</v>
      </c>
      <c r="F1481">
        <v>0</v>
      </c>
      <c r="G1481">
        <v>0</v>
      </c>
      <c r="H1481" s="1">
        <v>2.47E-27</v>
      </c>
      <c r="I1481">
        <v>0.45900000000000002</v>
      </c>
      <c r="J1481">
        <v>0.429347808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6.73476E-4</v>
      </c>
      <c r="R1481">
        <v>0.32800000000000001</v>
      </c>
      <c r="S1481">
        <v>0.401381924</v>
      </c>
      <c r="T1481">
        <v>1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1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1</v>
      </c>
      <c r="AP1481">
        <v>0</v>
      </c>
      <c r="AQ1481">
        <v>0</v>
      </c>
    </row>
    <row r="1482" spans="1:43">
      <c r="A1482" t="s">
        <v>1521</v>
      </c>
      <c r="B1482" s="1">
        <v>1.1300000000000001E-83</v>
      </c>
      <c r="C1482">
        <v>0.498</v>
      </c>
      <c r="D1482">
        <v>0.80175377999999997</v>
      </c>
      <c r="E1482">
        <v>1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0</v>
      </c>
      <c r="Q1482" s="1">
        <v>3.4400000000000001E-6</v>
      </c>
      <c r="R1482">
        <v>0.65700000000000003</v>
      </c>
      <c r="S1482">
        <v>0.435264084</v>
      </c>
      <c r="T1482" s="1">
        <v>1.6199999999999999E-13</v>
      </c>
      <c r="U1482">
        <v>0.83899999999999997</v>
      </c>
      <c r="V1482">
        <v>0.61620591899999999</v>
      </c>
      <c r="W1482" s="1">
        <v>1.12E-10</v>
      </c>
      <c r="X1482">
        <v>0.86</v>
      </c>
      <c r="Y1482">
        <v>0.56295867799999999</v>
      </c>
      <c r="Z1482">
        <v>1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 s="1">
        <v>3.2799999999999998E-5</v>
      </c>
      <c r="AJ1482">
        <v>0.78800000000000003</v>
      </c>
      <c r="AK1482">
        <v>0.50768716999999997</v>
      </c>
      <c r="AL1482" s="1">
        <v>1.14E-7</v>
      </c>
      <c r="AM1482">
        <v>0.89900000000000002</v>
      </c>
      <c r="AN1482">
        <v>0.69671618599999996</v>
      </c>
      <c r="AO1482">
        <v>1.349821E-3</v>
      </c>
      <c r="AP1482">
        <v>0.63500000000000001</v>
      </c>
      <c r="AQ1482">
        <v>0.69506003999999999</v>
      </c>
    </row>
    <row r="1483" spans="1:43">
      <c r="A1483" t="s">
        <v>1522</v>
      </c>
      <c r="B1483" s="1">
        <v>1.21E-83</v>
      </c>
      <c r="C1483">
        <v>0.39500000000000002</v>
      </c>
      <c r="D1483">
        <v>1.1112909609999999</v>
      </c>
      <c r="E1483">
        <v>1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0</v>
      </c>
      <c r="Q1483" s="1">
        <v>5.9299999999999997E-14</v>
      </c>
      <c r="R1483">
        <v>0.60099999999999998</v>
      </c>
      <c r="S1483">
        <v>0.82402397699999996</v>
      </c>
      <c r="T1483" s="1">
        <v>3.4199999999999998E-5</v>
      </c>
      <c r="U1483">
        <v>0.57499999999999996</v>
      </c>
      <c r="V1483">
        <v>0.25746305200000003</v>
      </c>
      <c r="W1483" s="1">
        <v>1.55E-9</v>
      </c>
      <c r="X1483">
        <v>0.69199999999999995</v>
      </c>
      <c r="Y1483">
        <v>0.486270496</v>
      </c>
      <c r="Z1483">
        <v>1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 s="1">
        <v>3.0899999999999999E-5</v>
      </c>
      <c r="AJ1483">
        <v>0.68200000000000005</v>
      </c>
      <c r="AK1483">
        <v>0.37821439000000001</v>
      </c>
      <c r="AL1483" s="1">
        <v>2.9799999999999999E-5</v>
      </c>
      <c r="AM1483">
        <v>0.71</v>
      </c>
      <c r="AN1483">
        <v>0.44475943200000001</v>
      </c>
      <c r="AO1483">
        <v>1</v>
      </c>
      <c r="AP1483">
        <v>0</v>
      </c>
      <c r="AQ1483">
        <v>0</v>
      </c>
    </row>
    <row r="1484" spans="1:43">
      <c r="A1484" t="s">
        <v>1523</v>
      </c>
      <c r="B1484" s="1">
        <v>1.35E-83</v>
      </c>
      <c r="C1484">
        <v>0.46500000000000002</v>
      </c>
      <c r="D1484">
        <v>0.91304881699999996</v>
      </c>
      <c r="E1484">
        <v>1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0</v>
      </c>
      <c r="Q1484" s="1">
        <v>3.0099999999999999E-14</v>
      </c>
      <c r="R1484">
        <v>0.70699999999999996</v>
      </c>
      <c r="S1484">
        <v>0.70697385700000004</v>
      </c>
      <c r="T1484" s="1">
        <v>1.09E-7</v>
      </c>
      <c r="U1484">
        <v>0.70699999999999996</v>
      </c>
      <c r="V1484">
        <v>0.44138033700000001</v>
      </c>
      <c r="W1484" s="1">
        <v>6.2200000000000004E-7</v>
      </c>
      <c r="X1484">
        <v>0.76900000000000002</v>
      </c>
      <c r="Y1484">
        <v>0.36436879700000002</v>
      </c>
      <c r="Z1484">
        <v>1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 s="1">
        <v>1.99E-6</v>
      </c>
      <c r="AJ1484">
        <v>0.76500000000000001</v>
      </c>
      <c r="AK1484">
        <v>0.59036977300000004</v>
      </c>
      <c r="AL1484">
        <v>2.515354E-3</v>
      </c>
      <c r="AM1484">
        <v>0.754</v>
      </c>
      <c r="AN1484">
        <v>0.28984078600000002</v>
      </c>
      <c r="AO1484">
        <v>1</v>
      </c>
      <c r="AP1484">
        <v>0</v>
      </c>
      <c r="AQ1484">
        <v>0</v>
      </c>
    </row>
    <row r="1485" spans="1:43">
      <c r="A1485" t="s">
        <v>1524</v>
      </c>
      <c r="B1485" s="1">
        <v>1.38E-83</v>
      </c>
      <c r="C1485">
        <v>0.67300000000000004</v>
      </c>
      <c r="D1485">
        <v>0.51389960599999995</v>
      </c>
      <c r="E1485">
        <v>1</v>
      </c>
      <c r="F1485">
        <v>0</v>
      </c>
      <c r="G1485">
        <v>0</v>
      </c>
      <c r="H1485">
        <v>1</v>
      </c>
      <c r="I1485">
        <v>0</v>
      </c>
      <c r="J1485">
        <v>0</v>
      </c>
      <c r="K1485" s="1">
        <v>3.1900000000000001E-8</v>
      </c>
      <c r="L1485">
        <v>0.85899999999999999</v>
      </c>
      <c r="M1485">
        <v>0.31997178199999998</v>
      </c>
      <c r="N1485" s="1">
        <v>3.85E-12</v>
      </c>
      <c r="O1485">
        <v>0.81299999999999994</v>
      </c>
      <c r="P1485">
        <v>0.531209971</v>
      </c>
      <c r="Q1485" s="1">
        <v>3.88E-25</v>
      </c>
      <c r="R1485">
        <v>0.93899999999999995</v>
      </c>
      <c r="S1485">
        <v>0.73289011000000004</v>
      </c>
      <c r="T1485" s="1">
        <v>5.2099999999999999E-27</v>
      </c>
      <c r="U1485">
        <v>0.97699999999999998</v>
      </c>
      <c r="V1485">
        <v>0.77491601200000004</v>
      </c>
      <c r="W1485" s="1">
        <v>6.6500000000000003E-21</v>
      </c>
      <c r="X1485">
        <v>0.97899999999999998</v>
      </c>
      <c r="Y1485">
        <v>0.77253920499999995</v>
      </c>
      <c r="Z1485">
        <v>1</v>
      </c>
      <c r="AA1485">
        <v>0</v>
      </c>
      <c r="AB1485">
        <v>0</v>
      </c>
      <c r="AC1485">
        <v>7.4287320000000004E-3</v>
      </c>
      <c r="AD1485">
        <v>0.81499999999999995</v>
      </c>
      <c r="AE1485">
        <v>0.28966683700000001</v>
      </c>
      <c r="AF1485">
        <v>6.9030740000000004E-3</v>
      </c>
      <c r="AG1485">
        <v>0.86299999999999999</v>
      </c>
      <c r="AH1485">
        <v>0.32424350600000001</v>
      </c>
      <c r="AI1485" s="1">
        <v>6.4699999999999996E-16</v>
      </c>
      <c r="AJ1485">
        <v>1</v>
      </c>
      <c r="AK1485">
        <v>0.83810014499999996</v>
      </c>
      <c r="AL1485" s="1">
        <v>1.96E-14</v>
      </c>
      <c r="AM1485">
        <v>1</v>
      </c>
      <c r="AN1485">
        <v>0.87626414600000002</v>
      </c>
      <c r="AO1485" s="1">
        <v>1.2400000000000001E-9</v>
      </c>
      <c r="AP1485">
        <v>0.86499999999999999</v>
      </c>
      <c r="AQ1485">
        <v>0.84601047699999998</v>
      </c>
    </row>
    <row r="1486" spans="1:43">
      <c r="A1486" t="s">
        <v>1525</v>
      </c>
      <c r="B1486" s="1">
        <v>3.28E-83</v>
      </c>
      <c r="C1486">
        <v>0.44700000000000001</v>
      </c>
      <c r="D1486">
        <v>0.88537433399999999</v>
      </c>
      <c r="E1486">
        <v>1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1</v>
      </c>
      <c r="AM1486">
        <v>0</v>
      </c>
      <c r="AN1486">
        <v>0</v>
      </c>
      <c r="AO1486">
        <v>1</v>
      </c>
      <c r="AP1486">
        <v>0</v>
      </c>
      <c r="AQ1486">
        <v>0</v>
      </c>
    </row>
    <row r="1487" spans="1:43">
      <c r="A1487" t="s">
        <v>1526</v>
      </c>
      <c r="B1487" s="1">
        <v>4.5300000000000004E-83</v>
      </c>
      <c r="C1487">
        <v>0.41099999999999998</v>
      </c>
      <c r="D1487">
        <v>1.014024499</v>
      </c>
      <c r="E1487">
        <v>1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0</v>
      </c>
      <c r="Q1487" s="1">
        <v>1.52E-33</v>
      </c>
      <c r="R1487">
        <v>0.73699999999999999</v>
      </c>
      <c r="S1487">
        <v>1.2287709449999999</v>
      </c>
      <c r="T1487" s="1">
        <v>3.9600000000000001E-28</v>
      </c>
      <c r="U1487">
        <v>0.81599999999999995</v>
      </c>
      <c r="V1487">
        <v>1.004536842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 s="1">
        <v>3.5399999999999999E-15</v>
      </c>
      <c r="AJ1487">
        <v>0.82399999999999995</v>
      </c>
      <c r="AK1487">
        <v>1.0181092439999999</v>
      </c>
      <c r="AL1487" s="1">
        <v>1.0999999999999999E-18</v>
      </c>
      <c r="AM1487">
        <v>0.94199999999999995</v>
      </c>
      <c r="AN1487">
        <v>1.1813796160000001</v>
      </c>
      <c r="AO1487">
        <v>1</v>
      </c>
      <c r="AP1487">
        <v>0</v>
      </c>
      <c r="AQ1487">
        <v>0</v>
      </c>
    </row>
    <row r="1488" spans="1:43">
      <c r="A1488" t="s">
        <v>1527</v>
      </c>
      <c r="B1488" s="1">
        <v>4.5800000000000003E-83</v>
      </c>
      <c r="C1488">
        <v>0.317</v>
      </c>
      <c r="D1488">
        <v>1.4152277680000001</v>
      </c>
      <c r="E1488">
        <v>1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0</v>
      </c>
      <c r="Q1488" s="1">
        <v>1.08E-16</v>
      </c>
      <c r="R1488">
        <v>0.53</v>
      </c>
      <c r="S1488">
        <v>0.99112772900000001</v>
      </c>
      <c r="T1488" s="1">
        <v>3.0999999999999998E-26</v>
      </c>
      <c r="U1488">
        <v>0.67200000000000004</v>
      </c>
      <c r="V1488">
        <v>1.0083371000000001</v>
      </c>
      <c r="W1488" s="1">
        <v>1.0099999999999999E-8</v>
      </c>
      <c r="X1488">
        <v>0.55200000000000005</v>
      </c>
      <c r="Y1488">
        <v>0.41593917600000002</v>
      </c>
      <c r="Z1488">
        <v>1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 s="1">
        <v>4.4900000000000001E-13</v>
      </c>
      <c r="AJ1488">
        <v>0.65900000000000003</v>
      </c>
      <c r="AK1488">
        <v>1.0144776049999999</v>
      </c>
      <c r="AL1488" s="1">
        <v>1.31E-9</v>
      </c>
      <c r="AM1488">
        <v>0.68100000000000005</v>
      </c>
      <c r="AN1488">
        <v>0.73771946099999997</v>
      </c>
      <c r="AO1488">
        <v>1</v>
      </c>
      <c r="AP1488">
        <v>0</v>
      </c>
      <c r="AQ1488">
        <v>0</v>
      </c>
    </row>
    <row r="1489" spans="1:43">
      <c r="A1489" t="s">
        <v>1528</v>
      </c>
      <c r="B1489" s="1">
        <v>4.6599999999999998E-83</v>
      </c>
      <c r="C1489">
        <v>0.40500000000000003</v>
      </c>
      <c r="D1489">
        <v>1.125269786</v>
      </c>
      <c r="E1489">
        <v>1</v>
      </c>
      <c r="F1489">
        <v>0</v>
      </c>
      <c r="G1489">
        <v>0</v>
      </c>
      <c r="H1489">
        <v>1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 s="1">
        <v>9.6599999999999995E-11</v>
      </c>
      <c r="R1489">
        <v>0.61099999999999999</v>
      </c>
      <c r="S1489">
        <v>0.62850442399999995</v>
      </c>
      <c r="T1489" s="1">
        <v>1.3199999999999999E-13</v>
      </c>
      <c r="U1489">
        <v>0.71299999999999997</v>
      </c>
      <c r="V1489">
        <v>0.61921970599999998</v>
      </c>
      <c r="W1489" s="1">
        <v>2.7900000000000001E-9</v>
      </c>
      <c r="X1489">
        <v>0.69199999999999995</v>
      </c>
      <c r="Y1489">
        <v>0.51932484000000001</v>
      </c>
      <c r="Z1489">
        <v>1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 s="1">
        <v>4.0000000000000002E-9</v>
      </c>
      <c r="AJ1489">
        <v>0.76500000000000001</v>
      </c>
      <c r="AK1489">
        <v>0.68775861500000002</v>
      </c>
      <c r="AL1489" s="1">
        <v>2.27E-11</v>
      </c>
      <c r="AM1489">
        <v>0.88400000000000001</v>
      </c>
      <c r="AN1489">
        <v>0.80943548399999998</v>
      </c>
      <c r="AO1489">
        <v>1</v>
      </c>
      <c r="AP1489">
        <v>0</v>
      </c>
      <c r="AQ1489">
        <v>0</v>
      </c>
    </row>
    <row r="1490" spans="1:43">
      <c r="A1490" t="s">
        <v>1529</v>
      </c>
      <c r="B1490" s="1">
        <v>5.6600000000000002E-83</v>
      </c>
      <c r="C1490">
        <v>0.50700000000000001</v>
      </c>
      <c r="D1490">
        <v>0.79217233600000003</v>
      </c>
      <c r="E1490">
        <v>1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 s="1">
        <v>3.4199999999999999E-18</v>
      </c>
      <c r="R1490">
        <v>0.77800000000000002</v>
      </c>
      <c r="S1490">
        <v>0.77485911600000001</v>
      </c>
      <c r="T1490" s="1">
        <v>5.0900000000000003E-15</v>
      </c>
      <c r="U1490">
        <v>0.89100000000000001</v>
      </c>
      <c r="V1490">
        <v>0.64575113900000003</v>
      </c>
      <c r="W1490" s="1">
        <v>2.7700000000000001E-12</v>
      </c>
      <c r="X1490">
        <v>0.89500000000000002</v>
      </c>
      <c r="Y1490">
        <v>0.62528676599999999</v>
      </c>
      <c r="Z1490">
        <v>1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4.3594219999999999E-3</v>
      </c>
      <c r="AG1490">
        <v>0.72499999999999998</v>
      </c>
      <c r="AH1490">
        <v>0.290985471</v>
      </c>
      <c r="AI1490" s="1">
        <v>1.1499999999999999E-13</v>
      </c>
      <c r="AJ1490">
        <v>0.94099999999999995</v>
      </c>
      <c r="AK1490">
        <v>0.88792834700000001</v>
      </c>
      <c r="AL1490" s="1">
        <v>3.1999999999999999E-5</v>
      </c>
      <c r="AM1490">
        <v>0.87</v>
      </c>
      <c r="AN1490">
        <v>0.50740195200000004</v>
      </c>
      <c r="AO1490">
        <v>1</v>
      </c>
      <c r="AP1490">
        <v>0</v>
      </c>
      <c r="AQ1490">
        <v>0</v>
      </c>
    </row>
    <row r="1491" spans="1:43">
      <c r="A1491" t="s">
        <v>1530</v>
      </c>
      <c r="B1491" s="1">
        <v>6.4199999999999997E-83</v>
      </c>
      <c r="C1491">
        <v>0.49</v>
      </c>
      <c r="D1491">
        <v>0.81485798600000003</v>
      </c>
      <c r="E1491">
        <v>1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 s="1">
        <v>2.3600000000000001E-9</v>
      </c>
      <c r="R1491">
        <v>0.69699999999999995</v>
      </c>
      <c r="S1491">
        <v>0.53517367599999999</v>
      </c>
      <c r="T1491" s="1">
        <v>1.8999999999999999E-10</v>
      </c>
      <c r="U1491">
        <v>0.79900000000000004</v>
      </c>
      <c r="V1491">
        <v>0.53875385200000003</v>
      </c>
      <c r="W1491" s="1">
        <v>1.4899999999999999E-12</v>
      </c>
      <c r="X1491">
        <v>0.83899999999999997</v>
      </c>
      <c r="Y1491">
        <v>0.65201594600000001</v>
      </c>
      <c r="Z1491">
        <v>1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 s="1">
        <v>2.4299999999999999E-8</v>
      </c>
      <c r="AJ1491">
        <v>0.81200000000000006</v>
      </c>
      <c r="AK1491">
        <v>0.70876955799999997</v>
      </c>
      <c r="AL1491" s="1">
        <v>6.3399999999999999E-8</v>
      </c>
      <c r="AM1491">
        <v>0.88400000000000001</v>
      </c>
      <c r="AN1491">
        <v>0.73035751299999996</v>
      </c>
      <c r="AO1491">
        <v>1</v>
      </c>
      <c r="AP1491">
        <v>0</v>
      </c>
      <c r="AQ1491">
        <v>0</v>
      </c>
    </row>
    <row r="1492" spans="1:43">
      <c r="A1492" t="s">
        <v>1531</v>
      </c>
      <c r="B1492" s="1">
        <v>7.3999999999999999E-83</v>
      </c>
      <c r="C1492">
        <v>0.51</v>
      </c>
      <c r="D1492">
        <v>0.777964777</v>
      </c>
      <c r="E1492">
        <v>1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1.0473069999999999E-3</v>
      </c>
      <c r="R1492">
        <v>0.64100000000000001</v>
      </c>
      <c r="S1492">
        <v>0.27244837199999999</v>
      </c>
      <c r="T1492" s="1">
        <v>3.8100000000000003E-14</v>
      </c>
      <c r="U1492">
        <v>0.88500000000000001</v>
      </c>
      <c r="V1492">
        <v>0.61408470800000003</v>
      </c>
      <c r="W1492" s="1">
        <v>5.0999999999999999E-7</v>
      </c>
      <c r="X1492">
        <v>0.83899999999999997</v>
      </c>
      <c r="Y1492">
        <v>0.41462154200000001</v>
      </c>
      <c r="Z1492">
        <v>1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 s="1">
        <v>7.6499999999999998E-7</v>
      </c>
      <c r="AJ1492">
        <v>0.871</v>
      </c>
      <c r="AK1492">
        <v>0.56669672000000004</v>
      </c>
      <c r="AL1492" s="1">
        <v>2.48E-6</v>
      </c>
      <c r="AM1492">
        <v>0.91300000000000003</v>
      </c>
      <c r="AN1492">
        <v>0.58942724800000001</v>
      </c>
      <c r="AO1492" s="1">
        <v>6.35E-11</v>
      </c>
      <c r="AP1492">
        <v>0.80800000000000005</v>
      </c>
      <c r="AQ1492">
        <v>1.2152783579999999</v>
      </c>
    </row>
    <row r="1493" spans="1:43">
      <c r="A1493" t="s">
        <v>1532</v>
      </c>
      <c r="B1493" s="1">
        <v>1.0999999999999999E-82</v>
      </c>
      <c r="C1493">
        <v>0.51700000000000002</v>
      </c>
      <c r="D1493">
        <v>0.76281075799999998</v>
      </c>
      <c r="E1493">
        <v>1</v>
      </c>
      <c r="F1493">
        <v>0</v>
      </c>
      <c r="G1493">
        <v>0</v>
      </c>
      <c r="H1493">
        <v>1</v>
      </c>
      <c r="I1493">
        <v>0</v>
      </c>
      <c r="J1493">
        <v>0</v>
      </c>
      <c r="K1493" s="1">
        <v>2.84E-13</v>
      </c>
      <c r="L1493">
        <v>0.753</v>
      </c>
      <c r="M1493">
        <v>0.374617319</v>
      </c>
      <c r="N1493">
        <v>1</v>
      </c>
      <c r="O1493">
        <v>0</v>
      </c>
      <c r="P1493">
        <v>0</v>
      </c>
      <c r="Q1493" s="1">
        <v>6.1E-6</v>
      </c>
      <c r="R1493">
        <v>0.69199999999999995</v>
      </c>
      <c r="S1493">
        <v>0.40411076699999998</v>
      </c>
      <c r="T1493" s="1">
        <v>3.53E-9</v>
      </c>
      <c r="U1493">
        <v>0.81599999999999995</v>
      </c>
      <c r="V1493">
        <v>0.485561827</v>
      </c>
      <c r="W1493" s="1">
        <v>4.86E-20</v>
      </c>
      <c r="X1493">
        <v>0.93700000000000006</v>
      </c>
      <c r="Y1493">
        <v>0.84272920900000003</v>
      </c>
      <c r="Z1493">
        <v>1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 s="1">
        <v>7.0100000000000004E-9</v>
      </c>
      <c r="AJ1493">
        <v>0.89400000000000002</v>
      </c>
      <c r="AK1493">
        <v>0.68773500300000001</v>
      </c>
      <c r="AL1493" s="1">
        <v>1.9600000000000001E-7</v>
      </c>
      <c r="AM1493">
        <v>0.95699999999999996</v>
      </c>
      <c r="AN1493">
        <v>0.651188659</v>
      </c>
      <c r="AO1493">
        <v>1</v>
      </c>
      <c r="AP1493">
        <v>0</v>
      </c>
      <c r="AQ1493">
        <v>0</v>
      </c>
    </row>
    <row r="1494" spans="1:43">
      <c r="A1494" t="s">
        <v>1533</v>
      </c>
      <c r="B1494" s="1">
        <v>1.4499999999999999E-82</v>
      </c>
      <c r="C1494">
        <v>0.45600000000000002</v>
      </c>
      <c r="D1494">
        <v>0.92169948999999995</v>
      </c>
      <c r="E1494">
        <v>1</v>
      </c>
      <c r="F1494">
        <v>0</v>
      </c>
      <c r="G1494">
        <v>0</v>
      </c>
      <c r="H1494" s="1">
        <v>7.5000000000000002E-18</v>
      </c>
      <c r="I1494">
        <v>0.70199999999999996</v>
      </c>
      <c r="J1494">
        <v>0.36974312500000001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 s="1">
        <v>2.4900000000000001E-8</v>
      </c>
      <c r="R1494">
        <v>0.63600000000000001</v>
      </c>
      <c r="S1494">
        <v>0.54358049500000005</v>
      </c>
      <c r="T1494" s="1">
        <v>1.18E-8</v>
      </c>
      <c r="U1494">
        <v>0.73599999999999999</v>
      </c>
      <c r="V1494">
        <v>0.45263238700000002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 s="1">
        <v>3.9100000000000002E-5</v>
      </c>
      <c r="AJ1494">
        <v>0.76500000000000001</v>
      </c>
      <c r="AK1494">
        <v>0.435961394</v>
      </c>
      <c r="AL1494" s="1">
        <v>4.7100000000000002E-7</v>
      </c>
      <c r="AM1494">
        <v>0.85499999999999998</v>
      </c>
      <c r="AN1494">
        <v>0.62597898399999996</v>
      </c>
      <c r="AO1494">
        <v>1</v>
      </c>
      <c r="AP1494">
        <v>0</v>
      </c>
      <c r="AQ1494">
        <v>0</v>
      </c>
    </row>
    <row r="1495" spans="1:43">
      <c r="A1495" t="s">
        <v>1534</v>
      </c>
      <c r="B1495" s="1">
        <v>1.5100000000000001E-82</v>
      </c>
      <c r="C1495">
        <v>0.439</v>
      </c>
      <c r="D1495">
        <v>0.92030921399999999</v>
      </c>
      <c r="E1495">
        <v>1</v>
      </c>
      <c r="F1495">
        <v>0</v>
      </c>
      <c r="G1495">
        <v>0</v>
      </c>
      <c r="H1495" s="1">
        <v>3.2599999999999998E-44</v>
      </c>
      <c r="I1495">
        <v>0.77900000000000003</v>
      </c>
      <c r="J1495">
        <v>0.6985285</v>
      </c>
      <c r="K1495">
        <v>1</v>
      </c>
      <c r="L1495">
        <v>0</v>
      </c>
      <c r="M1495">
        <v>0</v>
      </c>
      <c r="N1495" s="1">
        <v>8.7000000000000001E-5</v>
      </c>
      <c r="O1495">
        <v>0.61699999999999999</v>
      </c>
      <c r="P1495">
        <v>0.264106648</v>
      </c>
      <c r="Q1495">
        <v>1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5.2670570000000003E-3</v>
      </c>
      <c r="AG1495">
        <v>0.61799999999999999</v>
      </c>
      <c r="AH1495">
        <v>0.261248121</v>
      </c>
      <c r="AI1495">
        <v>1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1</v>
      </c>
      <c r="AP1495">
        <v>0</v>
      </c>
      <c r="AQ1495">
        <v>0</v>
      </c>
    </row>
    <row r="1496" spans="1:43">
      <c r="A1496" t="s">
        <v>1535</v>
      </c>
      <c r="B1496" s="1">
        <v>1.9999999999999999E-82</v>
      </c>
      <c r="C1496">
        <v>0.48899999999999999</v>
      </c>
      <c r="D1496">
        <v>0.82545489000000005</v>
      </c>
      <c r="E1496">
        <v>1</v>
      </c>
      <c r="F1496">
        <v>0</v>
      </c>
      <c r="G1496">
        <v>0</v>
      </c>
      <c r="H1496">
        <v>1</v>
      </c>
      <c r="I1496">
        <v>0</v>
      </c>
      <c r="J1496">
        <v>0</v>
      </c>
      <c r="K1496" s="1">
        <v>1.6299999999999999E-7</v>
      </c>
      <c r="L1496">
        <v>0.65800000000000003</v>
      </c>
      <c r="M1496">
        <v>0.26418605000000001</v>
      </c>
      <c r="N1496">
        <v>1</v>
      </c>
      <c r="O1496">
        <v>0</v>
      </c>
      <c r="P1496">
        <v>0</v>
      </c>
      <c r="Q1496">
        <v>3.1056090000000001E-3</v>
      </c>
      <c r="R1496">
        <v>0.60099999999999998</v>
      </c>
      <c r="S1496">
        <v>0.25090974399999999</v>
      </c>
      <c r="T1496" s="1">
        <v>3.8899999999999997E-5</v>
      </c>
      <c r="U1496">
        <v>0.71299999999999997</v>
      </c>
      <c r="V1496">
        <v>0.30613239599999997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 s="1">
        <v>2.0800000000000001E-8</v>
      </c>
      <c r="AJ1496">
        <v>0.88200000000000001</v>
      </c>
      <c r="AK1496">
        <v>0.65448652299999999</v>
      </c>
      <c r="AL1496" s="1">
        <v>4.3500000000000002E-7</v>
      </c>
      <c r="AM1496">
        <v>0.92800000000000005</v>
      </c>
      <c r="AN1496">
        <v>0.61351348500000003</v>
      </c>
      <c r="AO1496">
        <v>1</v>
      </c>
      <c r="AP1496">
        <v>0</v>
      </c>
      <c r="AQ1496">
        <v>0</v>
      </c>
    </row>
    <row r="1497" spans="1:43">
      <c r="A1497" t="s">
        <v>1536</v>
      </c>
      <c r="B1497" s="1">
        <v>2.0600000000000001E-82</v>
      </c>
      <c r="C1497">
        <v>0.49199999999999999</v>
      </c>
      <c r="D1497">
        <v>0.81465669299999999</v>
      </c>
      <c r="E1497">
        <v>1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0</v>
      </c>
      <c r="Q1497" s="1">
        <v>3.15E-10</v>
      </c>
      <c r="R1497">
        <v>0.72199999999999998</v>
      </c>
      <c r="S1497">
        <v>0.54147422300000003</v>
      </c>
      <c r="T1497" s="1">
        <v>1.71E-12</v>
      </c>
      <c r="U1497">
        <v>0.81599999999999995</v>
      </c>
      <c r="V1497">
        <v>0.61352448199999998</v>
      </c>
      <c r="W1497" s="1">
        <v>1.7000000000000001E-19</v>
      </c>
      <c r="X1497">
        <v>0.88800000000000001</v>
      </c>
      <c r="Y1497">
        <v>0.85900563500000005</v>
      </c>
      <c r="Z1497">
        <v>1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 s="1">
        <v>2.4E-10</v>
      </c>
      <c r="AG1497">
        <v>0.80400000000000005</v>
      </c>
      <c r="AH1497">
        <v>0.77289636399999995</v>
      </c>
      <c r="AI1497" s="1">
        <v>6.9900000000000004E-15</v>
      </c>
      <c r="AJ1497">
        <v>0.90600000000000003</v>
      </c>
      <c r="AK1497">
        <v>0.97512794899999999</v>
      </c>
      <c r="AL1497" s="1">
        <v>4.1300000000000001E-7</v>
      </c>
      <c r="AM1497">
        <v>0.89900000000000002</v>
      </c>
      <c r="AN1497">
        <v>0.64811893300000001</v>
      </c>
      <c r="AO1497">
        <v>1</v>
      </c>
      <c r="AP1497">
        <v>0</v>
      </c>
      <c r="AQ1497">
        <v>0</v>
      </c>
    </row>
    <row r="1498" spans="1:43">
      <c r="A1498" t="s">
        <v>1537</v>
      </c>
      <c r="B1498" s="1">
        <v>2.3399999999999999E-82</v>
      </c>
      <c r="C1498">
        <v>0.53900000000000003</v>
      </c>
      <c r="D1498">
        <v>0.71018687400000002</v>
      </c>
      <c r="E1498">
        <v>1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0</v>
      </c>
      <c r="Q1498" s="1">
        <v>2.5800000000000001E-14</v>
      </c>
      <c r="R1498">
        <v>0.80800000000000005</v>
      </c>
      <c r="S1498">
        <v>0.64095177699999994</v>
      </c>
      <c r="T1498" s="1">
        <v>7.3100000000000005E-16</v>
      </c>
      <c r="U1498">
        <v>0.92500000000000004</v>
      </c>
      <c r="V1498">
        <v>0.650918204</v>
      </c>
      <c r="W1498" s="1">
        <v>5.6700000000000002E-17</v>
      </c>
      <c r="X1498">
        <v>0.90900000000000003</v>
      </c>
      <c r="Y1498">
        <v>0.78249121700000002</v>
      </c>
      <c r="Z1498">
        <v>1</v>
      </c>
      <c r="AA1498">
        <v>0</v>
      </c>
      <c r="AB1498">
        <v>0</v>
      </c>
      <c r="AC1498">
        <v>1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 s="1">
        <v>7.7799999999999992E-9</v>
      </c>
      <c r="AJ1498">
        <v>0.89400000000000002</v>
      </c>
      <c r="AK1498">
        <v>0.70331906399999999</v>
      </c>
      <c r="AL1498" s="1">
        <v>2.2700000000000001E-7</v>
      </c>
      <c r="AM1498">
        <v>0.95699999999999996</v>
      </c>
      <c r="AN1498">
        <v>0.65127855599999995</v>
      </c>
      <c r="AO1498">
        <v>5.8399000000000005E-4</v>
      </c>
      <c r="AP1498">
        <v>0.67300000000000004</v>
      </c>
      <c r="AQ1498">
        <v>0.80027485499999995</v>
      </c>
    </row>
    <row r="1499" spans="1:43">
      <c r="A1499" t="s">
        <v>1538</v>
      </c>
      <c r="B1499" s="1">
        <v>2.4000000000000001E-82</v>
      </c>
      <c r="C1499">
        <v>0.29899999999999999</v>
      </c>
      <c r="D1499">
        <v>1.322385685</v>
      </c>
      <c r="E1499">
        <v>1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 s="1">
        <v>7.37E-22</v>
      </c>
      <c r="R1499">
        <v>0.55100000000000005</v>
      </c>
      <c r="S1499">
        <v>1.0986543710000001</v>
      </c>
      <c r="T1499" s="1">
        <v>6.8699999999999995E-44</v>
      </c>
      <c r="U1499">
        <v>0.73599999999999999</v>
      </c>
      <c r="V1499">
        <v>1.3753303059999999</v>
      </c>
      <c r="W1499" s="1">
        <v>3.2000000000000001E-58</v>
      </c>
      <c r="X1499">
        <v>0.82499999999999996</v>
      </c>
      <c r="Y1499">
        <v>1.791157975</v>
      </c>
      <c r="Z1499">
        <v>1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 s="1">
        <v>7.1999999999999997E-6</v>
      </c>
      <c r="AJ1499">
        <v>0.51800000000000002</v>
      </c>
      <c r="AK1499">
        <v>0.51928663900000005</v>
      </c>
      <c r="AL1499" s="1">
        <v>3.4499999999999999E-25</v>
      </c>
      <c r="AM1499">
        <v>0.81200000000000006</v>
      </c>
      <c r="AN1499">
        <v>1.6009041340000001</v>
      </c>
      <c r="AO1499">
        <v>1</v>
      </c>
      <c r="AP1499">
        <v>0</v>
      </c>
      <c r="AQ1499">
        <v>0</v>
      </c>
    </row>
    <row r="1500" spans="1:43">
      <c r="A1500" t="s">
        <v>1539</v>
      </c>
      <c r="B1500" s="1">
        <v>2.78E-82</v>
      </c>
      <c r="C1500">
        <v>0.33300000000000002</v>
      </c>
      <c r="D1500">
        <v>0.95737795299999995</v>
      </c>
      <c r="E1500">
        <v>1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0</v>
      </c>
      <c r="N1500" s="1">
        <v>4.31E-12</v>
      </c>
      <c r="O1500">
        <v>0.49299999999999999</v>
      </c>
      <c r="P1500">
        <v>0.89643545599999996</v>
      </c>
      <c r="Q1500">
        <v>1</v>
      </c>
      <c r="R1500">
        <v>0</v>
      </c>
      <c r="S1500">
        <v>0</v>
      </c>
      <c r="T1500" s="1">
        <v>1.55E-37</v>
      </c>
      <c r="U1500">
        <v>0.73599999999999999</v>
      </c>
      <c r="V1500">
        <v>1.3035072729999999</v>
      </c>
      <c r="W1500" s="1">
        <v>2.0999999999999999E-5</v>
      </c>
      <c r="X1500">
        <v>0.46200000000000002</v>
      </c>
      <c r="Y1500">
        <v>0.509389325</v>
      </c>
      <c r="Z1500">
        <v>1</v>
      </c>
      <c r="AA1500">
        <v>0</v>
      </c>
      <c r="AB1500">
        <v>0</v>
      </c>
      <c r="AC1500" s="1">
        <v>1.1099999999999999E-80</v>
      </c>
      <c r="AD1500">
        <v>0.879</v>
      </c>
      <c r="AE1500">
        <v>2.735436403</v>
      </c>
      <c r="AF1500">
        <v>1</v>
      </c>
      <c r="AG1500">
        <v>0</v>
      </c>
      <c r="AH1500">
        <v>0</v>
      </c>
      <c r="AI1500" s="1">
        <v>1.42E-19</v>
      </c>
      <c r="AJ1500">
        <v>0.72899999999999998</v>
      </c>
      <c r="AK1500">
        <v>1.351414101</v>
      </c>
      <c r="AL1500" s="1">
        <v>8.84E-11</v>
      </c>
      <c r="AM1500">
        <v>0.68100000000000005</v>
      </c>
      <c r="AN1500">
        <v>0.95207834499999999</v>
      </c>
      <c r="AO1500">
        <v>1</v>
      </c>
      <c r="AP1500">
        <v>0</v>
      </c>
      <c r="AQ1500">
        <v>0</v>
      </c>
    </row>
    <row r="1501" spans="1:43">
      <c r="A1501" t="s">
        <v>1540</v>
      </c>
      <c r="B1501" s="1">
        <v>2.8000000000000002E-82</v>
      </c>
      <c r="C1501">
        <v>0.41</v>
      </c>
      <c r="D1501">
        <v>0.96789745900000002</v>
      </c>
      <c r="E1501">
        <v>1</v>
      </c>
      <c r="F1501">
        <v>0</v>
      </c>
      <c r="G1501">
        <v>0</v>
      </c>
      <c r="H1501" s="1">
        <v>3.98E-46</v>
      </c>
      <c r="I1501">
        <v>0.71</v>
      </c>
      <c r="J1501">
        <v>0.79539453999999998</v>
      </c>
      <c r="K1501">
        <v>1</v>
      </c>
      <c r="L1501">
        <v>0</v>
      </c>
      <c r="M1501">
        <v>0</v>
      </c>
      <c r="N1501" s="1">
        <v>1.3300000000000001E-30</v>
      </c>
      <c r="O1501">
        <v>0.76600000000000001</v>
      </c>
      <c r="P1501">
        <v>1.0709411959999999</v>
      </c>
      <c r="Q1501">
        <v>1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0</v>
      </c>
      <c r="AC1501" s="1">
        <v>7.1199999999999997E-11</v>
      </c>
      <c r="AD1501">
        <v>0.63700000000000001</v>
      </c>
      <c r="AE1501">
        <v>0.87412403800000005</v>
      </c>
      <c r="AF1501" s="1">
        <v>1.3900000000000001E-5</v>
      </c>
      <c r="AG1501">
        <v>0.64700000000000002</v>
      </c>
      <c r="AH1501">
        <v>0.471889634</v>
      </c>
      <c r="AI1501">
        <v>1</v>
      </c>
      <c r="AJ1501">
        <v>0</v>
      </c>
      <c r="AK1501">
        <v>0</v>
      </c>
      <c r="AL1501">
        <v>1</v>
      </c>
      <c r="AM1501">
        <v>0</v>
      </c>
      <c r="AN1501">
        <v>0</v>
      </c>
      <c r="AO1501" s="1">
        <v>5.4099999999999998E-12</v>
      </c>
      <c r="AP1501">
        <v>0.71199999999999997</v>
      </c>
      <c r="AQ1501">
        <v>1.587589031</v>
      </c>
    </row>
    <row r="1502" spans="1:43">
      <c r="A1502" t="s">
        <v>1541</v>
      </c>
      <c r="B1502" s="1">
        <v>2.8599999999999998E-82</v>
      </c>
      <c r="C1502">
        <v>0.55300000000000005</v>
      </c>
      <c r="D1502">
        <v>0.646838633</v>
      </c>
      <c r="E1502">
        <v>1</v>
      </c>
      <c r="F1502">
        <v>0</v>
      </c>
      <c r="G1502">
        <v>0</v>
      </c>
      <c r="H1502" s="1">
        <v>5.9300000000000002E-29</v>
      </c>
      <c r="I1502">
        <v>0.86399999999999999</v>
      </c>
      <c r="J1502">
        <v>0.54996911400000004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 s="1">
        <v>4.5900000000000001E-6</v>
      </c>
      <c r="U1502">
        <v>0.80500000000000005</v>
      </c>
      <c r="V1502">
        <v>0.37783650200000002</v>
      </c>
      <c r="W1502">
        <v>2.8552500000000001E-4</v>
      </c>
      <c r="X1502">
        <v>0.77600000000000002</v>
      </c>
      <c r="Y1502">
        <v>0.32245960099999998</v>
      </c>
      <c r="Z1502">
        <v>1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 s="1">
        <v>6.6199999999999998E-49</v>
      </c>
      <c r="AG1502">
        <v>0.98</v>
      </c>
      <c r="AH1502">
        <v>1.5998473959999999</v>
      </c>
      <c r="AI1502">
        <v>1</v>
      </c>
      <c r="AJ1502">
        <v>0</v>
      </c>
      <c r="AK1502">
        <v>0</v>
      </c>
      <c r="AL1502" s="1">
        <v>2.2300000000000001E-35</v>
      </c>
      <c r="AM1502">
        <v>1</v>
      </c>
      <c r="AN1502">
        <v>1.5812606410000001</v>
      </c>
      <c r="AO1502">
        <v>1</v>
      </c>
      <c r="AP1502">
        <v>0</v>
      </c>
      <c r="AQ1502">
        <v>0</v>
      </c>
    </row>
    <row r="1503" spans="1:43">
      <c r="A1503" t="s">
        <v>1542</v>
      </c>
      <c r="B1503" s="1">
        <v>4.5900000000000001E-82</v>
      </c>
      <c r="C1503">
        <v>0.35</v>
      </c>
      <c r="D1503">
        <v>1.174533705</v>
      </c>
      <c r="E1503">
        <v>1</v>
      </c>
      <c r="F1503">
        <v>0</v>
      </c>
      <c r="G1503">
        <v>0</v>
      </c>
      <c r="H1503">
        <v>1</v>
      </c>
      <c r="I1503">
        <v>0</v>
      </c>
      <c r="J1503">
        <v>0</v>
      </c>
      <c r="K1503" s="1">
        <v>3.2499999999999998E-11</v>
      </c>
      <c r="L1503">
        <v>0.501</v>
      </c>
      <c r="M1503">
        <v>0.26854590299999997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1</v>
      </c>
      <c r="AP1503">
        <v>0</v>
      </c>
      <c r="AQ1503">
        <v>0</v>
      </c>
    </row>
    <row r="1504" spans="1:43">
      <c r="A1504" t="s">
        <v>1543</v>
      </c>
      <c r="B1504" s="1">
        <v>1.0300000000000001E-81</v>
      </c>
      <c r="C1504">
        <v>0.41699999999999998</v>
      </c>
      <c r="D1504">
        <v>1.045320195</v>
      </c>
      <c r="E1504">
        <v>1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 s="1">
        <v>2.5699999999999999E-7</v>
      </c>
      <c r="R1504">
        <v>0.59099999999999997</v>
      </c>
      <c r="S1504">
        <v>0.46106742299999998</v>
      </c>
      <c r="T1504" s="1">
        <v>5.2199999999999998E-8</v>
      </c>
      <c r="U1504">
        <v>0.67800000000000005</v>
      </c>
      <c r="V1504">
        <v>0.36905944299999999</v>
      </c>
      <c r="W1504" s="1">
        <v>4.8199999999999999E-10</v>
      </c>
      <c r="X1504">
        <v>0.748</v>
      </c>
      <c r="Y1504">
        <v>0.49672635900000001</v>
      </c>
      <c r="Z1504">
        <v>1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 s="1">
        <v>2.7100000000000001E-5</v>
      </c>
      <c r="AJ1504">
        <v>0.70599999999999996</v>
      </c>
      <c r="AK1504">
        <v>0.43983823100000002</v>
      </c>
      <c r="AL1504">
        <v>1</v>
      </c>
      <c r="AM1504">
        <v>0</v>
      </c>
      <c r="AN1504">
        <v>0</v>
      </c>
      <c r="AO1504">
        <v>1</v>
      </c>
      <c r="AP1504">
        <v>0</v>
      </c>
      <c r="AQ1504">
        <v>0</v>
      </c>
    </row>
    <row r="1505" spans="1:43">
      <c r="A1505" t="s">
        <v>1544</v>
      </c>
      <c r="B1505" s="1">
        <v>1.38E-81</v>
      </c>
      <c r="C1505">
        <v>0.52600000000000002</v>
      </c>
      <c r="D1505">
        <v>0.73769043000000001</v>
      </c>
      <c r="E1505">
        <v>1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 s="1">
        <v>3.96E-7</v>
      </c>
      <c r="O1505">
        <v>0.74199999999999999</v>
      </c>
      <c r="P1505">
        <v>0.416693594</v>
      </c>
      <c r="Q1505" s="1">
        <v>1.8199999999999999E-7</v>
      </c>
      <c r="R1505">
        <v>0.73699999999999999</v>
      </c>
      <c r="S1505">
        <v>0.44209282799999999</v>
      </c>
      <c r="T1505" s="1">
        <v>1.96E-8</v>
      </c>
      <c r="U1505">
        <v>0.82199999999999995</v>
      </c>
      <c r="V1505">
        <v>0.464054776</v>
      </c>
      <c r="W1505" s="1">
        <v>9.7799999999999995E-6</v>
      </c>
      <c r="X1505">
        <v>0.86</v>
      </c>
      <c r="Y1505">
        <v>0.35958461400000002</v>
      </c>
      <c r="Z1505">
        <v>1</v>
      </c>
      <c r="AA1505">
        <v>0</v>
      </c>
      <c r="AB1505">
        <v>0</v>
      </c>
      <c r="AC1505">
        <v>5.6162190000000004E-3</v>
      </c>
      <c r="AD1505">
        <v>0.69399999999999995</v>
      </c>
      <c r="AE1505">
        <v>0.27315825100000002</v>
      </c>
      <c r="AF1505">
        <v>1</v>
      </c>
      <c r="AG1505">
        <v>0</v>
      </c>
      <c r="AH1505">
        <v>0</v>
      </c>
      <c r="AI1505" s="1">
        <v>1.4700000000000001E-10</v>
      </c>
      <c r="AJ1505">
        <v>0.90600000000000003</v>
      </c>
      <c r="AK1505">
        <v>0.77978382300000004</v>
      </c>
      <c r="AL1505">
        <v>4.0896999999999998E-4</v>
      </c>
      <c r="AM1505">
        <v>0.89900000000000002</v>
      </c>
      <c r="AN1505">
        <v>0.42708252800000002</v>
      </c>
      <c r="AO1505" s="1">
        <v>1.26E-10</v>
      </c>
      <c r="AP1505">
        <v>0.84599999999999997</v>
      </c>
      <c r="AQ1505">
        <v>1.080866823</v>
      </c>
    </row>
    <row r="1506" spans="1:43">
      <c r="A1506" t="s">
        <v>1545</v>
      </c>
      <c r="B1506" s="1">
        <v>2.49E-81</v>
      </c>
      <c r="C1506">
        <v>0.53900000000000003</v>
      </c>
      <c r="D1506">
        <v>0.70614348299999996</v>
      </c>
      <c r="E1506">
        <v>1</v>
      </c>
      <c r="F1506">
        <v>0</v>
      </c>
      <c r="G1506">
        <v>0</v>
      </c>
      <c r="H1506">
        <v>1</v>
      </c>
      <c r="I1506">
        <v>0</v>
      </c>
      <c r="J1506">
        <v>0</v>
      </c>
      <c r="K1506" s="1">
        <v>6.4199999999999994E-14</v>
      </c>
      <c r="L1506">
        <v>0.78900000000000003</v>
      </c>
      <c r="M1506">
        <v>0.39368229100000002</v>
      </c>
      <c r="N1506">
        <v>1</v>
      </c>
      <c r="O1506">
        <v>0</v>
      </c>
      <c r="P1506">
        <v>0</v>
      </c>
      <c r="Q1506" s="1">
        <v>9.3100000000000009E-19</v>
      </c>
      <c r="R1506">
        <v>0.81799999999999995</v>
      </c>
      <c r="S1506">
        <v>0.77468930899999999</v>
      </c>
      <c r="T1506" s="1">
        <v>3.1299999999999999E-25</v>
      </c>
      <c r="U1506">
        <v>0.93700000000000006</v>
      </c>
      <c r="V1506">
        <v>0.87197608299999996</v>
      </c>
      <c r="W1506" s="1">
        <v>2.88E-8</v>
      </c>
      <c r="X1506">
        <v>0.86</v>
      </c>
      <c r="Y1506">
        <v>0.51447718099999995</v>
      </c>
      <c r="Z1506">
        <v>1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 s="1">
        <v>2.9000000000000002E-12</v>
      </c>
      <c r="AJ1506">
        <v>0.92900000000000005</v>
      </c>
      <c r="AK1506">
        <v>0.83951284500000001</v>
      </c>
      <c r="AL1506" s="1">
        <v>5.7500000000000003E-12</v>
      </c>
      <c r="AM1506">
        <v>0.98599999999999999</v>
      </c>
      <c r="AN1506">
        <v>0.88091223100000005</v>
      </c>
      <c r="AO1506">
        <v>1</v>
      </c>
      <c r="AP1506">
        <v>0</v>
      </c>
      <c r="AQ1506">
        <v>0</v>
      </c>
    </row>
    <row r="1507" spans="1:43">
      <c r="A1507" t="s">
        <v>1546</v>
      </c>
      <c r="B1507" s="1">
        <v>3.6999999999999999E-81</v>
      </c>
      <c r="C1507">
        <v>0.497</v>
      </c>
      <c r="D1507">
        <v>0.78259947399999996</v>
      </c>
      <c r="E1507">
        <v>1</v>
      </c>
      <c r="F1507">
        <v>0</v>
      </c>
      <c r="G1507">
        <v>0</v>
      </c>
      <c r="H1507">
        <v>1</v>
      </c>
      <c r="I1507">
        <v>0</v>
      </c>
      <c r="J1507">
        <v>0</v>
      </c>
      <c r="K1507">
        <v>1</v>
      </c>
      <c r="L1507">
        <v>0</v>
      </c>
      <c r="M1507">
        <v>0</v>
      </c>
      <c r="N1507" s="1">
        <v>6.4900000000000005E-5</v>
      </c>
      <c r="O1507">
        <v>0.66</v>
      </c>
      <c r="P1507">
        <v>0.30370512</v>
      </c>
      <c r="Q1507" s="1">
        <v>2.4600000000000002E-9</v>
      </c>
      <c r="R1507">
        <v>0.69699999999999995</v>
      </c>
      <c r="S1507">
        <v>0.53990597299999998</v>
      </c>
      <c r="T1507" s="1">
        <v>2.76E-12</v>
      </c>
      <c r="U1507">
        <v>0.83299999999999996</v>
      </c>
      <c r="V1507">
        <v>0.57150587399999997</v>
      </c>
      <c r="W1507" s="1">
        <v>4.6700000000000001E-12</v>
      </c>
      <c r="X1507">
        <v>0.84599999999999997</v>
      </c>
      <c r="Y1507">
        <v>0.62963328500000004</v>
      </c>
      <c r="Z1507">
        <v>1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 s="1">
        <v>1.9E-50</v>
      </c>
      <c r="AJ1507">
        <v>0.98799999999999999</v>
      </c>
      <c r="AK1507">
        <v>1.8466864039999999</v>
      </c>
      <c r="AL1507" s="1">
        <v>1.9399999999999998E-8</v>
      </c>
      <c r="AM1507">
        <v>0.94199999999999995</v>
      </c>
      <c r="AN1507">
        <v>0.71151156299999996</v>
      </c>
      <c r="AO1507" s="1">
        <v>7.0199999999999999E-5</v>
      </c>
      <c r="AP1507">
        <v>0.71199999999999997</v>
      </c>
      <c r="AQ1507">
        <v>0.76528362500000002</v>
      </c>
    </row>
    <row r="1508" spans="1:43">
      <c r="A1508" t="s">
        <v>1547</v>
      </c>
      <c r="B1508" s="1">
        <v>4.5400000000000001E-81</v>
      </c>
      <c r="C1508">
        <v>0.502</v>
      </c>
      <c r="D1508">
        <v>0.79243837299999997</v>
      </c>
      <c r="E1508">
        <v>1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0</v>
      </c>
      <c r="Q1508" s="1">
        <v>1.9000000000000001E-5</v>
      </c>
      <c r="R1508">
        <v>0.68200000000000005</v>
      </c>
      <c r="S1508">
        <v>0.35179459800000001</v>
      </c>
      <c r="T1508" s="1">
        <v>1.3799999999999999E-7</v>
      </c>
      <c r="U1508">
        <v>0.78700000000000003</v>
      </c>
      <c r="V1508">
        <v>0.40426894400000002</v>
      </c>
      <c r="W1508">
        <v>1.2238700000000001E-4</v>
      </c>
      <c r="X1508">
        <v>0.76900000000000002</v>
      </c>
      <c r="Y1508">
        <v>0.27877885299999999</v>
      </c>
      <c r="Z1508">
        <v>1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 s="1">
        <v>2.5700000000000001E-5</v>
      </c>
      <c r="AJ1508">
        <v>0.78800000000000003</v>
      </c>
      <c r="AK1508">
        <v>0.49578198600000001</v>
      </c>
      <c r="AL1508" s="1">
        <v>2.6400000000000001E-5</v>
      </c>
      <c r="AM1508">
        <v>0.92800000000000005</v>
      </c>
      <c r="AN1508">
        <v>0.46616687499999998</v>
      </c>
      <c r="AO1508">
        <v>1</v>
      </c>
      <c r="AP1508">
        <v>0</v>
      </c>
      <c r="AQ1508">
        <v>0</v>
      </c>
    </row>
    <row r="1509" spans="1:43">
      <c r="A1509" t="s">
        <v>1548</v>
      </c>
      <c r="B1509" s="1">
        <v>4.96E-81</v>
      </c>
      <c r="C1509">
        <v>0.59899999999999998</v>
      </c>
      <c r="D1509">
        <v>0.58280727200000004</v>
      </c>
      <c r="E1509">
        <v>1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0</v>
      </c>
      <c r="Q1509" s="1">
        <v>3.8600000000000001E-25</v>
      </c>
      <c r="R1509">
        <v>0.85899999999999999</v>
      </c>
      <c r="S1509">
        <v>0.81463607199999999</v>
      </c>
      <c r="T1509" s="1">
        <v>2.48E-32</v>
      </c>
      <c r="U1509">
        <v>0.96599999999999997</v>
      </c>
      <c r="V1509">
        <v>0.92700183400000002</v>
      </c>
      <c r="W1509" s="1">
        <v>1.27E-22</v>
      </c>
      <c r="X1509">
        <v>0.94399999999999995</v>
      </c>
      <c r="Y1509">
        <v>0.85757937100000003</v>
      </c>
      <c r="Z1509">
        <v>1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 s="1">
        <v>1.9300000000000001E-11</v>
      </c>
      <c r="AG1509">
        <v>0.91200000000000003</v>
      </c>
      <c r="AH1509">
        <v>0.72319622500000003</v>
      </c>
      <c r="AI1509" s="1">
        <v>1.06E-5</v>
      </c>
      <c r="AJ1509">
        <v>0.91800000000000004</v>
      </c>
      <c r="AK1509">
        <v>0.54177294899999995</v>
      </c>
      <c r="AL1509" s="1">
        <v>1.0500000000000001E-21</v>
      </c>
      <c r="AM1509">
        <v>0.98599999999999999</v>
      </c>
      <c r="AN1509">
        <v>1.1419434230000001</v>
      </c>
      <c r="AO1509">
        <v>1</v>
      </c>
      <c r="AP1509">
        <v>0</v>
      </c>
      <c r="AQ1509">
        <v>0</v>
      </c>
    </row>
    <row r="1510" spans="1:43">
      <c r="A1510" t="s">
        <v>1549</v>
      </c>
      <c r="B1510" s="1">
        <v>4.9700000000000004E-81</v>
      </c>
      <c r="C1510">
        <v>0.52700000000000002</v>
      </c>
      <c r="D1510">
        <v>0.74311264200000005</v>
      </c>
      <c r="E1510">
        <v>1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 s="1">
        <v>1.2799999999999999E-18</v>
      </c>
      <c r="R1510">
        <v>0.81799999999999995</v>
      </c>
      <c r="S1510">
        <v>0.735545334</v>
      </c>
      <c r="T1510" s="1">
        <v>1.34E-10</v>
      </c>
      <c r="U1510">
        <v>0.85099999999999998</v>
      </c>
      <c r="V1510">
        <v>0.51749729499999997</v>
      </c>
      <c r="W1510" s="1">
        <v>6.1500000000000001E-15</v>
      </c>
      <c r="X1510">
        <v>0.88100000000000001</v>
      </c>
      <c r="Y1510">
        <v>0.71565778199999996</v>
      </c>
      <c r="Z1510">
        <v>1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 s="1">
        <v>1.35E-7</v>
      </c>
      <c r="AJ1510">
        <v>0.88200000000000001</v>
      </c>
      <c r="AK1510">
        <v>0.61810122899999997</v>
      </c>
      <c r="AL1510" s="1">
        <v>2.5900000000000002E-6</v>
      </c>
      <c r="AM1510">
        <v>0.85499999999999998</v>
      </c>
      <c r="AN1510">
        <v>0.634288195</v>
      </c>
      <c r="AO1510">
        <v>1</v>
      </c>
      <c r="AP1510">
        <v>0</v>
      </c>
      <c r="AQ1510">
        <v>0</v>
      </c>
    </row>
    <row r="1511" spans="1:43">
      <c r="A1511" t="s">
        <v>1550</v>
      </c>
      <c r="B1511" s="1">
        <v>9.0499999999999999E-81</v>
      </c>
      <c r="C1511">
        <v>0.38200000000000001</v>
      </c>
      <c r="D1511">
        <v>1.1075552449999999</v>
      </c>
      <c r="E1511">
        <v>1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0</v>
      </c>
      <c r="Q1511" s="1">
        <v>3.7800000000000001E-11</v>
      </c>
      <c r="R1511">
        <v>0.57599999999999996</v>
      </c>
      <c r="S1511">
        <v>0.69296760199999996</v>
      </c>
      <c r="T1511" s="1">
        <v>2.6499999999999999E-8</v>
      </c>
      <c r="U1511">
        <v>0.60899999999999999</v>
      </c>
      <c r="V1511">
        <v>0.43192535900000001</v>
      </c>
      <c r="W1511" s="1">
        <v>7.9800000000000002E-5</v>
      </c>
      <c r="X1511">
        <v>0.57999999999999996</v>
      </c>
      <c r="Y1511">
        <v>0.25143828200000001</v>
      </c>
      <c r="Z1511">
        <v>1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1</v>
      </c>
      <c r="AJ1511">
        <v>0</v>
      </c>
      <c r="AK1511">
        <v>0</v>
      </c>
      <c r="AL1511">
        <v>1</v>
      </c>
      <c r="AM1511">
        <v>0</v>
      </c>
      <c r="AN1511">
        <v>0</v>
      </c>
      <c r="AO1511">
        <v>1</v>
      </c>
      <c r="AP1511">
        <v>0</v>
      </c>
      <c r="AQ1511">
        <v>0</v>
      </c>
    </row>
    <row r="1512" spans="1:43">
      <c r="A1512" t="s">
        <v>1551</v>
      </c>
      <c r="B1512" s="1">
        <v>1.61E-80</v>
      </c>
      <c r="C1512">
        <v>0.55400000000000005</v>
      </c>
      <c r="D1512">
        <v>0.66734270600000001</v>
      </c>
      <c r="E1512">
        <v>1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 s="1">
        <v>1.74E-14</v>
      </c>
      <c r="R1512">
        <v>0.80300000000000005</v>
      </c>
      <c r="S1512">
        <v>0.655540067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1.8275E-4</v>
      </c>
      <c r="AG1512">
        <v>0.82399999999999995</v>
      </c>
      <c r="AH1512">
        <v>0.404164474</v>
      </c>
      <c r="AI1512">
        <v>1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1</v>
      </c>
      <c r="AP1512">
        <v>0</v>
      </c>
      <c r="AQ1512">
        <v>0</v>
      </c>
    </row>
    <row r="1513" spans="1:43">
      <c r="A1513" t="s">
        <v>1552</v>
      </c>
      <c r="B1513" s="1">
        <v>3.8200000000000001E-80</v>
      </c>
      <c r="C1513">
        <v>0.432</v>
      </c>
      <c r="D1513">
        <v>0.95978875299999999</v>
      </c>
      <c r="E1513">
        <v>1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 s="1">
        <v>3.9200000000000001E-19</v>
      </c>
      <c r="O1513">
        <v>0.72199999999999998</v>
      </c>
      <c r="P1513">
        <v>0.84687133599999997</v>
      </c>
      <c r="Q1513" s="1">
        <v>2.8599999999999999E-17</v>
      </c>
      <c r="R1513">
        <v>0.69199999999999995</v>
      </c>
      <c r="S1513">
        <v>0.81901912600000004</v>
      </c>
      <c r="T1513" s="1">
        <v>5.0300000000000003E-5</v>
      </c>
      <c r="U1513">
        <v>0.63200000000000001</v>
      </c>
      <c r="V1513">
        <v>0.25083758699999997</v>
      </c>
      <c r="W1513" s="1">
        <v>6.0699999999999998E-5</v>
      </c>
      <c r="X1513">
        <v>0.66400000000000003</v>
      </c>
      <c r="Y1513">
        <v>0.25431344500000003</v>
      </c>
      <c r="Z1513">
        <v>1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 s="1">
        <v>2.9699999999999999E-6</v>
      </c>
      <c r="AJ1513">
        <v>0.74099999999999999</v>
      </c>
      <c r="AK1513">
        <v>0.52963616199999997</v>
      </c>
      <c r="AL1513">
        <v>1.8590800000000001E-4</v>
      </c>
      <c r="AM1513">
        <v>0.754</v>
      </c>
      <c r="AN1513">
        <v>0.35900493700000002</v>
      </c>
      <c r="AO1513">
        <v>1</v>
      </c>
      <c r="AP1513">
        <v>0</v>
      </c>
      <c r="AQ1513">
        <v>0</v>
      </c>
    </row>
    <row r="1514" spans="1:43">
      <c r="A1514" t="s">
        <v>1553</v>
      </c>
      <c r="B1514" s="1">
        <v>8.0300000000000004E-80</v>
      </c>
      <c r="C1514">
        <v>0.53700000000000003</v>
      </c>
      <c r="D1514">
        <v>0.69293819300000004</v>
      </c>
      <c r="E1514">
        <v>1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 s="1">
        <v>3.1400000000000001E-20</v>
      </c>
      <c r="R1514">
        <v>0.83299999999999996</v>
      </c>
      <c r="S1514">
        <v>0.77642688500000001</v>
      </c>
      <c r="T1514" s="1">
        <v>1.32E-14</v>
      </c>
      <c r="U1514">
        <v>0.89100000000000001</v>
      </c>
      <c r="V1514">
        <v>0.65155135799999997</v>
      </c>
      <c r="W1514" s="1">
        <v>2.14E-13</v>
      </c>
      <c r="X1514">
        <v>0.89500000000000002</v>
      </c>
      <c r="Y1514">
        <v>0.67071345199999999</v>
      </c>
      <c r="Z1514">
        <v>1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 s="1">
        <v>1.33E-5</v>
      </c>
      <c r="AJ1514">
        <v>0.871</v>
      </c>
      <c r="AK1514">
        <v>0.531367751</v>
      </c>
      <c r="AL1514" s="1">
        <v>4.1300000000000002E-10</v>
      </c>
      <c r="AM1514">
        <v>0.97099999999999997</v>
      </c>
      <c r="AN1514">
        <v>0.81619384900000003</v>
      </c>
      <c r="AO1514">
        <v>1</v>
      </c>
      <c r="AP1514">
        <v>0</v>
      </c>
      <c r="AQ1514">
        <v>0</v>
      </c>
    </row>
    <row r="1515" spans="1:43">
      <c r="A1515" t="s">
        <v>1554</v>
      </c>
      <c r="B1515" s="1">
        <v>8.1999999999999999E-80</v>
      </c>
      <c r="C1515">
        <v>0.49199999999999999</v>
      </c>
      <c r="D1515">
        <v>0.775410135</v>
      </c>
      <c r="E1515">
        <v>1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 s="1">
        <v>2.3499999999999999E-26</v>
      </c>
      <c r="R1515">
        <v>0.81799999999999995</v>
      </c>
      <c r="S1515">
        <v>0.95402611599999998</v>
      </c>
      <c r="T1515" s="1">
        <v>2.7400000000000002E-35</v>
      </c>
      <c r="U1515">
        <v>0.93100000000000005</v>
      </c>
      <c r="V1515">
        <v>1.085463555</v>
      </c>
      <c r="W1515" s="1">
        <v>1.9699999999999999E-50</v>
      </c>
      <c r="X1515">
        <v>0.95799999999999996</v>
      </c>
      <c r="Y1515">
        <v>1.5224415600000001</v>
      </c>
      <c r="Z1515">
        <v>1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 s="1">
        <v>5.7699999999999998E-11</v>
      </c>
      <c r="AG1515">
        <v>0.83299999999999996</v>
      </c>
      <c r="AH1515">
        <v>0.76713553099999998</v>
      </c>
      <c r="AI1515" s="1">
        <v>2.6699999999999999E-20</v>
      </c>
      <c r="AJ1515">
        <v>0.95299999999999996</v>
      </c>
      <c r="AK1515">
        <v>1.1355625760000001</v>
      </c>
      <c r="AL1515" s="1">
        <v>7.2399999999999997E-7</v>
      </c>
      <c r="AM1515">
        <v>0.89900000000000002</v>
      </c>
      <c r="AN1515">
        <v>0.60651863399999995</v>
      </c>
      <c r="AO1515">
        <v>1</v>
      </c>
      <c r="AP1515">
        <v>0</v>
      </c>
      <c r="AQ1515">
        <v>0</v>
      </c>
    </row>
    <row r="1516" spans="1:43">
      <c r="A1516" t="s">
        <v>1555</v>
      </c>
      <c r="B1516" s="1">
        <v>9.5899999999999994E-80</v>
      </c>
      <c r="C1516">
        <v>0.442</v>
      </c>
      <c r="D1516">
        <v>0.96500326999999997</v>
      </c>
      <c r="E1516">
        <v>1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 s="1">
        <v>4.7999999999999999E-23</v>
      </c>
      <c r="R1516">
        <v>0.747</v>
      </c>
      <c r="S1516">
        <v>0.93668196100000001</v>
      </c>
      <c r="T1516" s="1">
        <v>6E-9</v>
      </c>
      <c r="U1516">
        <v>0.70699999999999996</v>
      </c>
      <c r="V1516">
        <v>0.46014037200000002</v>
      </c>
      <c r="W1516" s="1">
        <v>4.26E-11</v>
      </c>
      <c r="X1516">
        <v>0.78300000000000003</v>
      </c>
      <c r="Y1516">
        <v>0.57694855300000003</v>
      </c>
      <c r="Z1516">
        <v>1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 s="1">
        <v>1.24E-5</v>
      </c>
      <c r="AJ1516">
        <v>0.753</v>
      </c>
      <c r="AK1516">
        <v>0.48257244100000002</v>
      </c>
      <c r="AL1516" s="1">
        <v>1.68E-6</v>
      </c>
      <c r="AM1516">
        <v>0.79700000000000004</v>
      </c>
      <c r="AN1516">
        <v>0.60831062400000002</v>
      </c>
      <c r="AO1516">
        <v>6.7548199999999999E-3</v>
      </c>
      <c r="AP1516">
        <v>0.53800000000000003</v>
      </c>
      <c r="AQ1516">
        <v>0.67863825499999997</v>
      </c>
    </row>
    <row r="1517" spans="1:43">
      <c r="A1517" t="s">
        <v>1556</v>
      </c>
      <c r="B1517" s="1">
        <v>1.9800000000000001E-79</v>
      </c>
      <c r="C1517">
        <v>0.46500000000000002</v>
      </c>
      <c r="D1517">
        <v>0.902182084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 s="1">
        <v>1.13E-8</v>
      </c>
      <c r="R1517">
        <v>0.67200000000000004</v>
      </c>
      <c r="S1517">
        <v>0.51095391599999995</v>
      </c>
      <c r="T1517" s="1">
        <v>1.3200000000000001E-8</v>
      </c>
      <c r="U1517">
        <v>0.77</v>
      </c>
      <c r="V1517">
        <v>0.40658988400000001</v>
      </c>
      <c r="W1517" s="1">
        <v>2.2000000000000002E-11</v>
      </c>
      <c r="X1517">
        <v>0.82499999999999996</v>
      </c>
      <c r="Y1517">
        <v>0.58467367400000003</v>
      </c>
      <c r="Z1517">
        <v>1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1</v>
      </c>
      <c r="AJ1517">
        <v>0</v>
      </c>
      <c r="AK1517">
        <v>0</v>
      </c>
      <c r="AL1517">
        <v>1.498405E-3</v>
      </c>
      <c r="AM1517">
        <v>0.79700000000000004</v>
      </c>
      <c r="AN1517">
        <v>0.282769147</v>
      </c>
      <c r="AO1517">
        <v>1.7618700000000001E-4</v>
      </c>
      <c r="AP1517">
        <v>0.63500000000000001</v>
      </c>
      <c r="AQ1517">
        <v>0.792806232</v>
      </c>
    </row>
    <row r="1518" spans="1:43">
      <c r="A1518" t="s">
        <v>1557</v>
      </c>
      <c r="B1518" s="1">
        <v>2.0599999999999999E-79</v>
      </c>
      <c r="C1518">
        <v>0.5</v>
      </c>
      <c r="D1518">
        <v>0.77202679500000004</v>
      </c>
      <c r="E1518">
        <v>1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 s="1">
        <v>1.32E-15</v>
      </c>
      <c r="R1518">
        <v>0.77800000000000002</v>
      </c>
      <c r="S1518">
        <v>0.69389282100000005</v>
      </c>
      <c r="T1518" s="1">
        <v>1.9599999999999999E-15</v>
      </c>
      <c r="U1518">
        <v>0.83299999999999996</v>
      </c>
      <c r="V1518">
        <v>0.70063215400000001</v>
      </c>
      <c r="W1518" s="1">
        <v>1.8100000000000001E-11</v>
      </c>
      <c r="X1518">
        <v>0.85299999999999998</v>
      </c>
      <c r="Y1518">
        <v>0.61965215299999998</v>
      </c>
      <c r="Z1518">
        <v>1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 s="1">
        <v>2.4600000000000002E-5</v>
      </c>
      <c r="AJ1518">
        <v>0.81200000000000006</v>
      </c>
      <c r="AK1518">
        <v>0.50972900799999998</v>
      </c>
      <c r="AL1518" s="1">
        <v>1.15E-6</v>
      </c>
      <c r="AM1518">
        <v>0.89900000000000002</v>
      </c>
      <c r="AN1518">
        <v>0.63131449500000003</v>
      </c>
      <c r="AO1518" s="1">
        <v>2.3600000000000001E-11</v>
      </c>
      <c r="AP1518">
        <v>0.80800000000000005</v>
      </c>
      <c r="AQ1518">
        <v>1.177474261</v>
      </c>
    </row>
    <row r="1519" spans="1:43">
      <c r="A1519" t="s">
        <v>1558</v>
      </c>
      <c r="B1519" s="1">
        <v>2.8399999999999999E-79</v>
      </c>
      <c r="C1519">
        <v>0.254</v>
      </c>
      <c r="D1519">
        <v>1.6010791529999999</v>
      </c>
      <c r="E1519">
        <v>1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 s="1">
        <v>1.36E-11</v>
      </c>
      <c r="R1519">
        <v>0.40400000000000003</v>
      </c>
      <c r="S1519">
        <v>0.92558621600000002</v>
      </c>
      <c r="T1519">
        <v>1</v>
      </c>
      <c r="U1519">
        <v>0</v>
      </c>
      <c r="V1519">
        <v>0</v>
      </c>
      <c r="W1519" s="1">
        <v>4.15E-7</v>
      </c>
      <c r="X1519">
        <v>0.41299999999999998</v>
      </c>
      <c r="Y1519">
        <v>0.46329819900000002</v>
      </c>
      <c r="Z1519">
        <v>1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1</v>
      </c>
      <c r="AP1519">
        <v>0</v>
      </c>
      <c r="AQ1519">
        <v>0</v>
      </c>
    </row>
    <row r="1520" spans="1:43">
      <c r="A1520" t="s">
        <v>1559</v>
      </c>
      <c r="B1520" s="1">
        <v>4.3200000000000003E-79</v>
      </c>
      <c r="C1520">
        <v>0.39200000000000002</v>
      </c>
      <c r="D1520">
        <v>1.073723786</v>
      </c>
      <c r="E1520">
        <v>1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 s="1">
        <v>1.44E-14</v>
      </c>
      <c r="O1520">
        <v>0.627</v>
      </c>
      <c r="P1520">
        <v>0.731563038</v>
      </c>
      <c r="Q1520" s="1">
        <v>2.1399999999999998E-5</v>
      </c>
      <c r="R1520">
        <v>0.51500000000000001</v>
      </c>
      <c r="S1520">
        <v>0.41983314300000002</v>
      </c>
      <c r="T1520">
        <v>1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0</v>
      </c>
      <c r="AC1520" s="1">
        <v>8.1000000000000004E-5</v>
      </c>
      <c r="AD1520">
        <v>0.53200000000000003</v>
      </c>
      <c r="AE1520">
        <v>0.55145455499999996</v>
      </c>
      <c r="AF1520">
        <v>1</v>
      </c>
      <c r="AG1520">
        <v>0</v>
      </c>
      <c r="AH1520">
        <v>0</v>
      </c>
      <c r="AI1520">
        <v>1.7800800000000001E-4</v>
      </c>
      <c r="AJ1520">
        <v>0.65900000000000003</v>
      </c>
      <c r="AK1520">
        <v>0.31762301599999998</v>
      </c>
      <c r="AL1520">
        <v>1</v>
      </c>
      <c r="AM1520">
        <v>0</v>
      </c>
      <c r="AN1520">
        <v>0</v>
      </c>
      <c r="AO1520">
        <v>2.2000829999999998E-3</v>
      </c>
      <c r="AP1520">
        <v>0.51900000000000002</v>
      </c>
      <c r="AQ1520">
        <v>0.80090156300000004</v>
      </c>
    </row>
    <row r="1521" spans="1:43">
      <c r="A1521" t="s">
        <v>1560</v>
      </c>
      <c r="B1521" s="1">
        <v>4.5799999999999998E-79</v>
      </c>
      <c r="C1521">
        <v>0.65600000000000003</v>
      </c>
      <c r="D1521">
        <v>0.48680317099999998</v>
      </c>
      <c r="E1521">
        <v>1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1</v>
      </c>
      <c r="O1521">
        <v>0</v>
      </c>
      <c r="P1521">
        <v>0</v>
      </c>
      <c r="Q1521" s="1">
        <v>1.6300000000000001E-34</v>
      </c>
      <c r="R1521">
        <v>0.94899999999999995</v>
      </c>
      <c r="S1521">
        <v>0.83725240499999998</v>
      </c>
      <c r="T1521" s="1">
        <v>3.9200000000000002E-30</v>
      </c>
      <c r="U1521">
        <v>0.96</v>
      </c>
      <c r="V1521">
        <v>0.82763032999999997</v>
      </c>
      <c r="W1521">
        <v>1.3147300000000001E-4</v>
      </c>
      <c r="X1521">
        <v>0.90200000000000002</v>
      </c>
      <c r="Y1521">
        <v>0.34526490199999998</v>
      </c>
      <c r="Z1521">
        <v>1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1.7066E-4</v>
      </c>
      <c r="AJ1521">
        <v>0.96499999999999997</v>
      </c>
      <c r="AK1521">
        <v>0.43980959600000002</v>
      </c>
      <c r="AL1521" s="1">
        <v>3.9300000000000003E-11</v>
      </c>
      <c r="AM1521">
        <v>0.98599999999999999</v>
      </c>
      <c r="AN1521">
        <v>0.75953438500000003</v>
      </c>
      <c r="AO1521">
        <v>2.4166449999999998E-3</v>
      </c>
      <c r="AP1521">
        <v>0.73099999999999998</v>
      </c>
      <c r="AQ1521">
        <v>0.55939262300000003</v>
      </c>
    </row>
    <row r="1522" spans="1:43">
      <c r="A1522" t="s">
        <v>1561</v>
      </c>
      <c r="B1522" s="1">
        <v>5.8000000000000001E-79</v>
      </c>
      <c r="C1522">
        <v>0.56200000000000006</v>
      </c>
      <c r="D1522">
        <v>0.62522468799999997</v>
      </c>
      <c r="E1522">
        <v>1</v>
      </c>
      <c r="F1522">
        <v>0</v>
      </c>
      <c r="G1522">
        <v>0</v>
      </c>
      <c r="H1522">
        <v>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0</v>
      </c>
      <c r="Q1522" s="1">
        <v>9.9200000000000003E-45</v>
      </c>
      <c r="R1522">
        <v>0.90900000000000003</v>
      </c>
      <c r="S1522">
        <v>1.0916406890000001</v>
      </c>
      <c r="T1522">
        <v>1.7257500000000001E-4</v>
      </c>
      <c r="U1522">
        <v>0.82799999999999996</v>
      </c>
      <c r="V1522">
        <v>0.29504836800000001</v>
      </c>
      <c r="W1522" s="1">
        <v>2.2000000000000001E-7</v>
      </c>
      <c r="X1522">
        <v>0.89500000000000002</v>
      </c>
      <c r="Y1522">
        <v>0.46297803199999998</v>
      </c>
      <c r="Z1522">
        <v>1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1</v>
      </c>
      <c r="AJ1522">
        <v>0</v>
      </c>
      <c r="AK1522">
        <v>0</v>
      </c>
      <c r="AL1522">
        <v>1.4392699999999999E-4</v>
      </c>
      <c r="AM1522">
        <v>0.92800000000000005</v>
      </c>
      <c r="AN1522">
        <v>0.48850227699999998</v>
      </c>
      <c r="AO1522">
        <v>1</v>
      </c>
      <c r="AP1522">
        <v>0</v>
      </c>
      <c r="AQ1522">
        <v>0</v>
      </c>
    </row>
    <row r="1523" spans="1:43">
      <c r="A1523" t="s">
        <v>1562</v>
      </c>
      <c r="B1523" s="1">
        <v>5.9500000000000003E-79</v>
      </c>
      <c r="C1523">
        <v>0.32500000000000001</v>
      </c>
      <c r="D1523">
        <v>1.2611529859999999</v>
      </c>
      <c r="E1523">
        <v>1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0</v>
      </c>
      <c r="Q1523" s="1">
        <v>9.4299999999999995E-6</v>
      </c>
      <c r="R1523">
        <v>0.44400000000000001</v>
      </c>
      <c r="S1523">
        <v>0.42779600499999998</v>
      </c>
      <c r="T1523" s="1">
        <v>1.89E-13</v>
      </c>
      <c r="U1523">
        <v>0.60299999999999998</v>
      </c>
      <c r="V1523">
        <v>0.558058995</v>
      </c>
      <c r="W1523" s="1">
        <v>2.7000000000000001E-17</v>
      </c>
      <c r="X1523">
        <v>0.64300000000000002</v>
      </c>
      <c r="Y1523">
        <v>0.90041502699999998</v>
      </c>
      <c r="Z1523">
        <v>1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1.653414E-3</v>
      </c>
      <c r="AJ1523">
        <v>0.49399999999999999</v>
      </c>
      <c r="AK1523">
        <v>0.26938653200000001</v>
      </c>
      <c r="AL1523" s="1">
        <v>1.0499999999999999E-15</v>
      </c>
      <c r="AM1523">
        <v>0.81200000000000006</v>
      </c>
      <c r="AN1523">
        <v>1.0148523620000001</v>
      </c>
      <c r="AO1523">
        <v>1</v>
      </c>
      <c r="AP1523">
        <v>0</v>
      </c>
      <c r="AQ1523">
        <v>0</v>
      </c>
    </row>
    <row r="1524" spans="1:43">
      <c r="A1524" t="s">
        <v>1563</v>
      </c>
      <c r="B1524" s="1">
        <v>7.4400000000000001E-79</v>
      </c>
      <c r="C1524">
        <v>0.45100000000000001</v>
      </c>
      <c r="D1524">
        <v>0.87570262399999999</v>
      </c>
      <c r="E1524">
        <v>1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0</v>
      </c>
      <c r="Q1524" s="1">
        <v>3.03E-8</v>
      </c>
      <c r="R1524">
        <v>0.63600000000000001</v>
      </c>
      <c r="S1524">
        <v>0.51823408599999998</v>
      </c>
      <c r="T1524" s="1">
        <v>1.5299999999999999E-12</v>
      </c>
      <c r="U1524">
        <v>0.77600000000000002</v>
      </c>
      <c r="V1524">
        <v>0.57816569699999998</v>
      </c>
      <c r="W1524" s="1">
        <v>7.81E-12</v>
      </c>
      <c r="X1524">
        <v>0.78300000000000003</v>
      </c>
      <c r="Y1524">
        <v>0.62738410200000005</v>
      </c>
      <c r="Z1524">
        <v>1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 s="1">
        <v>3.0899999999999997E-7</v>
      </c>
      <c r="AJ1524">
        <v>0.8</v>
      </c>
      <c r="AK1524">
        <v>0.58666177799999997</v>
      </c>
      <c r="AL1524" s="1">
        <v>3.8300000000000003E-5</v>
      </c>
      <c r="AM1524">
        <v>0.82599999999999996</v>
      </c>
      <c r="AN1524">
        <v>0.420554504</v>
      </c>
      <c r="AO1524">
        <v>1</v>
      </c>
      <c r="AP1524">
        <v>0</v>
      </c>
      <c r="AQ1524">
        <v>0</v>
      </c>
    </row>
    <row r="1525" spans="1:43">
      <c r="A1525" t="s">
        <v>1564</v>
      </c>
      <c r="B1525" s="1">
        <v>8.0199999999999999E-79</v>
      </c>
      <c r="C1525">
        <v>0.32800000000000001</v>
      </c>
      <c r="D1525">
        <v>1.1970196710000001</v>
      </c>
      <c r="E1525">
        <v>1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0</v>
      </c>
      <c r="Q1525" s="1">
        <v>2.8700000000000001E-12</v>
      </c>
      <c r="R1525">
        <v>0.51500000000000001</v>
      </c>
      <c r="S1525">
        <v>0.789543471</v>
      </c>
      <c r="T1525" s="1">
        <v>1.99E-48</v>
      </c>
      <c r="U1525">
        <v>0.80500000000000005</v>
      </c>
      <c r="V1525">
        <v>1.3917179449999999</v>
      </c>
      <c r="W1525" s="1">
        <v>1.2999999999999999E-5</v>
      </c>
      <c r="X1525">
        <v>0.503</v>
      </c>
      <c r="Y1525">
        <v>0.318316865</v>
      </c>
      <c r="Z1525">
        <v>6.9886199999999996E-4</v>
      </c>
      <c r="AA1525">
        <v>0.39</v>
      </c>
      <c r="AB1525">
        <v>0.801281786</v>
      </c>
      <c r="AC1525">
        <v>1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 s="1">
        <v>8.9599999999999998E-21</v>
      </c>
      <c r="AJ1525">
        <v>0.77600000000000002</v>
      </c>
      <c r="AK1525">
        <v>1.2672354830000001</v>
      </c>
      <c r="AL1525" s="1">
        <v>8.1600000000000008E-12</v>
      </c>
      <c r="AM1525">
        <v>0.73899999999999999</v>
      </c>
      <c r="AN1525">
        <v>0.88809016399999996</v>
      </c>
      <c r="AO1525">
        <v>1</v>
      </c>
      <c r="AP1525">
        <v>0</v>
      </c>
      <c r="AQ1525">
        <v>0</v>
      </c>
    </row>
    <row r="1526" spans="1:43">
      <c r="A1526" t="s">
        <v>1565</v>
      </c>
      <c r="B1526" s="1">
        <v>9.3900000000000004E-79</v>
      </c>
      <c r="C1526">
        <v>0.51400000000000001</v>
      </c>
      <c r="D1526">
        <v>0.75004723600000001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0</v>
      </c>
      <c r="Q1526" s="1">
        <v>2.2799999999999999E-17</v>
      </c>
      <c r="R1526">
        <v>0.80800000000000005</v>
      </c>
      <c r="S1526">
        <v>0.72377350600000001</v>
      </c>
      <c r="T1526" s="1">
        <v>8.0599999999999999E-28</v>
      </c>
      <c r="U1526">
        <v>0.90800000000000003</v>
      </c>
      <c r="V1526">
        <v>0.94282032100000002</v>
      </c>
      <c r="W1526" s="1">
        <v>3.7900000000000001E-31</v>
      </c>
      <c r="X1526">
        <v>0.95099999999999996</v>
      </c>
      <c r="Y1526">
        <v>1.0732338990000001</v>
      </c>
      <c r="Z1526">
        <v>1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1.4110199999999999E-4</v>
      </c>
      <c r="AG1526">
        <v>0.79400000000000004</v>
      </c>
      <c r="AH1526">
        <v>0.39548745299999999</v>
      </c>
      <c r="AI1526" s="1">
        <v>8.6999999999999996E-17</v>
      </c>
      <c r="AJ1526">
        <v>0.94099999999999995</v>
      </c>
      <c r="AK1526">
        <v>1.012632859</v>
      </c>
      <c r="AL1526" s="1">
        <v>1.99E-15</v>
      </c>
      <c r="AM1526">
        <v>0.97099999999999997</v>
      </c>
      <c r="AN1526">
        <v>1.040597555</v>
      </c>
      <c r="AO1526">
        <v>1</v>
      </c>
      <c r="AP1526">
        <v>0</v>
      </c>
      <c r="AQ1526">
        <v>0</v>
      </c>
    </row>
    <row r="1527" spans="1:43">
      <c r="A1527" t="s">
        <v>1566</v>
      </c>
      <c r="B1527" s="1">
        <v>9.6999999999999996E-79</v>
      </c>
      <c r="C1527">
        <v>0.32600000000000001</v>
      </c>
      <c r="D1527">
        <v>1.0204779509999999</v>
      </c>
      <c r="E1527">
        <v>1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 s="1">
        <v>7.5100000000000001E-82</v>
      </c>
      <c r="R1527">
        <v>0.81799999999999995</v>
      </c>
      <c r="S1527">
        <v>1.954364768</v>
      </c>
      <c r="T1527" s="1">
        <v>1.0200000000000001E-74</v>
      </c>
      <c r="U1527">
        <v>0.89700000000000002</v>
      </c>
      <c r="V1527">
        <v>1.7462910359999999</v>
      </c>
      <c r="W1527" s="1">
        <v>1.95E-41</v>
      </c>
      <c r="X1527">
        <v>0.79</v>
      </c>
      <c r="Y1527">
        <v>1.479874213</v>
      </c>
      <c r="Z1527">
        <v>1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 s="1">
        <v>1.47E-28</v>
      </c>
      <c r="AJ1527">
        <v>0.83499999999999996</v>
      </c>
      <c r="AK1527">
        <v>1.5115640610000001</v>
      </c>
      <c r="AL1527" s="1">
        <v>1.7800000000000001E-20</v>
      </c>
      <c r="AM1527">
        <v>0.82599999999999996</v>
      </c>
      <c r="AN1527">
        <v>1.3398703670000001</v>
      </c>
      <c r="AO1527">
        <v>1</v>
      </c>
      <c r="AP1527">
        <v>0</v>
      </c>
      <c r="AQ1527">
        <v>0</v>
      </c>
    </row>
    <row r="1528" spans="1:43">
      <c r="A1528" t="s">
        <v>1567</v>
      </c>
      <c r="B1528" s="1">
        <v>1E-78</v>
      </c>
      <c r="C1528">
        <v>0.52500000000000002</v>
      </c>
      <c r="D1528">
        <v>0.71872219900000001</v>
      </c>
      <c r="E1528">
        <v>1</v>
      </c>
      <c r="F1528">
        <v>0</v>
      </c>
      <c r="G1528">
        <v>0</v>
      </c>
      <c r="H1528">
        <v>1</v>
      </c>
      <c r="I1528">
        <v>0</v>
      </c>
      <c r="J1528">
        <v>0</v>
      </c>
      <c r="K1528" s="1">
        <v>2.5400000000000001E-12</v>
      </c>
      <c r="L1528">
        <v>0.746</v>
      </c>
      <c r="M1528">
        <v>0.35254621600000002</v>
      </c>
      <c r="N1528" s="1">
        <v>6.8800000000000005E-5</v>
      </c>
      <c r="O1528">
        <v>0.66</v>
      </c>
      <c r="P1528">
        <v>0.32591590300000001</v>
      </c>
      <c r="Q1528" s="1">
        <v>1.7900000000000001E-11</v>
      </c>
      <c r="R1528">
        <v>0.77800000000000002</v>
      </c>
      <c r="S1528">
        <v>0.57403816299999999</v>
      </c>
      <c r="T1528" s="1">
        <v>2.1599999999999999E-13</v>
      </c>
      <c r="U1528">
        <v>0.86199999999999999</v>
      </c>
      <c r="V1528">
        <v>0.62352015599999999</v>
      </c>
      <c r="W1528" s="1">
        <v>4.4800000000000003E-6</v>
      </c>
      <c r="X1528">
        <v>0.80400000000000005</v>
      </c>
      <c r="Y1528">
        <v>0.38538721300000001</v>
      </c>
      <c r="Z1528">
        <v>1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 s="1">
        <v>4.1200000000000004E-6</v>
      </c>
      <c r="AJ1528">
        <v>0.871</v>
      </c>
      <c r="AK1528">
        <v>0.54141936599999996</v>
      </c>
      <c r="AL1528">
        <v>3.8041099999999999E-3</v>
      </c>
      <c r="AM1528">
        <v>0.81200000000000006</v>
      </c>
      <c r="AN1528">
        <v>0.327523383</v>
      </c>
      <c r="AO1528" s="1">
        <v>2.6499999999999999E-17</v>
      </c>
      <c r="AP1528">
        <v>0.94199999999999995</v>
      </c>
      <c r="AQ1528">
        <v>1.344333811</v>
      </c>
    </row>
    <row r="1529" spans="1:43">
      <c r="A1529" t="s">
        <v>1568</v>
      </c>
      <c r="B1529" s="1">
        <v>1.05E-78</v>
      </c>
      <c r="C1529">
        <v>0.4</v>
      </c>
      <c r="D1529">
        <v>1.015720792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 s="1">
        <v>1.28E-8</v>
      </c>
      <c r="AG1529">
        <v>0.69599999999999995</v>
      </c>
      <c r="AH1529">
        <v>0.68275607199999999</v>
      </c>
      <c r="AI1529">
        <v>1</v>
      </c>
      <c r="AJ1529">
        <v>0</v>
      </c>
      <c r="AK1529">
        <v>0</v>
      </c>
      <c r="AL1529">
        <v>1</v>
      </c>
      <c r="AM1529">
        <v>0</v>
      </c>
      <c r="AN1529">
        <v>0</v>
      </c>
      <c r="AO1529">
        <v>1</v>
      </c>
      <c r="AP1529">
        <v>0</v>
      </c>
      <c r="AQ1529">
        <v>0</v>
      </c>
    </row>
    <row r="1530" spans="1:43">
      <c r="A1530" t="s">
        <v>1569</v>
      </c>
      <c r="B1530" s="1">
        <v>1.1900000000000001E-78</v>
      </c>
      <c r="C1530">
        <v>0.54400000000000004</v>
      </c>
      <c r="D1530">
        <v>0.64630918299999995</v>
      </c>
      <c r="E1530">
        <v>1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 s="1">
        <v>2.04E-7</v>
      </c>
      <c r="U1530">
        <v>0.83299999999999996</v>
      </c>
      <c r="V1530">
        <v>0.41324498799999998</v>
      </c>
      <c r="W1530" s="1">
        <v>1.44E-8</v>
      </c>
      <c r="X1530">
        <v>0.88100000000000001</v>
      </c>
      <c r="Y1530">
        <v>0.51001878899999997</v>
      </c>
      <c r="Z1530" s="1">
        <v>3.8899999999999998E-33</v>
      </c>
      <c r="AA1530">
        <v>0.745</v>
      </c>
      <c r="AB1530">
        <v>1.4779939310000001</v>
      </c>
      <c r="AC1530" s="1">
        <v>8.8499999999999998E-16</v>
      </c>
      <c r="AD1530">
        <v>0.871</v>
      </c>
      <c r="AE1530">
        <v>0.828104697</v>
      </c>
      <c r="AF1530">
        <v>1</v>
      </c>
      <c r="AG1530">
        <v>0</v>
      </c>
      <c r="AH1530">
        <v>0</v>
      </c>
      <c r="AI1530">
        <v>1</v>
      </c>
      <c r="AJ1530">
        <v>0</v>
      </c>
      <c r="AK1530">
        <v>0</v>
      </c>
      <c r="AL1530">
        <v>8.9321299999999999E-3</v>
      </c>
      <c r="AM1530">
        <v>0.88400000000000001</v>
      </c>
      <c r="AN1530">
        <v>0.28541440899999998</v>
      </c>
      <c r="AO1530" s="1">
        <v>4.5900000000000001E-6</v>
      </c>
      <c r="AP1530">
        <v>0.73099999999999998</v>
      </c>
      <c r="AQ1530">
        <v>0.81060365999999995</v>
      </c>
    </row>
    <row r="1531" spans="1:43">
      <c r="A1531" t="s">
        <v>1570</v>
      </c>
      <c r="B1531" s="1">
        <v>1.28E-78</v>
      </c>
      <c r="C1531">
        <v>0.46300000000000002</v>
      </c>
      <c r="D1531">
        <v>0.86278444200000004</v>
      </c>
      <c r="E1531">
        <v>1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0</v>
      </c>
      <c r="Q1531" s="1">
        <v>4.3600000000000004E-22</v>
      </c>
      <c r="R1531">
        <v>0.74199999999999999</v>
      </c>
      <c r="S1531">
        <v>0.93507867600000005</v>
      </c>
      <c r="T1531" s="1">
        <v>4.3100000000000002E-18</v>
      </c>
      <c r="U1531">
        <v>0.82799999999999996</v>
      </c>
      <c r="V1531">
        <v>0.72532623900000004</v>
      </c>
      <c r="W1531" s="1">
        <v>9.6699999999999994E-16</v>
      </c>
      <c r="X1531">
        <v>0.85299999999999998</v>
      </c>
      <c r="Y1531">
        <v>0.73027112800000005</v>
      </c>
      <c r="Z1531">
        <v>1</v>
      </c>
      <c r="AA1531">
        <v>0</v>
      </c>
      <c r="AB1531">
        <v>0</v>
      </c>
      <c r="AC1531">
        <v>1</v>
      </c>
      <c r="AD1531">
        <v>0</v>
      </c>
      <c r="AE1531">
        <v>0</v>
      </c>
      <c r="AF1531">
        <v>1</v>
      </c>
      <c r="AG1531">
        <v>0</v>
      </c>
      <c r="AH1531">
        <v>0</v>
      </c>
      <c r="AI1531" s="1">
        <v>3.6399999999999997E-5</v>
      </c>
      <c r="AJ1531">
        <v>0.78800000000000003</v>
      </c>
      <c r="AK1531">
        <v>0.40379261500000002</v>
      </c>
      <c r="AL1531" s="1">
        <v>3.6200000000000002E-11</v>
      </c>
      <c r="AM1531">
        <v>0.91300000000000003</v>
      </c>
      <c r="AN1531">
        <v>0.86760709599999997</v>
      </c>
      <c r="AO1531">
        <v>1</v>
      </c>
      <c r="AP1531">
        <v>0</v>
      </c>
      <c r="AQ1531">
        <v>0</v>
      </c>
    </row>
    <row r="1532" spans="1:43">
      <c r="A1532" t="s">
        <v>1571</v>
      </c>
      <c r="B1532" s="1">
        <v>1.4999999999999999E-78</v>
      </c>
      <c r="C1532">
        <v>0.441</v>
      </c>
      <c r="D1532">
        <v>0.93551188900000004</v>
      </c>
      <c r="E1532">
        <v>1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 s="1">
        <v>5.1099999999999998E-15</v>
      </c>
      <c r="R1532">
        <v>0.70199999999999996</v>
      </c>
      <c r="S1532">
        <v>0.71763944899999998</v>
      </c>
      <c r="T1532" s="1">
        <v>1.3E-18</v>
      </c>
      <c r="U1532">
        <v>0.82799999999999996</v>
      </c>
      <c r="V1532">
        <v>0.73317668000000003</v>
      </c>
      <c r="W1532" s="1">
        <v>5.2300000000000001E-12</v>
      </c>
      <c r="X1532">
        <v>0.79</v>
      </c>
      <c r="Y1532">
        <v>0.62402643800000002</v>
      </c>
      <c r="Z1532">
        <v>1</v>
      </c>
      <c r="AA1532">
        <v>0</v>
      </c>
      <c r="AB1532">
        <v>0</v>
      </c>
      <c r="AC1532">
        <v>1</v>
      </c>
      <c r="AD1532">
        <v>0</v>
      </c>
      <c r="AE1532">
        <v>0</v>
      </c>
      <c r="AF1532">
        <v>1</v>
      </c>
      <c r="AG1532">
        <v>0</v>
      </c>
      <c r="AH1532">
        <v>0</v>
      </c>
      <c r="AI1532" s="1">
        <v>4.7700000000000001E-10</v>
      </c>
      <c r="AJ1532">
        <v>0.81200000000000006</v>
      </c>
      <c r="AK1532">
        <v>0.78097945199999996</v>
      </c>
      <c r="AL1532" s="1">
        <v>3.8300000000000002E-9</v>
      </c>
      <c r="AM1532">
        <v>0.85499999999999998</v>
      </c>
      <c r="AN1532">
        <v>0.78484680200000001</v>
      </c>
      <c r="AO1532">
        <v>1</v>
      </c>
      <c r="AP1532">
        <v>0</v>
      </c>
      <c r="AQ1532">
        <v>0</v>
      </c>
    </row>
    <row r="1533" spans="1:43">
      <c r="A1533" t="s">
        <v>1572</v>
      </c>
      <c r="B1533" s="1">
        <v>1.7899999999999999E-78</v>
      </c>
      <c r="C1533">
        <v>0.747</v>
      </c>
      <c r="D1533">
        <v>0.463236433</v>
      </c>
      <c r="E1533" s="1">
        <v>2.9900000000000001E-49</v>
      </c>
      <c r="F1533">
        <v>0.68500000000000005</v>
      </c>
      <c r="G1533">
        <v>0.37627135099999998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 s="1">
        <v>9.9999999999999998E-17</v>
      </c>
      <c r="AD1533">
        <v>0.85499999999999998</v>
      </c>
      <c r="AE1533">
        <v>0.748570399</v>
      </c>
      <c r="AF1533">
        <v>1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1</v>
      </c>
      <c r="AM1533">
        <v>0</v>
      </c>
      <c r="AN1533">
        <v>0</v>
      </c>
      <c r="AO1533">
        <v>1</v>
      </c>
      <c r="AP1533">
        <v>0</v>
      </c>
      <c r="AQ1533">
        <v>0</v>
      </c>
    </row>
    <row r="1534" spans="1:43">
      <c r="A1534" t="s">
        <v>1573</v>
      </c>
      <c r="B1534" s="1">
        <v>2.04E-78</v>
      </c>
      <c r="C1534">
        <v>0.62</v>
      </c>
      <c r="D1534">
        <v>0.53947057700000001</v>
      </c>
      <c r="E1534">
        <v>1</v>
      </c>
      <c r="F1534">
        <v>0</v>
      </c>
      <c r="G1534">
        <v>0</v>
      </c>
      <c r="H1534" s="1">
        <v>2.92E-152</v>
      </c>
      <c r="I1534">
        <v>0.97899999999999998</v>
      </c>
      <c r="J1534">
        <v>1.2121600619999999</v>
      </c>
      <c r="K1534" s="1">
        <v>5.4600000000000004E-56</v>
      </c>
      <c r="L1534">
        <v>0.88900000000000001</v>
      </c>
      <c r="M1534">
        <v>0.847973949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1</v>
      </c>
      <c r="U1534">
        <v>0</v>
      </c>
      <c r="V1534">
        <v>0</v>
      </c>
      <c r="W1534" s="1">
        <v>6.3899999999999995E-5</v>
      </c>
      <c r="X1534">
        <v>0.874</v>
      </c>
      <c r="Y1534">
        <v>0.37138342600000002</v>
      </c>
      <c r="Z1534">
        <v>1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1</v>
      </c>
      <c r="AM1534">
        <v>0</v>
      </c>
      <c r="AN1534">
        <v>0</v>
      </c>
      <c r="AO1534">
        <v>1</v>
      </c>
      <c r="AP1534">
        <v>0</v>
      </c>
      <c r="AQ1534">
        <v>0</v>
      </c>
    </row>
    <row r="1535" spans="1:43">
      <c r="A1535" t="s">
        <v>1574</v>
      </c>
      <c r="B1535" s="1">
        <v>2.2699999999999999E-78</v>
      </c>
      <c r="C1535">
        <v>0.61199999999999999</v>
      </c>
      <c r="D1535">
        <v>0.53406167800000004</v>
      </c>
      <c r="E1535">
        <v>1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1</v>
      </c>
      <c r="AJ1535">
        <v>0</v>
      </c>
      <c r="AK1535">
        <v>0</v>
      </c>
      <c r="AL1535">
        <v>1</v>
      </c>
      <c r="AM1535">
        <v>0</v>
      </c>
      <c r="AN1535">
        <v>0</v>
      </c>
      <c r="AO1535">
        <v>1</v>
      </c>
      <c r="AP1535">
        <v>0</v>
      </c>
      <c r="AQ1535">
        <v>0</v>
      </c>
    </row>
    <row r="1536" spans="1:43">
      <c r="A1536" t="s">
        <v>1575</v>
      </c>
      <c r="B1536" s="1">
        <v>2.3499999999999998E-78</v>
      </c>
      <c r="C1536">
        <v>0.44500000000000001</v>
      </c>
      <c r="D1536">
        <v>0.93545441299999998</v>
      </c>
      <c r="E1536">
        <v>1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0</v>
      </c>
      <c r="N1536" s="1">
        <v>2.48E-6</v>
      </c>
      <c r="O1536">
        <v>0.64600000000000002</v>
      </c>
      <c r="P1536">
        <v>0.32098426899999999</v>
      </c>
      <c r="Q1536" s="1">
        <v>1.2099999999999999E-5</v>
      </c>
      <c r="R1536">
        <v>0.57599999999999996</v>
      </c>
      <c r="S1536">
        <v>0.41902792900000002</v>
      </c>
      <c r="T1536" s="1">
        <v>4.7999999999999998E-6</v>
      </c>
      <c r="U1536">
        <v>0.67800000000000005</v>
      </c>
      <c r="V1536">
        <v>0.31297379400000003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1</v>
      </c>
      <c r="AG1536">
        <v>0</v>
      </c>
      <c r="AH1536">
        <v>0</v>
      </c>
      <c r="AI1536">
        <v>1</v>
      </c>
      <c r="AJ1536">
        <v>0</v>
      </c>
      <c r="AK1536">
        <v>0</v>
      </c>
      <c r="AL1536">
        <v>1</v>
      </c>
      <c r="AM1536">
        <v>0</v>
      </c>
      <c r="AN1536">
        <v>0</v>
      </c>
      <c r="AO1536">
        <v>1</v>
      </c>
      <c r="AP1536">
        <v>0</v>
      </c>
      <c r="AQ1536">
        <v>0</v>
      </c>
    </row>
    <row r="1537" spans="1:43">
      <c r="A1537" t="s">
        <v>1576</v>
      </c>
      <c r="B1537" s="1">
        <v>2.4400000000000002E-78</v>
      </c>
      <c r="C1537">
        <v>0.311</v>
      </c>
      <c r="D1537">
        <v>1.32015759</v>
      </c>
      <c r="E1537">
        <v>1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1</v>
      </c>
      <c r="O1537">
        <v>0</v>
      </c>
      <c r="P1537">
        <v>0</v>
      </c>
      <c r="Q1537" s="1">
        <v>5.6300000000000003E-6</v>
      </c>
      <c r="R1537">
        <v>0.42399999999999999</v>
      </c>
      <c r="S1537">
        <v>0.48449697600000002</v>
      </c>
      <c r="T1537">
        <v>1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1</v>
      </c>
      <c r="AM1537">
        <v>0</v>
      </c>
      <c r="AN1537">
        <v>0</v>
      </c>
      <c r="AO1537">
        <v>1</v>
      </c>
      <c r="AP1537">
        <v>0</v>
      </c>
      <c r="AQ1537">
        <v>0</v>
      </c>
    </row>
    <row r="1538" spans="1:43">
      <c r="A1538" t="s">
        <v>1577</v>
      </c>
      <c r="B1538" s="1">
        <v>2.4500000000000001E-78</v>
      </c>
      <c r="C1538">
        <v>0.41</v>
      </c>
      <c r="D1538">
        <v>0.97367646299999999</v>
      </c>
      <c r="E1538">
        <v>1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 s="1">
        <v>9.9900000000000009E-7</v>
      </c>
      <c r="R1538">
        <v>0.57099999999999995</v>
      </c>
      <c r="S1538">
        <v>0.43225997799999999</v>
      </c>
      <c r="T1538" s="1">
        <v>1.62E-17</v>
      </c>
      <c r="U1538">
        <v>0.75900000000000001</v>
      </c>
      <c r="V1538">
        <v>0.723977498</v>
      </c>
      <c r="W1538" s="1">
        <v>7.9099999999999999E-23</v>
      </c>
      <c r="X1538">
        <v>0.79700000000000004</v>
      </c>
      <c r="Y1538">
        <v>1.0094739850000001</v>
      </c>
      <c r="Z1538">
        <v>1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 s="1">
        <v>2.2799999999999999E-8</v>
      </c>
      <c r="AJ1538">
        <v>0.753</v>
      </c>
      <c r="AK1538">
        <v>0.67582128299999999</v>
      </c>
      <c r="AL1538" s="1">
        <v>6.5499999999999998E-7</v>
      </c>
      <c r="AM1538">
        <v>0.73899999999999999</v>
      </c>
      <c r="AN1538">
        <v>0.68305609599999995</v>
      </c>
      <c r="AO1538">
        <v>1</v>
      </c>
      <c r="AP1538">
        <v>0</v>
      </c>
      <c r="AQ1538">
        <v>0</v>
      </c>
    </row>
    <row r="1539" spans="1:43">
      <c r="A1539" t="s">
        <v>1578</v>
      </c>
      <c r="B1539" s="1">
        <v>2.6000000000000001E-78</v>
      </c>
      <c r="C1539">
        <v>0.42099999999999999</v>
      </c>
      <c r="D1539">
        <v>0.96867667199999996</v>
      </c>
      <c r="E1539">
        <v>1</v>
      </c>
      <c r="F1539">
        <v>0</v>
      </c>
      <c r="G1539">
        <v>0</v>
      </c>
      <c r="H1539" s="1">
        <v>5.48E-21</v>
      </c>
      <c r="I1539">
        <v>0.65300000000000002</v>
      </c>
      <c r="J1539">
        <v>0.454202037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2.5000000000000001E-4</v>
      </c>
      <c r="R1539">
        <v>0.54500000000000004</v>
      </c>
      <c r="S1539">
        <v>0.32871916899999998</v>
      </c>
      <c r="T1539">
        <v>1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 s="1">
        <v>4.0499999999999999E-8</v>
      </c>
      <c r="AG1539">
        <v>0.70599999999999996</v>
      </c>
      <c r="AH1539">
        <v>0.67164243599999995</v>
      </c>
      <c r="AI1539">
        <v>1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1</v>
      </c>
      <c r="AP1539">
        <v>0</v>
      </c>
      <c r="AQ1539">
        <v>0</v>
      </c>
    </row>
    <row r="1540" spans="1:43">
      <c r="A1540" t="s">
        <v>1579</v>
      </c>
      <c r="B1540" s="1">
        <v>4.1300000000000001E-78</v>
      </c>
      <c r="C1540">
        <v>0.36899999999999999</v>
      </c>
      <c r="D1540">
        <v>1.131975508</v>
      </c>
      <c r="E1540">
        <v>1</v>
      </c>
      <c r="F1540">
        <v>0</v>
      </c>
      <c r="G1540">
        <v>0</v>
      </c>
      <c r="H1540">
        <v>1</v>
      </c>
      <c r="I1540">
        <v>0</v>
      </c>
      <c r="J1540">
        <v>0</v>
      </c>
      <c r="K1540" s="1">
        <v>2.5299999999999999E-12</v>
      </c>
      <c r="L1540">
        <v>0.54900000000000004</v>
      </c>
      <c r="M1540">
        <v>0.28410263600000002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 s="1">
        <v>2.0100000000000001E-5</v>
      </c>
      <c r="U1540">
        <v>0.52900000000000003</v>
      </c>
      <c r="V1540">
        <v>0.35086005399999998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1</v>
      </c>
      <c r="AM1540">
        <v>0</v>
      </c>
      <c r="AN1540">
        <v>0</v>
      </c>
      <c r="AO1540">
        <v>1</v>
      </c>
      <c r="AP1540">
        <v>0</v>
      </c>
      <c r="AQ1540">
        <v>0</v>
      </c>
    </row>
    <row r="1541" spans="1:43">
      <c r="A1541" t="s">
        <v>1580</v>
      </c>
      <c r="B1541" s="1">
        <v>4.22E-78</v>
      </c>
      <c r="C1541">
        <v>0.25900000000000001</v>
      </c>
      <c r="D1541">
        <v>1.5903421710000001</v>
      </c>
      <c r="E1541">
        <v>1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 s="1">
        <v>2.99E-10</v>
      </c>
      <c r="U1541">
        <v>0.44800000000000001</v>
      </c>
      <c r="V1541">
        <v>0.52960425700000002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 s="1">
        <v>8.6700000000000002E-7</v>
      </c>
      <c r="AM1541">
        <v>0.52200000000000002</v>
      </c>
      <c r="AN1541">
        <v>0.53300366700000001</v>
      </c>
      <c r="AO1541">
        <v>1</v>
      </c>
      <c r="AP1541">
        <v>0</v>
      </c>
      <c r="AQ1541">
        <v>0</v>
      </c>
    </row>
    <row r="1542" spans="1:43">
      <c r="A1542" t="s">
        <v>1581</v>
      </c>
      <c r="B1542" s="1">
        <v>4.2999999999999999E-78</v>
      </c>
      <c r="C1542">
        <v>0.61899999999999999</v>
      </c>
      <c r="D1542">
        <v>0.52754455200000006</v>
      </c>
      <c r="E1542">
        <v>1</v>
      </c>
      <c r="F1542">
        <v>0</v>
      </c>
      <c r="G1542">
        <v>0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0</v>
      </c>
      <c r="Q1542" s="1">
        <v>9.0799999999999992E-15</v>
      </c>
      <c r="R1542">
        <v>0.89400000000000002</v>
      </c>
      <c r="S1542">
        <v>0.60407813600000004</v>
      </c>
      <c r="T1542" s="1">
        <v>1.0499999999999999E-6</v>
      </c>
      <c r="U1542">
        <v>0.879</v>
      </c>
      <c r="V1542">
        <v>0.40300486699999999</v>
      </c>
      <c r="W1542" s="1">
        <v>1.1800000000000001E-11</v>
      </c>
      <c r="X1542">
        <v>0.91600000000000004</v>
      </c>
      <c r="Y1542">
        <v>0.60616093000000004</v>
      </c>
      <c r="Z1542">
        <v>1</v>
      </c>
      <c r="AA1542">
        <v>0</v>
      </c>
      <c r="AB1542">
        <v>0</v>
      </c>
      <c r="AC1542" s="1">
        <v>2.8799999999999998E-7</v>
      </c>
      <c r="AD1542">
        <v>0.85499999999999998</v>
      </c>
      <c r="AE1542">
        <v>0.51981988700000004</v>
      </c>
      <c r="AF1542">
        <v>1</v>
      </c>
      <c r="AG1542">
        <v>0</v>
      </c>
      <c r="AH1542">
        <v>0</v>
      </c>
      <c r="AI1542" s="1">
        <v>2.9499999999999999E-9</v>
      </c>
      <c r="AJ1542">
        <v>0.96499999999999997</v>
      </c>
      <c r="AK1542">
        <v>0.669360077</v>
      </c>
      <c r="AL1542" s="1">
        <v>2.08E-6</v>
      </c>
      <c r="AM1542">
        <v>0.97099999999999997</v>
      </c>
      <c r="AN1542">
        <v>0.601970915</v>
      </c>
      <c r="AO1542">
        <v>1</v>
      </c>
      <c r="AP1542">
        <v>0</v>
      </c>
      <c r="AQ1542">
        <v>0</v>
      </c>
    </row>
    <row r="1543" spans="1:43">
      <c r="A1543" t="s">
        <v>1582</v>
      </c>
      <c r="B1543" s="1">
        <v>5.3499999999999997E-78</v>
      </c>
      <c r="C1543">
        <v>0.26700000000000002</v>
      </c>
      <c r="D1543">
        <v>1.44504192</v>
      </c>
      <c r="E1543">
        <v>1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 s="1">
        <v>5.33E-20</v>
      </c>
      <c r="R1543">
        <v>0.5</v>
      </c>
      <c r="S1543">
        <v>1.057155447</v>
      </c>
      <c r="T1543" s="1">
        <v>1.04E-5</v>
      </c>
      <c r="U1543">
        <v>0.39100000000000001</v>
      </c>
      <c r="V1543">
        <v>0.35100540699999999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0</v>
      </c>
      <c r="AC1543" s="1">
        <v>1.04E-7</v>
      </c>
      <c r="AD1543">
        <v>0.379</v>
      </c>
      <c r="AE1543">
        <v>1.4447868100000001</v>
      </c>
      <c r="AF1543">
        <v>1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1</v>
      </c>
      <c r="AP1543">
        <v>0</v>
      </c>
      <c r="AQ1543">
        <v>0</v>
      </c>
    </row>
    <row r="1544" spans="1:43">
      <c r="A1544" t="s">
        <v>1583</v>
      </c>
      <c r="B1544" s="1">
        <v>5.7100000000000002E-78</v>
      </c>
      <c r="C1544">
        <v>0.60499999999999998</v>
      </c>
      <c r="D1544">
        <v>0.54319933600000003</v>
      </c>
      <c r="E1544">
        <v>1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 s="1">
        <v>3.4800000000000001E-8</v>
      </c>
      <c r="O1544">
        <v>0.80900000000000005</v>
      </c>
      <c r="P1544">
        <v>0.45895928600000002</v>
      </c>
      <c r="Q1544">
        <v>1.7668320000000001E-3</v>
      </c>
      <c r="R1544">
        <v>0.77800000000000002</v>
      </c>
      <c r="S1544">
        <v>0.25890036900000002</v>
      </c>
      <c r="T1544" s="1">
        <v>3.9999999999999998E-6</v>
      </c>
      <c r="U1544">
        <v>0.90200000000000002</v>
      </c>
      <c r="V1544">
        <v>0.40022101199999999</v>
      </c>
      <c r="W1544">
        <v>1.3480149999999999E-3</v>
      </c>
      <c r="X1544">
        <v>0.86699999999999999</v>
      </c>
      <c r="Y1544">
        <v>0.31431957900000002</v>
      </c>
      <c r="Z1544">
        <v>1</v>
      </c>
      <c r="AA1544">
        <v>0</v>
      </c>
      <c r="AB1544">
        <v>0</v>
      </c>
      <c r="AC1544">
        <v>3.27559E-4</v>
      </c>
      <c r="AD1544">
        <v>0.74199999999999999</v>
      </c>
      <c r="AE1544">
        <v>0.375552208</v>
      </c>
      <c r="AF1544" s="1">
        <v>6.4999999999999994E-5</v>
      </c>
      <c r="AG1544">
        <v>0.873</v>
      </c>
      <c r="AH1544">
        <v>0.45498854300000002</v>
      </c>
      <c r="AI1544">
        <v>1</v>
      </c>
      <c r="AJ1544">
        <v>0</v>
      </c>
      <c r="AK1544">
        <v>0</v>
      </c>
      <c r="AL1544">
        <v>8.0547799999999999E-4</v>
      </c>
      <c r="AM1544">
        <v>0.95699999999999996</v>
      </c>
      <c r="AN1544">
        <v>0.44925756999999999</v>
      </c>
      <c r="AO1544" s="1">
        <v>3.4799999999999999E-7</v>
      </c>
      <c r="AP1544">
        <v>0.84599999999999997</v>
      </c>
      <c r="AQ1544">
        <v>0.79383497300000005</v>
      </c>
    </row>
    <row r="1545" spans="1:43">
      <c r="A1545" t="s">
        <v>1584</v>
      </c>
      <c r="B1545" s="1">
        <v>6.9699999999999996E-78</v>
      </c>
      <c r="C1545">
        <v>0.52400000000000002</v>
      </c>
      <c r="D1545">
        <v>0.68832136700000002</v>
      </c>
      <c r="E1545">
        <v>1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1</v>
      </c>
      <c r="O1545">
        <v>0</v>
      </c>
      <c r="P1545">
        <v>0</v>
      </c>
      <c r="Q1545" s="1">
        <v>5.8999999999999999E-9</v>
      </c>
      <c r="R1545">
        <v>0.73199999999999998</v>
      </c>
      <c r="S1545">
        <v>0.50719085100000005</v>
      </c>
      <c r="T1545" s="1">
        <v>1.5800000000000001E-13</v>
      </c>
      <c r="U1545">
        <v>0.874</v>
      </c>
      <c r="V1545">
        <v>0.61630191300000003</v>
      </c>
      <c r="W1545" s="1">
        <v>3.2099999999999998E-10</v>
      </c>
      <c r="X1545">
        <v>0.83199999999999996</v>
      </c>
      <c r="Y1545">
        <v>0.58935141999999996</v>
      </c>
      <c r="Z1545">
        <v>1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1.1047E-4</v>
      </c>
      <c r="AJ1545">
        <v>0.81200000000000006</v>
      </c>
      <c r="AK1545">
        <v>0.46008423399999998</v>
      </c>
      <c r="AL1545" s="1">
        <v>6.19E-6</v>
      </c>
      <c r="AM1545">
        <v>0.87</v>
      </c>
      <c r="AN1545">
        <v>0.59644693599999998</v>
      </c>
      <c r="AO1545">
        <v>1</v>
      </c>
      <c r="AP1545">
        <v>0</v>
      </c>
      <c r="AQ1545">
        <v>0</v>
      </c>
    </row>
    <row r="1546" spans="1:43">
      <c r="A1546" t="s">
        <v>1585</v>
      </c>
      <c r="B1546" s="1">
        <v>8.9200000000000006E-78</v>
      </c>
      <c r="C1546">
        <v>0.67</v>
      </c>
      <c r="D1546">
        <v>0.45389052800000002</v>
      </c>
      <c r="E1546">
        <v>1</v>
      </c>
      <c r="F1546">
        <v>0</v>
      </c>
      <c r="G1546">
        <v>0</v>
      </c>
      <c r="H1546" s="1">
        <v>1.6900000000000001E-11</v>
      </c>
      <c r="I1546">
        <v>0.93700000000000006</v>
      </c>
      <c r="J1546">
        <v>0.36014243499999998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0</v>
      </c>
      <c r="Q1546" s="1">
        <v>3.8500000000000001E-10</v>
      </c>
      <c r="R1546">
        <v>0.85399999999999998</v>
      </c>
      <c r="S1546">
        <v>0.45975450899999998</v>
      </c>
      <c r="T1546" s="1">
        <v>6.3499999999999996E-16</v>
      </c>
      <c r="U1546">
        <v>0.94799999999999995</v>
      </c>
      <c r="V1546">
        <v>0.61763393899999997</v>
      </c>
      <c r="W1546" s="1">
        <v>3.7599999999999998E-29</v>
      </c>
      <c r="X1546">
        <v>0.98599999999999999</v>
      </c>
      <c r="Y1546">
        <v>0.851034764</v>
      </c>
      <c r="Z1546">
        <v>1</v>
      </c>
      <c r="AA1546">
        <v>0</v>
      </c>
      <c r="AB1546">
        <v>0</v>
      </c>
      <c r="AC1546">
        <v>1</v>
      </c>
      <c r="AD1546">
        <v>0</v>
      </c>
      <c r="AE1546">
        <v>0</v>
      </c>
      <c r="AF1546">
        <v>4.7214630000000004E-3</v>
      </c>
      <c r="AG1546">
        <v>0.93100000000000005</v>
      </c>
      <c r="AH1546">
        <v>0.354465052</v>
      </c>
      <c r="AI1546" s="1">
        <v>1.11E-5</v>
      </c>
      <c r="AJ1546">
        <v>0.98799999999999999</v>
      </c>
      <c r="AK1546">
        <v>0.52940823699999995</v>
      </c>
      <c r="AL1546" s="1">
        <v>2.0899999999999999E-6</v>
      </c>
      <c r="AM1546">
        <v>0.98599999999999999</v>
      </c>
      <c r="AN1546">
        <v>0.59362829900000003</v>
      </c>
      <c r="AO1546">
        <v>1</v>
      </c>
      <c r="AP1546">
        <v>0</v>
      </c>
      <c r="AQ1546">
        <v>0</v>
      </c>
    </row>
    <row r="1547" spans="1:43">
      <c r="A1547" t="s">
        <v>1586</v>
      </c>
      <c r="B1547" s="1">
        <v>1.15E-77</v>
      </c>
      <c r="C1547">
        <v>0.47099999999999997</v>
      </c>
      <c r="D1547">
        <v>0.84333371599999996</v>
      </c>
      <c r="E1547">
        <v>1</v>
      </c>
      <c r="F1547">
        <v>0</v>
      </c>
      <c r="G1547">
        <v>0</v>
      </c>
      <c r="H1547">
        <v>1</v>
      </c>
      <c r="I1547">
        <v>0</v>
      </c>
      <c r="J1547">
        <v>0</v>
      </c>
      <c r="K1547" s="1">
        <v>3.98E-28</v>
      </c>
      <c r="L1547">
        <v>0.75700000000000001</v>
      </c>
      <c r="M1547">
        <v>0.62359583900000004</v>
      </c>
      <c r="N1547">
        <v>1.19055E-4</v>
      </c>
      <c r="O1547">
        <v>0.627</v>
      </c>
      <c r="P1547">
        <v>0.30758192000000001</v>
      </c>
      <c r="Q1547" s="1">
        <v>8.3899999999999993E-6</v>
      </c>
      <c r="R1547">
        <v>0.65200000000000002</v>
      </c>
      <c r="S1547">
        <v>0.36912951799999999</v>
      </c>
      <c r="T1547" s="1">
        <v>5.5199999999999995E-10</v>
      </c>
      <c r="U1547">
        <v>0.75900000000000001</v>
      </c>
      <c r="V1547">
        <v>0.51851096100000005</v>
      </c>
      <c r="W1547" s="1">
        <v>1.01E-10</v>
      </c>
      <c r="X1547">
        <v>0.79700000000000004</v>
      </c>
      <c r="Y1547">
        <v>0.60332586499999996</v>
      </c>
      <c r="Z1547">
        <v>1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1</v>
      </c>
      <c r="AG1547">
        <v>0</v>
      </c>
      <c r="AH1547">
        <v>0</v>
      </c>
      <c r="AI1547" s="1">
        <v>3.9800000000000001E-11</v>
      </c>
      <c r="AJ1547">
        <v>0.871</v>
      </c>
      <c r="AK1547">
        <v>0.835231787</v>
      </c>
      <c r="AL1547">
        <v>1</v>
      </c>
      <c r="AM1547">
        <v>0</v>
      </c>
      <c r="AN1547">
        <v>0</v>
      </c>
      <c r="AO1547">
        <v>1</v>
      </c>
      <c r="AP1547">
        <v>0</v>
      </c>
      <c r="AQ1547">
        <v>0</v>
      </c>
    </row>
    <row r="1548" spans="1:43">
      <c r="A1548" t="s">
        <v>1587</v>
      </c>
      <c r="B1548" s="1">
        <v>1.61E-77</v>
      </c>
      <c r="C1548">
        <v>0.50700000000000001</v>
      </c>
      <c r="D1548">
        <v>0.76178289399999999</v>
      </c>
      <c r="E1548">
        <v>1</v>
      </c>
      <c r="F1548">
        <v>0</v>
      </c>
      <c r="G1548">
        <v>0</v>
      </c>
      <c r="H1548">
        <v>1</v>
      </c>
      <c r="I1548">
        <v>0</v>
      </c>
      <c r="J1548">
        <v>0</v>
      </c>
      <c r="K1548" s="1">
        <v>1.27E-19</v>
      </c>
      <c r="L1548">
        <v>0.76600000000000001</v>
      </c>
      <c r="M1548">
        <v>0.49774310700000002</v>
      </c>
      <c r="N1548">
        <v>1</v>
      </c>
      <c r="O1548">
        <v>0</v>
      </c>
      <c r="P1548">
        <v>0</v>
      </c>
      <c r="Q1548" s="1">
        <v>3.8799999999999996E-12</v>
      </c>
      <c r="R1548">
        <v>0.74199999999999999</v>
      </c>
      <c r="S1548">
        <v>0.62455264200000005</v>
      </c>
      <c r="T1548" s="1">
        <v>9.7999999999999999E-15</v>
      </c>
      <c r="U1548">
        <v>0.86799999999999999</v>
      </c>
      <c r="V1548">
        <v>0.65888059499999996</v>
      </c>
      <c r="W1548" s="1">
        <v>5.3300000000000004E-9</v>
      </c>
      <c r="X1548">
        <v>0.84599999999999997</v>
      </c>
      <c r="Y1548">
        <v>0.51418406400000005</v>
      </c>
      <c r="Z1548">
        <v>1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 s="1">
        <v>4.1E-5</v>
      </c>
      <c r="AG1548">
        <v>0.79400000000000004</v>
      </c>
      <c r="AH1548">
        <v>0.44046384999999999</v>
      </c>
      <c r="AI1548" s="1">
        <v>2.0000000000000002E-5</v>
      </c>
      <c r="AJ1548">
        <v>0.84699999999999998</v>
      </c>
      <c r="AK1548">
        <v>0.48416178500000001</v>
      </c>
      <c r="AL1548" s="1">
        <v>1.0099999999999999E-8</v>
      </c>
      <c r="AM1548">
        <v>0.91300000000000003</v>
      </c>
      <c r="AN1548">
        <v>0.76668079200000006</v>
      </c>
      <c r="AO1548" s="1">
        <v>2.2500000000000001E-6</v>
      </c>
      <c r="AP1548">
        <v>0.71199999999999997</v>
      </c>
      <c r="AQ1548">
        <v>0.90799460499999995</v>
      </c>
    </row>
    <row r="1549" spans="1:43">
      <c r="A1549" t="s">
        <v>1588</v>
      </c>
      <c r="B1549" s="1">
        <v>2.2099999999999999E-77</v>
      </c>
      <c r="C1549">
        <v>0.34799999999999998</v>
      </c>
      <c r="D1549">
        <v>1.2051854900000001</v>
      </c>
      <c r="E1549">
        <v>1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 s="1">
        <v>1.2200000000000001E-13</v>
      </c>
      <c r="R1549">
        <v>0.55600000000000005</v>
      </c>
      <c r="S1549">
        <v>0.80499602699999995</v>
      </c>
      <c r="T1549" s="1">
        <v>8.1199999999999993E-9</v>
      </c>
      <c r="U1549">
        <v>0.55700000000000005</v>
      </c>
      <c r="V1549">
        <v>0.48780761299999997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1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1</v>
      </c>
      <c r="AM1549">
        <v>0</v>
      </c>
      <c r="AN1549">
        <v>0</v>
      </c>
      <c r="AO1549">
        <v>1</v>
      </c>
      <c r="AP1549">
        <v>0</v>
      </c>
      <c r="AQ1549">
        <v>0</v>
      </c>
    </row>
    <row r="1550" spans="1:43">
      <c r="A1550" t="s">
        <v>1589</v>
      </c>
      <c r="B1550" s="1">
        <v>2.8600000000000001E-77</v>
      </c>
      <c r="C1550">
        <v>0.5</v>
      </c>
      <c r="D1550">
        <v>0.77381136299999997</v>
      </c>
      <c r="E1550">
        <v>1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0</v>
      </c>
      <c r="Q1550" s="1">
        <v>2.1100000000000001E-13</v>
      </c>
      <c r="R1550">
        <v>0.753</v>
      </c>
      <c r="S1550">
        <v>0.64910646999999999</v>
      </c>
      <c r="T1550" s="1">
        <v>3.5600000000000002E-23</v>
      </c>
      <c r="U1550">
        <v>0.91400000000000003</v>
      </c>
      <c r="V1550">
        <v>0.84343074699999998</v>
      </c>
      <c r="W1550" s="1">
        <v>2.63E-17</v>
      </c>
      <c r="X1550">
        <v>0.91600000000000004</v>
      </c>
      <c r="Y1550">
        <v>0.78108477899999995</v>
      </c>
      <c r="Z1550">
        <v>1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5.6539700000000003E-3</v>
      </c>
      <c r="AG1550">
        <v>0.71599999999999997</v>
      </c>
      <c r="AH1550">
        <v>0.27624871299999998</v>
      </c>
      <c r="AI1550" s="1">
        <v>7.8600000000000007E-15</v>
      </c>
      <c r="AJ1550">
        <v>0.97599999999999998</v>
      </c>
      <c r="AK1550">
        <v>0.90843424399999995</v>
      </c>
      <c r="AL1550" s="1">
        <v>6.9500000000000002E-9</v>
      </c>
      <c r="AM1550">
        <v>0.92800000000000005</v>
      </c>
      <c r="AN1550">
        <v>0.76396905999999998</v>
      </c>
      <c r="AO1550">
        <v>1</v>
      </c>
      <c r="AP1550">
        <v>0</v>
      </c>
      <c r="AQ1550">
        <v>0</v>
      </c>
    </row>
    <row r="1551" spans="1:43">
      <c r="A1551" t="s">
        <v>1590</v>
      </c>
      <c r="B1551" s="1">
        <v>2.9199999999999999E-77</v>
      </c>
      <c r="C1551">
        <v>0.51500000000000001</v>
      </c>
      <c r="D1551">
        <v>0.73104014799999995</v>
      </c>
      <c r="E1551">
        <v>1</v>
      </c>
      <c r="F1551">
        <v>0</v>
      </c>
      <c r="G1551">
        <v>0</v>
      </c>
      <c r="H1551" s="1">
        <v>3.5000000000000001E-15</v>
      </c>
      <c r="I1551">
        <v>0.77700000000000002</v>
      </c>
      <c r="J1551">
        <v>0.350149869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 s="1">
        <v>4.41E-12</v>
      </c>
      <c r="R1551">
        <v>0.747</v>
      </c>
      <c r="S1551">
        <v>0.62607841200000003</v>
      </c>
      <c r="T1551" s="1">
        <v>2.46E-16</v>
      </c>
      <c r="U1551">
        <v>0.86799999999999999</v>
      </c>
      <c r="V1551">
        <v>0.69780211199999997</v>
      </c>
      <c r="W1551" s="1">
        <v>3.1200000000000002E-6</v>
      </c>
      <c r="X1551">
        <v>0.80400000000000005</v>
      </c>
      <c r="Y1551">
        <v>0.40710331199999999</v>
      </c>
      <c r="Z1551">
        <v>1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 s="1">
        <v>4.73E-8</v>
      </c>
      <c r="AG1551">
        <v>0.86299999999999999</v>
      </c>
      <c r="AH1551">
        <v>0.61264555700000001</v>
      </c>
      <c r="AI1551">
        <v>1.01557E-4</v>
      </c>
      <c r="AJ1551">
        <v>0.81200000000000006</v>
      </c>
      <c r="AK1551">
        <v>0.465943577</v>
      </c>
      <c r="AL1551" s="1">
        <v>3.89E-6</v>
      </c>
      <c r="AM1551">
        <v>0.85499999999999998</v>
      </c>
      <c r="AN1551">
        <v>0.63042871</v>
      </c>
      <c r="AO1551">
        <v>2.0190999999999998E-3</v>
      </c>
      <c r="AP1551">
        <v>0.63500000000000001</v>
      </c>
      <c r="AQ1551">
        <v>0.66416757000000004</v>
      </c>
    </row>
    <row r="1552" spans="1:43">
      <c r="A1552" t="s">
        <v>1591</v>
      </c>
      <c r="B1552" s="1">
        <v>3.3100000000000001E-77</v>
      </c>
      <c r="C1552">
        <v>0.28499999999999998</v>
      </c>
      <c r="D1552">
        <v>1.3901514450000001</v>
      </c>
      <c r="E1552">
        <v>1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9.874040000000001E-4</v>
      </c>
      <c r="R1552">
        <v>0.34799999999999998</v>
      </c>
      <c r="S1552">
        <v>0.37296651600000003</v>
      </c>
      <c r="T1552">
        <v>1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1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1</v>
      </c>
      <c r="AJ1552">
        <v>0</v>
      </c>
      <c r="AK1552">
        <v>0</v>
      </c>
      <c r="AL1552">
        <v>1</v>
      </c>
      <c r="AM1552">
        <v>0</v>
      </c>
      <c r="AN1552">
        <v>0</v>
      </c>
      <c r="AO1552">
        <v>1</v>
      </c>
      <c r="AP1552">
        <v>0</v>
      </c>
      <c r="AQ1552">
        <v>0</v>
      </c>
    </row>
    <row r="1553" spans="1:43">
      <c r="A1553" t="s">
        <v>1592</v>
      </c>
      <c r="B1553" s="1">
        <v>3.9999999999999997E-77</v>
      </c>
      <c r="C1553">
        <v>0.67800000000000005</v>
      </c>
      <c r="D1553">
        <v>0.45648539900000001</v>
      </c>
      <c r="E1553">
        <v>1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 s="1">
        <v>3.91E-32</v>
      </c>
      <c r="U1553">
        <v>0.95399999999999996</v>
      </c>
      <c r="V1553">
        <v>0.839120533</v>
      </c>
      <c r="W1553" s="1">
        <v>1.13E-27</v>
      </c>
      <c r="X1553">
        <v>0.97899999999999998</v>
      </c>
      <c r="Y1553">
        <v>0.852954196</v>
      </c>
      <c r="Z1553">
        <v>1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 s="1">
        <v>7.1399999999999999E-12</v>
      </c>
      <c r="AJ1553">
        <v>0.90600000000000003</v>
      </c>
      <c r="AK1553">
        <v>0.73138164699999997</v>
      </c>
      <c r="AL1553" s="1">
        <v>1.3400000000000001E-24</v>
      </c>
      <c r="AM1553">
        <v>0.98599999999999999</v>
      </c>
      <c r="AN1553">
        <v>1.105267993</v>
      </c>
      <c r="AO1553">
        <v>1</v>
      </c>
      <c r="AP1553">
        <v>0</v>
      </c>
      <c r="AQ1553">
        <v>0</v>
      </c>
    </row>
    <row r="1554" spans="1:43">
      <c r="A1554" t="s">
        <v>1593</v>
      </c>
      <c r="B1554" s="1">
        <v>5.0200000000000001E-77</v>
      </c>
      <c r="C1554">
        <v>0.32300000000000001</v>
      </c>
      <c r="D1554">
        <v>1.2562063830000001</v>
      </c>
      <c r="E1554">
        <v>1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 s="1">
        <v>2.1199999999999999E-11</v>
      </c>
      <c r="U1554">
        <v>0.56899999999999995</v>
      </c>
      <c r="V1554">
        <v>0.53665462900000005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1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 s="1">
        <v>1.79E-7</v>
      </c>
      <c r="AM1554">
        <v>0.63800000000000001</v>
      </c>
      <c r="AN1554">
        <v>0.676097901</v>
      </c>
      <c r="AO1554">
        <v>1</v>
      </c>
      <c r="AP1554">
        <v>0</v>
      </c>
      <c r="AQ1554">
        <v>0</v>
      </c>
    </row>
    <row r="1555" spans="1:43">
      <c r="A1555" t="s">
        <v>1594</v>
      </c>
      <c r="B1555" s="1">
        <v>7.3100000000000002E-77</v>
      </c>
      <c r="C1555">
        <v>0.31900000000000001</v>
      </c>
      <c r="D1555">
        <v>1.3139877360000001</v>
      </c>
      <c r="E1555">
        <v>1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0</v>
      </c>
      <c r="Q1555" s="1">
        <v>5.5799999999999997E-8</v>
      </c>
      <c r="R1555">
        <v>0.45500000000000002</v>
      </c>
      <c r="S1555">
        <v>0.61315480200000005</v>
      </c>
      <c r="T1555" s="1">
        <v>4.7600000000000003E-8</v>
      </c>
      <c r="U1555">
        <v>0.5</v>
      </c>
      <c r="V1555">
        <v>0.456183387</v>
      </c>
      <c r="W1555" s="1">
        <v>7.2200000000000003E-9</v>
      </c>
      <c r="X1555">
        <v>0.54500000000000004</v>
      </c>
      <c r="Y1555">
        <v>0.49366909599999997</v>
      </c>
      <c r="Z1555">
        <v>1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1</v>
      </c>
      <c r="AJ1555">
        <v>0</v>
      </c>
      <c r="AK1555">
        <v>0</v>
      </c>
      <c r="AL1555">
        <v>1.02626E-4</v>
      </c>
      <c r="AM1555">
        <v>0.55100000000000005</v>
      </c>
      <c r="AN1555">
        <v>0.43394153200000002</v>
      </c>
      <c r="AO1555">
        <v>1</v>
      </c>
      <c r="AP1555">
        <v>0</v>
      </c>
      <c r="AQ1555">
        <v>0</v>
      </c>
    </row>
    <row r="1556" spans="1:43">
      <c r="A1556" t="s">
        <v>1595</v>
      </c>
      <c r="B1556" s="1">
        <v>1.1E-76</v>
      </c>
      <c r="C1556">
        <v>0.27800000000000002</v>
      </c>
      <c r="D1556">
        <v>1.556564705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1.89371E-4</v>
      </c>
      <c r="R1556">
        <v>0.36399999999999999</v>
      </c>
      <c r="S1556">
        <v>0.374508491</v>
      </c>
      <c r="T1556" s="1">
        <v>8.3399999999999998E-6</v>
      </c>
      <c r="U1556">
        <v>0.42</v>
      </c>
      <c r="V1556">
        <v>0.25907718699999999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1</v>
      </c>
      <c r="AG1556">
        <v>0</v>
      </c>
      <c r="AH1556">
        <v>0</v>
      </c>
      <c r="AI1556">
        <v>5.3872000000000002E-4</v>
      </c>
      <c r="AJ1556">
        <v>0.44700000000000001</v>
      </c>
      <c r="AK1556">
        <v>0.25543761100000001</v>
      </c>
      <c r="AL1556" s="1">
        <v>8.5799999999999998E-7</v>
      </c>
      <c r="AM1556">
        <v>0.55100000000000005</v>
      </c>
      <c r="AN1556">
        <v>0.59175123100000004</v>
      </c>
      <c r="AO1556">
        <v>1</v>
      </c>
      <c r="AP1556">
        <v>0</v>
      </c>
      <c r="AQ1556">
        <v>0</v>
      </c>
    </row>
    <row r="1557" spans="1:43">
      <c r="A1557" t="s">
        <v>1596</v>
      </c>
      <c r="B1557" s="1">
        <v>1.2900000000000001E-76</v>
      </c>
      <c r="C1557">
        <v>0.374</v>
      </c>
      <c r="D1557">
        <v>1.1284539060000001</v>
      </c>
      <c r="E1557">
        <v>1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 s="1">
        <v>1.9399999999999999E-9</v>
      </c>
      <c r="R1557">
        <v>0.54500000000000004</v>
      </c>
      <c r="S1557">
        <v>0.63293917099999997</v>
      </c>
      <c r="T1557" s="1">
        <v>4.9400000000000001E-6</v>
      </c>
      <c r="U1557">
        <v>0.56899999999999995</v>
      </c>
      <c r="V1557">
        <v>0.27949975999999999</v>
      </c>
      <c r="W1557" s="1">
        <v>3.2400000000000001E-5</v>
      </c>
      <c r="X1557">
        <v>0.55200000000000005</v>
      </c>
      <c r="Y1557">
        <v>0.35750211900000001</v>
      </c>
      <c r="Z1557">
        <v>1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 s="1">
        <v>1.07E-8</v>
      </c>
      <c r="AJ1557">
        <v>0.65900000000000003</v>
      </c>
      <c r="AK1557">
        <v>0.82656223399999995</v>
      </c>
      <c r="AL1557" s="1">
        <v>8.6499999999999999E-11</v>
      </c>
      <c r="AM1557">
        <v>0.754</v>
      </c>
      <c r="AN1557">
        <v>0.93870963799999996</v>
      </c>
      <c r="AO1557">
        <v>1</v>
      </c>
      <c r="AP1557">
        <v>0</v>
      </c>
      <c r="AQ1557">
        <v>0</v>
      </c>
    </row>
    <row r="1558" spans="1:43">
      <c r="A1558" t="s">
        <v>1597</v>
      </c>
      <c r="B1558" s="1">
        <v>1.75E-76</v>
      </c>
      <c r="C1558">
        <v>0.25900000000000001</v>
      </c>
      <c r="D1558">
        <v>1.5127958100000001</v>
      </c>
      <c r="E1558">
        <v>1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 s="1">
        <v>1.26E-22</v>
      </c>
      <c r="U1558">
        <v>0.55200000000000005</v>
      </c>
      <c r="V1558">
        <v>1.0020068630000001</v>
      </c>
      <c r="W1558" s="1">
        <v>4.2100000000000002E-32</v>
      </c>
      <c r="X1558">
        <v>0.63600000000000001</v>
      </c>
      <c r="Y1558">
        <v>1.420554868</v>
      </c>
      <c r="Z1558">
        <v>1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 s="1">
        <v>8.5099999999999998E-14</v>
      </c>
      <c r="AM1558">
        <v>0.60899999999999999</v>
      </c>
      <c r="AN1558">
        <v>1.2640059830000001</v>
      </c>
      <c r="AO1558">
        <v>1</v>
      </c>
      <c r="AP1558">
        <v>0</v>
      </c>
      <c r="AQ1558">
        <v>0</v>
      </c>
    </row>
    <row r="1559" spans="1:43">
      <c r="A1559" t="s">
        <v>1598</v>
      </c>
      <c r="B1559" s="1">
        <v>2.1899999999999999E-76</v>
      </c>
      <c r="C1559">
        <v>0.53400000000000003</v>
      </c>
      <c r="D1559">
        <v>0.68161906000000005</v>
      </c>
      <c r="E1559">
        <v>1</v>
      </c>
      <c r="F1559">
        <v>0</v>
      </c>
      <c r="G1559">
        <v>0</v>
      </c>
      <c r="H1559">
        <v>1</v>
      </c>
      <c r="I1559">
        <v>0</v>
      </c>
      <c r="J1559">
        <v>0</v>
      </c>
      <c r="K1559" s="1">
        <v>2.0899999999999999E-8</v>
      </c>
      <c r="L1559">
        <v>0.746</v>
      </c>
      <c r="M1559">
        <v>0.26419447099999999</v>
      </c>
      <c r="N1559" s="1">
        <v>7.3699999999999997E-6</v>
      </c>
      <c r="O1559">
        <v>0.73699999999999999</v>
      </c>
      <c r="P1559">
        <v>0.340633619</v>
      </c>
      <c r="Q1559" s="1">
        <v>1.26E-8</v>
      </c>
      <c r="R1559">
        <v>0.753</v>
      </c>
      <c r="S1559">
        <v>0.49003207700000001</v>
      </c>
      <c r="T1559" s="1">
        <v>1.3600000000000001E-18</v>
      </c>
      <c r="U1559">
        <v>0.88500000000000001</v>
      </c>
      <c r="V1559">
        <v>0.75917021600000001</v>
      </c>
      <c r="W1559" s="1">
        <v>3.5000000000000001E-22</v>
      </c>
      <c r="X1559">
        <v>0.93700000000000006</v>
      </c>
      <c r="Y1559">
        <v>0.88986879299999999</v>
      </c>
      <c r="Z1559">
        <v>1</v>
      </c>
      <c r="AA1559">
        <v>0</v>
      </c>
      <c r="AB1559">
        <v>0</v>
      </c>
      <c r="AC1559">
        <v>1.013E-3</v>
      </c>
      <c r="AD1559">
        <v>0.71</v>
      </c>
      <c r="AE1559">
        <v>0.35955053799999998</v>
      </c>
      <c r="AF1559">
        <v>1</v>
      </c>
      <c r="AG1559">
        <v>0</v>
      </c>
      <c r="AH1559">
        <v>0</v>
      </c>
      <c r="AI1559" s="1">
        <v>4.3799999999999998E-7</v>
      </c>
      <c r="AJ1559">
        <v>0.84699999999999998</v>
      </c>
      <c r="AK1559">
        <v>0.64168684499999995</v>
      </c>
      <c r="AL1559" s="1">
        <v>1.6199999999999999E-8</v>
      </c>
      <c r="AM1559">
        <v>0.95699999999999996</v>
      </c>
      <c r="AN1559">
        <v>0.73069423099999997</v>
      </c>
      <c r="AO1559" s="1">
        <v>2.0399999999999999E-17</v>
      </c>
      <c r="AP1559">
        <v>0.90400000000000003</v>
      </c>
      <c r="AQ1559">
        <v>1.3756169629999999</v>
      </c>
    </row>
    <row r="1560" spans="1:43">
      <c r="A1560" t="s">
        <v>1599</v>
      </c>
      <c r="B1560" s="1">
        <v>2.3199999999999999E-76</v>
      </c>
      <c r="C1560">
        <v>0.49</v>
      </c>
      <c r="D1560">
        <v>0.79290521300000005</v>
      </c>
      <c r="E1560">
        <v>1</v>
      </c>
      <c r="F1560">
        <v>0</v>
      </c>
      <c r="G1560">
        <v>0</v>
      </c>
      <c r="H1560" s="1">
        <v>1.75E-12</v>
      </c>
      <c r="I1560">
        <v>0.754</v>
      </c>
      <c r="J1560">
        <v>0.26037501099999999</v>
      </c>
      <c r="K1560">
        <v>1</v>
      </c>
      <c r="L1560">
        <v>0</v>
      </c>
      <c r="M1560">
        <v>0</v>
      </c>
      <c r="N1560" s="1">
        <v>4.1699999999999997E-5</v>
      </c>
      <c r="O1560">
        <v>0.67500000000000004</v>
      </c>
      <c r="P1560">
        <v>0.31868127099999999</v>
      </c>
      <c r="Q1560">
        <v>3.2177600000000002E-4</v>
      </c>
      <c r="R1560">
        <v>0.61599999999999999</v>
      </c>
      <c r="S1560">
        <v>0.31366066399999998</v>
      </c>
      <c r="T1560" s="1">
        <v>5.8299999999999997E-7</v>
      </c>
      <c r="U1560">
        <v>0.74099999999999999</v>
      </c>
      <c r="V1560">
        <v>0.410592558</v>
      </c>
      <c r="W1560" s="1">
        <v>1.73E-10</v>
      </c>
      <c r="X1560">
        <v>0.84599999999999997</v>
      </c>
      <c r="Y1560">
        <v>0.57977002600000005</v>
      </c>
      <c r="Z1560">
        <v>1</v>
      </c>
      <c r="AA1560">
        <v>0</v>
      </c>
      <c r="AB1560">
        <v>0</v>
      </c>
      <c r="AC1560">
        <v>1</v>
      </c>
      <c r="AD1560">
        <v>0</v>
      </c>
      <c r="AE1560">
        <v>0</v>
      </c>
      <c r="AF1560">
        <v>4.5861110000000004E-3</v>
      </c>
      <c r="AG1560">
        <v>0.73499999999999999</v>
      </c>
      <c r="AH1560">
        <v>0.25582933299999999</v>
      </c>
      <c r="AI1560" s="1">
        <v>2.0800000000000001E-8</v>
      </c>
      <c r="AJ1560">
        <v>0.84699999999999998</v>
      </c>
      <c r="AK1560">
        <v>0.69332775700000004</v>
      </c>
      <c r="AL1560" s="1">
        <v>6.4500000000000002E-8</v>
      </c>
      <c r="AM1560">
        <v>0.95699999999999996</v>
      </c>
      <c r="AN1560">
        <v>0.66814485999999995</v>
      </c>
      <c r="AO1560">
        <v>1</v>
      </c>
      <c r="AP1560">
        <v>0</v>
      </c>
      <c r="AQ1560">
        <v>0</v>
      </c>
    </row>
    <row r="1561" spans="1:43">
      <c r="A1561" t="s">
        <v>1600</v>
      </c>
      <c r="B1561" s="1">
        <v>2.8399999999999998E-76</v>
      </c>
      <c r="C1561">
        <v>0.51500000000000001</v>
      </c>
      <c r="D1561">
        <v>0.73450900299999999</v>
      </c>
      <c r="E1561">
        <v>1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1</v>
      </c>
      <c r="AM1561">
        <v>0</v>
      </c>
      <c r="AN1561">
        <v>0</v>
      </c>
      <c r="AO1561">
        <v>1</v>
      </c>
      <c r="AP1561">
        <v>0</v>
      </c>
      <c r="AQ1561">
        <v>0</v>
      </c>
    </row>
    <row r="1562" spans="1:43">
      <c r="A1562" t="s">
        <v>1601</v>
      </c>
      <c r="B1562" s="1">
        <v>3.68E-76</v>
      </c>
      <c r="C1562">
        <v>0.36699999999999999</v>
      </c>
      <c r="D1562">
        <v>1.1076321149999999</v>
      </c>
      <c r="E1562">
        <v>1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0</v>
      </c>
      <c r="Q1562" s="1">
        <v>2.3800000000000001E-6</v>
      </c>
      <c r="R1562">
        <v>0.495</v>
      </c>
      <c r="S1562">
        <v>0.51887003799999998</v>
      </c>
      <c r="T1562" s="1">
        <v>3.7699999999999999E-35</v>
      </c>
      <c r="U1562">
        <v>0.78200000000000003</v>
      </c>
      <c r="V1562">
        <v>1.2173518160000001</v>
      </c>
      <c r="W1562" s="1">
        <v>1.2599999999999999E-7</v>
      </c>
      <c r="X1562">
        <v>0.622</v>
      </c>
      <c r="Y1562">
        <v>0.39989290799999999</v>
      </c>
      <c r="Z1562">
        <v>1</v>
      </c>
      <c r="AA1562">
        <v>0</v>
      </c>
      <c r="AB1562">
        <v>0</v>
      </c>
      <c r="AC1562">
        <v>1</v>
      </c>
      <c r="AD1562">
        <v>0</v>
      </c>
      <c r="AE1562">
        <v>0</v>
      </c>
      <c r="AF1562">
        <v>1</v>
      </c>
      <c r="AG1562">
        <v>0</v>
      </c>
      <c r="AH1562">
        <v>0</v>
      </c>
      <c r="AI1562" s="1">
        <v>1.44E-30</v>
      </c>
      <c r="AJ1562">
        <v>0.88200000000000001</v>
      </c>
      <c r="AK1562">
        <v>1.5805121639999999</v>
      </c>
      <c r="AL1562" s="1">
        <v>2.0199999999999999E-12</v>
      </c>
      <c r="AM1562">
        <v>0.82599999999999996</v>
      </c>
      <c r="AN1562">
        <v>0.90412019600000004</v>
      </c>
      <c r="AO1562">
        <v>1</v>
      </c>
      <c r="AP1562">
        <v>0</v>
      </c>
      <c r="AQ1562">
        <v>0</v>
      </c>
    </row>
    <row r="1563" spans="1:43">
      <c r="A1563" t="s">
        <v>1602</v>
      </c>
      <c r="B1563" s="1">
        <v>3.7000000000000001E-76</v>
      </c>
      <c r="C1563">
        <v>0.6</v>
      </c>
      <c r="D1563">
        <v>0.57494873300000005</v>
      </c>
      <c r="E1563">
        <v>1</v>
      </c>
      <c r="F1563">
        <v>0</v>
      </c>
      <c r="G1563">
        <v>0</v>
      </c>
      <c r="H1563">
        <v>1</v>
      </c>
      <c r="I1563">
        <v>0</v>
      </c>
      <c r="J1563">
        <v>0</v>
      </c>
      <c r="K1563" s="1">
        <v>3.4400000000000002E-39</v>
      </c>
      <c r="L1563">
        <v>0.878</v>
      </c>
      <c r="M1563">
        <v>0.70402842200000004</v>
      </c>
      <c r="N1563">
        <v>1</v>
      </c>
      <c r="O1563">
        <v>0</v>
      </c>
      <c r="P1563">
        <v>0</v>
      </c>
      <c r="Q1563" s="1">
        <v>6.7900000000000001E-18</v>
      </c>
      <c r="R1563">
        <v>0.879</v>
      </c>
      <c r="S1563">
        <v>0.68334904699999999</v>
      </c>
      <c r="T1563" s="1">
        <v>2.61E-20</v>
      </c>
      <c r="U1563">
        <v>0.96599999999999997</v>
      </c>
      <c r="V1563">
        <v>0.73593036499999998</v>
      </c>
      <c r="W1563" s="1">
        <v>1.07E-16</v>
      </c>
      <c r="X1563">
        <v>0.97899999999999998</v>
      </c>
      <c r="Y1563">
        <v>0.74741533900000001</v>
      </c>
      <c r="Z1563">
        <v>1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 s="1">
        <v>1.5799999999999999E-9</v>
      </c>
      <c r="AJ1563">
        <v>0.97599999999999998</v>
      </c>
      <c r="AK1563">
        <v>0.70355076299999997</v>
      </c>
      <c r="AL1563" s="1">
        <v>1.7599999999999999E-8</v>
      </c>
      <c r="AM1563">
        <v>1</v>
      </c>
      <c r="AN1563">
        <v>0.71037552699999995</v>
      </c>
      <c r="AO1563">
        <v>1.2224999999999999E-4</v>
      </c>
      <c r="AP1563">
        <v>0.80800000000000005</v>
      </c>
      <c r="AQ1563">
        <v>0.67606976200000002</v>
      </c>
    </row>
    <row r="1564" spans="1:43">
      <c r="A1564" t="s">
        <v>1603</v>
      </c>
      <c r="B1564" s="1">
        <v>3.7599999999999999E-76</v>
      </c>
      <c r="C1564">
        <v>0.53100000000000003</v>
      </c>
      <c r="D1564">
        <v>0.68628069400000002</v>
      </c>
      <c r="E1564">
        <v>1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 s="1">
        <v>2.3700000000000002E-6</v>
      </c>
      <c r="R1564">
        <v>0.72199999999999998</v>
      </c>
      <c r="S1564">
        <v>0.39841311499999998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1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1</v>
      </c>
      <c r="AM1564">
        <v>0</v>
      </c>
      <c r="AN1564">
        <v>0</v>
      </c>
      <c r="AO1564">
        <v>1</v>
      </c>
      <c r="AP1564">
        <v>0</v>
      </c>
      <c r="AQ1564">
        <v>0</v>
      </c>
    </row>
    <row r="1565" spans="1:43">
      <c r="A1565" t="s">
        <v>1604</v>
      </c>
      <c r="B1565" s="1">
        <v>4.9600000000000001E-76</v>
      </c>
      <c r="C1565">
        <v>0.27900000000000003</v>
      </c>
      <c r="D1565">
        <v>1.391302737</v>
      </c>
      <c r="E1565">
        <v>1</v>
      </c>
      <c r="F1565">
        <v>0</v>
      </c>
      <c r="G1565">
        <v>0</v>
      </c>
      <c r="H1565" s="1">
        <v>7.1999999999999998E-25</v>
      </c>
      <c r="I1565">
        <v>0.45100000000000001</v>
      </c>
      <c r="J1565">
        <v>0.61830908500000004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 s="1">
        <v>3.7299999999999999E-6</v>
      </c>
      <c r="U1565">
        <v>0.41399999999999998</v>
      </c>
      <c r="V1565">
        <v>0.39706243699999999</v>
      </c>
      <c r="W1565" s="1">
        <v>1.88E-5</v>
      </c>
      <c r="X1565">
        <v>0.39900000000000002</v>
      </c>
      <c r="Y1565">
        <v>0.62426067399999996</v>
      </c>
      <c r="Z1565">
        <v>1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1</v>
      </c>
      <c r="AJ1565">
        <v>0</v>
      </c>
      <c r="AK1565">
        <v>0</v>
      </c>
      <c r="AL1565">
        <v>1.5442200000000001E-4</v>
      </c>
      <c r="AM1565">
        <v>0.44900000000000001</v>
      </c>
      <c r="AN1565">
        <v>0.78537977400000003</v>
      </c>
      <c r="AO1565">
        <v>1</v>
      </c>
      <c r="AP1565">
        <v>0</v>
      </c>
      <c r="AQ1565">
        <v>0</v>
      </c>
    </row>
    <row r="1566" spans="1:43">
      <c r="A1566" t="s">
        <v>1605</v>
      </c>
      <c r="B1566" s="1">
        <v>7.2600000000000005E-76</v>
      </c>
      <c r="C1566">
        <v>0.34499999999999997</v>
      </c>
      <c r="D1566">
        <v>1.2300323609999999</v>
      </c>
      <c r="E1566">
        <v>1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 s="1">
        <v>1.5500000000000001E-12</v>
      </c>
      <c r="R1566">
        <v>0.53500000000000003</v>
      </c>
      <c r="S1566">
        <v>0.80095568399999995</v>
      </c>
      <c r="T1566" s="1">
        <v>2.8799999999999999E-10</v>
      </c>
      <c r="U1566">
        <v>0.59199999999999997</v>
      </c>
      <c r="V1566">
        <v>0.47170167699999999</v>
      </c>
      <c r="W1566" s="1">
        <v>1.0000000000000001E-15</v>
      </c>
      <c r="X1566">
        <v>0.67800000000000005</v>
      </c>
      <c r="Y1566">
        <v>0.76099365799999996</v>
      </c>
      <c r="Z1566">
        <v>1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 s="1">
        <v>3.7799999999999998E-6</v>
      </c>
      <c r="AJ1566">
        <v>0.58799999999999997</v>
      </c>
      <c r="AK1566">
        <v>0.58299884999999996</v>
      </c>
      <c r="AL1566" s="1">
        <v>5.7799999999999997E-6</v>
      </c>
      <c r="AM1566">
        <v>0.65200000000000002</v>
      </c>
      <c r="AN1566">
        <v>0.47573188300000002</v>
      </c>
      <c r="AO1566">
        <v>1</v>
      </c>
      <c r="AP1566">
        <v>0</v>
      </c>
      <c r="AQ1566">
        <v>0</v>
      </c>
    </row>
    <row r="1567" spans="1:43">
      <c r="A1567" t="s">
        <v>1606</v>
      </c>
      <c r="B1567" s="1">
        <v>7.4899999999999996E-76</v>
      </c>
      <c r="C1567">
        <v>0.40799999999999997</v>
      </c>
      <c r="D1567">
        <v>0.98903854599999996</v>
      </c>
      <c r="E1567">
        <v>1</v>
      </c>
      <c r="F1567">
        <v>0</v>
      </c>
      <c r="G1567">
        <v>0</v>
      </c>
      <c r="H1567">
        <v>1</v>
      </c>
      <c r="I1567">
        <v>0</v>
      </c>
      <c r="J1567">
        <v>0</v>
      </c>
      <c r="K1567" s="1">
        <v>2.8499999999999999E-11</v>
      </c>
      <c r="L1567">
        <v>0.57999999999999996</v>
      </c>
      <c r="M1567">
        <v>0.32480693100000002</v>
      </c>
      <c r="N1567">
        <v>1</v>
      </c>
      <c r="O1567">
        <v>0</v>
      </c>
      <c r="P1567">
        <v>0</v>
      </c>
      <c r="Q1567" s="1">
        <v>4.7500000000000003E-6</v>
      </c>
      <c r="R1567">
        <v>0.54</v>
      </c>
      <c r="S1567">
        <v>0.46484482100000002</v>
      </c>
      <c r="T1567" s="1">
        <v>2.76E-16</v>
      </c>
      <c r="U1567">
        <v>0.73</v>
      </c>
      <c r="V1567">
        <v>0.76747204899999999</v>
      </c>
      <c r="W1567" s="1">
        <v>9.5999999999999999E-10</v>
      </c>
      <c r="X1567">
        <v>0.69199999999999995</v>
      </c>
      <c r="Y1567">
        <v>0.55897660199999999</v>
      </c>
      <c r="Z1567">
        <v>1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 s="1">
        <v>2.7500000000000001E-5</v>
      </c>
      <c r="AJ1567">
        <v>0.65900000000000003</v>
      </c>
      <c r="AK1567">
        <v>0.52861446300000003</v>
      </c>
      <c r="AL1567">
        <v>2.647847E-3</v>
      </c>
      <c r="AM1567">
        <v>0.63800000000000001</v>
      </c>
      <c r="AN1567">
        <v>0.318865434</v>
      </c>
      <c r="AO1567">
        <v>2.9167700000000001E-4</v>
      </c>
      <c r="AP1567">
        <v>0.59599999999999997</v>
      </c>
      <c r="AQ1567">
        <v>0.76443044900000001</v>
      </c>
    </row>
    <row r="1568" spans="1:43">
      <c r="A1568" t="s">
        <v>1607</v>
      </c>
      <c r="B1568" s="1">
        <v>7.6799999999999997E-76</v>
      </c>
      <c r="C1568">
        <v>0.26600000000000001</v>
      </c>
      <c r="D1568">
        <v>1.0672438019999999</v>
      </c>
      <c r="E1568">
        <v>1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 s="1">
        <v>2.89E-30</v>
      </c>
      <c r="R1568">
        <v>0.55600000000000005</v>
      </c>
      <c r="S1568">
        <v>1.2915953440000001</v>
      </c>
      <c r="T1568" s="1">
        <v>9.6399999999999999E-17</v>
      </c>
      <c r="U1568">
        <v>0.5</v>
      </c>
      <c r="V1568">
        <v>0.90471351200000005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 s="1">
        <v>1.2499999999999999E-94</v>
      </c>
      <c r="AG1568">
        <v>0.92200000000000004</v>
      </c>
      <c r="AH1568">
        <v>3.128046544</v>
      </c>
      <c r="AI1568">
        <v>1</v>
      </c>
      <c r="AJ1568">
        <v>0</v>
      </c>
      <c r="AK1568">
        <v>0</v>
      </c>
      <c r="AL1568" s="1">
        <v>1.06E-5</v>
      </c>
      <c r="AM1568">
        <v>0.47799999999999998</v>
      </c>
      <c r="AN1568">
        <v>0.58587554100000006</v>
      </c>
      <c r="AO1568">
        <v>1</v>
      </c>
      <c r="AP1568">
        <v>0</v>
      </c>
      <c r="AQ1568">
        <v>0</v>
      </c>
    </row>
    <row r="1569" spans="1:43">
      <c r="A1569" t="s">
        <v>1608</v>
      </c>
      <c r="B1569" s="1">
        <v>8.2199999999999997E-76</v>
      </c>
      <c r="C1569">
        <v>0.38</v>
      </c>
      <c r="D1569">
        <v>1.1099330430000001</v>
      </c>
      <c r="E1569">
        <v>1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0</v>
      </c>
      <c r="Q1569" s="1">
        <v>6.2800000000000006E-8</v>
      </c>
      <c r="R1569">
        <v>0.54500000000000004</v>
      </c>
      <c r="S1569">
        <v>0.51923796300000002</v>
      </c>
      <c r="T1569" s="1">
        <v>1.6400000000000001E-12</v>
      </c>
      <c r="U1569">
        <v>0.64900000000000002</v>
      </c>
      <c r="V1569">
        <v>0.64123821999999997</v>
      </c>
      <c r="W1569" s="1">
        <v>1.6100000000000001E-10</v>
      </c>
      <c r="X1569">
        <v>0.67100000000000004</v>
      </c>
      <c r="Y1569">
        <v>0.588057677</v>
      </c>
      <c r="Z1569">
        <v>1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 s="1">
        <v>2.0000000000000001E-9</v>
      </c>
      <c r="AJ1569">
        <v>0.70599999999999996</v>
      </c>
      <c r="AK1569">
        <v>0.80877763999999996</v>
      </c>
      <c r="AL1569" s="1">
        <v>6.0699999999999997E-7</v>
      </c>
      <c r="AM1569">
        <v>0.73899999999999999</v>
      </c>
      <c r="AN1569">
        <v>0.578461471</v>
      </c>
      <c r="AO1569">
        <v>1</v>
      </c>
      <c r="AP1569">
        <v>0</v>
      </c>
      <c r="AQ1569">
        <v>0</v>
      </c>
    </row>
    <row r="1570" spans="1:43">
      <c r="A1570" t="s">
        <v>1609</v>
      </c>
      <c r="B1570" s="1">
        <v>8.3200000000000004E-76</v>
      </c>
      <c r="C1570">
        <v>0.56299999999999994</v>
      </c>
      <c r="D1570">
        <v>0.63322694999999996</v>
      </c>
      <c r="E1570">
        <v>1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1</v>
      </c>
      <c r="O1570">
        <v>0</v>
      </c>
      <c r="P1570">
        <v>0</v>
      </c>
      <c r="Q1570" s="1">
        <v>4.0500000000000002E-11</v>
      </c>
      <c r="R1570">
        <v>0.81299999999999994</v>
      </c>
      <c r="S1570">
        <v>0.53766011700000005</v>
      </c>
      <c r="T1570" s="1">
        <v>2.7000000000000001E-24</v>
      </c>
      <c r="U1570">
        <v>0.96599999999999997</v>
      </c>
      <c r="V1570">
        <v>0.81462915300000005</v>
      </c>
      <c r="W1570" s="1">
        <v>3.4899999999999997E-21</v>
      </c>
      <c r="X1570">
        <v>0.93700000000000006</v>
      </c>
      <c r="Y1570">
        <v>0.85526393599999995</v>
      </c>
      <c r="Z1570">
        <v>1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 s="1">
        <v>1.03E-8</v>
      </c>
      <c r="AJ1570">
        <v>0.94099999999999995</v>
      </c>
      <c r="AK1570">
        <v>0.66410572800000001</v>
      </c>
      <c r="AL1570" s="1">
        <v>5.5799999999999999E-6</v>
      </c>
      <c r="AM1570">
        <v>0.95699999999999996</v>
      </c>
      <c r="AN1570">
        <v>0.56872635999999999</v>
      </c>
      <c r="AO1570">
        <v>1</v>
      </c>
      <c r="AP1570">
        <v>0</v>
      </c>
      <c r="AQ1570">
        <v>0</v>
      </c>
    </row>
    <row r="1571" spans="1:43">
      <c r="A1571" t="s">
        <v>1610</v>
      </c>
      <c r="B1571" s="1">
        <v>9.0100000000000002E-76</v>
      </c>
      <c r="C1571">
        <v>0.41299999999999998</v>
      </c>
      <c r="D1571">
        <v>1.0307182779999999</v>
      </c>
      <c r="E1571">
        <v>1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0</v>
      </c>
      <c r="Q1571" s="1">
        <v>4.1799999999999999E-13</v>
      </c>
      <c r="R1571">
        <v>0.63600000000000001</v>
      </c>
      <c r="S1571">
        <v>0.72852938199999995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1.7325500000000001E-4</v>
      </c>
      <c r="AG1571">
        <v>0.64700000000000002</v>
      </c>
      <c r="AH1571">
        <v>0.31874060300000001</v>
      </c>
      <c r="AI1571" s="1">
        <v>8.4499999999999996E-9</v>
      </c>
      <c r="AJ1571">
        <v>0.78800000000000003</v>
      </c>
      <c r="AK1571">
        <v>0.64496818300000003</v>
      </c>
      <c r="AL1571" s="1">
        <v>7.1200000000000002E-7</v>
      </c>
      <c r="AM1571">
        <v>0.78300000000000003</v>
      </c>
      <c r="AN1571">
        <v>0.59220746099999999</v>
      </c>
      <c r="AO1571">
        <v>8.8805759999999994E-3</v>
      </c>
      <c r="AP1571">
        <v>0.51900000000000002</v>
      </c>
      <c r="AQ1571">
        <v>0.67186196899999995</v>
      </c>
    </row>
    <row r="1572" spans="1:43">
      <c r="A1572" t="s">
        <v>1611</v>
      </c>
      <c r="B1572" s="1">
        <v>9.0799999999999994E-76</v>
      </c>
      <c r="C1572">
        <v>0.53500000000000003</v>
      </c>
      <c r="D1572">
        <v>0.67411732099999999</v>
      </c>
      <c r="E1572">
        <v>1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0</v>
      </c>
      <c r="N1572" s="1">
        <v>5.8400000000000004E-7</v>
      </c>
      <c r="O1572">
        <v>0.74199999999999999</v>
      </c>
      <c r="P1572">
        <v>0.432518611</v>
      </c>
      <c r="Q1572" s="1">
        <v>2.8599999999999999E-7</v>
      </c>
      <c r="R1572">
        <v>0.73199999999999998</v>
      </c>
      <c r="S1572">
        <v>0.44787018299999998</v>
      </c>
      <c r="T1572" s="1">
        <v>1.44E-8</v>
      </c>
      <c r="U1572">
        <v>0.879</v>
      </c>
      <c r="V1572">
        <v>0.448020005</v>
      </c>
      <c r="W1572" s="1">
        <v>1.4100000000000001E-8</v>
      </c>
      <c r="X1572">
        <v>0.86</v>
      </c>
      <c r="Y1572">
        <v>0.512583923</v>
      </c>
      <c r="Z1572">
        <v>1</v>
      </c>
      <c r="AA1572">
        <v>0</v>
      </c>
      <c r="AB1572">
        <v>0</v>
      </c>
      <c r="AC1572" s="1">
        <v>7.3500000000000002E-18</v>
      </c>
      <c r="AD1572">
        <v>0.871</v>
      </c>
      <c r="AE1572">
        <v>0.90808171100000001</v>
      </c>
      <c r="AF1572">
        <v>2.4197450000000001E-3</v>
      </c>
      <c r="AG1572">
        <v>0.81399999999999995</v>
      </c>
      <c r="AH1572">
        <v>0.277612256</v>
      </c>
      <c r="AI1572" s="1">
        <v>2.5400000000000001E-5</v>
      </c>
      <c r="AJ1572">
        <v>0.871</v>
      </c>
      <c r="AK1572">
        <v>0.49390258500000001</v>
      </c>
      <c r="AL1572" s="1">
        <v>4.5800000000000002E-5</v>
      </c>
      <c r="AM1572">
        <v>0.95699999999999996</v>
      </c>
      <c r="AN1572">
        <v>0.50940523000000004</v>
      </c>
      <c r="AO1572" s="1">
        <v>5.2500000000000005E-10</v>
      </c>
      <c r="AP1572">
        <v>0.78800000000000003</v>
      </c>
      <c r="AQ1572">
        <v>1.1017960499999999</v>
      </c>
    </row>
    <row r="1573" spans="1:43">
      <c r="A1573" t="s">
        <v>1612</v>
      </c>
      <c r="B1573" s="1">
        <v>1.54E-75</v>
      </c>
      <c r="C1573">
        <v>0.59799999999999998</v>
      </c>
      <c r="D1573">
        <v>0.54343588700000001</v>
      </c>
      <c r="E1573">
        <v>1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9.0209199999999995E-4</v>
      </c>
      <c r="R1573">
        <v>0.747</v>
      </c>
      <c r="S1573">
        <v>0.27259782999999999</v>
      </c>
      <c r="T1573">
        <v>1.9616019999999998E-3</v>
      </c>
      <c r="U1573">
        <v>0.83899999999999997</v>
      </c>
      <c r="V1573">
        <v>0.253408458</v>
      </c>
      <c r="W1573">
        <v>1.8557619999999999E-3</v>
      </c>
      <c r="X1573">
        <v>0.85299999999999998</v>
      </c>
      <c r="Y1573">
        <v>0.28764292800000002</v>
      </c>
      <c r="Z1573">
        <v>1</v>
      </c>
      <c r="AA1573">
        <v>0</v>
      </c>
      <c r="AB1573">
        <v>0</v>
      </c>
      <c r="AC1573">
        <v>1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 s="1">
        <v>7.8800000000000004E-5</v>
      </c>
      <c r="AJ1573">
        <v>0.91800000000000004</v>
      </c>
      <c r="AK1573">
        <v>0.46180125100000002</v>
      </c>
      <c r="AL1573">
        <v>1.0503E-4</v>
      </c>
      <c r="AM1573">
        <v>0.89900000000000002</v>
      </c>
      <c r="AN1573">
        <v>0.51674082200000004</v>
      </c>
      <c r="AO1573">
        <v>1</v>
      </c>
      <c r="AP1573">
        <v>0</v>
      </c>
      <c r="AQ1573">
        <v>0</v>
      </c>
    </row>
    <row r="1574" spans="1:43">
      <c r="A1574" t="s">
        <v>1613</v>
      </c>
      <c r="B1574" s="1">
        <v>1.6799999999999999E-75</v>
      </c>
      <c r="C1574">
        <v>0.443</v>
      </c>
      <c r="D1574">
        <v>0.89752551800000002</v>
      </c>
      <c r="E1574">
        <v>1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1.8458929999999999E-3</v>
      </c>
      <c r="R1574">
        <v>0.54500000000000004</v>
      </c>
      <c r="S1574">
        <v>0.27954831899999999</v>
      </c>
      <c r="T1574" s="1">
        <v>8.3399999999999997E-17</v>
      </c>
      <c r="U1574">
        <v>0.77</v>
      </c>
      <c r="V1574">
        <v>0.76473241400000003</v>
      </c>
      <c r="W1574" s="1">
        <v>3.0400000000000002E-13</v>
      </c>
      <c r="X1574">
        <v>0.80400000000000005</v>
      </c>
      <c r="Y1574">
        <v>0.67543233999999996</v>
      </c>
      <c r="Z1574">
        <v>1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 s="1">
        <v>2.9099999999999999E-8</v>
      </c>
      <c r="AJ1574">
        <v>0.76500000000000001</v>
      </c>
      <c r="AK1574">
        <v>0.72739866099999995</v>
      </c>
      <c r="AL1574" s="1">
        <v>9.29E-10</v>
      </c>
      <c r="AM1574">
        <v>0.88400000000000001</v>
      </c>
      <c r="AN1574">
        <v>0.80904818099999998</v>
      </c>
      <c r="AO1574">
        <v>1</v>
      </c>
      <c r="AP1574">
        <v>0</v>
      </c>
      <c r="AQ1574">
        <v>0</v>
      </c>
    </row>
    <row r="1575" spans="1:43">
      <c r="A1575" t="s">
        <v>1614</v>
      </c>
      <c r="B1575" s="1">
        <v>1.7400000000000001E-75</v>
      </c>
      <c r="C1575">
        <v>0.67100000000000004</v>
      </c>
      <c r="D1575">
        <v>0.496834522</v>
      </c>
      <c r="E1575" s="1">
        <v>2.5499999999999999E-99</v>
      </c>
      <c r="F1575">
        <v>0.66500000000000004</v>
      </c>
      <c r="G1575">
        <v>0.64771047999999998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1</v>
      </c>
      <c r="AM1575">
        <v>0</v>
      </c>
      <c r="AN1575">
        <v>0</v>
      </c>
      <c r="AO1575">
        <v>1</v>
      </c>
      <c r="AP1575">
        <v>0</v>
      </c>
      <c r="AQ1575">
        <v>0</v>
      </c>
    </row>
    <row r="1576" spans="1:43">
      <c r="A1576" t="s">
        <v>1615</v>
      </c>
      <c r="B1576" s="1">
        <v>2.0200000000000001E-75</v>
      </c>
      <c r="C1576">
        <v>0.498</v>
      </c>
      <c r="D1576">
        <v>0.75584948100000005</v>
      </c>
      <c r="E1576">
        <v>1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 s="1">
        <v>2.9400000000000001E-7</v>
      </c>
      <c r="O1576">
        <v>0.71299999999999997</v>
      </c>
      <c r="P1576">
        <v>0.41916599900000001</v>
      </c>
      <c r="Q1576" s="1">
        <v>1.02E-10</v>
      </c>
      <c r="R1576">
        <v>0.70699999999999996</v>
      </c>
      <c r="S1576">
        <v>0.58596650400000005</v>
      </c>
      <c r="T1576" s="1">
        <v>4.64E-10</v>
      </c>
      <c r="U1576">
        <v>0.82799999999999996</v>
      </c>
      <c r="V1576">
        <v>0.47838006500000002</v>
      </c>
      <c r="W1576" s="1">
        <v>2.4000000000000001E-5</v>
      </c>
      <c r="X1576">
        <v>0.79</v>
      </c>
      <c r="Y1576">
        <v>0.31480675000000002</v>
      </c>
      <c r="Z1576">
        <v>1</v>
      </c>
      <c r="AA1576">
        <v>0</v>
      </c>
      <c r="AB1576">
        <v>0</v>
      </c>
      <c r="AC1576" s="1">
        <v>4.1600000000000002E-8</v>
      </c>
      <c r="AD1576">
        <v>0.72599999999999998</v>
      </c>
      <c r="AE1576">
        <v>0.65566017399999998</v>
      </c>
      <c r="AF1576">
        <v>1</v>
      </c>
      <c r="AG1576">
        <v>0</v>
      </c>
      <c r="AH1576">
        <v>0</v>
      </c>
      <c r="AI1576">
        <v>3.1625000000000002E-4</v>
      </c>
      <c r="AJ1576">
        <v>0.8</v>
      </c>
      <c r="AK1576">
        <v>0.377179496</v>
      </c>
      <c r="AL1576">
        <v>1</v>
      </c>
      <c r="AM1576">
        <v>0</v>
      </c>
      <c r="AN1576">
        <v>0</v>
      </c>
      <c r="AO1576">
        <v>1</v>
      </c>
      <c r="AP1576">
        <v>0</v>
      </c>
      <c r="AQ1576">
        <v>0</v>
      </c>
    </row>
    <row r="1577" spans="1:43">
      <c r="A1577" t="s">
        <v>1616</v>
      </c>
      <c r="B1577" s="1">
        <v>2.0699999999999999E-75</v>
      </c>
      <c r="C1577">
        <v>0.47399999999999998</v>
      </c>
      <c r="D1577">
        <v>0.84010220899999999</v>
      </c>
      <c r="E1577">
        <v>1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0</v>
      </c>
      <c r="Q1577" s="1">
        <v>8.6900000000000003E-13</v>
      </c>
      <c r="R1577">
        <v>0.72199999999999998</v>
      </c>
      <c r="S1577">
        <v>0.63410652099999998</v>
      </c>
      <c r="T1577" s="1">
        <v>2.16E-10</v>
      </c>
      <c r="U1577">
        <v>0.75900000000000001</v>
      </c>
      <c r="V1577">
        <v>0.55029771100000002</v>
      </c>
      <c r="W1577" s="1">
        <v>1.6300000000000001E-14</v>
      </c>
      <c r="X1577">
        <v>0.85299999999999998</v>
      </c>
      <c r="Y1577">
        <v>0.71420871900000005</v>
      </c>
      <c r="Z1577">
        <v>1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 s="1">
        <v>4.7800000000000003E-5</v>
      </c>
      <c r="AJ1577">
        <v>0.78800000000000003</v>
      </c>
      <c r="AK1577">
        <v>0.43867089799999998</v>
      </c>
      <c r="AL1577" s="1">
        <v>3.1199999999999999E-7</v>
      </c>
      <c r="AM1577">
        <v>0.85499999999999998</v>
      </c>
      <c r="AN1577">
        <v>0.65433735699999995</v>
      </c>
      <c r="AO1577" s="1">
        <v>2.1999999999999999E-5</v>
      </c>
      <c r="AP1577">
        <v>0.69199999999999995</v>
      </c>
      <c r="AQ1577">
        <v>0.86896361300000002</v>
      </c>
    </row>
    <row r="1578" spans="1:43">
      <c r="A1578" t="s">
        <v>1617</v>
      </c>
      <c r="B1578" s="1">
        <v>2.2000000000000001E-75</v>
      </c>
      <c r="C1578">
        <v>0.34200000000000003</v>
      </c>
      <c r="D1578">
        <v>1.192084151</v>
      </c>
      <c r="E1578">
        <v>1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 s="1">
        <v>2.02E-13</v>
      </c>
      <c r="R1578">
        <v>0.54500000000000004</v>
      </c>
      <c r="S1578">
        <v>0.81317354900000005</v>
      </c>
      <c r="T1578" s="1">
        <v>2.14E-19</v>
      </c>
      <c r="U1578">
        <v>0.67800000000000005</v>
      </c>
      <c r="V1578">
        <v>0.77246060999999999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 s="1">
        <v>3.1000000000000002E-10</v>
      </c>
      <c r="AJ1578">
        <v>0.67100000000000004</v>
      </c>
      <c r="AK1578">
        <v>0.82451056</v>
      </c>
      <c r="AL1578">
        <v>1</v>
      </c>
      <c r="AM1578">
        <v>0</v>
      </c>
      <c r="AN1578">
        <v>0</v>
      </c>
      <c r="AO1578">
        <v>1</v>
      </c>
      <c r="AP1578">
        <v>0</v>
      </c>
      <c r="AQ1578">
        <v>0</v>
      </c>
    </row>
    <row r="1579" spans="1:43">
      <c r="A1579" t="s">
        <v>1618</v>
      </c>
      <c r="B1579" s="1">
        <v>2.6200000000000002E-75</v>
      </c>
      <c r="C1579">
        <v>0.29899999999999999</v>
      </c>
      <c r="D1579">
        <v>1.4318989390000001</v>
      </c>
      <c r="E1579">
        <v>1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 s="1">
        <v>2.0100000000000001E-5</v>
      </c>
      <c r="R1579">
        <v>0.40400000000000003</v>
      </c>
      <c r="S1579">
        <v>0.44430530200000001</v>
      </c>
      <c r="T1579" s="1">
        <v>6.8100000000000003E-11</v>
      </c>
      <c r="U1579">
        <v>0.51700000000000002</v>
      </c>
      <c r="V1579">
        <v>0.59279227000000001</v>
      </c>
      <c r="W1579" s="1">
        <v>1.08E-6</v>
      </c>
      <c r="X1579">
        <v>0.49</v>
      </c>
      <c r="Y1579">
        <v>0.36572853300000002</v>
      </c>
      <c r="Z1579">
        <v>1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4.2905549999999997E-3</v>
      </c>
      <c r="AJ1579">
        <v>0.435</v>
      </c>
      <c r="AK1579">
        <v>0.27495167999999998</v>
      </c>
      <c r="AL1579" s="1">
        <v>4.2599999999999999E-5</v>
      </c>
      <c r="AM1579">
        <v>0.55100000000000005</v>
      </c>
      <c r="AN1579">
        <v>0.38739620699999999</v>
      </c>
      <c r="AO1579">
        <v>1</v>
      </c>
      <c r="AP1579">
        <v>0</v>
      </c>
      <c r="AQ1579">
        <v>0</v>
      </c>
    </row>
    <row r="1580" spans="1:43">
      <c r="A1580" t="s">
        <v>1619</v>
      </c>
      <c r="B1580" s="1">
        <v>2.7199999999999999E-75</v>
      </c>
      <c r="C1580">
        <v>0.48299999999999998</v>
      </c>
      <c r="D1580">
        <v>0.820987515</v>
      </c>
      <c r="E1580">
        <v>1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1</v>
      </c>
      <c r="AM1580">
        <v>0</v>
      </c>
      <c r="AN1580">
        <v>0</v>
      </c>
      <c r="AO1580">
        <v>6.4263599999999999E-3</v>
      </c>
      <c r="AP1580">
        <v>0.61499999999999999</v>
      </c>
      <c r="AQ1580">
        <v>0.57882243700000002</v>
      </c>
    </row>
    <row r="1581" spans="1:43">
      <c r="A1581" t="s">
        <v>1620</v>
      </c>
      <c r="B1581" s="1">
        <v>4.02E-75</v>
      </c>
      <c r="C1581">
        <v>0.45300000000000001</v>
      </c>
      <c r="D1581">
        <v>0.85895010100000002</v>
      </c>
      <c r="E1581">
        <v>1</v>
      </c>
      <c r="F1581">
        <v>0</v>
      </c>
      <c r="G1581">
        <v>0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0</v>
      </c>
      <c r="Q1581" s="1">
        <v>1.99E-7</v>
      </c>
      <c r="R1581">
        <v>0.626</v>
      </c>
      <c r="S1581">
        <v>0.49693536300000002</v>
      </c>
      <c r="T1581" s="1">
        <v>2.24E-13</v>
      </c>
      <c r="U1581">
        <v>0.77</v>
      </c>
      <c r="V1581">
        <v>0.62925513700000002</v>
      </c>
      <c r="W1581" s="1">
        <v>3.38E-23</v>
      </c>
      <c r="X1581">
        <v>0.874</v>
      </c>
      <c r="Y1581">
        <v>0.964987661</v>
      </c>
      <c r="Z1581">
        <v>1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 s="1">
        <v>2.2399999999999999E-31</v>
      </c>
      <c r="AG1581">
        <v>0.91200000000000003</v>
      </c>
      <c r="AH1581">
        <v>1.419433709</v>
      </c>
      <c r="AI1581">
        <v>1.30424E-4</v>
      </c>
      <c r="AJ1581">
        <v>0.71799999999999997</v>
      </c>
      <c r="AK1581">
        <v>0.428630442</v>
      </c>
      <c r="AL1581" s="1">
        <v>1.0499999999999999E-6</v>
      </c>
      <c r="AM1581">
        <v>0.85499999999999998</v>
      </c>
      <c r="AN1581">
        <v>0.59115345399999997</v>
      </c>
      <c r="AO1581" s="1">
        <v>2.16E-5</v>
      </c>
      <c r="AP1581">
        <v>0.59599999999999997</v>
      </c>
      <c r="AQ1581">
        <v>1.0599206400000001</v>
      </c>
    </row>
    <row r="1582" spans="1:43">
      <c r="A1582" t="s">
        <v>1621</v>
      </c>
      <c r="B1582" s="1">
        <v>9.4600000000000008E-75</v>
      </c>
      <c r="C1582">
        <v>0.25700000000000001</v>
      </c>
      <c r="D1582">
        <v>1.414302057</v>
      </c>
      <c r="E1582">
        <v>1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 s="1">
        <v>5.9599999999999998E-15</v>
      </c>
      <c r="R1582">
        <v>0.45500000000000002</v>
      </c>
      <c r="S1582">
        <v>0.86262013100000001</v>
      </c>
      <c r="T1582" s="1">
        <v>6.8899999999999996E-70</v>
      </c>
      <c r="U1582">
        <v>0.77600000000000002</v>
      </c>
      <c r="V1582">
        <v>1.778422927</v>
      </c>
      <c r="W1582" s="1">
        <v>1.2900000000000001E-58</v>
      </c>
      <c r="X1582">
        <v>0.76900000000000002</v>
      </c>
      <c r="Y1582">
        <v>1.8535881380000001</v>
      </c>
      <c r="Z1582">
        <v>1</v>
      </c>
      <c r="AA1582">
        <v>0</v>
      </c>
      <c r="AB1582">
        <v>0</v>
      </c>
      <c r="AC1582">
        <v>1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 s="1">
        <v>3.16E-38</v>
      </c>
      <c r="AJ1582">
        <v>0.82399999999999995</v>
      </c>
      <c r="AK1582">
        <v>1.704372277</v>
      </c>
      <c r="AL1582" s="1">
        <v>6.5300000000000004E-13</v>
      </c>
      <c r="AM1582">
        <v>0.63800000000000001</v>
      </c>
      <c r="AN1582">
        <v>0.90259288199999999</v>
      </c>
      <c r="AO1582">
        <v>1</v>
      </c>
      <c r="AP1582">
        <v>0</v>
      </c>
      <c r="AQ1582">
        <v>0</v>
      </c>
    </row>
    <row r="1583" spans="1:43">
      <c r="A1583" t="s">
        <v>1622</v>
      </c>
      <c r="B1583" s="1">
        <v>1.24E-74</v>
      </c>
      <c r="C1583">
        <v>0.55700000000000005</v>
      </c>
      <c r="D1583">
        <v>0.64596668999999995</v>
      </c>
      <c r="E1583">
        <v>1</v>
      </c>
      <c r="F1583">
        <v>0</v>
      </c>
      <c r="G1583">
        <v>0</v>
      </c>
      <c r="H1583">
        <v>1</v>
      </c>
      <c r="I1583">
        <v>0</v>
      </c>
      <c r="J1583">
        <v>0</v>
      </c>
      <c r="K1583" s="1">
        <v>1.7E-14</v>
      </c>
      <c r="L1583">
        <v>0.82099999999999995</v>
      </c>
      <c r="M1583">
        <v>0.39025807699999998</v>
      </c>
      <c r="N1583">
        <v>1</v>
      </c>
      <c r="O1583">
        <v>0</v>
      </c>
      <c r="P1583">
        <v>0</v>
      </c>
      <c r="Q1583" s="1">
        <v>8.38E-32</v>
      </c>
      <c r="R1583">
        <v>0.90400000000000003</v>
      </c>
      <c r="S1583">
        <v>0.94778852000000002</v>
      </c>
      <c r="T1583" s="1">
        <v>1.5700000000000001E-11</v>
      </c>
      <c r="U1583">
        <v>0.88500000000000001</v>
      </c>
      <c r="V1583">
        <v>0.55067189100000002</v>
      </c>
      <c r="W1583" s="1">
        <v>9.9300000000000003E-19</v>
      </c>
      <c r="X1583">
        <v>0.95799999999999996</v>
      </c>
      <c r="Y1583">
        <v>0.79667127299999996</v>
      </c>
      <c r="Z1583">
        <v>1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 s="1">
        <v>3.2499999999999998E-6</v>
      </c>
      <c r="AJ1583">
        <v>0.88200000000000001</v>
      </c>
      <c r="AK1583">
        <v>0.548562149</v>
      </c>
      <c r="AL1583" s="1">
        <v>1.3799999999999999E-7</v>
      </c>
      <c r="AM1583">
        <v>0.98599999999999999</v>
      </c>
      <c r="AN1583">
        <v>0.67033101799999995</v>
      </c>
      <c r="AO1583">
        <v>1</v>
      </c>
      <c r="AP1583">
        <v>0</v>
      </c>
      <c r="AQ1583">
        <v>0</v>
      </c>
    </row>
    <row r="1584" spans="1:43">
      <c r="A1584" t="s">
        <v>1623</v>
      </c>
      <c r="B1584" s="1">
        <v>1.39E-74</v>
      </c>
      <c r="C1584">
        <v>0.26500000000000001</v>
      </c>
      <c r="D1584">
        <v>1.5298251380000001</v>
      </c>
      <c r="E1584">
        <v>1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 s="1">
        <v>6.44E-7</v>
      </c>
      <c r="R1584">
        <v>0.379</v>
      </c>
      <c r="S1584">
        <v>0.58757802699999995</v>
      </c>
      <c r="T1584" s="1">
        <v>8.6400000000000006E-8</v>
      </c>
      <c r="U1584">
        <v>0.42499999999999999</v>
      </c>
      <c r="V1584">
        <v>0.41844595000000001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 s="1">
        <v>2.3499999999999999E-5</v>
      </c>
      <c r="AJ1584">
        <v>0.45900000000000002</v>
      </c>
      <c r="AK1584">
        <v>0.460206534</v>
      </c>
      <c r="AL1584">
        <v>1</v>
      </c>
      <c r="AM1584">
        <v>0</v>
      </c>
      <c r="AN1584">
        <v>0</v>
      </c>
      <c r="AO1584">
        <v>1</v>
      </c>
      <c r="AP1584">
        <v>0</v>
      </c>
      <c r="AQ1584">
        <v>0</v>
      </c>
    </row>
    <row r="1585" spans="1:43">
      <c r="A1585" t="s">
        <v>1624</v>
      </c>
      <c r="B1585" s="1">
        <v>1.4099999999999999E-74</v>
      </c>
      <c r="C1585">
        <v>0.33700000000000002</v>
      </c>
      <c r="D1585">
        <v>1.2043205829999999</v>
      </c>
      <c r="E1585">
        <v>1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6.3649300000000002E-4</v>
      </c>
      <c r="R1585">
        <v>0.41899999999999998</v>
      </c>
      <c r="S1585">
        <v>0.36402411200000001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1</v>
      </c>
      <c r="AM1585">
        <v>0</v>
      </c>
      <c r="AN1585">
        <v>0</v>
      </c>
      <c r="AO1585">
        <v>1</v>
      </c>
      <c r="AP1585">
        <v>0</v>
      </c>
      <c r="AQ1585">
        <v>0</v>
      </c>
    </row>
    <row r="1586" spans="1:43">
      <c r="A1586" t="s">
        <v>1625</v>
      </c>
      <c r="B1586" s="1">
        <v>1.44E-74</v>
      </c>
      <c r="C1586">
        <v>0.30499999999999999</v>
      </c>
      <c r="D1586">
        <v>1.3044485889999999</v>
      </c>
      <c r="E1586">
        <v>1</v>
      </c>
      <c r="F1586">
        <v>0</v>
      </c>
      <c r="G1586">
        <v>0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4.7196299999999999E-4</v>
      </c>
      <c r="R1586">
        <v>0.39400000000000002</v>
      </c>
      <c r="S1586">
        <v>0.28178150099999999</v>
      </c>
      <c r="T1586" s="1">
        <v>2.6800000000000001E-11</v>
      </c>
      <c r="U1586">
        <v>0.53400000000000003</v>
      </c>
      <c r="V1586">
        <v>0.55416775200000001</v>
      </c>
      <c r="W1586" s="1">
        <v>1.19E-5</v>
      </c>
      <c r="X1586">
        <v>0.47599999999999998</v>
      </c>
      <c r="Y1586">
        <v>0.29922652</v>
      </c>
      <c r="Z1586">
        <v>1</v>
      </c>
      <c r="AA1586">
        <v>0</v>
      </c>
      <c r="AB1586">
        <v>0</v>
      </c>
      <c r="AC1586">
        <v>1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1</v>
      </c>
      <c r="AJ1586">
        <v>0</v>
      </c>
      <c r="AK1586">
        <v>0</v>
      </c>
      <c r="AL1586">
        <v>1.633633E-3</v>
      </c>
      <c r="AM1586">
        <v>0.49299999999999999</v>
      </c>
      <c r="AN1586">
        <v>0.27435274599999998</v>
      </c>
      <c r="AO1586">
        <v>1</v>
      </c>
      <c r="AP1586">
        <v>0</v>
      </c>
      <c r="AQ1586">
        <v>0</v>
      </c>
    </row>
    <row r="1587" spans="1:43">
      <c r="A1587" t="s">
        <v>1626</v>
      </c>
      <c r="B1587" s="1">
        <v>1.7299999999999999E-74</v>
      </c>
      <c r="C1587">
        <v>0.53300000000000003</v>
      </c>
      <c r="D1587">
        <v>0.67021383400000001</v>
      </c>
      <c r="E1587">
        <v>1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5.3436800000000002E-4</v>
      </c>
      <c r="O1587">
        <v>0.68400000000000005</v>
      </c>
      <c r="P1587">
        <v>0.27209314899999998</v>
      </c>
      <c r="Q1587" s="1">
        <v>1.5200000000000001E-7</v>
      </c>
      <c r="R1587">
        <v>0.73199999999999998</v>
      </c>
      <c r="S1587">
        <v>0.46050111799999999</v>
      </c>
      <c r="T1587" s="1">
        <v>3.8200000000000001E-7</v>
      </c>
      <c r="U1587">
        <v>0.82799999999999996</v>
      </c>
      <c r="V1587">
        <v>0.39352895399999999</v>
      </c>
      <c r="W1587" s="1">
        <v>3.0499999999999999E-7</v>
      </c>
      <c r="X1587">
        <v>0.874</v>
      </c>
      <c r="Y1587">
        <v>0.43553040799999998</v>
      </c>
      <c r="Z1587">
        <v>1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1</v>
      </c>
      <c r="AJ1587">
        <v>0</v>
      </c>
      <c r="AK1587">
        <v>0</v>
      </c>
      <c r="AL1587" s="1">
        <v>8.25E-5</v>
      </c>
      <c r="AM1587">
        <v>0.95699999999999996</v>
      </c>
      <c r="AN1587">
        <v>0.44112773900000002</v>
      </c>
      <c r="AO1587">
        <v>1</v>
      </c>
      <c r="AP1587">
        <v>0</v>
      </c>
      <c r="AQ1587">
        <v>0</v>
      </c>
    </row>
    <row r="1588" spans="1:43">
      <c r="A1588" t="s">
        <v>1627</v>
      </c>
      <c r="B1588" s="1">
        <v>2.8300000000000002E-74</v>
      </c>
      <c r="C1588">
        <v>0.44500000000000001</v>
      </c>
      <c r="D1588">
        <v>0.89913745</v>
      </c>
      <c r="E1588">
        <v>1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 s="1">
        <v>1.08E-16</v>
      </c>
      <c r="U1588">
        <v>0.79900000000000004</v>
      </c>
      <c r="V1588">
        <v>0.71832426199999999</v>
      </c>
      <c r="W1588" s="1">
        <v>1.08E-12</v>
      </c>
      <c r="X1588">
        <v>0.79700000000000004</v>
      </c>
      <c r="Y1588">
        <v>0.66707250600000001</v>
      </c>
      <c r="Z1588">
        <v>1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 s="1">
        <v>2.37E-13</v>
      </c>
      <c r="AJ1588">
        <v>0.83499999999999996</v>
      </c>
      <c r="AK1588">
        <v>0.94394931400000004</v>
      </c>
      <c r="AL1588" s="1">
        <v>8.2699999999999996E-11</v>
      </c>
      <c r="AM1588">
        <v>0.88400000000000001</v>
      </c>
      <c r="AN1588">
        <v>0.87660676900000001</v>
      </c>
      <c r="AO1588">
        <v>1</v>
      </c>
      <c r="AP1588">
        <v>0</v>
      </c>
      <c r="AQ1588">
        <v>0</v>
      </c>
    </row>
    <row r="1589" spans="1:43">
      <c r="A1589" t="s">
        <v>1628</v>
      </c>
      <c r="B1589" s="1">
        <v>3.1799999999999999E-74</v>
      </c>
      <c r="C1589">
        <v>0.28000000000000003</v>
      </c>
      <c r="D1589">
        <v>1.471737238</v>
      </c>
      <c r="E1589">
        <v>1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 s="1">
        <v>1.41E-16</v>
      </c>
      <c r="R1589">
        <v>0.5</v>
      </c>
      <c r="S1589">
        <v>0.89811681399999999</v>
      </c>
      <c r="T1589">
        <v>1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 s="1">
        <v>3.3599999999999997E-5</v>
      </c>
      <c r="AJ1589">
        <v>0.48199999999999998</v>
      </c>
      <c r="AK1589">
        <v>0.385707619</v>
      </c>
      <c r="AL1589" s="1">
        <v>4.6199999999999998E-5</v>
      </c>
      <c r="AM1589">
        <v>0.50700000000000001</v>
      </c>
      <c r="AN1589">
        <v>0.41565731099999997</v>
      </c>
      <c r="AO1589">
        <v>1</v>
      </c>
      <c r="AP1589">
        <v>0</v>
      </c>
      <c r="AQ1589">
        <v>0</v>
      </c>
    </row>
    <row r="1590" spans="1:43">
      <c r="A1590" t="s">
        <v>1629</v>
      </c>
      <c r="B1590" s="1">
        <v>3.3399999999999998E-74</v>
      </c>
      <c r="C1590">
        <v>0.34699999999999998</v>
      </c>
      <c r="D1590">
        <v>0.95548112600000001</v>
      </c>
      <c r="E1590">
        <v>1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 s="1">
        <v>1.59E-41</v>
      </c>
      <c r="R1590">
        <v>0.73199999999999998</v>
      </c>
      <c r="S1590">
        <v>1.3433921339999999</v>
      </c>
      <c r="T1590" s="1">
        <v>1.9599999999999999E-15</v>
      </c>
      <c r="U1590">
        <v>0.626</v>
      </c>
      <c r="V1590">
        <v>0.719204179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 s="1">
        <v>2.0700000000000001E-9</v>
      </c>
      <c r="AJ1590">
        <v>0.67100000000000004</v>
      </c>
      <c r="AK1590">
        <v>0.73886929400000001</v>
      </c>
      <c r="AL1590">
        <v>1</v>
      </c>
      <c r="AM1590">
        <v>0</v>
      </c>
      <c r="AN1590">
        <v>0</v>
      </c>
      <c r="AO1590">
        <v>1</v>
      </c>
      <c r="AP1590">
        <v>0</v>
      </c>
      <c r="AQ1590">
        <v>0</v>
      </c>
    </row>
    <row r="1591" spans="1:43">
      <c r="A1591" t="s">
        <v>1630</v>
      </c>
      <c r="B1591" s="1">
        <v>4.6699999999999998E-74</v>
      </c>
      <c r="C1591">
        <v>0.36899999999999999</v>
      </c>
      <c r="D1591">
        <v>1.157415128</v>
      </c>
      <c r="E1591">
        <v>1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1</v>
      </c>
      <c r="O1591">
        <v>0</v>
      </c>
      <c r="P1591">
        <v>0</v>
      </c>
      <c r="Q1591" s="1">
        <v>3.6999999999999998E-5</v>
      </c>
      <c r="R1591">
        <v>0.48499999999999999</v>
      </c>
      <c r="S1591">
        <v>0.41403509900000002</v>
      </c>
      <c r="T1591" s="1">
        <v>4.04E-13</v>
      </c>
      <c r="U1591">
        <v>0.66700000000000004</v>
      </c>
      <c r="V1591">
        <v>0.57009433700000001</v>
      </c>
      <c r="W1591" s="1">
        <v>1.8299999999999999E-10</v>
      </c>
      <c r="X1591">
        <v>0.67100000000000004</v>
      </c>
      <c r="Y1591">
        <v>0.51631355599999995</v>
      </c>
      <c r="Z1591">
        <v>1</v>
      </c>
      <c r="AA1591">
        <v>0</v>
      </c>
      <c r="AB1591">
        <v>0</v>
      </c>
      <c r="AC1591">
        <v>1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 s="1">
        <v>2.1600000000000001E-14</v>
      </c>
      <c r="AJ1591">
        <v>0.81200000000000006</v>
      </c>
      <c r="AK1591">
        <v>0.92337409500000001</v>
      </c>
      <c r="AL1591" s="1">
        <v>3.3099999999999999E-7</v>
      </c>
      <c r="AM1591">
        <v>0.71</v>
      </c>
      <c r="AN1591">
        <v>0.64117862000000003</v>
      </c>
      <c r="AO1591">
        <v>1</v>
      </c>
      <c r="AP1591">
        <v>0</v>
      </c>
      <c r="AQ1591">
        <v>0</v>
      </c>
    </row>
    <row r="1592" spans="1:43">
      <c r="A1592" t="s">
        <v>1631</v>
      </c>
      <c r="B1592" s="1">
        <v>8.1600000000000008E-74</v>
      </c>
      <c r="C1592">
        <v>0.372</v>
      </c>
      <c r="D1592">
        <v>1.072163902</v>
      </c>
      <c r="E1592">
        <v>1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 s="1">
        <v>3.3700000000000001E-7</v>
      </c>
      <c r="R1592">
        <v>0.52</v>
      </c>
      <c r="S1592">
        <v>0.509978932</v>
      </c>
      <c r="T1592" s="1">
        <v>7.7E-14</v>
      </c>
      <c r="U1592">
        <v>0.64900000000000002</v>
      </c>
      <c r="V1592">
        <v>0.68671393700000005</v>
      </c>
      <c r="W1592" s="1">
        <v>2.5599999999999999E-17</v>
      </c>
      <c r="X1592">
        <v>0.74099999999999999</v>
      </c>
      <c r="Y1592">
        <v>0.78632255399999995</v>
      </c>
      <c r="Z1592">
        <v>1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1</v>
      </c>
      <c r="AJ1592">
        <v>0</v>
      </c>
      <c r="AK1592">
        <v>0</v>
      </c>
      <c r="AL1592" s="1">
        <v>9.4999999999999995E-12</v>
      </c>
      <c r="AM1592">
        <v>0.82599999999999996</v>
      </c>
      <c r="AN1592">
        <v>0.86079751400000004</v>
      </c>
      <c r="AO1592">
        <v>1</v>
      </c>
      <c r="AP1592">
        <v>0</v>
      </c>
      <c r="AQ1592">
        <v>0</v>
      </c>
    </row>
    <row r="1593" spans="1:43">
      <c r="A1593" t="s">
        <v>1632</v>
      </c>
      <c r="B1593" s="1">
        <v>8.5000000000000005E-74</v>
      </c>
      <c r="C1593">
        <v>0.307</v>
      </c>
      <c r="D1593">
        <v>1.2109156919999999</v>
      </c>
      <c r="E1593">
        <v>1</v>
      </c>
      <c r="F1593">
        <v>0</v>
      </c>
      <c r="G1593">
        <v>0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1</v>
      </c>
      <c r="O1593">
        <v>0</v>
      </c>
      <c r="P1593">
        <v>0</v>
      </c>
      <c r="Q1593" s="1">
        <v>7.9599999999999997E-14</v>
      </c>
      <c r="R1593">
        <v>0.51</v>
      </c>
      <c r="S1593">
        <v>0.82480595899999998</v>
      </c>
      <c r="T1593" s="1">
        <v>1.5300000000000001E-71</v>
      </c>
      <c r="U1593">
        <v>0.85099999999999998</v>
      </c>
      <c r="V1593">
        <v>1.7796870259999999</v>
      </c>
      <c r="W1593" s="1">
        <v>1.5199999999999999E-24</v>
      </c>
      <c r="X1593">
        <v>0.67800000000000005</v>
      </c>
      <c r="Y1593">
        <v>1.1138983</v>
      </c>
      <c r="Z1593">
        <v>1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 s="1">
        <v>7.26E-32</v>
      </c>
      <c r="AJ1593">
        <v>0.83499999999999996</v>
      </c>
      <c r="AK1593">
        <v>1.624103579</v>
      </c>
      <c r="AL1593" s="1">
        <v>3.9900000000000002E-28</v>
      </c>
      <c r="AM1593">
        <v>0.82599999999999996</v>
      </c>
      <c r="AN1593">
        <v>1.770744726</v>
      </c>
      <c r="AO1593">
        <v>1</v>
      </c>
      <c r="AP1593">
        <v>0</v>
      </c>
      <c r="AQ1593">
        <v>0</v>
      </c>
    </row>
    <row r="1594" spans="1:43">
      <c r="A1594" t="s">
        <v>1633</v>
      </c>
      <c r="B1594" s="1">
        <v>8.5899999999999999E-74</v>
      </c>
      <c r="C1594">
        <v>0.40400000000000003</v>
      </c>
      <c r="D1594">
        <v>1.0157639329999999</v>
      </c>
      <c r="E1594">
        <v>1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 s="1">
        <v>3.46E-7</v>
      </c>
      <c r="R1594">
        <v>0.55600000000000005</v>
      </c>
      <c r="S1594">
        <v>0.51039205099999996</v>
      </c>
      <c r="T1594" s="1">
        <v>1.49E-15</v>
      </c>
      <c r="U1594">
        <v>0.72399999999999998</v>
      </c>
      <c r="V1594">
        <v>0.70956064200000002</v>
      </c>
      <c r="W1594" s="1">
        <v>6.8800000000000004E-16</v>
      </c>
      <c r="X1594">
        <v>0.76900000000000002</v>
      </c>
      <c r="Y1594">
        <v>0.76959495600000005</v>
      </c>
      <c r="Z1594">
        <v>1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 s="1">
        <v>2.72E-7</v>
      </c>
      <c r="AJ1594">
        <v>0.70599999999999996</v>
      </c>
      <c r="AK1594">
        <v>0.65038163199999999</v>
      </c>
      <c r="AL1594" s="1">
        <v>1.26E-8</v>
      </c>
      <c r="AM1594">
        <v>0.81200000000000006</v>
      </c>
      <c r="AN1594">
        <v>0.71303572900000001</v>
      </c>
      <c r="AO1594">
        <v>1</v>
      </c>
      <c r="AP1594">
        <v>0</v>
      </c>
      <c r="AQ1594">
        <v>0</v>
      </c>
    </row>
    <row r="1595" spans="1:43">
      <c r="A1595" t="s">
        <v>1634</v>
      </c>
      <c r="B1595" s="1">
        <v>1.4000000000000001E-73</v>
      </c>
      <c r="C1595">
        <v>0.51100000000000001</v>
      </c>
      <c r="D1595">
        <v>0.723489406</v>
      </c>
      <c r="E1595">
        <v>1</v>
      </c>
      <c r="F1595">
        <v>0</v>
      </c>
      <c r="G1595">
        <v>0</v>
      </c>
      <c r="H1595" s="1">
        <v>4.0799999999999999E-28</v>
      </c>
      <c r="I1595">
        <v>0.86399999999999999</v>
      </c>
      <c r="J1595">
        <v>0.506071932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1</v>
      </c>
      <c r="U1595">
        <v>0</v>
      </c>
      <c r="V1595">
        <v>0</v>
      </c>
      <c r="W1595" s="1">
        <v>5.7099999999999999E-5</v>
      </c>
      <c r="X1595">
        <v>0.81799999999999995</v>
      </c>
      <c r="Y1595">
        <v>0.32017515000000002</v>
      </c>
      <c r="Z1595">
        <v>1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1</v>
      </c>
      <c r="AM1595">
        <v>0</v>
      </c>
      <c r="AN1595">
        <v>0</v>
      </c>
      <c r="AO1595">
        <v>1</v>
      </c>
      <c r="AP1595">
        <v>0</v>
      </c>
      <c r="AQ1595">
        <v>0</v>
      </c>
    </row>
    <row r="1596" spans="1:43">
      <c r="A1596" t="s">
        <v>1635</v>
      </c>
      <c r="B1596" s="1">
        <v>1.5699999999999999E-73</v>
      </c>
      <c r="C1596">
        <v>0.54200000000000004</v>
      </c>
      <c r="D1596">
        <v>0.64200184100000002</v>
      </c>
      <c r="E1596">
        <v>1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 s="1">
        <v>3.1999999999999998E-10</v>
      </c>
      <c r="R1596">
        <v>0.80800000000000005</v>
      </c>
      <c r="S1596">
        <v>0.520445885</v>
      </c>
      <c r="T1596" s="1">
        <v>1.2099999999999999E-15</v>
      </c>
      <c r="U1596">
        <v>0.90200000000000002</v>
      </c>
      <c r="V1596">
        <v>0.66434602700000001</v>
      </c>
      <c r="W1596" s="1">
        <v>1.1000000000000001E-11</v>
      </c>
      <c r="X1596">
        <v>0.90200000000000002</v>
      </c>
      <c r="Y1596">
        <v>0.62257410000000002</v>
      </c>
      <c r="Z1596">
        <v>1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 s="1">
        <v>1.2899999999999999E-10</v>
      </c>
      <c r="AJ1596">
        <v>0.94099999999999995</v>
      </c>
      <c r="AK1596">
        <v>0.77234778699999995</v>
      </c>
      <c r="AL1596" s="1">
        <v>2.23E-5</v>
      </c>
      <c r="AM1596">
        <v>0.88400000000000001</v>
      </c>
      <c r="AN1596">
        <v>0.56854425900000005</v>
      </c>
      <c r="AO1596" s="1">
        <v>2.0599999999999999E-8</v>
      </c>
      <c r="AP1596">
        <v>0.78800000000000003</v>
      </c>
      <c r="AQ1596">
        <v>1.0091120149999999</v>
      </c>
    </row>
    <row r="1597" spans="1:43">
      <c r="A1597" t="s">
        <v>1636</v>
      </c>
      <c r="B1597" s="1">
        <v>1.8700000000000001E-73</v>
      </c>
      <c r="C1597">
        <v>0.46400000000000002</v>
      </c>
      <c r="D1597">
        <v>0.54951874300000003</v>
      </c>
      <c r="E1597">
        <v>1</v>
      </c>
      <c r="F1597">
        <v>0</v>
      </c>
      <c r="G1597">
        <v>0</v>
      </c>
      <c r="H1597" s="1">
        <v>3.0799999999999999E-51</v>
      </c>
      <c r="I1597">
        <v>0.70199999999999996</v>
      </c>
      <c r="J1597">
        <v>1.0378405610000001</v>
      </c>
      <c r="K1597" s="1">
        <v>2.4399999999999999E-29</v>
      </c>
      <c r="L1597">
        <v>0.66700000000000004</v>
      </c>
      <c r="M1597">
        <v>0.90937819799999997</v>
      </c>
      <c r="N1597" s="1">
        <v>7.7399999999999995E-44</v>
      </c>
      <c r="O1597">
        <v>0.74199999999999999</v>
      </c>
      <c r="P1597">
        <v>1.6066381169999999</v>
      </c>
      <c r="Q1597">
        <v>1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0</v>
      </c>
      <c r="AC1597" s="1">
        <v>8.9500000000000005E-19</v>
      </c>
      <c r="AD1597">
        <v>0.70199999999999996</v>
      </c>
      <c r="AE1597">
        <v>1.308068191</v>
      </c>
      <c r="AF1597">
        <v>1.23354E-3</v>
      </c>
      <c r="AG1597">
        <v>0.58799999999999997</v>
      </c>
      <c r="AH1597">
        <v>0.54067456000000003</v>
      </c>
      <c r="AI1597">
        <v>1</v>
      </c>
      <c r="AJ1597">
        <v>0</v>
      </c>
      <c r="AK1597">
        <v>0</v>
      </c>
      <c r="AL1597">
        <v>1</v>
      </c>
      <c r="AM1597">
        <v>0</v>
      </c>
      <c r="AN1597">
        <v>0</v>
      </c>
      <c r="AO1597">
        <v>1</v>
      </c>
      <c r="AP1597">
        <v>0</v>
      </c>
      <c r="AQ1597">
        <v>0</v>
      </c>
    </row>
    <row r="1598" spans="1:43">
      <c r="A1598" t="s">
        <v>1637</v>
      </c>
      <c r="B1598" s="1">
        <v>2.0200000000000001E-73</v>
      </c>
      <c r="C1598">
        <v>0.52700000000000002</v>
      </c>
      <c r="D1598">
        <v>0.67534204499999995</v>
      </c>
      <c r="E1598">
        <v>1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 s="1">
        <v>8.8899999999999995E-8</v>
      </c>
      <c r="U1598">
        <v>0.82199999999999995</v>
      </c>
      <c r="V1598">
        <v>0.43275023400000001</v>
      </c>
      <c r="W1598" s="1">
        <v>2.79E-7</v>
      </c>
      <c r="X1598">
        <v>0.85299999999999998</v>
      </c>
      <c r="Y1598">
        <v>0.46636841800000001</v>
      </c>
      <c r="Z1598">
        <v>1</v>
      </c>
      <c r="AA1598">
        <v>0</v>
      </c>
      <c r="AB1598">
        <v>0</v>
      </c>
      <c r="AC1598" s="1">
        <v>3.1300000000000002E-8</v>
      </c>
      <c r="AD1598">
        <v>0.78200000000000003</v>
      </c>
      <c r="AE1598">
        <v>0.590435716</v>
      </c>
      <c r="AF1598">
        <v>1</v>
      </c>
      <c r="AG1598">
        <v>0</v>
      </c>
      <c r="AH1598">
        <v>0</v>
      </c>
      <c r="AI1598" s="1">
        <v>2.7599999999999998E-6</v>
      </c>
      <c r="AJ1598">
        <v>0.88200000000000001</v>
      </c>
      <c r="AK1598">
        <v>0.56718270699999995</v>
      </c>
      <c r="AL1598">
        <v>4.9185099999999996E-4</v>
      </c>
      <c r="AM1598">
        <v>0.87</v>
      </c>
      <c r="AN1598">
        <v>0.43337004099999998</v>
      </c>
      <c r="AO1598" s="1">
        <v>4.1000000000000002E-13</v>
      </c>
      <c r="AP1598">
        <v>0.86499999999999999</v>
      </c>
      <c r="AQ1598">
        <v>1.2289251370000001</v>
      </c>
    </row>
    <row r="1599" spans="1:43">
      <c r="A1599" t="s">
        <v>1638</v>
      </c>
      <c r="B1599" s="1">
        <v>2.1799999999999999E-73</v>
      </c>
      <c r="C1599">
        <v>0.69099999999999995</v>
      </c>
      <c r="D1599">
        <v>0.41312055600000003</v>
      </c>
      <c r="E1599">
        <v>1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 s="1">
        <v>1.1600000000000001E-27</v>
      </c>
      <c r="R1599">
        <v>0.91900000000000004</v>
      </c>
      <c r="S1599">
        <v>0.72102571699999995</v>
      </c>
      <c r="T1599" s="1">
        <v>1.21E-10</v>
      </c>
      <c r="U1599">
        <v>0.96</v>
      </c>
      <c r="V1599">
        <v>0.49023780500000003</v>
      </c>
      <c r="W1599" s="1">
        <v>1.9700000000000001E-5</v>
      </c>
      <c r="X1599">
        <v>0.91600000000000004</v>
      </c>
      <c r="Y1599">
        <v>0.37983108199999999</v>
      </c>
      <c r="Z1599">
        <v>1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1.6096179999999999E-3</v>
      </c>
      <c r="AG1599">
        <v>0.92200000000000004</v>
      </c>
      <c r="AH1599">
        <v>0.35648482199999998</v>
      </c>
      <c r="AI1599">
        <v>1</v>
      </c>
      <c r="AJ1599">
        <v>0</v>
      </c>
      <c r="AK1599">
        <v>0</v>
      </c>
      <c r="AL1599">
        <v>6.3027220000000002E-3</v>
      </c>
      <c r="AM1599">
        <v>0.95699999999999996</v>
      </c>
      <c r="AN1599">
        <v>0.39158559500000001</v>
      </c>
      <c r="AO1599">
        <v>6.0473760000000001E-3</v>
      </c>
      <c r="AP1599">
        <v>0.78800000000000003</v>
      </c>
      <c r="AQ1599">
        <v>0.38874102199999999</v>
      </c>
    </row>
    <row r="1600" spans="1:43">
      <c r="A1600" t="s">
        <v>1639</v>
      </c>
      <c r="B1600" s="1">
        <v>2.5599999999999999E-73</v>
      </c>
      <c r="C1600">
        <v>0.56499999999999995</v>
      </c>
      <c r="D1600">
        <v>0.60195617700000004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0</v>
      </c>
      <c r="K1600" s="1">
        <v>3.5600000000000002E-23</v>
      </c>
      <c r="L1600">
        <v>0.83199999999999996</v>
      </c>
      <c r="M1600">
        <v>0.55100412799999998</v>
      </c>
      <c r="N1600">
        <v>1</v>
      </c>
      <c r="O1600">
        <v>0</v>
      </c>
      <c r="P1600">
        <v>0</v>
      </c>
      <c r="Q1600" s="1">
        <v>3.8099999999999999E-9</v>
      </c>
      <c r="R1600">
        <v>0.79800000000000004</v>
      </c>
      <c r="S1600">
        <v>0.50099847799999997</v>
      </c>
      <c r="T1600" s="1">
        <v>7.67E-18</v>
      </c>
      <c r="U1600">
        <v>0.90200000000000002</v>
      </c>
      <c r="V1600">
        <v>0.72153041399999995</v>
      </c>
      <c r="W1600" s="1">
        <v>2.7199999999999999E-8</v>
      </c>
      <c r="X1600">
        <v>0.86699999999999999</v>
      </c>
      <c r="Y1600">
        <v>0.51181732700000004</v>
      </c>
      <c r="Z1600">
        <v>1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 s="1">
        <v>4.8600000000000002E-9</v>
      </c>
      <c r="AJ1600">
        <v>0.92900000000000005</v>
      </c>
      <c r="AK1600">
        <v>0.69466942099999995</v>
      </c>
      <c r="AL1600" s="1">
        <v>4.42E-9</v>
      </c>
      <c r="AM1600">
        <v>0.97099999999999997</v>
      </c>
      <c r="AN1600">
        <v>0.77105060599999997</v>
      </c>
      <c r="AO1600">
        <v>1</v>
      </c>
      <c r="AP1600">
        <v>0</v>
      </c>
      <c r="AQ1600">
        <v>0</v>
      </c>
    </row>
    <row r="1601" spans="1:43">
      <c r="A1601" t="s">
        <v>1640</v>
      </c>
      <c r="B1601" s="1">
        <v>3.07E-73</v>
      </c>
      <c r="C1601">
        <v>0.379</v>
      </c>
      <c r="D1601">
        <v>1.044372764</v>
      </c>
      <c r="E1601">
        <v>1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1</v>
      </c>
      <c r="L1601">
        <v>0</v>
      </c>
      <c r="M1601">
        <v>0</v>
      </c>
      <c r="N1601" s="1">
        <v>3.4200000000000002E-9</v>
      </c>
      <c r="O1601">
        <v>0.58899999999999997</v>
      </c>
      <c r="P1601">
        <v>0.43740988600000003</v>
      </c>
      <c r="Q1601">
        <v>1.79297E-4</v>
      </c>
      <c r="R1601">
        <v>0.49</v>
      </c>
      <c r="S1601">
        <v>0.32165941100000001</v>
      </c>
      <c r="T1601">
        <v>1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0</v>
      </c>
      <c r="AC1601" s="1">
        <v>1.9099999999999999E-6</v>
      </c>
      <c r="AD1601">
        <v>0.56499999999999995</v>
      </c>
      <c r="AE1601">
        <v>0.60330077599999998</v>
      </c>
      <c r="AF1601">
        <v>1</v>
      </c>
      <c r="AG1601">
        <v>0</v>
      </c>
      <c r="AH1601">
        <v>0</v>
      </c>
      <c r="AI1601">
        <v>1</v>
      </c>
      <c r="AJ1601">
        <v>0</v>
      </c>
      <c r="AK1601">
        <v>0</v>
      </c>
      <c r="AL1601">
        <v>1</v>
      </c>
      <c r="AM1601">
        <v>0</v>
      </c>
      <c r="AN1601">
        <v>0</v>
      </c>
      <c r="AO1601">
        <v>1</v>
      </c>
      <c r="AP1601">
        <v>0</v>
      </c>
      <c r="AQ1601">
        <v>0</v>
      </c>
    </row>
    <row r="1602" spans="1:43">
      <c r="A1602" t="s">
        <v>1641</v>
      </c>
      <c r="B1602" s="1">
        <v>3.6799999999999997E-73</v>
      </c>
      <c r="C1602">
        <v>0.41299999999999998</v>
      </c>
      <c r="D1602">
        <v>0.95106346200000003</v>
      </c>
      <c r="E1602">
        <v>1</v>
      </c>
      <c r="F1602">
        <v>0</v>
      </c>
      <c r="G1602">
        <v>0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5.6779400000000005E-4</v>
      </c>
      <c r="R1602">
        <v>0.52500000000000002</v>
      </c>
      <c r="S1602">
        <v>0.28781000000000001</v>
      </c>
      <c r="T1602">
        <v>1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1</v>
      </c>
      <c r="AM1602">
        <v>0</v>
      </c>
      <c r="AN1602">
        <v>0</v>
      </c>
      <c r="AO1602">
        <v>1</v>
      </c>
      <c r="AP1602">
        <v>0</v>
      </c>
      <c r="AQ1602">
        <v>0</v>
      </c>
    </row>
    <row r="1603" spans="1:43">
      <c r="A1603" t="s">
        <v>1642</v>
      </c>
      <c r="B1603" s="1">
        <v>5.1300000000000003E-73</v>
      </c>
      <c r="C1603">
        <v>0.57099999999999995</v>
      </c>
      <c r="D1603">
        <v>0.58920969700000003</v>
      </c>
      <c r="E1603">
        <v>1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1</v>
      </c>
      <c r="AJ1603">
        <v>0</v>
      </c>
      <c r="AK1603">
        <v>0</v>
      </c>
      <c r="AL1603">
        <v>1</v>
      </c>
      <c r="AM1603">
        <v>0</v>
      </c>
      <c r="AN1603">
        <v>0</v>
      </c>
      <c r="AO1603">
        <v>1</v>
      </c>
      <c r="AP1603">
        <v>0</v>
      </c>
      <c r="AQ1603">
        <v>0</v>
      </c>
    </row>
    <row r="1604" spans="1:43">
      <c r="A1604" t="s">
        <v>1643</v>
      </c>
      <c r="B1604" s="1">
        <v>7.1999999999999999E-73</v>
      </c>
      <c r="C1604">
        <v>0.32600000000000001</v>
      </c>
      <c r="D1604">
        <v>1.1390847019999999</v>
      </c>
      <c r="E1604">
        <v>1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1</v>
      </c>
      <c r="AM1604">
        <v>0</v>
      </c>
      <c r="AN1604">
        <v>0</v>
      </c>
      <c r="AO1604">
        <v>1</v>
      </c>
      <c r="AP1604">
        <v>0</v>
      </c>
      <c r="AQ1604">
        <v>0</v>
      </c>
    </row>
    <row r="1605" spans="1:43">
      <c r="A1605" t="s">
        <v>1644</v>
      </c>
      <c r="B1605" s="1">
        <v>1.5000000000000001E-72</v>
      </c>
      <c r="C1605">
        <v>0.49199999999999999</v>
      </c>
      <c r="D1605">
        <v>0.73317905999999999</v>
      </c>
      <c r="E1605">
        <v>1</v>
      </c>
      <c r="F1605">
        <v>0</v>
      </c>
      <c r="G1605">
        <v>0</v>
      </c>
      <c r="H1605" s="1">
        <v>1.43E-21</v>
      </c>
      <c r="I1605">
        <v>0.77500000000000002</v>
      </c>
      <c r="J1605">
        <v>0.41354760299999999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 s="1">
        <v>1.9500000000000001E-7</v>
      </c>
      <c r="R1605">
        <v>0.68200000000000005</v>
      </c>
      <c r="S1605">
        <v>0.45081236600000002</v>
      </c>
      <c r="T1605" s="1">
        <v>2.8999999999999999E-9</v>
      </c>
      <c r="U1605">
        <v>0.71299999999999997</v>
      </c>
      <c r="V1605">
        <v>0.55238908600000003</v>
      </c>
      <c r="W1605" s="1">
        <v>2.3700000000000001E-57</v>
      </c>
      <c r="X1605">
        <v>0.96499999999999997</v>
      </c>
      <c r="Y1605">
        <v>1.5564448989999999</v>
      </c>
      <c r="Z1605">
        <v>1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 s="1">
        <v>4.2599999999999998E-9</v>
      </c>
      <c r="AG1605">
        <v>0.82399999999999995</v>
      </c>
      <c r="AH1605">
        <v>0.67014361300000003</v>
      </c>
      <c r="AI1605">
        <v>1</v>
      </c>
      <c r="AJ1605">
        <v>0</v>
      </c>
      <c r="AK1605">
        <v>0</v>
      </c>
      <c r="AL1605" s="1">
        <v>3.2199999999999998E-14</v>
      </c>
      <c r="AM1605">
        <v>0.92800000000000005</v>
      </c>
      <c r="AN1605">
        <v>1.041500171</v>
      </c>
      <c r="AO1605">
        <v>1</v>
      </c>
      <c r="AP1605">
        <v>0</v>
      </c>
      <c r="AQ1605">
        <v>0</v>
      </c>
    </row>
    <row r="1606" spans="1:43">
      <c r="A1606" t="s">
        <v>1645</v>
      </c>
      <c r="B1606" s="1">
        <v>1.6999999999999999E-72</v>
      </c>
      <c r="C1606">
        <v>0.56299999999999994</v>
      </c>
      <c r="D1606">
        <v>0.59604077200000005</v>
      </c>
      <c r="E1606">
        <v>1</v>
      </c>
      <c r="F1606">
        <v>0</v>
      </c>
      <c r="G1606">
        <v>0</v>
      </c>
      <c r="H1606">
        <v>1</v>
      </c>
      <c r="I1606">
        <v>0</v>
      </c>
      <c r="J1606">
        <v>0</v>
      </c>
      <c r="K1606" s="1">
        <v>1.43E-7</v>
      </c>
      <c r="L1606">
        <v>0.76400000000000001</v>
      </c>
      <c r="M1606">
        <v>0.26766921700000001</v>
      </c>
      <c r="N1606">
        <v>1</v>
      </c>
      <c r="O1606">
        <v>0</v>
      </c>
      <c r="P1606">
        <v>0</v>
      </c>
      <c r="Q1606" s="1">
        <v>3.7600000000000001E-12</v>
      </c>
      <c r="R1606">
        <v>0.80300000000000005</v>
      </c>
      <c r="S1606">
        <v>0.58320810899999997</v>
      </c>
      <c r="T1606" s="1">
        <v>3.4599999999999998E-17</v>
      </c>
      <c r="U1606">
        <v>0.92500000000000004</v>
      </c>
      <c r="V1606">
        <v>0.71694264600000002</v>
      </c>
      <c r="W1606" s="1">
        <v>2.8E-5</v>
      </c>
      <c r="X1606">
        <v>0.90900000000000003</v>
      </c>
      <c r="Y1606">
        <v>0.37050185800000002</v>
      </c>
      <c r="Z1606">
        <v>1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 s="1">
        <v>3.7099999999999997E-7</v>
      </c>
      <c r="AJ1606">
        <v>0.91800000000000004</v>
      </c>
      <c r="AK1606">
        <v>0.62417191999999999</v>
      </c>
      <c r="AL1606" s="1">
        <v>1.95E-13</v>
      </c>
      <c r="AM1606">
        <v>1</v>
      </c>
      <c r="AN1606">
        <v>0.92044489200000001</v>
      </c>
      <c r="AO1606">
        <v>1</v>
      </c>
      <c r="AP1606">
        <v>0</v>
      </c>
      <c r="AQ1606">
        <v>0</v>
      </c>
    </row>
    <row r="1607" spans="1:43">
      <c r="A1607" t="s">
        <v>1646</v>
      </c>
      <c r="B1607" s="1">
        <v>2.3699999999999998E-72</v>
      </c>
      <c r="C1607">
        <v>0.42099999999999999</v>
      </c>
      <c r="D1607">
        <v>0.88094660999999996</v>
      </c>
      <c r="E1607">
        <v>1</v>
      </c>
      <c r="F1607">
        <v>0</v>
      </c>
      <c r="G1607">
        <v>0</v>
      </c>
      <c r="H1607">
        <v>1</v>
      </c>
      <c r="I1607">
        <v>0</v>
      </c>
      <c r="J1607">
        <v>0</v>
      </c>
      <c r="K1607" s="1">
        <v>3.2999999999999998E-25</v>
      </c>
      <c r="L1607">
        <v>0.69199999999999995</v>
      </c>
      <c r="M1607">
        <v>0.53914065899999997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1</v>
      </c>
      <c r="AP1607">
        <v>0</v>
      </c>
      <c r="AQ1607">
        <v>0</v>
      </c>
    </row>
    <row r="1608" spans="1:43">
      <c r="A1608" t="s">
        <v>1647</v>
      </c>
      <c r="B1608" s="1">
        <v>2.5300000000000001E-72</v>
      </c>
      <c r="C1608">
        <v>0.32400000000000001</v>
      </c>
      <c r="D1608">
        <v>0.98630708700000003</v>
      </c>
      <c r="E1608">
        <v>1</v>
      </c>
      <c r="F1608">
        <v>0</v>
      </c>
      <c r="G1608">
        <v>0</v>
      </c>
      <c r="H1608" s="1">
        <v>5.14E-40</v>
      </c>
      <c r="I1608">
        <v>0.54500000000000004</v>
      </c>
      <c r="J1608">
        <v>0.922078061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1</v>
      </c>
      <c r="AJ1608">
        <v>0</v>
      </c>
      <c r="AK1608">
        <v>0</v>
      </c>
      <c r="AL1608">
        <v>1</v>
      </c>
      <c r="AM1608">
        <v>0</v>
      </c>
      <c r="AN1608">
        <v>0</v>
      </c>
      <c r="AO1608">
        <v>1</v>
      </c>
      <c r="AP1608">
        <v>0</v>
      </c>
      <c r="AQ1608">
        <v>0</v>
      </c>
    </row>
    <row r="1609" spans="1:43">
      <c r="A1609" t="s">
        <v>1648</v>
      </c>
      <c r="B1609" s="1">
        <v>3.2E-72</v>
      </c>
      <c r="C1609">
        <v>0.33200000000000002</v>
      </c>
      <c r="D1609">
        <v>1.1159695890000001</v>
      </c>
      <c r="E1609">
        <v>1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0</v>
      </c>
      <c r="Q1609" s="1">
        <v>1.08E-10</v>
      </c>
      <c r="R1609">
        <v>0.505</v>
      </c>
      <c r="S1609">
        <v>0.70613967899999996</v>
      </c>
      <c r="T1609">
        <v>1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 s="1">
        <v>8.0799999999999994E-14</v>
      </c>
      <c r="AJ1609">
        <v>0.71799999999999997</v>
      </c>
      <c r="AK1609">
        <v>0.954547594</v>
      </c>
      <c r="AL1609">
        <v>1</v>
      </c>
      <c r="AM1609">
        <v>0</v>
      </c>
      <c r="AN1609">
        <v>0</v>
      </c>
      <c r="AO1609">
        <v>1</v>
      </c>
      <c r="AP1609">
        <v>0</v>
      </c>
      <c r="AQ1609">
        <v>0</v>
      </c>
    </row>
    <row r="1610" spans="1:43">
      <c r="A1610" t="s">
        <v>1649</v>
      </c>
      <c r="B1610" s="1">
        <v>4.3300000000000002E-72</v>
      </c>
      <c r="C1610">
        <v>0.60099999999999998</v>
      </c>
      <c r="D1610">
        <v>0.54136686000000001</v>
      </c>
      <c r="E1610">
        <v>1</v>
      </c>
      <c r="F1610">
        <v>0</v>
      </c>
      <c r="G1610">
        <v>0</v>
      </c>
      <c r="H1610" s="1">
        <v>1.4500000000000001E-8</v>
      </c>
      <c r="I1610">
        <v>0.84499999999999997</v>
      </c>
      <c r="J1610">
        <v>0.28309762799999999</v>
      </c>
      <c r="K1610" s="1">
        <v>2.17E-17</v>
      </c>
      <c r="L1610">
        <v>0.85499999999999998</v>
      </c>
      <c r="M1610">
        <v>0.467833944</v>
      </c>
      <c r="N1610">
        <v>1</v>
      </c>
      <c r="O1610">
        <v>0</v>
      </c>
      <c r="P1610">
        <v>0</v>
      </c>
      <c r="Q1610" s="1">
        <v>6.3900000000000004E-7</v>
      </c>
      <c r="R1610">
        <v>0.80800000000000005</v>
      </c>
      <c r="S1610">
        <v>0.41534286100000001</v>
      </c>
      <c r="T1610" s="1">
        <v>1.6500000000000001E-18</v>
      </c>
      <c r="U1610">
        <v>0.92500000000000004</v>
      </c>
      <c r="V1610">
        <v>0.71014577199999995</v>
      </c>
      <c r="W1610" s="1">
        <v>1.16E-18</v>
      </c>
      <c r="X1610">
        <v>0.95099999999999996</v>
      </c>
      <c r="Y1610">
        <v>0.76341562900000004</v>
      </c>
      <c r="Z1610">
        <v>1</v>
      </c>
      <c r="AA1610">
        <v>0</v>
      </c>
      <c r="AB1610">
        <v>0</v>
      </c>
      <c r="AC1610">
        <v>1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 s="1">
        <v>5.1499999999999997E-12</v>
      </c>
      <c r="AJ1610">
        <v>0.97599999999999998</v>
      </c>
      <c r="AK1610">
        <v>0.80132393400000002</v>
      </c>
      <c r="AL1610" s="1">
        <v>3.0300000000000002E-13</v>
      </c>
      <c r="AM1610">
        <v>1</v>
      </c>
      <c r="AN1610">
        <v>0.888515999</v>
      </c>
      <c r="AO1610" s="1">
        <v>4.5500000000000001E-5</v>
      </c>
      <c r="AP1610">
        <v>0.75</v>
      </c>
      <c r="AQ1610">
        <v>0.68392989900000001</v>
      </c>
    </row>
    <row r="1611" spans="1:43">
      <c r="A1611" t="s">
        <v>1650</v>
      </c>
      <c r="B1611" s="1">
        <v>4.4400000000000001E-72</v>
      </c>
      <c r="C1611">
        <v>0.39100000000000001</v>
      </c>
      <c r="D1611">
        <v>1.047852955</v>
      </c>
      <c r="E1611">
        <v>1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0</v>
      </c>
      <c r="Q1611" s="1">
        <v>1.1700000000000001E-11</v>
      </c>
      <c r="R1611">
        <v>0.60599999999999998</v>
      </c>
      <c r="S1611">
        <v>0.65958918099999997</v>
      </c>
      <c r="T1611" s="1">
        <v>3.0400000000000001E-15</v>
      </c>
      <c r="U1611">
        <v>0.70699999999999996</v>
      </c>
      <c r="V1611">
        <v>0.71431894100000004</v>
      </c>
      <c r="W1611" s="1">
        <v>4.9100000000000001E-5</v>
      </c>
      <c r="X1611">
        <v>0.60799999999999998</v>
      </c>
      <c r="Y1611">
        <v>0.25205037600000002</v>
      </c>
      <c r="Z1611">
        <v>1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 s="1">
        <v>6.8800000000000002E-6</v>
      </c>
      <c r="AM1611">
        <v>0.73899999999999999</v>
      </c>
      <c r="AN1611">
        <v>0.48668358699999997</v>
      </c>
      <c r="AO1611">
        <v>1</v>
      </c>
      <c r="AP1611">
        <v>0</v>
      </c>
      <c r="AQ1611">
        <v>0</v>
      </c>
    </row>
    <row r="1612" spans="1:43">
      <c r="A1612" t="s">
        <v>1651</v>
      </c>
      <c r="B1612" s="1">
        <v>4.7300000000000004E-72</v>
      </c>
      <c r="C1612">
        <v>0.47199999999999998</v>
      </c>
      <c r="D1612">
        <v>0.80114897200000001</v>
      </c>
      <c r="E1612">
        <v>1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0</v>
      </c>
      <c r="Q1612" s="1">
        <v>3.45E-6</v>
      </c>
      <c r="R1612">
        <v>0.58099999999999996</v>
      </c>
      <c r="S1612">
        <v>0.49367165699999999</v>
      </c>
      <c r="T1612" s="1">
        <v>1.8999999999999999E-20</v>
      </c>
      <c r="U1612">
        <v>0.84499999999999997</v>
      </c>
      <c r="V1612">
        <v>0.81476810899999996</v>
      </c>
      <c r="W1612" s="1">
        <v>1.25E-13</v>
      </c>
      <c r="X1612">
        <v>0.82499999999999996</v>
      </c>
      <c r="Y1612">
        <v>0.71688463300000005</v>
      </c>
      <c r="Z1612">
        <v>1</v>
      </c>
      <c r="AA1612">
        <v>0</v>
      </c>
      <c r="AB1612">
        <v>0</v>
      </c>
      <c r="AC1612">
        <v>1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 s="1">
        <v>5.7900000000000001E-9</v>
      </c>
      <c r="AJ1612">
        <v>0.83499999999999996</v>
      </c>
      <c r="AK1612">
        <v>0.72535326499999997</v>
      </c>
      <c r="AL1612" s="1">
        <v>5.2800000000000003E-8</v>
      </c>
      <c r="AM1612">
        <v>0.87</v>
      </c>
      <c r="AN1612">
        <v>0.72199176899999995</v>
      </c>
      <c r="AO1612" s="1">
        <v>8.1399999999999998E-11</v>
      </c>
      <c r="AP1612">
        <v>0.78800000000000003</v>
      </c>
      <c r="AQ1612">
        <v>1.216850526</v>
      </c>
    </row>
    <row r="1613" spans="1:43">
      <c r="A1613" t="s">
        <v>1652</v>
      </c>
      <c r="B1613" s="1">
        <v>5.84E-72</v>
      </c>
      <c r="C1613">
        <v>0.51100000000000001</v>
      </c>
      <c r="D1613">
        <v>0.69570944599999995</v>
      </c>
      <c r="E1613">
        <v>1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0</v>
      </c>
      <c r="N1613" s="1">
        <v>1.9300000000000002E-6</v>
      </c>
      <c r="O1613">
        <v>0.69899999999999995</v>
      </c>
      <c r="P1613">
        <v>0.43133362600000003</v>
      </c>
      <c r="Q1613" s="1">
        <v>1.88E-6</v>
      </c>
      <c r="R1613">
        <v>0.69199999999999995</v>
      </c>
      <c r="S1613">
        <v>0.423711214</v>
      </c>
      <c r="T1613" s="1">
        <v>2.7100000000000001E-13</v>
      </c>
      <c r="U1613">
        <v>0.86799999999999999</v>
      </c>
      <c r="V1613">
        <v>0.60819407700000006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6.5838490000000001E-3</v>
      </c>
      <c r="AD1613">
        <v>0.67700000000000005</v>
      </c>
      <c r="AE1613">
        <v>0.28248674000000001</v>
      </c>
      <c r="AF1613" s="1">
        <v>1.7600000000000001E-5</v>
      </c>
      <c r="AG1613">
        <v>0.81399999999999995</v>
      </c>
      <c r="AH1613">
        <v>0.47765818999999998</v>
      </c>
      <c r="AI1613" s="1">
        <v>2.0099999999999998E-6</v>
      </c>
      <c r="AJ1613">
        <v>0.89400000000000002</v>
      </c>
      <c r="AK1613">
        <v>0.55620483600000004</v>
      </c>
      <c r="AL1613" s="1">
        <v>2.9299999999999999E-6</v>
      </c>
      <c r="AM1613">
        <v>0.92800000000000005</v>
      </c>
      <c r="AN1613">
        <v>0.57023761100000003</v>
      </c>
      <c r="AO1613" s="1">
        <v>3.3899999999999997E-5</v>
      </c>
      <c r="AP1613">
        <v>0.71199999999999997</v>
      </c>
      <c r="AQ1613">
        <v>0.784621283</v>
      </c>
    </row>
    <row r="1614" spans="1:43">
      <c r="A1614" t="s">
        <v>1653</v>
      </c>
      <c r="B1614" s="1">
        <v>7.3699999999999999E-72</v>
      </c>
      <c r="C1614">
        <v>0.46300000000000002</v>
      </c>
      <c r="D1614">
        <v>0.82734123800000003</v>
      </c>
      <c r="E1614">
        <v>1</v>
      </c>
      <c r="F1614">
        <v>0</v>
      </c>
      <c r="G1614">
        <v>0</v>
      </c>
      <c r="H1614">
        <v>1</v>
      </c>
      <c r="I1614">
        <v>0</v>
      </c>
      <c r="J1614">
        <v>0</v>
      </c>
      <c r="K1614" s="1">
        <v>4.1300000000000002E-10</v>
      </c>
      <c r="L1614">
        <v>0.66900000000000004</v>
      </c>
      <c r="M1614">
        <v>0.262710573</v>
      </c>
      <c r="N1614">
        <v>1</v>
      </c>
      <c r="O1614">
        <v>0</v>
      </c>
      <c r="P1614">
        <v>0</v>
      </c>
      <c r="Q1614" s="1">
        <v>2.4200000000000001E-21</v>
      </c>
      <c r="R1614">
        <v>0.75800000000000001</v>
      </c>
      <c r="S1614">
        <v>0.88124274599999997</v>
      </c>
      <c r="T1614" s="1">
        <v>4.0800000000000001E-27</v>
      </c>
      <c r="U1614">
        <v>0.86799999999999999</v>
      </c>
      <c r="V1614">
        <v>0.95636156299999997</v>
      </c>
      <c r="W1614" s="1">
        <v>2.7800000000000002E-27</v>
      </c>
      <c r="X1614">
        <v>0.89500000000000002</v>
      </c>
      <c r="Y1614">
        <v>1.074716453</v>
      </c>
      <c r="Z1614">
        <v>1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 s="1">
        <v>4.8900000000000004E-13</v>
      </c>
      <c r="AJ1614">
        <v>0.83499999999999996</v>
      </c>
      <c r="AK1614">
        <v>0.93763149400000001</v>
      </c>
      <c r="AL1614" s="1">
        <v>1.44E-16</v>
      </c>
      <c r="AM1614">
        <v>0.95699999999999996</v>
      </c>
      <c r="AN1614">
        <v>1.1194322269999999</v>
      </c>
      <c r="AO1614">
        <v>1</v>
      </c>
      <c r="AP1614">
        <v>0</v>
      </c>
      <c r="AQ1614">
        <v>0</v>
      </c>
    </row>
    <row r="1615" spans="1:43">
      <c r="A1615" t="s">
        <v>1654</v>
      </c>
      <c r="B1615" s="1">
        <v>8.3299999999999995E-72</v>
      </c>
      <c r="C1615">
        <v>0.28100000000000003</v>
      </c>
      <c r="D1615">
        <v>1.229629002</v>
      </c>
      <c r="E1615">
        <v>1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 s="1">
        <v>8.9799999999999996E-60</v>
      </c>
      <c r="R1615">
        <v>0.71699999999999997</v>
      </c>
      <c r="S1615">
        <v>1.7014675109999999</v>
      </c>
      <c r="T1615" s="1">
        <v>3.6900000000000001E-34</v>
      </c>
      <c r="U1615">
        <v>0.67800000000000005</v>
      </c>
      <c r="V1615">
        <v>1.1458206989999999</v>
      </c>
      <c r="W1615" s="1">
        <v>5.94E-52</v>
      </c>
      <c r="X1615">
        <v>0.78300000000000003</v>
      </c>
      <c r="Y1615">
        <v>1.675452027</v>
      </c>
      <c r="Z1615">
        <v>1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 s="1">
        <v>1.2999999999999999E-12</v>
      </c>
      <c r="AJ1615">
        <v>0.624</v>
      </c>
      <c r="AK1615">
        <v>0.89295750900000004</v>
      </c>
      <c r="AL1615" s="1">
        <v>2.2700000000000001E-20</v>
      </c>
      <c r="AM1615">
        <v>0.78300000000000003</v>
      </c>
      <c r="AN1615">
        <v>1.255985396</v>
      </c>
      <c r="AO1615">
        <v>1</v>
      </c>
      <c r="AP1615">
        <v>0</v>
      </c>
      <c r="AQ1615">
        <v>0</v>
      </c>
    </row>
    <row r="1616" spans="1:43">
      <c r="A1616" t="s">
        <v>1655</v>
      </c>
      <c r="B1616" s="1">
        <v>9.8599999999999994E-72</v>
      </c>
      <c r="C1616">
        <v>0.56899999999999995</v>
      </c>
      <c r="D1616">
        <v>0.59665875800000001</v>
      </c>
      <c r="E1616">
        <v>1</v>
      </c>
      <c r="F1616">
        <v>0</v>
      </c>
      <c r="G1616">
        <v>0</v>
      </c>
      <c r="H1616">
        <v>1</v>
      </c>
      <c r="I1616">
        <v>0</v>
      </c>
      <c r="J1616">
        <v>0</v>
      </c>
      <c r="K1616" s="1">
        <v>3.2000000000000001E-9</v>
      </c>
      <c r="L1616">
        <v>0.81399999999999995</v>
      </c>
      <c r="M1616">
        <v>0.30320033499999999</v>
      </c>
      <c r="N1616" s="1">
        <v>4.3099999999999998E-7</v>
      </c>
      <c r="O1616">
        <v>0.76600000000000001</v>
      </c>
      <c r="P1616">
        <v>0.41075643099999998</v>
      </c>
      <c r="Q1616" s="1">
        <v>3E-9</v>
      </c>
      <c r="R1616">
        <v>0.79300000000000004</v>
      </c>
      <c r="S1616">
        <v>0.50311483499999998</v>
      </c>
      <c r="T1616" s="1">
        <v>1.9100000000000001E-25</v>
      </c>
      <c r="U1616">
        <v>0.93700000000000006</v>
      </c>
      <c r="V1616">
        <v>0.87154009799999999</v>
      </c>
      <c r="W1616" s="1">
        <v>3.3800000000000002E-26</v>
      </c>
      <c r="X1616">
        <v>0.93700000000000006</v>
      </c>
      <c r="Y1616">
        <v>0.98481552699999997</v>
      </c>
      <c r="Z1616">
        <v>1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 s="1">
        <v>4.1799999999999999E-13</v>
      </c>
      <c r="AJ1616">
        <v>0.95299999999999996</v>
      </c>
      <c r="AK1616">
        <v>0.85832020600000003</v>
      </c>
      <c r="AL1616" s="1">
        <v>6.6699999999999997E-10</v>
      </c>
      <c r="AM1616">
        <v>0.95699999999999996</v>
      </c>
      <c r="AN1616">
        <v>0.80722187599999995</v>
      </c>
      <c r="AO1616" s="1">
        <v>1.06E-5</v>
      </c>
      <c r="AP1616">
        <v>0.75</v>
      </c>
      <c r="AQ1616">
        <v>0.77326516000000001</v>
      </c>
    </row>
    <row r="1617" spans="1:43">
      <c r="A1617" t="s">
        <v>1656</v>
      </c>
      <c r="B1617" s="1">
        <v>1.6200000000000001E-71</v>
      </c>
      <c r="C1617">
        <v>0.40100000000000002</v>
      </c>
      <c r="D1617">
        <v>0.99625401999999996</v>
      </c>
      <c r="E1617">
        <v>1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 s="1">
        <v>2.6200000000000003E-10</v>
      </c>
      <c r="R1617">
        <v>0.60099999999999998</v>
      </c>
      <c r="S1617">
        <v>0.62596149599999995</v>
      </c>
      <c r="T1617" s="1">
        <v>2.52E-9</v>
      </c>
      <c r="U1617">
        <v>0.67200000000000004</v>
      </c>
      <c r="V1617">
        <v>0.45384527800000002</v>
      </c>
      <c r="W1617" s="1">
        <v>3.1700000000000002E-23</v>
      </c>
      <c r="X1617">
        <v>0.81100000000000005</v>
      </c>
      <c r="Y1617">
        <v>0.98047398100000005</v>
      </c>
      <c r="Z1617">
        <v>1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1</v>
      </c>
      <c r="AG1617">
        <v>0</v>
      </c>
      <c r="AH1617">
        <v>0</v>
      </c>
      <c r="AI1617">
        <v>1.3675619999999999E-3</v>
      </c>
      <c r="AJ1617">
        <v>0.61199999999999999</v>
      </c>
      <c r="AK1617">
        <v>0.32778738699999999</v>
      </c>
      <c r="AL1617" s="1">
        <v>7.2999999999999999E-5</v>
      </c>
      <c r="AM1617">
        <v>0.73899999999999999</v>
      </c>
      <c r="AN1617">
        <v>0.35909622200000002</v>
      </c>
      <c r="AO1617">
        <v>1</v>
      </c>
      <c r="AP1617">
        <v>0</v>
      </c>
      <c r="AQ1617">
        <v>0</v>
      </c>
    </row>
    <row r="1618" spans="1:43">
      <c r="A1618" t="s">
        <v>1657</v>
      </c>
      <c r="B1618" s="1">
        <v>1.6599999999999999E-71</v>
      </c>
      <c r="C1618">
        <v>0.29699999999999999</v>
      </c>
      <c r="D1618">
        <v>1.3809482719999999</v>
      </c>
      <c r="E1618">
        <v>1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0</v>
      </c>
      <c r="Q1618" s="1">
        <v>2.6900000000000001E-6</v>
      </c>
      <c r="R1618">
        <v>0.40899999999999997</v>
      </c>
      <c r="S1618">
        <v>0.55092872400000004</v>
      </c>
      <c r="T1618" s="1">
        <v>8.9600000000000002E-13</v>
      </c>
      <c r="U1618">
        <v>0.53400000000000003</v>
      </c>
      <c r="V1618">
        <v>0.66270426500000001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1.4913799999999999E-4</v>
      </c>
      <c r="AJ1618">
        <v>0.47099999999999997</v>
      </c>
      <c r="AK1618">
        <v>0.50088343599999996</v>
      </c>
      <c r="AL1618">
        <v>2.24673E-4</v>
      </c>
      <c r="AM1618">
        <v>0.52200000000000002</v>
      </c>
      <c r="AN1618">
        <v>0.30650175200000002</v>
      </c>
      <c r="AO1618">
        <v>1</v>
      </c>
      <c r="AP1618">
        <v>0</v>
      </c>
      <c r="AQ1618">
        <v>0</v>
      </c>
    </row>
    <row r="1619" spans="1:43">
      <c r="A1619" t="s">
        <v>1658</v>
      </c>
      <c r="B1619" s="1">
        <v>4.0500000000000002E-71</v>
      </c>
      <c r="C1619">
        <v>0.28000000000000003</v>
      </c>
      <c r="D1619">
        <v>1.3410494150000001</v>
      </c>
      <c r="E1619">
        <v>1</v>
      </c>
      <c r="F1619">
        <v>0</v>
      </c>
      <c r="G1619">
        <v>0</v>
      </c>
      <c r="H1619">
        <v>1</v>
      </c>
      <c r="I1619">
        <v>0</v>
      </c>
      <c r="J1619">
        <v>0</v>
      </c>
      <c r="K1619" s="1">
        <v>5.2999999999999996E-12</v>
      </c>
      <c r="L1619">
        <v>0.41</v>
      </c>
      <c r="M1619">
        <v>0.31297704500000001</v>
      </c>
      <c r="N1619">
        <v>1</v>
      </c>
      <c r="O1619">
        <v>0</v>
      </c>
      <c r="P1619">
        <v>0</v>
      </c>
      <c r="Q1619" s="1">
        <v>2.16E-9</v>
      </c>
      <c r="R1619">
        <v>0.42899999999999999</v>
      </c>
      <c r="S1619">
        <v>0.70029696799999996</v>
      </c>
      <c r="T1619" s="1">
        <v>2.7599999999999998E-39</v>
      </c>
      <c r="U1619">
        <v>0.70699999999999996</v>
      </c>
      <c r="V1619">
        <v>1.2501568590000001</v>
      </c>
      <c r="W1619" s="1">
        <v>4.5699999999999999E-25</v>
      </c>
      <c r="X1619">
        <v>0.65</v>
      </c>
      <c r="Y1619">
        <v>1.1010629729999999</v>
      </c>
      <c r="Z1619">
        <v>1</v>
      </c>
      <c r="AA1619">
        <v>0</v>
      </c>
      <c r="AB1619">
        <v>0</v>
      </c>
      <c r="AC1619">
        <v>1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 s="1">
        <v>1.06E-31</v>
      </c>
      <c r="AJ1619">
        <v>0.78800000000000003</v>
      </c>
      <c r="AK1619">
        <v>1.659956735</v>
      </c>
      <c r="AL1619" s="1">
        <v>6.3299999999999996E-21</v>
      </c>
      <c r="AM1619">
        <v>0.73899999999999999</v>
      </c>
      <c r="AN1619">
        <v>1.507357265</v>
      </c>
      <c r="AO1619">
        <v>1</v>
      </c>
      <c r="AP1619">
        <v>0</v>
      </c>
      <c r="AQ1619">
        <v>0</v>
      </c>
    </row>
    <row r="1620" spans="1:43">
      <c r="A1620" t="s">
        <v>1659</v>
      </c>
      <c r="B1620" s="1">
        <v>7.2999999999999998E-71</v>
      </c>
      <c r="C1620">
        <v>0.38700000000000001</v>
      </c>
      <c r="D1620">
        <v>0.97978900499999999</v>
      </c>
      <c r="E1620">
        <v>1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 s="1">
        <v>3.0299999999999999E-15</v>
      </c>
      <c r="U1620">
        <v>0.68400000000000005</v>
      </c>
      <c r="V1620">
        <v>0.73772362899999999</v>
      </c>
      <c r="W1620" s="1">
        <v>2.3499999999999999E-5</v>
      </c>
      <c r="X1620">
        <v>0.60799999999999998</v>
      </c>
      <c r="Y1620">
        <v>0.25271791900000001</v>
      </c>
      <c r="Z1620">
        <v>1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1</v>
      </c>
      <c r="AJ1620">
        <v>0</v>
      </c>
      <c r="AK1620">
        <v>0</v>
      </c>
      <c r="AL1620" s="1">
        <v>2.7799999999999997E-7</v>
      </c>
      <c r="AM1620">
        <v>0.73899999999999999</v>
      </c>
      <c r="AN1620">
        <v>0.65639038599999999</v>
      </c>
      <c r="AO1620">
        <v>1</v>
      </c>
      <c r="AP1620">
        <v>0</v>
      </c>
      <c r="AQ1620">
        <v>0</v>
      </c>
    </row>
    <row r="1621" spans="1:43">
      <c r="A1621" t="s">
        <v>1660</v>
      </c>
      <c r="B1621" s="1">
        <v>7.6599999999999998E-71</v>
      </c>
      <c r="C1621">
        <v>0.38500000000000001</v>
      </c>
      <c r="D1621">
        <v>1.0485739380000001</v>
      </c>
      <c r="E1621">
        <v>1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1.9199899999999999E-4</v>
      </c>
      <c r="AJ1621">
        <v>0.63500000000000001</v>
      </c>
      <c r="AK1621">
        <v>0.35331210699999999</v>
      </c>
      <c r="AL1621">
        <v>1</v>
      </c>
      <c r="AM1621">
        <v>0</v>
      </c>
      <c r="AN1621">
        <v>0</v>
      </c>
      <c r="AO1621">
        <v>1</v>
      </c>
      <c r="AP1621">
        <v>0</v>
      </c>
      <c r="AQ1621">
        <v>0</v>
      </c>
    </row>
    <row r="1622" spans="1:43">
      <c r="A1622" t="s">
        <v>1661</v>
      </c>
      <c r="B1622" s="1">
        <v>8.2800000000000004E-71</v>
      </c>
      <c r="C1622">
        <v>0.38600000000000001</v>
      </c>
      <c r="D1622">
        <v>1.030937548</v>
      </c>
      <c r="E1622">
        <v>1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1</v>
      </c>
      <c r="L1622">
        <v>0</v>
      </c>
      <c r="M1622">
        <v>0</v>
      </c>
      <c r="N1622" s="1">
        <v>1.9100000000000001E-12</v>
      </c>
      <c r="O1622">
        <v>0.63200000000000001</v>
      </c>
      <c r="P1622">
        <v>0.61539208099999998</v>
      </c>
      <c r="Q1622" s="1">
        <v>1.1100000000000001E-9</v>
      </c>
      <c r="R1622">
        <v>0.56100000000000005</v>
      </c>
      <c r="S1622">
        <v>0.657726908</v>
      </c>
      <c r="T1622" s="1">
        <v>1.4699999999999999E-6</v>
      </c>
      <c r="U1622">
        <v>0.61499999999999999</v>
      </c>
      <c r="V1622">
        <v>0.27550248199999999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1</v>
      </c>
      <c r="AP1622">
        <v>0</v>
      </c>
      <c r="AQ1622">
        <v>0</v>
      </c>
    </row>
    <row r="1623" spans="1:43">
      <c r="A1623" t="s">
        <v>1662</v>
      </c>
      <c r="B1623" s="1">
        <v>1.24E-70</v>
      </c>
      <c r="C1623">
        <v>0.34</v>
      </c>
      <c r="D1623">
        <v>1.2200809640000001</v>
      </c>
      <c r="E1623">
        <v>1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 s="1">
        <v>3.49E-24</v>
      </c>
      <c r="R1623">
        <v>0.63100000000000001</v>
      </c>
      <c r="S1623">
        <v>1.069908861</v>
      </c>
      <c r="T1623" s="1">
        <v>3.3500000000000002E-8</v>
      </c>
      <c r="U1623">
        <v>0.55200000000000005</v>
      </c>
      <c r="V1623">
        <v>0.43269684899999999</v>
      </c>
      <c r="W1623" s="1">
        <v>1.5500000000000001E-10</v>
      </c>
      <c r="X1623">
        <v>0.622</v>
      </c>
      <c r="Y1623">
        <v>0.52515513300000005</v>
      </c>
      <c r="Z1623">
        <v>1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4.3062900000000003E-4</v>
      </c>
      <c r="AJ1623">
        <v>0.54100000000000004</v>
      </c>
      <c r="AK1623">
        <v>0.33714208299999998</v>
      </c>
      <c r="AL1623">
        <v>1</v>
      </c>
      <c r="AM1623">
        <v>0</v>
      </c>
      <c r="AN1623">
        <v>0</v>
      </c>
      <c r="AO1623">
        <v>1</v>
      </c>
      <c r="AP1623">
        <v>0</v>
      </c>
      <c r="AQ1623">
        <v>0</v>
      </c>
    </row>
    <row r="1624" spans="1:43">
      <c r="A1624" t="s">
        <v>1663</v>
      </c>
      <c r="B1624" s="1">
        <v>1.7199999999999999E-70</v>
      </c>
      <c r="C1624">
        <v>0.69</v>
      </c>
      <c r="D1624">
        <v>0.397282205</v>
      </c>
      <c r="E1624">
        <v>1</v>
      </c>
      <c r="F1624">
        <v>0</v>
      </c>
      <c r="G1624">
        <v>0</v>
      </c>
      <c r="H1624">
        <v>1.1057600000000001E-4</v>
      </c>
      <c r="I1624">
        <v>0.93500000000000005</v>
      </c>
      <c r="J1624">
        <v>0.25215494199999999</v>
      </c>
      <c r="K1624">
        <v>1</v>
      </c>
      <c r="L1624">
        <v>0</v>
      </c>
      <c r="M1624">
        <v>0</v>
      </c>
      <c r="N1624" s="1">
        <v>6.3500000000000002E-20</v>
      </c>
      <c r="O1624">
        <v>0.84699999999999998</v>
      </c>
      <c r="P1624">
        <v>0.59738621700000005</v>
      </c>
      <c r="Q1624">
        <v>1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0</v>
      </c>
      <c r="AC1624" s="1">
        <v>9.4399999999999994E-14</v>
      </c>
      <c r="AD1624">
        <v>0.92700000000000005</v>
      </c>
      <c r="AE1624">
        <v>0.651286692</v>
      </c>
      <c r="AF1624" s="1">
        <v>1.4500000000000001E-6</v>
      </c>
      <c r="AG1624">
        <v>0.94099999999999995</v>
      </c>
      <c r="AH1624">
        <v>0.48316977999999999</v>
      </c>
      <c r="AI1624">
        <v>9.1008519999999996E-3</v>
      </c>
      <c r="AJ1624">
        <v>0.95299999999999996</v>
      </c>
      <c r="AK1624">
        <v>0.34540264199999998</v>
      </c>
      <c r="AL1624">
        <v>9.4506899999999999E-4</v>
      </c>
      <c r="AM1624">
        <v>0.94199999999999995</v>
      </c>
      <c r="AN1624">
        <v>0.443304005</v>
      </c>
      <c r="AO1624" s="1">
        <v>4.6100000000000001E-18</v>
      </c>
      <c r="AP1624">
        <v>0.92300000000000004</v>
      </c>
      <c r="AQ1624">
        <v>1.0621308709999999</v>
      </c>
    </row>
    <row r="1625" spans="1:43">
      <c r="A1625" t="s">
        <v>1664</v>
      </c>
      <c r="B1625" s="1">
        <v>1.7799999999999999E-70</v>
      </c>
      <c r="C1625">
        <v>0.30299999999999999</v>
      </c>
      <c r="D1625">
        <v>1.3776077680000001</v>
      </c>
      <c r="E1625">
        <v>1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 s="1">
        <v>1.98E-5</v>
      </c>
      <c r="U1625">
        <v>0.44800000000000001</v>
      </c>
      <c r="V1625">
        <v>0.28910164700000002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 s="1">
        <v>1.28E-6</v>
      </c>
      <c r="AM1625">
        <v>0.59399999999999997</v>
      </c>
      <c r="AN1625">
        <v>0.58346216399999995</v>
      </c>
      <c r="AO1625">
        <v>1</v>
      </c>
      <c r="AP1625">
        <v>0</v>
      </c>
      <c r="AQ1625">
        <v>0</v>
      </c>
    </row>
    <row r="1626" spans="1:43">
      <c r="A1626" t="s">
        <v>1665</v>
      </c>
      <c r="B1626" s="1">
        <v>2.03E-70</v>
      </c>
      <c r="C1626">
        <v>0.57699999999999996</v>
      </c>
      <c r="D1626">
        <v>0.57898528400000004</v>
      </c>
      <c r="E1626">
        <v>1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 s="1">
        <v>7.9899999999999993E-15</v>
      </c>
      <c r="R1626">
        <v>0.84299999999999997</v>
      </c>
      <c r="S1626">
        <v>0.632143499</v>
      </c>
      <c r="T1626" s="1">
        <v>4.41E-21</v>
      </c>
      <c r="U1626">
        <v>0.94299999999999995</v>
      </c>
      <c r="V1626">
        <v>0.75950963599999999</v>
      </c>
      <c r="W1626" s="1">
        <v>1.38E-5</v>
      </c>
      <c r="X1626">
        <v>0.86699999999999999</v>
      </c>
      <c r="Y1626">
        <v>0.38600299500000002</v>
      </c>
      <c r="Z1626">
        <v>1</v>
      </c>
      <c r="AA1626">
        <v>0</v>
      </c>
      <c r="AB1626">
        <v>0</v>
      </c>
      <c r="AC1626">
        <v>5.2659199999999999E-4</v>
      </c>
      <c r="AD1626">
        <v>0.75</v>
      </c>
      <c r="AE1626">
        <v>0.37788910199999998</v>
      </c>
      <c r="AF1626">
        <v>1</v>
      </c>
      <c r="AG1626">
        <v>0</v>
      </c>
      <c r="AH1626">
        <v>0</v>
      </c>
      <c r="AI1626" s="1">
        <v>5.3100000000000002E-17</v>
      </c>
      <c r="AJ1626">
        <v>0.96499999999999997</v>
      </c>
      <c r="AK1626">
        <v>0.94507246499999997</v>
      </c>
      <c r="AL1626" s="1">
        <v>9.8100000000000001E-7</v>
      </c>
      <c r="AM1626">
        <v>0.97099999999999997</v>
      </c>
      <c r="AN1626">
        <v>0.62179710899999996</v>
      </c>
      <c r="AO1626">
        <v>1</v>
      </c>
      <c r="AP1626">
        <v>0</v>
      </c>
      <c r="AQ1626">
        <v>0</v>
      </c>
    </row>
    <row r="1627" spans="1:43">
      <c r="A1627" t="s">
        <v>1666</v>
      </c>
      <c r="B1627" s="1">
        <v>2.0499999999999999E-70</v>
      </c>
      <c r="C1627">
        <v>0.35599999999999998</v>
      </c>
      <c r="D1627">
        <v>1.084774602</v>
      </c>
      <c r="E1627">
        <v>1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1</v>
      </c>
      <c r="O1627">
        <v>0</v>
      </c>
      <c r="P1627">
        <v>0</v>
      </c>
      <c r="Q1627" s="1">
        <v>1.01E-13</v>
      </c>
      <c r="R1627">
        <v>0.56100000000000005</v>
      </c>
      <c r="S1627">
        <v>0.81916872500000004</v>
      </c>
      <c r="T1627" s="1">
        <v>3.43E-33</v>
      </c>
      <c r="U1627">
        <v>0.75900000000000001</v>
      </c>
      <c r="V1627">
        <v>1.2051999819999999</v>
      </c>
      <c r="W1627" s="1">
        <v>1.09E-14</v>
      </c>
      <c r="X1627">
        <v>0.67100000000000004</v>
      </c>
      <c r="Y1627">
        <v>0.79553252100000005</v>
      </c>
      <c r="Z1627">
        <v>1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 s="1">
        <v>2.8799999999999999E-5</v>
      </c>
      <c r="AG1627">
        <v>0.55900000000000005</v>
      </c>
      <c r="AH1627">
        <v>0.47228468899999998</v>
      </c>
      <c r="AI1627" s="1">
        <v>3.8800000000000001E-6</v>
      </c>
      <c r="AJ1627">
        <v>0.624</v>
      </c>
      <c r="AK1627">
        <v>0.51703955599999996</v>
      </c>
      <c r="AL1627" s="1">
        <v>1.61E-6</v>
      </c>
      <c r="AM1627">
        <v>0.66700000000000004</v>
      </c>
      <c r="AN1627">
        <v>0.61618700400000004</v>
      </c>
      <c r="AO1627">
        <v>1</v>
      </c>
      <c r="AP1627">
        <v>0</v>
      </c>
      <c r="AQ1627">
        <v>0</v>
      </c>
    </row>
    <row r="1628" spans="1:43">
      <c r="A1628" t="s">
        <v>1667</v>
      </c>
      <c r="B1628" s="1">
        <v>2.09E-70</v>
      </c>
      <c r="C1628">
        <v>0.60299999999999998</v>
      </c>
      <c r="D1628">
        <v>0.50772536000000001</v>
      </c>
      <c r="E1628">
        <v>1</v>
      </c>
      <c r="F1628">
        <v>0</v>
      </c>
      <c r="G1628">
        <v>0</v>
      </c>
      <c r="H1628" s="1">
        <v>2.1299999999999999E-8</v>
      </c>
      <c r="I1628">
        <v>0.86599999999999999</v>
      </c>
      <c r="J1628">
        <v>0.27194209699999999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1</v>
      </c>
      <c r="AM1628">
        <v>0</v>
      </c>
      <c r="AN1628">
        <v>0</v>
      </c>
      <c r="AO1628">
        <v>1</v>
      </c>
      <c r="AP1628">
        <v>0</v>
      </c>
      <c r="AQ1628">
        <v>0</v>
      </c>
    </row>
    <row r="1629" spans="1:43">
      <c r="A1629" t="s">
        <v>1668</v>
      </c>
      <c r="B1629" s="1">
        <v>2.42E-70</v>
      </c>
      <c r="C1629">
        <v>0.51500000000000001</v>
      </c>
      <c r="D1629">
        <v>0.68479365800000003</v>
      </c>
      <c r="E1629">
        <v>1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0</v>
      </c>
      <c r="Q1629" s="1">
        <v>1.28E-8</v>
      </c>
      <c r="R1629">
        <v>0.75800000000000001</v>
      </c>
      <c r="S1629">
        <v>0.47654828500000002</v>
      </c>
      <c r="T1629" s="1">
        <v>3.4500000000000001E-36</v>
      </c>
      <c r="U1629">
        <v>0.94799999999999995</v>
      </c>
      <c r="V1629">
        <v>1.0744666780000001</v>
      </c>
      <c r="W1629">
        <v>1.05104E-4</v>
      </c>
      <c r="X1629">
        <v>0.81100000000000005</v>
      </c>
      <c r="Y1629">
        <v>0.290451933</v>
      </c>
      <c r="Z1629">
        <v>1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 s="1">
        <v>2.8900000000000001E-21</v>
      </c>
      <c r="AJ1629">
        <v>0.92900000000000005</v>
      </c>
      <c r="AK1629">
        <v>1.1454037239999999</v>
      </c>
      <c r="AL1629" s="1">
        <v>9.7100000000000002E-6</v>
      </c>
      <c r="AM1629">
        <v>0.89900000000000002</v>
      </c>
      <c r="AN1629">
        <v>0.56710698500000001</v>
      </c>
      <c r="AO1629">
        <v>1</v>
      </c>
      <c r="AP1629">
        <v>0</v>
      </c>
      <c r="AQ1629">
        <v>0</v>
      </c>
    </row>
    <row r="1630" spans="1:43">
      <c r="A1630" t="s">
        <v>1669</v>
      </c>
      <c r="B1630" s="1">
        <v>2.4399999999999999E-70</v>
      </c>
      <c r="C1630">
        <v>0.48199999999999998</v>
      </c>
      <c r="D1630">
        <v>0.74492914399999999</v>
      </c>
      <c r="E1630">
        <v>1</v>
      </c>
      <c r="F1630">
        <v>0</v>
      </c>
      <c r="G1630">
        <v>0</v>
      </c>
      <c r="H1630">
        <v>1</v>
      </c>
      <c r="I1630">
        <v>0</v>
      </c>
      <c r="J1630">
        <v>0</v>
      </c>
      <c r="K1630" s="1">
        <v>9.0400000000000006E-11</v>
      </c>
      <c r="L1630">
        <v>0.71899999999999997</v>
      </c>
      <c r="M1630">
        <v>0.27250760000000002</v>
      </c>
      <c r="N1630">
        <v>1</v>
      </c>
      <c r="O1630">
        <v>0</v>
      </c>
      <c r="P1630">
        <v>0</v>
      </c>
      <c r="Q1630" s="1">
        <v>3.67E-6</v>
      </c>
      <c r="R1630">
        <v>0.63600000000000001</v>
      </c>
      <c r="S1630">
        <v>0.42680148400000001</v>
      </c>
      <c r="T1630" s="1">
        <v>3.9200000000000001E-16</v>
      </c>
      <c r="U1630">
        <v>0.82799999999999996</v>
      </c>
      <c r="V1630">
        <v>0.68744717300000002</v>
      </c>
      <c r="W1630" s="1">
        <v>1.5200000000000001E-7</v>
      </c>
      <c r="X1630">
        <v>0.79</v>
      </c>
      <c r="Y1630">
        <v>0.44115796800000001</v>
      </c>
      <c r="Z1630">
        <v>1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 s="1">
        <v>5.3000000000000001E-5</v>
      </c>
      <c r="AJ1630">
        <v>0.78800000000000003</v>
      </c>
      <c r="AK1630">
        <v>0.449669233</v>
      </c>
      <c r="AL1630" s="1">
        <v>1.5300000000000001E-7</v>
      </c>
      <c r="AM1630">
        <v>0.89900000000000002</v>
      </c>
      <c r="AN1630">
        <v>0.66326664700000004</v>
      </c>
      <c r="AO1630">
        <v>1</v>
      </c>
      <c r="AP1630">
        <v>0</v>
      </c>
      <c r="AQ1630">
        <v>0</v>
      </c>
    </row>
    <row r="1631" spans="1:43">
      <c r="A1631" t="s">
        <v>1670</v>
      </c>
      <c r="B1631" s="1">
        <v>2.6700000000000001E-70</v>
      </c>
      <c r="C1631">
        <v>0.29499999999999998</v>
      </c>
      <c r="D1631">
        <v>1.1402943459999999</v>
      </c>
      <c r="E1631">
        <v>1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  <c r="Q1631" s="1">
        <v>3.7699999999999999E-6</v>
      </c>
      <c r="R1631">
        <v>0.374</v>
      </c>
      <c r="S1631">
        <v>0.80607363799999998</v>
      </c>
      <c r="T1631" s="1">
        <v>5.8699999999999995E-7</v>
      </c>
      <c r="U1631">
        <v>0.42</v>
      </c>
      <c r="V1631">
        <v>0.679586142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1</v>
      </c>
      <c r="AM1631">
        <v>0</v>
      </c>
      <c r="AN1631">
        <v>0</v>
      </c>
      <c r="AO1631">
        <v>1</v>
      </c>
      <c r="AP1631">
        <v>0</v>
      </c>
      <c r="AQ1631">
        <v>0</v>
      </c>
    </row>
    <row r="1632" spans="1:43">
      <c r="A1632" t="s">
        <v>1671</v>
      </c>
      <c r="B1632" s="1">
        <v>3.1900000000000003E-70</v>
      </c>
      <c r="C1632">
        <v>0.625</v>
      </c>
      <c r="D1632">
        <v>0.493866743</v>
      </c>
      <c r="E1632">
        <v>1</v>
      </c>
      <c r="F1632">
        <v>0</v>
      </c>
      <c r="G1632">
        <v>0</v>
      </c>
      <c r="H1632">
        <v>1</v>
      </c>
      <c r="I1632">
        <v>0</v>
      </c>
      <c r="J1632">
        <v>0</v>
      </c>
      <c r="K1632" s="1">
        <v>7.7899999999999998E-20</v>
      </c>
      <c r="L1632">
        <v>0.86199999999999999</v>
      </c>
      <c r="M1632">
        <v>0.48905129899999999</v>
      </c>
      <c r="N1632" s="1">
        <v>1.6400000000000001E-7</v>
      </c>
      <c r="O1632">
        <v>0.78500000000000003</v>
      </c>
      <c r="P1632">
        <v>0.40768752600000002</v>
      </c>
      <c r="Q1632" s="1">
        <v>6.9500000000000004E-6</v>
      </c>
      <c r="R1632">
        <v>0.82299999999999995</v>
      </c>
      <c r="S1632">
        <v>0.39008594099999999</v>
      </c>
      <c r="T1632" s="1">
        <v>1.2500000000000001E-5</v>
      </c>
      <c r="U1632">
        <v>0.90200000000000002</v>
      </c>
      <c r="V1632">
        <v>0.378783115</v>
      </c>
      <c r="W1632" s="1">
        <v>9.1899999999999998E-5</v>
      </c>
      <c r="X1632">
        <v>0.93</v>
      </c>
      <c r="Y1632">
        <v>0.377183991</v>
      </c>
      <c r="Z1632">
        <v>1</v>
      </c>
      <c r="AA1632">
        <v>0</v>
      </c>
      <c r="AB1632">
        <v>0</v>
      </c>
      <c r="AC1632" s="1">
        <v>2.2300000000000001E-13</v>
      </c>
      <c r="AD1632">
        <v>0.879</v>
      </c>
      <c r="AE1632">
        <v>0.70040237000000005</v>
      </c>
      <c r="AF1632">
        <v>1</v>
      </c>
      <c r="AG1632">
        <v>0</v>
      </c>
      <c r="AH1632">
        <v>0</v>
      </c>
      <c r="AI1632" s="1">
        <v>3.7200000000000002E-8</v>
      </c>
      <c r="AJ1632">
        <v>0.96499999999999997</v>
      </c>
      <c r="AK1632">
        <v>0.63880563499999998</v>
      </c>
      <c r="AL1632">
        <v>1</v>
      </c>
      <c r="AM1632">
        <v>0</v>
      </c>
      <c r="AN1632">
        <v>0</v>
      </c>
      <c r="AO1632">
        <v>6.4108500000000001E-4</v>
      </c>
      <c r="AP1632">
        <v>0.76900000000000002</v>
      </c>
      <c r="AQ1632">
        <v>0.57715899000000004</v>
      </c>
    </row>
    <row r="1633" spans="1:43">
      <c r="A1633" t="s">
        <v>1672</v>
      </c>
      <c r="B1633" s="1">
        <v>3.5099999999999999E-70</v>
      </c>
      <c r="C1633">
        <v>0.35599999999999998</v>
      </c>
      <c r="D1633">
        <v>1.120332229</v>
      </c>
      <c r="E1633">
        <v>1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 s="1">
        <v>5.9899999999999999E-15</v>
      </c>
      <c r="R1633">
        <v>0.58599999999999997</v>
      </c>
      <c r="S1633">
        <v>0.81787864499999996</v>
      </c>
      <c r="T1633" s="1">
        <v>1.99E-28</v>
      </c>
      <c r="U1633">
        <v>0.76400000000000001</v>
      </c>
      <c r="V1633">
        <v>1.0020641349999999</v>
      </c>
      <c r="W1633" s="1">
        <v>7.4400000000000004E-14</v>
      </c>
      <c r="X1633">
        <v>0.67100000000000004</v>
      </c>
      <c r="Y1633">
        <v>0.73481210699999999</v>
      </c>
      <c r="Z1633">
        <v>1</v>
      </c>
      <c r="AA1633">
        <v>0</v>
      </c>
      <c r="AB1633">
        <v>0</v>
      </c>
      <c r="AC1633">
        <v>1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 s="1">
        <v>1.87E-15</v>
      </c>
      <c r="AJ1633">
        <v>0.77600000000000002</v>
      </c>
      <c r="AK1633">
        <v>1.037590547</v>
      </c>
      <c r="AL1633" s="1">
        <v>1.2199999999999999E-10</v>
      </c>
      <c r="AM1633">
        <v>0.754</v>
      </c>
      <c r="AN1633">
        <v>0.89521990900000004</v>
      </c>
      <c r="AO1633">
        <v>1</v>
      </c>
      <c r="AP1633">
        <v>0</v>
      </c>
      <c r="AQ1633">
        <v>0</v>
      </c>
    </row>
    <row r="1634" spans="1:43">
      <c r="A1634" t="s">
        <v>1673</v>
      </c>
      <c r="B1634" s="1">
        <v>3.58E-70</v>
      </c>
      <c r="C1634">
        <v>0.63300000000000001</v>
      </c>
      <c r="D1634">
        <v>0.49692322700000002</v>
      </c>
      <c r="E1634">
        <v>1</v>
      </c>
      <c r="F1634">
        <v>0</v>
      </c>
      <c r="G1634">
        <v>0</v>
      </c>
      <c r="H1634" s="1">
        <v>6.9499999999999998E-26</v>
      </c>
      <c r="I1634">
        <v>0.94599999999999995</v>
      </c>
      <c r="J1634">
        <v>0.52248237500000005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 s="1">
        <v>4.0499999999999999E-12</v>
      </c>
      <c r="R1634">
        <v>0.86399999999999999</v>
      </c>
      <c r="S1634">
        <v>0.55240662500000004</v>
      </c>
      <c r="T1634" s="1">
        <v>4.4099999999999998E-22</v>
      </c>
      <c r="U1634">
        <v>0.98299999999999998</v>
      </c>
      <c r="V1634">
        <v>0.75265362599999996</v>
      </c>
      <c r="W1634" s="1">
        <v>5.2399999999999999E-17</v>
      </c>
      <c r="X1634">
        <v>0.97899999999999998</v>
      </c>
      <c r="Y1634">
        <v>0.71975852399999996</v>
      </c>
      <c r="Z1634">
        <v>1</v>
      </c>
      <c r="AA1634">
        <v>0</v>
      </c>
      <c r="AB1634">
        <v>0</v>
      </c>
      <c r="AC1634" s="1">
        <v>1.6099999999999999E-23</v>
      </c>
      <c r="AD1634">
        <v>0.95199999999999996</v>
      </c>
      <c r="AE1634">
        <v>0.87571893199999995</v>
      </c>
      <c r="AF1634">
        <v>2.2222600000000001E-4</v>
      </c>
      <c r="AG1634">
        <v>0.94099999999999995</v>
      </c>
      <c r="AH1634">
        <v>0.42297725800000002</v>
      </c>
      <c r="AI1634" s="1">
        <v>3.1599999999999999E-12</v>
      </c>
      <c r="AJ1634">
        <v>0.97599999999999998</v>
      </c>
      <c r="AK1634">
        <v>0.77692905300000004</v>
      </c>
      <c r="AL1634" s="1">
        <v>1.0600000000000001E-8</v>
      </c>
      <c r="AM1634">
        <v>1</v>
      </c>
      <c r="AN1634">
        <v>0.72497203399999999</v>
      </c>
      <c r="AO1634" s="1">
        <v>2.77E-19</v>
      </c>
      <c r="AP1634">
        <v>0.94199999999999995</v>
      </c>
      <c r="AQ1634">
        <v>1.3018788539999999</v>
      </c>
    </row>
    <row r="1635" spans="1:43">
      <c r="A1635" t="s">
        <v>1674</v>
      </c>
      <c r="B1635" s="1">
        <v>3.9600000000000002E-70</v>
      </c>
      <c r="C1635">
        <v>0.46600000000000003</v>
      </c>
      <c r="D1635">
        <v>0.82681454399999998</v>
      </c>
      <c r="E1635">
        <v>1</v>
      </c>
      <c r="F1635">
        <v>0</v>
      </c>
      <c r="G1635">
        <v>0</v>
      </c>
      <c r="H1635">
        <v>1</v>
      </c>
      <c r="I1635">
        <v>0</v>
      </c>
      <c r="J1635">
        <v>0</v>
      </c>
      <c r="K1635" s="1">
        <v>6.4399999999999998E-13</v>
      </c>
      <c r="L1635">
        <v>0.71</v>
      </c>
      <c r="M1635">
        <v>0.31951914100000001</v>
      </c>
      <c r="N1635">
        <v>1</v>
      </c>
      <c r="O1635">
        <v>0</v>
      </c>
      <c r="P1635">
        <v>0</v>
      </c>
      <c r="Q1635" s="1">
        <v>1.2500000000000001E-10</v>
      </c>
      <c r="R1635">
        <v>0.67200000000000004</v>
      </c>
      <c r="S1635">
        <v>0.61459485400000002</v>
      </c>
      <c r="T1635" s="1">
        <v>4.1500000000000001E-10</v>
      </c>
      <c r="U1635">
        <v>0.78200000000000003</v>
      </c>
      <c r="V1635">
        <v>0.48965736900000001</v>
      </c>
      <c r="W1635" s="1">
        <v>4.5499999999999997E-8</v>
      </c>
      <c r="X1635">
        <v>0.77600000000000002</v>
      </c>
      <c r="Y1635">
        <v>0.458122168</v>
      </c>
      <c r="Z1635">
        <v>1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 s="1">
        <v>5.1900000000000002E-8</v>
      </c>
      <c r="AJ1635">
        <v>0.78800000000000003</v>
      </c>
      <c r="AK1635">
        <v>0.69523275799999995</v>
      </c>
      <c r="AL1635">
        <v>2.3608890000000001E-3</v>
      </c>
      <c r="AM1635">
        <v>0.76800000000000002</v>
      </c>
      <c r="AN1635">
        <v>0.31068508299999997</v>
      </c>
      <c r="AO1635">
        <v>3.7670200000000003E-4</v>
      </c>
      <c r="AP1635">
        <v>0.61499999999999999</v>
      </c>
      <c r="AQ1635">
        <v>0.79187123800000003</v>
      </c>
    </row>
    <row r="1636" spans="1:43">
      <c r="A1636" t="s">
        <v>1675</v>
      </c>
      <c r="B1636" s="1">
        <v>4.2299999999999999E-70</v>
      </c>
      <c r="C1636">
        <v>0.56999999999999995</v>
      </c>
      <c r="D1636">
        <v>0.56723986199999998</v>
      </c>
      <c r="E1636">
        <v>1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0</v>
      </c>
      <c r="Q1636" s="1">
        <v>1.18E-26</v>
      </c>
      <c r="R1636">
        <v>0.86399999999999999</v>
      </c>
      <c r="S1636">
        <v>0.87383420099999998</v>
      </c>
      <c r="T1636" s="1">
        <v>5.0900000000000003E-12</v>
      </c>
      <c r="U1636">
        <v>0.89700000000000002</v>
      </c>
      <c r="V1636">
        <v>0.60015564700000001</v>
      </c>
      <c r="W1636" s="1">
        <v>9.8100000000000002E-10</v>
      </c>
      <c r="X1636">
        <v>0.89500000000000002</v>
      </c>
      <c r="Y1636">
        <v>0.57364331300000004</v>
      </c>
      <c r="Z1636">
        <v>1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 s="1">
        <v>5.3399999999999997E-5</v>
      </c>
      <c r="AJ1636">
        <v>0.88200000000000001</v>
      </c>
      <c r="AK1636">
        <v>0.493426007</v>
      </c>
      <c r="AL1636" s="1">
        <v>4.0700000000000002E-9</v>
      </c>
      <c r="AM1636">
        <v>0.95699999999999996</v>
      </c>
      <c r="AN1636">
        <v>0.76839809800000003</v>
      </c>
      <c r="AO1636">
        <v>1.07371E-4</v>
      </c>
      <c r="AP1636">
        <v>0.73099999999999998</v>
      </c>
      <c r="AQ1636">
        <v>0.69144524399999996</v>
      </c>
    </row>
    <row r="1637" spans="1:43">
      <c r="A1637" t="s">
        <v>1676</v>
      </c>
      <c r="B1637" s="1">
        <v>4.48E-70</v>
      </c>
      <c r="C1637">
        <v>0.35099999999999998</v>
      </c>
      <c r="D1637">
        <v>1.1419145550000001</v>
      </c>
      <c r="E1637">
        <v>1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1</v>
      </c>
      <c r="O1637">
        <v>0</v>
      </c>
      <c r="P1637">
        <v>0</v>
      </c>
      <c r="Q1637" s="1">
        <v>1.15E-7</v>
      </c>
      <c r="R1637">
        <v>0.5</v>
      </c>
      <c r="S1637">
        <v>0.55727459400000001</v>
      </c>
      <c r="T1637" s="1">
        <v>1.04E-7</v>
      </c>
      <c r="U1637">
        <v>0.56899999999999995</v>
      </c>
      <c r="V1637">
        <v>0.36220669300000002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 s="1">
        <v>2.8600000000000001E-6</v>
      </c>
      <c r="AJ1637">
        <v>0.624</v>
      </c>
      <c r="AK1637">
        <v>0.51696871499999997</v>
      </c>
      <c r="AL1637" s="1">
        <v>7.2600000000000002E-7</v>
      </c>
      <c r="AM1637">
        <v>0.71</v>
      </c>
      <c r="AN1637">
        <v>0.48448738499999999</v>
      </c>
      <c r="AO1637">
        <v>1</v>
      </c>
      <c r="AP1637">
        <v>0</v>
      </c>
      <c r="AQ1637">
        <v>0</v>
      </c>
    </row>
    <row r="1638" spans="1:43">
      <c r="A1638" t="s">
        <v>1677</v>
      </c>
      <c r="B1638" s="1">
        <v>4.9999999999999998E-70</v>
      </c>
      <c r="C1638">
        <v>0.48499999999999999</v>
      </c>
      <c r="D1638">
        <v>0.68175673999999997</v>
      </c>
      <c r="E1638">
        <v>1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1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1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1</v>
      </c>
      <c r="AP1638">
        <v>0</v>
      </c>
      <c r="AQ1638">
        <v>0</v>
      </c>
    </row>
    <row r="1639" spans="1:43">
      <c r="A1639" t="s">
        <v>1678</v>
      </c>
      <c r="B1639" s="1">
        <v>6.0599999999999997E-70</v>
      </c>
      <c r="C1639">
        <v>0.38900000000000001</v>
      </c>
      <c r="D1639">
        <v>1.027616833</v>
      </c>
      <c r="E1639">
        <v>1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0</v>
      </c>
      <c r="Q1639" s="1">
        <v>1.3399999999999999E-12</v>
      </c>
      <c r="R1639">
        <v>0.60599999999999998</v>
      </c>
      <c r="S1639">
        <v>0.69709751900000005</v>
      </c>
      <c r="T1639" s="1">
        <v>6.0799999999999999E-11</v>
      </c>
      <c r="U1639">
        <v>0.66100000000000003</v>
      </c>
      <c r="V1639">
        <v>0.53179657800000002</v>
      </c>
      <c r="W1639" s="1">
        <v>2.0299999999999999E-5</v>
      </c>
      <c r="X1639">
        <v>0.61499999999999999</v>
      </c>
      <c r="Y1639">
        <v>0.270834819</v>
      </c>
      <c r="Z1639">
        <v>1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1.3048700000000001E-4</v>
      </c>
      <c r="AJ1639">
        <v>0.64700000000000002</v>
      </c>
      <c r="AK1639">
        <v>0.36353803200000001</v>
      </c>
      <c r="AL1639">
        <v>1.8954400000000001E-4</v>
      </c>
      <c r="AM1639">
        <v>0.66700000000000004</v>
      </c>
      <c r="AN1639">
        <v>0.40724601100000002</v>
      </c>
      <c r="AO1639">
        <v>1</v>
      </c>
      <c r="AP1639">
        <v>0</v>
      </c>
      <c r="AQ1639">
        <v>0</v>
      </c>
    </row>
    <row r="1640" spans="1:43">
      <c r="A1640" t="s">
        <v>1679</v>
      </c>
      <c r="B1640" s="1">
        <v>7.05E-70</v>
      </c>
      <c r="C1640">
        <v>0.51400000000000001</v>
      </c>
      <c r="D1640">
        <v>0.63647735299999997</v>
      </c>
      <c r="E1640">
        <v>1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1</v>
      </c>
      <c r="O1640">
        <v>0</v>
      </c>
      <c r="P1640">
        <v>0</v>
      </c>
      <c r="Q1640" s="1">
        <v>7.9000000000000006E-27</v>
      </c>
      <c r="R1640">
        <v>0.83799999999999997</v>
      </c>
      <c r="S1640">
        <v>0.93272775900000005</v>
      </c>
      <c r="T1640" s="1">
        <v>3.0299999999999998E-62</v>
      </c>
      <c r="U1640">
        <v>0.98899999999999999</v>
      </c>
      <c r="V1640">
        <v>1.382351914</v>
      </c>
      <c r="W1640" s="1">
        <v>1.5699999999999999E-22</v>
      </c>
      <c r="X1640">
        <v>0.92300000000000004</v>
      </c>
      <c r="Y1640">
        <v>0.91296450200000001</v>
      </c>
      <c r="Z1640">
        <v>1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 s="1">
        <v>1.36E-59</v>
      </c>
      <c r="AJ1640">
        <v>0.98799999999999999</v>
      </c>
      <c r="AK1640">
        <v>2.0561872019999998</v>
      </c>
      <c r="AL1640" s="1">
        <v>1.33E-17</v>
      </c>
      <c r="AM1640">
        <v>0.98599999999999999</v>
      </c>
      <c r="AN1640">
        <v>1.1156825829999999</v>
      </c>
      <c r="AO1640">
        <v>1</v>
      </c>
      <c r="AP1640">
        <v>0</v>
      </c>
      <c r="AQ1640">
        <v>0</v>
      </c>
    </row>
    <row r="1641" spans="1:43">
      <c r="A1641" t="s">
        <v>1680</v>
      </c>
      <c r="B1641" s="1">
        <v>7.6500000000000001E-70</v>
      </c>
      <c r="C1641">
        <v>0.46500000000000002</v>
      </c>
      <c r="D1641">
        <v>0.74567163800000003</v>
      </c>
      <c r="E1641">
        <v>1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0</v>
      </c>
      <c r="P1641">
        <v>0</v>
      </c>
      <c r="Q1641" s="1">
        <v>4.3200000000000001E-6</v>
      </c>
      <c r="R1641">
        <v>0.61599999999999999</v>
      </c>
      <c r="S1641">
        <v>0.42606491000000002</v>
      </c>
      <c r="T1641" s="1">
        <v>4.0100000000000002E-19</v>
      </c>
      <c r="U1641">
        <v>0.84499999999999997</v>
      </c>
      <c r="V1641">
        <v>0.77151145399999999</v>
      </c>
      <c r="W1641" s="1">
        <v>2.5099999999999999E-16</v>
      </c>
      <c r="X1641">
        <v>0.83199999999999996</v>
      </c>
      <c r="Y1641">
        <v>0.81755188199999995</v>
      </c>
      <c r="Z1641">
        <v>1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 s="1">
        <v>1.5800000000000001E-22</v>
      </c>
      <c r="AJ1641">
        <v>0.94099999999999995</v>
      </c>
      <c r="AK1641">
        <v>1.1947254380000001</v>
      </c>
      <c r="AL1641" s="1">
        <v>7.6499999999999997E-13</v>
      </c>
      <c r="AM1641">
        <v>0.92800000000000005</v>
      </c>
      <c r="AN1641">
        <v>0.96181042999999999</v>
      </c>
      <c r="AO1641">
        <v>1</v>
      </c>
      <c r="AP1641">
        <v>0</v>
      </c>
      <c r="AQ1641">
        <v>0</v>
      </c>
    </row>
    <row r="1642" spans="1:43">
      <c r="A1642" t="s">
        <v>1681</v>
      </c>
      <c r="B1642" s="1">
        <v>1.34E-69</v>
      </c>
      <c r="C1642">
        <v>0.53600000000000003</v>
      </c>
      <c r="D1642">
        <v>0.64197662200000005</v>
      </c>
      <c r="E1642">
        <v>1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0</v>
      </c>
      <c r="Q1642" s="1">
        <v>3.6499999999999998E-15</v>
      </c>
      <c r="R1642">
        <v>0.79800000000000004</v>
      </c>
      <c r="S1642">
        <v>0.66930299400000004</v>
      </c>
      <c r="T1642" s="1">
        <v>4.0699999999999999E-11</v>
      </c>
      <c r="U1642">
        <v>0.86799999999999999</v>
      </c>
      <c r="V1642">
        <v>0.54102563199999998</v>
      </c>
      <c r="W1642" s="1">
        <v>8.9999999999999999E-10</v>
      </c>
      <c r="X1642">
        <v>0.86</v>
      </c>
      <c r="Y1642">
        <v>0.560516715</v>
      </c>
      <c r="Z1642">
        <v>1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 s="1">
        <v>1.2799999999999999E-5</v>
      </c>
      <c r="AG1642">
        <v>0.81399999999999995</v>
      </c>
      <c r="AH1642">
        <v>0.48557085900000002</v>
      </c>
      <c r="AI1642" s="1">
        <v>1.32E-12</v>
      </c>
      <c r="AJ1642">
        <v>0.92900000000000005</v>
      </c>
      <c r="AK1642">
        <v>0.84990865999999998</v>
      </c>
      <c r="AL1642" s="1">
        <v>1.0499999999999999E-5</v>
      </c>
      <c r="AM1642">
        <v>0.92800000000000005</v>
      </c>
      <c r="AN1642">
        <v>0.55507642400000001</v>
      </c>
      <c r="AO1642">
        <v>1</v>
      </c>
      <c r="AP1642">
        <v>0</v>
      </c>
      <c r="AQ1642">
        <v>0</v>
      </c>
    </row>
    <row r="1643" spans="1:43">
      <c r="A1643" t="s">
        <v>1682</v>
      </c>
      <c r="B1643" s="1">
        <v>1.8000000000000001E-69</v>
      </c>
      <c r="C1643">
        <v>0.26600000000000001</v>
      </c>
      <c r="D1643">
        <v>1.3053115930000001</v>
      </c>
      <c r="E1643">
        <v>1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1</v>
      </c>
      <c r="O1643">
        <v>0</v>
      </c>
      <c r="P1643">
        <v>0</v>
      </c>
      <c r="Q1643" s="1">
        <v>1.64E-10</v>
      </c>
      <c r="R1643">
        <v>0.42899999999999999</v>
      </c>
      <c r="S1643">
        <v>0.69698697799999998</v>
      </c>
      <c r="T1643" s="1">
        <v>3.3599999999999999E-59</v>
      </c>
      <c r="U1643">
        <v>0.753</v>
      </c>
      <c r="V1643">
        <v>1.631971157</v>
      </c>
      <c r="W1643" s="1">
        <v>6.8700000000000003E-50</v>
      </c>
      <c r="X1643">
        <v>0.748</v>
      </c>
      <c r="Y1643">
        <v>1.6868348740000001</v>
      </c>
      <c r="Z1643">
        <v>1</v>
      </c>
      <c r="AA1643">
        <v>0</v>
      </c>
      <c r="AB1643">
        <v>0</v>
      </c>
      <c r="AC1643">
        <v>1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 s="1">
        <v>3.14E-30</v>
      </c>
      <c r="AJ1643">
        <v>0.72899999999999998</v>
      </c>
      <c r="AK1643">
        <v>1.738284116</v>
      </c>
      <c r="AL1643" s="1">
        <v>1.0599999999999999E-23</v>
      </c>
      <c r="AM1643">
        <v>0.76800000000000002</v>
      </c>
      <c r="AN1643">
        <v>1.484352576</v>
      </c>
      <c r="AO1643">
        <v>1</v>
      </c>
      <c r="AP1643">
        <v>0</v>
      </c>
      <c r="AQ1643">
        <v>0</v>
      </c>
    </row>
    <row r="1644" spans="1:43">
      <c r="A1644" t="s">
        <v>1683</v>
      </c>
      <c r="B1644" s="1">
        <v>2.72E-69</v>
      </c>
      <c r="C1644">
        <v>0.53300000000000003</v>
      </c>
      <c r="D1644">
        <v>0.65078678899999998</v>
      </c>
      <c r="E1644">
        <v>1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0</v>
      </c>
      <c r="Q1644" s="1">
        <v>3.0500000000000001E-13</v>
      </c>
      <c r="R1644">
        <v>0.77300000000000002</v>
      </c>
      <c r="S1644">
        <v>0.66027306100000005</v>
      </c>
      <c r="T1644" s="1">
        <v>9.9499999999999994E-25</v>
      </c>
      <c r="U1644">
        <v>0.93100000000000005</v>
      </c>
      <c r="V1644">
        <v>0.85783969599999998</v>
      </c>
      <c r="W1644" s="1">
        <v>2.4200000000000002E-27</v>
      </c>
      <c r="X1644">
        <v>0.94399999999999995</v>
      </c>
      <c r="Y1644">
        <v>0.99874054999999995</v>
      </c>
      <c r="Z1644">
        <v>1</v>
      </c>
      <c r="AA1644">
        <v>0</v>
      </c>
      <c r="AB1644">
        <v>0</v>
      </c>
      <c r="AC1644">
        <v>1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 s="1">
        <v>2.4699999999999997E-10</v>
      </c>
      <c r="AJ1644">
        <v>0.91800000000000004</v>
      </c>
      <c r="AK1644">
        <v>0.77808360700000001</v>
      </c>
      <c r="AL1644" s="1">
        <v>6.2000000000000006E-11</v>
      </c>
      <c r="AM1644">
        <v>0.95699999999999996</v>
      </c>
      <c r="AN1644">
        <v>0.86800269299999999</v>
      </c>
      <c r="AO1644">
        <v>1</v>
      </c>
      <c r="AP1644">
        <v>0</v>
      </c>
      <c r="AQ1644">
        <v>0</v>
      </c>
    </row>
    <row r="1645" spans="1:43">
      <c r="A1645" t="s">
        <v>1684</v>
      </c>
      <c r="B1645" s="1">
        <v>4.8399999999999996E-69</v>
      </c>
      <c r="C1645">
        <v>0.40600000000000003</v>
      </c>
      <c r="D1645">
        <v>0.99927206599999996</v>
      </c>
      <c r="E1645">
        <v>1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0</v>
      </c>
      <c r="Q1645" s="1">
        <v>4.8499999999999996E-9</v>
      </c>
      <c r="R1645">
        <v>0.59099999999999997</v>
      </c>
      <c r="S1645">
        <v>0.59251119100000005</v>
      </c>
      <c r="T1645" s="1">
        <v>8.3999999999999995E-14</v>
      </c>
      <c r="U1645">
        <v>0.71299999999999997</v>
      </c>
      <c r="V1645">
        <v>0.64470798799999995</v>
      </c>
      <c r="W1645" s="1">
        <v>8.09E-10</v>
      </c>
      <c r="X1645">
        <v>0.72699999999999998</v>
      </c>
      <c r="Y1645">
        <v>0.52301729200000002</v>
      </c>
      <c r="Z1645">
        <v>1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 s="1">
        <v>3.24E-9</v>
      </c>
      <c r="AJ1645">
        <v>0.76500000000000001</v>
      </c>
      <c r="AK1645">
        <v>0.72532030800000002</v>
      </c>
      <c r="AL1645" s="1">
        <v>1.54E-7</v>
      </c>
      <c r="AM1645">
        <v>0.79700000000000004</v>
      </c>
      <c r="AN1645">
        <v>0.64727901499999996</v>
      </c>
      <c r="AO1645">
        <v>1</v>
      </c>
      <c r="AP1645">
        <v>0</v>
      </c>
      <c r="AQ1645">
        <v>0</v>
      </c>
    </row>
    <row r="1646" spans="1:43">
      <c r="A1646" t="s">
        <v>1685</v>
      </c>
      <c r="B1646" s="1">
        <v>6.8600000000000003E-69</v>
      </c>
      <c r="C1646">
        <v>0.498</v>
      </c>
      <c r="D1646">
        <v>0.71912893099999997</v>
      </c>
      <c r="E1646">
        <v>1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0</v>
      </c>
      <c r="Q1646" s="1">
        <v>1.9199999999999999E-5</v>
      </c>
      <c r="R1646">
        <v>0.66200000000000003</v>
      </c>
      <c r="S1646">
        <v>0.366788532</v>
      </c>
      <c r="T1646" s="1">
        <v>2.1299999999999999E-17</v>
      </c>
      <c r="U1646">
        <v>0.85099999999999998</v>
      </c>
      <c r="V1646">
        <v>0.73046523699999999</v>
      </c>
      <c r="W1646" s="1">
        <v>5.5099999999999997E-8</v>
      </c>
      <c r="X1646">
        <v>0.83199999999999996</v>
      </c>
      <c r="Y1646">
        <v>0.467063803</v>
      </c>
      <c r="Z1646">
        <v>1</v>
      </c>
      <c r="AA1646">
        <v>0</v>
      </c>
      <c r="AB1646">
        <v>0</v>
      </c>
      <c r="AC1646">
        <v>1.7993999999999999E-4</v>
      </c>
      <c r="AD1646">
        <v>0.66900000000000004</v>
      </c>
      <c r="AE1646">
        <v>0.429982431</v>
      </c>
      <c r="AF1646">
        <v>1</v>
      </c>
      <c r="AG1646">
        <v>0</v>
      </c>
      <c r="AH1646">
        <v>0</v>
      </c>
      <c r="AI1646" s="1">
        <v>1.14E-8</v>
      </c>
      <c r="AJ1646">
        <v>0.85899999999999999</v>
      </c>
      <c r="AK1646">
        <v>0.69501126400000002</v>
      </c>
      <c r="AL1646" s="1">
        <v>1.66E-11</v>
      </c>
      <c r="AM1646">
        <v>0.97099999999999997</v>
      </c>
      <c r="AN1646">
        <v>0.87358084700000005</v>
      </c>
      <c r="AO1646">
        <v>1.4704099999999999E-4</v>
      </c>
      <c r="AP1646">
        <v>0.65400000000000003</v>
      </c>
      <c r="AQ1646">
        <v>0.79106963299999999</v>
      </c>
    </row>
    <row r="1647" spans="1:43">
      <c r="A1647" t="s">
        <v>1686</v>
      </c>
      <c r="B1647" s="1">
        <v>8.1699999999999997E-69</v>
      </c>
      <c r="C1647">
        <v>0.42499999999999999</v>
      </c>
      <c r="D1647">
        <v>0.94489456800000005</v>
      </c>
      <c r="E1647">
        <v>1</v>
      </c>
      <c r="F1647">
        <v>0</v>
      </c>
      <c r="G1647">
        <v>0</v>
      </c>
      <c r="H1647">
        <v>1</v>
      </c>
      <c r="I1647">
        <v>0</v>
      </c>
      <c r="J1647">
        <v>0</v>
      </c>
      <c r="K1647" s="1">
        <v>3.0099999999999998E-11</v>
      </c>
      <c r="L1647">
        <v>0.624</v>
      </c>
      <c r="M1647">
        <v>0.27829257200000002</v>
      </c>
      <c r="N1647">
        <v>1</v>
      </c>
      <c r="O1647">
        <v>0</v>
      </c>
      <c r="P1647">
        <v>0</v>
      </c>
      <c r="Q1647" s="1">
        <v>1.6100000000000001E-10</v>
      </c>
      <c r="R1647">
        <v>0.63100000000000001</v>
      </c>
      <c r="S1647">
        <v>0.62274588200000003</v>
      </c>
      <c r="T1647" s="1">
        <v>1.5699999999999999E-14</v>
      </c>
      <c r="U1647">
        <v>0.753</v>
      </c>
      <c r="V1647">
        <v>0.65521207000000004</v>
      </c>
      <c r="W1647" s="1">
        <v>3.9199999999999999E-10</v>
      </c>
      <c r="X1647">
        <v>0.74099999999999999</v>
      </c>
      <c r="Y1647">
        <v>0.55402828900000001</v>
      </c>
      <c r="Z1647">
        <v>1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 s="1">
        <v>1.42E-11</v>
      </c>
      <c r="AJ1647">
        <v>0.81200000000000006</v>
      </c>
      <c r="AK1647">
        <v>0.86133714100000003</v>
      </c>
      <c r="AL1647" s="1">
        <v>6.6500000000000007E-8</v>
      </c>
      <c r="AM1647">
        <v>0.85499999999999998</v>
      </c>
      <c r="AN1647">
        <v>0.63165702000000001</v>
      </c>
      <c r="AO1647">
        <v>3.0593550000000001E-3</v>
      </c>
      <c r="AP1647">
        <v>0.57699999999999996</v>
      </c>
      <c r="AQ1647">
        <v>0.69650559999999995</v>
      </c>
    </row>
    <row r="1648" spans="1:43">
      <c r="A1648" t="s">
        <v>1687</v>
      </c>
      <c r="B1648" s="1">
        <v>8.4400000000000003E-69</v>
      </c>
      <c r="C1648">
        <v>0.28100000000000003</v>
      </c>
      <c r="D1648">
        <v>1.439943126</v>
      </c>
      <c r="E1648">
        <v>1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1</v>
      </c>
      <c r="O1648">
        <v>0</v>
      </c>
      <c r="P1648">
        <v>0</v>
      </c>
      <c r="Q1648" s="1">
        <v>1.66E-7</v>
      </c>
      <c r="R1648">
        <v>0.40899999999999997</v>
      </c>
      <c r="S1648">
        <v>0.59503421300000003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1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1</v>
      </c>
      <c r="AM1648">
        <v>0</v>
      </c>
      <c r="AN1648">
        <v>0</v>
      </c>
      <c r="AO1648">
        <v>1</v>
      </c>
      <c r="AP1648">
        <v>0</v>
      </c>
      <c r="AQ1648">
        <v>0</v>
      </c>
    </row>
    <row r="1649" spans="1:43">
      <c r="A1649" t="s">
        <v>1688</v>
      </c>
      <c r="B1649" s="1">
        <v>1.0400000000000001E-68</v>
      </c>
      <c r="C1649">
        <v>0.46</v>
      </c>
      <c r="D1649">
        <v>0.81904036000000002</v>
      </c>
      <c r="E1649">
        <v>1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1</v>
      </c>
      <c r="O1649">
        <v>0</v>
      </c>
      <c r="P1649">
        <v>0</v>
      </c>
      <c r="Q1649" s="1">
        <v>1.8899999999999999E-6</v>
      </c>
      <c r="R1649">
        <v>0.65700000000000003</v>
      </c>
      <c r="S1649">
        <v>0.40765822099999999</v>
      </c>
      <c r="T1649" s="1">
        <v>3.6099999999999999E-10</v>
      </c>
      <c r="U1649">
        <v>0.75900000000000001</v>
      </c>
      <c r="V1649">
        <v>0.52601411600000003</v>
      </c>
      <c r="W1649" s="1">
        <v>1.11E-8</v>
      </c>
      <c r="X1649">
        <v>0.79</v>
      </c>
      <c r="Y1649">
        <v>0.49695554600000003</v>
      </c>
      <c r="Z1649">
        <v>1</v>
      </c>
      <c r="AA1649">
        <v>0</v>
      </c>
      <c r="AB1649">
        <v>0</v>
      </c>
      <c r="AC1649">
        <v>1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4.5147900000000002E-4</v>
      </c>
      <c r="AJ1649">
        <v>0.74099999999999999</v>
      </c>
      <c r="AK1649">
        <v>0.37431394899999998</v>
      </c>
      <c r="AL1649" s="1">
        <v>1.76E-12</v>
      </c>
      <c r="AM1649">
        <v>0.92800000000000005</v>
      </c>
      <c r="AN1649">
        <v>0.94004365400000001</v>
      </c>
      <c r="AO1649">
        <v>1</v>
      </c>
      <c r="AP1649">
        <v>0</v>
      </c>
      <c r="AQ1649">
        <v>0</v>
      </c>
    </row>
    <row r="1650" spans="1:43">
      <c r="A1650" t="s">
        <v>1689</v>
      </c>
      <c r="B1650" s="1">
        <v>1.23E-68</v>
      </c>
      <c r="C1650">
        <v>0.28499999999999998</v>
      </c>
      <c r="D1650">
        <v>1.3579092639999999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 s="1">
        <v>3.7100000000000001E-16</v>
      </c>
      <c r="U1650">
        <v>0.54</v>
      </c>
      <c r="V1650">
        <v>0.84893954599999999</v>
      </c>
      <c r="W1650" s="1">
        <v>1.15E-16</v>
      </c>
      <c r="X1650">
        <v>0.57999999999999996</v>
      </c>
      <c r="Y1650">
        <v>0.91028137499999995</v>
      </c>
      <c r="Z1650">
        <v>1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 s="1">
        <v>6.1000000000000004E-8</v>
      </c>
      <c r="AJ1650">
        <v>0.52900000000000003</v>
      </c>
      <c r="AK1650">
        <v>0.77919558300000002</v>
      </c>
      <c r="AL1650" s="1">
        <v>2.1999999999999999E-10</v>
      </c>
      <c r="AM1650">
        <v>0.65200000000000002</v>
      </c>
      <c r="AN1650">
        <v>0.75965401099999996</v>
      </c>
      <c r="AO1650">
        <v>1</v>
      </c>
      <c r="AP1650">
        <v>0</v>
      </c>
      <c r="AQ1650">
        <v>0</v>
      </c>
    </row>
    <row r="1651" spans="1:43">
      <c r="A1651" t="s">
        <v>1690</v>
      </c>
      <c r="B1651" s="1">
        <v>1.4400000000000001E-68</v>
      </c>
      <c r="C1651">
        <v>0.48199999999999998</v>
      </c>
      <c r="D1651">
        <v>0.67120913900000001</v>
      </c>
      <c r="E1651">
        <v>1</v>
      </c>
      <c r="F1651">
        <v>0</v>
      </c>
      <c r="G1651">
        <v>0</v>
      </c>
      <c r="H1651">
        <v>1</v>
      </c>
      <c r="I1651">
        <v>0</v>
      </c>
      <c r="J1651">
        <v>0</v>
      </c>
      <c r="K1651" s="1">
        <v>2.9800000000000001E-28</v>
      </c>
      <c r="L1651">
        <v>0.77300000000000002</v>
      </c>
      <c r="M1651">
        <v>0.61457747600000001</v>
      </c>
      <c r="N1651" s="1">
        <v>4.6499999999999999E-8</v>
      </c>
      <c r="O1651">
        <v>0.66</v>
      </c>
      <c r="P1651">
        <v>0.49027261100000002</v>
      </c>
      <c r="Q1651" s="1">
        <v>6.8900000000000002E-11</v>
      </c>
      <c r="R1651">
        <v>0.70199999999999996</v>
      </c>
      <c r="S1651">
        <v>0.58759013100000002</v>
      </c>
      <c r="T1651" s="1">
        <v>3.5600000000000001E-8</v>
      </c>
      <c r="U1651">
        <v>0.75900000000000001</v>
      </c>
      <c r="V1651">
        <v>0.43967894699999999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0</v>
      </c>
      <c r="AC1651" s="1">
        <v>9.35E-11</v>
      </c>
      <c r="AD1651">
        <v>0.69399999999999995</v>
      </c>
      <c r="AE1651">
        <v>0.87773792799999995</v>
      </c>
      <c r="AF1651">
        <v>1</v>
      </c>
      <c r="AG1651">
        <v>0</v>
      </c>
      <c r="AH1651">
        <v>0</v>
      </c>
      <c r="AI1651">
        <v>1</v>
      </c>
      <c r="AJ1651">
        <v>0</v>
      </c>
      <c r="AK1651">
        <v>0</v>
      </c>
      <c r="AL1651" s="1">
        <v>6.0800000000000003E-13</v>
      </c>
      <c r="AM1651">
        <v>0.92800000000000005</v>
      </c>
      <c r="AN1651">
        <v>0.96299598200000003</v>
      </c>
      <c r="AO1651" s="1">
        <v>1.6900000000000001E-28</v>
      </c>
      <c r="AP1651">
        <v>0.90400000000000003</v>
      </c>
      <c r="AQ1651">
        <v>2.477725285</v>
      </c>
    </row>
    <row r="1652" spans="1:43">
      <c r="A1652" t="s">
        <v>1691</v>
      </c>
      <c r="B1652" s="1">
        <v>2.0399999999999999E-68</v>
      </c>
      <c r="C1652">
        <v>0.42</v>
      </c>
      <c r="D1652">
        <v>0.78965737300000005</v>
      </c>
      <c r="E1652">
        <v>1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1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1</v>
      </c>
      <c r="AM1652">
        <v>0</v>
      </c>
      <c r="AN1652">
        <v>0</v>
      </c>
      <c r="AO1652">
        <v>1</v>
      </c>
      <c r="AP1652">
        <v>0</v>
      </c>
      <c r="AQ1652">
        <v>0</v>
      </c>
    </row>
    <row r="1653" spans="1:43">
      <c r="A1653" t="s">
        <v>1692</v>
      </c>
      <c r="B1653" s="1">
        <v>2.07E-68</v>
      </c>
      <c r="C1653">
        <v>0.61399999999999999</v>
      </c>
      <c r="D1653">
        <v>0.49477663399999999</v>
      </c>
      <c r="E1653">
        <v>1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 s="1">
        <v>4.9300000000000001E-9</v>
      </c>
      <c r="R1653">
        <v>0.84799999999999998</v>
      </c>
      <c r="S1653">
        <v>0.46307478699999999</v>
      </c>
      <c r="T1653" s="1">
        <v>2.4600000000000001E-20</v>
      </c>
      <c r="U1653">
        <v>0.96</v>
      </c>
      <c r="V1653">
        <v>0.72100744100000003</v>
      </c>
      <c r="W1653" s="1">
        <v>7.3E-9</v>
      </c>
      <c r="X1653">
        <v>0.93</v>
      </c>
      <c r="Y1653">
        <v>0.52186252200000005</v>
      </c>
      <c r="Z1653">
        <v>1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 s="1">
        <v>1.7199999999999999E-14</v>
      </c>
      <c r="AJ1653">
        <v>0.97599999999999998</v>
      </c>
      <c r="AK1653">
        <v>0.83613938799999998</v>
      </c>
      <c r="AL1653" s="1">
        <v>5.7199999999999999E-12</v>
      </c>
      <c r="AM1653">
        <v>0.98599999999999999</v>
      </c>
      <c r="AN1653">
        <v>0.83039798499999995</v>
      </c>
      <c r="AO1653">
        <v>1</v>
      </c>
      <c r="AP1653">
        <v>0</v>
      </c>
      <c r="AQ1653">
        <v>0</v>
      </c>
    </row>
    <row r="1654" spans="1:43">
      <c r="A1654" t="s">
        <v>1693</v>
      </c>
      <c r="B1654" s="1">
        <v>2.33E-68</v>
      </c>
      <c r="C1654">
        <v>0.36599999999999999</v>
      </c>
      <c r="D1654">
        <v>1.0247291569999999</v>
      </c>
      <c r="E1654">
        <v>1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 s="1">
        <v>2.1299999999999999E-6</v>
      </c>
      <c r="R1654">
        <v>0.51500000000000001</v>
      </c>
      <c r="S1654">
        <v>0.42676572899999998</v>
      </c>
      <c r="T1654" s="1">
        <v>2.0999999999999999E-11</v>
      </c>
      <c r="U1654">
        <v>0.63200000000000001</v>
      </c>
      <c r="V1654">
        <v>0.55394504099999997</v>
      </c>
      <c r="W1654" s="1">
        <v>4.0599999999999997E-15</v>
      </c>
      <c r="X1654">
        <v>0.72</v>
      </c>
      <c r="Y1654">
        <v>0.70356202899999998</v>
      </c>
      <c r="Z1654">
        <v>1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 s="1">
        <v>3.6100000000000002E-6</v>
      </c>
      <c r="AJ1654">
        <v>0.65900000000000003</v>
      </c>
      <c r="AK1654">
        <v>0.47176855299999998</v>
      </c>
      <c r="AL1654" s="1">
        <v>3.7600000000000001E-13</v>
      </c>
      <c r="AM1654">
        <v>0.84099999999999997</v>
      </c>
      <c r="AN1654">
        <v>0.92889739999999998</v>
      </c>
      <c r="AO1654">
        <v>1</v>
      </c>
      <c r="AP1654">
        <v>0</v>
      </c>
      <c r="AQ1654">
        <v>0</v>
      </c>
    </row>
    <row r="1655" spans="1:43">
      <c r="A1655" t="s">
        <v>1694</v>
      </c>
      <c r="B1655" s="1">
        <v>3.2900000000000001E-68</v>
      </c>
      <c r="C1655">
        <v>0.35399999999999998</v>
      </c>
      <c r="D1655">
        <v>1.090666785</v>
      </c>
      <c r="E1655">
        <v>1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1</v>
      </c>
      <c r="O1655">
        <v>0</v>
      </c>
      <c r="P1655">
        <v>0</v>
      </c>
      <c r="Q1655" s="1">
        <v>8.3099999999999995E-34</v>
      </c>
      <c r="R1655">
        <v>0.68200000000000005</v>
      </c>
      <c r="S1655">
        <v>1.320326863</v>
      </c>
      <c r="T1655" s="1">
        <v>1.0499999999999999E-6</v>
      </c>
      <c r="U1655">
        <v>0.55700000000000005</v>
      </c>
      <c r="V1655">
        <v>0.28872762000000002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 s="1">
        <v>9.53E-12</v>
      </c>
      <c r="AJ1655">
        <v>0.74099999999999999</v>
      </c>
      <c r="AK1655">
        <v>0.83736266699999995</v>
      </c>
      <c r="AL1655" s="1">
        <v>9.31E-5</v>
      </c>
      <c r="AM1655">
        <v>0.60899999999999999</v>
      </c>
      <c r="AN1655">
        <v>0.46822654400000002</v>
      </c>
      <c r="AO1655">
        <v>1</v>
      </c>
      <c r="AP1655">
        <v>0</v>
      </c>
      <c r="AQ1655">
        <v>0</v>
      </c>
    </row>
    <row r="1656" spans="1:43">
      <c r="A1656" t="s">
        <v>1695</v>
      </c>
      <c r="B1656" s="1">
        <v>3.7599999999999997E-68</v>
      </c>
      <c r="C1656">
        <v>0.56699999999999995</v>
      </c>
      <c r="D1656">
        <v>0.57750033000000001</v>
      </c>
      <c r="E1656">
        <v>1</v>
      </c>
      <c r="F1656">
        <v>0</v>
      </c>
      <c r="G1656">
        <v>0</v>
      </c>
      <c r="H1656">
        <v>1</v>
      </c>
      <c r="I1656">
        <v>0</v>
      </c>
      <c r="J1656">
        <v>0</v>
      </c>
      <c r="K1656" s="1">
        <v>1.07E-20</v>
      </c>
      <c r="L1656">
        <v>0.83899999999999997</v>
      </c>
      <c r="M1656">
        <v>0.50828913799999997</v>
      </c>
      <c r="N1656">
        <v>1</v>
      </c>
      <c r="O1656">
        <v>0</v>
      </c>
      <c r="P1656">
        <v>0</v>
      </c>
      <c r="Q1656" s="1">
        <v>2.5400000000000001E-12</v>
      </c>
      <c r="R1656">
        <v>0.78800000000000003</v>
      </c>
      <c r="S1656">
        <v>0.59113314400000005</v>
      </c>
      <c r="T1656" s="1">
        <v>1.05E-23</v>
      </c>
      <c r="U1656">
        <v>0.93100000000000005</v>
      </c>
      <c r="V1656">
        <v>0.82038818400000002</v>
      </c>
      <c r="W1656" s="1">
        <v>1.4700000000000001E-18</v>
      </c>
      <c r="X1656">
        <v>0.93</v>
      </c>
      <c r="Y1656">
        <v>0.796489691</v>
      </c>
      <c r="Z1656">
        <v>1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 s="1">
        <v>1.22E-6</v>
      </c>
      <c r="AG1656">
        <v>0.83299999999999996</v>
      </c>
      <c r="AH1656">
        <v>0.55761760400000004</v>
      </c>
      <c r="AI1656" s="1">
        <v>2.61E-16</v>
      </c>
      <c r="AJ1656">
        <v>0.96499999999999997</v>
      </c>
      <c r="AK1656">
        <v>0.94701702399999999</v>
      </c>
      <c r="AL1656" s="1">
        <v>2.4399999999999998E-10</v>
      </c>
      <c r="AM1656">
        <v>0.98599999999999999</v>
      </c>
      <c r="AN1656">
        <v>0.79892403000000001</v>
      </c>
      <c r="AO1656">
        <v>1</v>
      </c>
      <c r="AP1656">
        <v>0</v>
      </c>
      <c r="AQ1656">
        <v>0</v>
      </c>
    </row>
    <row r="1657" spans="1:43">
      <c r="A1657" t="s">
        <v>1696</v>
      </c>
      <c r="B1657" s="1">
        <v>4.0299999999999999E-68</v>
      </c>
      <c r="C1657">
        <v>0.33800000000000002</v>
      </c>
      <c r="D1657">
        <v>1.1947558979999999</v>
      </c>
      <c r="E1657">
        <v>1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1</v>
      </c>
      <c r="O1657">
        <v>0</v>
      </c>
      <c r="P1657">
        <v>0</v>
      </c>
      <c r="Q1657" s="1">
        <v>5.22E-12</v>
      </c>
      <c r="R1657">
        <v>0.53500000000000003</v>
      </c>
      <c r="S1657">
        <v>0.75764427300000003</v>
      </c>
      <c r="T1657" s="1">
        <v>2.5000000000000002E-6</v>
      </c>
      <c r="U1657">
        <v>0.52300000000000002</v>
      </c>
      <c r="V1657">
        <v>0.31438574800000002</v>
      </c>
      <c r="W1657" s="1">
        <v>3.4499999999999998E-7</v>
      </c>
      <c r="X1657">
        <v>0.56599999999999995</v>
      </c>
      <c r="Y1657">
        <v>0.393053559</v>
      </c>
      <c r="Z1657">
        <v>1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3.1473370000000001E-3</v>
      </c>
      <c r="AJ1657">
        <v>0.50600000000000001</v>
      </c>
      <c r="AK1657">
        <v>0.27181413199999999</v>
      </c>
      <c r="AL1657" s="1">
        <v>6.9299999999999999E-9</v>
      </c>
      <c r="AM1657">
        <v>0.72499999999999998</v>
      </c>
      <c r="AN1657">
        <v>0.69070714899999996</v>
      </c>
      <c r="AO1657">
        <v>1.154953E-3</v>
      </c>
      <c r="AP1657">
        <v>0.48099999999999998</v>
      </c>
      <c r="AQ1657">
        <v>0.97018329199999997</v>
      </c>
    </row>
    <row r="1658" spans="1:43">
      <c r="A1658" t="s">
        <v>1697</v>
      </c>
      <c r="B1658" s="1">
        <v>4.4399999999999999E-68</v>
      </c>
      <c r="C1658">
        <v>0.50700000000000001</v>
      </c>
      <c r="D1658">
        <v>0.70405659399999998</v>
      </c>
      <c r="E1658">
        <v>1</v>
      </c>
      <c r="F1658">
        <v>0</v>
      </c>
      <c r="G1658">
        <v>0</v>
      </c>
      <c r="H1658">
        <v>1</v>
      </c>
      <c r="I1658">
        <v>0</v>
      </c>
      <c r="J1658">
        <v>0</v>
      </c>
      <c r="K1658" s="1">
        <v>7.4599999999999999E-16</v>
      </c>
      <c r="L1658">
        <v>0.76400000000000001</v>
      </c>
      <c r="M1658">
        <v>0.412461945</v>
      </c>
      <c r="N1658">
        <v>1</v>
      </c>
      <c r="O1658">
        <v>0</v>
      </c>
      <c r="P1658">
        <v>0</v>
      </c>
      <c r="Q1658" s="1">
        <v>4.8199999999999996E-6</v>
      </c>
      <c r="R1658">
        <v>0.67700000000000005</v>
      </c>
      <c r="S1658">
        <v>0.40629074700000001</v>
      </c>
      <c r="T1658" s="1">
        <v>5.7299999999999999E-10</v>
      </c>
      <c r="U1658">
        <v>0.79300000000000004</v>
      </c>
      <c r="V1658">
        <v>0.52611943400000005</v>
      </c>
      <c r="W1658" s="1">
        <v>1.2699999999999999E-15</v>
      </c>
      <c r="X1658">
        <v>0.88100000000000001</v>
      </c>
      <c r="Y1658">
        <v>0.74210863299999996</v>
      </c>
      <c r="Z1658">
        <v>1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1.3820869999999999E-3</v>
      </c>
      <c r="AG1658">
        <v>0.745</v>
      </c>
      <c r="AH1658">
        <v>0.35577889099999999</v>
      </c>
      <c r="AI1658">
        <v>6.1120900000000004E-4</v>
      </c>
      <c r="AJ1658">
        <v>0.76500000000000001</v>
      </c>
      <c r="AK1658">
        <v>0.39237239299999999</v>
      </c>
      <c r="AL1658" s="1">
        <v>2.5699999999999999E-8</v>
      </c>
      <c r="AM1658">
        <v>0.92800000000000005</v>
      </c>
      <c r="AN1658">
        <v>0.712121063</v>
      </c>
      <c r="AO1658">
        <v>1</v>
      </c>
      <c r="AP1658">
        <v>0</v>
      </c>
      <c r="AQ1658">
        <v>0</v>
      </c>
    </row>
    <row r="1659" spans="1:43">
      <c r="A1659" t="s">
        <v>1698</v>
      </c>
      <c r="B1659" s="1">
        <v>5.3699999999999998E-68</v>
      </c>
      <c r="C1659">
        <v>0.31900000000000001</v>
      </c>
      <c r="D1659">
        <v>1.203178968</v>
      </c>
      <c r="E1659">
        <v>1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 s="1">
        <v>2.8799999999999998E-7</v>
      </c>
      <c r="U1659">
        <v>0.51700000000000002</v>
      </c>
      <c r="V1659">
        <v>0.30951775500000001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1</v>
      </c>
      <c r="AJ1659">
        <v>0</v>
      </c>
      <c r="AK1659">
        <v>0</v>
      </c>
      <c r="AL1659" s="1">
        <v>1.0000000000000001E-5</v>
      </c>
      <c r="AM1659">
        <v>0.59399999999999997</v>
      </c>
      <c r="AN1659">
        <v>0.51447096400000003</v>
      </c>
      <c r="AO1659">
        <v>1</v>
      </c>
      <c r="AP1659">
        <v>0</v>
      </c>
      <c r="AQ1659">
        <v>0</v>
      </c>
    </row>
    <row r="1660" spans="1:43">
      <c r="A1660" t="s">
        <v>1699</v>
      </c>
      <c r="B1660" s="1">
        <v>6.1999999999999999E-68</v>
      </c>
      <c r="C1660">
        <v>0.53300000000000003</v>
      </c>
      <c r="D1660">
        <v>0.62501105899999998</v>
      </c>
      <c r="E1660">
        <v>1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1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1</v>
      </c>
      <c r="AP1660">
        <v>0</v>
      </c>
      <c r="AQ1660">
        <v>0</v>
      </c>
    </row>
    <row r="1661" spans="1:43">
      <c r="A1661" t="s">
        <v>1700</v>
      </c>
      <c r="B1661" s="1">
        <v>8.3899999999999993E-68</v>
      </c>
      <c r="C1661">
        <v>0.29499999999999998</v>
      </c>
      <c r="D1661">
        <v>1.350674897</v>
      </c>
      <c r="E1661">
        <v>1</v>
      </c>
      <c r="F1661">
        <v>0</v>
      </c>
      <c r="G1661">
        <v>0</v>
      </c>
      <c r="H1661">
        <v>1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1</v>
      </c>
      <c r="O1661">
        <v>0</v>
      </c>
      <c r="P1661">
        <v>0</v>
      </c>
      <c r="Q1661" s="1">
        <v>2.8599999999999999E-7</v>
      </c>
      <c r="R1661">
        <v>0.41899999999999998</v>
      </c>
      <c r="S1661">
        <v>0.62879672499999995</v>
      </c>
      <c r="T1661" s="1">
        <v>1.1900000000000001E-16</v>
      </c>
      <c r="U1661">
        <v>0.57999999999999996</v>
      </c>
      <c r="V1661">
        <v>0.73759652099999995</v>
      </c>
      <c r="W1661" s="1">
        <v>8.5899999999999995E-8</v>
      </c>
      <c r="X1661">
        <v>0.51</v>
      </c>
      <c r="Y1661">
        <v>0.394028879</v>
      </c>
      <c r="Z1661">
        <v>1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 s="1">
        <v>3.3500000000000002E-7</v>
      </c>
      <c r="AJ1661">
        <v>0.55300000000000005</v>
      </c>
      <c r="AK1661">
        <v>0.64372578000000003</v>
      </c>
      <c r="AL1661" s="1">
        <v>2.5899999999999999E-9</v>
      </c>
      <c r="AM1661">
        <v>0.63800000000000001</v>
      </c>
      <c r="AN1661">
        <v>0.78771355300000001</v>
      </c>
      <c r="AO1661">
        <v>1</v>
      </c>
      <c r="AP1661">
        <v>0</v>
      </c>
      <c r="AQ1661">
        <v>0</v>
      </c>
    </row>
    <row r="1662" spans="1:43">
      <c r="A1662" t="s">
        <v>1701</v>
      </c>
      <c r="B1662" s="1">
        <v>9.4100000000000007E-68</v>
      </c>
      <c r="C1662">
        <v>0.36099999999999999</v>
      </c>
      <c r="D1662">
        <v>1.0393727699999999</v>
      </c>
      <c r="E1662">
        <v>1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0</v>
      </c>
      <c r="Q1662" s="1">
        <v>6.0599999999999999E-53</v>
      </c>
      <c r="R1662">
        <v>0.79300000000000004</v>
      </c>
      <c r="S1662">
        <v>1.5125263010000001</v>
      </c>
      <c r="T1662" s="1">
        <v>5.7800000000000004E-14</v>
      </c>
      <c r="U1662">
        <v>0.65500000000000003</v>
      </c>
      <c r="V1662">
        <v>0.62899530000000003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 s="1">
        <v>4.21E-8</v>
      </c>
      <c r="AJ1662">
        <v>0.67100000000000004</v>
      </c>
      <c r="AK1662">
        <v>0.64980861400000001</v>
      </c>
      <c r="AL1662">
        <v>1</v>
      </c>
      <c r="AM1662">
        <v>0</v>
      </c>
      <c r="AN1662">
        <v>0</v>
      </c>
      <c r="AO1662">
        <v>1</v>
      </c>
      <c r="AP1662">
        <v>0</v>
      </c>
      <c r="AQ1662">
        <v>0</v>
      </c>
    </row>
    <row r="1663" spans="1:43">
      <c r="A1663" t="s">
        <v>1702</v>
      </c>
      <c r="B1663" s="1">
        <v>1.0399999999999999E-67</v>
      </c>
      <c r="C1663">
        <v>0.42699999999999999</v>
      </c>
      <c r="D1663">
        <v>0.88621408199999996</v>
      </c>
      <c r="E1663">
        <v>1</v>
      </c>
      <c r="F1663">
        <v>0</v>
      </c>
      <c r="G1663">
        <v>0</v>
      </c>
      <c r="H1663">
        <v>1</v>
      </c>
      <c r="I1663">
        <v>0</v>
      </c>
      <c r="J1663">
        <v>0</v>
      </c>
      <c r="K1663" s="1">
        <v>8.41E-22</v>
      </c>
      <c r="L1663">
        <v>0.68500000000000005</v>
      </c>
      <c r="M1663">
        <v>0.53269740700000001</v>
      </c>
      <c r="N1663">
        <v>1</v>
      </c>
      <c r="O1663">
        <v>0</v>
      </c>
      <c r="P1663">
        <v>0</v>
      </c>
      <c r="Q1663" s="1">
        <v>3.3599999999999997E-5</v>
      </c>
      <c r="R1663">
        <v>0.56100000000000005</v>
      </c>
      <c r="S1663">
        <v>0.38942451700000003</v>
      </c>
      <c r="T1663" s="1">
        <v>2.1599999999999998E-11</v>
      </c>
      <c r="U1663">
        <v>0.73</v>
      </c>
      <c r="V1663">
        <v>0.56081006200000005</v>
      </c>
      <c r="W1663" s="1">
        <v>4.1600000000000002E-7</v>
      </c>
      <c r="X1663">
        <v>0.70599999999999996</v>
      </c>
      <c r="Y1663">
        <v>0.40626419800000002</v>
      </c>
      <c r="Z1663">
        <v>1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2.0369600000000001E-4</v>
      </c>
      <c r="AG1663">
        <v>0.64700000000000002</v>
      </c>
      <c r="AH1663">
        <v>0.41190843300000002</v>
      </c>
      <c r="AI1663" s="1">
        <v>3.75E-10</v>
      </c>
      <c r="AJ1663">
        <v>0.81200000000000006</v>
      </c>
      <c r="AK1663">
        <v>0.77728333500000002</v>
      </c>
      <c r="AL1663">
        <v>3.1166100000000002E-4</v>
      </c>
      <c r="AM1663">
        <v>0.754</v>
      </c>
      <c r="AN1663">
        <v>0.38768260599999999</v>
      </c>
      <c r="AO1663">
        <v>1</v>
      </c>
      <c r="AP1663">
        <v>0</v>
      </c>
      <c r="AQ1663">
        <v>0</v>
      </c>
    </row>
    <row r="1664" spans="1:43">
      <c r="A1664" t="s">
        <v>1703</v>
      </c>
      <c r="B1664" s="1">
        <v>1.0399999999999999E-67</v>
      </c>
      <c r="C1664">
        <v>0.30399999999999999</v>
      </c>
      <c r="D1664">
        <v>0.93117514099999998</v>
      </c>
      <c r="E1664">
        <v>1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1</v>
      </c>
      <c r="O1664">
        <v>0</v>
      </c>
      <c r="P1664">
        <v>0</v>
      </c>
      <c r="Q1664" s="1">
        <v>1.0900000000000001E-20</v>
      </c>
      <c r="R1664">
        <v>0.55600000000000005</v>
      </c>
      <c r="S1664">
        <v>1.0504103549999999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1</v>
      </c>
      <c r="AM1664">
        <v>0</v>
      </c>
      <c r="AN1664">
        <v>0</v>
      </c>
      <c r="AO1664">
        <v>1</v>
      </c>
      <c r="AP1664">
        <v>0</v>
      </c>
      <c r="AQ1664">
        <v>0</v>
      </c>
    </row>
    <row r="1665" spans="1:43">
      <c r="A1665" t="s">
        <v>1704</v>
      </c>
      <c r="B1665" s="1">
        <v>1.0600000000000001E-67</v>
      </c>
      <c r="C1665">
        <v>0.32400000000000001</v>
      </c>
      <c r="D1665">
        <v>1.2546090889999999</v>
      </c>
      <c r="E1665">
        <v>1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0</v>
      </c>
      <c r="Q1665" s="1">
        <v>5.3500000000000003E-11</v>
      </c>
      <c r="R1665">
        <v>0.51500000000000001</v>
      </c>
      <c r="S1665">
        <v>0.67517777400000001</v>
      </c>
      <c r="T1665">
        <v>1</v>
      </c>
      <c r="U1665">
        <v>0</v>
      </c>
      <c r="V1665">
        <v>0</v>
      </c>
      <c r="W1665" s="1">
        <v>4.7300000000000003E-18</v>
      </c>
      <c r="X1665">
        <v>0.66400000000000003</v>
      </c>
      <c r="Y1665">
        <v>0.90177965199999999</v>
      </c>
      <c r="Z1665">
        <v>1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 s="1">
        <v>7.3400000000000004E-33</v>
      </c>
      <c r="AJ1665">
        <v>0.89400000000000002</v>
      </c>
      <c r="AK1665">
        <v>1.582080272</v>
      </c>
      <c r="AL1665" s="1">
        <v>3.4600000000000001E-5</v>
      </c>
      <c r="AM1665">
        <v>0.59399999999999997</v>
      </c>
      <c r="AN1665">
        <v>0.44662148800000001</v>
      </c>
      <c r="AO1665">
        <v>1</v>
      </c>
      <c r="AP1665">
        <v>0</v>
      </c>
      <c r="AQ1665">
        <v>0</v>
      </c>
    </row>
    <row r="1666" spans="1:43">
      <c r="A1666" t="s">
        <v>1705</v>
      </c>
      <c r="B1666" s="1">
        <v>1.28E-67</v>
      </c>
      <c r="C1666">
        <v>0.31</v>
      </c>
      <c r="D1666">
        <v>1.237411365</v>
      </c>
      <c r="E1666">
        <v>1</v>
      </c>
      <c r="F1666">
        <v>0</v>
      </c>
      <c r="G1666">
        <v>0</v>
      </c>
      <c r="H1666">
        <v>1</v>
      </c>
      <c r="I1666">
        <v>0</v>
      </c>
      <c r="J1666">
        <v>0</v>
      </c>
      <c r="K1666" s="1">
        <v>1.8100000000000001E-30</v>
      </c>
      <c r="L1666">
        <v>0.54400000000000004</v>
      </c>
      <c r="M1666">
        <v>0.71597273100000003</v>
      </c>
      <c r="N1666">
        <v>1</v>
      </c>
      <c r="O1666">
        <v>0</v>
      </c>
      <c r="P1666">
        <v>0</v>
      </c>
      <c r="Q1666" s="1">
        <v>1.3100000000000001E-10</v>
      </c>
      <c r="R1666">
        <v>0.49</v>
      </c>
      <c r="S1666">
        <v>0.67569056900000002</v>
      </c>
      <c r="T1666" s="1">
        <v>7.7100000000000003E-10</v>
      </c>
      <c r="U1666">
        <v>0.51700000000000002</v>
      </c>
      <c r="V1666">
        <v>0.56798837899999999</v>
      </c>
      <c r="W1666" s="1">
        <v>7.9699999999999994E-11</v>
      </c>
      <c r="X1666">
        <v>0.53800000000000003</v>
      </c>
      <c r="Y1666">
        <v>0.83156419199999998</v>
      </c>
      <c r="Z1666">
        <v>1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 s="1">
        <v>1.19E-10</v>
      </c>
      <c r="AG1666">
        <v>0.59799999999999998</v>
      </c>
      <c r="AH1666">
        <v>0.85812899099999995</v>
      </c>
      <c r="AI1666">
        <v>1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1</v>
      </c>
      <c r="AP1666">
        <v>0</v>
      </c>
      <c r="AQ1666">
        <v>0</v>
      </c>
    </row>
    <row r="1667" spans="1:43">
      <c r="A1667" t="s">
        <v>1706</v>
      </c>
      <c r="B1667" s="1">
        <v>1.2899999999999999E-67</v>
      </c>
      <c r="C1667">
        <v>0.34499999999999997</v>
      </c>
      <c r="D1667">
        <v>1.106602351</v>
      </c>
      <c r="E1667">
        <v>1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1</v>
      </c>
      <c r="O1667">
        <v>0</v>
      </c>
      <c r="P1667">
        <v>0</v>
      </c>
      <c r="Q1667" s="1">
        <v>7.08E-5</v>
      </c>
      <c r="R1667">
        <v>0.45500000000000002</v>
      </c>
      <c r="S1667">
        <v>0.36387842999999997</v>
      </c>
      <c r="T1667" s="1">
        <v>2.8600000000000001E-6</v>
      </c>
      <c r="U1667">
        <v>0.53400000000000003</v>
      </c>
      <c r="V1667">
        <v>0.28729965600000001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 s="1">
        <v>1.2799999999999999E-5</v>
      </c>
      <c r="AM1667">
        <v>0.65200000000000002</v>
      </c>
      <c r="AN1667">
        <v>0.43852144199999998</v>
      </c>
      <c r="AO1667">
        <v>1</v>
      </c>
      <c r="AP1667">
        <v>0</v>
      </c>
      <c r="AQ1667">
        <v>0</v>
      </c>
    </row>
    <row r="1668" spans="1:43">
      <c r="A1668" t="s">
        <v>1707</v>
      </c>
      <c r="B1668" s="1">
        <v>1.3199999999999999E-67</v>
      </c>
      <c r="C1668">
        <v>0.39200000000000002</v>
      </c>
      <c r="D1668">
        <v>0.956464702</v>
      </c>
      <c r="E1668">
        <v>1</v>
      </c>
      <c r="F1668">
        <v>0</v>
      </c>
      <c r="G1668">
        <v>0</v>
      </c>
      <c r="H1668">
        <v>1</v>
      </c>
      <c r="I1668">
        <v>0</v>
      </c>
      <c r="J1668">
        <v>0</v>
      </c>
      <c r="K1668" s="1">
        <v>2.5999999999999998E-16</v>
      </c>
      <c r="L1668">
        <v>0.59199999999999997</v>
      </c>
      <c r="M1668">
        <v>0.442045994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1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1</v>
      </c>
      <c r="AM1668">
        <v>0</v>
      </c>
      <c r="AN1668">
        <v>0</v>
      </c>
      <c r="AO1668">
        <v>1</v>
      </c>
      <c r="AP1668">
        <v>0</v>
      </c>
      <c r="AQ1668">
        <v>0</v>
      </c>
    </row>
    <row r="1669" spans="1:43">
      <c r="A1669" t="s">
        <v>1708</v>
      </c>
      <c r="B1669" s="1">
        <v>2.99E-67</v>
      </c>
      <c r="C1669">
        <v>0.48499999999999999</v>
      </c>
      <c r="D1669">
        <v>0.717741136</v>
      </c>
      <c r="E1669">
        <v>1</v>
      </c>
      <c r="F1669">
        <v>0</v>
      </c>
      <c r="G1669">
        <v>0</v>
      </c>
      <c r="H1669">
        <v>1</v>
      </c>
      <c r="I1669">
        <v>0</v>
      </c>
      <c r="J1669">
        <v>0</v>
      </c>
      <c r="K1669" s="1">
        <v>6.3300000000000001E-50</v>
      </c>
      <c r="L1669">
        <v>0.81599999999999995</v>
      </c>
      <c r="M1669">
        <v>0.87319879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 s="1">
        <v>9.2299999999999994E-18</v>
      </c>
      <c r="U1669">
        <v>0.85599999999999998</v>
      </c>
      <c r="V1669">
        <v>0.76239710699999996</v>
      </c>
      <c r="W1669" s="1">
        <v>2.9400000000000003E-11</v>
      </c>
      <c r="X1669">
        <v>0.82499999999999996</v>
      </c>
      <c r="Y1669">
        <v>0.62771376899999998</v>
      </c>
      <c r="Z1669">
        <v>1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 s="1">
        <v>1.08E-16</v>
      </c>
      <c r="AJ1669">
        <v>0.94099999999999995</v>
      </c>
      <c r="AK1669">
        <v>1.0095514459999999</v>
      </c>
      <c r="AL1669" s="1">
        <v>2.0500000000000002E-9</v>
      </c>
      <c r="AM1669">
        <v>0.89900000000000002</v>
      </c>
      <c r="AN1669">
        <v>0.82998999900000003</v>
      </c>
      <c r="AO1669">
        <v>1</v>
      </c>
      <c r="AP1669">
        <v>0</v>
      </c>
      <c r="AQ1669">
        <v>0</v>
      </c>
    </row>
    <row r="1670" spans="1:43">
      <c r="A1670" t="s">
        <v>1709</v>
      </c>
      <c r="B1670" s="1">
        <v>3.1400000000000002E-67</v>
      </c>
      <c r="C1670">
        <v>0.39500000000000002</v>
      </c>
      <c r="D1670">
        <v>0.92360919600000002</v>
      </c>
      <c r="E1670">
        <v>1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1</v>
      </c>
      <c r="O1670">
        <v>0</v>
      </c>
      <c r="P1670">
        <v>0</v>
      </c>
      <c r="Q1670" s="1">
        <v>7.0200000000000007E-8</v>
      </c>
      <c r="R1670">
        <v>0.56599999999999995</v>
      </c>
      <c r="S1670">
        <v>0.51538624099999997</v>
      </c>
      <c r="T1670" s="1">
        <v>1.1099999999999999E-57</v>
      </c>
      <c r="U1670">
        <v>0.90800000000000003</v>
      </c>
      <c r="V1670">
        <v>1.491762069</v>
      </c>
      <c r="W1670" s="1">
        <v>4.97E-48</v>
      </c>
      <c r="X1670">
        <v>0.91600000000000004</v>
      </c>
      <c r="Y1670">
        <v>1.4731361089999999</v>
      </c>
      <c r="Z1670">
        <v>1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 s="1">
        <v>1.2299999999999999E-36</v>
      </c>
      <c r="AJ1670">
        <v>0.98799999999999999</v>
      </c>
      <c r="AK1670">
        <v>1.5794525589999999</v>
      </c>
      <c r="AL1670" s="1">
        <v>1.09E-29</v>
      </c>
      <c r="AM1670">
        <v>0.95699999999999996</v>
      </c>
      <c r="AN1670">
        <v>1.6047800889999999</v>
      </c>
      <c r="AO1670">
        <v>1</v>
      </c>
      <c r="AP1670">
        <v>0</v>
      </c>
      <c r="AQ1670">
        <v>0</v>
      </c>
    </row>
    <row r="1671" spans="1:43">
      <c r="A1671" t="s">
        <v>1710</v>
      </c>
      <c r="B1671" s="1">
        <v>3.4099999999999998E-67</v>
      </c>
      <c r="C1671">
        <v>0.55500000000000005</v>
      </c>
      <c r="D1671">
        <v>0.57414615599999996</v>
      </c>
      <c r="E1671">
        <v>1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1</v>
      </c>
      <c r="O1671">
        <v>0</v>
      </c>
      <c r="P1671">
        <v>0</v>
      </c>
      <c r="Q1671" s="1">
        <v>3.4E-8</v>
      </c>
      <c r="R1671">
        <v>0.77800000000000002</v>
      </c>
      <c r="S1671">
        <v>0.46219996499999999</v>
      </c>
      <c r="T1671">
        <v>6.3774100000000005E-4</v>
      </c>
      <c r="U1671">
        <v>0.79900000000000004</v>
      </c>
      <c r="V1671">
        <v>0.254553064</v>
      </c>
      <c r="W1671" s="1">
        <v>9.6000000000000002E-5</v>
      </c>
      <c r="X1671">
        <v>0.83199999999999996</v>
      </c>
      <c r="Y1671">
        <v>0.33916388200000003</v>
      </c>
      <c r="Z1671">
        <v>1</v>
      </c>
      <c r="AA1671">
        <v>0</v>
      </c>
      <c r="AB1671">
        <v>0</v>
      </c>
      <c r="AC1671">
        <v>1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 s="1">
        <v>1.0200000000000001E-5</v>
      </c>
      <c r="AJ1671">
        <v>0.88200000000000001</v>
      </c>
      <c r="AK1671">
        <v>0.53424032499999996</v>
      </c>
      <c r="AL1671">
        <v>1.4749170000000001E-3</v>
      </c>
      <c r="AM1671">
        <v>0.89900000000000002</v>
      </c>
      <c r="AN1671">
        <v>0.39262900099999998</v>
      </c>
      <c r="AO1671">
        <v>1</v>
      </c>
      <c r="AP1671">
        <v>0</v>
      </c>
      <c r="AQ1671">
        <v>0</v>
      </c>
    </row>
    <row r="1672" spans="1:43">
      <c r="A1672" t="s">
        <v>1711</v>
      </c>
      <c r="B1672" s="1">
        <v>3.4899999999999997E-67</v>
      </c>
      <c r="C1672">
        <v>0.43099999999999999</v>
      </c>
      <c r="D1672">
        <v>0.88933941100000002</v>
      </c>
      <c r="E1672">
        <v>1</v>
      </c>
      <c r="F1672">
        <v>0</v>
      </c>
      <c r="G1672">
        <v>0</v>
      </c>
      <c r="H1672" s="1">
        <v>2.7499999999999998E-19</v>
      </c>
      <c r="I1672">
        <v>0.70399999999999996</v>
      </c>
      <c r="J1672">
        <v>0.34311708800000001</v>
      </c>
      <c r="K1672">
        <v>1</v>
      </c>
      <c r="L1672">
        <v>0</v>
      </c>
      <c r="M1672">
        <v>0</v>
      </c>
      <c r="N1672">
        <v>1</v>
      </c>
      <c r="O1672">
        <v>0</v>
      </c>
      <c r="P1672">
        <v>0</v>
      </c>
      <c r="Q1672" s="1">
        <v>8.2000000000000001E-11</v>
      </c>
      <c r="R1672">
        <v>0.64100000000000001</v>
      </c>
      <c r="S1672">
        <v>0.63903774899999999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1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 s="1">
        <v>4.1000000000000003E-8</v>
      </c>
      <c r="AP1672">
        <v>0.65400000000000003</v>
      </c>
      <c r="AQ1672">
        <v>1.2222633940000001</v>
      </c>
    </row>
    <row r="1673" spans="1:43">
      <c r="A1673" t="s">
        <v>1712</v>
      </c>
      <c r="B1673" s="1">
        <v>3.58E-67</v>
      </c>
      <c r="C1673">
        <v>0.35099999999999998</v>
      </c>
      <c r="D1673">
        <v>1.08777503</v>
      </c>
      <c r="E1673">
        <v>1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1</v>
      </c>
      <c r="O1673">
        <v>0</v>
      </c>
      <c r="P1673">
        <v>0</v>
      </c>
      <c r="Q1673" s="1">
        <v>2.7E-10</v>
      </c>
      <c r="R1673">
        <v>0.52500000000000002</v>
      </c>
      <c r="S1673">
        <v>0.73071148600000002</v>
      </c>
      <c r="T1673" s="1">
        <v>3.1900000000000002E-14</v>
      </c>
      <c r="U1673">
        <v>0.63200000000000001</v>
      </c>
      <c r="V1673">
        <v>0.67190163800000002</v>
      </c>
      <c r="W1673" s="1">
        <v>1.2999999999999999E-12</v>
      </c>
      <c r="X1673">
        <v>0.622</v>
      </c>
      <c r="Y1673">
        <v>0.77304287299999996</v>
      </c>
      <c r="Z1673">
        <v>1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 s="1">
        <v>7.54E-9</v>
      </c>
      <c r="AJ1673">
        <v>0.64700000000000002</v>
      </c>
      <c r="AK1673">
        <v>0.77418365099999997</v>
      </c>
      <c r="AL1673" s="1">
        <v>4.5700000000000003E-6</v>
      </c>
      <c r="AM1673">
        <v>0.63800000000000001</v>
      </c>
      <c r="AN1673">
        <v>0.59250715899999995</v>
      </c>
      <c r="AO1673">
        <v>1</v>
      </c>
      <c r="AP1673">
        <v>0</v>
      </c>
      <c r="AQ1673">
        <v>0</v>
      </c>
    </row>
    <row r="1674" spans="1:43">
      <c r="A1674" t="s">
        <v>1713</v>
      </c>
      <c r="B1674" s="1">
        <v>3.9700000000000001E-67</v>
      </c>
      <c r="C1674">
        <v>0.47</v>
      </c>
      <c r="D1674">
        <v>0.77993920400000005</v>
      </c>
      <c r="E1674">
        <v>1</v>
      </c>
      <c r="F1674">
        <v>0</v>
      </c>
      <c r="G1674">
        <v>0</v>
      </c>
      <c r="H1674">
        <v>1</v>
      </c>
      <c r="I1674">
        <v>0</v>
      </c>
      <c r="J1674">
        <v>0</v>
      </c>
      <c r="K1674" s="1">
        <v>1.04E-13</v>
      </c>
      <c r="L1674">
        <v>0.69599999999999995</v>
      </c>
      <c r="M1674">
        <v>0.38136819199999999</v>
      </c>
      <c r="N1674">
        <v>1</v>
      </c>
      <c r="O1674">
        <v>0</v>
      </c>
      <c r="P1674">
        <v>0</v>
      </c>
      <c r="Q1674" s="1">
        <v>1.49E-7</v>
      </c>
      <c r="R1674">
        <v>0.67200000000000004</v>
      </c>
      <c r="S1674">
        <v>0.47459771299999998</v>
      </c>
      <c r="T1674" s="1">
        <v>2.23E-20</v>
      </c>
      <c r="U1674">
        <v>0.86199999999999999</v>
      </c>
      <c r="V1674">
        <v>0.79331246499999997</v>
      </c>
      <c r="W1674" s="1">
        <v>6.0999999999999997E-15</v>
      </c>
      <c r="X1674">
        <v>0.83899999999999997</v>
      </c>
      <c r="Y1674">
        <v>0.76164334300000003</v>
      </c>
      <c r="Z1674">
        <v>1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 s="1">
        <v>2.18E-8</v>
      </c>
      <c r="AJ1674">
        <v>0.84699999999999998</v>
      </c>
      <c r="AK1674">
        <v>0.68013062300000005</v>
      </c>
      <c r="AL1674" s="1">
        <v>3.84E-9</v>
      </c>
      <c r="AM1674">
        <v>0.91300000000000003</v>
      </c>
      <c r="AN1674">
        <v>0.77782261699999999</v>
      </c>
      <c r="AO1674">
        <v>1</v>
      </c>
      <c r="AP1674">
        <v>0</v>
      </c>
      <c r="AQ1674">
        <v>0</v>
      </c>
    </row>
    <row r="1675" spans="1:43">
      <c r="A1675" t="s">
        <v>1714</v>
      </c>
      <c r="B1675" s="1">
        <v>4.6200000000000001E-67</v>
      </c>
      <c r="C1675">
        <v>0.317</v>
      </c>
      <c r="D1675">
        <v>1.2642664370000001</v>
      </c>
      <c r="E1675">
        <v>1</v>
      </c>
      <c r="F1675">
        <v>0</v>
      </c>
      <c r="G1675">
        <v>0</v>
      </c>
      <c r="H1675">
        <v>1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1</v>
      </c>
      <c r="O1675">
        <v>0</v>
      </c>
      <c r="P1675">
        <v>0</v>
      </c>
      <c r="Q1675" s="1">
        <v>6.79E-22</v>
      </c>
      <c r="R1675">
        <v>0.59099999999999997</v>
      </c>
      <c r="S1675">
        <v>1.0377591850000001</v>
      </c>
      <c r="T1675" s="1">
        <v>4.0399999999999998E-8</v>
      </c>
      <c r="U1675">
        <v>0.52300000000000002</v>
      </c>
      <c r="V1675">
        <v>0.372124236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1</v>
      </c>
      <c r="AP1675">
        <v>0</v>
      </c>
      <c r="AQ1675">
        <v>0</v>
      </c>
    </row>
    <row r="1676" spans="1:43">
      <c r="A1676" t="s">
        <v>1715</v>
      </c>
      <c r="B1676" s="1">
        <v>6.1299999999999996E-67</v>
      </c>
      <c r="C1676">
        <v>0.33700000000000002</v>
      </c>
      <c r="D1676">
        <v>0.56505287100000001</v>
      </c>
      <c r="E1676">
        <v>1</v>
      </c>
      <c r="F1676">
        <v>0</v>
      </c>
      <c r="G1676">
        <v>0</v>
      </c>
      <c r="H1676" s="1">
        <v>8.4700000000000003E-169</v>
      </c>
      <c r="I1676">
        <v>0.75800000000000001</v>
      </c>
      <c r="J1676">
        <v>2.1587635660000002</v>
      </c>
      <c r="K1676">
        <v>1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1</v>
      </c>
      <c r="AM1676">
        <v>0</v>
      </c>
      <c r="AN1676">
        <v>0</v>
      </c>
      <c r="AO1676">
        <v>1</v>
      </c>
      <c r="AP1676">
        <v>0</v>
      </c>
      <c r="AQ1676">
        <v>0</v>
      </c>
    </row>
    <row r="1677" spans="1:43">
      <c r="A1677" t="s">
        <v>1716</v>
      </c>
      <c r="B1677" s="1">
        <v>6.7499999999999999E-67</v>
      </c>
      <c r="C1677">
        <v>0.27200000000000002</v>
      </c>
      <c r="D1677">
        <v>1.372443262</v>
      </c>
      <c r="E1677">
        <v>1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 s="1">
        <v>1.74E-8</v>
      </c>
      <c r="R1677">
        <v>0.40400000000000003</v>
      </c>
      <c r="S1677">
        <v>0.69911556699999999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1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 s="1">
        <v>1.4700000000000002E-11</v>
      </c>
      <c r="AJ1677">
        <v>0.58799999999999997</v>
      </c>
      <c r="AK1677">
        <v>0.89154005599999997</v>
      </c>
      <c r="AL1677">
        <v>1</v>
      </c>
      <c r="AM1677">
        <v>0</v>
      </c>
      <c r="AN1677">
        <v>0</v>
      </c>
      <c r="AO1677">
        <v>1</v>
      </c>
      <c r="AP1677">
        <v>0</v>
      </c>
      <c r="AQ1677">
        <v>0</v>
      </c>
    </row>
    <row r="1678" spans="1:43">
      <c r="A1678" t="s">
        <v>1717</v>
      </c>
      <c r="B1678" s="1">
        <v>7.4900000000000002E-67</v>
      </c>
      <c r="C1678">
        <v>0.48899999999999999</v>
      </c>
      <c r="D1678">
        <v>0.62627652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0</v>
      </c>
      <c r="Q1678" s="1">
        <v>1.89E-49</v>
      </c>
      <c r="R1678">
        <v>0.88900000000000001</v>
      </c>
      <c r="S1678">
        <v>1.2956460000000001</v>
      </c>
      <c r="T1678" s="1">
        <v>1.47E-105</v>
      </c>
      <c r="U1678">
        <v>1</v>
      </c>
      <c r="V1678">
        <v>1.899488512</v>
      </c>
      <c r="W1678" s="1">
        <v>2.0200000000000002E-24</v>
      </c>
      <c r="X1678">
        <v>0.91600000000000004</v>
      </c>
      <c r="Y1678">
        <v>0.95897850900000003</v>
      </c>
      <c r="Z1678">
        <v>1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 s="1">
        <v>2.88E-59</v>
      </c>
      <c r="AJ1678">
        <v>1</v>
      </c>
      <c r="AK1678">
        <v>2.0227146550000001</v>
      </c>
      <c r="AL1678" s="1">
        <v>8.1900000000000002E-37</v>
      </c>
      <c r="AM1678">
        <v>1</v>
      </c>
      <c r="AN1678">
        <v>1.677375939</v>
      </c>
      <c r="AO1678">
        <v>1</v>
      </c>
      <c r="AP1678">
        <v>0</v>
      </c>
      <c r="AQ1678">
        <v>0</v>
      </c>
    </row>
    <row r="1679" spans="1:43">
      <c r="A1679" t="s">
        <v>1718</v>
      </c>
      <c r="B1679" s="1">
        <v>8.2399999999999994E-67</v>
      </c>
      <c r="C1679">
        <v>0.34200000000000003</v>
      </c>
      <c r="D1679">
        <v>0.54616935200000005</v>
      </c>
      <c r="E1679">
        <v>1</v>
      </c>
      <c r="F1679">
        <v>0</v>
      </c>
      <c r="G1679">
        <v>0</v>
      </c>
      <c r="H1679" s="1">
        <v>5.6399999999999997E-126</v>
      </c>
      <c r="I1679">
        <v>0.70599999999999996</v>
      </c>
      <c r="J1679">
        <v>1.964449323</v>
      </c>
      <c r="K1679">
        <v>1</v>
      </c>
      <c r="L1679">
        <v>0</v>
      </c>
      <c r="M1679">
        <v>0</v>
      </c>
      <c r="N1679" s="1">
        <v>7.3999999999999998E-13</v>
      </c>
      <c r="O1679">
        <v>0.498</v>
      </c>
      <c r="P1679">
        <v>1.2496776469999999</v>
      </c>
      <c r="Q1679">
        <v>1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1</v>
      </c>
      <c r="AM1679">
        <v>0</v>
      </c>
      <c r="AN1679">
        <v>0</v>
      </c>
      <c r="AO1679">
        <v>1</v>
      </c>
      <c r="AP1679">
        <v>0</v>
      </c>
      <c r="AQ1679">
        <v>0</v>
      </c>
    </row>
    <row r="1680" spans="1:43">
      <c r="A1680" t="s">
        <v>1719</v>
      </c>
      <c r="B1680" s="1">
        <v>9.9999999999999998E-67</v>
      </c>
      <c r="C1680">
        <v>0.34399999999999997</v>
      </c>
      <c r="D1680">
        <v>0.93145219599999995</v>
      </c>
      <c r="E1680">
        <v>1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1</v>
      </c>
      <c r="O1680">
        <v>0</v>
      </c>
      <c r="P1680">
        <v>0</v>
      </c>
      <c r="Q1680" s="1">
        <v>2.6000000000000002E-27</v>
      </c>
      <c r="R1680">
        <v>0.64600000000000002</v>
      </c>
      <c r="S1680">
        <v>1.1859776</v>
      </c>
      <c r="T1680" s="1">
        <v>1.9000000000000001E-63</v>
      </c>
      <c r="U1680">
        <v>0.84499999999999997</v>
      </c>
      <c r="V1680">
        <v>1.6779166050000001</v>
      </c>
      <c r="W1680" s="1">
        <v>3.78E-76</v>
      </c>
      <c r="X1680">
        <v>0.94399999999999995</v>
      </c>
      <c r="Y1680">
        <v>1.9217035979999999</v>
      </c>
      <c r="Z1680">
        <v>1</v>
      </c>
      <c r="AA1680">
        <v>0</v>
      </c>
      <c r="AB1680">
        <v>0</v>
      </c>
      <c r="AC1680">
        <v>1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 s="1">
        <v>7.9799999999999995E-21</v>
      </c>
      <c r="AJ1680">
        <v>0.8</v>
      </c>
      <c r="AK1680">
        <v>1.266255307</v>
      </c>
      <c r="AL1680" s="1">
        <v>1.8299999999999999E-39</v>
      </c>
      <c r="AM1680">
        <v>0.95699999999999996</v>
      </c>
      <c r="AN1680">
        <v>1.9446206779999999</v>
      </c>
      <c r="AO1680">
        <v>1</v>
      </c>
      <c r="AP1680">
        <v>0</v>
      </c>
      <c r="AQ1680">
        <v>0</v>
      </c>
    </row>
    <row r="1681" spans="1:43">
      <c r="A1681" t="s">
        <v>1720</v>
      </c>
      <c r="B1681" s="1">
        <v>1.1900000000000001E-66</v>
      </c>
      <c r="C1681">
        <v>0.439</v>
      </c>
      <c r="D1681">
        <v>0.83993069799999998</v>
      </c>
      <c r="E1681">
        <v>1</v>
      </c>
      <c r="F1681">
        <v>0</v>
      </c>
      <c r="G1681">
        <v>0</v>
      </c>
      <c r="H1681">
        <v>1</v>
      </c>
      <c r="I1681">
        <v>0</v>
      </c>
      <c r="J1681">
        <v>0</v>
      </c>
      <c r="K1681" s="1">
        <v>6.7299999999999998E-53</v>
      </c>
      <c r="L1681">
        <v>0.78</v>
      </c>
      <c r="M1681">
        <v>0.91965711999999999</v>
      </c>
      <c r="N1681">
        <v>1</v>
      </c>
      <c r="O1681">
        <v>0</v>
      </c>
      <c r="P1681">
        <v>0</v>
      </c>
      <c r="Q1681" s="1">
        <v>1.27E-11</v>
      </c>
      <c r="R1681">
        <v>0.65700000000000003</v>
      </c>
      <c r="S1681">
        <v>0.66255689200000001</v>
      </c>
      <c r="T1681" s="1">
        <v>5.5599999999999995E-13</v>
      </c>
      <c r="U1681">
        <v>0.76400000000000001</v>
      </c>
      <c r="V1681">
        <v>0.60158453000000001</v>
      </c>
      <c r="W1681" s="1">
        <v>1.54E-11</v>
      </c>
      <c r="X1681">
        <v>0.76900000000000002</v>
      </c>
      <c r="Y1681">
        <v>0.63374162300000003</v>
      </c>
      <c r="Z1681">
        <v>1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 s="1">
        <v>2.0499999999999999E-6</v>
      </c>
      <c r="AJ1681">
        <v>0.753</v>
      </c>
      <c r="AK1681">
        <v>0.54900472199999995</v>
      </c>
      <c r="AL1681" s="1">
        <v>6.5199999999999998E-9</v>
      </c>
      <c r="AM1681">
        <v>0.85499999999999998</v>
      </c>
      <c r="AN1681">
        <v>0.754519893</v>
      </c>
      <c r="AO1681">
        <v>1</v>
      </c>
      <c r="AP1681">
        <v>0</v>
      </c>
      <c r="AQ1681">
        <v>0</v>
      </c>
    </row>
    <row r="1682" spans="1:43">
      <c r="A1682" t="s">
        <v>1721</v>
      </c>
      <c r="B1682" s="1">
        <v>1.31E-66</v>
      </c>
      <c r="C1682">
        <v>0.45600000000000002</v>
      </c>
      <c r="D1682">
        <v>0.78423743700000004</v>
      </c>
      <c r="E1682">
        <v>1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1</v>
      </c>
      <c r="O1682">
        <v>0</v>
      </c>
      <c r="P1682">
        <v>0</v>
      </c>
      <c r="Q1682" s="1">
        <v>8.3099999999999999E-12</v>
      </c>
      <c r="R1682">
        <v>0.66200000000000003</v>
      </c>
      <c r="S1682">
        <v>0.65310918900000003</v>
      </c>
      <c r="T1682" s="1">
        <v>5.4399999999999996E-16</v>
      </c>
      <c r="U1682">
        <v>0.79900000000000004</v>
      </c>
      <c r="V1682">
        <v>0.70426890799999997</v>
      </c>
      <c r="W1682" s="1">
        <v>1.2199999999999999E-15</v>
      </c>
      <c r="X1682">
        <v>0.79700000000000004</v>
      </c>
      <c r="Y1682">
        <v>0.794414485</v>
      </c>
      <c r="Z1682">
        <v>1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2.3356309999999999E-3</v>
      </c>
      <c r="AG1682">
        <v>0.64700000000000002</v>
      </c>
      <c r="AH1682">
        <v>0.31067613399999999</v>
      </c>
      <c r="AI1682" s="1">
        <v>4.6800000000000004E-10</v>
      </c>
      <c r="AJ1682">
        <v>0.88200000000000001</v>
      </c>
      <c r="AK1682">
        <v>0.71034064200000002</v>
      </c>
      <c r="AL1682" s="1">
        <v>3.7599999999999999E-10</v>
      </c>
      <c r="AM1682">
        <v>0.89900000000000002</v>
      </c>
      <c r="AN1682">
        <v>0.80929152500000001</v>
      </c>
      <c r="AO1682">
        <v>1</v>
      </c>
      <c r="AP1682">
        <v>0</v>
      </c>
      <c r="AQ1682">
        <v>0</v>
      </c>
    </row>
    <row r="1683" spans="1:43">
      <c r="A1683" t="s">
        <v>1722</v>
      </c>
      <c r="B1683" s="1">
        <v>1.8000000000000001E-66</v>
      </c>
      <c r="C1683">
        <v>0.25900000000000001</v>
      </c>
      <c r="D1683">
        <v>1.5189893750000001</v>
      </c>
      <c r="E1683">
        <v>1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1</v>
      </c>
      <c r="O1683">
        <v>0</v>
      </c>
      <c r="P1683">
        <v>0</v>
      </c>
      <c r="Q1683" s="1">
        <v>5.3600000000000001E-10</v>
      </c>
      <c r="R1683">
        <v>0.40400000000000003</v>
      </c>
      <c r="S1683">
        <v>0.82701656499999998</v>
      </c>
      <c r="T1683" s="1">
        <v>6.6699999999999999E-18</v>
      </c>
      <c r="U1683">
        <v>0.52900000000000003</v>
      </c>
      <c r="V1683">
        <v>0.82760753200000003</v>
      </c>
      <c r="W1683" s="1">
        <v>1.44E-11</v>
      </c>
      <c r="X1683">
        <v>0.497</v>
      </c>
      <c r="Y1683">
        <v>0.666759243</v>
      </c>
      <c r="Z1683">
        <v>1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 s="1">
        <v>2.9700000000000001E-12</v>
      </c>
      <c r="AJ1683">
        <v>0.57599999999999996</v>
      </c>
      <c r="AK1683">
        <v>0.953257927</v>
      </c>
      <c r="AL1683" s="1">
        <v>5.7999999999999995E-13</v>
      </c>
      <c r="AM1683">
        <v>0.65200000000000002</v>
      </c>
      <c r="AN1683">
        <v>0.90862520099999999</v>
      </c>
      <c r="AO1683">
        <v>1</v>
      </c>
      <c r="AP1683">
        <v>0</v>
      </c>
      <c r="AQ1683">
        <v>0</v>
      </c>
    </row>
    <row r="1684" spans="1:43">
      <c r="A1684" t="s">
        <v>1723</v>
      </c>
      <c r="B1684" s="1">
        <v>2.6799999999999998E-66</v>
      </c>
      <c r="C1684">
        <v>0.30399999999999999</v>
      </c>
      <c r="D1684">
        <v>1.2644759189999999</v>
      </c>
      <c r="E1684">
        <v>1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1</v>
      </c>
      <c r="O1684">
        <v>0</v>
      </c>
      <c r="P1684">
        <v>0</v>
      </c>
      <c r="Q1684" s="1">
        <v>4.8699999999999997E-10</v>
      </c>
      <c r="R1684">
        <v>0.47</v>
      </c>
      <c r="S1684">
        <v>0.70624744100000003</v>
      </c>
      <c r="T1684" s="1">
        <v>6.0100000000000002E-19</v>
      </c>
      <c r="U1684">
        <v>0.61499999999999999</v>
      </c>
      <c r="V1684">
        <v>0.79554698599999996</v>
      </c>
      <c r="W1684" s="1">
        <v>2.18E-10</v>
      </c>
      <c r="X1684">
        <v>0.54500000000000004</v>
      </c>
      <c r="Y1684">
        <v>0.60399583599999995</v>
      </c>
      <c r="Z1684">
        <v>1</v>
      </c>
      <c r="AA1684">
        <v>0</v>
      </c>
      <c r="AB1684">
        <v>0</v>
      </c>
      <c r="AC1684">
        <v>1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1</v>
      </c>
      <c r="AJ1684">
        <v>0</v>
      </c>
      <c r="AK1684">
        <v>0</v>
      </c>
      <c r="AL1684" s="1">
        <v>5.3500000000000003E-8</v>
      </c>
      <c r="AM1684">
        <v>0.60899999999999999</v>
      </c>
      <c r="AN1684">
        <v>0.77561255900000003</v>
      </c>
      <c r="AO1684">
        <v>1</v>
      </c>
      <c r="AP1684">
        <v>0</v>
      </c>
      <c r="AQ1684">
        <v>0</v>
      </c>
    </row>
    <row r="1685" spans="1:43">
      <c r="A1685" t="s">
        <v>1724</v>
      </c>
      <c r="B1685" s="1">
        <v>4.1E-66</v>
      </c>
      <c r="C1685">
        <v>0.38200000000000001</v>
      </c>
      <c r="D1685">
        <v>0.97934115799999999</v>
      </c>
      <c r="E1685">
        <v>1</v>
      </c>
      <c r="F1685">
        <v>0</v>
      </c>
      <c r="G1685">
        <v>0</v>
      </c>
      <c r="H1685" s="1">
        <v>4.5600000000000001E-16</v>
      </c>
      <c r="I1685">
        <v>0.56599999999999995</v>
      </c>
      <c r="J1685">
        <v>0.41504449700000001</v>
      </c>
      <c r="K1685">
        <v>1</v>
      </c>
      <c r="L1685">
        <v>0</v>
      </c>
      <c r="M1685">
        <v>0</v>
      </c>
      <c r="N1685">
        <v>1</v>
      </c>
      <c r="O1685">
        <v>0</v>
      </c>
      <c r="P1685">
        <v>0</v>
      </c>
      <c r="Q1685" s="1">
        <v>4.5199999999999999E-6</v>
      </c>
      <c r="R1685">
        <v>0.51500000000000001</v>
      </c>
      <c r="S1685">
        <v>0.48229508300000001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9.4695800000000002E-4</v>
      </c>
      <c r="AJ1685">
        <v>0.624</v>
      </c>
      <c r="AK1685">
        <v>0.25647731200000001</v>
      </c>
      <c r="AL1685">
        <v>8.4745899999999995E-4</v>
      </c>
      <c r="AM1685">
        <v>0.65200000000000002</v>
      </c>
      <c r="AN1685">
        <v>0.300880233</v>
      </c>
      <c r="AO1685" s="1">
        <v>4.1300000000000001E-5</v>
      </c>
      <c r="AP1685">
        <v>0.53800000000000003</v>
      </c>
      <c r="AQ1685">
        <v>1.212593526</v>
      </c>
    </row>
    <row r="1686" spans="1:43">
      <c r="A1686" t="s">
        <v>1725</v>
      </c>
      <c r="B1686" s="1">
        <v>4.1699999999999999E-66</v>
      </c>
      <c r="C1686">
        <v>0.38600000000000001</v>
      </c>
      <c r="D1686">
        <v>0.98314699000000005</v>
      </c>
      <c r="E1686">
        <v>1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1</v>
      </c>
      <c r="O1686">
        <v>0</v>
      </c>
      <c r="P1686">
        <v>0</v>
      </c>
      <c r="Q1686" s="1">
        <v>2.0800000000000001E-8</v>
      </c>
      <c r="R1686">
        <v>0.56100000000000005</v>
      </c>
      <c r="S1686">
        <v>0.554134236</v>
      </c>
      <c r="T1686" s="1">
        <v>9.6799999999999997E-10</v>
      </c>
      <c r="U1686">
        <v>0.63200000000000001</v>
      </c>
      <c r="V1686">
        <v>0.51194708200000005</v>
      </c>
      <c r="W1686" s="1">
        <v>7.3399999999999995E-5</v>
      </c>
      <c r="X1686">
        <v>0.59399999999999997</v>
      </c>
      <c r="Y1686">
        <v>0.25086263199999997</v>
      </c>
      <c r="Z1686">
        <v>1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 s="1">
        <v>8.2000000000000001E-5</v>
      </c>
      <c r="AJ1686">
        <v>0.64700000000000002</v>
      </c>
      <c r="AK1686">
        <v>0.38674175799999999</v>
      </c>
      <c r="AL1686" s="1">
        <v>4.0699999999999998E-7</v>
      </c>
      <c r="AM1686">
        <v>0.754</v>
      </c>
      <c r="AN1686">
        <v>0.60341179499999997</v>
      </c>
      <c r="AO1686">
        <v>1</v>
      </c>
      <c r="AP1686">
        <v>0</v>
      </c>
      <c r="AQ1686">
        <v>0</v>
      </c>
    </row>
    <row r="1687" spans="1:43">
      <c r="A1687" t="s">
        <v>1726</v>
      </c>
      <c r="B1687" s="1">
        <v>4.4399999999999999E-66</v>
      </c>
      <c r="C1687">
        <v>0.34300000000000003</v>
      </c>
      <c r="D1687">
        <v>1.068442627</v>
      </c>
      <c r="E1687">
        <v>1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1</v>
      </c>
      <c r="O1687">
        <v>0</v>
      </c>
      <c r="P1687">
        <v>0</v>
      </c>
      <c r="Q1687" s="1">
        <v>7.4400000000000006E-5</v>
      </c>
      <c r="R1687">
        <v>0.439</v>
      </c>
      <c r="S1687">
        <v>0.43445797400000002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1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>
        <v>1</v>
      </c>
      <c r="AP1687">
        <v>0</v>
      </c>
      <c r="AQ1687">
        <v>0</v>
      </c>
    </row>
    <row r="1688" spans="1:43">
      <c r="A1688" t="s">
        <v>1727</v>
      </c>
      <c r="B1688" s="1">
        <v>4.6400000000000001E-66</v>
      </c>
      <c r="C1688">
        <v>0.38100000000000001</v>
      </c>
      <c r="D1688">
        <v>0.92803020300000005</v>
      </c>
      <c r="E1688">
        <v>1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 s="1">
        <v>9.8599999999999996E-43</v>
      </c>
      <c r="U1688">
        <v>0.83899999999999997</v>
      </c>
      <c r="V1688">
        <v>1.310565789</v>
      </c>
      <c r="W1688" s="1">
        <v>6.5899999999999997E-29</v>
      </c>
      <c r="X1688">
        <v>0.79</v>
      </c>
      <c r="Y1688">
        <v>1.228806246</v>
      </c>
      <c r="Z1688">
        <v>1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 s="1">
        <v>7.9300000000000002E-18</v>
      </c>
      <c r="AJ1688">
        <v>0.83499999999999996</v>
      </c>
      <c r="AK1688">
        <v>1.1302795000000001</v>
      </c>
      <c r="AL1688" s="1">
        <v>1.7299999999999999E-22</v>
      </c>
      <c r="AM1688">
        <v>0.91300000000000003</v>
      </c>
      <c r="AN1688">
        <v>1.39940051</v>
      </c>
      <c r="AO1688">
        <v>1</v>
      </c>
      <c r="AP1688">
        <v>0</v>
      </c>
      <c r="AQ1688">
        <v>0</v>
      </c>
    </row>
    <row r="1689" spans="1:43">
      <c r="A1689" t="s">
        <v>1728</v>
      </c>
      <c r="B1689" s="1">
        <v>5.3999999999999999E-66</v>
      </c>
      <c r="C1689">
        <v>0.63400000000000001</v>
      </c>
      <c r="D1689">
        <v>0.48160054600000002</v>
      </c>
      <c r="E1689">
        <v>1</v>
      </c>
      <c r="F1689">
        <v>0</v>
      </c>
      <c r="G1689">
        <v>0</v>
      </c>
      <c r="H1689">
        <v>1</v>
      </c>
      <c r="I1689">
        <v>0</v>
      </c>
      <c r="J1689">
        <v>0</v>
      </c>
      <c r="K1689" s="1">
        <v>3.7899999999999998E-12</v>
      </c>
      <c r="L1689">
        <v>0.9</v>
      </c>
      <c r="M1689">
        <v>0.364417712</v>
      </c>
      <c r="N1689">
        <v>1</v>
      </c>
      <c r="O1689">
        <v>0</v>
      </c>
      <c r="P1689">
        <v>0</v>
      </c>
      <c r="Q1689" s="1">
        <v>1.43E-22</v>
      </c>
      <c r="R1689">
        <v>0.91900000000000004</v>
      </c>
      <c r="S1689">
        <v>0.74027791700000001</v>
      </c>
      <c r="T1689" s="1">
        <v>2.48E-32</v>
      </c>
      <c r="U1689">
        <v>0.98899999999999999</v>
      </c>
      <c r="V1689">
        <v>0.89105274000000001</v>
      </c>
      <c r="W1689" s="1">
        <v>1.7E-28</v>
      </c>
      <c r="X1689">
        <v>0.96499999999999997</v>
      </c>
      <c r="Y1689">
        <v>0.914953672</v>
      </c>
      <c r="Z1689">
        <v>1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5.6629599999999999E-4</v>
      </c>
      <c r="AG1689">
        <v>0.84299999999999997</v>
      </c>
      <c r="AH1689">
        <v>0.39750161899999997</v>
      </c>
      <c r="AI1689" s="1">
        <v>4.4999999999999999E-26</v>
      </c>
      <c r="AJ1689">
        <v>1</v>
      </c>
      <c r="AK1689">
        <v>1.0572709709999999</v>
      </c>
      <c r="AL1689" s="1">
        <v>2.6600000000000002E-14</v>
      </c>
      <c r="AM1689">
        <v>0.97099999999999997</v>
      </c>
      <c r="AN1689">
        <v>0.88426030799999999</v>
      </c>
      <c r="AO1689">
        <v>1</v>
      </c>
      <c r="AP1689">
        <v>0</v>
      </c>
      <c r="AQ1689">
        <v>0</v>
      </c>
    </row>
    <row r="1690" spans="1:43">
      <c r="A1690" t="s">
        <v>1729</v>
      </c>
      <c r="B1690" s="1">
        <v>6.7000000000000004E-66</v>
      </c>
      <c r="C1690">
        <v>0.312</v>
      </c>
      <c r="D1690">
        <v>1.222468501</v>
      </c>
      <c r="E1690">
        <v>1</v>
      </c>
      <c r="F1690">
        <v>0</v>
      </c>
      <c r="G1690">
        <v>0</v>
      </c>
      <c r="H1690">
        <v>1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1</v>
      </c>
      <c r="O1690">
        <v>0</v>
      </c>
      <c r="P1690">
        <v>0</v>
      </c>
      <c r="Q1690" s="1">
        <v>2.4600000000000002E-5</v>
      </c>
      <c r="R1690">
        <v>0.41899999999999998</v>
      </c>
      <c r="S1690">
        <v>0.42505189900000001</v>
      </c>
      <c r="T1690">
        <v>1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 s="1">
        <v>6.0000000000000002E-5</v>
      </c>
      <c r="AM1690">
        <v>0.55100000000000005</v>
      </c>
      <c r="AN1690">
        <v>0.47718655999999998</v>
      </c>
      <c r="AO1690">
        <v>1</v>
      </c>
      <c r="AP1690">
        <v>0</v>
      </c>
      <c r="AQ1690">
        <v>0</v>
      </c>
    </row>
    <row r="1691" spans="1:43">
      <c r="A1691" t="s">
        <v>1730</v>
      </c>
      <c r="B1691" s="1">
        <v>8.21E-66</v>
      </c>
      <c r="C1691">
        <v>0.33300000000000002</v>
      </c>
      <c r="D1691">
        <v>1.1964610520000001</v>
      </c>
      <c r="E1691">
        <v>1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1</v>
      </c>
      <c r="O1691">
        <v>0</v>
      </c>
      <c r="P1691">
        <v>0</v>
      </c>
      <c r="Q1691" s="1">
        <v>3.3500000000000002E-16</v>
      </c>
      <c r="R1691">
        <v>0.57099999999999995</v>
      </c>
      <c r="S1691">
        <v>0.87403817299999997</v>
      </c>
      <c r="T1691" s="1">
        <v>5.1399999999999998E-11</v>
      </c>
      <c r="U1691">
        <v>0.59199999999999997</v>
      </c>
      <c r="V1691">
        <v>0.49512695000000001</v>
      </c>
      <c r="W1691" s="1">
        <v>6.28E-10</v>
      </c>
      <c r="X1691">
        <v>0.60099999999999998</v>
      </c>
      <c r="Y1691">
        <v>0.52319058900000004</v>
      </c>
      <c r="Z1691">
        <v>1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 s="1">
        <v>3.9499999999999998E-9</v>
      </c>
      <c r="AJ1691">
        <v>0.64700000000000002</v>
      </c>
      <c r="AK1691">
        <v>0.75192449299999997</v>
      </c>
      <c r="AL1691" s="1">
        <v>8.4200000000000003E-9</v>
      </c>
      <c r="AM1691">
        <v>0.72499999999999998</v>
      </c>
      <c r="AN1691">
        <v>0.61882653600000004</v>
      </c>
      <c r="AO1691">
        <v>1</v>
      </c>
      <c r="AP1691">
        <v>0</v>
      </c>
      <c r="AQ1691">
        <v>0</v>
      </c>
    </row>
    <row r="1692" spans="1:43">
      <c r="A1692" t="s">
        <v>1731</v>
      </c>
      <c r="B1692" s="1">
        <v>8.2600000000000003E-66</v>
      </c>
      <c r="C1692">
        <v>0.33900000000000002</v>
      </c>
      <c r="D1692">
        <v>1.190536882</v>
      </c>
      <c r="E1692">
        <v>1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2.74479E-4</v>
      </c>
      <c r="R1692">
        <v>0.44400000000000001</v>
      </c>
      <c r="S1692">
        <v>0.27657468600000001</v>
      </c>
      <c r="T1692">
        <v>1</v>
      </c>
      <c r="U1692">
        <v>0</v>
      </c>
      <c r="V1692">
        <v>0</v>
      </c>
      <c r="W1692" s="1">
        <v>2.17E-11</v>
      </c>
      <c r="X1692">
        <v>0.622</v>
      </c>
      <c r="Y1692">
        <v>0.56717837699999996</v>
      </c>
      <c r="Z1692">
        <v>1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1</v>
      </c>
      <c r="AM1692">
        <v>0</v>
      </c>
      <c r="AN1692">
        <v>0</v>
      </c>
      <c r="AO1692">
        <v>1</v>
      </c>
      <c r="AP1692">
        <v>0</v>
      </c>
      <c r="AQ1692">
        <v>0</v>
      </c>
    </row>
    <row r="1693" spans="1:43">
      <c r="A1693" t="s">
        <v>1732</v>
      </c>
      <c r="B1693" s="1">
        <v>9.4500000000000001E-66</v>
      </c>
      <c r="C1693">
        <v>0.48199999999999998</v>
      </c>
      <c r="D1693">
        <v>0.74244462899999997</v>
      </c>
      <c r="E1693">
        <v>1</v>
      </c>
      <c r="F1693">
        <v>0</v>
      </c>
      <c r="G1693">
        <v>0</v>
      </c>
      <c r="H1693">
        <v>1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3.1763000000000001E-4</v>
      </c>
      <c r="R1693">
        <v>0.621</v>
      </c>
      <c r="S1693">
        <v>0.30714912300000002</v>
      </c>
      <c r="T1693" s="1">
        <v>1.1799999999999999E-14</v>
      </c>
      <c r="U1693">
        <v>0.82799999999999996</v>
      </c>
      <c r="V1693">
        <v>0.64328218999999998</v>
      </c>
      <c r="W1693" s="1">
        <v>8.3900000000000004E-8</v>
      </c>
      <c r="X1693">
        <v>0.77600000000000002</v>
      </c>
      <c r="Y1693">
        <v>0.48929534699999999</v>
      </c>
      <c r="Z1693">
        <v>1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 s="1">
        <v>4.26E-12</v>
      </c>
      <c r="AJ1693">
        <v>0.89400000000000002</v>
      </c>
      <c r="AK1693">
        <v>0.85431281400000003</v>
      </c>
      <c r="AL1693" s="1">
        <v>3.0300000000000001E-5</v>
      </c>
      <c r="AM1693">
        <v>0.82599999999999996</v>
      </c>
      <c r="AN1693">
        <v>0.53709005300000001</v>
      </c>
      <c r="AO1693">
        <v>1</v>
      </c>
      <c r="AP1693">
        <v>0</v>
      </c>
      <c r="AQ1693">
        <v>0</v>
      </c>
    </row>
    <row r="1694" spans="1:43">
      <c r="A1694" t="s">
        <v>1733</v>
      </c>
      <c r="B1694" s="1">
        <v>1.08E-65</v>
      </c>
      <c r="C1694">
        <v>0.41299999999999998</v>
      </c>
      <c r="D1694">
        <v>0.88715682699999998</v>
      </c>
      <c r="E1694">
        <v>1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  <c r="P1694">
        <v>0</v>
      </c>
      <c r="Q1694" s="1">
        <v>6.1199999999999997E-5</v>
      </c>
      <c r="R1694">
        <v>0.53500000000000003</v>
      </c>
      <c r="S1694">
        <v>0.39437509799999998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1</v>
      </c>
      <c r="AJ1694">
        <v>0</v>
      </c>
      <c r="AK1694">
        <v>0</v>
      </c>
      <c r="AL1694">
        <v>1</v>
      </c>
      <c r="AM1694">
        <v>0</v>
      </c>
      <c r="AN1694">
        <v>0</v>
      </c>
      <c r="AO1694" s="1">
        <v>5.6300000000000003E-6</v>
      </c>
      <c r="AP1694">
        <v>0.61499999999999999</v>
      </c>
      <c r="AQ1694">
        <v>1.080105807</v>
      </c>
    </row>
    <row r="1695" spans="1:43">
      <c r="A1695" t="s">
        <v>1734</v>
      </c>
      <c r="B1695" s="1">
        <v>1.29E-65</v>
      </c>
      <c r="C1695">
        <v>0.34699999999999998</v>
      </c>
      <c r="D1695">
        <v>1.0245290920000001</v>
      </c>
      <c r="E1695">
        <v>1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1</v>
      </c>
      <c r="L1695">
        <v>0</v>
      </c>
      <c r="M1695">
        <v>0</v>
      </c>
      <c r="N1695" s="1">
        <v>4.3000000000000003E-24</v>
      </c>
      <c r="O1695">
        <v>0.61199999999999999</v>
      </c>
      <c r="P1695">
        <v>1.1389384330000001</v>
      </c>
      <c r="Q1695">
        <v>1.0172950000000001E-3</v>
      </c>
      <c r="R1695">
        <v>0.439</v>
      </c>
      <c r="S1695">
        <v>0.26715252900000003</v>
      </c>
      <c r="T1695" s="1">
        <v>2.23E-5</v>
      </c>
      <c r="U1695">
        <v>0.51700000000000002</v>
      </c>
      <c r="V1695">
        <v>0.27327137099999999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1</v>
      </c>
      <c r="AJ1695">
        <v>0</v>
      </c>
      <c r="AK1695">
        <v>0</v>
      </c>
      <c r="AL1695">
        <v>1</v>
      </c>
      <c r="AM1695">
        <v>0</v>
      </c>
      <c r="AN1695">
        <v>0</v>
      </c>
      <c r="AO1695">
        <v>1</v>
      </c>
      <c r="AP1695">
        <v>0</v>
      </c>
      <c r="AQ1695">
        <v>0</v>
      </c>
    </row>
    <row r="1696" spans="1:43">
      <c r="A1696" t="s">
        <v>1735</v>
      </c>
      <c r="B1696" s="1">
        <v>1.5199999999999999E-65</v>
      </c>
      <c r="C1696">
        <v>0.26400000000000001</v>
      </c>
      <c r="D1696">
        <v>1.4774900040000001</v>
      </c>
      <c r="E1696">
        <v>1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  <c r="P1696">
        <v>0</v>
      </c>
      <c r="Q1696" s="1">
        <v>2.8999999999999998E-10</v>
      </c>
      <c r="R1696">
        <v>0.40899999999999997</v>
      </c>
      <c r="S1696">
        <v>0.85219027300000005</v>
      </c>
      <c r="T1696" s="1">
        <v>1.14E-9</v>
      </c>
      <c r="U1696">
        <v>0.46</v>
      </c>
      <c r="V1696">
        <v>0.48380042099999998</v>
      </c>
      <c r="W1696" s="1">
        <v>1.18E-7</v>
      </c>
      <c r="X1696">
        <v>0.46200000000000002</v>
      </c>
      <c r="Y1696">
        <v>0.35157917500000002</v>
      </c>
      <c r="Z1696">
        <v>1</v>
      </c>
      <c r="AA1696">
        <v>0</v>
      </c>
      <c r="AB1696">
        <v>0</v>
      </c>
      <c r="AC1696">
        <v>1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 s="1">
        <v>2.21E-6</v>
      </c>
      <c r="AJ1696">
        <v>0.48199999999999998</v>
      </c>
      <c r="AK1696">
        <v>0.58479616199999995</v>
      </c>
      <c r="AL1696">
        <v>9.5196300000000001E-4</v>
      </c>
      <c r="AM1696">
        <v>0.435</v>
      </c>
      <c r="AN1696">
        <v>0.40052168700000002</v>
      </c>
      <c r="AO1696">
        <v>1</v>
      </c>
      <c r="AP1696">
        <v>0</v>
      </c>
      <c r="AQ1696">
        <v>0</v>
      </c>
    </row>
    <row r="1697" spans="1:43">
      <c r="A1697" t="s">
        <v>1736</v>
      </c>
      <c r="B1697" s="1">
        <v>1.53E-65</v>
      </c>
      <c r="C1697">
        <v>0.39</v>
      </c>
      <c r="D1697">
        <v>0.84275634200000005</v>
      </c>
      <c r="E1697">
        <v>1</v>
      </c>
      <c r="F1697">
        <v>0</v>
      </c>
      <c r="G1697">
        <v>0</v>
      </c>
      <c r="H1697">
        <v>1</v>
      </c>
      <c r="I1697">
        <v>0</v>
      </c>
      <c r="J1697">
        <v>0</v>
      </c>
      <c r="K1697" s="1">
        <v>1.3500000000000001E-57</v>
      </c>
      <c r="L1697">
        <v>0.73899999999999999</v>
      </c>
      <c r="M1697">
        <v>0.99739920100000001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1</v>
      </c>
      <c r="U1697">
        <v>0</v>
      </c>
      <c r="V1697">
        <v>0</v>
      </c>
      <c r="W1697" s="1">
        <v>6.6199999999999996E-17</v>
      </c>
      <c r="X1697">
        <v>0.73399999999999999</v>
      </c>
      <c r="Y1697">
        <v>0.86398338600000002</v>
      </c>
      <c r="Z1697">
        <v>1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1</v>
      </c>
      <c r="AJ1697">
        <v>0</v>
      </c>
      <c r="AK1697">
        <v>0</v>
      </c>
      <c r="AL1697">
        <v>1</v>
      </c>
      <c r="AM1697">
        <v>0</v>
      </c>
      <c r="AN1697">
        <v>0</v>
      </c>
      <c r="AO1697">
        <v>1</v>
      </c>
      <c r="AP1697">
        <v>0</v>
      </c>
      <c r="AQ1697">
        <v>0</v>
      </c>
    </row>
    <row r="1698" spans="1:43">
      <c r="A1698" t="s">
        <v>1737</v>
      </c>
      <c r="B1698" s="1">
        <v>2.0700000000000001E-65</v>
      </c>
      <c r="C1698">
        <v>0.55700000000000005</v>
      </c>
      <c r="D1698">
        <v>0.57638429300000005</v>
      </c>
      <c r="E1698">
        <v>1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  <c r="P1698">
        <v>0</v>
      </c>
      <c r="Q1698" s="1">
        <v>8.6999999999999996E-42</v>
      </c>
      <c r="R1698">
        <v>0.90400000000000003</v>
      </c>
      <c r="S1698">
        <v>1.0941096779999999</v>
      </c>
      <c r="T1698" s="1">
        <v>2.7699999999999998E-13</v>
      </c>
      <c r="U1698">
        <v>0.88500000000000001</v>
      </c>
      <c r="V1698">
        <v>0.60123357700000002</v>
      </c>
      <c r="W1698" s="1">
        <v>2.6299999999999999E-25</v>
      </c>
      <c r="X1698">
        <v>0.96499999999999997</v>
      </c>
      <c r="Y1698">
        <v>0.915864487</v>
      </c>
      <c r="Z1698">
        <v>1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 s="1">
        <v>7.7400000000000002E-9</v>
      </c>
      <c r="AJ1698">
        <v>0.96499999999999997</v>
      </c>
      <c r="AK1698">
        <v>0.66632820500000001</v>
      </c>
      <c r="AL1698" s="1">
        <v>7.1600000000000001E-10</v>
      </c>
      <c r="AM1698">
        <v>0.98599999999999999</v>
      </c>
      <c r="AN1698">
        <v>0.78326740299999997</v>
      </c>
      <c r="AO1698">
        <v>1</v>
      </c>
      <c r="AP1698">
        <v>0</v>
      </c>
      <c r="AQ1698">
        <v>0</v>
      </c>
    </row>
    <row r="1699" spans="1:43">
      <c r="A1699" t="s">
        <v>1738</v>
      </c>
      <c r="B1699" s="1">
        <v>2.1899999999999999E-65</v>
      </c>
      <c r="C1699">
        <v>0.55400000000000005</v>
      </c>
      <c r="D1699">
        <v>0.59333197900000001</v>
      </c>
      <c r="E1699">
        <v>1</v>
      </c>
      <c r="F1699">
        <v>0</v>
      </c>
      <c r="G1699">
        <v>0</v>
      </c>
      <c r="H1699" s="1">
        <v>8.7100000000000003E-20</v>
      </c>
      <c r="I1699">
        <v>0.86199999999999999</v>
      </c>
      <c r="J1699">
        <v>0.41743514799999998</v>
      </c>
      <c r="K1699">
        <v>1</v>
      </c>
      <c r="L1699">
        <v>0</v>
      </c>
      <c r="M1699">
        <v>0</v>
      </c>
      <c r="N1699" s="1">
        <v>2.04E-6</v>
      </c>
      <c r="O1699">
        <v>0.77500000000000002</v>
      </c>
      <c r="P1699">
        <v>0.37403020599999998</v>
      </c>
      <c r="Q1699" s="1">
        <v>5.9400000000000004E-26</v>
      </c>
      <c r="R1699">
        <v>0.86399999999999999</v>
      </c>
      <c r="S1699">
        <v>0.87085241400000002</v>
      </c>
      <c r="T1699" s="1">
        <v>2.9299999999999999E-6</v>
      </c>
      <c r="U1699">
        <v>0.83899999999999997</v>
      </c>
      <c r="V1699">
        <v>0.36791923799999998</v>
      </c>
      <c r="W1699" s="1">
        <v>3.0600000000000003E-11</v>
      </c>
      <c r="X1699">
        <v>0.90900000000000003</v>
      </c>
      <c r="Y1699">
        <v>0.59946653900000002</v>
      </c>
      <c r="Z1699">
        <v>1</v>
      </c>
      <c r="AA1699">
        <v>0</v>
      </c>
      <c r="AB1699">
        <v>0</v>
      </c>
      <c r="AC1699" s="1">
        <v>3.93E-5</v>
      </c>
      <c r="AD1699">
        <v>0.66100000000000003</v>
      </c>
      <c r="AE1699">
        <v>0.50686754099999998</v>
      </c>
      <c r="AF1699" s="1">
        <v>4.9399999999999995E-7</v>
      </c>
      <c r="AG1699">
        <v>0.873</v>
      </c>
      <c r="AH1699">
        <v>0.57057734199999999</v>
      </c>
      <c r="AI1699">
        <v>6.3621989999999998E-3</v>
      </c>
      <c r="AJ1699">
        <v>0.82399999999999995</v>
      </c>
      <c r="AK1699">
        <v>0.29984406600000002</v>
      </c>
      <c r="AL1699" s="1">
        <v>3.4E-8</v>
      </c>
      <c r="AM1699">
        <v>0.97099999999999997</v>
      </c>
      <c r="AN1699">
        <v>0.70711993699999998</v>
      </c>
      <c r="AO1699">
        <v>1.2317400000000001E-4</v>
      </c>
      <c r="AP1699">
        <v>0.73099999999999998</v>
      </c>
      <c r="AQ1699">
        <v>0.712497041</v>
      </c>
    </row>
    <row r="1700" spans="1:43">
      <c r="A1700" t="s">
        <v>1739</v>
      </c>
      <c r="B1700" s="1">
        <v>2.2000000000000002E-65</v>
      </c>
      <c r="C1700">
        <v>0.441</v>
      </c>
      <c r="D1700">
        <v>0.878048885</v>
      </c>
      <c r="E1700">
        <v>1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1</v>
      </c>
      <c r="O1700">
        <v>0</v>
      </c>
      <c r="P1700">
        <v>0</v>
      </c>
      <c r="Q1700" s="1">
        <v>2.6800000000000002E-15</v>
      </c>
      <c r="R1700">
        <v>0.69199999999999995</v>
      </c>
      <c r="S1700">
        <v>0.76072352600000004</v>
      </c>
      <c r="T1700" s="1">
        <v>2.4399999999999999E-14</v>
      </c>
      <c r="U1700">
        <v>0.79300000000000004</v>
      </c>
      <c r="V1700">
        <v>0.61742655999999996</v>
      </c>
      <c r="W1700" s="1">
        <v>1.2900000000000001E-9</v>
      </c>
      <c r="X1700">
        <v>0.76900000000000002</v>
      </c>
      <c r="Y1700">
        <v>0.51389932599999999</v>
      </c>
      <c r="Z1700">
        <v>1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1.7475999999999999E-4</v>
      </c>
      <c r="AJ1700">
        <v>0.72899999999999998</v>
      </c>
      <c r="AK1700">
        <v>0.379865177</v>
      </c>
      <c r="AL1700" s="1">
        <v>6.7700000000000004E-7</v>
      </c>
      <c r="AM1700">
        <v>0.84099999999999997</v>
      </c>
      <c r="AN1700">
        <v>0.59690849700000004</v>
      </c>
      <c r="AO1700">
        <v>1</v>
      </c>
      <c r="AP1700">
        <v>0</v>
      </c>
      <c r="AQ1700">
        <v>0</v>
      </c>
    </row>
    <row r="1701" spans="1:43">
      <c r="A1701" t="s">
        <v>1740</v>
      </c>
      <c r="B1701" s="1">
        <v>2.3E-65</v>
      </c>
      <c r="C1701">
        <v>0.52100000000000002</v>
      </c>
      <c r="D1701">
        <v>0.64375056100000005</v>
      </c>
      <c r="E1701">
        <v>1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1</v>
      </c>
      <c r="O1701">
        <v>0</v>
      </c>
      <c r="P1701">
        <v>0</v>
      </c>
      <c r="Q1701" s="1">
        <v>8.7900000000000005E-6</v>
      </c>
      <c r="R1701">
        <v>0.69699999999999995</v>
      </c>
      <c r="S1701">
        <v>0.37843338199999998</v>
      </c>
      <c r="T1701" s="1">
        <v>2.9799999999999998E-6</v>
      </c>
      <c r="U1701">
        <v>0.78700000000000003</v>
      </c>
      <c r="V1701">
        <v>0.35659417799999998</v>
      </c>
      <c r="W1701" s="1">
        <v>1.4399999999999999E-10</v>
      </c>
      <c r="X1701">
        <v>0.86</v>
      </c>
      <c r="Y1701">
        <v>0.58445276499999999</v>
      </c>
      <c r="Z1701">
        <v>1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1.0108E-4</v>
      </c>
      <c r="AJ1701">
        <v>0.8</v>
      </c>
      <c r="AK1701">
        <v>0.46701335199999999</v>
      </c>
      <c r="AL1701">
        <v>4.5148399999999999E-4</v>
      </c>
      <c r="AM1701">
        <v>0.84099999999999997</v>
      </c>
      <c r="AN1701">
        <v>0.43592214000000001</v>
      </c>
      <c r="AO1701">
        <v>1</v>
      </c>
      <c r="AP1701">
        <v>0</v>
      </c>
      <c r="AQ1701">
        <v>0</v>
      </c>
    </row>
    <row r="1702" spans="1:43">
      <c r="A1702" t="s">
        <v>1741</v>
      </c>
      <c r="B1702" s="1">
        <v>2.4799999999999998E-65</v>
      </c>
      <c r="C1702">
        <v>0.39600000000000002</v>
      </c>
      <c r="D1702">
        <v>0.97738060500000001</v>
      </c>
      <c r="E1702">
        <v>1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1</v>
      </c>
      <c r="O1702">
        <v>0</v>
      </c>
      <c r="P1702">
        <v>0</v>
      </c>
      <c r="Q1702" s="1">
        <v>8.6199999999999995E-5</v>
      </c>
      <c r="R1702">
        <v>0.53</v>
      </c>
      <c r="S1702">
        <v>0.34504310100000002</v>
      </c>
      <c r="T1702" s="1">
        <v>2.0999999999999999E-12</v>
      </c>
      <c r="U1702">
        <v>0.69499999999999995</v>
      </c>
      <c r="V1702">
        <v>0.61548771400000002</v>
      </c>
      <c r="W1702" s="1">
        <v>2.2900000000000001E-12</v>
      </c>
      <c r="X1702">
        <v>0.71299999999999997</v>
      </c>
      <c r="Y1702">
        <v>0.70449930599999999</v>
      </c>
      <c r="Z1702">
        <v>1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 s="1">
        <v>2.1199999999999999E-11</v>
      </c>
      <c r="AJ1702">
        <v>0.8</v>
      </c>
      <c r="AK1702">
        <v>0.80601117200000005</v>
      </c>
      <c r="AL1702" s="1">
        <v>1.9799999999999999E-10</v>
      </c>
      <c r="AM1702">
        <v>0.87</v>
      </c>
      <c r="AN1702">
        <v>0.75190837399999999</v>
      </c>
      <c r="AO1702">
        <v>2.0947790000000002E-3</v>
      </c>
      <c r="AP1702">
        <v>0.55800000000000005</v>
      </c>
      <c r="AQ1702">
        <v>0.73385808299999999</v>
      </c>
    </row>
    <row r="1703" spans="1:43">
      <c r="A1703" t="s">
        <v>1742</v>
      </c>
      <c r="B1703" s="1">
        <v>2.7599999999999998E-65</v>
      </c>
      <c r="C1703">
        <v>0.28399999999999997</v>
      </c>
      <c r="D1703">
        <v>1.314627064</v>
      </c>
      <c r="E1703">
        <v>1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1</v>
      </c>
      <c r="O1703">
        <v>0</v>
      </c>
      <c r="P1703">
        <v>0</v>
      </c>
      <c r="Q1703" s="1">
        <v>2.48E-13</v>
      </c>
      <c r="R1703">
        <v>0.47</v>
      </c>
      <c r="S1703">
        <v>0.87432164300000004</v>
      </c>
      <c r="T1703" s="1">
        <v>9.4600000000000001E-51</v>
      </c>
      <c r="U1703">
        <v>0.75900000000000001</v>
      </c>
      <c r="V1703">
        <v>1.4597574879999999</v>
      </c>
      <c r="W1703" s="1">
        <v>1.7599999999999999E-18</v>
      </c>
      <c r="X1703">
        <v>0.60099999999999998</v>
      </c>
      <c r="Y1703">
        <v>0.93791415300000003</v>
      </c>
      <c r="Z1703">
        <v>1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 s="1">
        <v>7.3399999999999999E-38</v>
      </c>
      <c r="AJ1703">
        <v>0.84699999999999998</v>
      </c>
      <c r="AK1703">
        <v>1.7713212650000001</v>
      </c>
      <c r="AL1703" s="1">
        <v>1.04E-19</v>
      </c>
      <c r="AM1703">
        <v>0.78300000000000003</v>
      </c>
      <c r="AN1703">
        <v>1.233293494</v>
      </c>
      <c r="AO1703">
        <v>1</v>
      </c>
      <c r="AP1703">
        <v>0</v>
      </c>
      <c r="AQ1703">
        <v>0</v>
      </c>
    </row>
    <row r="1704" spans="1:43">
      <c r="A1704" t="s">
        <v>1743</v>
      </c>
      <c r="B1704" s="1">
        <v>3.1600000000000001E-65</v>
      </c>
      <c r="C1704">
        <v>0.39600000000000002</v>
      </c>
      <c r="D1704">
        <v>0.95681154400000001</v>
      </c>
      <c r="E1704">
        <v>1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0</v>
      </c>
      <c r="Q1704" s="1">
        <v>2.3800000000000001E-9</v>
      </c>
      <c r="R1704">
        <v>0.58099999999999996</v>
      </c>
      <c r="S1704">
        <v>0.60283593999999996</v>
      </c>
      <c r="T1704" s="1">
        <v>6.1799999999999999E-14</v>
      </c>
      <c r="U1704">
        <v>0.69499999999999995</v>
      </c>
      <c r="V1704">
        <v>0.659335008</v>
      </c>
      <c r="W1704" s="1">
        <v>4.9799999999999998E-5</v>
      </c>
      <c r="X1704">
        <v>0.60799999999999998</v>
      </c>
      <c r="Y1704">
        <v>0.27325524600000001</v>
      </c>
      <c r="Z1704">
        <v>1</v>
      </c>
      <c r="AA1704">
        <v>0</v>
      </c>
      <c r="AB1704">
        <v>0</v>
      </c>
      <c r="AC1704">
        <v>1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 s="1">
        <v>2.8499999999999999E-9</v>
      </c>
      <c r="AJ1704">
        <v>0.76500000000000001</v>
      </c>
      <c r="AK1704">
        <v>0.69111672499999999</v>
      </c>
      <c r="AL1704" s="1">
        <v>7.8699999999999997E-11</v>
      </c>
      <c r="AM1704">
        <v>0.82599999999999996</v>
      </c>
      <c r="AN1704">
        <v>0.86388750199999997</v>
      </c>
      <c r="AO1704">
        <v>1</v>
      </c>
      <c r="AP1704">
        <v>0</v>
      </c>
      <c r="AQ1704">
        <v>0</v>
      </c>
    </row>
    <row r="1705" spans="1:43">
      <c r="A1705" t="s">
        <v>1744</v>
      </c>
      <c r="B1705" s="1">
        <v>3.7899999999999999E-65</v>
      </c>
      <c r="C1705">
        <v>0.41</v>
      </c>
      <c r="D1705">
        <v>0.93852828300000002</v>
      </c>
      <c r="E1705">
        <v>1</v>
      </c>
      <c r="F1705">
        <v>0</v>
      </c>
      <c r="G1705">
        <v>0</v>
      </c>
      <c r="H1705" s="1">
        <v>7.37E-22</v>
      </c>
      <c r="I1705">
        <v>0.66400000000000003</v>
      </c>
      <c r="J1705">
        <v>0.420772388</v>
      </c>
      <c r="K1705">
        <v>1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 s="1">
        <v>2.4399999999999999E-6</v>
      </c>
      <c r="U1705">
        <v>0.64400000000000002</v>
      </c>
      <c r="V1705">
        <v>0.31078507500000002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1.2788200000000001E-4</v>
      </c>
      <c r="AJ1705">
        <v>0.71799999999999997</v>
      </c>
      <c r="AK1705">
        <v>0.31259877600000002</v>
      </c>
      <c r="AL1705">
        <v>1</v>
      </c>
      <c r="AM1705">
        <v>0</v>
      </c>
      <c r="AN1705">
        <v>0</v>
      </c>
      <c r="AO1705">
        <v>1</v>
      </c>
      <c r="AP1705">
        <v>0</v>
      </c>
      <c r="AQ1705">
        <v>0</v>
      </c>
    </row>
    <row r="1706" spans="1:43">
      <c r="A1706" t="s">
        <v>1745</v>
      </c>
      <c r="B1706" s="1">
        <v>4.0200000000000002E-65</v>
      </c>
      <c r="C1706">
        <v>0.34699999999999998</v>
      </c>
      <c r="D1706">
        <v>1.043679719</v>
      </c>
      <c r="E1706">
        <v>1</v>
      </c>
      <c r="F1706">
        <v>0</v>
      </c>
      <c r="G1706">
        <v>0</v>
      </c>
      <c r="H1706">
        <v>1</v>
      </c>
      <c r="I1706">
        <v>0</v>
      </c>
      <c r="J1706">
        <v>0</v>
      </c>
      <c r="K1706" s="1">
        <v>8.4600000000000003E-13</v>
      </c>
      <c r="L1706">
        <v>0.50600000000000001</v>
      </c>
      <c r="M1706">
        <v>0.35191304600000001</v>
      </c>
      <c r="N1706">
        <v>1</v>
      </c>
      <c r="O1706">
        <v>0</v>
      </c>
      <c r="P1706">
        <v>0</v>
      </c>
      <c r="Q1706" s="1">
        <v>3.8700000000000002E-6</v>
      </c>
      <c r="R1706">
        <v>0.47</v>
      </c>
      <c r="S1706">
        <v>0.49437836000000002</v>
      </c>
      <c r="T1706" s="1">
        <v>1.21E-21</v>
      </c>
      <c r="U1706">
        <v>0.69499999999999995</v>
      </c>
      <c r="V1706">
        <v>0.88531331599999996</v>
      </c>
      <c r="W1706" s="1">
        <v>4.7200000000000001E-13</v>
      </c>
      <c r="X1706">
        <v>0.629</v>
      </c>
      <c r="Y1706">
        <v>0.76692103300000003</v>
      </c>
      <c r="Z1706">
        <v>1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 s="1">
        <v>3.3400000000000001E-8</v>
      </c>
      <c r="AJ1706">
        <v>0.63500000000000001</v>
      </c>
      <c r="AK1706">
        <v>0.72603841099999999</v>
      </c>
      <c r="AL1706" s="1">
        <v>1.1200000000000001E-6</v>
      </c>
      <c r="AM1706">
        <v>0.623</v>
      </c>
      <c r="AN1706">
        <v>0.74668151699999996</v>
      </c>
      <c r="AO1706">
        <v>1</v>
      </c>
      <c r="AP1706">
        <v>0</v>
      </c>
      <c r="AQ1706">
        <v>0</v>
      </c>
    </row>
    <row r="1707" spans="1:43">
      <c r="A1707" t="s">
        <v>1746</v>
      </c>
      <c r="B1707" s="1">
        <v>4.3299999999999998E-65</v>
      </c>
      <c r="C1707">
        <v>0.52200000000000002</v>
      </c>
      <c r="D1707">
        <v>0.65052891499999999</v>
      </c>
      <c r="E1707">
        <v>1</v>
      </c>
      <c r="F1707">
        <v>0</v>
      </c>
      <c r="G1707">
        <v>0</v>
      </c>
      <c r="H1707">
        <v>1</v>
      </c>
      <c r="I1707">
        <v>0</v>
      </c>
      <c r="J1707">
        <v>0</v>
      </c>
      <c r="K1707" s="1">
        <v>5.8099999999999999E-18</v>
      </c>
      <c r="L1707">
        <v>0.78900000000000003</v>
      </c>
      <c r="M1707">
        <v>0.459148632</v>
      </c>
      <c r="N1707" s="1">
        <v>1.7200000000000001E-5</v>
      </c>
      <c r="O1707">
        <v>0.71799999999999997</v>
      </c>
      <c r="P1707">
        <v>0.33075595200000002</v>
      </c>
      <c r="Q1707" s="1">
        <v>5.0300000000000001E-15</v>
      </c>
      <c r="R1707">
        <v>0.75800000000000001</v>
      </c>
      <c r="S1707">
        <v>0.73200681700000003</v>
      </c>
      <c r="T1707" s="1">
        <v>1.3300000000000001E-28</v>
      </c>
      <c r="U1707">
        <v>0.92500000000000004</v>
      </c>
      <c r="V1707">
        <v>0.93827803600000004</v>
      </c>
      <c r="W1707" s="1">
        <v>3.06E-19</v>
      </c>
      <c r="X1707">
        <v>0.91600000000000004</v>
      </c>
      <c r="Y1707">
        <v>0.84154689199999999</v>
      </c>
      <c r="Z1707">
        <v>1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9.3741980000000003E-3</v>
      </c>
      <c r="AG1707">
        <v>0.745</v>
      </c>
      <c r="AH1707">
        <v>0.25953035899999999</v>
      </c>
      <c r="AI1707" s="1">
        <v>5.7099999999999997E-18</v>
      </c>
      <c r="AJ1707">
        <v>0.94099999999999995</v>
      </c>
      <c r="AK1707">
        <v>1.0356588879999999</v>
      </c>
      <c r="AL1707" s="1">
        <v>4.0999999999999998E-10</v>
      </c>
      <c r="AM1707">
        <v>0.94199999999999995</v>
      </c>
      <c r="AN1707">
        <v>0.83524516500000001</v>
      </c>
      <c r="AO1707">
        <v>7.0130360000000003E-3</v>
      </c>
      <c r="AP1707">
        <v>0.61499999999999999</v>
      </c>
      <c r="AQ1707">
        <v>0.599957615</v>
      </c>
    </row>
    <row r="1708" spans="1:43">
      <c r="A1708" t="s">
        <v>1747</v>
      </c>
      <c r="B1708" s="1">
        <v>4.4000000000000004E-65</v>
      </c>
      <c r="C1708">
        <v>0.36199999999999999</v>
      </c>
      <c r="D1708">
        <v>1.058611915</v>
      </c>
      <c r="E1708">
        <v>1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0</v>
      </c>
      <c r="Q1708" s="1">
        <v>1.9200000000000001E-24</v>
      </c>
      <c r="R1708">
        <v>0.67200000000000004</v>
      </c>
      <c r="S1708">
        <v>1.036046241</v>
      </c>
      <c r="T1708" s="1">
        <v>3.0500000000000002E-37</v>
      </c>
      <c r="U1708">
        <v>0.82199999999999995</v>
      </c>
      <c r="V1708">
        <v>1.1768272440000001</v>
      </c>
      <c r="W1708" s="1">
        <v>6.48E-25</v>
      </c>
      <c r="X1708">
        <v>0.78300000000000003</v>
      </c>
      <c r="Y1708">
        <v>1.039108463</v>
      </c>
      <c r="Z1708">
        <v>1</v>
      </c>
      <c r="AA1708">
        <v>0</v>
      </c>
      <c r="AB1708">
        <v>0</v>
      </c>
      <c r="AC1708">
        <v>1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1</v>
      </c>
      <c r="AJ1708">
        <v>0</v>
      </c>
      <c r="AK1708">
        <v>0</v>
      </c>
      <c r="AL1708" s="1">
        <v>1.9399999999999999E-7</v>
      </c>
      <c r="AM1708">
        <v>0.71</v>
      </c>
      <c r="AN1708">
        <v>0.64753682599999995</v>
      </c>
      <c r="AO1708">
        <v>1</v>
      </c>
      <c r="AP1708">
        <v>0</v>
      </c>
      <c r="AQ1708">
        <v>0</v>
      </c>
    </row>
    <row r="1709" spans="1:43">
      <c r="A1709" t="s">
        <v>1748</v>
      </c>
      <c r="B1709" s="1">
        <v>5.1E-65</v>
      </c>
      <c r="C1709">
        <v>0.25</v>
      </c>
      <c r="D1709">
        <v>1.1950011110000001</v>
      </c>
      <c r="E1709">
        <v>1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1</v>
      </c>
      <c r="O1709">
        <v>0</v>
      </c>
      <c r="P1709">
        <v>0</v>
      </c>
      <c r="Q1709" s="1">
        <v>8.6900000000000004E-9</v>
      </c>
      <c r="R1709">
        <v>0.38400000000000001</v>
      </c>
      <c r="S1709">
        <v>0.67666341500000005</v>
      </c>
      <c r="T1709" s="1">
        <v>2.2300000000000001E-72</v>
      </c>
      <c r="U1709">
        <v>0.77</v>
      </c>
      <c r="V1709">
        <v>1.830684507</v>
      </c>
      <c r="W1709" s="1">
        <v>2.3200000000000001E-87</v>
      </c>
      <c r="X1709">
        <v>0.83899999999999997</v>
      </c>
      <c r="Y1709">
        <v>2.2590838459999998</v>
      </c>
      <c r="Z1709">
        <v>1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 s="1">
        <v>2.2999999999999998E-31</v>
      </c>
      <c r="AJ1709">
        <v>0.72899999999999998</v>
      </c>
      <c r="AK1709">
        <v>1.7248927000000001</v>
      </c>
      <c r="AL1709" s="1">
        <v>1.9400000000000002E-49</v>
      </c>
      <c r="AM1709">
        <v>0.92800000000000005</v>
      </c>
      <c r="AN1709">
        <v>2.1635747200000002</v>
      </c>
      <c r="AO1709">
        <v>1</v>
      </c>
      <c r="AP1709">
        <v>0</v>
      </c>
      <c r="AQ1709">
        <v>0</v>
      </c>
    </row>
    <row r="1710" spans="1:43">
      <c r="A1710" t="s">
        <v>1749</v>
      </c>
      <c r="B1710" s="1">
        <v>5.2299999999999997E-65</v>
      </c>
      <c r="C1710">
        <v>0.39900000000000002</v>
      </c>
      <c r="D1710">
        <v>0.94933579700000004</v>
      </c>
      <c r="E1710">
        <v>1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3.60832E-4</v>
      </c>
      <c r="O1710">
        <v>0.52200000000000002</v>
      </c>
      <c r="P1710">
        <v>0.28793428199999999</v>
      </c>
      <c r="Q1710" s="1">
        <v>9.9600000000000008E-7</v>
      </c>
      <c r="R1710">
        <v>0.54500000000000004</v>
      </c>
      <c r="S1710">
        <v>0.52153433900000001</v>
      </c>
      <c r="T1710">
        <v>1.03059E-4</v>
      </c>
      <c r="U1710">
        <v>0.57499999999999996</v>
      </c>
      <c r="V1710">
        <v>0.25416033199999999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2.0174749999999999E-3</v>
      </c>
      <c r="AD1710">
        <v>0.52400000000000002</v>
      </c>
      <c r="AE1710">
        <v>0.38247655800000002</v>
      </c>
      <c r="AF1710">
        <v>3.2950500000000001E-4</v>
      </c>
      <c r="AG1710">
        <v>0.61799999999999999</v>
      </c>
      <c r="AH1710">
        <v>0.38713911200000001</v>
      </c>
      <c r="AI1710" s="1">
        <v>3.3599999999999997E-5</v>
      </c>
      <c r="AJ1710">
        <v>0.69399999999999995</v>
      </c>
      <c r="AK1710">
        <v>0.40014234999999998</v>
      </c>
      <c r="AL1710">
        <v>8.8051500000000001E-4</v>
      </c>
      <c r="AM1710">
        <v>0.69599999999999995</v>
      </c>
      <c r="AN1710">
        <v>0.26172145200000002</v>
      </c>
      <c r="AO1710">
        <v>1</v>
      </c>
      <c r="AP1710">
        <v>0</v>
      </c>
      <c r="AQ1710">
        <v>0</v>
      </c>
    </row>
    <row r="1711" spans="1:43">
      <c r="A1711" t="s">
        <v>1750</v>
      </c>
      <c r="B1711" s="1">
        <v>9.1899999999999992E-65</v>
      </c>
      <c r="C1711">
        <v>0.54400000000000004</v>
      </c>
      <c r="D1711">
        <v>0.58110860499999994</v>
      </c>
      <c r="E1711">
        <v>1</v>
      </c>
      <c r="F1711">
        <v>0</v>
      </c>
      <c r="G1711">
        <v>0</v>
      </c>
      <c r="H1711" s="1">
        <v>1.88E-16</v>
      </c>
      <c r="I1711">
        <v>0.83499999999999996</v>
      </c>
      <c r="J1711">
        <v>0.36464300799999999</v>
      </c>
      <c r="K1711">
        <v>1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1</v>
      </c>
      <c r="AJ1711">
        <v>0</v>
      </c>
      <c r="AK1711">
        <v>0</v>
      </c>
      <c r="AL1711">
        <v>1</v>
      </c>
      <c r="AM1711">
        <v>0</v>
      </c>
      <c r="AN1711">
        <v>0</v>
      </c>
      <c r="AO1711">
        <v>1</v>
      </c>
      <c r="AP1711">
        <v>0</v>
      </c>
      <c r="AQ1711">
        <v>0</v>
      </c>
    </row>
    <row r="1712" spans="1:43">
      <c r="A1712" t="s">
        <v>1751</v>
      </c>
      <c r="B1712" s="1">
        <v>9.6500000000000007E-65</v>
      </c>
      <c r="C1712">
        <v>0.59299999999999997</v>
      </c>
      <c r="D1712">
        <v>0.51938815199999999</v>
      </c>
      <c r="E1712">
        <v>1</v>
      </c>
      <c r="F1712">
        <v>0</v>
      </c>
      <c r="G1712">
        <v>0</v>
      </c>
      <c r="H1712">
        <v>1</v>
      </c>
      <c r="I1712">
        <v>0</v>
      </c>
      <c r="J1712">
        <v>0</v>
      </c>
      <c r="K1712" s="1">
        <v>3.7400000000000001E-11</v>
      </c>
      <c r="L1712">
        <v>0.83399999999999996</v>
      </c>
      <c r="M1712">
        <v>0.34193654499999998</v>
      </c>
      <c r="N1712">
        <v>1</v>
      </c>
      <c r="O1712">
        <v>0</v>
      </c>
      <c r="P1712">
        <v>0</v>
      </c>
      <c r="Q1712" s="1">
        <v>1.05E-7</v>
      </c>
      <c r="R1712">
        <v>0.81799999999999995</v>
      </c>
      <c r="S1712">
        <v>0.43129485499999998</v>
      </c>
      <c r="T1712" s="1">
        <v>2.4200000000000001E-11</v>
      </c>
      <c r="U1712">
        <v>0.90800000000000003</v>
      </c>
      <c r="V1712">
        <v>0.5446704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 s="1">
        <v>4.71E-22</v>
      </c>
      <c r="AJ1712">
        <v>0.97599999999999998</v>
      </c>
      <c r="AK1712">
        <v>1.029019624</v>
      </c>
      <c r="AL1712">
        <v>4.1450539999999996E-3</v>
      </c>
      <c r="AM1712">
        <v>0.98599999999999999</v>
      </c>
      <c r="AN1712">
        <v>0.36154429799999999</v>
      </c>
      <c r="AO1712">
        <v>2.4655050000000002E-3</v>
      </c>
      <c r="AP1712">
        <v>0.69199999999999995</v>
      </c>
      <c r="AQ1712">
        <v>0.54457173699999994</v>
      </c>
    </row>
    <row r="1713" spans="1:43">
      <c r="A1713" t="s">
        <v>1752</v>
      </c>
      <c r="B1713" s="1">
        <v>1.18E-64</v>
      </c>
      <c r="C1713">
        <v>0.28899999999999998</v>
      </c>
      <c r="D1713">
        <v>1.1727947219999999</v>
      </c>
      <c r="E1713">
        <v>1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1.01975E-4</v>
      </c>
      <c r="R1713">
        <v>0.38900000000000001</v>
      </c>
      <c r="S1713">
        <v>0.31551764700000001</v>
      </c>
      <c r="T1713" s="1">
        <v>3.5000000000000002E-17</v>
      </c>
      <c r="U1713">
        <v>0.57499999999999996</v>
      </c>
      <c r="V1713">
        <v>0.73907455899999996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1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 s="1">
        <v>9.3499999999999998E-10</v>
      </c>
      <c r="AJ1713">
        <v>0.57599999999999996</v>
      </c>
      <c r="AK1713">
        <v>0.86223653600000005</v>
      </c>
      <c r="AL1713">
        <v>1.17971E-4</v>
      </c>
      <c r="AM1713">
        <v>0.50700000000000001</v>
      </c>
      <c r="AN1713">
        <v>0.42667102000000001</v>
      </c>
      <c r="AO1713">
        <v>1</v>
      </c>
      <c r="AP1713">
        <v>0</v>
      </c>
      <c r="AQ1713">
        <v>0</v>
      </c>
    </row>
    <row r="1714" spans="1:43">
      <c r="A1714" t="s">
        <v>1753</v>
      </c>
      <c r="B1714" s="1">
        <v>1.31E-64</v>
      </c>
      <c r="C1714">
        <v>0.26100000000000001</v>
      </c>
      <c r="D1714">
        <v>1.4485589219999999</v>
      </c>
      <c r="E1714">
        <v>1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2.1464779999999998E-3</v>
      </c>
      <c r="R1714">
        <v>0.318</v>
      </c>
      <c r="S1714">
        <v>0.363040955</v>
      </c>
      <c r="T1714" s="1">
        <v>4.9400000000000001E-5</v>
      </c>
      <c r="U1714">
        <v>0.379</v>
      </c>
      <c r="V1714">
        <v>0.323079326</v>
      </c>
      <c r="W1714" s="1">
        <v>9.6199999999999994E-6</v>
      </c>
      <c r="X1714">
        <v>0.41299999999999998</v>
      </c>
      <c r="Y1714">
        <v>0.36199058000000001</v>
      </c>
      <c r="Z1714">
        <v>1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1.8174700000000001E-4</v>
      </c>
      <c r="AJ1714">
        <v>0.42399999999999999</v>
      </c>
      <c r="AK1714">
        <v>0.48591441499999999</v>
      </c>
      <c r="AL1714">
        <v>1</v>
      </c>
      <c r="AM1714">
        <v>0</v>
      </c>
      <c r="AN1714">
        <v>0</v>
      </c>
      <c r="AO1714">
        <v>1</v>
      </c>
      <c r="AP1714">
        <v>0</v>
      </c>
      <c r="AQ1714">
        <v>0</v>
      </c>
    </row>
    <row r="1715" spans="1:43">
      <c r="A1715" t="s">
        <v>1754</v>
      </c>
      <c r="B1715" s="1">
        <v>1.4200000000000001E-64</v>
      </c>
      <c r="C1715">
        <v>0.30499999999999999</v>
      </c>
      <c r="D1715">
        <v>1.106817382</v>
      </c>
      <c r="E1715">
        <v>1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1</v>
      </c>
      <c r="O1715">
        <v>0</v>
      </c>
      <c r="P1715">
        <v>0</v>
      </c>
      <c r="Q1715" s="1">
        <v>2.02E-10</v>
      </c>
      <c r="R1715">
        <v>0.47</v>
      </c>
      <c r="S1715">
        <v>0.76355118399999999</v>
      </c>
      <c r="T1715">
        <v>1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1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 s="1">
        <v>2.33E-9</v>
      </c>
      <c r="AM1715">
        <v>0.66700000000000004</v>
      </c>
      <c r="AN1715">
        <v>0.70338745300000005</v>
      </c>
      <c r="AO1715">
        <v>1</v>
      </c>
      <c r="AP1715">
        <v>0</v>
      </c>
      <c r="AQ1715">
        <v>0</v>
      </c>
    </row>
    <row r="1716" spans="1:43">
      <c r="A1716" t="s">
        <v>1755</v>
      </c>
      <c r="B1716" s="1">
        <v>1.4499999999999999E-64</v>
      </c>
      <c r="C1716">
        <v>0.35199999999999998</v>
      </c>
      <c r="D1716">
        <v>1.057525568</v>
      </c>
      <c r="E1716">
        <v>1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0</v>
      </c>
      <c r="Q1716" s="1">
        <v>2.1299999999999999E-5</v>
      </c>
      <c r="R1716">
        <v>0.49</v>
      </c>
      <c r="S1716">
        <v>0.35419640400000002</v>
      </c>
      <c r="T1716" s="1">
        <v>3.7100000000000001E-10</v>
      </c>
      <c r="U1716">
        <v>0.59799999999999998</v>
      </c>
      <c r="V1716">
        <v>0.50402456799999995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 s="1">
        <v>4.3800000000000002E-9</v>
      </c>
      <c r="AJ1716">
        <v>0.67100000000000004</v>
      </c>
      <c r="AK1716">
        <v>0.75748923400000001</v>
      </c>
      <c r="AL1716" s="1">
        <v>8.3600000000000007E-12</v>
      </c>
      <c r="AM1716">
        <v>0.79700000000000004</v>
      </c>
      <c r="AN1716">
        <v>0.85402206899999999</v>
      </c>
      <c r="AO1716">
        <v>1</v>
      </c>
      <c r="AP1716">
        <v>0</v>
      </c>
      <c r="AQ1716">
        <v>0</v>
      </c>
    </row>
    <row r="1717" spans="1:43">
      <c r="A1717" t="s">
        <v>1756</v>
      </c>
      <c r="B1717" s="1">
        <v>1.85E-64</v>
      </c>
      <c r="C1717">
        <v>0.69799999999999995</v>
      </c>
      <c r="D1717">
        <v>0.43185657500000002</v>
      </c>
      <c r="E1717">
        <v>1</v>
      </c>
      <c r="F1717">
        <v>0</v>
      </c>
      <c r="G1717">
        <v>0</v>
      </c>
      <c r="H1717" s="1">
        <v>5.6399999999999997E-51</v>
      </c>
      <c r="I1717">
        <v>0.96</v>
      </c>
      <c r="J1717">
        <v>0.66917175600000001</v>
      </c>
      <c r="K1717" s="1">
        <v>7.8699999999999998E-13</v>
      </c>
      <c r="L1717">
        <v>0.88400000000000001</v>
      </c>
      <c r="M1717">
        <v>0.39275886599999998</v>
      </c>
      <c r="N1717" s="1">
        <v>2.3500000000000002E-10</v>
      </c>
      <c r="O1717">
        <v>0.78</v>
      </c>
      <c r="P1717">
        <v>0.45638920500000002</v>
      </c>
      <c r="Q1717" s="1">
        <v>3.6100000000000003E-5</v>
      </c>
      <c r="R1717">
        <v>0.88900000000000001</v>
      </c>
      <c r="S1717">
        <v>0.35214602099999998</v>
      </c>
      <c r="T1717" s="1">
        <v>7.9100000000000006E-17</v>
      </c>
      <c r="U1717">
        <v>0.99399999999999999</v>
      </c>
      <c r="V1717">
        <v>0.62928174400000003</v>
      </c>
      <c r="W1717" s="1">
        <v>1.5700000000000001E-20</v>
      </c>
      <c r="X1717">
        <v>0.98599999999999999</v>
      </c>
      <c r="Y1717">
        <v>0.730338292</v>
      </c>
      <c r="Z1717">
        <v>1</v>
      </c>
      <c r="AA1717">
        <v>0</v>
      </c>
      <c r="AB1717">
        <v>0</v>
      </c>
      <c r="AC1717">
        <v>2.8139899999999999E-4</v>
      </c>
      <c r="AD1717">
        <v>0.92700000000000005</v>
      </c>
      <c r="AE1717">
        <v>0.40451980999999998</v>
      </c>
      <c r="AF1717">
        <v>6.9063700000000002E-4</v>
      </c>
      <c r="AG1717">
        <v>0.89200000000000002</v>
      </c>
      <c r="AH1717">
        <v>0.37876122400000001</v>
      </c>
      <c r="AI1717" s="1">
        <v>1.36E-7</v>
      </c>
      <c r="AJ1717">
        <v>0.95299999999999996</v>
      </c>
      <c r="AK1717">
        <v>0.57160362799999997</v>
      </c>
      <c r="AL1717" s="1">
        <v>3.7200000000000002E-8</v>
      </c>
      <c r="AM1717">
        <v>0.98599999999999999</v>
      </c>
      <c r="AN1717">
        <v>0.64615862300000004</v>
      </c>
      <c r="AO1717">
        <v>3.1790699999999998E-4</v>
      </c>
      <c r="AP1717">
        <v>0.84599999999999997</v>
      </c>
      <c r="AQ1717">
        <v>0.53558136099999998</v>
      </c>
    </row>
    <row r="1718" spans="1:43">
      <c r="A1718" t="s">
        <v>1757</v>
      </c>
      <c r="B1718" s="1">
        <v>2.1200000000000001E-64</v>
      </c>
      <c r="C1718">
        <v>0.307</v>
      </c>
      <c r="D1718">
        <v>1.1902499900000001</v>
      </c>
      <c r="E1718">
        <v>1</v>
      </c>
      <c r="F1718">
        <v>0</v>
      </c>
      <c r="G1718">
        <v>0</v>
      </c>
      <c r="H1718">
        <v>1</v>
      </c>
      <c r="I1718">
        <v>0</v>
      </c>
      <c r="J1718">
        <v>0</v>
      </c>
      <c r="K1718" s="1">
        <v>2.0499999999999999E-10</v>
      </c>
      <c r="L1718">
        <v>0.435</v>
      </c>
      <c r="M1718">
        <v>0.28627245499999998</v>
      </c>
      <c r="N1718">
        <v>1</v>
      </c>
      <c r="O1718">
        <v>0</v>
      </c>
      <c r="P1718">
        <v>0</v>
      </c>
      <c r="Q1718" s="1">
        <v>4.0599999999999999E-13</v>
      </c>
      <c r="R1718">
        <v>0.5</v>
      </c>
      <c r="S1718">
        <v>0.84358904199999996</v>
      </c>
      <c r="T1718" s="1">
        <v>1.2599999999999999E-27</v>
      </c>
      <c r="U1718">
        <v>0.66100000000000003</v>
      </c>
      <c r="V1718">
        <v>1.129445083</v>
      </c>
      <c r="W1718" s="1">
        <v>4.0699999999999999E-10</v>
      </c>
      <c r="X1718">
        <v>0.52400000000000002</v>
      </c>
      <c r="Y1718">
        <v>0.72126495499999999</v>
      </c>
      <c r="Z1718">
        <v>1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 s="1">
        <v>1.26E-15</v>
      </c>
      <c r="AJ1718">
        <v>0.70599999999999996</v>
      </c>
      <c r="AK1718">
        <v>1.0493276469999999</v>
      </c>
      <c r="AL1718" s="1">
        <v>7.5800000000000004E-8</v>
      </c>
      <c r="AM1718">
        <v>0.60899999999999999</v>
      </c>
      <c r="AN1718">
        <v>0.76602499999999996</v>
      </c>
      <c r="AO1718">
        <v>1</v>
      </c>
      <c r="AP1718">
        <v>0</v>
      </c>
      <c r="AQ1718">
        <v>0</v>
      </c>
    </row>
    <row r="1719" spans="1:43">
      <c r="A1719" t="s">
        <v>1758</v>
      </c>
      <c r="B1719" s="1">
        <v>2.3299999999999999E-64</v>
      </c>
      <c r="C1719">
        <v>0.38700000000000001</v>
      </c>
      <c r="D1719">
        <v>0.69674729800000001</v>
      </c>
      <c r="E1719">
        <v>1</v>
      </c>
      <c r="F1719">
        <v>0</v>
      </c>
      <c r="G1719">
        <v>0</v>
      </c>
      <c r="H1719">
        <v>1</v>
      </c>
      <c r="I1719">
        <v>0</v>
      </c>
      <c r="J1719">
        <v>0</v>
      </c>
      <c r="K1719" s="1">
        <v>2.76E-18</v>
      </c>
      <c r="L1719">
        <v>0.60299999999999998</v>
      </c>
      <c r="M1719">
        <v>0.413500853</v>
      </c>
      <c r="N1719">
        <v>1</v>
      </c>
      <c r="O1719">
        <v>0</v>
      </c>
      <c r="P1719">
        <v>0</v>
      </c>
      <c r="Q1719" s="1">
        <v>3.8999999999999998E-80</v>
      </c>
      <c r="R1719">
        <v>0.879</v>
      </c>
      <c r="S1719">
        <v>1.8257797</v>
      </c>
      <c r="T1719" s="1">
        <v>5.3999999999999999E-88</v>
      </c>
      <c r="U1719">
        <v>0.95399999999999996</v>
      </c>
      <c r="V1719">
        <v>1.878031751</v>
      </c>
      <c r="W1719" s="1">
        <v>1.0599999999999999E-66</v>
      </c>
      <c r="X1719">
        <v>0.91600000000000004</v>
      </c>
      <c r="Y1719">
        <v>1.8426728619999999</v>
      </c>
      <c r="Z1719">
        <v>1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 s="1">
        <v>2.2200000000000001E-48</v>
      </c>
      <c r="AJ1719">
        <v>0.98799999999999999</v>
      </c>
      <c r="AK1719">
        <v>1.9056392440000001</v>
      </c>
      <c r="AL1719" s="1">
        <v>3.0099999999999998E-34</v>
      </c>
      <c r="AM1719">
        <v>0.98599999999999999</v>
      </c>
      <c r="AN1719">
        <v>1.7397536119999999</v>
      </c>
      <c r="AO1719">
        <v>1</v>
      </c>
      <c r="AP1719">
        <v>0</v>
      </c>
      <c r="AQ1719">
        <v>0</v>
      </c>
    </row>
    <row r="1720" spans="1:43">
      <c r="A1720" t="s">
        <v>1759</v>
      </c>
      <c r="B1720" s="1">
        <v>2.3499999999999999E-64</v>
      </c>
      <c r="C1720">
        <v>0.47</v>
      </c>
      <c r="D1720">
        <v>0.75654448600000002</v>
      </c>
      <c r="E1720">
        <v>1</v>
      </c>
      <c r="F1720">
        <v>0</v>
      </c>
      <c r="G1720">
        <v>0</v>
      </c>
      <c r="H1720" s="1">
        <v>4.6600000000000002E-17</v>
      </c>
      <c r="I1720">
        <v>0.73299999999999998</v>
      </c>
      <c r="J1720">
        <v>0.34481383900000001</v>
      </c>
      <c r="K1720">
        <v>1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4.0562200000000001E-4</v>
      </c>
      <c r="R1720">
        <v>0.626</v>
      </c>
      <c r="S1720">
        <v>0.256035874</v>
      </c>
      <c r="T1720" s="1">
        <v>3.2899999999999998E-6</v>
      </c>
      <c r="U1720">
        <v>0.71799999999999997</v>
      </c>
      <c r="V1720">
        <v>0.33642763799999997</v>
      </c>
      <c r="W1720" s="1">
        <v>4.3699999999999999E-14</v>
      </c>
      <c r="X1720">
        <v>0.83199999999999996</v>
      </c>
      <c r="Y1720">
        <v>0.70446660000000005</v>
      </c>
      <c r="Z1720">
        <v>1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 s="1">
        <v>2.84E-8</v>
      </c>
      <c r="AJ1720">
        <v>0.84699999999999998</v>
      </c>
      <c r="AK1720">
        <v>0.64987594400000004</v>
      </c>
      <c r="AL1720" s="1">
        <v>9.6399999999999999E-5</v>
      </c>
      <c r="AM1720">
        <v>0.81200000000000006</v>
      </c>
      <c r="AN1720">
        <v>0.465871125</v>
      </c>
      <c r="AO1720">
        <v>1</v>
      </c>
      <c r="AP1720">
        <v>0</v>
      </c>
      <c r="AQ1720">
        <v>0</v>
      </c>
    </row>
    <row r="1721" spans="1:43">
      <c r="A1721" t="s">
        <v>1760</v>
      </c>
      <c r="B1721" s="1">
        <v>2.78E-64</v>
      </c>
      <c r="C1721">
        <v>0.46600000000000003</v>
      </c>
      <c r="D1721">
        <v>0.76559335900000003</v>
      </c>
      <c r="E1721">
        <v>1</v>
      </c>
      <c r="F1721">
        <v>0</v>
      </c>
      <c r="G1721">
        <v>0</v>
      </c>
      <c r="H1721">
        <v>1</v>
      </c>
      <c r="I1721">
        <v>0</v>
      </c>
      <c r="J1721">
        <v>0</v>
      </c>
      <c r="K1721" s="1">
        <v>2.6900000000000002E-25</v>
      </c>
      <c r="L1721">
        <v>0.73899999999999999</v>
      </c>
      <c r="M1721">
        <v>0.59480447000000003</v>
      </c>
      <c r="N1721">
        <v>1</v>
      </c>
      <c r="O1721">
        <v>0</v>
      </c>
      <c r="P1721">
        <v>0</v>
      </c>
      <c r="Q1721" s="1">
        <v>5.0799999999999996E-6</v>
      </c>
      <c r="R1721">
        <v>0.63600000000000001</v>
      </c>
      <c r="S1721">
        <v>0.41193640599999998</v>
      </c>
      <c r="T1721" s="1">
        <v>4.49E-16</v>
      </c>
      <c r="U1721">
        <v>0.83899999999999997</v>
      </c>
      <c r="V1721">
        <v>0.69458840700000002</v>
      </c>
      <c r="W1721" s="1">
        <v>2.5500000000000001E-6</v>
      </c>
      <c r="X1721">
        <v>0.79</v>
      </c>
      <c r="Y1721">
        <v>0.35678536900000002</v>
      </c>
      <c r="Z1721">
        <v>1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3.55857E-4</v>
      </c>
      <c r="AG1721">
        <v>0.73499999999999999</v>
      </c>
      <c r="AH1721">
        <v>0.37999773799999997</v>
      </c>
      <c r="AI1721" s="1">
        <v>3.6E-9</v>
      </c>
      <c r="AJ1721">
        <v>0.81200000000000006</v>
      </c>
      <c r="AK1721">
        <v>0.76136024599999996</v>
      </c>
      <c r="AL1721" s="1">
        <v>7.7299999999999994E-11</v>
      </c>
      <c r="AM1721">
        <v>0.92800000000000005</v>
      </c>
      <c r="AN1721">
        <v>0.85670461499999995</v>
      </c>
      <c r="AO1721">
        <v>1</v>
      </c>
      <c r="AP1721">
        <v>0</v>
      </c>
      <c r="AQ1721">
        <v>0</v>
      </c>
    </row>
    <row r="1722" spans="1:43">
      <c r="A1722" t="s">
        <v>1761</v>
      </c>
      <c r="B1722" s="1">
        <v>2.98E-64</v>
      </c>
      <c r="C1722">
        <v>0.36099999999999999</v>
      </c>
      <c r="D1722">
        <v>0.92174220799999995</v>
      </c>
      <c r="E1722">
        <v>1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1</v>
      </c>
      <c r="AJ1722">
        <v>0</v>
      </c>
      <c r="AK1722">
        <v>0</v>
      </c>
      <c r="AL1722">
        <v>1</v>
      </c>
      <c r="AM1722">
        <v>0</v>
      </c>
      <c r="AN1722">
        <v>0</v>
      </c>
      <c r="AO1722">
        <v>1</v>
      </c>
      <c r="AP1722">
        <v>0</v>
      </c>
      <c r="AQ1722">
        <v>0</v>
      </c>
    </row>
    <row r="1723" spans="1:43">
      <c r="A1723" t="s">
        <v>1762</v>
      </c>
      <c r="B1723" s="1">
        <v>4.1499999999999998E-64</v>
      </c>
      <c r="C1723">
        <v>0.65700000000000003</v>
      </c>
      <c r="D1723">
        <v>0.42843246099999999</v>
      </c>
      <c r="E1723">
        <v>1</v>
      </c>
      <c r="F1723">
        <v>0</v>
      </c>
      <c r="G1723">
        <v>0</v>
      </c>
      <c r="H1723" s="1">
        <v>4.5200000000000001E-8</v>
      </c>
      <c r="I1723">
        <v>0.92900000000000005</v>
      </c>
      <c r="J1723">
        <v>0.306491917</v>
      </c>
      <c r="K1723" s="1">
        <v>1.23E-12</v>
      </c>
      <c r="L1723">
        <v>0.89100000000000001</v>
      </c>
      <c r="M1723">
        <v>0.393304563</v>
      </c>
      <c r="N1723">
        <v>1</v>
      </c>
      <c r="O1723">
        <v>0</v>
      </c>
      <c r="P1723">
        <v>0</v>
      </c>
      <c r="Q1723" s="1">
        <v>8.3E-15</v>
      </c>
      <c r="R1723">
        <v>0.91900000000000004</v>
      </c>
      <c r="S1723">
        <v>0.59405982199999996</v>
      </c>
      <c r="T1723" s="1">
        <v>5.1499999999999999E-16</v>
      </c>
      <c r="U1723">
        <v>0.96599999999999997</v>
      </c>
      <c r="V1723">
        <v>0.62372016100000005</v>
      </c>
      <c r="W1723" s="1">
        <v>1.08E-14</v>
      </c>
      <c r="X1723">
        <v>0.94399999999999995</v>
      </c>
      <c r="Y1723">
        <v>0.65226737499999998</v>
      </c>
      <c r="Z1723">
        <v>1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 s="1">
        <v>6.6500000000000003E-11</v>
      </c>
      <c r="AJ1723">
        <v>0.95299999999999996</v>
      </c>
      <c r="AK1723">
        <v>0.68152237199999999</v>
      </c>
      <c r="AL1723" s="1">
        <v>2.33E-8</v>
      </c>
      <c r="AM1723">
        <v>0.98599999999999999</v>
      </c>
      <c r="AN1723">
        <v>0.66927772699999999</v>
      </c>
      <c r="AO1723">
        <v>9.2582000000000005E-4</v>
      </c>
      <c r="AP1723">
        <v>0.80800000000000005</v>
      </c>
      <c r="AQ1723">
        <v>0.55669271600000003</v>
      </c>
    </row>
    <row r="1724" spans="1:43">
      <c r="A1724" t="s">
        <v>1763</v>
      </c>
      <c r="B1724" s="1">
        <v>5.2899999999999998E-64</v>
      </c>
      <c r="C1724">
        <v>0.34499999999999997</v>
      </c>
      <c r="D1724">
        <v>1.1524569259999999</v>
      </c>
      <c r="E1724">
        <v>1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1</v>
      </c>
      <c r="O1724">
        <v>0</v>
      </c>
      <c r="P1724">
        <v>0</v>
      </c>
      <c r="Q1724" s="1">
        <v>8.7199999999999999E-10</v>
      </c>
      <c r="R1724">
        <v>0.52500000000000002</v>
      </c>
      <c r="S1724">
        <v>0.63582927700000003</v>
      </c>
      <c r="T1724" s="1">
        <v>8.9899999999999995E-12</v>
      </c>
      <c r="U1724">
        <v>0.61499999999999999</v>
      </c>
      <c r="V1724">
        <v>0.55043885299999995</v>
      </c>
      <c r="W1724" s="1">
        <v>5.8300000000000001E-14</v>
      </c>
      <c r="X1724">
        <v>0.66400000000000003</v>
      </c>
      <c r="Y1724">
        <v>0.72535349599999999</v>
      </c>
      <c r="Z1724">
        <v>1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 s="1">
        <v>6.4800000000000003E-5</v>
      </c>
      <c r="AJ1724">
        <v>0.57599999999999996</v>
      </c>
      <c r="AK1724">
        <v>0.43779918600000001</v>
      </c>
      <c r="AL1724" s="1">
        <v>2.69E-5</v>
      </c>
      <c r="AM1724">
        <v>0.65200000000000002</v>
      </c>
      <c r="AN1724">
        <v>0.37985140299999998</v>
      </c>
      <c r="AO1724">
        <v>1</v>
      </c>
      <c r="AP1724">
        <v>0</v>
      </c>
      <c r="AQ1724">
        <v>0</v>
      </c>
    </row>
    <row r="1725" spans="1:43">
      <c r="A1725" t="s">
        <v>1764</v>
      </c>
      <c r="B1725" s="1">
        <v>5.7799999999999997E-64</v>
      </c>
      <c r="C1725">
        <v>0.311</v>
      </c>
      <c r="D1725">
        <v>1.2883779120000001</v>
      </c>
      <c r="E1725">
        <v>1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1</v>
      </c>
      <c r="O1725">
        <v>0</v>
      </c>
      <c r="P1725">
        <v>0</v>
      </c>
      <c r="Q1725" s="1">
        <v>3.6199999999999999E-5</v>
      </c>
      <c r="R1725">
        <v>0.41899999999999998</v>
      </c>
      <c r="S1725">
        <v>0.40421982099999998</v>
      </c>
      <c r="T1725" s="1">
        <v>3.6300000000000001E-7</v>
      </c>
      <c r="U1725">
        <v>0.50600000000000001</v>
      </c>
      <c r="V1725">
        <v>0.28027841999999997</v>
      </c>
      <c r="W1725" s="1">
        <v>5.5999999999999999E-5</v>
      </c>
      <c r="X1725">
        <v>0.47599999999999998</v>
      </c>
      <c r="Y1725">
        <v>0.28259817599999998</v>
      </c>
      <c r="Z1725">
        <v>1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4.7641200000000001E-4</v>
      </c>
      <c r="AJ1725">
        <v>0.49399999999999999</v>
      </c>
      <c r="AK1725">
        <v>0.36736603499999998</v>
      </c>
      <c r="AL1725">
        <v>1</v>
      </c>
      <c r="AM1725">
        <v>0</v>
      </c>
      <c r="AN1725">
        <v>0</v>
      </c>
      <c r="AO1725">
        <v>1</v>
      </c>
      <c r="AP1725">
        <v>0</v>
      </c>
      <c r="AQ1725">
        <v>0</v>
      </c>
    </row>
    <row r="1726" spans="1:43">
      <c r="A1726" t="s">
        <v>1765</v>
      </c>
      <c r="B1726" s="1">
        <v>6.2800000000000006E-64</v>
      </c>
      <c r="C1726">
        <v>0.501</v>
      </c>
      <c r="D1726">
        <v>0.677646682</v>
      </c>
      <c r="E1726">
        <v>1</v>
      </c>
      <c r="F1726">
        <v>0</v>
      </c>
      <c r="G1726">
        <v>0</v>
      </c>
      <c r="H1726" s="1">
        <v>2.0300000000000001E-17</v>
      </c>
      <c r="I1726">
        <v>0.76</v>
      </c>
      <c r="J1726">
        <v>0.38703585299999999</v>
      </c>
      <c r="K1726">
        <v>1</v>
      </c>
      <c r="L1726">
        <v>0</v>
      </c>
      <c r="M1726">
        <v>0</v>
      </c>
      <c r="N1726">
        <v>1</v>
      </c>
      <c r="O1726">
        <v>0</v>
      </c>
      <c r="P1726">
        <v>0</v>
      </c>
      <c r="Q1726" s="1">
        <v>1.9300000000000002E-9</v>
      </c>
      <c r="R1726">
        <v>0.69199999999999995</v>
      </c>
      <c r="S1726">
        <v>0.57768340200000001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1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 s="1">
        <v>9.4900000000000005E-14</v>
      </c>
      <c r="AP1726">
        <v>0.84599999999999997</v>
      </c>
      <c r="AQ1726">
        <v>1.271898682</v>
      </c>
    </row>
    <row r="1727" spans="1:43">
      <c r="A1727" t="s">
        <v>1766</v>
      </c>
      <c r="B1727" s="1">
        <v>1.1E-63</v>
      </c>
      <c r="C1727">
        <v>0.313</v>
      </c>
      <c r="D1727">
        <v>1.263180446</v>
      </c>
      <c r="E1727">
        <v>1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1</v>
      </c>
      <c r="O1727">
        <v>0</v>
      </c>
      <c r="P1727">
        <v>0</v>
      </c>
      <c r="Q1727" s="1">
        <v>5.4999999999999998E-13</v>
      </c>
      <c r="R1727">
        <v>0.51</v>
      </c>
      <c r="S1727">
        <v>0.80187164600000005</v>
      </c>
      <c r="T1727" s="1">
        <v>1.46E-25</v>
      </c>
      <c r="U1727">
        <v>0.68400000000000005</v>
      </c>
      <c r="V1727">
        <v>0.93591834600000001</v>
      </c>
      <c r="W1727" s="1">
        <v>5.7400000000000003E-7</v>
      </c>
      <c r="X1727">
        <v>0.52400000000000002</v>
      </c>
      <c r="Y1727">
        <v>0.34115578699999999</v>
      </c>
      <c r="Z1727">
        <v>1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 s="1">
        <v>5.5999999999999997E-9</v>
      </c>
      <c r="AJ1727">
        <v>0.61199999999999999</v>
      </c>
      <c r="AK1727">
        <v>0.76313603900000004</v>
      </c>
      <c r="AL1727" s="1">
        <v>1.0300000000000001E-10</v>
      </c>
      <c r="AM1727">
        <v>0.69599999999999995</v>
      </c>
      <c r="AN1727">
        <v>0.86799963000000002</v>
      </c>
      <c r="AO1727">
        <v>1</v>
      </c>
      <c r="AP1727">
        <v>0</v>
      </c>
      <c r="AQ1727">
        <v>0</v>
      </c>
    </row>
    <row r="1728" spans="1:43">
      <c r="A1728" t="s">
        <v>1767</v>
      </c>
      <c r="B1728" s="1">
        <v>1.31E-63</v>
      </c>
      <c r="C1728">
        <v>0.54</v>
      </c>
      <c r="D1728">
        <v>0.59301264600000003</v>
      </c>
      <c r="E1728">
        <v>1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2.65679E-4</v>
      </c>
      <c r="O1728">
        <v>0.70299999999999996</v>
      </c>
      <c r="P1728">
        <v>0.30021996400000001</v>
      </c>
      <c r="Q1728" s="1">
        <v>4.7599999999999997E-7</v>
      </c>
      <c r="R1728">
        <v>0.74199999999999999</v>
      </c>
      <c r="S1728">
        <v>0.42662051499999998</v>
      </c>
      <c r="T1728" s="1">
        <v>2.3900000000000001E-14</v>
      </c>
      <c r="U1728">
        <v>0.89100000000000001</v>
      </c>
      <c r="V1728">
        <v>0.63697561400000002</v>
      </c>
      <c r="W1728" s="1">
        <v>5.5499999999999997E-18</v>
      </c>
      <c r="X1728">
        <v>0.92300000000000004</v>
      </c>
      <c r="Y1728">
        <v>0.80386897300000004</v>
      </c>
      <c r="Z1728">
        <v>1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 s="1">
        <v>4.6499999999999999E-5</v>
      </c>
      <c r="AG1728">
        <v>0.81399999999999995</v>
      </c>
      <c r="AH1728">
        <v>0.46567238300000002</v>
      </c>
      <c r="AI1728" s="1">
        <v>6.58E-9</v>
      </c>
      <c r="AJ1728">
        <v>0.92900000000000005</v>
      </c>
      <c r="AK1728">
        <v>0.68709109400000001</v>
      </c>
      <c r="AL1728" s="1">
        <v>1.3999999999999999E-6</v>
      </c>
      <c r="AM1728">
        <v>0.94199999999999995</v>
      </c>
      <c r="AN1728">
        <v>0.63397373800000001</v>
      </c>
      <c r="AO1728">
        <v>7.6270199999999998E-4</v>
      </c>
      <c r="AP1728">
        <v>0.67300000000000004</v>
      </c>
      <c r="AQ1728">
        <v>0.66698680300000002</v>
      </c>
    </row>
    <row r="1729" spans="1:43">
      <c r="A1729" t="s">
        <v>1768</v>
      </c>
      <c r="B1729" s="1">
        <v>1.4399999999999999E-63</v>
      </c>
      <c r="C1729">
        <v>0.70799999999999996</v>
      </c>
      <c r="D1729">
        <v>0.38965397400000001</v>
      </c>
      <c r="E1729">
        <v>1</v>
      </c>
      <c r="F1729">
        <v>0</v>
      </c>
      <c r="G1729">
        <v>0</v>
      </c>
      <c r="H1729">
        <v>1</v>
      </c>
      <c r="I1729">
        <v>0</v>
      </c>
      <c r="J1729">
        <v>0</v>
      </c>
      <c r="K1729" s="1">
        <v>2.4599999999999999E-29</v>
      </c>
      <c r="L1729">
        <v>0.95199999999999996</v>
      </c>
      <c r="M1729">
        <v>0.54483686799999997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 s="1">
        <v>7.5699999999999995E-23</v>
      </c>
      <c r="U1729">
        <v>0.94299999999999995</v>
      </c>
      <c r="V1729">
        <v>0.68062669399999998</v>
      </c>
      <c r="W1729" s="1">
        <v>2.5700000000000001E-5</v>
      </c>
      <c r="X1729">
        <v>0.86</v>
      </c>
      <c r="Y1729">
        <v>0.37029185199999998</v>
      </c>
      <c r="Z1729">
        <v>1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8.22714E-4</v>
      </c>
      <c r="AG1729">
        <v>0.86299999999999999</v>
      </c>
      <c r="AH1729">
        <v>0.358045224</v>
      </c>
      <c r="AI1729" s="1">
        <v>3.8000000000000002E-15</v>
      </c>
      <c r="AJ1729">
        <v>0.97599999999999998</v>
      </c>
      <c r="AK1729">
        <v>0.75795082800000002</v>
      </c>
      <c r="AL1729" s="1">
        <v>1.0599999999999999E-24</v>
      </c>
      <c r="AM1729">
        <v>0.97099999999999997</v>
      </c>
      <c r="AN1729">
        <v>0.99581941799999996</v>
      </c>
      <c r="AO1729">
        <v>1</v>
      </c>
      <c r="AP1729">
        <v>0</v>
      </c>
      <c r="AQ1729">
        <v>0</v>
      </c>
    </row>
    <row r="1730" spans="1:43">
      <c r="A1730" t="s">
        <v>1769</v>
      </c>
      <c r="B1730" s="1">
        <v>1.59E-63</v>
      </c>
      <c r="C1730">
        <v>0.44500000000000001</v>
      </c>
      <c r="D1730">
        <v>0.81745019299999999</v>
      </c>
      <c r="E1730">
        <v>1</v>
      </c>
      <c r="F1730">
        <v>0</v>
      </c>
      <c r="G1730">
        <v>0</v>
      </c>
      <c r="H1730">
        <v>1</v>
      </c>
      <c r="I1730">
        <v>0</v>
      </c>
      <c r="J1730">
        <v>0</v>
      </c>
      <c r="K1730" s="1">
        <v>6.1699999999999998E-12</v>
      </c>
      <c r="L1730">
        <v>0.66</v>
      </c>
      <c r="M1730">
        <v>0.32464728500000001</v>
      </c>
      <c r="N1730">
        <v>1</v>
      </c>
      <c r="O1730">
        <v>0</v>
      </c>
      <c r="P1730">
        <v>0</v>
      </c>
      <c r="Q1730" s="1">
        <v>2.4E-9</v>
      </c>
      <c r="R1730">
        <v>0.66200000000000003</v>
      </c>
      <c r="S1730">
        <v>0.53464800499999998</v>
      </c>
      <c r="T1730" s="1">
        <v>1.21E-9</v>
      </c>
      <c r="U1730">
        <v>0.73</v>
      </c>
      <c r="V1730">
        <v>0.49342709000000001</v>
      </c>
      <c r="W1730" s="1">
        <v>1.8300000000000001E-7</v>
      </c>
      <c r="X1730">
        <v>0.76900000000000002</v>
      </c>
      <c r="Y1730">
        <v>0.39557867499999999</v>
      </c>
      <c r="Z1730">
        <v>1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4.1689100000000002E-4</v>
      </c>
      <c r="AJ1730">
        <v>0.70599999999999996</v>
      </c>
      <c r="AK1730">
        <v>0.38913087899999999</v>
      </c>
      <c r="AL1730" s="1">
        <v>2.0800000000000001E-7</v>
      </c>
      <c r="AM1730">
        <v>0.85499999999999998</v>
      </c>
      <c r="AN1730">
        <v>0.63932083200000001</v>
      </c>
      <c r="AO1730">
        <v>1</v>
      </c>
      <c r="AP1730">
        <v>0</v>
      </c>
      <c r="AQ1730">
        <v>0</v>
      </c>
    </row>
    <row r="1731" spans="1:43">
      <c r="A1731" t="s">
        <v>1770</v>
      </c>
      <c r="B1731" s="1">
        <v>2.1100000000000001E-63</v>
      </c>
      <c r="C1731">
        <v>0.49399999999999999</v>
      </c>
      <c r="D1731">
        <v>0.673313948</v>
      </c>
      <c r="E1731">
        <v>1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  <c r="P1731">
        <v>0</v>
      </c>
      <c r="Q1731" s="1">
        <v>6.0900000000000001E-6</v>
      </c>
      <c r="R1731">
        <v>0.66700000000000004</v>
      </c>
      <c r="S1731">
        <v>0.39725810499999997</v>
      </c>
      <c r="T1731" s="1">
        <v>2.2199999999999998E-12</v>
      </c>
      <c r="U1731">
        <v>0.81</v>
      </c>
      <c r="V1731">
        <v>0.60224401999999999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 s="1">
        <v>5.47E-8</v>
      </c>
      <c r="AJ1731">
        <v>0.88200000000000001</v>
      </c>
      <c r="AK1731">
        <v>0.63530045700000004</v>
      </c>
      <c r="AL1731" s="1">
        <v>3.7300000000000003E-8</v>
      </c>
      <c r="AM1731">
        <v>0.91300000000000003</v>
      </c>
      <c r="AN1731">
        <v>0.716499742</v>
      </c>
      <c r="AO1731">
        <v>1.0925539999999999E-3</v>
      </c>
      <c r="AP1731">
        <v>0.69199999999999995</v>
      </c>
      <c r="AQ1731">
        <v>0.65000517400000002</v>
      </c>
    </row>
    <row r="1732" spans="1:43">
      <c r="A1732" t="s">
        <v>1771</v>
      </c>
      <c r="B1732" s="1">
        <v>2.4399999999999999E-63</v>
      </c>
      <c r="C1732">
        <v>0.40799999999999997</v>
      </c>
      <c r="D1732">
        <v>0.88963769400000003</v>
      </c>
      <c r="E1732">
        <v>1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1</v>
      </c>
      <c r="L1732">
        <v>0</v>
      </c>
      <c r="M1732">
        <v>0</v>
      </c>
      <c r="N1732" s="1">
        <v>3.0199999999999999E-6</v>
      </c>
      <c r="O1732">
        <v>0.58399999999999996</v>
      </c>
      <c r="P1732">
        <v>0.37774644600000001</v>
      </c>
      <c r="Q1732">
        <v>1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9.2786799999999999E-4</v>
      </c>
      <c r="AJ1732">
        <v>0.63500000000000001</v>
      </c>
      <c r="AK1732">
        <v>0.34707813700000001</v>
      </c>
      <c r="AL1732" s="1">
        <v>5.0800000000000005E-7</v>
      </c>
      <c r="AM1732">
        <v>0.79700000000000004</v>
      </c>
      <c r="AN1732">
        <v>0.613028868</v>
      </c>
      <c r="AO1732" s="1">
        <v>5.41E-5</v>
      </c>
      <c r="AP1732">
        <v>0.61499999999999999</v>
      </c>
      <c r="AQ1732">
        <v>0.88562802699999998</v>
      </c>
    </row>
    <row r="1733" spans="1:43">
      <c r="A1733" t="s">
        <v>1772</v>
      </c>
      <c r="B1733" s="1">
        <v>2.52E-63</v>
      </c>
      <c r="C1733">
        <v>0.48199999999999998</v>
      </c>
      <c r="D1733">
        <v>0.72332803599999995</v>
      </c>
      <c r="E1733">
        <v>1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1</v>
      </c>
      <c r="O1733">
        <v>0</v>
      </c>
      <c r="P1733">
        <v>0</v>
      </c>
      <c r="Q1733" s="1">
        <v>8.2000000000000001E-5</v>
      </c>
      <c r="R1733">
        <v>0.61099999999999999</v>
      </c>
      <c r="S1733">
        <v>0.386455942</v>
      </c>
      <c r="T1733" s="1">
        <v>1.3100000000000001E-10</v>
      </c>
      <c r="U1733">
        <v>0.82199999999999995</v>
      </c>
      <c r="V1733">
        <v>0.50166507699999996</v>
      </c>
      <c r="W1733" s="1">
        <v>3.5399999999999999E-8</v>
      </c>
      <c r="X1733">
        <v>0.81799999999999995</v>
      </c>
      <c r="Y1733">
        <v>0.47706227699999998</v>
      </c>
      <c r="Z1733">
        <v>1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 s="1">
        <v>8.0399999999999993E-6</v>
      </c>
      <c r="AG1733">
        <v>0.745</v>
      </c>
      <c r="AH1733">
        <v>0.50224180799999996</v>
      </c>
      <c r="AI1733" s="1">
        <v>1.7900000000000001E-5</v>
      </c>
      <c r="AJ1733">
        <v>0.83499999999999996</v>
      </c>
      <c r="AK1733">
        <v>0.48870332</v>
      </c>
      <c r="AL1733">
        <v>1.672757E-3</v>
      </c>
      <c r="AM1733">
        <v>0.84099999999999997</v>
      </c>
      <c r="AN1733">
        <v>0.30151754600000003</v>
      </c>
      <c r="AO1733">
        <v>1</v>
      </c>
      <c r="AP1733">
        <v>0</v>
      </c>
      <c r="AQ1733">
        <v>0</v>
      </c>
    </row>
    <row r="1734" spans="1:43">
      <c r="A1734" t="s">
        <v>1773</v>
      </c>
      <c r="B1734" s="1">
        <v>2.7000000000000002E-63</v>
      </c>
      <c r="C1734">
        <v>0.33100000000000002</v>
      </c>
      <c r="D1734">
        <v>1.1302738429999999</v>
      </c>
      <c r="E1734">
        <v>1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 s="1">
        <v>2.61E-20</v>
      </c>
      <c r="U1734">
        <v>0.65500000000000003</v>
      </c>
      <c r="V1734">
        <v>0.87650903000000002</v>
      </c>
      <c r="W1734" s="1">
        <v>4.6299999999999999E-15</v>
      </c>
      <c r="X1734">
        <v>0.67100000000000004</v>
      </c>
      <c r="Y1734">
        <v>0.68841286800000001</v>
      </c>
      <c r="Z1734">
        <v>1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 s="1">
        <v>2.58E-16</v>
      </c>
      <c r="AJ1734">
        <v>0.753</v>
      </c>
      <c r="AK1734">
        <v>1.0926263249999999</v>
      </c>
      <c r="AL1734" s="1">
        <v>2.3900000000000002E-15</v>
      </c>
      <c r="AM1734">
        <v>0.81200000000000006</v>
      </c>
      <c r="AN1734">
        <v>1.044287178</v>
      </c>
      <c r="AO1734">
        <v>1</v>
      </c>
      <c r="AP1734">
        <v>0</v>
      </c>
      <c r="AQ1734">
        <v>0</v>
      </c>
    </row>
    <row r="1735" spans="1:43">
      <c r="A1735" t="s">
        <v>1774</v>
      </c>
      <c r="B1735" s="1">
        <v>2.7200000000000001E-63</v>
      </c>
      <c r="C1735">
        <v>0.27400000000000002</v>
      </c>
      <c r="D1735">
        <v>1.446346524</v>
      </c>
      <c r="E1735">
        <v>1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  <c r="P1735">
        <v>0</v>
      </c>
      <c r="Q1735" s="1">
        <v>4.9500000000000003E-7</v>
      </c>
      <c r="R1735">
        <v>0.39900000000000002</v>
      </c>
      <c r="S1735">
        <v>0.589317592</v>
      </c>
      <c r="T1735" s="1">
        <v>3.76E-6</v>
      </c>
      <c r="U1735">
        <v>0.42499999999999999</v>
      </c>
      <c r="V1735">
        <v>0.29736026199999999</v>
      </c>
      <c r="W1735" s="1">
        <v>8.8400000000000001E-6</v>
      </c>
      <c r="X1735">
        <v>0.441</v>
      </c>
      <c r="Y1735">
        <v>0.30918905400000002</v>
      </c>
      <c r="Z1735">
        <v>1</v>
      </c>
      <c r="AA1735">
        <v>0</v>
      </c>
      <c r="AB1735">
        <v>0</v>
      </c>
      <c r="AC1735">
        <v>1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1.49371E-4</v>
      </c>
      <c r="AJ1735">
        <v>0.45900000000000002</v>
      </c>
      <c r="AK1735">
        <v>0.389123728</v>
      </c>
      <c r="AL1735">
        <v>1.59884E-4</v>
      </c>
      <c r="AM1735">
        <v>0.49299999999999999</v>
      </c>
      <c r="AN1735">
        <v>0.34839466699999999</v>
      </c>
      <c r="AO1735">
        <v>1</v>
      </c>
      <c r="AP1735">
        <v>0</v>
      </c>
      <c r="AQ1735">
        <v>0</v>
      </c>
    </row>
    <row r="1736" spans="1:43">
      <c r="A1736" t="s">
        <v>1775</v>
      </c>
      <c r="B1736" s="1">
        <v>3.1199999999999997E-63</v>
      </c>
      <c r="C1736">
        <v>0.61</v>
      </c>
      <c r="D1736">
        <v>0.48123158900000002</v>
      </c>
      <c r="E1736">
        <v>1</v>
      </c>
      <c r="F1736">
        <v>0</v>
      </c>
      <c r="G1736">
        <v>0</v>
      </c>
      <c r="H1736" s="1">
        <v>1.1599999999999999E-23</v>
      </c>
      <c r="I1736">
        <v>0.9</v>
      </c>
      <c r="J1736">
        <v>0.50324241199999997</v>
      </c>
      <c r="K1736" s="1">
        <v>2.3300000000000002E-10</v>
      </c>
      <c r="L1736">
        <v>0.875</v>
      </c>
      <c r="M1736">
        <v>0.358401686</v>
      </c>
      <c r="N1736" s="1">
        <v>2.5700000000000001E-5</v>
      </c>
      <c r="O1736">
        <v>0.75600000000000001</v>
      </c>
      <c r="P1736">
        <v>0.36626552600000001</v>
      </c>
      <c r="Q1736">
        <v>1</v>
      </c>
      <c r="R1736">
        <v>0</v>
      </c>
      <c r="S1736">
        <v>0</v>
      </c>
      <c r="T1736" s="1">
        <v>6.5100000000000003E-37</v>
      </c>
      <c r="U1736">
        <v>0.97099999999999997</v>
      </c>
      <c r="V1736">
        <v>0.97909556499999995</v>
      </c>
      <c r="W1736" s="1">
        <v>2.4200000000000001E-11</v>
      </c>
      <c r="X1736">
        <v>0.93</v>
      </c>
      <c r="Y1736">
        <v>0.616603401</v>
      </c>
      <c r="Z1736">
        <v>1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 s="1">
        <v>2.1999999999999999E-36</v>
      </c>
      <c r="AJ1736">
        <v>0.97599999999999998</v>
      </c>
      <c r="AK1736">
        <v>1.3066064319999999</v>
      </c>
      <c r="AL1736" s="1">
        <v>1.14E-8</v>
      </c>
      <c r="AM1736">
        <v>0.97099999999999997</v>
      </c>
      <c r="AN1736">
        <v>0.73322610600000004</v>
      </c>
      <c r="AO1736">
        <v>1</v>
      </c>
      <c r="AP1736">
        <v>0</v>
      </c>
      <c r="AQ1736">
        <v>0</v>
      </c>
    </row>
    <row r="1737" spans="1:43">
      <c r="A1737" t="s">
        <v>1776</v>
      </c>
      <c r="B1737" s="1">
        <v>3.4699999999999999E-63</v>
      </c>
      <c r="C1737">
        <v>0.48299999999999998</v>
      </c>
      <c r="D1737">
        <v>0.70433236700000001</v>
      </c>
      <c r="E1737">
        <v>1</v>
      </c>
      <c r="F1737">
        <v>0</v>
      </c>
      <c r="G1737">
        <v>0</v>
      </c>
      <c r="H1737" s="1">
        <v>2.9699999999999999E-20</v>
      </c>
      <c r="I1737">
        <v>0.749</v>
      </c>
      <c r="J1737">
        <v>0.44340563700000002</v>
      </c>
      <c r="K1737" s="1">
        <v>4.4499999999999997E-34</v>
      </c>
      <c r="L1737">
        <v>0.77100000000000002</v>
      </c>
      <c r="M1737">
        <v>0.75159021299999995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1</v>
      </c>
      <c r="AM1737">
        <v>0</v>
      </c>
      <c r="AN1737">
        <v>0</v>
      </c>
      <c r="AO1737">
        <v>1</v>
      </c>
      <c r="AP1737">
        <v>0</v>
      </c>
      <c r="AQ1737">
        <v>0</v>
      </c>
    </row>
    <row r="1738" spans="1:43">
      <c r="A1738" t="s">
        <v>1777</v>
      </c>
      <c r="B1738" s="1">
        <v>3.5800000000000002E-63</v>
      </c>
      <c r="C1738">
        <v>0.51400000000000001</v>
      </c>
      <c r="D1738">
        <v>0.631821254</v>
      </c>
      <c r="E1738">
        <v>1</v>
      </c>
      <c r="F1738">
        <v>0</v>
      </c>
      <c r="G1738">
        <v>0</v>
      </c>
      <c r="H1738" s="1">
        <v>1.2900000000000001E-70</v>
      </c>
      <c r="I1738">
        <v>0.91200000000000003</v>
      </c>
      <c r="J1738">
        <v>0.88709574999999996</v>
      </c>
      <c r="K1738" s="1">
        <v>2.8200000000000001E-10</v>
      </c>
      <c r="L1738">
        <v>0.751</v>
      </c>
      <c r="M1738">
        <v>0.284635311</v>
      </c>
      <c r="N1738">
        <v>1</v>
      </c>
      <c r="O1738">
        <v>0</v>
      </c>
      <c r="P1738">
        <v>0</v>
      </c>
      <c r="Q1738">
        <v>1.2841299999999999E-4</v>
      </c>
      <c r="R1738">
        <v>0.69699999999999995</v>
      </c>
      <c r="S1738">
        <v>0.288030283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1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1</v>
      </c>
      <c r="AJ1738">
        <v>0</v>
      </c>
      <c r="AK1738">
        <v>0</v>
      </c>
      <c r="AL1738">
        <v>1</v>
      </c>
      <c r="AM1738">
        <v>0</v>
      </c>
      <c r="AN1738">
        <v>0</v>
      </c>
      <c r="AO1738">
        <v>1</v>
      </c>
      <c r="AP1738">
        <v>0</v>
      </c>
      <c r="AQ1738">
        <v>0</v>
      </c>
    </row>
    <row r="1739" spans="1:43">
      <c r="A1739" t="s">
        <v>1778</v>
      </c>
      <c r="B1739" s="1">
        <v>4.5E-63</v>
      </c>
      <c r="C1739">
        <v>0.47799999999999998</v>
      </c>
      <c r="D1739">
        <v>0.73818130100000001</v>
      </c>
      <c r="E1739">
        <v>1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1</v>
      </c>
      <c r="O1739">
        <v>0</v>
      </c>
      <c r="P1739">
        <v>0</v>
      </c>
      <c r="Q1739" s="1">
        <v>1.2699999999999999E-15</v>
      </c>
      <c r="R1739">
        <v>0.76800000000000002</v>
      </c>
      <c r="S1739">
        <v>0.71247183199999997</v>
      </c>
      <c r="T1739" s="1">
        <v>2.6599999999999998E-21</v>
      </c>
      <c r="U1739">
        <v>0.879</v>
      </c>
      <c r="V1739">
        <v>0.80891774599999999</v>
      </c>
      <c r="W1739" s="1">
        <v>5.2399999999999999E-15</v>
      </c>
      <c r="X1739">
        <v>0.85299999999999998</v>
      </c>
      <c r="Y1739">
        <v>0.73299128099999999</v>
      </c>
      <c r="Z1739">
        <v>1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3.2730599999999999E-3</v>
      </c>
      <c r="AG1739">
        <v>0.69599999999999995</v>
      </c>
      <c r="AH1739">
        <v>0.27336282699999997</v>
      </c>
      <c r="AI1739" s="1">
        <v>7.25E-12</v>
      </c>
      <c r="AJ1739">
        <v>0.88200000000000001</v>
      </c>
      <c r="AK1739">
        <v>0.842932511</v>
      </c>
      <c r="AL1739" s="1">
        <v>2.0600000000000001E-10</v>
      </c>
      <c r="AM1739">
        <v>0.94199999999999995</v>
      </c>
      <c r="AN1739">
        <v>0.83338651799999997</v>
      </c>
      <c r="AO1739" s="1">
        <v>9.3200000000000002E-5</v>
      </c>
      <c r="AP1739">
        <v>0.67300000000000004</v>
      </c>
      <c r="AQ1739">
        <v>0.82183059800000002</v>
      </c>
    </row>
    <row r="1740" spans="1:43">
      <c r="A1740" t="s">
        <v>1779</v>
      </c>
      <c r="B1740" s="1">
        <v>5.4499999999999999E-63</v>
      </c>
      <c r="C1740">
        <v>0.503</v>
      </c>
      <c r="D1740">
        <v>0.668776433</v>
      </c>
      <c r="E1740">
        <v>1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1</v>
      </c>
      <c r="O1740">
        <v>0</v>
      </c>
      <c r="P1740">
        <v>0</v>
      </c>
      <c r="Q1740" s="1">
        <v>8.1500000000000003E-7</v>
      </c>
      <c r="R1740">
        <v>0.69199999999999995</v>
      </c>
      <c r="S1740">
        <v>0.43169777300000001</v>
      </c>
      <c r="T1740" s="1">
        <v>2.2200000000000002E-11</v>
      </c>
      <c r="U1740">
        <v>0.83899999999999997</v>
      </c>
      <c r="V1740">
        <v>0.53633899699999998</v>
      </c>
      <c r="W1740" s="1">
        <v>1.72E-13</v>
      </c>
      <c r="X1740">
        <v>0.86699999999999999</v>
      </c>
      <c r="Y1740">
        <v>0.67993768899999996</v>
      </c>
      <c r="Z1740">
        <v>1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 s="1">
        <v>1.15E-6</v>
      </c>
      <c r="AJ1740">
        <v>0.871</v>
      </c>
      <c r="AK1740">
        <v>0.54773206200000002</v>
      </c>
      <c r="AL1740" s="1">
        <v>8.4600000000000003E-8</v>
      </c>
      <c r="AM1740">
        <v>0.91300000000000003</v>
      </c>
      <c r="AN1740">
        <v>0.70560595400000004</v>
      </c>
      <c r="AO1740">
        <v>1</v>
      </c>
      <c r="AP1740">
        <v>0</v>
      </c>
      <c r="AQ1740">
        <v>0</v>
      </c>
    </row>
    <row r="1741" spans="1:43">
      <c r="A1741" t="s">
        <v>1780</v>
      </c>
      <c r="B1741" s="1">
        <v>5.6000000000000005E-63</v>
      </c>
      <c r="C1741">
        <v>0.39100000000000001</v>
      </c>
      <c r="D1741">
        <v>0.941437105</v>
      </c>
      <c r="E1741">
        <v>1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1</v>
      </c>
      <c r="O1741">
        <v>0</v>
      </c>
      <c r="P1741">
        <v>0</v>
      </c>
      <c r="Q1741" s="1">
        <v>5.2499999999999996E-12</v>
      </c>
      <c r="R1741">
        <v>0.61099999999999999</v>
      </c>
      <c r="S1741">
        <v>0.68161991499999997</v>
      </c>
      <c r="T1741" s="1">
        <v>4.7500000000000004E-31</v>
      </c>
      <c r="U1741">
        <v>0.81599999999999995</v>
      </c>
      <c r="V1741">
        <v>1.0672311189999999</v>
      </c>
      <c r="W1741" s="1">
        <v>5.2099999999999999E-27</v>
      </c>
      <c r="X1741">
        <v>0.83199999999999996</v>
      </c>
      <c r="Y1741">
        <v>1.092098985</v>
      </c>
      <c r="Z1741">
        <v>1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 s="1">
        <v>5.3899999999999998E-16</v>
      </c>
      <c r="AJ1741">
        <v>0.84699999999999998</v>
      </c>
      <c r="AK1741">
        <v>1.021260531</v>
      </c>
      <c r="AL1741" s="1">
        <v>6.5699999999999999E-15</v>
      </c>
      <c r="AM1741">
        <v>0.85499999999999998</v>
      </c>
      <c r="AN1741">
        <v>1.0960795720000001</v>
      </c>
      <c r="AO1741">
        <v>1</v>
      </c>
      <c r="AP1741">
        <v>0</v>
      </c>
      <c r="AQ1741">
        <v>0</v>
      </c>
    </row>
    <row r="1742" spans="1:43">
      <c r="A1742" t="s">
        <v>1781</v>
      </c>
      <c r="B1742" s="1">
        <v>5.8599999999999997E-63</v>
      </c>
      <c r="C1742">
        <v>0.37</v>
      </c>
      <c r="D1742">
        <v>0.64461263499999999</v>
      </c>
      <c r="E1742">
        <v>1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0</v>
      </c>
      <c r="Q1742" s="1">
        <v>1.71E-120</v>
      </c>
      <c r="R1742">
        <v>0.92900000000000005</v>
      </c>
      <c r="S1742">
        <v>2.22573365</v>
      </c>
      <c r="T1742" s="1">
        <v>5.3500000000000002E-104</v>
      </c>
      <c r="U1742">
        <v>0.96599999999999997</v>
      </c>
      <c r="V1742">
        <v>2.0820901649999999</v>
      </c>
      <c r="W1742" s="1">
        <v>2.2199999999999998E-89</v>
      </c>
      <c r="X1742">
        <v>0.98599999999999999</v>
      </c>
      <c r="Y1742">
        <v>2.0798665280000002</v>
      </c>
      <c r="Z1742">
        <v>1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 s="1">
        <v>9.9499999999999997E-42</v>
      </c>
      <c r="AJ1742">
        <v>0.96499999999999997</v>
      </c>
      <c r="AK1742">
        <v>1.7849280519999999</v>
      </c>
      <c r="AL1742" s="1">
        <v>2.3099999999999999E-51</v>
      </c>
      <c r="AM1742">
        <v>1</v>
      </c>
      <c r="AN1742">
        <v>2.237358961</v>
      </c>
      <c r="AO1742">
        <v>1</v>
      </c>
      <c r="AP1742">
        <v>0</v>
      </c>
      <c r="AQ1742">
        <v>0</v>
      </c>
    </row>
    <row r="1743" spans="1:43">
      <c r="A1743" t="s">
        <v>1782</v>
      </c>
      <c r="B1743" s="1">
        <v>5.9400000000000004E-63</v>
      </c>
      <c r="C1743">
        <v>0.31</v>
      </c>
      <c r="D1743">
        <v>1.1801724099999999</v>
      </c>
      <c r="E1743">
        <v>1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1</v>
      </c>
      <c r="O1743">
        <v>0</v>
      </c>
      <c r="P1743">
        <v>0</v>
      </c>
      <c r="Q1743" s="1">
        <v>5.2499999999999998E-13</v>
      </c>
      <c r="R1743">
        <v>0.51</v>
      </c>
      <c r="S1743">
        <v>0.80466944299999998</v>
      </c>
      <c r="T1743" s="1">
        <v>1.24E-8</v>
      </c>
      <c r="U1743">
        <v>0.51700000000000002</v>
      </c>
      <c r="V1743">
        <v>0.42197129100000003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 s="1">
        <v>1.5300000000000001E-11</v>
      </c>
      <c r="AJ1743">
        <v>0.64700000000000002</v>
      </c>
      <c r="AK1743">
        <v>0.92331450599999998</v>
      </c>
      <c r="AL1743" s="1">
        <v>2.2499999999999999E-7</v>
      </c>
      <c r="AM1743">
        <v>0.63800000000000001</v>
      </c>
      <c r="AN1743">
        <v>0.59089408399999999</v>
      </c>
      <c r="AO1743">
        <v>1</v>
      </c>
      <c r="AP1743">
        <v>0</v>
      </c>
      <c r="AQ1743">
        <v>0</v>
      </c>
    </row>
    <row r="1744" spans="1:43">
      <c r="A1744" t="s">
        <v>1783</v>
      </c>
      <c r="B1744" s="1">
        <v>7.2300000000000003E-63</v>
      </c>
      <c r="C1744">
        <v>0.30499999999999999</v>
      </c>
      <c r="D1744">
        <v>1.1790585659999999</v>
      </c>
      <c r="E1744">
        <v>1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1</v>
      </c>
      <c r="O1744">
        <v>0</v>
      </c>
      <c r="P1744">
        <v>0</v>
      </c>
      <c r="Q1744" s="1">
        <v>1.07E-9</v>
      </c>
      <c r="R1744">
        <v>0.46500000000000002</v>
      </c>
      <c r="S1744">
        <v>0.69286122000000006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1</v>
      </c>
      <c r="AM1744">
        <v>0</v>
      </c>
      <c r="AN1744">
        <v>0</v>
      </c>
      <c r="AO1744">
        <v>1</v>
      </c>
      <c r="AP1744">
        <v>0</v>
      </c>
      <c r="AQ1744">
        <v>0</v>
      </c>
    </row>
    <row r="1745" spans="1:43">
      <c r="A1745" t="s">
        <v>1784</v>
      </c>
      <c r="B1745" s="1">
        <v>7.3199999999999996E-63</v>
      </c>
      <c r="C1745">
        <v>0.27</v>
      </c>
      <c r="D1745">
        <v>1.241694992</v>
      </c>
      <c r="E1745">
        <v>1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1</v>
      </c>
      <c r="O1745">
        <v>0</v>
      </c>
      <c r="P1745">
        <v>0</v>
      </c>
      <c r="Q1745" s="1">
        <v>3.7599999999999999E-8</v>
      </c>
      <c r="R1745">
        <v>0.40400000000000003</v>
      </c>
      <c r="S1745">
        <v>0.64787774600000003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0</v>
      </c>
      <c r="Z1745" s="1">
        <v>1.88E-5</v>
      </c>
      <c r="AA1745">
        <v>0.36199999999999999</v>
      </c>
      <c r="AB1745">
        <v>0.99870492899999996</v>
      </c>
      <c r="AC1745">
        <v>1</v>
      </c>
      <c r="AD1745">
        <v>0</v>
      </c>
      <c r="AE1745">
        <v>0</v>
      </c>
      <c r="AF1745" s="1">
        <v>2.8499999999999998E-22</v>
      </c>
      <c r="AG1745">
        <v>0.64700000000000002</v>
      </c>
      <c r="AH1745">
        <v>1.3980379860000001</v>
      </c>
      <c r="AI1745">
        <v>1</v>
      </c>
      <c r="AJ1745">
        <v>0</v>
      </c>
      <c r="AK1745">
        <v>0</v>
      </c>
      <c r="AL1745">
        <v>1</v>
      </c>
      <c r="AM1745">
        <v>0</v>
      </c>
      <c r="AN1745">
        <v>0</v>
      </c>
      <c r="AO1745">
        <v>1</v>
      </c>
      <c r="AP1745">
        <v>0</v>
      </c>
      <c r="AQ1745">
        <v>0</v>
      </c>
    </row>
    <row r="1746" spans="1:43">
      <c r="A1746" t="s">
        <v>1785</v>
      </c>
      <c r="B1746" s="1">
        <v>8.1800000000000002E-63</v>
      </c>
      <c r="C1746">
        <v>0.374</v>
      </c>
      <c r="D1746">
        <v>1.0419368280000001</v>
      </c>
      <c r="E1746">
        <v>1</v>
      </c>
      <c r="F1746">
        <v>0</v>
      </c>
      <c r="G1746">
        <v>0</v>
      </c>
      <c r="H1746">
        <v>1</v>
      </c>
      <c r="I1746">
        <v>0</v>
      </c>
      <c r="J1746">
        <v>0</v>
      </c>
      <c r="K1746" s="1">
        <v>6.0600000000000002E-14</v>
      </c>
      <c r="L1746">
        <v>0.57599999999999996</v>
      </c>
      <c r="M1746">
        <v>0.33313148999999997</v>
      </c>
      <c r="N1746">
        <v>1</v>
      </c>
      <c r="O1746">
        <v>0</v>
      </c>
      <c r="P1746">
        <v>0</v>
      </c>
      <c r="Q1746" s="1">
        <v>1.73E-7</v>
      </c>
      <c r="R1746">
        <v>0.53</v>
      </c>
      <c r="S1746">
        <v>0.533202132</v>
      </c>
      <c r="T1746" s="1">
        <v>1.2500000000000001E-10</v>
      </c>
      <c r="U1746">
        <v>0.63200000000000001</v>
      </c>
      <c r="V1746">
        <v>0.56194114699999997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3.5144000000000001E-4</v>
      </c>
      <c r="AJ1746">
        <v>0.6</v>
      </c>
      <c r="AK1746">
        <v>0.38883183999999998</v>
      </c>
      <c r="AL1746" s="1">
        <v>2.26E-5</v>
      </c>
      <c r="AM1746">
        <v>0.71</v>
      </c>
      <c r="AN1746">
        <v>0.41561113</v>
      </c>
      <c r="AO1746">
        <v>1</v>
      </c>
      <c r="AP1746">
        <v>0</v>
      </c>
      <c r="AQ1746">
        <v>0</v>
      </c>
    </row>
    <row r="1747" spans="1:43">
      <c r="A1747" t="s">
        <v>1786</v>
      </c>
      <c r="B1747" s="1">
        <v>8.3699999999999995E-63</v>
      </c>
      <c r="C1747">
        <v>0.38300000000000001</v>
      </c>
      <c r="D1747">
        <v>0.958789801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1.72914E-4</v>
      </c>
      <c r="R1747">
        <v>0.495</v>
      </c>
      <c r="S1747">
        <v>0.35200113300000002</v>
      </c>
      <c r="T1747" s="1">
        <v>7.5600000000000005E-7</v>
      </c>
      <c r="U1747">
        <v>0.59799999999999998</v>
      </c>
      <c r="V1747">
        <v>0.36370336800000003</v>
      </c>
      <c r="W1747" s="1">
        <v>1.8800000000000001E-12</v>
      </c>
      <c r="X1747">
        <v>0.70599999999999996</v>
      </c>
      <c r="Y1747">
        <v>0.66072700699999998</v>
      </c>
      <c r="Z1747">
        <v>1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 s="1">
        <v>5.63E-5</v>
      </c>
      <c r="AJ1747">
        <v>0.63500000000000001</v>
      </c>
      <c r="AK1747">
        <v>0.45208200399999998</v>
      </c>
      <c r="AL1747" s="1">
        <v>1.35E-7</v>
      </c>
      <c r="AM1747">
        <v>0.78300000000000003</v>
      </c>
      <c r="AN1747">
        <v>0.606087139</v>
      </c>
      <c r="AO1747">
        <v>1</v>
      </c>
      <c r="AP1747">
        <v>0</v>
      </c>
      <c r="AQ1747">
        <v>0</v>
      </c>
    </row>
    <row r="1748" spans="1:43">
      <c r="A1748" t="s">
        <v>1787</v>
      </c>
      <c r="B1748" s="1">
        <v>9.6700000000000001E-63</v>
      </c>
      <c r="C1748">
        <v>0.53900000000000003</v>
      </c>
      <c r="D1748">
        <v>0.57546366999999998</v>
      </c>
      <c r="E1748">
        <v>1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0</v>
      </c>
      <c r="Z1748" s="1">
        <v>2.2999999999999999E-7</v>
      </c>
      <c r="AA1748">
        <v>0.61699999999999999</v>
      </c>
      <c r="AB1748">
        <v>0.80500393299999995</v>
      </c>
      <c r="AC1748">
        <v>1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2.0330309999999998E-3</v>
      </c>
      <c r="AJ1748">
        <v>0.84699999999999998</v>
      </c>
      <c r="AK1748">
        <v>0.33543235999999998</v>
      </c>
      <c r="AL1748">
        <v>1</v>
      </c>
      <c r="AM1748">
        <v>0</v>
      </c>
      <c r="AN1748">
        <v>0</v>
      </c>
      <c r="AO1748">
        <v>1</v>
      </c>
      <c r="AP1748">
        <v>0</v>
      </c>
      <c r="AQ1748">
        <v>0</v>
      </c>
    </row>
    <row r="1749" spans="1:43">
      <c r="A1749" t="s">
        <v>1788</v>
      </c>
      <c r="B1749" s="1">
        <v>1.0800000000000001E-62</v>
      </c>
      <c r="C1749">
        <v>0.35099999999999998</v>
      </c>
      <c r="D1749">
        <v>1.0361268809999999</v>
      </c>
      <c r="E1749">
        <v>1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1</v>
      </c>
      <c r="L1749">
        <v>0</v>
      </c>
      <c r="M1749">
        <v>0</v>
      </c>
      <c r="N1749" s="1">
        <v>6.7700000000000004E-6</v>
      </c>
      <c r="O1749">
        <v>0.49299999999999999</v>
      </c>
      <c r="P1749">
        <v>0.37068699500000002</v>
      </c>
      <c r="Q1749">
        <v>5.4658799999999998E-4</v>
      </c>
      <c r="R1749">
        <v>0.44400000000000001</v>
      </c>
      <c r="S1749">
        <v>0.347359423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0</v>
      </c>
      <c r="AC1749" s="1">
        <v>2.41E-7</v>
      </c>
      <c r="AD1749">
        <v>0.53200000000000003</v>
      </c>
      <c r="AE1749">
        <v>0.77434990000000004</v>
      </c>
      <c r="AF1749">
        <v>1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 s="1">
        <v>7.7200000000000003E-8</v>
      </c>
      <c r="AM1749">
        <v>0.72499999999999998</v>
      </c>
      <c r="AN1749">
        <v>0.62086060499999995</v>
      </c>
      <c r="AO1749" s="1">
        <v>1.95E-6</v>
      </c>
      <c r="AP1749">
        <v>0.53800000000000003</v>
      </c>
      <c r="AQ1749">
        <v>1.3302135349999999</v>
      </c>
    </row>
    <row r="1750" spans="1:43">
      <c r="A1750" t="s">
        <v>1789</v>
      </c>
      <c r="B1750" s="1">
        <v>1.09E-62</v>
      </c>
      <c r="C1750">
        <v>0.45100000000000001</v>
      </c>
      <c r="D1750">
        <v>0.80048640599999998</v>
      </c>
      <c r="E1750">
        <v>1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1</v>
      </c>
      <c r="L1750">
        <v>0</v>
      </c>
      <c r="M1750">
        <v>0</v>
      </c>
      <c r="N1750" s="1">
        <v>6.7099999999999999E-8</v>
      </c>
      <c r="O1750">
        <v>0.67500000000000004</v>
      </c>
      <c r="P1750">
        <v>0.40984786099999998</v>
      </c>
      <c r="Q1750" s="1">
        <v>3.6399999999999999E-20</v>
      </c>
      <c r="R1750">
        <v>0.75800000000000001</v>
      </c>
      <c r="S1750">
        <v>0.83463397900000003</v>
      </c>
      <c r="T1750" s="1">
        <v>2.2000000000000001E-6</v>
      </c>
      <c r="U1750">
        <v>0.71799999999999997</v>
      </c>
      <c r="V1750">
        <v>0.31202479500000002</v>
      </c>
      <c r="W1750" s="1">
        <v>1.5800000000000001E-5</v>
      </c>
      <c r="X1750">
        <v>0.71299999999999997</v>
      </c>
      <c r="Y1750">
        <v>0.325539682</v>
      </c>
      <c r="Z1750">
        <v>1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 s="1">
        <v>2.44E-5</v>
      </c>
      <c r="AG1750">
        <v>0.71599999999999997</v>
      </c>
      <c r="AH1750">
        <v>0.44532485999999999</v>
      </c>
      <c r="AI1750">
        <v>1</v>
      </c>
      <c r="AJ1750">
        <v>0</v>
      </c>
      <c r="AK1750">
        <v>0</v>
      </c>
      <c r="AL1750">
        <v>1</v>
      </c>
      <c r="AM1750">
        <v>0</v>
      </c>
      <c r="AN1750">
        <v>0</v>
      </c>
      <c r="AO1750">
        <v>1</v>
      </c>
      <c r="AP1750">
        <v>0</v>
      </c>
      <c r="AQ1750">
        <v>0</v>
      </c>
    </row>
    <row r="1751" spans="1:43">
      <c r="A1751" t="s">
        <v>1790</v>
      </c>
      <c r="B1751" s="1">
        <v>1.1400000000000001E-62</v>
      </c>
      <c r="C1751">
        <v>0.33800000000000002</v>
      </c>
      <c r="D1751">
        <v>1.0645970950000001</v>
      </c>
      <c r="E1751">
        <v>1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1</v>
      </c>
      <c r="O1751">
        <v>0</v>
      </c>
      <c r="P1751">
        <v>0</v>
      </c>
      <c r="Q1751" s="1">
        <v>8.9599999999999995E-8</v>
      </c>
      <c r="R1751">
        <v>0.48499999999999999</v>
      </c>
      <c r="S1751">
        <v>0.62889363499999995</v>
      </c>
      <c r="T1751" s="1">
        <v>1.1800000000000001E-5</v>
      </c>
      <c r="U1751">
        <v>0.51700000000000002</v>
      </c>
      <c r="V1751">
        <v>0.254080425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 s="1">
        <v>1.7500000000000001E-11</v>
      </c>
      <c r="AJ1751">
        <v>0.69399999999999995</v>
      </c>
      <c r="AK1751">
        <v>0.89604383700000001</v>
      </c>
      <c r="AL1751">
        <v>2.3528350000000002E-3</v>
      </c>
      <c r="AM1751">
        <v>0.55100000000000005</v>
      </c>
      <c r="AN1751">
        <v>0.26275754099999998</v>
      </c>
      <c r="AO1751">
        <v>1</v>
      </c>
      <c r="AP1751">
        <v>0</v>
      </c>
      <c r="AQ1751">
        <v>0</v>
      </c>
    </row>
    <row r="1752" spans="1:43">
      <c r="A1752" t="s">
        <v>1791</v>
      </c>
      <c r="B1752" s="1">
        <v>1.74E-62</v>
      </c>
      <c r="C1752">
        <v>0.42699999999999999</v>
      </c>
      <c r="D1752">
        <v>0.88236134700000002</v>
      </c>
      <c r="E1752">
        <v>1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0</v>
      </c>
      <c r="Q1752" s="1">
        <v>2.6299999999999999E-11</v>
      </c>
      <c r="R1752">
        <v>0.63600000000000001</v>
      </c>
      <c r="S1752">
        <v>0.63986612700000001</v>
      </c>
      <c r="T1752" s="1">
        <v>5.8099999999999997E-8</v>
      </c>
      <c r="U1752">
        <v>0.70699999999999996</v>
      </c>
      <c r="V1752">
        <v>0.37534477199999999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 s="1">
        <v>4.9699999999999998E-6</v>
      </c>
      <c r="AG1752">
        <v>0.69599999999999995</v>
      </c>
      <c r="AH1752">
        <v>0.50811083899999998</v>
      </c>
      <c r="AI1752">
        <v>1</v>
      </c>
      <c r="AJ1752">
        <v>0</v>
      </c>
      <c r="AK1752">
        <v>0</v>
      </c>
      <c r="AL1752">
        <v>1.4960599999999999E-4</v>
      </c>
      <c r="AM1752">
        <v>0.76800000000000002</v>
      </c>
      <c r="AN1752">
        <v>0.38157492799999998</v>
      </c>
      <c r="AO1752">
        <v>1</v>
      </c>
      <c r="AP1752">
        <v>0</v>
      </c>
      <c r="AQ1752">
        <v>0</v>
      </c>
    </row>
    <row r="1753" spans="1:43">
      <c r="A1753" t="s">
        <v>1792</v>
      </c>
      <c r="B1753" s="1">
        <v>2.0699999999999998E-62</v>
      </c>
      <c r="C1753">
        <v>0.32300000000000001</v>
      </c>
      <c r="D1753">
        <v>1.206044653</v>
      </c>
      <c r="E1753">
        <v>1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0</v>
      </c>
      <c r="Q1753" s="1">
        <v>5.7100000000000002E-7</v>
      </c>
      <c r="R1753">
        <v>0.46500000000000002</v>
      </c>
      <c r="S1753">
        <v>0.50517699999999999</v>
      </c>
      <c r="T1753" s="1">
        <v>3.46E-7</v>
      </c>
      <c r="U1753">
        <v>0.51100000000000001</v>
      </c>
      <c r="V1753">
        <v>0.37568688300000003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1</v>
      </c>
      <c r="AG1753">
        <v>0</v>
      </c>
      <c r="AH1753">
        <v>0</v>
      </c>
      <c r="AI1753" s="1">
        <v>2.57E-17</v>
      </c>
      <c r="AJ1753">
        <v>0.74099999999999999</v>
      </c>
      <c r="AK1753">
        <v>1.169838809</v>
      </c>
      <c r="AL1753">
        <v>1</v>
      </c>
      <c r="AM1753">
        <v>0</v>
      </c>
      <c r="AN1753">
        <v>0</v>
      </c>
      <c r="AO1753">
        <v>1</v>
      </c>
      <c r="AP1753">
        <v>0</v>
      </c>
      <c r="AQ1753">
        <v>0</v>
      </c>
    </row>
    <row r="1754" spans="1:43">
      <c r="A1754" t="s">
        <v>1793</v>
      </c>
      <c r="B1754" s="1">
        <v>2.3999999999999998E-62</v>
      </c>
      <c r="C1754">
        <v>0.53600000000000003</v>
      </c>
      <c r="D1754">
        <v>0.60021741500000003</v>
      </c>
      <c r="E1754">
        <v>1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1</v>
      </c>
      <c r="O1754">
        <v>0</v>
      </c>
      <c r="P1754">
        <v>0</v>
      </c>
      <c r="Q1754" s="1">
        <v>5.0299999999999998E-13</v>
      </c>
      <c r="R1754">
        <v>0.79800000000000004</v>
      </c>
      <c r="S1754">
        <v>0.60742390599999996</v>
      </c>
      <c r="T1754" s="1">
        <v>1.1699999999999999E-17</v>
      </c>
      <c r="U1754">
        <v>0.88500000000000001</v>
      </c>
      <c r="V1754">
        <v>0.73246644500000002</v>
      </c>
      <c r="W1754" s="1">
        <v>5.3199999999999999E-12</v>
      </c>
      <c r="X1754">
        <v>0.88800000000000001</v>
      </c>
      <c r="Y1754">
        <v>0.65213579899999996</v>
      </c>
      <c r="Z1754">
        <v>1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2.202131E-3</v>
      </c>
      <c r="AG1754">
        <v>0.78400000000000003</v>
      </c>
      <c r="AH1754">
        <v>0.30975488699999998</v>
      </c>
      <c r="AI1754" s="1">
        <v>2.92E-8</v>
      </c>
      <c r="AJ1754">
        <v>0.91800000000000004</v>
      </c>
      <c r="AK1754">
        <v>0.65626374200000004</v>
      </c>
      <c r="AL1754" s="1">
        <v>3.6699999999999998E-8</v>
      </c>
      <c r="AM1754">
        <v>0.91300000000000003</v>
      </c>
      <c r="AN1754">
        <v>0.73486649000000004</v>
      </c>
      <c r="AO1754">
        <v>2.9445460000000001E-3</v>
      </c>
      <c r="AP1754">
        <v>0.71199999999999997</v>
      </c>
      <c r="AQ1754">
        <v>0.57445860000000004</v>
      </c>
    </row>
    <row r="1755" spans="1:43">
      <c r="A1755" t="s">
        <v>1794</v>
      </c>
      <c r="B1755" s="1">
        <v>3.3300000000000002E-62</v>
      </c>
      <c r="C1755">
        <v>0.67500000000000004</v>
      </c>
      <c r="D1755">
        <v>0.40082530700000002</v>
      </c>
      <c r="E1755">
        <v>1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1</v>
      </c>
      <c r="O1755">
        <v>0</v>
      </c>
      <c r="P1755">
        <v>0</v>
      </c>
      <c r="Q1755" s="1">
        <v>2.8900000000000001E-19</v>
      </c>
      <c r="R1755">
        <v>0.91400000000000003</v>
      </c>
      <c r="S1755">
        <v>0.63321326499999997</v>
      </c>
      <c r="T1755" s="1">
        <v>5.1700000000000001E-9</v>
      </c>
      <c r="U1755">
        <v>0.94299999999999995</v>
      </c>
      <c r="V1755">
        <v>0.45523814099999999</v>
      </c>
      <c r="W1755" s="1">
        <v>1.5800000000000001E-7</v>
      </c>
      <c r="X1755">
        <v>0.94399999999999995</v>
      </c>
      <c r="Y1755">
        <v>0.45226361999999998</v>
      </c>
      <c r="Z1755">
        <v>1</v>
      </c>
      <c r="AA1755">
        <v>0</v>
      </c>
      <c r="AB1755">
        <v>0</v>
      </c>
      <c r="AC1755" s="1">
        <v>5.2499999999999997E-6</v>
      </c>
      <c r="AD1755">
        <v>0.85499999999999998</v>
      </c>
      <c r="AE1755">
        <v>0.43172181700000001</v>
      </c>
      <c r="AF1755">
        <v>1</v>
      </c>
      <c r="AG1755">
        <v>0</v>
      </c>
      <c r="AH1755">
        <v>0</v>
      </c>
      <c r="AI1755" s="1">
        <v>1.0300000000000001E-10</v>
      </c>
      <c r="AJ1755">
        <v>0.97599999999999998</v>
      </c>
      <c r="AK1755">
        <v>0.66089623600000003</v>
      </c>
      <c r="AL1755" s="1">
        <v>1.8899999999999999E-5</v>
      </c>
      <c r="AM1755">
        <v>0.97099999999999997</v>
      </c>
      <c r="AN1755">
        <v>0.52688384700000002</v>
      </c>
      <c r="AO1755">
        <v>1</v>
      </c>
      <c r="AP1755">
        <v>0</v>
      </c>
      <c r="AQ1755">
        <v>0</v>
      </c>
    </row>
    <row r="1756" spans="1:43">
      <c r="A1756" t="s">
        <v>1795</v>
      </c>
      <c r="B1756" s="1">
        <v>3.6899999999999999E-62</v>
      </c>
      <c r="C1756">
        <v>0.38</v>
      </c>
      <c r="D1756">
        <v>1.0131516970000001</v>
      </c>
      <c r="E1756">
        <v>1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0</v>
      </c>
      <c r="Q1756" s="1">
        <v>6.2100000000000003E-10</v>
      </c>
      <c r="R1756">
        <v>0.57599999999999996</v>
      </c>
      <c r="S1756">
        <v>0.60033102199999999</v>
      </c>
      <c r="T1756" s="1">
        <v>3.2100000000000003E-8</v>
      </c>
      <c r="U1756">
        <v>0.626</v>
      </c>
      <c r="V1756">
        <v>0.38756485600000001</v>
      </c>
      <c r="W1756" s="1">
        <v>3.1199999999999999E-5</v>
      </c>
      <c r="X1756">
        <v>0.59399999999999997</v>
      </c>
      <c r="Y1756">
        <v>0.26718051999999998</v>
      </c>
      <c r="Z1756">
        <v>1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4.3492699999999999E-4</v>
      </c>
      <c r="AJ1756">
        <v>0.624</v>
      </c>
      <c r="AK1756">
        <v>0.31739708500000002</v>
      </c>
      <c r="AL1756" s="1">
        <v>6.3200000000000005E-5</v>
      </c>
      <c r="AM1756">
        <v>0.69599999999999995</v>
      </c>
      <c r="AN1756">
        <v>0.380006169</v>
      </c>
      <c r="AO1756">
        <v>1</v>
      </c>
      <c r="AP1756">
        <v>0</v>
      </c>
      <c r="AQ1756">
        <v>0</v>
      </c>
    </row>
    <row r="1757" spans="1:43">
      <c r="A1757" t="s">
        <v>1796</v>
      </c>
      <c r="B1757" s="1">
        <v>4.4399999999999999E-62</v>
      </c>
      <c r="C1757">
        <v>0.48099999999999998</v>
      </c>
      <c r="D1757">
        <v>0.71713016100000004</v>
      </c>
      <c r="E1757">
        <v>1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0</v>
      </c>
      <c r="Q1757" s="1">
        <v>3.0100000000000002E-9</v>
      </c>
      <c r="R1757">
        <v>0.68700000000000006</v>
      </c>
      <c r="S1757">
        <v>0.53713310599999997</v>
      </c>
      <c r="T1757" s="1">
        <v>2.84E-15</v>
      </c>
      <c r="U1757">
        <v>0.84499999999999997</v>
      </c>
      <c r="V1757">
        <v>0.65703134600000002</v>
      </c>
      <c r="W1757" s="1">
        <v>3.79E-16</v>
      </c>
      <c r="X1757">
        <v>0.85299999999999998</v>
      </c>
      <c r="Y1757">
        <v>0.77360836099999997</v>
      </c>
      <c r="Z1757">
        <v>1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 s="1">
        <v>3.5099999999999999E-6</v>
      </c>
      <c r="AJ1757">
        <v>0.82399999999999995</v>
      </c>
      <c r="AK1757">
        <v>0.53875107300000002</v>
      </c>
      <c r="AL1757" s="1">
        <v>2.1399999999999998E-11</v>
      </c>
      <c r="AM1757">
        <v>0.92800000000000005</v>
      </c>
      <c r="AN1757">
        <v>0.86662564600000003</v>
      </c>
      <c r="AO1757">
        <v>1</v>
      </c>
      <c r="AP1757">
        <v>0</v>
      </c>
      <c r="AQ1757">
        <v>0</v>
      </c>
    </row>
    <row r="1758" spans="1:43">
      <c r="A1758" t="s">
        <v>1797</v>
      </c>
      <c r="B1758" s="1">
        <v>4.7799999999999999E-62</v>
      </c>
      <c r="C1758">
        <v>0.38600000000000001</v>
      </c>
      <c r="D1758">
        <v>0.967894955</v>
      </c>
      <c r="E1758">
        <v>1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 s="1">
        <v>2.84E-11</v>
      </c>
      <c r="U1758">
        <v>0.67200000000000004</v>
      </c>
      <c r="V1758">
        <v>0.57236881799999995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1</v>
      </c>
      <c r="AD1758">
        <v>0</v>
      </c>
      <c r="AE1758">
        <v>0</v>
      </c>
      <c r="AF1758">
        <v>3.418164E-3</v>
      </c>
      <c r="AG1758">
        <v>0.55900000000000005</v>
      </c>
      <c r="AH1758">
        <v>0.27615884699999999</v>
      </c>
      <c r="AI1758" s="1">
        <v>1.24E-6</v>
      </c>
      <c r="AJ1758">
        <v>0.68200000000000005</v>
      </c>
      <c r="AK1758">
        <v>0.58531841100000004</v>
      </c>
      <c r="AL1758" s="1">
        <v>7.0900000000000002E-5</v>
      </c>
      <c r="AM1758">
        <v>0.71</v>
      </c>
      <c r="AN1758">
        <v>0.39799209000000002</v>
      </c>
      <c r="AO1758">
        <v>6.0101E-3</v>
      </c>
      <c r="AP1758">
        <v>0.5</v>
      </c>
      <c r="AQ1758">
        <v>0.774892896</v>
      </c>
    </row>
    <row r="1759" spans="1:43">
      <c r="A1759" t="s">
        <v>1798</v>
      </c>
      <c r="B1759" s="1">
        <v>4.7999999999999997E-62</v>
      </c>
      <c r="C1759">
        <v>0.30299999999999999</v>
      </c>
      <c r="D1759">
        <v>1.236505577</v>
      </c>
      <c r="E1759">
        <v>1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1</v>
      </c>
      <c r="O1759">
        <v>0</v>
      </c>
      <c r="P1759">
        <v>0</v>
      </c>
      <c r="Q1759" s="1">
        <v>2.88E-9</v>
      </c>
      <c r="R1759">
        <v>0.46</v>
      </c>
      <c r="S1759">
        <v>0.67513729</v>
      </c>
      <c r="T1759" s="1">
        <v>8.1899999999999996E-10</v>
      </c>
      <c r="U1759">
        <v>0.52900000000000003</v>
      </c>
      <c r="V1759">
        <v>0.43879278500000002</v>
      </c>
      <c r="W1759" s="1">
        <v>5.25E-8</v>
      </c>
      <c r="X1759">
        <v>0.51700000000000002</v>
      </c>
      <c r="Y1759">
        <v>0.48830078199999999</v>
      </c>
      <c r="Z1759">
        <v>1</v>
      </c>
      <c r="AA1759">
        <v>0</v>
      </c>
      <c r="AB1759">
        <v>0</v>
      </c>
      <c r="AC1759">
        <v>1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4.4940220000000003E-3</v>
      </c>
      <c r="AJ1759">
        <v>0.44700000000000001</v>
      </c>
      <c r="AK1759">
        <v>0.26033094000000001</v>
      </c>
      <c r="AL1759">
        <v>1</v>
      </c>
      <c r="AM1759">
        <v>0</v>
      </c>
      <c r="AN1759">
        <v>0</v>
      </c>
      <c r="AO1759">
        <v>1</v>
      </c>
      <c r="AP1759">
        <v>0</v>
      </c>
      <c r="AQ1759">
        <v>0</v>
      </c>
    </row>
    <row r="1760" spans="1:43">
      <c r="A1760" t="s">
        <v>1799</v>
      </c>
      <c r="B1760" s="1">
        <v>1E-61</v>
      </c>
      <c r="C1760">
        <v>0.39900000000000002</v>
      </c>
      <c r="D1760">
        <v>0.911377043</v>
      </c>
      <c r="E1760">
        <v>1</v>
      </c>
      <c r="F1760">
        <v>0</v>
      </c>
      <c r="G1760">
        <v>0</v>
      </c>
      <c r="H1760">
        <v>1</v>
      </c>
      <c r="I1760">
        <v>0</v>
      </c>
      <c r="J1760">
        <v>0</v>
      </c>
      <c r="K1760" s="1">
        <v>1.44E-17</v>
      </c>
      <c r="L1760">
        <v>0.63700000000000001</v>
      </c>
      <c r="M1760">
        <v>0.414104419</v>
      </c>
      <c r="N1760">
        <v>1</v>
      </c>
      <c r="O1760">
        <v>0</v>
      </c>
      <c r="P1760">
        <v>0</v>
      </c>
      <c r="Q1760" s="1">
        <v>6.2599999999999996E-11</v>
      </c>
      <c r="R1760">
        <v>0.61099999999999999</v>
      </c>
      <c r="S1760">
        <v>0.63633018600000002</v>
      </c>
      <c r="T1760" s="1">
        <v>1.18E-8</v>
      </c>
      <c r="U1760">
        <v>0.66100000000000003</v>
      </c>
      <c r="V1760">
        <v>0.435161721</v>
      </c>
      <c r="W1760" s="1">
        <v>4.4999999999999999E-8</v>
      </c>
      <c r="X1760">
        <v>0.65700000000000003</v>
      </c>
      <c r="Y1760">
        <v>0.49504863999999998</v>
      </c>
      <c r="Z1760">
        <v>1</v>
      </c>
      <c r="AA1760">
        <v>0</v>
      </c>
      <c r="AB1760">
        <v>0</v>
      </c>
      <c r="AC1760">
        <v>1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1</v>
      </c>
      <c r="AJ1760">
        <v>0</v>
      </c>
      <c r="AK1760">
        <v>0</v>
      </c>
      <c r="AL1760" s="1">
        <v>1.84E-6</v>
      </c>
      <c r="AM1760">
        <v>0.78300000000000003</v>
      </c>
      <c r="AN1760">
        <v>0.53105915699999995</v>
      </c>
      <c r="AO1760">
        <v>1</v>
      </c>
      <c r="AP1760">
        <v>0</v>
      </c>
      <c r="AQ1760">
        <v>0</v>
      </c>
    </row>
    <row r="1761" spans="1:43">
      <c r="A1761" t="s">
        <v>1800</v>
      </c>
      <c r="B1761" s="1">
        <v>1.0599999999999999E-61</v>
      </c>
      <c r="C1761">
        <v>0.38200000000000001</v>
      </c>
      <c r="D1761">
        <v>0.97391855299999996</v>
      </c>
      <c r="E1761">
        <v>1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6.5539600000000004E-4</v>
      </c>
      <c r="R1761">
        <v>0.49</v>
      </c>
      <c r="S1761">
        <v>0.29590661600000001</v>
      </c>
      <c r="T1761" s="1">
        <v>5.2399999999999999E-15</v>
      </c>
      <c r="U1761">
        <v>0.70699999999999996</v>
      </c>
      <c r="V1761">
        <v>0.66979817500000005</v>
      </c>
      <c r="W1761" s="1">
        <v>7.6099999999999996E-10</v>
      </c>
      <c r="X1761">
        <v>0.67800000000000005</v>
      </c>
      <c r="Y1761">
        <v>0.56249176300000003</v>
      </c>
      <c r="Z1761">
        <v>1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 s="1">
        <v>6.4600000000000004E-10</v>
      </c>
      <c r="AM1761">
        <v>0.81200000000000006</v>
      </c>
      <c r="AN1761">
        <v>0.78816996399999995</v>
      </c>
      <c r="AO1761">
        <v>1</v>
      </c>
      <c r="AP1761">
        <v>0</v>
      </c>
      <c r="AQ1761">
        <v>0</v>
      </c>
    </row>
    <row r="1762" spans="1:43">
      <c r="A1762" t="s">
        <v>1801</v>
      </c>
      <c r="B1762" s="1">
        <v>1.53E-61</v>
      </c>
      <c r="C1762">
        <v>0.433</v>
      </c>
      <c r="D1762">
        <v>0.84010960999999995</v>
      </c>
      <c r="E1762">
        <v>1</v>
      </c>
      <c r="F1762">
        <v>0</v>
      </c>
      <c r="G1762">
        <v>0</v>
      </c>
      <c r="H1762">
        <v>1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  <c r="P1762">
        <v>0</v>
      </c>
      <c r="Q1762" s="1">
        <v>9.7499999999999999E-23</v>
      </c>
      <c r="R1762">
        <v>0.74199999999999999</v>
      </c>
      <c r="S1762">
        <v>0.937328033</v>
      </c>
      <c r="T1762" s="1">
        <v>1.09E-16</v>
      </c>
      <c r="U1762">
        <v>0.80500000000000005</v>
      </c>
      <c r="V1762">
        <v>0.68294592899999995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1</v>
      </c>
      <c r="AD1762">
        <v>0</v>
      </c>
      <c r="AE1762">
        <v>0</v>
      </c>
      <c r="AF1762" s="1">
        <v>3.2100000000000003E-8</v>
      </c>
      <c r="AG1762">
        <v>0.72499999999999998</v>
      </c>
      <c r="AH1762">
        <v>0.67024908800000005</v>
      </c>
      <c r="AI1762" s="1">
        <v>7.5799999999999999E-5</v>
      </c>
      <c r="AJ1762">
        <v>0.72899999999999998</v>
      </c>
      <c r="AK1762">
        <v>0.39749462899999999</v>
      </c>
      <c r="AL1762" s="1">
        <v>1.0399999999999999E-9</v>
      </c>
      <c r="AM1762">
        <v>0.88400000000000001</v>
      </c>
      <c r="AN1762">
        <v>0.76781614799999998</v>
      </c>
      <c r="AO1762">
        <v>1</v>
      </c>
      <c r="AP1762">
        <v>0</v>
      </c>
      <c r="AQ1762">
        <v>0</v>
      </c>
    </row>
    <row r="1763" spans="1:43">
      <c r="A1763" t="s">
        <v>1802</v>
      </c>
      <c r="B1763" s="1">
        <v>1.53E-61</v>
      </c>
      <c r="C1763">
        <v>0.30299999999999999</v>
      </c>
      <c r="D1763">
        <v>1.223127275</v>
      </c>
      <c r="E1763">
        <v>1</v>
      </c>
      <c r="F1763">
        <v>0</v>
      </c>
      <c r="G1763">
        <v>0</v>
      </c>
      <c r="H1763" s="1">
        <v>4.0700000000000001E-33</v>
      </c>
      <c r="I1763">
        <v>0.53200000000000003</v>
      </c>
      <c r="J1763">
        <v>0.67900524100000004</v>
      </c>
      <c r="K1763" s="1">
        <v>1.09E-7</v>
      </c>
      <c r="L1763">
        <v>0.40400000000000003</v>
      </c>
      <c r="M1763">
        <v>0.26771760900000002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1</v>
      </c>
      <c r="U1763">
        <v>0</v>
      </c>
      <c r="V1763">
        <v>0</v>
      </c>
      <c r="W1763" s="1">
        <v>6.7400000000000003E-9</v>
      </c>
      <c r="X1763">
        <v>0.53800000000000003</v>
      </c>
      <c r="Y1763">
        <v>0.49272012300000001</v>
      </c>
      <c r="Z1763">
        <v>1</v>
      </c>
      <c r="AA1763">
        <v>0</v>
      </c>
      <c r="AB1763">
        <v>0</v>
      </c>
      <c r="AC1763">
        <v>1</v>
      </c>
      <c r="AD1763">
        <v>0</v>
      </c>
      <c r="AE1763">
        <v>0</v>
      </c>
      <c r="AF1763" s="1">
        <v>1.13E-10</v>
      </c>
      <c r="AG1763">
        <v>0.56899999999999995</v>
      </c>
      <c r="AH1763">
        <v>0.97196074300000002</v>
      </c>
      <c r="AI1763">
        <v>1</v>
      </c>
      <c r="AJ1763">
        <v>0</v>
      </c>
      <c r="AK1763">
        <v>0</v>
      </c>
      <c r="AL1763">
        <v>1</v>
      </c>
      <c r="AM1763">
        <v>0</v>
      </c>
      <c r="AN1763">
        <v>0</v>
      </c>
      <c r="AO1763">
        <v>1</v>
      </c>
      <c r="AP1763">
        <v>0</v>
      </c>
      <c r="AQ1763">
        <v>0</v>
      </c>
    </row>
    <row r="1764" spans="1:43">
      <c r="A1764" t="s">
        <v>1803</v>
      </c>
      <c r="B1764" s="1">
        <v>2.3399999999999999E-61</v>
      </c>
      <c r="C1764">
        <v>0.29799999999999999</v>
      </c>
      <c r="D1764">
        <v>1.2192047850000001</v>
      </c>
      <c r="E1764">
        <v>1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  <c r="P1764">
        <v>0</v>
      </c>
      <c r="Q1764" s="1">
        <v>1.3300000000000001E-14</v>
      </c>
      <c r="R1764">
        <v>0.51</v>
      </c>
      <c r="S1764">
        <v>0.88675992100000001</v>
      </c>
      <c r="T1764" s="1">
        <v>4.8200000000000004E-21</v>
      </c>
      <c r="U1764">
        <v>0.626</v>
      </c>
      <c r="V1764">
        <v>0.85746080800000002</v>
      </c>
      <c r="W1764" s="1">
        <v>3.0400000000000001E-16</v>
      </c>
      <c r="X1764">
        <v>0.60799999999999998</v>
      </c>
      <c r="Y1764">
        <v>0.85427497600000002</v>
      </c>
      <c r="Z1764">
        <v>1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 s="1">
        <v>5.8300000000000001E-6</v>
      </c>
      <c r="AJ1764">
        <v>0.52900000000000003</v>
      </c>
      <c r="AK1764">
        <v>0.55987476199999997</v>
      </c>
      <c r="AL1764" s="1">
        <v>7.8199999999999999E-21</v>
      </c>
      <c r="AM1764">
        <v>0.82599999999999996</v>
      </c>
      <c r="AN1764">
        <v>1.2897854740000001</v>
      </c>
      <c r="AO1764">
        <v>1</v>
      </c>
      <c r="AP1764">
        <v>0</v>
      </c>
      <c r="AQ1764">
        <v>0</v>
      </c>
    </row>
    <row r="1765" spans="1:43">
      <c r="A1765" t="s">
        <v>1804</v>
      </c>
      <c r="B1765" s="1">
        <v>3.0300000000000001E-61</v>
      </c>
      <c r="C1765">
        <v>0.47699999999999998</v>
      </c>
      <c r="D1765">
        <v>0.71164100600000002</v>
      </c>
      <c r="E1765">
        <v>1</v>
      </c>
      <c r="F1765">
        <v>0</v>
      </c>
      <c r="G1765">
        <v>0</v>
      </c>
      <c r="H1765" s="1">
        <v>1.7400000000000001E-12</v>
      </c>
      <c r="I1765">
        <v>0.73099999999999998</v>
      </c>
      <c r="J1765">
        <v>0.27239071300000001</v>
      </c>
      <c r="K1765">
        <v>1</v>
      </c>
      <c r="L1765">
        <v>0</v>
      </c>
      <c r="M1765">
        <v>0</v>
      </c>
      <c r="N1765">
        <v>1</v>
      </c>
      <c r="O1765">
        <v>0</v>
      </c>
      <c r="P1765">
        <v>0</v>
      </c>
      <c r="Q1765" s="1">
        <v>5.3300000000000001E-8</v>
      </c>
      <c r="R1765">
        <v>0.68200000000000005</v>
      </c>
      <c r="S1765">
        <v>0.48363605999999998</v>
      </c>
      <c r="T1765" s="1">
        <v>4.4400000000000004E-15</v>
      </c>
      <c r="U1765">
        <v>0.82799999999999996</v>
      </c>
      <c r="V1765">
        <v>0.67028903299999998</v>
      </c>
      <c r="W1765" s="1">
        <v>1.6100000000000001E-11</v>
      </c>
      <c r="X1765">
        <v>0.82499999999999996</v>
      </c>
      <c r="Y1765">
        <v>0.636586718</v>
      </c>
      <c r="Z1765">
        <v>1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 s="1">
        <v>4.6899999999999998E-7</v>
      </c>
      <c r="AJ1765">
        <v>0.81200000000000006</v>
      </c>
      <c r="AK1765">
        <v>0.62018989199999996</v>
      </c>
      <c r="AL1765" s="1">
        <v>1.88E-6</v>
      </c>
      <c r="AM1765">
        <v>0.85499999999999998</v>
      </c>
      <c r="AN1765">
        <v>0.61149025499999998</v>
      </c>
      <c r="AO1765">
        <v>6.573026E-3</v>
      </c>
      <c r="AP1765">
        <v>0.59599999999999997</v>
      </c>
      <c r="AQ1765">
        <v>0.63173296499999998</v>
      </c>
    </row>
    <row r="1766" spans="1:43">
      <c r="A1766" t="s">
        <v>1805</v>
      </c>
      <c r="B1766" s="1">
        <v>3.6900000000000003E-61</v>
      </c>
      <c r="C1766">
        <v>0.55000000000000004</v>
      </c>
      <c r="D1766">
        <v>0.56605387500000004</v>
      </c>
      <c r="E1766">
        <v>1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1</v>
      </c>
      <c r="O1766">
        <v>0</v>
      </c>
      <c r="P1766">
        <v>0</v>
      </c>
      <c r="Q1766" s="1">
        <v>1.02E-22</v>
      </c>
      <c r="R1766">
        <v>0.84299999999999997</v>
      </c>
      <c r="S1766">
        <v>0.800921204</v>
      </c>
      <c r="T1766" s="1">
        <v>2.2000000000000002E-11</v>
      </c>
      <c r="U1766">
        <v>0.88500000000000001</v>
      </c>
      <c r="V1766">
        <v>0.55813224500000003</v>
      </c>
      <c r="W1766" s="1">
        <v>6.2699999999999995E-13</v>
      </c>
      <c r="X1766">
        <v>0.91600000000000004</v>
      </c>
      <c r="Y1766">
        <v>0.65182784599999999</v>
      </c>
      <c r="Z1766">
        <v>1</v>
      </c>
      <c r="AA1766">
        <v>0</v>
      </c>
      <c r="AB1766">
        <v>0</v>
      </c>
      <c r="AC1766">
        <v>1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 s="1">
        <v>9.3999999999999995E-12</v>
      </c>
      <c r="AJ1766">
        <v>0.95299999999999996</v>
      </c>
      <c r="AK1766">
        <v>0.80446213600000005</v>
      </c>
      <c r="AL1766" s="1">
        <v>7.17E-6</v>
      </c>
      <c r="AM1766">
        <v>0.92800000000000005</v>
      </c>
      <c r="AN1766">
        <v>0.56748504600000005</v>
      </c>
      <c r="AO1766">
        <v>1</v>
      </c>
      <c r="AP1766">
        <v>0</v>
      </c>
      <c r="AQ1766">
        <v>0</v>
      </c>
    </row>
    <row r="1767" spans="1:43">
      <c r="A1767" t="s">
        <v>1806</v>
      </c>
      <c r="B1767" s="1">
        <v>5.11E-61</v>
      </c>
      <c r="C1767">
        <v>0.42399999999999999</v>
      </c>
      <c r="D1767">
        <v>0.86673783400000004</v>
      </c>
      <c r="E1767">
        <v>1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1</v>
      </c>
      <c r="O1767">
        <v>0</v>
      </c>
      <c r="P1767">
        <v>0</v>
      </c>
      <c r="Q1767" s="1">
        <v>1.7599999999999999E-7</v>
      </c>
      <c r="R1767">
        <v>0.60099999999999998</v>
      </c>
      <c r="S1767">
        <v>0.48065850999999998</v>
      </c>
      <c r="T1767" s="1">
        <v>1.2600000000000001E-12</v>
      </c>
      <c r="U1767">
        <v>0.74099999999999999</v>
      </c>
      <c r="V1767">
        <v>0.57793093600000001</v>
      </c>
      <c r="W1767" s="1">
        <v>2.3999999999999999E-12</v>
      </c>
      <c r="X1767">
        <v>0.755</v>
      </c>
      <c r="Y1767">
        <v>0.65897239900000004</v>
      </c>
      <c r="Z1767">
        <v>1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 s="1">
        <v>3.3699999999999999E-6</v>
      </c>
      <c r="AJ1767">
        <v>0.72899999999999998</v>
      </c>
      <c r="AK1767">
        <v>0.54094341700000004</v>
      </c>
      <c r="AL1767">
        <v>8.1090599999999995E-3</v>
      </c>
      <c r="AM1767">
        <v>0.65200000000000002</v>
      </c>
      <c r="AN1767">
        <v>0.25639516000000001</v>
      </c>
      <c r="AO1767">
        <v>1</v>
      </c>
      <c r="AP1767">
        <v>0</v>
      </c>
      <c r="AQ1767">
        <v>0</v>
      </c>
    </row>
    <row r="1768" spans="1:43">
      <c r="A1768" t="s">
        <v>1807</v>
      </c>
      <c r="B1768" s="1">
        <v>6.33E-61</v>
      </c>
      <c r="C1768">
        <v>0.36399999999999999</v>
      </c>
      <c r="D1768">
        <v>1.003557008</v>
      </c>
      <c r="E1768">
        <v>1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8.0030100000000001E-4</v>
      </c>
      <c r="O1768">
        <v>0.48299999999999998</v>
      </c>
      <c r="P1768">
        <v>0.25784928499999998</v>
      </c>
      <c r="Q1768" s="1">
        <v>8.5399999999999997E-16</v>
      </c>
      <c r="R1768">
        <v>0.61599999999999999</v>
      </c>
      <c r="S1768">
        <v>0.81480051799999997</v>
      </c>
      <c r="T1768" s="1">
        <v>2.2399999999999998E-22</v>
      </c>
      <c r="U1768">
        <v>0.74099999999999999</v>
      </c>
      <c r="V1768">
        <v>0.86182686600000002</v>
      </c>
      <c r="W1768" s="1">
        <v>8.1900000000000004E-13</v>
      </c>
      <c r="X1768">
        <v>0.67800000000000005</v>
      </c>
      <c r="Y1768">
        <v>0.67572169500000001</v>
      </c>
      <c r="Z1768">
        <v>1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1</v>
      </c>
      <c r="AJ1768">
        <v>0</v>
      </c>
      <c r="AK1768">
        <v>0</v>
      </c>
      <c r="AL1768" s="1">
        <v>1.1300000000000001E-11</v>
      </c>
      <c r="AM1768">
        <v>0.79700000000000004</v>
      </c>
      <c r="AN1768">
        <v>0.93984511400000004</v>
      </c>
      <c r="AO1768">
        <v>1</v>
      </c>
      <c r="AP1768">
        <v>0</v>
      </c>
      <c r="AQ1768">
        <v>0</v>
      </c>
    </row>
    <row r="1769" spans="1:43">
      <c r="A1769" t="s">
        <v>1808</v>
      </c>
      <c r="B1769" s="1">
        <v>7.4899999999999994E-61</v>
      </c>
      <c r="C1769">
        <v>0.53200000000000003</v>
      </c>
      <c r="D1769">
        <v>0.58715263200000001</v>
      </c>
      <c r="E1769">
        <v>1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1</v>
      </c>
      <c r="O1769">
        <v>0</v>
      </c>
      <c r="P1769">
        <v>0</v>
      </c>
      <c r="Q1769" s="1">
        <v>2.6299999999999999E-5</v>
      </c>
      <c r="R1769">
        <v>0.72199999999999998</v>
      </c>
      <c r="S1769">
        <v>0.35336038600000003</v>
      </c>
      <c r="T1769" s="1">
        <v>1.7400000000000001E-6</v>
      </c>
      <c r="U1769">
        <v>0.81</v>
      </c>
      <c r="V1769">
        <v>0.390550754</v>
      </c>
      <c r="W1769" s="1">
        <v>7.7799999999999994E-5</v>
      </c>
      <c r="X1769">
        <v>0.81100000000000005</v>
      </c>
      <c r="Y1769">
        <v>0.32175440100000002</v>
      </c>
      <c r="Z1769">
        <v>1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1.2568599999999999E-4</v>
      </c>
      <c r="AJ1769">
        <v>0.84699999999999998</v>
      </c>
      <c r="AK1769">
        <v>0.45169989999999999</v>
      </c>
      <c r="AL1769" s="1">
        <v>1.6499999999999999E-8</v>
      </c>
      <c r="AM1769">
        <v>0.98599999999999999</v>
      </c>
      <c r="AN1769">
        <v>0.72611073100000001</v>
      </c>
      <c r="AO1769">
        <v>1</v>
      </c>
      <c r="AP1769">
        <v>0</v>
      </c>
      <c r="AQ1769">
        <v>0</v>
      </c>
    </row>
    <row r="1770" spans="1:43">
      <c r="A1770" t="s">
        <v>1809</v>
      </c>
      <c r="B1770" s="1">
        <v>8.2700000000000002E-61</v>
      </c>
      <c r="C1770">
        <v>0.47099999999999997</v>
      </c>
      <c r="D1770">
        <v>0.74058302499999995</v>
      </c>
      <c r="E1770">
        <v>1</v>
      </c>
      <c r="F1770">
        <v>0</v>
      </c>
      <c r="G1770">
        <v>0</v>
      </c>
      <c r="H1770">
        <v>1</v>
      </c>
      <c r="I1770">
        <v>0</v>
      </c>
      <c r="J1770">
        <v>0</v>
      </c>
      <c r="K1770" s="1">
        <v>2.35E-17</v>
      </c>
      <c r="L1770">
        <v>0.74399999999999999</v>
      </c>
      <c r="M1770">
        <v>0.41098353599999998</v>
      </c>
      <c r="N1770">
        <v>1</v>
      </c>
      <c r="O1770">
        <v>0</v>
      </c>
      <c r="P1770">
        <v>0</v>
      </c>
      <c r="Q1770" s="1">
        <v>1.6500000000000001E-11</v>
      </c>
      <c r="R1770">
        <v>0.70699999999999996</v>
      </c>
      <c r="S1770">
        <v>0.61736061600000003</v>
      </c>
      <c r="T1770" s="1">
        <v>4.0299999999999996E-15</v>
      </c>
      <c r="U1770">
        <v>0.80500000000000005</v>
      </c>
      <c r="V1770">
        <v>0.690537383</v>
      </c>
      <c r="W1770" s="1">
        <v>4.7200000000000002E-17</v>
      </c>
      <c r="X1770">
        <v>0.86</v>
      </c>
      <c r="Y1770">
        <v>0.80133148399999998</v>
      </c>
      <c r="Z1770">
        <v>1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 s="1">
        <v>1.07E-13</v>
      </c>
      <c r="AJ1770">
        <v>0.90600000000000003</v>
      </c>
      <c r="AK1770">
        <v>0.90197472899999998</v>
      </c>
      <c r="AL1770" s="1">
        <v>5.3400000000000002E-9</v>
      </c>
      <c r="AM1770">
        <v>0.89900000000000002</v>
      </c>
      <c r="AN1770">
        <v>0.75804611799999999</v>
      </c>
      <c r="AO1770">
        <v>1</v>
      </c>
      <c r="AP1770">
        <v>0</v>
      </c>
      <c r="AQ1770">
        <v>0</v>
      </c>
    </row>
    <row r="1771" spans="1:43">
      <c r="A1771" t="s">
        <v>1810</v>
      </c>
      <c r="B1771" s="1">
        <v>8.3500000000000001E-61</v>
      </c>
      <c r="C1771">
        <v>0.51</v>
      </c>
      <c r="D1771">
        <v>0.63996015500000003</v>
      </c>
      <c r="E1771">
        <v>1</v>
      </c>
      <c r="F1771">
        <v>0</v>
      </c>
      <c r="G1771">
        <v>0</v>
      </c>
      <c r="H1771">
        <v>1</v>
      </c>
      <c r="I1771">
        <v>0</v>
      </c>
      <c r="J1771">
        <v>0</v>
      </c>
      <c r="K1771" s="1">
        <v>1.1399999999999999E-10</v>
      </c>
      <c r="L1771">
        <v>0.753</v>
      </c>
      <c r="M1771">
        <v>0.29973182799999998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 s="1">
        <v>7.9599999999999998E-7</v>
      </c>
      <c r="AG1771">
        <v>0.84299999999999997</v>
      </c>
      <c r="AH1771">
        <v>0.52543692600000003</v>
      </c>
      <c r="AI1771">
        <v>1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1</v>
      </c>
      <c r="AP1771">
        <v>0</v>
      </c>
      <c r="AQ1771">
        <v>0</v>
      </c>
    </row>
    <row r="1772" spans="1:43">
      <c r="A1772" t="s">
        <v>1811</v>
      </c>
      <c r="B1772" s="1">
        <v>1.2700000000000001E-60</v>
      </c>
      <c r="C1772">
        <v>0.34100000000000003</v>
      </c>
      <c r="D1772">
        <v>1.0986670970000001</v>
      </c>
      <c r="E1772">
        <v>1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2.6097000000000002E-4</v>
      </c>
      <c r="R1772">
        <v>0.42899999999999999</v>
      </c>
      <c r="S1772">
        <v>0.41254906899999999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1</v>
      </c>
      <c r="AJ1772">
        <v>0</v>
      </c>
      <c r="AK1772">
        <v>0</v>
      </c>
      <c r="AL1772">
        <v>1</v>
      </c>
      <c r="AM1772">
        <v>0</v>
      </c>
      <c r="AN1772">
        <v>0</v>
      </c>
      <c r="AO1772">
        <v>1</v>
      </c>
      <c r="AP1772">
        <v>0</v>
      </c>
      <c r="AQ1772">
        <v>0</v>
      </c>
    </row>
    <row r="1773" spans="1:43">
      <c r="A1773" t="s">
        <v>1812</v>
      </c>
      <c r="B1773" s="1">
        <v>1.9E-60</v>
      </c>
      <c r="C1773">
        <v>0.52500000000000002</v>
      </c>
      <c r="D1773">
        <v>0.61342087499999998</v>
      </c>
      <c r="E1773">
        <v>1</v>
      </c>
      <c r="F1773">
        <v>0</v>
      </c>
      <c r="G1773">
        <v>0</v>
      </c>
      <c r="H1773" s="1">
        <v>3.0200000000000001E-26</v>
      </c>
      <c r="I1773">
        <v>0.84599999999999997</v>
      </c>
      <c r="J1773">
        <v>0.50743063300000002</v>
      </c>
      <c r="K1773">
        <v>1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 s="1">
        <v>6.9599999999999999E-7</v>
      </c>
      <c r="U1773">
        <v>0.82799999999999996</v>
      </c>
      <c r="V1773">
        <v>0.38503634199999998</v>
      </c>
      <c r="W1773" s="1">
        <v>4.9300000000000002E-6</v>
      </c>
      <c r="X1773">
        <v>0.80400000000000005</v>
      </c>
      <c r="Y1773">
        <v>0.42118884400000001</v>
      </c>
      <c r="Z1773">
        <v>1</v>
      </c>
      <c r="AA1773">
        <v>0</v>
      </c>
      <c r="AB1773">
        <v>0</v>
      </c>
      <c r="AC1773">
        <v>3.1222200000000002E-3</v>
      </c>
      <c r="AD1773">
        <v>0.66100000000000003</v>
      </c>
      <c r="AE1773">
        <v>0.32918220799999998</v>
      </c>
      <c r="AF1773" s="1">
        <v>1.1399999999999999E-5</v>
      </c>
      <c r="AG1773">
        <v>0.83299999999999996</v>
      </c>
      <c r="AH1773">
        <v>0.50566258600000002</v>
      </c>
      <c r="AI1773">
        <v>5.5529199999999998E-4</v>
      </c>
      <c r="AJ1773">
        <v>0.84699999999999998</v>
      </c>
      <c r="AK1773">
        <v>0.378340813</v>
      </c>
      <c r="AL1773">
        <v>1.1039209999999999E-3</v>
      </c>
      <c r="AM1773">
        <v>0.85499999999999998</v>
      </c>
      <c r="AN1773">
        <v>0.400480067</v>
      </c>
      <c r="AO1773" s="1">
        <v>3.2300000000000002E-10</v>
      </c>
      <c r="AP1773">
        <v>0.80800000000000005</v>
      </c>
      <c r="AQ1773">
        <v>1.092367767</v>
      </c>
    </row>
    <row r="1774" spans="1:43">
      <c r="A1774" t="s">
        <v>1813</v>
      </c>
      <c r="B1774" s="1">
        <v>1.9099999999999999E-60</v>
      </c>
      <c r="C1774">
        <v>0.72899999999999998</v>
      </c>
      <c r="D1774">
        <v>0.36634689300000001</v>
      </c>
      <c r="E1774">
        <v>1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1</v>
      </c>
      <c r="O1774">
        <v>0</v>
      </c>
      <c r="P1774">
        <v>0</v>
      </c>
      <c r="Q1774" s="1">
        <v>4.26E-20</v>
      </c>
      <c r="R1774">
        <v>0.96</v>
      </c>
      <c r="S1774">
        <v>0.59001879700000004</v>
      </c>
      <c r="T1774" s="1">
        <v>2.14E-20</v>
      </c>
      <c r="U1774">
        <v>0.97099999999999997</v>
      </c>
      <c r="V1774">
        <v>0.627466572</v>
      </c>
      <c r="W1774">
        <v>2.7283400000000001E-4</v>
      </c>
      <c r="X1774">
        <v>0.97199999999999998</v>
      </c>
      <c r="Y1774">
        <v>0.32985211399999997</v>
      </c>
      <c r="Z1774">
        <v>1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 s="1">
        <v>8.0600000000000008E-12</v>
      </c>
      <c r="AG1774">
        <v>0.97099999999999997</v>
      </c>
      <c r="AH1774">
        <v>0.627011392</v>
      </c>
      <c r="AI1774" s="1">
        <v>4.12E-44</v>
      </c>
      <c r="AJ1774">
        <v>1</v>
      </c>
      <c r="AK1774">
        <v>1.2080761250000001</v>
      </c>
      <c r="AL1774" s="1">
        <v>6.2000000000000006E-11</v>
      </c>
      <c r="AM1774">
        <v>1</v>
      </c>
      <c r="AN1774">
        <v>0.68093342999999995</v>
      </c>
      <c r="AO1774" s="1">
        <v>4.8599999999999999E-11</v>
      </c>
      <c r="AP1774">
        <v>0.84599999999999997</v>
      </c>
      <c r="AQ1774">
        <v>0.79248663799999997</v>
      </c>
    </row>
    <row r="1775" spans="1:43">
      <c r="A1775" t="s">
        <v>1814</v>
      </c>
      <c r="B1775" s="1">
        <v>1.9200000000000001E-60</v>
      </c>
      <c r="C1775">
        <v>0.38300000000000001</v>
      </c>
      <c r="D1775">
        <v>0.94206773600000004</v>
      </c>
      <c r="E1775">
        <v>1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0</v>
      </c>
      <c r="P1775">
        <v>0</v>
      </c>
      <c r="Q1775" s="1">
        <v>9.9600000000000004E-47</v>
      </c>
      <c r="R1775">
        <v>0.79300000000000004</v>
      </c>
      <c r="S1775">
        <v>1.421853604</v>
      </c>
      <c r="T1775" s="1">
        <v>1.86E-6</v>
      </c>
      <c r="U1775">
        <v>0.58599999999999997</v>
      </c>
      <c r="V1775">
        <v>0.36044420700000002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 s="1">
        <v>9.38E-41</v>
      </c>
      <c r="AJ1775">
        <v>0.94099999999999995</v>
      </c>
      <c r="AK1775">
        <v>1.812542764</v>
      </c>
      <c r="AL1775">
        <v>1</v>
      </c>
      <c r="AM1775">
        <v>0</v>
      </c>
      <c r="AN1775">
        <v>0</v>
      </c>
      <c r="AO1775">
        <v>1</v>
      </c>
      <c r="AP1775">
        <v>0</v>
      </c>
      <c r="AQ1775">
        <v>0</v>
      </c>
    </row>
    <row r="1776" spans="1:43">
      <c r="A1776" t="s">
        <v>1815</v>
      </c>
      <c r="B1776" s="1">
        <v>1.9800000000000001E-60</v>
      </c>
      <c r="C1776">
        <v>0.437</v>
      </c>
      <c r="D1776">
        <v>0.76679599899999995</v>
      </c>
      <c r="E1776">
        <v>1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1</v>
      </c>
      <c r="O1776">
        <v>0</v>
      </c>
      <c r="P1776">
        <v>0</v>
      </c>
      <c r="Q1776" s="1">
        <v>1.92E-22</v>
      </c>
      <c r="R1776">
        <v>0.73699999999999999</v>
      </c>
      <c r="S1776">
        <v>0.93418433599999995</v>
      </c>
      <c r="T1776" s="1">
        <v>4.6400000000000001E-45</v>
      </c>
      <c r="U1776">
        <v>0.874</v>
      </c>
      <c r="V1776">
        <v>1.3317495960000001</v>
      </c>
      <c r="W1776" s="1">
        <v>3.1600000000000001E-46</v>
      </c>
      <c r="X1776">
        <v>0.93700000000000006</v>
      </c>
      <c r="Y1776">
        <v>1.4042901750000001</v>
      </c>
      <c r="Z1776">
        <v>1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 s="1">
        <v>2.4700000000000001E-42</v>
      </c>
      <c r="AJ1776">
        <v>0.96499999999999997</v>
      </c>
      <c r="AK1776">
        <v>1.7632891850000001</v>
      </c>
      <c r="AL1776" s="1">
        <v>8.4200000000000003E-21</v>
      </c>
      <c r="AM1776">
        <v>0.98599999999999999</v>
      </c>
      <c r="AN1776">
        <v>1.2505755810000001</v>
      </c>
      <c r="AO1776">
        <v>1</v>
      </c>
      <c r="AP1776">
        <v>0</v>
      </c>
      <c r="AQ1776">
        <v>0</v>
      </c>
    </row>
    <row r="1777" spans="1:43">
      <c r="A1777" t="s">
        <v>1816</v>
      </c>
      <c r="B1777" s="1">
        <v>2.22E-60</v>
      </c>
      <c r="C1777">
        <v>0.34499999999999997</v>
      </c>
      <c r="D1777">
        <v>0.96889486000000002</v>
      </c>
      <c r="E1777">
        <v>1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1</v>
      </c>
      <c r="O1777">
        <v>0</v>
      </c>
      <c r="P1777">
        <v>0</v>
      </c>
      <c r="Q1777" s="1">
        <v>6.9300000000000004E-5</v>
      </c>
      <c r="R1777">
        <v>0.42399999999999999</v>
      </c>
      <c r="S1777">
        <v>0.56294351899999995</v>
      </c>
      <c r="T1777" s="1">
        <v>1.66E-12</v>
      </c>
      <c r="U1777">
        <v>0.61499999999999999</v>
      </c>
      <c r="V1777">
        <v>0.60110029399999998</v>
      </c>
      <c r="W1777" s="1">
        <v>1.2200000000000001E-12</v>
      </c>
      <c r="X1777">
        <v>0.65</v>
      </c>
      <c r="Y1777">
        <v>0.64226498399999998</v>
      </c>
      <c r="Z1777">
        <v>1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 s="1">
        <v>1.3799999999999999E-7</v>
      </c>
      <c r="AM1777">
        <v>0.69599999999999995</v>
      </c>
      <c r="AN1777">
        <v>0.62681453499999995</v>
      </c>
      <c r="AO1777">
        <v>1</v>
      </c>
      <c r="AP1777">
        <v>0</v>
      </c>
      <c r="AQ1777">
        <v>0</v>
      </c>
    </row>
    <row r="1778" spans="1:43">
      <c r="A1778" t="s">
        <v>1817</v>
      </c>
      <c r="B1778" s="1">
        <v>2.44E-60</v>
      </c>
      <c r="C1778">
        <v>0.45600000000000002</v>
      </c>
      <c r="D1778">
        <v>0.76631296199999999</v>
      </c>
      <c r="E1778">
        <v>1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1</v>
      </c>
      <c r="O1778">
        <v>0</v>
      </c>
      <c r="P1778">
        <v>0</v>
      </c>
      <c r="Q1778" s="1">
        <v>4.3900000000000003E-6</v>
      </c>
      <c r="R1778">
        <v>0.621</v>
      </c>
      <c r="S1778">
        <v>0.40441680499999999</v>
      </c>
      <c r="T1778" s="1">
        <v>1.5299999999999999E-5</v>
      </c>
      <c r="U1778">
        <v>0.70699999999999996</v>
      </c>
      <c r="V1778">
        <v>0.25923780699999999</v>
      </c>
      <c r="W1778" s="1">
        <v>5.3000000000000001E-6</v>
      </c>
      <c r="X1778">
        <v>0.72699999999999998</v>
      </c>
      <c r="Y1778">
        <v>0.35492127699999998</v>
      </c>
      <c r="Z1778">
        <v>1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1.05575E-3</v>
      </c>
      <c r="AM1778">
        <v>0.79700000000000004</v>
      </c>
      <c r="AN1778">
        <v>0.28616005799999999</v>
      </c>
      <c r="AO1778">
        <v>1</v>
      </c>
      <c r="AP1778">
        <v>0</v>
      </c>
      <c r="AQ1778">
        <v>0</v>
      </c>
    </row>
    <row r="1779" spans="1:43">
      <c r="A1779" t="s">
        <v>1818</v>
      </c>
      <c r="B1779" s="1">
        <v>2.67E-60</v>
      </c>
      <c r="C1779">
        <v>0.33900000000000002</v>
      </c>
      <c r="D1779">
        <v>1.0879004569999999</v>
      </c>
      <c r="E1779">
        <v>1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1.4615E-4</v>
      </c>
      <c r="R1779">
        <v>0.45500000000000002</v>
      </c>
      <c r="S1779">
        <v>0.31096433200000001</v>
      </c>
      <c r="T1779" s="1">
        <v>2.1199999999999999E-12</v>
      </c>
      <c r="U1779">
        <v>0.621</v>
      </c>
      <c r="V1779">
        <v>0.56813321100000003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 s="1">
        <v>9.47E-7</v>
      </c>
      <c r="AM1779">
        <v>0.68100000000000005</v>
      </c>
      <c r="AN1779">
        <v>0.53648552400000005</v>
      </c>
      <c r="AO1779">
        <v>1</v>
      </c>
      <c r="AP1779">
        <v>0</v>
      </c>
      <c r="AQ1779">
        <v>0</v>
      </c>
    </row>
    <row r="1780" spans="1:43">
      <c r="A1780" t="s">
        <v>1819</v>
      </c>
      <c r="B1780" s="1">
        <v>4.53E-60</v>
      </c>
      <c r="C1780">
        <v>0.64900000000000002</v>
      </c>
      <c r="D1780">
        <v>0.40424030900000002</v>
      </c>
      <c r="E1780">
        <v>1</v>
      </c>
      <c r="F1780">
        <v>0</v>
      </c>
      <c r="G1780">
        <v>0</v>
      </c>
      <c r="H1780" s="1">
        <v>7.7000000000000004E-7</v>
      </c>
      <c r="I1780">
        <v>0.89800000000000002</v>
      </c>
      <c r="J1780">
        <v>0.26536041599999999</v>
      </c>
      <c r="K1780">
        <v>1</v>
      </c>
      <c r="L1780">
        <v>0</v>
      </c>
      <c r="M1780">
        <v>0</v>
      </c>
      <c r="N1780">
        <v>3.635007E-3</v>
      </c>
      <c r="O1780">
        <v>0.80400000000000005</v>
      </c>
      <c r="P1780">
        <v>0.256308594</v>
      </c>
      <c r="Q1780" s="1">
        <v>1.3699999999999999E-14</v>
      </c>
      <c r="R1780">
        <v>0.92900000000000005</v>
      </c>
      <c r="S1780">
        <v>0.57069307999999996</v>
      </c>
      <c r="T1780" s="1">
        <v>1.36E-14</v>
      </c>
      <c r="U1780">
        <v>0.95399999999999996</v>
      </c>
      <c r="V1780">
        <v>0.59140340599999996</v>
      </c>
      <c r="W1780" s="1">
        <v>5.57E-6</v>
      </c>
      <c r="X1780">
        <v>0.95099999999999996</v>
      </c>
      <c r="Y1780">
        <v>0.43532346700000002</v>
      </c>
      <c r="Z1780">
        <v>1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9.3554510000000007E-3</v>
      </c>
      <c r="AG1780">
        <v>0.92200000000000004</v>
      </c>
      <c r="AH1780">
        <v>0.33575075100000001</v>
      </c>
      <c r="AI1780" s="1">
        <v>2.0500000000000002E-8</v>
      </c>
      <c r="AJ1780">
        <v>0.95299999999999996</v>
      </c>
      <c r="AK1780">
        <v>0.61955812600000004</v>
      </c>
      <c r="AL1780" s="1">
        <v>1.3500000000000001E-9</v>
      </c>
      <c r="AM1780">
        <v>0.97099999999999997</v>
      </c>
      <c r="AN1780">
        <v>0.70960071700000005</v>
      </c>
      <c r="AO1780">
        <v>1.5155E-4</v>
      </c>
      <c r="AP1780">
        <v>0.84599999999999997</v>
      </c>
      <c r="AQ1780">
        <v>0.61809655900000005</v>
      </c>
    </row>
    <row r="1781" spans="1:43">
      <c r="A1781" t="s">
        <v>1820</v>
      </c>
      <c r="B1781" s="1">
        <v>5.1200000000000002E-60</v>
      </c>
      <c r="C1781">
        <v>0.373</v>
      </c>
      <c r="D1781">
        <v>0.98839222800000004</v>
      </c>
      <c r="E1781">
        <v>1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 s="1">
        <v>4.4399999999999998E-13</v>
      </c>
      <c r="U1781">
        <v>0.68400000000000005</v>
      </c>
      <c r="V1781">
        <v>0.57613786</v>
      </c>
      <c r="W1781" s="1">
        <v>4.1800000000000001E-18</v>
      </c>
      <c r="X1781">
        <v>0.74099999999999999</v>
      </c>
      <c r="Y1781">
        <v>0.88426017099999998</v>
      </c>
      <c r="Z1781">
        <v>1</v>
      </c>
      <c r="AA1781">
        <v>0</v>
      </c>
      <c r="AB1781">
        <v>0</v>
      </c>
      <c r="AC1781">
        <v>1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 s="1">
        <v>2.6100000000000001E-5</v>
      </c>
      <c r="AJ1781">
        <v>0.624</v>
      </c>
      <c r="AK1781">
        <v>0.50482606200000002</v>
      </c>
      <c r="AL1781">
        <v>1</v>
      </c>
      <c r="AM1781">
        <v>0</v>
      </c>
      <c r="AN1781">
        <v>0</v>
      </c>
      <c r="AO1781">
        <v>1</v>
      </c>
      <c r="AP1781">
        <v>0</v>
      </c>
      <c r="AQ1781">
        <v>0</v>
      </c>
    </row>
    <row r="1782" spans="1:43">
      <c r="A1782" t="s">
        <v>1821</v>
      </c>
      <c r="B1782" s="1">
        <v>6.4900000000000003E-60</v>
      </c>
      <c r="C1782">
        <v>0.38</v>
      </c>
      <c r="D1782">
        <v>0.83991881199999996</v>
      </c>
      <c r="E1782">
        <v>1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 s="1">
        <v>3.7099999999999999E-28</v>
      </c>
      <c r="U1782">
        <v>0.73599999999999999</v>
      </c>
      <c r="V1782">
        <v>1.1439545520000001</v>
      </c>
      <c r="W1782" s="1">
        <v>5.04E-9</v>
      </c>
      <c r="X1782">
        <v>0.622</v>
      </c>
      <c r="Y1782">
        <v>0.62194393999999997</v>
      </c>
      <c r="Z1782">
        <v>1</v>
      </c>
      <c r="AA1782">
        <v>0</v>
      </c>
      <c r="AB1782">
        <v>0</v>
      </c>
      <c r="AC1782" s="1">
        <v>1.4599999999999999E-14</v>
      </c>
      <c r="AD1782">
        <v>0.63700000000000001</v>
      </c>
      <c r="AE1782">
        <v>1.0786016839999999</v>
      </c>
      <c r="AF1782">
        <v>1</v>
      </c>
      <c r="AG1782">
        <v>0</v>
      </c>
      <c r="AH1782">
        <v>0</v>
      </c>
      <c r="AI1782" s="1">
        <v>2.16E-7</v>
      </c>
      <c r="AJ1782">
        <v>0.69399999999999995</v>
      </c>
      <c r="AK1782">
        <v>0.59964267599999999</v>
      </c>
      <c r="AL1782">
        <v>1</v>
      </c>
      <c r="AM1782">
        <v>0</v>
      </c>
      <c r="AN1782">
        <v>0</v>
      </c>
      <c r="AO1782">
        <v>1</v>
      </c>
      <c r="AP1782">
        <v>0</v>
      </c>
      <c r="AQ1782">
        <v>0</v>
      </c>
    </row>
    <row r="1783" spans="1:43">
      <c r="A1783" t="s">
        <v>1822</v>
      </c>
      <c r="B1783" s="1">
        <v>7.0700000000000003E-60</v>
      </c>
      <c r="C1783">
        <v>0.25600000000000001</v>
      </c>
      <c r="D1783">
        <v>1.382836848</v>
      </c>
      <c r="E1783">
        <v>1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</v>
      </c>
      <c r="O1783">
        <v>0</v>
      </c>
      <c r="P1783">
        <v>0</v>
      </c>
      <c r="Q1783" s="1">
        <v>6.4900000000000005E-5</v>
      </c>
      <c r="R1783">
        <v>0.33800000000000002</v>
      </c>
      <c r="S1783">
        <v>0.52810531500000002</v>
      </c>
      <c r="T1783" s="1">
        <v>8.5499999999999995E-6</v>
      </c>
      <c r="U1783">
        <v>0.39100000000000001</v>
      </c>
      <c r="V1783">
        <v>0.297257043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1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1</v>
      </c>
      <c r="AP1783">
        <v>0</v>
      </c>
      <c r="AQ1783">
        <v>0</v>
      </c>
    </row>
    <row r="1784" spans="1:43">
      <c r="A1784" t="s">
        <v>1823</v>
      </c>
      <c r="B1784" s="1">
        <v>7.6800000000000003E-60</v>
      </c>
      <c r="C1784">
        <v>0.28799999999999998</v>
      </c>
      <c r="D1784">
        <v>1.3306175220000001</v>
      </c>
      <c r="E1784">
        <v>1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1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1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1</v>
      </c>
      <c r="AP1784">
        <v>0</v>
      </c>
      <c r="AQ1784">
        <v>0</v>
      </c>
    </row>
    <row r="1785" spans="1:43">
      <c r="A1785" t="s">
        <v>1824</v>
      </c>
      <c r="B1785" s="1">
        <v>1.0100000000000001E-59</v>
      </c>
      <c r="C1785">
        <v>0.27200000000000002</v>
      </c>
      <c r="D1785">
        <v>1.327122583</v>
      </c>
      <c r="E1785">
        <v>1</v>
      </c>
      <c r="F1785">
        <v>0</v>
      </c>
      <c r="G1785">
        <v>0</v>
      </c>
      <c r="H1785" s="1">
        <v>7.9600000000000004E-19</v>
      </c>
      <c r="I1785">
        <v>0.42599999999999999</v>
      </c>
      <c r="J1785">
        <v>0.48344690000000001</v>
      </c>
      <c r="K1785">
        <v>1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 s="1">
        <v>3.7799999999999998E-6</v>
      </c>
      <c r="U1785">
        <v>0.41399999999999998</v>
      </c>
      <c r="V1785">
        <v>0.399880087</v>
      </c>
      <c r="W1785" s="1">
        <v>4.2799999999999998E-14</v>
      </c>
      <c r="X1785">
        <v>0.55200000000000005</v>
      </c>
      <c r="Y1785">
        <v>0.726638899</v>
      </c>
      <c r="Z1785">
        <v>1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1.97293E-4</v>
      </c>
      <c r="AG1785">
        <v>0.43099999999999999</v>
      </c>
      <c r="AH1785">
        <v>0.37349414800000003</v>
      </c>
      <c r="AI1785">
        <v>1</v>
      </c>
      <c r="AJ1785">
        <v>0</v>
      </c>
      <c r="AK1785">
        <v>0</v>
      </c>
      <c r="AL1785" s="1">
        <v>1.8199999999999999E-9</v>
      </c>
      <c r="AM1785">
        <v>0.57999999999999996</v>
      </c>
      <c r="AN1785">
        <v>0.96163997599999995</v>
      </c>
      <c r="AO1785">
        <v>1.6718399999999999E-4</v>
      </c>
      <c r="AP1785">
        <v>0.40400000000000003</v>
      </c>
      <c r="AQ1785">
        <v>1.401676004</v>
      </c>
    </row>
    <row r="1786" spans="1:43">
      <c r="A1786" t="s">
        <v>1825</v>
      </c>
      <c r="B1786" s="1">
        <v>1.0600000000000001E-59</v>
      </c>
      <c r="C1786">
        <v>0.56799999999999995</v>
      </c>
      <c r="D1786">
        <v>0.52510227200000004</v>
      </c>
      <c r="E1786">
        <v>1</v>
      </c>
      <c r="F1786">
        <v>0</v>
      </c>
      <c r="G1786">
        <v>0</v>
      </c>
      <c r="H1786" s="1">
        <v>2.4199999999999999E-9</v>
      </c>
      <c r="I1786">
        <v>0.82899999999999996</v>
      </c>
      <c r="J1786">
        <v>0.28000043699999999</v>
      </c>
      <c r="K1786">
        <v>1</v>
      </c>
      <c r="L1786">
        <v>0</v>
      </c>
      <c r="M1786">
        <v>0</v>
      </c>
      <c r="N1786" s="1">
        <v>2.4200000000000002E-7</v>
      </c>
      <c r="O1786">
        <v>0.75600000000000001</v>
      </c>
      <c r="P1786">
        <v>0.439092502</v>
      </c>
      <c r="Q1786" s="1">
        <v>1.6E-12</v>
      </c>
      <c r="R1786">
        <v>0.81299999999999994</v>
      </c>
      <c r="S1786">
        <v>0.58294503799999997</v>
      </c>
      <c r="T1786" s="1">
        <v>2.8500000000000002E-5</v>
      </c>
      <c r="U1786">
        <v>0.85599999999999998</v>
      </c>
      <c r="V1786">
        <v>0.33752664799999998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1</v>
      </c>
      <c r="AM1786">
        <v>0</v>
      </c>
      <c r="AN1786">
        <v>0</v>
      </c>
      <c r="AO1786">
        <v>2.9217890000000002E-3</v>
      </c>
      <c r="AP1786">
        <v>0.65400000000000003</v>
      </c>
      <c r="AQ1786">
        <v>0.57875566499999997</v>
      </c>
    </row>
    <row r="1787" spans="1:43">
      <c r="A1787" t="s">
        <v>1826</v>
      </c>
      <c r="B1787" s="1">
        <v>1.2899999999999999E-59</v>
      </c>
      <c r="C1787">
        <v>0.318</v>
      </c>
      <c r="D1787">
        <v>1.115247254</v>
      </c>
      <c r="E1787">
        <v>1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1</v>
      </c>
      <c r="O1787">
        <v>0</v>
      </c>
      <c r="P1787">
        <v>0</v>
      </c>
      <c r="Q1787" s="1">
        <v>1.6499999999999999E-8</v>
      </c>
      <c r="R1787">
        <v>0.48</v>
      </c>
      <c r="S1787">
        <v>0.60852224300000002</v>
      </c>
      <c r="T1787" s="1">
        <v>2.8999999999999998E-10</v>
      </c>
      <c r="U1787">
        <v>0.55700000000000005</v>
      </c>
      <c r="V1787">
        <v>0.48956849699999999</v>
      </c>
      <c r="W1787" s="1">
        <v>6.3300000000000004E-6</v>
      </c>
      <c r="X1787">
        <v>0.51</v>
      </c>
      <c r="Y1787">
        <v>0.34318238699999998</v>
      </c>
      <c r="Z1787">
        <v>1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1</v>
      </c>
      <c r="AJ1787">
        <v>0</v>
      </c>
      <c r="AK1787">
        <v>0</v>
      </c>
      <c r="AL1787" s="1">
        <v>9.2599999999999999E-9</v>
      </c>
      <c r="AM1787">
        <v>0.66700000000000004</v>
      </c>
      <c r="AN1787">
        <v>0.77373188299999995</v>
      </c>
      <c r="AO1787">
        <v>1</v>
      </c>
      <c r="AP1787">
        <v>0</v>
      </c>
      <c r="AQ1787">
        <v>0</v>
      </c>
    </row>
    <row r="1788" spans="1:43">
      <c r="A1788" t="s">
        <v>1827</v>
      </c>
      <c r="B1788" s="1">
        <v>1.5300000000000001E-59</v>
      </c>
      <c r="C1788">
        <v>0.70499999999999996</v>
      </c>
      <c r="D1788">
        <v>0.420018632</v>
      </c>
      <c r="E1788" s="1">
        <v>3.2200000000000002E-68</v>
      </c>
      <c r="F1788">
        <v>0.68200000000000005</v>
      </c>
      <c r="G1788">
        <v>0.470378984</v>
      </c>
      <c r="H1788">
        <v>1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 s="1">
        <v>1.35E-16</v>
      </c>
      <c r="AM1788">
        <v>1</v>
      </c>
      <c r="AN1788">
        <v>0.87513512199999999</v>
      </c>
      <c r="AO1788">
        <v>1</v>
      </c>
      <c r="AP1788">
        <v>0</v>
      </c>
      <c r="AQ1788">
        <v>0</v>
      </c>
    </row>
    <row r="1789" spans="1:43">
      <c r="A1789" t="s">
        <v>1828</v>
      </c>
      <c r="B1789" s="1">
        <v>2.13E-59</v>
      </c>
      <c r="C1789">
        <v>0.52</v>
      </c>
      <c r="D1789">
        <v>0.57465748900000002</v>
      </c>
      <c r="E1789">
        <v>1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1</v>
      </c>
      <c r="O1789">
        <v>0</v>
      </c>
      <c r="P1789">
        <v>0</v>
      </c>
      <c r="Q1789" s="1">
        <v>3.7899999999999998E-38</v>
      </c>
      <c r="R1789">
        <v>0.86399999999999999</v>
      </c>
      <c r="S1789">
        <v>1.0970532770000001</v>
      </c>
      <c r="T1789" s="1">
        <v>5.7E-10</v>
      </c>
      <c r="U1789">
        <v>0.81599999999999995</v>
      </c>
      <c r="V1789">
        <v>0.53423342100000004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 s="1">
        <v>3.6200000000000001E-52</v>
      </c>
      <c r="AJ1789">
        <v>1</v>
      </c>
      <c r="AK1789">
        <v>1.7939845329999999</v>
      </c>
      <c r="AL1789">
        <v>1</v>
      </c>
      <c r="AM1789">
        <v>0</v>
      </c>
      <c r="AN1789">
        <v>0</v>
      </c>
      <c r="AO1789">
        <v>1</v>
      </c>
      <c r="AP1789">
        <v>0</v>
      </c>
      <c r="AQ1789">
        <v>0</v>
      </c>
    </row>
    <row r="1790" spans="1:43">
      <c r="A1790" t="s">
        <v>1829</v>
      </c>
      <c r="B1790" s="1">
        <v>3.13E-59</v>
      </c>
      <c r="C1790">
        <v>0.29599999999999999</v>
      </c>
      <c r="D1790">
        <v>1.2591886910000001</v>
      </c>
      <c r="E1790">
        <v>1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1</v>
      </c>
      <c r="O1790">
        <v>0</v>
      </c>
      <c r="P1790">
        <v>0</v>
      </c>
      <c r="Q1790" s="1">
        <v>5.3699999999999999E-18</v>
      </c>
      <c r="R1790">
        <v>0.52500000000000002</v>
      </c>
      <c r="S1790">
        <v>1.0407886660000001</v>
      </c>
      <c r="T1790" s="1">
        <v>4.1700000000000002E-14</v>
      </c>
      <c r="U1790">
        <v>0.55700000000000005</v>
      </c>
      <c r="V1790">
        <v>0.65996365899999998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 s="1">
        <v>1.4199999999999999E-16</v>
      </c>
      <c r="AJ1790">
        <v>0.70599999999999996</v>
      </c>
      <c r="AK1790">
        <v>1.063699615</v>
      </c>
      <c r="AL1790" s="1">
        <v>6.9499999999999994E-8</v>
      </c>
      <c r="AM1790">
        <v>0.623</v>
      </c>
      <c r="AN1790">
        <v>0.60733615799999996</v>
      </c>
      <c r="AO1790">
        <v>1</v>
      </c>
      <c r="AP1790">
        <v>0</v>
      </c>
      <c r="AQ1790">
        <v>0</v>
      </c>
    </row>
    <row r="1791" spans="1:43">
      <c r="A1791" t="s">
        <v>1830</v>
      </c>
      <c r="B1791" s="1">
        <v>3.7800000000000001E-59</v>
      </c>
      <c r="C1791">
        <v>0.59899999999999998</v>
      </c>
      <c r="D1791">
        <v>0.48341040400000002</v>
      </c>
      <c r="E1791">
        <v>1</v>
      </c>
      <c r="F1791">
        <v>0</v>
      </c>
      <c r="G1791">
        <v>0</v>
      </c>
      <c r="H1791">
        <v>1</v>
      </c>
      <c r="I1791">
        <v>0</v>
      </c>
      <c r="J1791">
        <v>0</v>
      </c>
      <c r="K1791" s="1">
        <v>3.0699999999999999E-28</v>
      </c>
      <c r="L1791">
        <v>0.86399999999999999</v>
      </c>
      <c r="M1791">
        <v>0.59586433800000005</v>
      </c>
      <c r="N1791">
        <v>1</v>
      </c>
      <c r="O1791">
        <v>0</v>
      </c>
      <c r="P1791">
        <v>0</v>
      </c>
      <c r="Q1791" s="1">
        <v>4.3100000000000002E-56</v>
      </c>
      <c r="R1791">
        <v>0.94899999999999995</v>
      </c>
      <c r="S1791">
        <v>1.181815096</v>
      </c>
      <c r="T1791" s="1">
        <v>1.26E-10</v>
      </c>
      <c r="U1791">
        <v>0.90800000000000003</v>
      </c>
      <c r="V1791">
        <v>0.531242671</v>
      </c>
      <c r="W1791" s="1">
        <v>1.4800000000000001E-14</v>
      </c>
      <c r="X1791">
        <v>0.93700000000000006</v>
      </c>
      <c r="Y1791">
        <v>0.68780951499999998</v>
      </c>
      <c r="Z1791">
        <v>1</v>
      </c>
      <c r="AA1791">
        <v>0</v>
      </c>
      <c r="AB1791">
        <v>0</v>
      </c>
      <c r="AC1791">
        <v>4.1791000000000002E-4</v>
      </c>
      <c r="AD1791">
        <v>0.75</v>
      </c>
      <c r="AE1791">
        <v>0.38146657099999998</v>
      </c>
      <c r="AF1791">
        <v>1</v>
      </c>
      <c r="AG1791">
        <v>0</v>
      </c>
      <c r="AH1791">
        <v>0</v>
      </c>
      <c r="AI1791" s="1">
        <v>7.43E-6</v>
      </c>
      <c r="AJ1791">
        <v>0.92900000000000005</v>
      </c>
      <c r="AK1791">
        <v>0.52097273399999999</v>
      </c>
      <c r="AL1791">
        <v>2.690867E-3</v>
      </c>
      <c r="AM1791">
        <v>0.94199999999999995</v>
      </c>
      <c r="AN1791">
        <v>0.394255727</v>
      </c>
      <c r="AO1791">
        <v>1</v>
      </c>
      <c r="AP1791">
        <v>0</v>
      </c>
      <c r="AQ1791">
        <v>0</v>
      </c>
    </row>
    <row r="1792" spans="1:43">
      <c r="A1792" t="s">
        <v>1831</v>
      </c>
      <c r="B1792" s="1">
        <v>3.9899999999999998E-59</v>
      </c>
      <c r="C1792">
        <v>0.4</v>
      </c>
      <c r="D1792">
        <v>0.85023369900000001</v>
      </c>
      <c r="E1792">
        <v>1</v>
      </c>
      <c r="F1792">
        <v>0</v>
      </c>
      <c r="G1792">
        <v>0</v>
      </c>
      <c r="H1792" s="1">
        <v>2.2799999999999999E-13</v>
      </c>
      <c r="I1792">
        <v>0.60099999999999998</v>
      </c>
      <c r="J1792">
        <v>0.26135406100000003</v>
      </c>
      <c r="K1792">
        <v>1</v>
      </c>
      <c r="L1792">
        <v>0</v>
      </c>
      <c r="M1792">
        <v>0</v>
      </c>
      <c r="N1792" s="1">
        <v>1.46E-11</v>
      </c>
      <c r="O1792">
        <v>0.61199999999999999</v>
      </c>
      <c r="P1792">
        <v>0.71254310399999998</v>
      </c>
      <c r="Q1792" s="1">
        <v>6.4700000000000005E-20</v>
      </c>
      <c r="R1792">
        <v>0.65700000000000003</v>
      </c>
      <c r="S1792">
        <v>0.96087195800000003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1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1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1</v>
      </c>
      <c r="AP1792">
        <v>0</v>
      </c>
      <c r="AQ1792">
        <v>0</v>
      </c>
    </row>
    <row r="1793" spans="1:43">
      <c r="A1793" t="s">
        <v>1832</v>
      </c>
      <c r="B1793" s="1">
        <v>4.1399999999999999E-59</v>
      </c>
      <c r="C1793">
        <v>0.38800000000000001</v>
      </c>
      <c r="D1793">
        <v>0.94606411899999998</v>
      </c>
      <c r="E1793">
        <v>1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1</v>
      </c>
      <c r="O1793">
        <v>0</v>
      </c>
      <c r="P1793">
        <v>0</v>
      </c>
      <c r="Q1793" s="1">
        <v>1.1999999999999999E-13</v>
      </c>
      <c r="R1793">
        <v>0.621</v>
      </c>
      <c r="S1793">
        <v>0.75680296400000002</v>
      </c>
      <c r="T1793" s="1">
        <v>6.0399999999999995E-13</v>
      </c>
      <c r="U1793">
        <v>0.67200000000000004</v>
      </c>
      <c r="V1793">
        <v>0.67006829700000003</v>
      </c>
      <c r="W1793" s="1">
        <v>8.7400000000000003E-12</v>
      </c>
      <c r="X1793">
        <v>0.69899999999999995</v>
      </c>
      <c r="Y1793">
        <v>0.65492187700000004</v>
      </c>
      <c r="Z1793">
        <v>1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1.7280799999999999E-4</v>
      </c>
      <c r="AG1793">
        <v>0.60799999999999998</v>
      </c>
      <c r="AH1793">
        <v>0.375346717</v>
      </c>
      <c r="AI1793" s="1">
        <v>1.19E-9</v>
      </c>
      <c r="AJ1793">
        <v>0.753</v>
      </c>
      <c r="AK1793">
        <v>0.739848493</v>
      </c>
      <c r="AL1793" s="1">
        <v>4.2699999999999999E-11</v>
      </c>
      <c r="AM1793">
        <v>0.85499999999999998</v>
      </c>
      <c r="AN1793">
        <v>0.84128690699999997</v>
      </c>
      <c r="AO1793">
        <v>1</v>
      </c>
      <c r="AP1793">
        <v>0</v>
      </c>
      <c r="AQ1793">
        <v>0</v>
      </c>
    </row>
    <row r="1794" spans="1:43">
      <c r="A1794" t="s">
        <v>1833</v>
      </c>
      <c r="B1794" s="1">
        <v>4.82E-59</v>
      </c>
      <c r="C1794">
        <v>0.30399999999999999</v>
      </c>
      <c r="D1794">
        <v>1.2490948150000001</v>
      </c>
      <c r="E1794">
        <v>1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1</v>
      </c>
      <c r="O1794">
        <v>0</v>
      </c>
      <c r="P1794">
        <v>0</v>
      </c>
      <c r="Q1794" s="1">
        <v>3.67E-11</v>
      </c>
      <c r="R1794">
        <v>0.48499999999999999</v>
      </c>
      <c r="S1794">
        <v>0.76088580500000003</v>
      </c>
      <c r="T1794" s="1">
        <v>5.39E-8</v>
      </c>
      <c r="U1794">
        <v>0.5</v>
      </c>
      <c r="V1794">
        <v>0.40426292699999999</v>
      </c>
      <c r="W1794" s="1">
        <v>1.01E-7</v>
      </c>
      <c r="X1794">
        <v>0.51700000000000002</v>
      </c>
      <c r="Y1794">
        <v>0.45913768399999999</v>
      </c>
      <c r="Z1794">
        <v>1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7.3882199999999998E-4</v>
      </c>
      <c r="AJ1794">
        <v>0.49399999999999999</v>
      </c>
      <c r="AK1794">
        <v>0.252854519</v>
      </c>
      <c r="AL1794">
        <v>1.02414E-4</v>
      </c>
      <c r="AM1794">
        <v>0.55100000000000005</v>
      </c>
      <c r="AN1794">
        <v>0.37600430099999999</v>
      </c>
      <c r="AO1794">
        <v>1</v>
      </c>
      <c r="AP1794">
        <v>0</v>
      </c>
      <c r="AQ1794">
        <v>0</v>
      </c>
    </row>
    <row r="1795" spans="1:43">
      <c r="A1795" t="s">
        <v>1834</v>
      </c>
      <c r="B1795" s="1">
        <v>7.5499999999999999E-59</v>
      </c>
      <c r="C1795">
        <v>0.434</v>
      </c>
      <c r="D1795">
        <v>0.75164399900000001</v>
      </c>
      <c r="E1795">
        <v>1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1</v>
      </c>
      <c r="O1795">
        <v>0</v>
      </c>
      <c r="P1795">
        <v>0</v>
      </c>
      <c r="Q1795" s="1">
        <v>7.0100000000000004E-7</v>
      </c>
      <c r="R1795">
        <v>0.61099999999999999</v>
      </c>
      <c r="S1795">
        <v>0.43913914999999998</v>
      </c>
      <c r="T1795" s="1">
        <v>4.0499999999999998E-14</v>
      </c>
      <c r="U1795">
        <v>0.76400000000000001</v>
      </c>
      <c r="V1795">
        <v>0.63347092699999996</v>
      </c>
      <c r="W1795" s="1">
        <v>5.4199999999999998E-6</v>
      </c>
      <c r="X1795">
        <v>0.68500000000000005</v>
      </c>
      <c r="Y1795">
        <v>0.352682526</v>
      </c>
      <c r="Z1795">
        <v>1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 s="1">
        <v>4.2299999999999999E-11</v>
      </c>
      <c r="AJ1795">
        <v>0.81200000000000006</v>
      </c>
      <c r="AK1795">
        <v>0.83247103200000006</v>
      </c>
      <c r="AL1795" s="1">
        <v>1.9700000000000001E-5</v>
      </c>
      <c r="AM1795">
        <v>0.76800000000000002</v>
      </c>
      <c r="AN1795">
        <v>0.51490433400000002</v>
      </c>
      <c r="AO1795">
        <v>1</v>
      </c>
      <c r="AP1795">
        <v>0</v>
      </c>
      <c r="AQ1795">
        <v>0</v>
      </c>
    </row>
    <row r="1796" spans="1:43">
      <c r="A1796" t="s">
        <v>1835</v>
      </c>
      <c r="B1796" s="1">
        <v>8.3600000000000004E-59</v>
      </c>
      <c r="C1796">
        <v>0.48499999999999999</v>
      </c>
      <c r="D1796">
        <v>0.68327629899999998</v>
      </c>
      <c r="E1796">
        <v>1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  <c r="P1796">
        <v>0</v>
      </c>
      <c r="Q1796" s="1">
        <v>2.65E-21</v>
      </c>
      <c r="R1796">
        <v>0.78800000000000003</v>
      </c>
      <c r="S1796">
        <v>0.83779759300000001</v>
      </c>
      <c r="T1796" s="1">
        <v>1.21E-30</v>
      </c>
      <c r="U1796">
        <v>0.89100000000000001</v>
      </c>
      <c r="V1796">
        <v>1.0209620239999999</v>
      </c>
      <c r="W1796" s="1">
        <v>1.9200000000000001E-25</v>
      </c>
      <c r="X1796">
        <v>0.90200000000000002</v>
      </c>
      <c r="Y1796">
        <v>1.00648249</v>
      </c>
      <c r="Z1796">
        <v>1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 s="1">
        <v>1.1600000000000001E-22</v>
      </c>
      <c r="AJ1796">
        <v>0.97599999999999998</v>
      </c>
      <c r="AK1796">
        <v>1.177616252</v>
      </c>
      <c r="AL1796" s="1">
        <v>3.1099999999999997E-20</v>
      </c>
      <c r="AM1796">
        <v>0.95699999999999996</v>
      </c>
      <c r="AN1796">
        <v>1.236799685</v>
      </c>
      <c r="AO1796">
        <v>1</v>
      </c>
      <c r="AP1796">
        <v>0</v>
      </c>
      <c r="AQ1796">
        <v>0</v>
      </c>
    </row>
    <row r="1797" spans="1:43">
      <c r="A1797" t="s">
        <v>1836</v>
      </c>
      <c r="B1797" s="1">
        <v>8.8200000000000001E-59</v>
      </c>
      <c r="C1797">
        <v>0.53800000000000003</v>
      </c>
      <c r="D1797">
        <v>0.55915399700000001</v>
      </c>
      <c r="E1797">
        <v>1</v>
      </c>
      <c r="F1797">
        <v>0</v>
      </c>
      <c r="G1797">
        <v>0</v>
      </c>
      <c r="H1797" s="1">
        <v>1.83E-17</v>
      </c>
      <c r="I1797">
        <v>0.84099999999999997</v>
      </c>
      <c r="J1797">
        <v>0.41157186600000001</v>
      </c>
      <c r="K1797" s="1">
        <v>6.5400000000000004E-13</v>
      </c>
      <c r="L1797">
        <v>0.78500000000000003</v>
      </c>
      <c r="M1797">
        <v>0.39412550000000002</v>
      </c>
      <c r="N1797">
        <v>1.5222400000000001E-4</v>
      </c>
      <c r="O1797">
        <v>0.70799999999999996</v>
      </c>
      <c r="P1797">
        <v>0.32345056500000002</v>
      </c>
      <c r="Q1797">
        <v>1.166846E-3</v>
      </c>
      <c r="R1797">
        <v>0.70699999999999996</v>
      </c>
      <c r="S1797">
        <v>0.28415479900000001</v>
      </c>
      <c r="T1797" s="1">
        <v>5.6000000000000003E-15</v>
      </c>
      <c r="U1797">
        <v>0.89700000000000002</v>
      </c>
      <c r="V1797">
        <v>0.67006519799999997</v>
      </c>
      <c r="W1797" s="1">
        <v>5.5900000000000002E-12</v>
      </c>
      <c r="X1797">
        <v>0.90200000000000002</v>
      </c>
      <c r="Y1797">
        <v>0.64098301400000002</v>
      </c>
      <c r="Z1797">
        <v>1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2.9301499999999999E-4</v>
      </c>
      <c r="AG1797">
        <v>0.81399999999999995</v>
      </c>
      <c r="AH1797">
        <v>0.441606677</v>
      </c>
      <c r="AI1797" s="1">
        <v>8.42E-8</v>
      </c>
      <c r="AJ1797">
        <v>0.89400000000000002</v>
      </c>
      <c r="AK1797">
        <v>0.65992240999999996</v>
      </c>
      <c r="AL1797" s="1">
        <v>9.2000000000000005E-11</v>
      </c>
      <c r="AM1797">
        <v>0.97099999999999997</v>
      </c>
      <c r="AN1797">
        <v>0.84911168400000003</v>
      </c>
      <c r="AO1797" s="1">
        <v>6.1799999999999996E-11</v>
      </c>
      <c r="AP1797">
        <v>0.88500000000000001</v>
      </c>
      <c r="AQ1797">
        <v>1.0758611149999999</v>
      </c>
    </row>
    <row r="1798" spans="1:43">
      <c r="A1798" t="s">
        <v>1837</v>
      </c>
      <c r="B1798" s="1">
        <v>1.18E-58</v>
      </c>
      <c r="C1798">
        <v>0.33500000000000002</v>
      </c>
      <c r="D1798">
        <v>1.099181728</v>
      </c>
      <c r="E1798">
        <v>1</v>
      </c>
      <c r="F1798">
        <v>0</v>
      </c>
      <c r="G1798">
        <v>0</v>
      </c>
      <c r="H1798">
        <v>1</v>
      </c>
      <c r="I1798">
        <v>0</v>
      </c>
      <c r="J1798">
        <v>0</v>
      </c>
      <c r="K1798" s="1">
        <v>1.13E-12</v>
      </c>
      <c r="L1798">
        <v>0.503</v>
      </c>
      <c r="M1798">
        <v>0.30974916499999999</v>
      </c>
      <c r="N1798">
        <v>1</v>
      </c>
      <c r="O1798">
        <v>0</v>
      </c>
      <c r="P1798">
        <v>0</v>
      </c>
      <c r="Q1798" s="1">
        <v>1.35E-6</v>
      </c>
      <c r="R1798">
        <v>0.47499999999999998</v>
      </c>
      <c r="S1798">
        <v>0.49561359199999999</v>
      </c>
      <c r="T1798" s="1">
        <v>1.87E-15</v>
      </c>
      <c r="U1798">
        <v>0.626</v>
      </c>
      <c r="V1798">
        <v>0.71861384900000003</v>
      </c>
      <c r="W1798" s="1">
        <v>3.78E-13</v>
      </c>
      <c r="X1798">
        <v>0.63600000000000001</v>
      </c>
      <c r="Y1798">
        <v>0.707583768</v>
      </c>
      <c r="Z1798">
        <v>1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 s="1">
        <v>4.8099999999999999E-10</v>
      </c>
      <c r="AJ1798">
        <v>0.69399999999999995</v>
      </c>
      <c r="AK1798">
        <v>0.70578342299999997</v>
      </c>
      <c r="AL1798" s="1">
        <v>9.8900000000000002E-6</v>
      </c>
      <c r="AM1798">
        <v>0.60899999999999999</v>
      </c>
      <c r="AN1798">
        <v>0.57392350400000003</v>
      </c>
      <c r="AO1798">
        <v>1</v>
      </c>
      <c r="AP1798">
        <v>0</v>
      </c>
      <c r="AQ1798">
        <v>0</v>
      </c>
    </row>
    <row r="1799" spans="1:43">
      <c r="A1799" t="s">
        <v>1838</v>
      </c>
      <c r="B1799" s="1">
        <v>1.4E-58</v>
      </c>
      <c r="C1799">
        <v>0.38900000000000001</v>
      </c>
      <c r="D1799">
        <v>0.94859412799999998</v>
      </c>
      <c r="E1799">
        <v>1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1</v>
      </c>
      <c r="O1799">
        <v>0</v>
      </c>
      <c r="P1799">
        <v>0</v>
      </c>
      <c r="Q1799" s="1">
        <v>3.8000000000000002E-22</v>
      </c>
      <c r="R1799">
        <v>0.69199999999999995</v>
      </c>
      <c r="S1799">
        <v>0.94308879300000004</v>
      </c>
      <c r="T1799" s="1">
        <v>2.4899999999999999E-34</v>
      </c>
      <c r="U1799">
        <v>0.83899999999999997</v>
      </c>
      <c r="V1799">
        <v>1.116743174</v>
      </c>
      <c r="W1799" s="1">
        <v>4.1099999999999998E-20</v>
      </c>
      <c r="X1799">
        <v>0.81100000000000005</v>
      </c>
      <c r="Y1799">
        <v>0.85712642900000002</v>
      </c>
      <c r="Z1799">
        <v>1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 s="1">
        <v>1.8700000000000001E-17</v>
      </c>
      <c r="AJ1799">
        <v>0.83499999999999996</v>
      </c>
      <c r="AK1799">
        <v>1.1291907430000001</v>
      </c>
      <c r="AL1799" s="1">
        <v>1.0599999999999999E-12</v>
      </c>
      <c r="AM1799">
        <v>0.89900000000000002</v>
      </c>
      <c r="AN1799">
        <v>0.86734139399999999</v>
      </c>
      <c r="AO1799">
        <v>1</v>
      </c>
      <c r="AP1799">
        <v>0</v>
      </c>
      <c r="AQ1799">
        <v>0</v>
      </c>
    </row>
    <row r="1800" spans="1:43">
      <c r="A1800" t="s">
        <v>1839</v>
      </c>
      <c r="B1800" s="1">
        <v>1.5899999999999999E-58</v>
      </c>
      <c r="C1800">
        <v>0.33100000000000002</v>
      </c>
      <c r="D1800">
        <v>1.069323238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9.8687449999999999E-3</v>
      </c>
      <c r="AD1800">
        <v>0.42699999999999999</v>
      </c>
      <c r="AE1800">
        <v>0.27007489299999998</v>
      </c>
      <c r="AF1800">
        <v>1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 s="1">
        <v>2.48E-5</v>
      </c>
      <c r="AM1800">
        <v>0.63800000000000001</v>
      </c>
      <c r="AN1800">
        <v>0.35392520700000002</v>
      </c>
      <c r="AO1800">
        <v>1</v>
      </c>
      <c r="AP1800">
        <v>0</v>
      </c>
      <c r="AQ1800">
        <v>0</v>
      </c>
    </row>
    <row r="1801" spans="1:43">
      <c r="A1801" t="s">
        <v>1840</v>
      </c>
      <c r="B1801" s="1">
        <v>2.1300000000000001E-58</v>
      </c>
      <c r="C1801">
        <v>0.55800000000000005</v>
      </c>
      <c r="D1801">
        <v>0.53972241099999996</v>
      </c>
      <c r="E1801">
        <v>1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8.9570550000000002E-3</v>
      </c>
      <c r="AG1801">
        <v>0.79400000000000004</v>
      </c>
      <c r="AH1801">
        <v>0.26536713000000001</v>
      </c>
      <c r="AI1801">
        <v>1</v>
      </c>
      <c r="AJ1801">
        <v>0</v>
      </c>
      <c r="AK1801">
        <v>0</v>
      </c>
      <c r="AL1801">
        <v>1</v>
      </c>
      <c r="AM1801">
        <v>0</v>
      </c>
      <c r="AN1801">
        <v>0</v>
      </c>
      <c r="AO1801">
        <v>1</v>
      </c>
      <c r="AP1801">
        <v>0</v>
      </c>
      <c r="AQ1801">
        <v>0</v>
      </c>
    </row>
    <row r="1802" spans="1:43">
      <c r="A1802" t="s">
        <v>1841</v>
      </c>
      <c r="B1802" s="1">
        <v>2.7699999999999999E-58</v>
      </c>
      <c r="C1802">
        <v>0.4</v>
      </c>
      <c r="D1802">
        <v>0.87498695000000004</v>
      </c>
      <c r="E1802">
        <v>1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1</v>
      </c>
      <c r="O1802">
        <v>0</v>
      </c>
      <c r="P1802">
        <v>0</v>
      </c>
      <c r="Q1802" s="1">
        <v>8.2500000000000002E-14</v>
      </c>
      <c r="R1802">
        <v>0.63600000000000001</v>
      </c>
      <c r="S1802">
        <v>0.76189283299999999</v>
      </c>
      <c r="T1802" s="1">
        <v>9.9399999999999998E-16</v>
      </c>
      <c r="U1802">
        <v>0.753</v>
      </c>
      <c r="V1802">
        <v>0.66144504000000004</v>
      </c>
      <c r="W1802" s="1">
        <v>6.12E-19</v>
      </c>
      <c r="X1802">
        <v>0.78300000000000003</v>
      </c>
      <c r="Y1802">
        <v>0.89536048400000001</v>
      </c>
      <c r="Z1802">
        <v>1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 s="1">
        <v>9.2599999999999995E-8</v>
      </c>
      <c r="AJ1802">
        <v>0.753</v>
      </c>
      <c r="AK1802">
        <v>0.62785993299999998</v>
      </c>
      <c r="AL1802" s="1">
        <v>1.0800000000000001E-8</v>
      </c>
      <c r="AM1802">
        <v>0.81200000000000006</v>
      </c>
      <c r="AN1802">
        <v>0.72084134600000005</v>
      </c>
      <c r="AO1802">
        <v>1</v>
      </c>
      <c r="AP1802">
        <v>0</v>
      </c>
      <c r="AQ1802">
        <v>0</v>
      </c>
    </row>
    <row r="1803" spans="1:43">
      <c r="A1803" t="s">
        <v>1842</v>
      </c>
      <c r="B1803" s="1">
        <v>3.4600000000000001E-58</v>
      </c>
      <c r="C1803">
        <v>0.46800000000000003</v>
      </c>
      <c r="D1803">
        <v>0.65044898100000004</v>
      </c>
      <c r="E1803">
        <v>1</v>
      </c>
      <c r="F1803">
        <v>0</v>
      </c>
      <c r="G1803">
        <v>0</v>
      </c>
      <c r="H1803">
        <v>1</v>
      </c>
      <c r="I1803">
        <v>0</v>
      </c>
      <c r="J1803">
        <v>0</v>
      </c>
      <c r="K1803" s="1">
        <v>1.5599999999999999E-39</v>
      </c>
      <c r="L1803">
        <v>0.78200000000000003</v>
      </c>
      <c r="M1803">
        <v>0.77626982099999997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6.1196099999999995E-4</v>
      </c>
      <c r="AD1803">
        <v>0.621</v>
      </c>
      <c r="AE1803">
        <v>0.40669854</v>
      </c>
      <c r="AF1803">
        <v>1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1</v>
      </c>
      <c r="AM1803">
        <v>0</v>
      </c>
      <c r="AN1803">
        <v>0</v>
      </c>
      <c r="AO1803">
        <v>1</v>
      </c>
      <c r="AP1803">
        <v>0</v>
      </c>
      <c r="AQ1803">
        <v>0</v>
      </c>
    </row>
    <row r="1804" spans="1:43">
      <c r="A1804" t="s">
        <v>1843</v>
      </c>
      <c r="B1804" s="1">
        <v>4.1200000000000002E-58</v>
      </c>
      <c r="C1804">
        <v>0.26400000000000001</v>
      </c>
      <c r="D1804">
        <v>1.3665005139999999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0</v>
      </c>
      <c r="K1804" s="1">
        <v>3.21E-17</v>
      </c>
      <c r="L1804">
        <v>0.433</v>
      </c>
      <c r="M1804">
        <v>0.38207193099999998</v>
      </c>
      <c r="N1804">
        <v>1</v>
      </c>
      <c r="O1804">
        <v>0</v>
      </c>
      <c r="P1804">
        <v>0</v>
      </c>
      <c r="Q1804" s="1">
        <v>1.3199999999999999E-7</v>
      </c>
      <c r="R1804">
        <v>0.38900000000000001</v>
      </c>
      <c r="S1804">
        <v>0.68939859000000003</v>
      </c>
      <c r="T1804" s="1">
        <v>1.4399999999999999E-22</v>
      </c>
      <c r="U1804">
        <v>0.57499999999999996</v>
      </c>
      <c r="V1804">
        <v>0.97451615199999997</v>
      </c>
      <c r="W1804" s="1">
        <v>9.6300000000000009E-10</v>
      </c>
      <c r="X1804">
        <v>0.47599999999999998</v>
      </c>
      <c r="Y1804">
        <v>0.64807477199999997</v>
      </c>
      <c r="Z1804">
        <v>1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 s="1">
        <v>2.0499999999999999E-26</v>
      </c>
      <c r="AJ1804">
        <v>0.753</v>
      </c>
      <c r="AK1804">
        <v>1.431159882</v>
      </c>
      <c r="AL1804" s="1">
        <v>4.8200000000000001E-8</v>
      </c>
      <c r="AM1804">
        <v>0.56499999999999995</v>
      </c>
      <c r="AN1804">
        <v>0.68795147300000004</v>
      </c>
      <c r="AO1804">
        <v>1</v>
      </c>
      <c r="AP1804">
        <v>0</v>
      </c>
      <c r="AQ1804">
        <v>0</v>
      </c>
    </row>
    <row r="1805" spans="1:43">
      <c r="A1805" t="s">
        <v>1844</v>
      </c>
      <c r="B1805" s="1">
        <v>4.2400000000000003E-58</v>
      </c>
      <c r="C1805">
        <v>0.61099999999999999</v>
      </c>
      <c r="D1805">
        <v>0.45538643000000001</v>
      </c>
      <c r="E1805">
        <v>1</v>
      </c>
      <c r="F1805">
        <v>0</v>
      </c>
      <c r="G1805">
        <v>0</v>
      </c>
      <c r="H1805">
        <v>1</v>
      </c>
      <c r="I1805">
        <v>0</v>
      </c>
      <c r="J1805">
        <v>0</v>
      </c>
      <c r="K1805" s="1">
        <v>2.1500000000000001E-10</v>
      </c>
      <c r="L1805">
        <v>0.83699999999999997</v>
      </c>
      <c r="M1805">
        <v>0.34248876700000003</v>
      </c>
      <c r="N1805">
        <v>1</v>
      </c>
      <c r="O1805">
        <v>0</v>
      </c>
      <c r="P1805">
        <v>0</v>
      </c>
      <c r="Q1805" s="1">
        <v>4.8399999999999998E-16</v>
      </c>
      <c r="R1805">
        <v>0.88400000000000001</v>
      </c>
      <c r="S1805">
        <v>0.63468289099999997</v>
      </c>
      <c r="T1805" s="1">
        <v>2.1899999999999999E-20</v>
      </c>
      <c r="U1805">
        <v>0.94799999999999995</v>
      </c>
      <c r="V1805">
        <v>0.72702608499999999</v>
      </c>
      <c r="W1805" s="1">
        <v>5.22E-16</v>
      </c>
      <c r="X1805">
        <v>0.95799999999999996</v>
      </c>
      <c r="Y1805">
        <v>0.71032404599999999</v>
      </c>
      <c r="Z1805">
        <v>1</v>
      </c>
      <c r="AA1805">
        <v>0</v>
      </c>
      <c r="AB1805">
        <v>0</v>
      </c>
      <c r="AC1805">
        <v>2.9658390000000001E-3</v>
      </c>
      <c r="AD1805">
        <v>0.82299999999999995</v>
      </c>
      <c r="AE1805">
        <v>0.29983518399999998</v>
      </c>
      <c r="AF1805">
        <v>1</v>
      </c>
      <c r="AG1805">
        <v>0</v>
      </c>
      <c r="AH1805">
        <v>0</v>
      </c>
      <c r="AI1805" s="1">
        <v>6.5300000000000004E-9</v>
      </c>
      <c r="AJ1805">
        <v>0.95299999999999996</v>
      </c>
      <c r="AK1805">
        <v>0.67386709700000003</v>
      </c>
      <c r="AL1805" s="1">
        <v>1.63E-9</v>
      </c>
      <c r="AM1805">
        <v>0.97099999999999997</v>
      </c>
      <c r="AN1805">
        <v>0.74138678999999996</v>
      </c>
      <c r="AO1805" s="1">
        <v>8.8499999999999998E-9</v>
      </c>
      <c r="AP1805">
        <v>0.88500000000000001</v>
      </c>
      <c r="AQ1805">
        <v>0.85986426599999999</v>
      </c>
    </row>
    <row r="1806" spans="1:43">
      <c r="A1806" t="s">
        <v>1845</v>
      </c>
      <c r="B1806" s="1">
        <v>4.4599999999999998E-58</v>
      </c>
      <c r="C1806">
        <v>0.39500000000000002</v>
      </c>
      <c r="D1806">
        <v>0.94321073300000002</v>
      </c>
      <c r="E1806">
        <v>1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1</v>
      </c>
      <c r="O1806">
        <v>0</v>
      </c>
      <c r="P1806">
        <v>0</v>
      </c>
      <c r="Q1806" s="1">
        <v>4.3000000000000002E-17</v>
      </c>
      <c r="R1806">
        <v>0.65200000000000002</v>
      </c>
      <c r="S1806">
        <v>0.86423336900000003</v>
      </c>
      <c r="T1806" s="1">
        <v>1.6099999999999999E-15</v>
      </c>
      <c r="U1806">
        <v>0.71799999999999997</v>
      </c>
      <c r="V1806">
        <v>0.70065054100000002</v>
      </c>
      <c r="W1806" s="1">
        <v>1.84E-6</v>
      </c>
      <c r="X1806">
        <v>0.63600000000000001</v>
      </c>
      <c r="Y1806">
        <v>0.39505742199999999</v>
      </c>
      <c r="Z1806">
        <v>1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 s="1">
        <v>5.6400000000000002E-8</v>
      </c>
      <c r="AJ1806">
        <v>0.753</v>
      </c>
      <c r="AK1806">
        <v>0.61447495500000004</v>
      </c>
      <c r="AL1806" s="1">
        <v>2.4299999999999999E-8</v>
      </c>
      <c r="AM1806">
        <v>0.79700000000000004</v>
      </c>
      <c r="AN1806">
        <v>0.69861829399999997</v>
      </c>
      <c r="AO1806">
        <v>2.08001E-4</v>
      </c>
      <c r="AP1806">
        <v>0.55800000000000005</v>
      </c>
      <c r="AQ1806">
        <v>0.90305495800000002</v>
      </c>
    </row>
    <row r="1807" spans="1:43">
      <c r="A1807" t="s">
        <v>1846</v>
      </c>
      <c r="B1807" s="1">
        <v>4.6400000000000003E-58</v>
      </c>
      <c r="C1807">
        <v>0.30399999999999999</v>
      </c>
      <c r="D1807">
        <v>1.1729678050000001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1</v>
      </c>
      <c r="O1807">
        <v>0</v>
      </c>
      <c r="P1807">
        <v>0</v>
      </c>
      <c r="Q1807" s="1">
        <v>1.7700000000000001E-11</v>
      </c>
      <c r="R1807">
        <v>0.48499999999999999</v>
      </c>
      <c r="S1807">
        <v>0.76245858200000005</v>
      </c>
      <c r="T1807" s="1">
        <v>2.44E-8</v>
      </c>
      <c r="U1807">
        <v>0.50600000000000001</v>
      </c>
      <c r="V1807">
        <v>0.42428481299999998</v>
      </c>
      <c r="W1807" s="1">
        <v>3.4800000000000001E-14</v>
      </c>
      <c r="X1807">
        <v>0.59399999999999997</v>
      </c>
      <c r="Y1807">
        <v>0.78886778400000002</v>
      </c>
      <c r="Z1807">
        <v>1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 s="1">
        <v>1.81E-8</v>
      </c>
      <c r="AJ1807">
        <v>0.58799999999999997</v>
      </c>
      <c r="AK1807">
        <v>0.74703955200000005</v>
      </c>
      <c r="AL1807" s="1">
        <v>3.6999999999999998E-5</v>
      </c>
      <c r="AM1807">
        <v>0.55100000000000005</v>
      </c>
      <c r="AN1807">
        <v>0.52063285699999995</v>
      </c>
      <c r="AO1807">
        <v>1</v>
      </c>
      <c r="AP1807">
        <v>0</v>
      </c>
      <c r="AQ1807">
        <v>0</v>
      </c>
    </row>
    <row r="1808" spans="1:43">
      <c r="A1808" t="s">
        <v>1847</v>
      </c>
      <c r="B1808" s="1">
        <v>5.7899999999999998E-58</v>
      </c>
      <c r="C1808">
        <v>0.38200000000000001</v>
      </c>
      <c r="D1808">
        <v>0.93672070100000004</v>
      </c>
      <c r="E1808">
        <v>1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3.67239E-4</v>
      </c>
      <c r="R1808">
        <v>0.505</v>
      </c>
      <c r="S1808">
        <v>0.26340043899999999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 s="1">
        <v>7.5499999999999997E-6</v>
      </c>
      <c r="AJ1808">
        <v>0.67100000000000004</v>
      </c>
      <c r="AK1808">
        <v>0.49822045300000001</v>
      </c>
      <c r="AL1808" s="1">
        <v>2.4599999999999998E-10</v>
      </c>
      <c r="AM1808">
        <v>0.84099999999999997</v>
      </c>
      <c r="AN1808">
        <v>0.74932562300000005</v>
      </c>
      <c r="AO1808">
        <v>3.2105910000000001E-3</v>
      </c>
      <c r="AP1808">
        <v>0.5</v>
      </c>
      <c r="AQ1808">
        <v>0.81843162400000002</v>
      </c>
    </row>
    <row r="1809" spans="1:43">
      <c r="A1809" t="s">
        <v>1848</v>
      </c>
      <c r="B1809" s="1">
        <v>5.9099999999999999E-58</v>
      </c>
      <c r="C1809">
        <v>0.37</v>
      </c>
      <c r="D1809">
        <v>1.006061549</v>
      </c>
      <c r="E1809">
        <v>1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1</v>
      </c>
      <c r="O1809">
        <v>0</v>
      </c>
      <c r="P1809">
        <v>0</v>
      </c>
      <c r="Q1809" s="1">
        <v>5.8100000000000001E-30</v>
      </c>
      <c r="R1809">
        <v>0.69199999999999995</v>
      </c>
      <c r="S1809">
        <v>1.198765147</v>
      </c>
      <c r="T1809" s="1">
        <v>8.0899999999999993E-18</v>
      </c>
      <c r="U1809">
        <v>0.71799999999999997</v>
      </c>
      <c r="V1809">
        <v>0.731795274</v>
      </c>
      <c r="W1809" s="1">
        <v>1.0600000000000001E-8</v>
      </c>
      <c r="X1809">
        <v>0.63600000000000001</v>
      </c>
      <c r="Y1809">
        <v>0.50098532200000001</v>
      </c>
      <c r="Z1809">
        <v>1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 s="1">
        <v>1.5400000000000002E-5</v>
      </c>
      <c r="AJ1809">
        <v>0.61199999999999999</v>
      </c>
      <c r="AK1809">
        <v>0.54750299300000005</v>
      </c>
      <c r="AL1809">
        <v>2.5907700000000003E-4</v>
      </c>
      <c r="AM1809">
        <v>0.66700000000000004</v>
      </c>
      <c r="AN1809">
        <v>0.27561289700000002</v>
      </c>
      <c r="AO1809">
        <v>1</v>
      </c>
      <c r="AP1809">
        <v>0</v>
      </c>
      <c r="AQ1809">
        <v>0</v>
      </c>
    </row>
    <row r="1810" spans="1:43">
      <c r="A1810" t="s">
        <v>1849</v>
      </c>
      <c r="B1810" s="1">
        <v>6.0000000000000002E-58</v>
      </c>
      <c r="C1810">
        <v>0.26100000000000001</v>
      </c>
      <c r="D1810">
        <v>1.3888161530000001</v>
      </c>
      <c r="E1810">
        <v>1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0</v>
      </c>
      <c r="Q1810" s="1">
        <v>7.8300000000000004E-11</v>
      </c>
      <c r="R1810">
        <v>0.42399999999999999</v>
      </c>
      <c r="S1810">
        <v>0.82307887700000004</v>
      </c>
      <c r="T1810">
        <v>1</v>
      </c>
      <c r="U1810">
        <v>0</v>
      </c>
      <c r="V1810">
        <v>0</v>
      </c>
      <c r="W1810" s="1">
        <v>5.0200000000000003E-15</v>
      </c>
      <c r="X1810">
        <v>0.55200000000000005</v>
      </c>
      <c r="Y1810">
        <v>0.69578792199999995</v>
      </c>
      <c r="Z1810">
        <v>1</v>
      </c>
      <c r="AA1810">
        <v>0</v>
      </c>
      <c r="AB1810">
        <v>0</v>
      </c>
      <c r="AC1810">
        <v>1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 s="1">
        <v>6.8199999999999999E-6</v>
      </c>
      <c r="AJ1810">
        <v>0.45900000000000002</v>
      </c>
      <c r="AK1810">
        <v>0.63746883499999996</v>
      </c>
      <c r="AL1810">
        <v>1</v>
      </c>
      <c r="AM1810">
        <v>0</v>
      </c>
      <c r="AN1810">
        <v>0</v>
      </c>
      <c r="AO1810">
        <v>1</v>
      </c>
      <c r="AP1810">
        <v>0</v>
      </c>
      <c r="AQ1810">
        <v>0</v>
      </c>
    </row>
    <row r="1811" spans="1:43">
      <c r="A1811" t="s">
        <v>1850</v>
      </c>
      <c r="B1811" s="1">
        <v>6.9499999999999994E-58</v>
      </c>
      <c r="C1811">
        <v>0.52600000000000002</v>
      </c>
      <c r="D1811">
        <v>0.59727991999999996</v>
      </c>
      <c r="E1811">
        <v>1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 s="1">
        <v>7.7899999999999998E-26</v>
      </c>
      <c r="U1811">
        <v>0.89100000000000001</v>
      </c>
      <c r="V1811">
        <v>0.88893777500000004</v>
      </c>
      <c r="W1811" s="1">
        <v>5.0399999999999999E-14</v>
      </c>
      <c r="X1811">
        <v>0.86</v>
      </c>
      <c r="Y1811">
        <v>0.70669492499999997</v>
      </c>
      <c r="Z1811">
        <v>1</v>
      </c>
      <c r="AA1811">
        <v>0</v>
      </c>
      <c r="AB1811">
        <v>0</v>
      </c>
      <c r="AC1811">
        <v>1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 s="1">
        <v>3.2300000000000001E-18</v>
      </c>
      <c r="AJ1811">
        <v>0.94099999999999995</v>
      </c>
      <c r="AK1811">
        <v>1.009909173</v>
      </c>
      <c r="AL1811" s="1">
        <v>2.3500000000000001E-14</v>
      </c>
      <c r="AM1811">
        <v>0.94199999999999995</v>
      </c>
      <c r="AN1811">
        <v>0.99357269599999998</v>
      </c>
      <c r="AO1811">
        <v>1</v>
      </c>
      <c r="AP1811">
        <v>0</v>
      </c>
      <c r="AQ1811">
        <v>0</v>
      </c>
    </row>
    <row r="1812" spans="1:43">
      <c r="A1812" t="s">
        <v>1851</v>
      </c>
      <c r="B1812" s="1">
        <v>8.5400000000000002E-58</v>
      </c>
      <c r="C1812">
        <v>0.53300000000000003</v>
      </c>
      <c r="D1812">
        <v>0.57581516799999999</v>
      </c>
      <c r="E1812">
        <v>1</v>
      </c>
      <c r="F1812">
        <v>0</v>
      </c>
      <c r="G1812">
        <v>0</v>
      </c>
      <c r="H1812">
        <v>1</v>
      </c>
      <c r="I1812">
        <v>0</v>
      </c>
      <c r="J1812">
        <v>0</v>
      </c>
      <c r="K1812" s="1">
        <v>1.7999999999999999E-11</v>
      </c>
      <c r="L1812">
        <v>0.76200000000000001</v>
      </c>
      <c r="M1812">
        <v>0.34433788100000001</v>
      </c>
      <c r="N1812">
        <v>1</v>
      </c>
      <c r="O1812">
        <v>0</v>
      </c>
      <c r="P1812">
        <v>0</v>
      </c>
      <c r="Q1812" s="1">
        <v>9.8200000000000002E-5</v>
      </c>
      <c r="R1812">
        <v>0.68700000000000006</v>
      </c>
      <c r="S1812">
        <v>0.330441551</v>
      </c>
      <c r="T1812" s="1">
        <v>3.71E-11</v>
      </c>
      <c r="U1812">
        <v>0.85099999999999998</v>
      </c>
      <c r="V1812">
        <v>0.56862583799999999</v>
      </c>
      <c r="W1812" s="1">
        <v>3.5700000000000001E-10</v>
      </c>
      <c r="X1812">
        <v>0.90200000000000002</v>
      </c>
      <c r="Y1812">
        <v>0.56863000500000005</v>
      </c>
      <c r="Z1812">
        <v>1</v>
      </c>
      <c r="AA1812">
        <v>0</v>
      </c>
      <c r="AB1812">
        <v>0</v>
      </c>
      <c r="AC1812">
        <v>1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 s="1">
        <v>8.1899999999999995E-6</v>
      </c>
      <c r="AJ1812">
        <v>0.88200000000000001</v>
      </c>
      <c r="AK1812">
        <v>0.53196738200000004</v>
      </c>
      <c r="AL1812" s="1">
        <v>1.7599999999999999E-7</v>
      </c>
      <c r="AM1812">
        <v>0.92800000000000005</v>
      </c>
      <c r="AN1812">
        <v>0.674146621</v>
      </c>
      <c r="AO1812">
        <v>6.3111299999999999E-4</v>
      </c>
      <c r="AP1812">
        <v>0.69199999999999995</v>
      </c>
      <c r="AQ1812">
        <v>0.649926754</v>
      </c>
    </row>
    <row r="1813" spans="1:43">
      <c r="A1813" t="s">
        <v>1852</v>
      </c>
      <c r="B1813" s="1">
        <v>9.0800000000000002E-58</v>
      </c>
      <c r="C1813">
        <v>0.44900000000000001</v>
      </c>
      <c r="D1813">
        <v>0.70682431199999995</v>
      </c>
      <c r="E1813">
        <v>1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1</v>
      </c>
      <c r="L1813">
        <v>0</v>
      </c>
      <c r="M1813">
        <v>0</v>
      </c>
      <c r="N1813">
        <v>1</v>
      </c>
      <c r="O1813">
        <v>0</v>
      </c>
      <c r="P1813">
        <v>0</v>
      </c>
      <c r="Q1813" s="1">
        <v>2.48E-7</v>
      </c>
      <c r="R1813">
        <v>0.626</v>
      </c>
      <c r="S1813">
        <v>0.456059781</v>
      </c>
      <c r="T1813" s="1">
        <v>2.6700000000000001E-9</v>
      </c>
      <c r="U1813">
        <v>0.747</v>
      </c>
      <c r="V1813">
        <v>0.44584652899999999</v>
      </c>
      <c r="W1813" s="1">
        <v>1.21E-9</v>
      </c>
      <c r="X1813">
        <v>0.755</v>
      </c>
      <c r="Y1813">
        <v>0.556538686</v>
      </c>
      <c r="Z1813">
        <v>1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 s="1">
        <v>1.1E-5</v>
      </c>
      <c r="AJ1813">
        <v>0.76500000000000001</v>
      </c>
      <c r="AK1813">
        <v>0.47428091700000002</v>
      </c>
      <c r="AL1813" s="1">
        <v>2.7399999999999999E-5</v>
      </c>
      <c r="AM1813">
        <v>0.82599999999999996</v>
      </c>
      <c r="AN1813">
        <v>0.44045155400000002</v>
      </c>
      <c r="AO1813">
        <v>1</v>
      </c>
      <c r="AP1813">
        <v>0</v>
      </c>
      <c r="AQ1813">
        <v>0</v>
      </c>
    </row>
    <row r="1814" spans="1:43">
      <c r="A1814" t="s">
        <v>1853</v>
      </c>
      <c r="B1814" s="1">
        <v>1.07E-57</v>
      </c>
      <c r="C1814">
        <v>0.28799999999999998</v>
      </c>
      <c r="D1814">
        <v>1.254389051</v>
      </c>
      <c r="E1814">
        <v>1</v>
      </c>
      <c r="F1814">
        <v>0</v>
      </c>
      <c r="G1814">
        <v>0</v>
      </c>
      <c r="H1814">
        <v>1</v>
      </c>
      <c r="I1814">
        <v>0</v>
      </c>
      <c r="J1814">
        <v>0</v>
      </c>
      <c r="K1814" s="1">
        <v>2.6299999999999999E-14</v>
      </c>
      <c r="L1814">
        <v>0.44700000000000001</v>
      </c>
      <c r="M1814">
        <v>0.369027999</v>
      </c>
      <c r="N1814">
        <v>1</v>
      </c>
      <c r="O1814">
        <v>0</v>
      </c>
      <c r="P1814">
        <v>0</v>
      </c>
      <c r="Q1814" s="1">
        <v>2.92E-6</v>
      </c>
      <c r="R1814">
        <v>0.40899999999999997</v>
      </c>
      <c r="S1814">
        <v>0.515715276</v>
      </c>
      <c r="T1814" s="1">
        <v>7.0200000000000007E-8</v>
      </c>
      <c r="U1814">
        <v>0.46</v>
      </c>
      <c r="V1814">
        <v>0.53489581500000005</v>
      </c>
      <c r="W1814" s="1">
        <v>3.2500000000000002E-10</v>
      </c>
      <c r="X1814">
        <v>0.53800000000000003</v>
      </c>
      <c r="Y1814">
        <v>0.55203147900000005</v>
      </c>
      <c r="Z1814">
        <v>1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2.0147429999999998E-3</v>
      </c>
      <c r="AJ1814">
        <v>0.44700000000000001</v>
      </c>
      <c r="AK1814">
        <v>0.27000043200000001</v>
      </c>
      <c r="AL1814">
        <v>1.4308999999999999E-4</v>
      </c>
      <c r="AM1814">
        <v>0.50700000000000001</v>
      </c>
      <c r="AN1814">
        <v>0.45952988</v>
      </c>
      <c r="AO1814">
        <v>1</v>
      </c>
      <c r="AP1814">
        <v>0</v>
      </c>
      <c r="AQ1814">
        <v>0</v>
      </c>
    </row>
    <row r="1815" spans="1:43">
      <c r="A1815" t="s">
        <v>1854</v>
      </c>
      <c r="B1815" s="1">
        <v>1.8399999999999999E-57</v>
      </c>
      <c r="C1815">
        <v>0.54200000000000004</v>
      </c>
      <c r="D1815">
        <v>0.572059443</v>
      </c>
      <c r="E1815">
        <v>1</v>
      </c>
      <c r="F1815">
        <v>0</v>
      </c>
      <c r="G1815">
        <v>0</v>
      </c>
      <c r="H1815">
        <v>1</v>
      </c>
      <c r="I1815">
        <v>0</v>
      </c>
      <c r="J1815">
        <v>0</v>
      </c>
      <c r="K1815" s="1">
        <v>2.42E-20</v>
      </c>
      <c r="L1815">
        <v>0.81</v>
      </c>
      <c r="M1815">
        <v>0.51066035300000001</v>
      </c>
      <c r="N1815">
        <v>1</v>
      </c>
      <c r="O1815">
        <v>0</v>
      </c>
      <c r="P1815">
        <v>0</v>
      </c>
      <c r="Q1815" s="1">
        <v>3.7799999999999998E-6</v>
      </c>
      <c r="R1815">
        <v>0.73699999999999999</v>
      </c>
      <c r="S1815">
        <v>0.40385470600000001</v>
      </c>
      <c r="T1815" s="1">
        <v>1.2400000000000001E-10</v>
      </c>
      <c r="U1815">
        <v>0.88500000000000001</v>
      </c>
      <c r="V1815">
        <v>0.52671548400000001</v>
      </c>
      <c r="W1815" s="1">
        <v>1.76E-12</v>
      </c>
      <c r="X1815">
        <v>0.91600000000000004</v>
      </c>
      <c r="Y1815">
        <v>0.64501364100000003</v>
      </c>
      <c r="Z1815">
        <v>1</v>
      </c>
      <c r="AA1815">
        <v>0</v>
      </c>
      <c r="AB1815">
        <v>0</v>
      </c>
      <c r="AC1815">
        <v>6.0475590000000001E-3</v>
      </c>
      <c r="AD1815">
        <v>0.71</v>
      </c>
      <c r="AE1815">
        <v>0.29761826000000002</v>
      </c>
      <c r="AF1815">
        <v>3.3566299999999999E-4</v>
      </c>
      <c r="AG1815">
        <v>0.80400000000000005</v>
      </c>
      <c r="AH1815">
        <v>0.40089279300000003</v>
      </c>
      <c r="AI1815" s="1">
        <v>6.2800000000000006E-8</v>
      </c>
      <c r="AJ1815">
        <v>0.90600000000000003</v>
      </c>
      <c r="AK1815">
        <v>0.65190935999999999</v>
      </c>
      <c r="AL1815" s="1">
        <v>3.57E-5</v>
      </c>
      <c r="AM1815">
        <v>0.91300000000000003</v>
      </c>
      <c r="AN1815">
        <v>0.50817740499999997</v>
      </c>
      <c r="AO1815">
        <v>9.7684980000000005E-3</v>
      </c>
      <c r="AP1815">
        <v>0.63500000000000001</v>
      </c>
      <c r="AQ1815">
        <v>0.52174507999999997</v>
      </c>
    </row>
    <row r="1816" spans="1:43">
      <c r="A1816" t="s">
        <v>1855</v>
      </c>
      <c r="B1816" s="1">
        <v>1.8600000000000001E-57</v>
      </c>
      <c r="C1816">
        <v>0.39600000000000002</v>
      </c>
      <c r="D1816">
        <v>0.89084243500000004</v>
      </c>
      <c r="E1816">
        <v>1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5.1616900000000002E-4</v>
      </c>
      <c r="R1816">
        <v>0.495</v>
      </c>
      <c r="S1816">
        <v>0.36308707299999998</v>
      </c>
      <c r="T1816">
        <v>1</v>
      </c>
      <c r="U1816">
        <v>0</v>
      </c>
      <c r="V1816">
        <v>0</v>
      </c>
      <c r="W1816" s="1">
        <v>3.8600000000000003E-6</v>
      </c>
      <c r="X1816">
        <v>0.66400000000000003</v>
      </c>
      <c r="Y1816">
        <v>0.29199926900000001</v>
      </c>
      <c r="Z1816">
        <v>1</v>
      </c>
      <c r="AA1816">
        <v>0</v>
      </c>
      <c r="AB1816">
        <v>0</v>
      </c>
      <c r="AC1816">
        <v>1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 s="1">
        <v>5.3399999999999999E-7</v>
      </c>
      <c r="AM1816">
        <v>0.82599999999999996</v>
      </c>
      <c r="AN1816">
        <v>0.49918797500000001</v>
      </c>
      <c r="AO1816">
        <v>1</v>
      </c>
      <c r="AP1816">
        <v>0</v>
      </c>
      <c r="AQ1816">
        <v>0</v>
      </c>
    </row>
    <row r="1817" spans="1:43">
      <c r="A1817" t="s">
        <v>1856</v>
      </c>
      <c r="B1817" s="1">
        <v>2.0800000000000001E-57</v>
      </c>
      <c r="C1817">
        <v>0.30299999999999999</v>
      </c>
      <c r="D1817">
        <v>1.172342985</v>
      </c>
      <c r="E1817">
        <v>1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1</v>
      </c>
      <c r="O1817">
        <v>0</v>
      </c>
      <c r="P1817">
        <v>0</v>
      </c>
      <c r="Q1817" s="1">
        <v>2.23E-11</v>
      </c>
      <c r="R1817">
        <v>0.48499999999999999</v>
      </c>
      <c r="S1817">
        <v>0.76546674199999998</v>
      </c>
      <c r="T1817" s="1">
        <v>1.84E-6</v>
      </c>
      <c r="U1817">
        <v>0.47699999999999998</v>
      </c>
      <c r="V1817">
        <v>0.31965838699999999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 s="1">
        <v>3.7499999999999997E-5</v>
      </c>
      <c r="AJ1817">
        <v>0.51800000000000002</v>
      </c>
      <c r="AK1817">
        <v>0.491020336</v>
      </c>
      <c r="AL1817" s="1">
        <v>1.55E-8</v>
      </c>
      <c r="AM1817">
        <v>0.66700000000000004</v>
      </c>
      <c r="AN1817">
        <v>0.595681982</v>
      </c>
      <c r="AO1817">
        <v>1</v>
      </c>
      <c r="AP1817">
        <v>0</v>
      </c>
      <c r="AQ1817">
        <v>0</v>
      </c>
    </row>
    <row r="1818" spans="1:43">
      <c r="A1818" t="s">
        <v>1857</v>
      </c>
      <c r="B1818" s="1">
        <v>3.0200000000000002E-57</v>
      </c>
      <c r="C1818">
        <v>0.312</v>
      </c>
      <c r="D1818">
        <v>1.158347786</v>
      </c>
      <c r="E1818">
        <v>1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1</v>
      </c>
      <c r="O1818">
        <v>0</v>
      </c>
      <c r="P1818">
        <v>0</v>
      </c>
      <c r="Q1818" s="1">
        <v>5.4099999999999999E-10</v>
      </c>
      <c r="R1818">
        <v>0.48499999999999999</v>
      </c>
      <c r="S1818">
        <v>0.69892443599999998</v>
      </c>
      <c r="T1818" s="1">
        <v>3.1600000000000002E-13</v>
      </c>
      <c r="U1818">
        <v>0.57999999999999996</v>
      </c>
      <c r="V1818">
        <v>0.61674688499999997</v>
      </c>
      <c r="W1818" s="1">
        <v>1.26E-8</v>
      </c>
      <c r="X1818">
        <v>0.54500000000000004</v>
      </c>
      <c r="Y1818">
        <v>0.50198094599999998</v>
      </c>
      <c r="Z1818">
        <v>1</v>
      </c>
      <c r="AA1818">
        <v>0</v>
      </c>
      <c r="AB1818">
        <v>0</v>
      </c>
      <c r="AC1818">
        <v>1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 s="1">
        <v>1.3499999999999999E-5</v>
      </c>
      <c r="AJ1818">
        <v>0.55300000000000005</v>
      </c>
      <c r="AK1818">
        <v>0.45700078599999999</v>
      </c>
      <c r="AL1818" s="1">
        <v>1.33E-5</v>
      </c>
      <c r="AM1818">
        <v>0.60899999999999999</v>
      </c>
      <c r="AN1818">
        <v>0.38323143399999998</v>
      </c>
      <c r="AO1818">
        <v>1</v>
      </c>
      <c r="AP1818">
        <v>0</v>
      </c>
      <c r="AQ1818">
        <v>0</v>
      </c>
    </row>
    <row r="1819" spans="1:43">
      <c r="A1819" t="s">
        <v>1858</v>
      </c>
      <c r="B1819" s="1">
        <v>3.2100000000000002E-57</v>
      </c>
      <c r="C1819">
        <v>0.54200000000000004</v>
      </c>
      <c r="D1819">
        <v>0.55539324999999995</v>
      </c>
      <c r="E1819">
        <v>1</v>
      </c>
      <c r="F1819">
        <v>0</v>
      </c>
      <c r="G1819">
        <v>0</v>
      </c>
      <c r="H1819" s="1">
        <v>4.88E-28</v>
      </c>
      <c r="I1819">
        <v>0.875</v>
      </c>
      <c r="J1819">
        <v>0.54196929299999996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0</v>
      </c>
      <c r="Q1819" s="1">
        <v>1.99E-9</v>
      </c>
      <c r="R1819">
        <v>0.79300000000000004</v>
      </c>
      <c r="S1819">
        <v>0.49851497900000002</v>
      </c>
      <c r="T1819" s="1">
        <v>2.2E-13</v>
      </c>
      <c r="U1819">
        <v>0.89100000000000001</v>
      </c>
      <c r="V1819">
        <v>0.61072711999999996</v>
      </c>
      <c r="W1819" s="1">
        <v>3.0299999999999999E-21</v>
      </c>
      <c r="X1819">
        <v>0.91600000000000004</v>
      </c>
      <c r="Y1819">
        <v>0.86896437500000001</v>
      </c>
      <c r="Z1819">
        <v>1</v>
      </c>
      <c r="AA1819">
        <v>0</v>
      </c>
      <c r="AB1819">
        <v>0</v>
      </c>
      <c r="AC1819">
        <v>3.80722E-3</v>
      </c>
      <c r="AD1819">
        <v>0.67700000000000005</v>
      </c>
      <c r="AE1819">
        <v>0.31641516600000003</v>
      </c>
      <c r="AF1819" s="1">
        <v>1.6200000000000001E-5</v>
      </c>
      <c r="AG1819">
        <v>0.82399999999999995</v>
      </c>
      <c r="AH1819">
        <v>0.489753781</v>
      </c>
      <c r="AI1819" s="1">
        <v>1.43E-11</v>
      </c>
      <c r="AJ1819">
        <v>0.91800000000000004</v>
      </c>
      <c r="AK1819">
        <v>0.807377707</v>
      </c>
      <c r="AL1819" s="1">
        <v>3.3000000000000002E-6</v>
      </c>
      <c r="AM1819">
        <v>0.94199999999999995</v>
      </c>
      <c r="AN1819">
        <v>0.59981723499999995</v>
      </c>
      <c r="AO1819" s="1">
        <v>6.8900000000000001E-6</v>
      </c>
      <c r="AP1819">
        <v>0.75</v>
      </c>
      <c r="AQ1819">
        <v>0.791046523</v>
      </c>
    </row>
    <row r="1820" spans="1:43">
      <c r="A1820" t="s">
        <v>1859</v>
      </c>
      <c r="B1820" s="1">
        <v>4.0599999999999998E-57</v>
      </c>
      <c r="C1820">
        <v>0.26300000000000001</v>
      </c>
      <c r="D1820">
        <v>1.3681026599999999</v>
      </c>
      <c r="E1820">
        <v>1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1.44114E-3</v>
      </c>
      <c r="R1820">
        <v>0.32800000000000001</v>
      </c>
      <c r="S1820">
        <v>0.38290875099999999</v>
      </c>
      <c r="T1820" s="1">
        <v>4.5900000000000001E-6</v>
      </c>
      <c r="U1820">
        <v>0.41399999999999998</v>
      </c>
      <c r="V1820">
        <v>0.268366408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 s="1">
        <v>3.6100000000000003E-5</v>
      </c>
      <c r="AM1820">
        <v>0.49299999999999999</v>
      </c>
      <c r="AN1820">
        <v>0.449450723</v>
      </c>
      <c r="AO1820">
        <v>1</v>
      </c>
      <c r="AP1820">
        <v>0</v>
      </c>
      <c r="AQ1820">
        <v>0</v>
      </c>
    </row>
    <row r="1821" spans="1:43">
      <c r="A1821" t="s">
        <v>1860</v>
      </c>
      <c r="B1821" s="1">
        <v>4.91E-57</v>
      </c>
      <c r="C1821">
        <v>0.379</v>
      </c>
      <c r="D1821">
        <v>0.87242514699999996</v>
      </c>
      <c r="E1821">
        <v>1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1</v>
      </c>
      <c r="O1821">
        <v>0</v>
      </c>
      <c r="P1821">
        <v>0</v>
      </c>
      <c r="Q1821" s="1">
        <v>3.53E-7</v>
      </c>
      <c r="R1821">
        <v>0.55100000000000005</v>
      </c>
      <c r="S1821">
        <v>0.46061640599999998</v>
      </c>
      <c r="T1821" s="1">
        <v>7.3400000000000003E-28</v>
      </c>
      <c r="U1821">
        <v>0.79300000000000004</v>
      </c>
      <c r="V1821">
        <v>1.005093558</v>
      </c>
      <c r="W1821" s="1">
        <v>3.6200000000000002E-39</v>
      </c>
      <c r="X1821">
        <v>0.86</v>
      </c>
      <c r="Y1821">
        <v>1.369405266</v>
      </c>
      <c r="Z1821">
        <v>1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 s="1">
        <v>3.77E-14</v>
      </c>
      <c r="AJ1821">
        <v>0.81200000000000006</v>
      </c>
      <c r="AK1821">
        <v>0.94137741200000002</v>
      </c>
      <c r="AL1821" s="1">
        <v>1.7199999999999999E-11</v>
      </c>
      <c r="AM1821">
        <v>0.85499999999999998</v>
      </c>
      <c r="AN1821">
        <v>0.84466510500000003</v>
      </c>
      <c r="AO1821">
        <v>1</v>
      </c>
      <c r="AP1821">
        <v>0</v>
      </c>
      <c r="AQ1821">
        <v>0</v>
      </c>
    </row>
    <row r="1822" spans="1:43">
      <c r="A1822" t="s">
        <v>1861</v>
      </c>
      <c r="B1822" s="1">
        <v>5.6099999999999999E-57</v>
      </c>
      <c r="C1822">
        <v>0.29799999999999999</v>
      </c>
      <c r="D1822">
        <v>1.1979226220000001</v>
      </c>
      <c r="E1822">
        <v>1</v>
      </c>
      <c r="F1822">
        <v>0</v>
      </c>
      <c r="G1822">
        <v>0</v>
      </c>
      <c r="H1822">
        <v>1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1</v>
      </c>
      <c r="O1822">
        <v>0</v>
      </c>
      <c r="P1822">
        <v>0</v>
      </c>
      <c r="Q1822" s="1">
        <v>4.8699999999999999E-8</v>
      </c>
      <c r="R1822">
        <v>0.44900000000000001</v>
      </c>
      <c r="S1822">
        <v>0.57045854200000001</v>
      </c>
      <c r="T1822">
        <v>1</v>
      </c>
      <c r="U1822">
        <v>0</v>
      </c>
      <c r="V1822">
        <v>0</v>
      </c>
      <c r="W1822" s="1">
        <v>2.1999999999999998E-30</v>
      </c>
      <c r="X1822">
        <v>0.72</v>
      </c>
      <c r="Y1822">
        <v>1.2429285459999999</v>
      </c>
      <c r="Z1822">
        <v>1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2.2884749999999999E-3</v>
      </c>
      <c r="AJ1822">
        <v>0.45900000000000002</v>
      </c>
      <c r="AK1822">
        <v>0.25454024600000003</v>
      </c>
      <c r="AL1822">
        <v>1</v>
      </c>
      <c r="AM1822">
        <v>0</v>
      </c>
      <c r="AN1822">
        <v>0</v>
      </c>
      <c r="AO1822">
        <v>1</v>
      </c>
      <c r="AP1822">
        <v>0</v>
      </c>
      <c r="AQ1822">
        <v>0</v>
      </c>
    </row>
    <row r="1823" spans="1:43">
      <c r="A1823" t="s">
        <v>1862</v>
      </c>
      <c r="B1823" s="1">
        <v>7.1900000000000004E-57</v>
      </c>
      <c r="C1823">
        <v>0.40799999999999997</v>
      </c>
      <c r="D1823">
        <v>0.869232958</v>
      </c>
      <c r="E1823">
        <v>1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 s="1">
        <v>5.1799999999999999E-9</v>
      </c>
      <c r="R1823">
        <v>0.59099999999999997</v>
      </c>
      <c r="S1823">
        <v>0.58238591200000001</v>
      </c>
      <c r="T1823" s="1">
        <v>4.6099999999999999E-19</v>
      </c>
      <c r="U1823">
        <v>0.79300000000000004</v>
      </c>
      <c r="V1823">
        <v>0.76638063400000001</v>
      </c>
      <c r="W1823" s="1">
        <v>2.6400000000000001E-6</v>
      </c>
      <c r="X1823">
        <v>0.67100000000000004</v>
      </c>
      <c r="Y1823">
        <v>0.37006924899999999</v>
      </c>
      <c r="Z1823">
        <v>1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 s="1">
        <v>8.1899999999999999E-5</v>
      </c>
      <c r="AJ1823">
        <v>0.67100000000000004</v>
      </c>
      <c r="AK1823">
        <v>0.46103735699999998</v>
      </c>
      <c r="AL1823" s="1">
        <v>2.3700000000000002E-6</v>
      </c>
      <c r="AM1823">
        <v>0.78300000000000003</v>
      </c>
      <c r="AN1823">
        <v>0.55386374699999996</v>
      </c>
      <c r="AO1823">
        <v>1</v>
      </c>
      <c r="AP1823">
        <v>0</v>
      </c>
      <c r="AQ1823">
        <v>0</v>
      </c>
    </row>
    <row r="1824" spans="1:43">
      <c r="A1824" t="s">
        <v>1863</v>
      </c>
      <c r="B1824" s="1">
        <v>9.3300000000000001E-57</v>
      </c>
      <c r="C1824">
        <v>0.53200000000000003</v>
      </c>
      <c r="D1824">
        <v>0.56804651100000003</v>
      </c>
      <c r="E1824">
        <v>1</v>
      </c>
      <c r="F1824">
        <v>0</v>
      </c>
      <c r="G1824">
        <v>0</v>
      </c>
      <c r="H1824" s="1">
        <v>1.27E-9</v>
      </c>
      <c r="I1824">
        <v>0.79800000000000004</v>
      </c>
      <c r="J1824">
        <v>0.251344552</v>
      </c>
      <c r="K1824">
        <v>1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2.41468E-4</v>
      </c>
      <c r="R1824">
        <v>0.69699999999999995</v>
      </c>
      <c r="S1824">
        <v>0.308223409</v>
      </c>
      <c r="T1824" s="1">
        <v>2.5099999999999999E-13</v>
      </c>
      <c r="U1824">
        <v>0.86799999999999999</v>
      </c>
      <c r="V1824">
        <v>0.62754644699999995</v>
      </c>
      <c r="W1824" s="1">
        <v>1.1499999999999999E-13</v>
      </c>
      <c r="X1824">
        <v>0.91600000000000004</v>
      </c>
      <c r="Y1824">
        <v>0.67854850200000005</v>
      </c>
      <c r="Z1824">
        <v>1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 s="1">
        <v>6.44E-7</v>
      </c>
      <c r="AJ1824">
        <v>0.83499999999999996</v>
      </c>
      <c r="AK1824">
        <v>0.60761052599999998</v>
      </c>
      <c r="AL1824" s="1">
        <v>1.3900000000000001E-5</v>
      </c>
      <c r="AM1824">
        <v>0.91300000000000003</v>
      </c>
      <c r="AN1824">
        <v>0.56611547900000003</v>
      </c>
      <c r="AO1824">
        <v>1</v>
      </c>
      <c r="AP1824">
        <v>0</v>
      </c>
      <c r="AQ1824">
        <v>0</v>
      </c>
    </row>
    <row r="1825" spans="1:43">
      <c r="A1825" t="s">
        <v>1864</v>
      </c>
      <c r="B1825" s="1">
        <v>1.17E-56</v>
      </c>
      <c r="C1825">
        <v>0.29699999999999999</v>
      </c>
      <c r="D1825">
        <v>1.209371427</v>
      </c>
      <c r="E1825">
        <v>1</v>
      </c>
      <c r="F1825">
        <v>0</v>
      </c>
      <c r="G1825">
        <v>0</v>
      </c>
      <c r="H1825" s="1">
        <v>4.3700000000000003E-26</v>
      </c>
      <c r="I1825">
        <v>0.51800000000000002</v>
      </c>
      <c r="J1825">
        <v>0.43402528499999998</v>
      </c>
      <c r="K1825">
        <v>1</v>
      </c>
      <c r="L1825">
        <v>0</v>
      </c>
      <c r="M1825">
        <v>0</v>
      </c>
      <c r="N1825">
        <v>1</v>
      </c>
      <c r="O1825">
        <v>0</v>
      </c>
      <c r="P1825">
        <v>0</v>
      </c>
      <c r="Q1825" s="1">
        <v>2.8099999999999999E-19</v>
      </c>
      <c r="R1825">
        <v>0.54</v>
      </c>
      <c r="S1825">
        <v>1.0574015560000001</v>
      </c>
      <c r="T1825">
        <v>1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1</v>
      </c>
      <c r="AM1825">
        <v>0</v>
      </c>
      <c r="AN1825">
        <v>0</v>
      </c>
      <c r="AO1825">
        <v>1</v>
      </c>
      <c r="AP1825">
        <v>0</v>
      </c>
      <c r="AQ1825">
        <v>0</v>
      </c>
    </row>
    <row r="1826" spans="1:43">
      <c r="A1826" t="s">
        <v>1865</v>
      </c>
      <c r="B1826" s="1">
        <v>1.61E-56</v>
      </c>
      <c r="C1826">
        <v>0.34599999999999997</v>
      </c>
      <c r="D1826">
        <v>0.99433966500000004</v>
      </c>
      <c r="E1826">
        <v>1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0</v>
      </c>
      <c r="Q1826" s="1">
        <v>1.9E-12</v>
      </c>
      <c r="R1826">
        <v>0.55600000000000005</v>
      </c>
      <c r="S1826">
        <v>0.73160761699999999</v>
      </c>
      <c r="T1826" s="1">
        <v>6.1399999999999997E-7</v>
      </c>
      <c r="U1826">
        <v>0.54600000000000004</v>
      </c>
      <c r="V1826">
        <v>0.34668320800000002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 s="1">
        <v>3.93E-5</v>
      </c>
      <c r="AJ1826">
        <v>0.6</v>
      </c>
      <c r="AK1826">
        <v>0.383534447</v>
      </c>
      <c r="AL1826" s="1">
        <v>5.7000000000000003E-5</v>
      </c>
      <c r="AM1826">
        <v>0.63800000000000001</v>
      </c>
      <c r="AN1826">
        <v>0.37622054300000002</v>
      </c>
      <c r="AO1826">
        <v>1</v>
      </c>
      <c r="AP1826">
        <v>0</v>
      </c>
      <c r="AQ1826">
        <v>0</v>
      </c>
    </row>
    <row r="1827" spans="1:43">
      <c r="A1827" t="s">
        <v>1866</v>
      </c>
      <c r="B1827" s="1">
        <v>1.66E-56</v>
      </c>
      <c r="C1827">
        <v>0.51200000000000001</v>
      </c>
      <c r="D1827">
        <v>0.62532979700000002</v>
      </c>
      <c r="E1827">
        <v>1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0</v>
      </c>
      <c r="Q1827" s="1">
        <v>7.2700000000000002E-15</v>
      </c>
      <c r="R1827">
        <v>0.77300000000000002</v>
      </c>
      <c r="S1827">
        <v>0.68502087300000003</v>
      </c>
      <c r="T1827" s="1">
        <v>7.3199999999999994E-8</v>
      </c>
      <c r="U1827">
        <v>0.82199999999999995</v>
      </c>
      <c r="V1827">
        <v>0.40898213700000002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 s="1">
        <v>2.1100000000000001E-13</v>
      </c>
      <c r="AJ1827">
        <v>0.92900000000000005</v>
      </c>
      <c r="AK1827">
        <v>0.87940433100000004</v>
      </c>
      <c r="AL1827" s="1">
        <v>3.03E-7</v>
      </c>
      <c r="AM1827">
        <v>0.91300000000000003</v>
      </c>
      <c r="AN1827">
        <v>0.65870078300000001</v>
      </c>
      <c r="AO1827">
        <v>1</v>
      </c>
      <c r="AP1827">
        <v>0</v>
      </c>
      <c r="AQ1827">
        <v>0</v>
      </c>
    </row>
    <row r="1828" spans="1:43">
      <c r="A1828" t="s">
        <v>1867</v>
      </c>
      <c r="B1828" s="1">
        <v>1.6700000000000001E-56</v>
      </c>
      <c r="C1828">
        <v>0.45700000000000002</v>
      </c>
      <c r="D1828">
        <v>0.74669855699999998</v>
      </c>
      <c r="E1828">
        <v>1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1</v>
      </c>
      <c r="O1828">
        <v>0</v>
      </c>
      <c r="P1828">
        <v>0</v>
      </c>
      <c r="Q1828" s="1">
        <v>8.1699999999999999E-22</v>
      </c>
      <c r="R1828">
        <v>0.78300000000000003</v>
      </c>
      <c r="S1828">
        <v>0.84839385</v>
      </c>
      <c r="T1828" s="1">
        <v>6.5799999999999998E-12</v>
      </c>
      <c r="U1828">
        <v>0.78200000000000003</v>
      </c>
      <c r="V1828">
        <v>0.57610195900000005</v>
      </c>
      <c r="W1828" s="1">
        <v>1.79E-9</v>
      </c>
      <c r="X1828">
        <v>0.78300000000000003</v>
      </c>
      <c r="Y1828">
        <v>0.53152019800000005</v>
      </c>
      <c r="Z1828">
        <v>1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1.931129E-3</v>
      </c>
      <c r="AG1828">
        <v>0.66700000000000004</v>
      </c>
      <c r="AH1828">
        <v>0.29651144099999999</v>
      </c>
      <c r="AI1828" s="1">
        <v>8.1599999999999999E-9</v>
      </c>
      <c r="AJ1828">
        <v>0.85899999999999999</v>
      </c>
      <c r="AK1828">
        <v>0.67125548199999996</v>
      </c>
      <c r="AL1828" s="1">
        <v>3.7500000000000001E-6</v>
      </c>
      <c r="AM1828">
        <v>0.85499999999999998</v>
      </c>
      <c r="AN1828">
        <v>0.56108921499999997</v>
      </c>
      <c r="AO1828">
        <v>6.8862680000000001E-3</v>
      </c>
      <c r="AP1828">
        <v>0.59599999999999997</v>
      </c>
      <c r="AQ1828">
        <v>0.61224970400000001</v>
      </c>
    </row>
    <row r="1829" spans="1:43">
      <c r="A1829" t="s">
        <v>1868</v>
      </c>
      <c r="B1829" s="1">
        <v>1.6999999999999999E-56</v>
      </c>
      <c r="C1829">
        <v>0.45800000000000002</v>
      </c>
      <c r="D1829">
        <v>0.73891460499999995</v>
      </c>
      <c r="E1829">
        <v>1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1</v>
      </c>
      <c r="O1829">
        <v>0</v>
      </c>
      <c r="P1829">
        <v>0</v>
      </c>
      <c r="Q1829" s="1">
        <v>5.3199999999999999E-12</v>
      </c>
      <c r="R1829">
        <v>0.69699999999999995</v>
      </c>
      <c r="S1829">
        <v>0.64099788300000005</v>
      </c>
      <c r="T1829" s="1">
        <v>7.7499999999999998E-14</v>
      </c>
      <c r="U1829">
        <v>0.81</v>
      </c>
      <c r="V1829">
        <v>0.61073834900000001</v>
      </c>
      <c r="W1829" s="1">
        <v>4.8400000000000001E-14</v>
      </c>
      <c r="X1829">
        <v>0.84599999999999997</v>
      </c>
      <c r="Y1829">
        <v>0.67322344999999995</v>
      </c>
      <c r="Z1829">
        <v>1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3.2852899999999998E-4</v>
      </c>
      <c r="AG1829">
        <v>0.71599999999999997</v>
      </c>
      <c r="AH1829">
        <v>0.33334729699999999</v>
      </c>
      <c r="AI1829" s="1">
        <v>4.2399999999999998E-10</v>
      </c>
      <c r="AJ1829">
        <v>0.84699999999999998</v>
      </c>
      <c r="AK1829">
        <v>0.76846822199999998</v>
      </c>
      <c r="AL1829" s="1">
        <v>9.1800000000000004E-10</v>
      </c>
      <c r="AM1829">
        <v>0.91300000000000003</v>
      </c>
      <c r="AN1829">
        <v>0.78084183299999999</v>
      </c>
      <c r="AO1829">
        <v>1</v>
      </c>
      <c r="AP1829">
        <v>0</v>
      </c>
      <c r="AQ1829">
        <v>0</v>
      </c>
    </row>
    <row r="1830" spans="1:43">
      <c r="A1830" t="s">
        <v>1869</v>
      </c>
      <c r="B1830" s="1">
        <v>4.1699999999999999E-56</v>
      </c>
      <c r="C1830">
        <v>0.26600000000000001</v>
      </c>
      <c r="D1830">
        <v>1.327014959</v>
      </c>
      <c r="E1830">
        <v>1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1</v>
      </c>
      <c r="O1830">
        <v>0</v>
      </c>
      <c r="P1830">
        <v>0</v>
      </c>
      <c r="Q1830" s="1">
        <v>1.0599999999999999E-11</v>
      </c>
      <c r="R1830">
        <v>0.44900000000000001</v>
      </c>
      <c r="S1830">
        <v>0.73281299799999999</v>
      </c>
      <c r="T1830" s="1">
        <v>7.7999999999999999E-12</v>
      </c>
      <c r="U1830">
        <v>0.48299999999999998</v>
      </c>
      <c r="V1830">
        <v>0.639098799</v>
      </c>
      <c r="W1830" s="1">
        <v>3.3899999999999999E-14</v>
      </c>
      <c r="X1830">
        <v>0.55200000000000005</v>
      </c>
      <c r="Y1830">
        <v>0.68993043700000001</v>
      </c>
      <c r="Z1830">
        <v>1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 s="1">
        <v>1.79E-6</v>
      </c>
      <c r="AJ1830">
        <v>0.49399999999999999</v>
      </c>
      <c r="AK1830">
        <v>0.593440843</v>
      </c>
      <c r="AL1830" s="1">
        <v>1.3000000000000001E-9</v>
      </c>
      <c r="AM1830">
        <v>0.59399999999999997</v>
      </c>
      <c r="AN1830">
        <v>0.84085182999999997</v>
      </c>
      <c r="AO1830">
        <v>1</v>
      </c>
      <c r="AP1830">
        <v>0</v>
      </c>
      <c r="AQ1830">
        <v>0</v>
      </c>
    </row>
    <row r="1831" spans="1:43">
      <c r="A1831" t="s">
        <v>1870</v>
      </c>
      <c r="B1831" s="1">
        <v>5.8500000000000003E-56</v>
      </c>
      <c r="C1831">
        <v>0.38700000000000001</v>
      </c>
      <c r="D1831">
        <v>0.88615199700000002</v>
      </c>
      <c r="E1831">
        <v>1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1</v>
      </c>
      <c r="O1831">
        <v>0</v>
      </c>
      <c r="P1831">
        <v>0</v>
      </c>
      <c r="Q1831" s="1">
        <v>3.3400000000000001E-8</v>
      </c>
      <c r="R1831">
        <v>0.55600000000000005</v>
      </c>
      <c r="S1831">
        <v>0.58095411100000005</v>
      </c>
      <c r="T1831" s="1">
        <v>1.0899999999999999E-6</v>
      </c>
      <c r="U1831">
        <v>0.61499999999999999</v>
      </c>
      <c r="V1831">
        <v>0.334134451</v>
      </c>
      <c r="W1831" s="1">
        <v>1.4700000000000001E-9</v>
      </c>
      <c r="X1831">
        <v>0.69199999999999995</v>
      </c>
      <c r="Y1831">
        <v>0.494602981</v>
      </c>
      <c r="Z1831">
        <v>1</v>
      </c>
      <c r="AA1831">
        <v>0</v>
      </c>
      <c r="AB1831">
        <v>0</v>
      </c>
      <c r="AC1831">
        <v>1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 s="1">
        <v>8.1199999999999993E-9</v>
      </c>
      <c r="AM1831">
        <v>0.78300000000000003</v>
      </c>
      <c r="AN1831">
        <v>0.77117090499999996</v>
      </c>
      <c r="AO1831">
        <v>1</v>
      </c>
      <c r="AP1831">
        <v>0</v>
      </c>
      <c r="AQ1831">
        <v>0</v>
      </c>
    </row>
    <row r="1832" spans="1:43">
      <c r="A1832" t="s">
        <v>1871</v>
      </c>
      <c r="B1832" s="1">
        <v>9.1300000000000004E-56</v>
      </c>
      <c r="C1832">
        <v>0.56899999999999995</v>
      </c>
      <c r="D1832">
        <v>0.49123708399999999</v>
      </c>
      <c r="E1832">
        <v>1</v>
      </c>
      <c r="F1832">
        <v>0</v>
      </c>
      <c r="G1832">
        <v>0</v>
      </c>
      <c r="H1832" s="1">
        <v>1.04E-83</v>
      </c>
      <c r="I1832">
        <v>0.93500000000000005</v>
      </c>
      <c r="J1832">
        <v>0.95575730999999997</v>
      </c>
      <c r="K1832">
        <v>1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0</v>
      </c>
      <c r="AC1832" s="1">
        <v>1.2300000000000001E-6</v>
      </c>
      <c r="AD1832">
        <v>0.81499999999999995</v>
      </c>
      <c r="AE1832">
        <v>0.52505449299999996</v>
      </c>
      <c r="AF1832" s="1">
        <v>2.4299999999999999E-21</v>
      </c>
      <c r="AG1832">
        <v>0.94099999999999995</v>
      </c>
      <c r="AH1832">
        <v>1.0212947779999999</v>
      </c>
      <c r="AI1832">
        <v>1</v>
      </c>
      <c r="AJ1832">
        <v>0</v>
      </c>
      <c r="AK1832">
        <v>0</v>
      </c>
      <c r="AL1832">
        <v>1</v>
      </c>
      <c r="AM1832">
        <v>0</v>
      </c>
      <c r="AN1832">
        <v>0</v>
      </c>
      <c r="AO1832">
        <v>1</v>
      </c>
      <c r="AP1832">
        <v>0</v>
      </c>
      <c r="AQ1832">
        <v>0</v>
      </c>
    </row>
    <row r="1833" spans="1:43">
      <c r="A1833" t="s">
        <v>1872</v>
      </c>
      <c r="B1833" s="1">
        <v>1.8700000000000001E-55</v>
      </c>
      <c r="C1833">
        <v>0.60699999999999998</v>
      </c>
      <c r="D1833">
        <v>0.44542755299999998</v>
      </c>
      <c r="E1833">
        <v>1</v>
      </c>
      <c r="F1833">
        <v>0</v>
      </c>
      <c r="G1833">
        <v>0</v>
      </c>
      <c r="H1833" s="1">
        <v>7.1100000000000001E-19</v>
      </c>
      <c r="I1833">
        <v>0.91200000000000003</v>
      </c>
      <c r="J1833">
        <v>0.44565585200000002</v>
      </c>
      <c r="K1833">
        <v>1</v>
      </c>
      <c r="L1833">
        <v>0</v>
      </c>
      <c r="M1833">
        <v>0</v>
      </c>
      <c r="N1833" s="1">
        <v>1.68E-11</v>
      </c>
      <c r="O1833">
        <v>0.80900000000000005</v>
      </c>
      <c r="P1833">
        <v>0.54534707900000001</v>
      </c>
      <c r="Q1833" s="1">
        <v>1.0699999999999999E-5</v>
      </c>
      <c r="R1833">
        <v>0.81799999999999995</v>
      </c>
      <c r="S1833">
        <v>0.36797825699999998</v>
      </c>
      <c r="T1833" s="1">
        <v>2.2600000000000001E-7</v>
      </c>
      <c r="U1833">
        <v>0.90200000000000002</v>
      </c>
      <c r="V1833">
        <v>0.43963947799999997</v>
      </c>
      <c r="W1833">
        <v>3.3121499999999999E-4</v>
      </c>
      <c r="X1833">
        <v>0.90200000000000002</v>
      </c>
      <c r="Y1833">
        <v>0.35227679499999998</v>
      </c>
      <c r="Z1833">
        <v>1</v>
      </c>
      <c r="AA1833">
        <v>0</v>
      </c>
      <c r="AB1833">
        <v>0</v>
      </c>
      <c r="AC1833">
        <v>1</v>
      </c>
      <c r="AD1833">
        <v>0</v>
      </c>
      <c r="AE1833">
        <v>0</v>
      </c>
      <c r="AF1833">
        <v>1.49302E-4</v>
      </c>
      <c r="AG1833">
        <v>0.86299999999999999</v>
      </c>
      <c r="AH1833">
        <v>0.44505541700000001</v>
      </c>
      <c r="AI1833">
        <v>4.1412519999999998E-3</v>
      </c>
      <c r="AJ1833">
        <v>0.88200000000000001</v>
      </c>
      <c r="AK1833">
        <v>0.367689867</v>
      </c>
      <c r="AL1833" s="1">
        <v>7.1600000000000006E-8</v>
      </c>
      <c r="AM1833">
        <v>0.98599999999999999</v>
      </c>
      <c r="AN1833">
        <v>0.68720479000000001</v>
      </c>
      <c r="AO1833" s="1">
        <v>1.6700000000000001E-6</v>
      </c>
      <c r="AP1833">
        <v>0.80800000000000005</v>
      </c>
      <c r="AQ1833">
        <v>0.76819905899999996</v>
      </c>
    </row>
    <row r="1834" spans="1:43">
      <c r="A1834" t="s">
        <v>1873</v>
      </c>
      <c r="B1834" s="1">
        <v>1.96E-55</v>
      </c>
      <c r="C1834">
        <v>0.41799999999999998</v>
      </c>
      <c r="D1834">
        <v>0.73961678799999997</v>
      </c>
      <c r="E1834">
        <v>1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1</v>
      </c>
      <c r="O1834">
        <v>0</v>
      </c>
      <c r="P1834">
        <v>0</v>
      </c>
      <c r="Q1834" s="1">
        <v>2.28E-9</v>
      </c>
      <c r="R1834">
        <v>0.63100000000000001</v>
      </c>
      <c r="S1834">
        <v>0.52802698100000001</v>
      </c>
      <c r="T1834" s="1">
        <v>4.6799999999999998E-27</v>
      </c>
      <c r="U1834">
        <v>0.81</v>
      </c>
      <c r="V1834">
        <v>1.002617316</v>
      </c>
      <c r="W1834" s="1">
        <v>7.0500000000000003E-8</v>
      </c>
      <c r="X1834">
        <v>0.69199999999999995</v>
      </c>
      <c r="Y1834">
        <v>0.46987435799999999</v>
      </c>
      <c r="Z1834" s="1">
        <v>3.6499999999999998E-10</v>
      </c>
      <c r="AA1834">
        <v>0.51800000000000002</v>
      </c>
      <c r="AB1834">
        <v>1.243050888</v>
      </c>
      <c r="AC1834" s="1">
        <v>2.7299999999999997E-26</v>
      </c>
      <c r="AD1834">
        <v>0.78200000000000003</v>
      </c>
      <c r="AE1834">
        <v>1.4107468569999999</v>
      </c>
      <c r="AF1834">
        <v>1</v>
      </c>
      <c r="AG1834">
        <v>0</v>
      </c>
      <c r="AH1834">
        <v>0</v>
      </c>
      <c r="AI1834" s="1">
        <v>1.0400000000000001E-20</v>
      </c>
      <c r="AJ1834">
        <v>0.871</v>
      </c>
      <c r="AK1834">
        <v>1.2408578079999999</v>
      </c>
      <c r="AL1834" s="1">
        <v>4.2399999999999999E-7</v>
      </c>
      <c r="AM1834">
        <v>0.84099999999999997</v>
      </c>
      <c r="AN1834">
        <v>0.53933810999999998</v>
      </c>
      <c r="AO1834">
        <v>1</v>
      </c>
      <c r="AP1834">
        <v>0</v>
      </c>
      <c r="AQ1834">
        <v>0</v>
      </c>
    </row>
    <row r="1835" spans="1:43">
      <c r="A1835" t="s">
        <v>1874</v>
      </c>
      <c r="B1835" s="1">
        <v>2.1800000000000001E-55</v>
      </c>
      <c r="C1835">
        <v>0.27600000000000002</v>
      </c>
      <c r="D1835">
        <v>1.2639599880000001</v>
      </c>
      <c r="E1835">
        <v>1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1</v>
      </c>
      <c r="O1835">
        <v>0</v>
      </c>
      <c r="P1835">
        <v>0</v>
      </c>
      <c r="Q1835" s="1">
        <v>4.1300000000000001E-13</v>
      </c>
      <c r="R1835">
        <v>0.47</v>
      </c>
      <c r="S1835">
        <v>0.83727163999999998</v>
      </c>
      <c r="T1835" s="1">
        <v>1.3799999999999999E-6</v>
      </c>
      <c r="U1835">
        <v>0.443</v>
      </c>
      <c r="V1835">
        <v>0.28285596000000002</v>
      </c>
      <c r="W1835" s="1">
        <v>1.6200000000000001E-5</v>
      </c>
      <c r="X1835">
        <v>0.441</v>
      </c>
      <c r="Y1835">
        <v>0.277192777</v>
      </c>
      <c r="Z1835">
        <v>1</v>
      </c>
      <c r="AA1835">
        <v>0</v>
      </c>
      <c r="AB1835">
        <v>0</v>
      </c>
      <c r="AC1835">
        <v>1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 s="1">
        <v>5.38E-5</v>
      </c>
      <c r="AJ1835">
        <v>0.47099999999999997</v>
      </c>
      <c r="AK1835">
        <v>0.46966954100000002</v>
      </c>
      <c r="AL1835" s="1">
        <v>3.0899999999999999E-5</v>
      </c>
      <c r="AM1835">
        <v>0.52200000000000002</v>
      </c>
      <c r="AN1835">
        <v>0.40702443399999999</v>
      </c>
      <c r="AO1835">
        <v>1</v>
      </c>
      <c r="AP1835">
        <v>0</v>
      </c>
      <c r="AQ1835">
        <v>0</v>
      </c>
    </row>
    <row r="1836" spans="1:43">
      <c r="A1836" t="s">
        <v>1875</v>
      </c>
      <c r="B1836" s="1">
        <v>2.7E-55</v>
      </c>
      <c r="C1836">
        <v>0.316</v>
      </c>
      <c r="D1836">
        <v>0.96271881500000001</v>
      </c>
      <c r="E1836">
        <v>1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1</v>
      </c>
      <c r="O1836">
        <v>0</v>
      </c>
      <c r="P1836">
        <v>0</v>
      </c>
      <c r="Q1836" s="1">
        <v>1.42E-6</v>
      </c>
      <c r="R1836">
        <v>0.44400000000000001</v>
      </c>
      <c r="S1836">
        <v>0.51411813100000003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1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1</v>
      </c>
      <c r="AJ1836">
        <v>0</v>
      </c>
      <c r="AK1836">
        <v>0</v>
      </c>
      <c r="AL1836">
        <v>4.65969E-4</v>
      </c>
      <c r="AM1836">
        <v>0.55100000000000005</v>
      </c>
      <c r="AN1836">
        <v>0.26488309199999999</v>
      </c>
      <c r="AO1836">
        <v>1</v>
      </c>
      <c r="AP1836">
        <v>0</v>
      </c>
      <c r="AQ1836">
        <v>0</v>
      </c>
    </row>
    <row r="1837" spans="1:43">
      <c r="A1837" t="s">
        <v>1876</v>
      </c>
      <c r="B1837" s="1">
        <v>3.1499999999999999E-55</v>
      </c>
      <c r="C1837">
        <v>0.38200000000000001</v>
      </c>
      <c r="D1837">
        <v>0.91894243399999997</v>
      </c>
      <c r="E1837">
        <v>1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1</v>
      </c>
      <c r="O1837">
        <v>0</v>
      </c>
      <c r="P1837">
        <v>0</v>
      </c>
      <c r="Q1837" s="1">
        <v>9.1399999999999992E-22</v>
      </c>
      <c r="R1837">
        <v>0.70199999999999996</v>
      </c>
      <c r="S1837">
        <v>0.916811763</v>
      </c>
      <c r="T1837" s="1">
        <v>7.7900000000000008E-15</v>
      </c>
      <c r="U1837">
        <v>0.71799999999999997</v>
      </c>
      <c r="V1837">
        <v>0.64636950199999998</v>
      </c>
      <c r="W1837" s="1">
        <v>1.1100000000000001E-11</v>
      </c>
      <c r="X1837">
        <v>0.71299999999999997</v>
      </c>
      <c r="Y1837">
        <v>0.606911427</v>
      </c>
      <c r="Z1837">
        <v>1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 s="1">
        <v>6.5000000000000002E-12</v>
      </c>
      <c r="AJ1837">
        <v>0.76500000000000001</v>
      </c>
      <c r="AK1837">
        <v>0.89502336699999996</v>
      </c>
      <c r="AL1837" s="1">
        <v>2.66E-8</v>
      </c>
      <c r="AM1837">
        <v>0.79700000000000004</v>
      </c>
      <c r="AN1837">
        <v>0.66166899400000001</v>
      </c>
      <c r="AO1837">
        <v>1</v>
      </c>
      <c r="AP1837">
        <v>0</v>
      </c>
      <c r="AQ1837">
        <v>0</v>
      </c>
    </row>
    <row r="1838" spans="1:43">
      <c r="A1838" t="s">
        <v>1877</v>
      </c>
      <c r="B1838" s="1">
        <v>3.5000000000000003E-55</v>
      </c>
      <c r="C1838">
        <v>0.46400000000000002</v>
      </c>
      <c r="D1838">
        <v>0.69281190999999998</v>
      </c>
      <c r="E1838">
        <v>1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1</v>
      </c>
      <c r="L1838">
        <v>0</v>
      </c>
      <c r="M1838">
        <v>0</v>
      </c>
      <c r="N1838">
        <v>1</v>
      </c>
      <c r="O1838">
        <v>0</v>
      </c>
      <c r="P1838">
        <v>0</v>
      </c>
      <c r="Q1838" s="1">
        <v>7.4600000000000006E-8</v>
      </c>
      <c r="R1838">
        <v>0.67700000000000005</v>
      </c>
      <c r="S1838">
        <v>0.483642509</v>
      </c>
      <c r="T1838" s="1">
        <v>1.9200000000000002E-27</v>
      </c>
      <c r="U1838">
        <v>0.879</v>
      </c>
      <c r="V1838">
        <v>0.95095470800000004</v>
      </c>
      <c r="W1838" s="1">
        <v>1.8099999999999999E-36</v>
      </c>
      <c r="X1838">
        <v>0.94399999999999995</v>
      </c>
      <c r="Y1838">
        <v>1.2044484820000001</v>
      </c>
      <c r="Z1838">
        <v>1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 s="1">
        <v>4.8499999999999999E-16</v>
      </c>
      <c r="AJ1838">
        <v>0.90600000000000003</v>
      </c>
      <c r="AK1838">
        <v>0.99881108200000002</v>
      </c>
      <c r="AL1838" s="1">
        <v>1.06E-19</v>
      </c>
      <c r="AM1838">
        <v>0.95699999999999996</v>
      </c>
      <c r="AN1838">
        <v>1.2415520250000001</v>
      </c>
      <c r="AO1838">
        <v>1</v>
      </c>
      <c r="AP1838">
        <v>0</v>
      </c>
      <c r="AQ1838">
        <v>0</v>
      </c>
    </row>
    <row r="1839" spans="1:43">
      <c r="A1839" t="s">
        <v>1878</v>
      </c>
      <c r="B1839" s="1">
        <v>4.08E-55</v>
      </c>
      <c r="C1839">
        <v>0.47699999999999998</v>
      </c>
      <c r="D1839">
        <v>0.66486406499999995</v>
      </c>
      <c r="E1839">
        <v>1</v>
      </c>
      <c r="F1839">
        <v>0</v>
      </c>
      <c r="G1839">
        <v>0</v>
      </c>
      <c r="H1839">
        <v>1</v>
      </c>
      <c r="I1839">
        <v>0</v>
      </c>
      <c r="J1839">
        <v>0</v>
      </c>
      <c r="K1839" s="1">
        <v>1.45E-83</v>
      </c>
      <c r="L1839">
        <v>0.88400000000000001</v>
      </c>
      <c r="M1839">
        <v>1.1212813399999999</v>
      </c>
      <c r="N1839">
        <v>1</v>
      </c>
      <c r="O1839">
        <v>0</v>
      </c>
      <c r="P1839">
        <v>0</v>
      </c>
      <c r="Q1839" s="1">
        <v>2.3599999999999999E-16</v>
      </c>
      <c r="R1839">
        <v>0.73699999999999999</v>
      </c>
      <c r="S1839">
        <v>0.74711322199999997</v>
      </c>
      <c r="T1839">
        <v>1</v>
      </c>
      <c r="U1839">
        <v>0</v>
      </c>
      <c r="V1839">
        <v>0</v>
      </c>
      <c r="W1839" s="1">
        <v>4.75E-7</v>
      </c>
      <c r="X1839">
        <v>0.76200000000000001</v>
      </c>
      <c r="Y1839">
        <v>0.432944946</v>
      </c>
      <c r="Z1839">
        <v>1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7.5114599999999995E-4</v>
      </c>
      <c r="AM1839">
        <v>0.81200000000000006</v>
      </c>
      <c r="AN1839">
        <v>0.33215344299999999</v>
      </c>
      <c r="AO1839">
        <v>1</v>
      </c>
      <c r="AP1839">
        <v>0</v>
      </c>
      <c r="AQ1839">
        <v>0</v>
      </c>
    </row>
    <row r="1840" spans="1:43">
      <c r="A1840" t="s">
        <v>1879</v>
      </c>
      <c r="B1840" s="1">
        <v>4.3700000000000002E-55</v>
      </c>
      <c r="C1840">
        <v>0.26500000000000001</v>
      </c>
      <c r="D1840">
        <v>1.323276484</v>
      </c>
      <c r="E1840">
        <v>1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0</v>
      </c>
      <c r="Q1840" s="1">
        <v>1.06E-5</v>
      </c>
      <c r="R1840">
        <v>0.36899999999999999</v>
      </c>
      <c r="S1840">
        <v>0.51902009800000004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1</v>
      </c>
      <c r="AJ1840">
        <v>0</v>
      </c>
      <c r="AK1840">
        <v>0</v>
      </c>
      <c r="AL1840">
        <v>1</v>
      </c>
      <c r="AM1840">
        <v>0</v>
      </c>
      <c r="AN1840">
        <v>0</v>
      </c>
      <c r="AO1840">
        <v>1</v>
      </c>
      <c r="AP1840">
        <v>0</v>
      </c>
      <c r="AQ1840">
        <v>0</v>
      </c>
    </row>
    <row r="1841" spans="1:43">
      <c r="A1841" t="s">
        <v>1880</v>
      </c>
      <c r="B1841" s="1">
        <v>1.1199999999999999E-54</v>
      </c>
      <c r="C1841">
        <v>0.51</v>
      </c>
      <c r="D1841">
        <v>0.61691874499999999</v>
      </c>
      <c r="E1841">
        <v>1</v>
      </c>
      <c r="F1841">
        <v>0</v>
      </c>
      <c r="G1841">
        <v>0</v>
      </c>
      <c r="H1841">
        <v>1</v>
      </c>
      <c r="I1841">
        <v>0</v>
      </c>
      <c r="J1841">
        <v>0</v>
      </c>
      <c r="K1841" s="1">
        <v>1.71E-10</v>
      </c>
      <c r="L1841">
        <v>0.73699999999999999</v>
      </c>
      <c r="M1841">
        <v>0.31331265699999999</v>
      </c>
      <c r="N1841">
        <v>1</v>
      </c>
      <c r="O1841">
        <v>0</v>
      </c>
      <c r="P1841">
        <v>0</v>
      </c>
      <c r="Q1841" s="1">
        <v>4.4800000000000002E-15</v>
      </c>
      <c r="R1841">
        <v>0.80300000000000005</v>
      </c>
      <c r="S1841">
        <v>0.65292903000000002</v>
      </c>
      <c r="T1841" s="1">
        <v>7.2800000000000003E-14</v>
      </c>
      <c r="U1841">
        <v>0.88500000000000001</v>
      </c>
      <c r="V1841">
        <v>0.61374634500000003</v>
      </c>
      <c r="W1841" s="1">
        <v>7.9799999999999995E-12</v>
      </c>
      <c r="X1841">
        <v>0.874</v>
      </c>
      <c r="Y1841">
        <v>0.64159833700000002</v>
      </c>
      <c r="Z1841">
        <v>1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 s="1">
        <v>7.6999999999999994E-17</v>
      </c>
      <c r="AG1841">
        <v>0.85299999999999998</v>
      </c>
      <c r="AH1841">
        <v>0.99689723900000005</v>
      </c>
      <c r="AI1841" s="1">
        <v>1.9099999999999999E-8</v>
      </c>
      <c r="AJ1841">
        <v>0.90600000000000003</v>
      </c>
      <c r="AK1841">
        <v>0.66913854800000006</v>
      </c>
      <c r="AL1841" s="1">
        <v>6.6199999999999996E-5</v>
      </c>
      <c r="AM1841">
        <v>0.88400000000000001</v>
      </c>
      <c r="AN1841">
        <v>0.47520175999999997</v>
      </c>
      <c r="AO1841" s="1">
        <v>4.7700000000000001E-5</v>
      </c>
      <c r="AP1841">
        <v>0.71199999999999997</v>
      </c>
      <c r="AQ1841">
        <v>0.82292631199999999</v>
      </c>
    </row>
    <row r="1842" spans="1:43">
      <c r="A1842" t="s">
        <v>1881</v>
      </c>
      <c r="B1842" s="1">
        <v>1.5299999999999999E-54</v>
      </c>
      <c r="C1842">
        <v>0.26500000000000001</v>
      </c>
      <c r="D1842">
        <v>1.336842632</v>
      </c>
      <c r="E1842">
        <v>1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1</v>
      </c>
      <c r="O1842">
        <v>0</v>
      </c>
      <c r="P1842">
        <v>0</v>
      </c>
      <c r="Q1842" s="1">
        <v>6.3899999999999995E-5</v>
      </c>
      <c r="R1842">
        <v>0.35899999999999999</v>
      </c>
      <c r="S1842">
        <v>0.46035270099999998</v>
      </c>
      <c r="T1842" s="1">
        <v>1.2699999999999999E-13</v>
      </c>
      <c r="U1842">
        <v>0.50600000000000001</v>
      </c>
      <c r="V1842">
        <v>0.69084603600000005</v>
      </c>
      <c r="W1842" s="1">
        <v>5.5199999999999999E-12</v>
      </c>
      <c r="X1842">
        <v>0.51</v>
      </c>
      <c r="Y1842">
        <v>0.73039454999999998</v>
      </c>
      <c r="Z1842">
        <v>1</v>
      </c>
      <c r="AA1842">
        <v>0</v>
      </c>
      <c r="AB1842">
        <v>0</v>
      </c>
      <c r="AC1842">
        <v>1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 s="1">
        <v>1.32E-9</v>
      </c>
      <c r="AJ1842">
        <v>0.54100000000000004</v>
      </c>
      <c r="AK1842">
        <v>0.92408506499999998</v>
      </c>
      <c r="AL1842" s="1">
        <v>5.0700000000000002E-22</v>
      </c>
      <c r="AM1842">
        <v>0.79700000000000004</v>
      </c>
      <c r="AN1842">
        <v>1.26621326</v>
      </c>
      <c r="AO1842">
        <v>1</v>
      </c>
      <c r="AP1842">
        <v>0</v>
      </c>
      <c r="AQ1842">
        <v>0</v>
      </c>
    </row>
    <row r="1843" spans="1:43">
      <c r="A1843" t="s">
        <v>1882</v>
      </c>
      <c r="B1843" s="1">
        <v>1.6700000000000001E-54</v>
      </c>
      <c r="C1843">
        <v>0.46100000000000002</v>
      </c>
      <c r="D1843">
        <v>0.718318134</v>
      </c>
      <c r="E1843">
        <v>1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1</v>
      </c>
      <c r="O1843">
        <v>0</v>
      </c>
      <c r="P1843">
        <v>0</v>
      </c>
      <c r="Q1843" s="1">
        <v>1.42E-11</v>
      </c>
      <c r="R1843">
        <v>0.71699999999999997</v>
      </c>
      <c r="S1843">
        <v>0.59836812100000003</v>
      </c>
      <c r="T1843" s="1">
        <v>2.0700000000000001E-9</v>
      </c>
      <c r="U1843">
        <v>0.77</v>
      </c>
      <c r="V1843">
        <v>0.45272869799999998</v>
      </c>
      <c r="W1843" s="1">
        <v>1.55E-13</v>
      </c>
      <c r="X1843">
        <v>0.83199999999999996</v>
      </c>
      <c r="Y1843">
        <v>0.677268906</v>
      </c>
      <c r="Z1843">
        <v>1</v>
      </c>
      <c r="AA1843">
        <v>0</v>
      </c>
      <c r="AB1843">
        <v>0</v>
      </c>
      <c r="AC1843" s="1">
        <v>5.91E-8</v>
      </c>
      <c r="AD1843">
        <v>0.70199999999999996</v>
      </c>
      <c r="AE1843">
        <v>0.62904419199999995</v>
      </c>
      <c r="AF1843">
        <v>1</v>
      </c>
      <c r="AG1843">
        <v>0</v>
      </c>
      <c r="AH1843">
        <v>0</v>
      </c>
      <c r="AI1843" s="1">
        <v>9.1899999999999996E-8</v>
      </c>
      <c r="AJ1843">
        <v>0.84699999999999998</v>
      </c>
      <c r="AK1843">
        <v>0.59179897699999995</v>
      </c>
      <c r="AL1843">
        <v>1.4233599999999999E-4</v>
      </c>
      <c r="AM1843">
        <v>0.85499999999999998</v>
      </c>
      <c r="AN1843">
        <v>0.36917270800000002</v>
      </c>
      <c r="AO1843">
        <v>1</v>
      </c>
      <c r="AP1843">
        <v>0</v>
      </c>
      <c r="AQ1843">
        <v>0</v>
      </c>
    </row>
    <row r="1844" spans="1:43">
      <c r="A1844" t="s">
        <v>1883</v>
      </c>
      <c r="B1844" s="1">
        <v>2.1800000000000001E-54</v>
      </c>
      <c r="C1844">
        <v>0.48399999999999999</v>
      </c>
      <c r="D1844">
        <v>0.66656822599999999</v>
      </c>
      <c r="E1844">
        <v>1</v>
      </c>
      <c r="F1844">
        <v>0</v>
      </c>
      <c r="G1844">
        <v>0</v>
      </c>
      <c r="H1844" s="1">
        <v>8.0799999999999998E-21</v>
      </c>
      <c r="I1844">
        <v>0.78900000000000003</v>
      </c>
      <c r="J1844">
        <v>0.41717164499999998</v>
      </c>
      <c r="K1844">
        <v>1</v>
      </c>
      <c r="L1844">
        <v>0</v>
      </c>
      <c r="M1844">
        <v>0</v>
      </c>
      <c r="N1844">
        <v>1</v>
      </c>
      <c r="O1844">
        <v>0</v>
      </c>
      <c r="P1844">
        <v>0</v>
      </c>
      <c r="Q1844" s="1">
        <v>2.6499999999999999E-8</v>
      </c>
      <c r="R1844">
        <v>0.68200000000000005</v>
      </c>
      <c r="S1844">
        <v>0.49965622199999998</v>
      </c>
      <c r="T1844" s="1">
        <v>4.6300000000000005E-13</v>
      </c>
      <c r="U1844">
        <v>0.84499999999999997</v>
      </c>
      <c r="V1844">
        <v>0.60501848000000003</v>
      </c>
      <c r="W1844" s="1">
        <v>2.0599999999999999E-7</v>
      </c>
      <c r="X1844">
        <v>0.82499999999999996</v>
      </c>
      <c r="Y1844">
        <v>0.43211223799999998</v>
      </c>
      <c r="Z1844">
        <v>1</v>
      </c>
      <c r="AA1844">
        <v>0</v>
      </c>
      <c r="AB1844">
        <v>0</v>
      </c>
      <c r="AC1844">
        <v>1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 s="1">
        <v>3.1800000000000002E-7</v>
      </c>
      <c r="AJ1844">
        <v>0.871</v>
      </c>
      <c r="AK1844">
        <v>0.57947012200000003</v>
      </c>
      <c r="AL1844" s="1">
        <v>2.0299999999999998E-9</v>
      </c>
      <c r="AM1844">
        <v>0.89900000000000002</v>
      </c>
      <c r="AN1844">
        <v>0.80755844300000001</v>
      </c>
      <c r="AO1844">
        <v>8.1739200000000001E-4</v>
      </c>
      <c r="AP1844">
        <v>0.67300000000000004</v>
      </c>
      <c r="AQ1844">
        <v>0.63427236799999998</v>
      </c>
    </row>
    <row r="1845" spans="1:43">
      <c r="A1845" t="s">
        <v>1884</v>
      </c>
      <c r="B1845" s="1">
        <v>2.26E-54</v>
      </c>
      <c r="C1845">
        <v>0.48899999999999999</v>
      </c>
      <c r="D1845">
        <v>0.62559431099999996</v>
      </c>
      <c r="E1845">
        <v>1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1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1</v>
      </c>
      <c r="AM1845">
        <v>0</v>
      </c>
      <c r="AN1845">
        <v>0</v>
      </c>
      <c r="AO1845">
        <v>1.664224E-3</v>
      </c>
      <c r="AP1845">
        <v>0.65400000000000003</v>
      </c>
      <c r="AQ1845">
        <v>0.63923153099999996</v>
      </c>
    </row>
    <row r="1846" spans="1:43">
      <c r="A1846" t="s">
        <v>1885</v>
      </c>
      <c r="B1846" s="1">
        <v>3.1E-54</v>
      </c>
      <c r="C1846">
        <v>0.49199999999999999</v>
      </c>
      <c r="D1846">
        <v>0.62442451499999996</v>
      </c>
      <c r="E1846">
        <v>1</v>
      </c>
      <c r="F1846">
        <v>0</v>
      </c>
      <c r="G1846">
        <v>0</v>
      </c>
      <c r="H1846">
        <v>1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1</v>
      </c>
      <c r="O1846">
        <v>0</v>
      </c>
      <c r="P1846">
        <v>0</v>
      </c>
      <c r="Q1846" s="1">
        <v>8.8599999999999999E-5</v>
      </c>
      <c r="R1846">
        <v>0.65200000000000002</v>
      </c>
      <c r="S1846">
        <v>0.33583990000000002</v>
      </c>
      <c r="T1846">
        <v>1</v>
      </c>
      <c r="U1846">
        <v>0</v>
      </c>
      <c r="V1846">
        <v>0</v>
      </c>
      <c r="W1846" s="1">
        <v>9.0799999999999998E-5</v>
      </c>
      <c r="X1846">
        <v>0.78300000000000003</v>
      </c>
      <c r="Y1846">
        <v>0.26739006300000001</v>
      </c>
      <c r="Z1846">
        <v>1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1</v>
      </c>
      <c r="AJ1846">
        <v>0</v>
      </c>
      <c r="AK1846">
        <v>0</v>
      </c>
      <c r="AL1846">
        <v>1</v>
      </c>
      <c r="AM1846">
        <v>0</v>
      </c>
      <c r="AN1846">
        <v>0</v>
      </c>
      <c r="AO1846">
        <v>1</v>
      </c>
      <c r="AP1846">
        <v>0</v>
      </c>
      <c r="AQ1846">
        <v>0</v>
      </c>
    </row>
    <row r="1847" spans="1:43">
      <c r="A1847" t="s">
        <v>1886</v>
      </c>
      <c r="B1847" s="1">
        <v>3.1400000000000002E-54</v>
      </c>
      <c r="C1847">
        <v>0.30299999999999999</v>
      </c>
      <c r="D1847">
        <v>1.215078952</v>
      </c>
      <c r="E1847">
        <v>1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2.26519E-4</v>
      </c>
      <c r="R1847">
        <v>0.39900000000000002</v>
      </c>
      <c r="S1847">
        <v>0.39647666100000001</v>
      </c>
      <c r="T1847" s="1">
        <v>3.6399999999999999E-20</v>
      </c>
      <c r="U1847">
        <v>0.63800000000000001</v>
      </c>
      <c r="V1847">
        <v>0.78558622199999995</v>
      </c>
      <c r="W1847" s="1">
        <v>4.49E-18</v>
      </c>
      <c r="X1847">
        <v>0.622</v>
      </c>
      <c r="Y1847">
        <v>1.000916041</v>
      </c>
      <c r="Z1847">
        <v>1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 s="1">
        <v>7.2200000000000003E-9</v>
      </c>
      <c r="AJ1847">
        <v>0.61199999999999999</v>
      </c>
      <c r="AK1847">
        <v>0.698366406</v>
      </c>
      <c r="AL1847" s="1">
        <v>2.3300000000000002E-13</v>
      </c>
      <c r="AM1847">
        <v>0.754</v>
      </c>
      <c r="AN1847">
        <v>0.93220856900000004</v>
      </c>
      <c r="AO1847">
        <v>1</v>
      </c>
      <c r="AP1847">
        <v>0</v>
      </c>
      <c r="AQ1847">
        <v>0</v>
      </c>
    </row>
    <row r="1848" spans="1:43">
      <c r="A1848" t="s">
        <v>1887</v>
      </c>
      <c r="B1848" s="1">
        <v>3.2999999999999999E-54</v>
      </c>
      <c r="C1848">
        <v>0.62</v>
      </c>
      <c r="D1848">
        <v>0.42899996499999998</v>
      </c>
      <c r="E1848">
        <v>1</v>
      </c>
      <c r="F1848">
        <v>0</v>
      </c>
      <c r="G1848">
        <v>0</v>
      </c>
      <c r="H1848" s="1">
        <v>7.4400000000000002E-10</v>
      </c>
      <c r="I1848">
        <v>0.89100000000000001</v>
      </c>
      <c r="J1848">
        <v>0.31561757400000001</v>
      </c>
      <c r="K1848">
        <v>1</v>
      </c>
      <c r="L1848">
        <v>0</v>
      </c>
      <c r="M1848">
        <v>0</v>
      </c>
      <c r="N1848">
        <v>1</v>
      </c>
      <c r="O1848">
        <v>0</v>
      </c>
      <c r="P1848">
        <v>0</v>
      </c>
      <c r="Q1848" s="1">
        <v>7.23E-7</v>
      </c>
      <c r="R1848">
        <v>0.82299999999999995</v>
      </c>
      <c r="S1848">
        <v>0.40196349199999998</v>
      </c>
      <c r="T1848" s="1">
        <v>1.9200000000000001E-24</v>
      </c>
      <c r="U1848">
        <v>0.94799999999999995</v>
      </c>
      <c r="V1848">
        <v>0.77701608300000002</v>
      </c>
      <c r="W1848" s="1">
        <v>2.2E-24</v>
      </c>
      <c r="X1848">
        <v>0.93700000000000006</v>
      </c>
      <c r="Y1848">
        <v>0.84058392400000004</v>
      </c>
      <c r="Z1848">
        <v>1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 s="1">
        <v>4.0500000000000002E-11</v>
      </c>
      <c r="AJ1848">
        <v>0.92900000000000005</v>
      </c>
      <c r="AK1848">
        <v>0.72067529600000002</v>
      </c>
      <c r="AL1848" s="1">
        <v>1.7E-12</v>
      </c>
      <c r="AM1848">
        <v>0.97099999999999997</v>
      </c>
      <c r="AN1848">
        <v>0.82399419399999996</v>
      </c>
      <c r="AO1848">
        <v>1</v>
      </c>
      <c r="AP1848">
        <v>0</v>
      </c>
      <c r="AQ1848">
        <v>0</v>
      </c>
    </row>
    <row r="1849" spans="1:43">
      <c r="A1849" t="s">
        <v>1888</v>
      </c>
      <c r="B1849" s="1">
        <v>3.7199999999999998E-54</v>
      </c>
      <c r="C1849">
        <v>0.54200000000000004</v>
      </c>
      <c r="D1849">
        <v>0.53536950100000003</v>
      </c>
      <c r="E1849">
        <v>1</v>
      </c>
      <c r="F1849">
        <v>0</v>
      </c>
      <c r="G1849">
        <v>0</v>
      </c>
      <c r="H1849" s="1">
        <v>1.7199999999999999E-11</v>
      </c>
      <c r="I1849">
        <v>0.82499999999999996</v>
      </c>
      <c r="J1849">
        <v>0.30077705199999999</v>
      </c>
      <c r="K1849" s="1">
        <v>5.0300000000000002E-9</v>
      </c>
      <c r="L1849">
        <v>0.77300000000000002</v>
      </c>
      <c r="M1849">
        <v>0.30001667700000001</v>
      </c>
      <c r="N1849" s="1">
        <v>2.12E-6</v>
      </c>
      <c r="O1849">
        <v>0.751</v>
      </c>
      <c r="P1849">
        <v>0.38547796499999998</v>
      </c>
      <c r="Q1849" s="1">
        <v>4.3500000000000001E-13</v>
      </c>
      <c r="R1849">
        <v>0.79300000000000004</v>
      </c>
      <c r="S1849">
        <v>0.64618994799999996</v>
      </c>
      <c r="T1849" s="1">
        <v>1.34E-21</v>
      </c>
      <c r="U1849">
        <v>0.92500000000000004</v>
      </c>
      <c r="V1849">
        <v>0.78798760899999998</v>
      </c>
      <c r="W1849" s="1">
        <v>2.9799999999999998E-25</v>
      </c>
      <c r="X1849">
        <v>0.96499999999999997</v>
      </c>
      <c r="Y1849">
        <v>0.948991048</v>
      </c>
      <c r="Z1849">
        <v>1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 s="1">
        <v>3.8700000000000001E-9</v>
      </c>
      <c r="AJ1849">
        <v>0.95299999999999996</v>
      </c>
      <c r="AK1849">
        <v>0.71855141199999994</v>
      </c>
      <c r="AL1849" s="1">
        <v>1.0599999999999999E-12</v>
      </c>
      <c r="AM1849">
        <v>0.97099999999999997</v>
      </c>
      <c r="AN1849">
        <v>0.91605464700000006</v>
      </c>
      <c r="AO1849" s="1">
        <v>1.98E-7</v>
      </c>
      <c r="AP1849">
        <v>0.76900000000000002</v>
      </c>
      <c r="AQ1849">
        <v>0.89257744699999997</v>
      </c>
    </row>
    <row r="1850" spans="1:43">
      <c r="A1850" t="s">
        <v>1889</v>
      </c>
      <c r="B1850" s="1">
        <v>3.7399999999999999E-54</v>
      </c>
      <c r="C1850">
        <v>0.53100000000000003</v>
      </c>
      <c r="D1850">
        <v>0.54625605600000005</v>
      </c>
      <c r="E1850">
        <v>1</v>
      </c>
      <c r="F1850">
        <v>0</v>
      </c>
      <c r="G1850">
        <v>0</v>
      </c>
      <c r="H1850" s="1">
        <v>5.3099999999999997E-33</v>
      </c>
      <c r="I1850">
        <v>0.86799999999999999</v>
      </c>
      <c r="J1850">
        <v>0.59454281899999994</v>
      </c>
      <c r="K1850">
        <v>1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1.38653E-4</v>
      </c>
      <c r="R1850">
        <v>0.70699999999999996</v>
      </c>
      <c r="S1850">
        <v>0.32457024299999998</v>
      </c>
      <c r="T1850" s="1">
        <v>3.6599999999999998E-10</v>
      </c>
      <c r="U1850">
        <v>0.83899999999999997</v>
      </c>
      <c r="V1850">
        <v>0.54022208800000004</v>
      </c>
      <c r="W1850" s="1">
        <v>5.7799999999999997E-10</v>
      </c>
      <c r="X1850">
        <v>0.88100000000000001</v>
      </c>
      <c r="Y1850">
        <v>0.57123714199999998</v>
      </c>
      <c r="Z1850">
        <v>1</v>
      </c>
      <c r="AA1850">
        <v>0</v>
      </c>
      <c r="AB1850">
        <v>0</v>
      </c>
      <c r="AC1850">
        <v>1</v>
      </c>
      <c r="AD1850">
        <v>0</v>
      </c>
      <c r="AE1850">
        <v>0</v>
      </c>
      <c r="AF1850" s="1">
        <v>5.6499999999999998E-5</v>
      </c>
      <c r="AG1850">
        <v>0.84299999999999997</v>
      </c>
      <c r="AH1850">
        <v>0.45158428</v>
      </c>
      <c r="AI1850">
        <v>8.6253800000000004E-4</v>
      </c>
      <c r="AJ1850">
        <v>0.8</v>
      </c>
      <c r="AK1850">
        <v>0.41186320999999998</v>
      </c>
      <c r="AL1850" s="1">
        <v>1.63E-8</v>
      </c>
      <c r="AM1850">
        <v>0.92800000000000005</v>
      </c>
      <c r="AN1850">
        <v>0.74615809499999997</v>
      </c>
      <c r="AO1850">
        <v>9.1786099999999996E-4</v>
      </c>
      <c r="AP1850">
        <v>0.73099999999999998</v>
      </c>
      <c r="AQ1850">
        <v>0.57421561300000001</v>
      </c>
    </row>
    <row r="1851" spans="1:43">
      <c r="A1851" t="s">
        <v>1890</v>
      </c>
      <c r="B1851" s="1">
        <v>5.1799999999999999E-54</v>
      </c>
      <c r="C1851">
        <v>0.38300000000000001</v>
      </c>
      <c r="D1851">
        <v>0.88735001000000002</v>
      </c>
      <c r="E1851">
        <v>1</v>
      </c>
      <c r="F1851">
        <v>0</v>
      </c>
      <c r="G1851">
        <v>0</v>
      </c>
      <c r="H1851">
        <v>1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1</v>
      </c>
      <c r="O1851">
        <v>0</v>
      </c>
      <c r="P1851">
        <v>0</v>
      </c>
      <c r="Q1851" s="1">
        <v>1.9399999999999998E-17</v>
      </c>
      <c r="R1851">
        <v>0.63600000000000001</v>
      </c>
      <c r="S1851">
        <v>0.87893421299999996</v>
      </c>
      <c r="T1851" s="1">
        <v>8.3699999999999997E-13</v>
      </c>
      <c r="U1851">
        <v>0.69</v>
      </c>
      <c r="V1851">
        <v>0.58552246299999999</v>
      </c>
      <c r="W1851" s="1">
        <v>4.3699999999999996E-9</v>
      </c>
      <c r="X1851">
        <v>0.67100000000000004</v>
      </c>
      <c r="Y1851">
        <v>0.50288882499999998</v>
      </c>
      <c r="Z1851">
        <v>1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 s="1">
        <v>7.8800000000000008E-6</v>
      </c>
      <c r="AJ1851">
        <v>0.68200000000000005</v>
      </c>
      <c r="AK1851">
        <v>0.46707905300000002</v>
      </c>
      <c r="AL1851" s="1">
        <v>1.4E-11</v>
      </c>
      <c r="AM1851">
        <v>0.85499999999999998</v>
      </c>
      <c r="AN1851">
        <v>0.85028625800000002</v>
      </c>
      <c r="AO1851">
        <v>1</v>
      </c>
      <c r="AP1851">
        <v>0</v>
      </c>
      <c r="AQ1851">
        <v>0</v>
      </c>
    </row>
    <row r="1852" spans="1:43">
      <c r="A1852" t="s">
        <v>1891</v>
      </c>
      <c r="B1852" s="1">
        <v>6.4E-54</v>
      </c>
      <c r="C1852">
        <v>0.27900000000000003</v>
      </c>
      <c r="D1852">
        <v>1.1016700429999999</v>
      </c>
      <c r="E1852">
        <v>1</v>
      </c>
      <c r="F1852">
        <v>0</v>
      </c>
      <c r="G1852">
        <v>0</v>
      </c>
      <c r="H1852">
        <v>1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5.1339269999999999E-3</v>
      </c>
      <c r="R1852">
        <v>0.32800000000000001</v>
      </c>
      <c r="S1852">
        <v>0.358634387</v>
      </c>
      <c r="T1852" s="1">
        <v>5.7400000000000002E-31</v>
      </c>
      <c r="U1852">
        <v>0.64900000000000002</v>
      </c>
      <c r="V1852">
        <v>1.173076891</v>
      </c>
      <c r="W1852" s="1">
        <v>1.4600000000000001E-7</v>
      </c>
      <c r="X1852">
        <v>0.46899999999999997</v>
      </c>
      <c r="Y1852">
        <v>0.55227727699999996</v>
      </c>
      <c r="Z1852">
        <v>1</v>
      </c>
      <c r="AA1852">
        <v>0</v>
      </c>
      <c r="AB1852">
        <v>0</v>
      </c>
      <c r="AC1852">
        <v>1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 s="1">
        <v>5.0800000000000003E-21</v>
      </c>
      <c r="AJ1852">
        <v>0.70599999999999996</v>
      </c>
      <c r="AK1852">
        <v>1.3731222249999999</v>
      </c>
      <c r="AL1852" s="1">
        <v>3.12E-11</v>
      </c>
      <c r="AM1852">
        <v>0.66700000000000004</v>
      </c>
      <c r="AN1852">
        <v>0.83305776600000003</v>
      </c>
      <c r="AO1852">
        <v>1</v>
      </c>
      <c r="AP1852">
        <v>0</v>
      </c>
      <c r="AQ1852">
        <v>0</v>
      </c>
    </row>
    <row r="1853" spans="1:43">
      <c r="A1853" t="s">
        <v>1892</v>
      </c>
      <c r="B1853" s="1">
        <v>8.0000000000000002E-54</v>
      </c>
      <c r="C1853">
        <v>0.27700000000000002</v>
      </c>
      <c r="D1853">
        <v>1.287083454</v>
      </c>
      <c r="E1853">
        <v>1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1</v>
      </c>
      <c r="O1853">
        <v>0</v>
      </c>
      <c r="P1853">
        <v>0</v>
      </c>
      <c r="Q1853" s="1">
        <v>5.3900000000000003E-13</v>
      </c>
      <c r="R1853">
        <v>0.46500000000000002</v>
      </c>
      <c r="S1853">
        <v>0.868010269</v>
      </c>
      <c r="T1853" s="1">
        <v>1.9099999999999999E-14</v>
      </c>
      <c r="U1853">
        <v>0.54600000000000004</v>
      </c>
      <c r="V1853">
        <v>0.61454337599999997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 s="1">
        <v>8.2700000000000003E-16</v>
      </c>
      <c r="AJ1853">
        <v>0.69399999999999995</v>
      </c>
      <c r="AK1853">
        <v>0.93069307099999998</v>
      </c>
      <c r="AL1853" s="1">
        <v>1.0499999999999999E-6</v>
      </c>
      <c r="AM1853">
        <v>0.56499999999999995</v>
      </c>
      <c r="AN1853">
        <v>0.55117830499999998</v>
      </c>
      <c r="AO1853">
        <v>1</v>
      </c>
      <c r="AP1853">
        <v>0</v>
      </c>
      <c r="AQ1853">
        <v>0</v>
      </c>
    </row>
    <row r="1854" spans="1:43">
      <c r="A1854" t="s">
        <v>1893</v>
      </c>
      <c r="B1854" s="1">
        <v>8.3800000000000005E-54</v>
      </c>
      <c r="C1854">
        <v>0.64500000000000002</v>
      </c>
      <c r="D1854">
        <v>0.377851349</v>
      </c>
      <c r="E1854">
        <v>1</v>
      </c>
      <c r="F1854">
        <v>0</v>
      </c>
      <c r="G1854">
        <v>0</v>
      </c>
      <c r="H1854" s="1">
        <v>8.0799999999999999E-13</v>
      </c>
      <c r="I1854">
        <v>0.91900000000000004</v>
      </c>
      <c r="J1854">
        <v>0.37769718499999999</v>
      </c>
      <c r="K1854">
        <v>1</v>
      </c>
      <c r="L1854">
        <v>0</v>
      </c>
      <c r="M1854">
        <v>0</v>
      </c>
      <c r="N1854" s="1">
        <v>2.5400000000000001E-12</v>
      </c>
      <c r="O1854">
        <v>0.85199999999999998</v>
      </c>
      <c r="P1854">
        <v>0.53663042500000002</v>
      </c>
      <c r="Q1854">
        <v>1</v>
      </c>
      <c r="R1854">
        <v>0</v>
      </c>
      <c r="S1854">
        <v>0</v>
      </c>
      <c r="T1854" s="1">
        <v>2.4499999999999998E-10</v>
      </c>
      <c r="U1854">
        <v>0.92500000000000004</v>
      </c>
      <c r="V1854">
        <v>0.50929821500000005</v>
      </c>
      <c r="W1854">
        <v>2.9617499999999998E-4</v>
      </c>
      <c r="X1854">
        <v>0.90200000000000002</v>
      </c>
      <c r="Y1854">
        <v>0.35630578099999999</v>
      </c>
      <c r="Z1854">
        <v>1</v>
      </c>
      <c r="AA1854">
        <v>0</v>
      </c>
      <c r="AB1854">
        <v>0</v>
      </c>
      <c r="AC1854" s="1">
        <v>2.09E-5</v>
      </c>
      <c r="AD1854">
        <v>0.82299999999999995</v>
      </c>
      <c r="AE1854">
        <v>0.41312864100000002</v>
      </c>
      <c r="AF1854">
        <v>1</v>
      </c>
      <c r="AG1854">
        <v>0</v>
      </c>
      <c r="AH1854">
        <v>0</v>
      </c>
      <c r="AI1854">
        <v>1.54616E-4</v>
      </c>
      <c r="AJ1854">
        <v>0.94099999999999995</v>
      </c>
      <c r="AK1854">
        <v>0.47265106899999998</v>
      </c>
      <c r="AL1854" s="1">
        <v>1.13E-5</v>
      </c>
      <c r="AM1854">
        <v>0.94199999999999995</v>
      </c>
      <c r="AN1854">
        <v>0.55798707000000003</v>
      </c>
      <c r="AO1854" s="1">
        <v>1.22E-5</v>
      </c>
      <c r="AP1854">
        <v>0.80800000000000005</v>
      </c>
      <c r="AQ1854">
        <v>0.63146502500000001</v>
      </c>
    </row>
    <row r="1855" spans="1:43">
      <c r="A1855" t="s">
        <v>1894</v>
      </c>
      <c r="B1855" s="1">
        <v>8.9099999999999995E-54</v>
      </c>
      <c r="C1855">
        <v>0.32400000000000001</v>
      </c>
      <c r="D1855">
        <v>1.146223475</v>
      </c>
      <c r="E1855">
        <v>1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1</v>
      </c>
      <c r="O1855">
        <v>0</v>
      </c>
      <c r="P1855">
        <v>0</v>
      </c>
      <c r="Q1855" s="1">
        <v>5.68E-12</v>
      </c>
      <c r="R1855">
        <v>0.52</v>
      </c>
      <c r="S1855">
        <v>0.76860214800000004</v>
      </c>
      <c r="T1855" s="1">
        <v>1.95E-12</v>
      </c>
      <c r="U1855">
        <v>0.58599999999999997</v>
      </c>
      <c r="V1855">
        <v>0.62242281399999999</v>
      </c>
      <c r="W1855" s="1">
        <v>2.0100000000000001E-14</v>
      </c>
      <c r="X1855">
        <v>0.65</v>
      </c>
      <c r="Y1855">
        <v>0.71510641100000005</v>
      </c>
      <c r="Z1855">
        <v>1</v>
      </c>
      <c r="AA1855">
        <v>0</v>
      </c>
      <c r="AB1855">
        <v>0</v>
      </c>
      <c r="AC1855">
        <v>1</v>
      </c>
      <c r="AD1855">
        <v>0</v>
      </c>
      <c r="AE1855">
        <v>0</v>
      </c>
      <c r="AF1855">
        <v>1</v>
      </c>
      <c r="AG1855">
        <v>0</v>
      </c>
      <c r="AH1855">
        <v>0</v>
      </c>
      <c r="AI1855" s="1">
        <v>1.13E-6</v>
      </c>
      <c r="AJ1855">
        <v>0.6</v>
      </c>
      <c r="AK1855">
        <v>0.54231693400000003</v>
      </c>
      <c r="AL1855" s="1">
        <v>3.5399999999999999E-8</v>
      </c>
      <c r="AM1855">
        <v>0.69599999999999995</v>
      </c>
      <c r="AN1855">
        <v>0.61465020699999995</v>
      </c>
      <c r="AO1855">
        <v>1</v>
      </c>
      <c r="AP1855">
        <v>0</v>
      </c>
      <c r="AQ1855">
        <v>0</v>
      </c>
    </row>
    <row r="1856" spans="1:43">
      <c r="A1856" t="s">
        <v>1895</v>
      </c>
      <c r="B1856" s="1">
        <v>8.9499999999999997E-54</v>
      </c>
      <c r="C1856">
        <v>0.42899999999999999</v>
      </c>
      <c r="D1856">
        <v>0.75784051900000005</v>
      </c>
      <c r="E1856">
        <v>1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1</v>
      </c>
      <c r="L1856">
        <v>0</v>
      </c>
      <c r="M1856">
        <v>0</v>
      </c>
      <c r="N1856" s="1">
        <v>2.4000000000000001E-11</v>
      </c>
      <c r="O1856">
        <v>0.60299999999999998</v>
      </c>
      <c r="P1856">
        <v>0.80939315199999995</v>
      </c>
      <c r="Q1856" s="1">
        <v>1.2400000000000001E-10</v>
      </c>
      <c r="R1856">
        <v>0.64600000000000002</v>
      </c>
      <c r="S1856">
        <v>0.61172467799999997</v>
      </c>
      <c r="T1856" s="1">
        <v>2.5699999999999999E-11</v>
      </c>
      <c r="U1856">
        <v>0.753</v>
      </c>
      <c r="V1856">
        <v>0.52253029600000001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1</v>
      </c>
      <c r="AD1856">
        <v>0</v>
      </c>
      <c r="AE1856">
        <v>0</v>
      </c>
      <c r="AF1856">
        <v>1</v>
      </c>
      <c r="AG1856">
        <v>0</v>
      </c>
      <c r="AH1856">
        <v>0</v>
      </c>
      <c r="AI1856" s="1">
        <v>1.68E-6</v>
      </c>
      <c r="AJ1856">
        <v>0.77600000000000002</v>
      </c>
      <c r="AK1856">
        <v>0.53570541599999999</v>
      </c>
      <c r="AL1856" s="1">
        <v>6.89E-9</v>
      </c>
      <c r="AM1856">
        <v>0.87</v>
      </c>
      <c r="AN1856">
        <v>0.72821560699999999</v>
      </c>
      <c r="AO1856">
        <v>1</v>
      </c>
      <c r="AP1856">
        <v>0</v>
      </c>
      <c r="AQ1856">
        <v>0</v>
      </c>
    </row>
    <row r="1857" spans="1:43">
      <c r="A1857" t="s">
        <v>1896</v>
      </c>
      <c r="B1857" s="1">
        <v>9.5299999999999999E-54</v>
      </c>
      <c r="C1857">
        <v>0.495</v>
      </c>
      <c r="D1857">
        <v>0.62419040100000001</v>
      </c>
      <c r="E1857">
        <v>1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1</v>
      </c>
      <c r="O1857">
        <v>0</v>
      </c>
      <c r="P1857">
        <v>0</v>
      </c>
      <c r="Q1857" s="1">
        <v>2.8700000000000003E-17</v>
      </c>
      <c r="R1857">
        <v>0.76300000000000001</v>
      </c>
      <c r="S1857">
        <v>0.75158722600000005</v>
      </c>
      <c r="T1857" s="1">
        <v>3.8799999999999997E-8</v>
      </c>
      <c r="U1857">
        <v>0.78200000000000003</v>
      </c>
      <c r="V1857">
        <v>0.42951734699999999</v>
      </c>
      <c r="W1857">
        <v>1.54532E-4</v>
      </c>
      <c r="X1857">
        <v>0.76900000000000002</v>
      </c>
      <c r="Y1857">
        <v>0.26229366700000001</v>
      </c>
      <c r="Z1857">
        <v>1</v>
      </c>
      <c r="AA1857">
        <v>0</v>
      </c>
      <c r="AB1857">
        <v>0</v>
      </c>
      <c r="AC1857">
        <v>1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1.706993E-3</v>
      </c>
      <c r="AJ1857">
        <v>0.81200000000000006</v>
      </c>
      <c r="AK1857">
        <v>0.27748072600000001</v>
      </c>
      <c r="AL1857">
        <v>7.4093800000000001E-4</v>
      </c>
      <c r="AM1857">
        <v>0.82599999999999996</v>
      </c>
      <c r="AN1857">
        <v>0.39620874299999997</v>
      </c>
      <c r="AO1857">
        <v>1</v>
      </c>
      <c r="AP1857">
        <v>0</v>
      </c>
      <c r="AQ1857">
        <v>0</v>
      </c>
    </row>
    <row r="1858" spans="1:43">
      <c r="A1858" t="s">
        <v>1897</v>
      </c>
      <c r="B1858" s="1">
        <v>1.21E-53</v>
      </c>
      <c r="C1858">
        <v>0.56299999999999994</v>
      </c>
      <c r="D1858">
        <v>0.50391630099999996</v>
      </c>
      <c r="E1858">
        <v>1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1</v>
      </c>
      <c r="O1858">
        <v>0</v>
      </c>
      <c r="P1858">
        <v>0</v>
      </c>
      <c r="Q1858" s="1">
        <v>2.8099999999999999E-11</v>
      </c>
      <c r="R1858">
        <v>0.79800000000000004</v>
      </c>
      <c r="S1858">
        <v>0.56966334699999999</v>
      </c>
      <c r="T1858" s="1">
        <v>6.8599999999999994E-49</v>
      </c>
      <c r="U1858">
        <v>0.97099999999999997</v>
      </c>
      <c r="V1858">
        <v>1.153089195</v>
      </c>
      <c r="W1858" s="1">
        <v>2.7799999999999998E-19</v>
      </c>
      <c r="X1858">
        <v>0.90200000000000002</v>
      </c>
      <c r="Y1858">
        <v>0.82399423400000005</v>
      </c>
      <c r="Z1858">
        <v>1</v>
      </c>
      <c r="AA1858">
        <v>0</v>
      </c>
      <c r="AB1858">
        <v>0</v>
      </c>
      <c r="AC1858">
        <v>1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 s="1">
        <v>3.0199999999999997E-20</v>
      </c>
      <c r="AJ1858">
        <v>0.91800000000000004</v>
      </c>
      <c r="AK1858">
        <v>1.0785612929999999</v>
      </c>
      <c r="AL1858" s="1">
        <v>8.25E-21</v>
      </c>
      <c r="AM1858">
        <v>0.97099999999999997</v>
      </c>
      <c r="AN1858">
        <v>1.1624379920000001</v>
      </c>
      <c r="AO1858">
        <v>1</v>
      </c>
      <c r="AP1858">
        <v>0</v>
      </c>
      <c r="AQ1858">
        <v>0</v>
      </c>
    </row>
    <row r="1859" spans="1:43">
      <c r="A1859" t="s">
        <v>1898</v>
      </c>
      <c r="B1859" s="1">
        <v>1.3E-53</v>
      </c>
      <c r="C1859">
        <v>0.55300000000000005</v>
      </c>
      <c r="D1859">
        <v>0.52441285999999998</v>
      </c>
      <c r="E1859">
        <v>1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1</v>
      </c>
      <c r="L1859">
        <v>0</v>
      </c>
      <c r="M1859">
        <v>0</v>
      </c>
      <c r="N1859" s="1">
        <v>1.32E-12</v>
      </c>
      <c r="O1859">
        <v>0.80900000000000005</v>
      </c>
      <c r="P1859">
        <v>0.61863818100000001</v>
      </c>
      <c r="Q1859">
        <v>1</v>
      </c>
      <c r="R1859">
        <v>0</v>
      </c>
      <c r="S1859">
        <v>0</v>
      </c>
      <c r="T1859" s="1">
        <v>4.2000000000000002E-23</v>
      </c>
      <c r="U1859">
        <v>0.92</v>
      </c>
      <c r="V1859">
        <v>0.83090977700000002</v>
      </c>
      <c r="W1859" s="1">
        <v>1.3599999999999999E-6</v>
      </c>
      <c r="X1859">
        <v>0.81100000000000005</v>
      </c>
      <c r="Y1859">
        <v>0.44300019699999998</v>
      </c>
      <c r="Z1859">
        <v>1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 s="1">
        <v>2.0999999999999999E-11</v>
      </c>
      <c r="AG1859">
        <v>0.873</v>
      </c>
      <c r="AH1859">
        <v>0.75483749300000003</v>
      </c>
      <c r="AI1859" s="1">
        <v>2.6499999999999999E-11</v>
      </c>
      <c r="AJ1859">
        <v>0.91800000000000004</v>
      </c>
      <c r="AK1859">
        <v>0.78148668600000004</v>
      </c>
      <c r="AL1859" s="1">
        <v>2.1600000000000002E-8</v>
      </c>
      <c r="AM1859">
        <v>0.89900000000000002</v>
      </c>
      <c r="AN1859">
        <v>0.74763403500000003</v>
      </c>
      <c r="AO1859">
        <v>1</v>
      </c>
      <c r="AP1859">
        <v>0</v>
      </c>
      <c r="AQ1859">
        <v>0</v>
      </c>
    </row>
    <row r="1860" spans="1:43">
      <c r="A1860" t="s">
        <v>1899</v>
      </c>
      <c r="B1860" s="1">
        <v>1.5400000000000001E-53</v>
      </c>
      <c r="C1860">
        <v>0.49199999999999999</v>
      </c>
      <c r="D1860">
        <v>0.63594059999999997</v>
      </c>
      <c r="E1860">
        <v>1</v>
      </c>
      <c r="F1860">
        <v>0</v>
      </c>
      <c r="G1860">
        <v>0</v>
      </c>
      <c r="H1860">
        <v>1</v>
      </c>
      <c r="I1860">
        <v>0</v>
      </c>
      <c r="J1860">
        <v>0</v>
      </c>
      <c r="K1860" s="1">
        <v>1.5E-9</v>
      </c>
      <c r="L1860">
        <v>0.71199999999999997</v>
      </c>
      <c r="M1860">
        <v>0.26050314099999999</v>
      </c>
      <c r="N1860">
        <v>1</v>
      </c>
      <c r="O1860">
        <v>0</v>
      </c>
      <c r="P1860">
        <v>0</v>
      </c>
      <c r="Q1860">
        <v>1.37038E-4</v>
      </c>
      <c r="R1860">
        <v>0.63600000000000001</v>
      </c>
      <c r="S1860">
        <v>0.35188517400000002</v>
      </c>
      <c r="T1860" s="1">
        <v>4.2300000000000002E-6</v>
      </c>
      <c r="U1860">
        <v>0.753</v>
      </c>
      <c r="V1860">
        <v>0.347933777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 s="1">
        <v>2.5800000000000001E-7</v>
      </c>
      <c r="AJ1860">
        <v>0.84699999999999998</v>
      </c>
      <c r="AK1860">
        <v>0.61254594900000003</v>
      </c>
      <c r="AL1860">
        <v>1</v>
      </c>
      <c r="AM1860">
        <v>0</v>
      </c>
      <c r="AN1860">
        <v>0</v>
      </c>
      <c r="AO1860">
        <v>1</v>
      </c>
      <c r="AP1860">
        <v>0</v>
      </c>
      <c r="AQ1860">
        <v>0</v>
      </c>
    </row>
    <row r="1861" spans="1:43">
      <c r="A1861" t="s">
        <v>1900</v>
      </c>
      <c r="B1861" s="1">
        <v>2.17E-53</v>
      </c>
      <c r="C1861">
        <v>0.41</v>
      </c>
      <c r="D1861">
        <v>0.826338358</v>
      </c>
      <c r="E1861">
        <v>1</v>
      </c>
      <c r="F1861">
        <v>0</v>
      </c>
      <c r="G1861">
        <v>0</v>
      </c>
      <c r="H1861">
        <v>1</v>
      </c>
      <c r="I1861">
        <v>0</v>
      </c>
      <c r="J1861">
        <v>0</v>
      </c>
      <c r="K1861" s="1">
        <v>2.08E-34</v>
      </c>
      <c r="L1861">
        <v>0.72099999999999997</v>
      </c>
      <c r="M1861">
        <v>0.69781947200000005</v>
      </c>
      <c r="N1861">
        <v>1</v>
      </c>
      <c r="O1861">
        <v>0</v>
      </c>
      <c r="P1861">
        <v>0</v>
      </c>
      <c r="Q1861" s="1">
        <v>2.8499999999999999E-9</v>
      </c>
      <c r="R1861">
        <v>0.61099999999999999</v>
      </c>
      <c r="S1861">
        <v>0.57339775000000004</v>
      </c>
      <c r="T1861" s="1">
        <v>3.5499999999999999E-9</v>
      </c>
      <c r="U1861">
        <v>0.70099999999999996</v>
      </c>
      <c r="V1861">
        <v>0.42548295699999999</v>
      </c>
      <c r="W1861" s="1">
        <v>2.8499999999999998E-14</v>
      </c>
      <c r="X1861">
        <v>0.77600000000000002</v>
      </c>
      <c r="Y1861">
        <v>0.70168852299999995</v>
      </c>
      <c r="Z1861">
        <v>1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 s="1">
        <v>2.7100000000000001E-5</v>
      </c>
      <c r="AJ1861">
        <v>0.71799999999999997</v>
      </c>
      <c r="AK1861">
        <v>0.422805074</v>
      </c>
      <c r="AL1861" s="1">
        <v>1.46E-8</v>
      </c>
      <c r="AM1861">
        <v>0.82599999999999996</v>
      </c>
      <c r="AN1861">
        <v>0.71846083500000002</v>
      </c>
      <c r="AO1861">
        <v>1</v>
      </c>
      <c r="AP1861">
        <v>0</v>
      </c>
      <c r="AQ1861">
        <v>0</v>
      </c>
    </row>
    <row r="1862" spans="1:43">
      <c r="A1862" t="s">
        <v>1901</v>
      </c>
      <c r="B1862" s="1">
        <v>2.93E-53</v>
      </c>
      <c r="C1862">
        <v>0.46500000000000002</v>
      </c>
      <c r="D1862">
        <v>0.67512432499999997</v>
      </c>
      <c r="E1862">
        <v>1</v>
      </c>
      <c r="F1862">
        <v>0</v>
      </c>
      <c r="G1862">
        <v>0</v>
      </c>
      <c r="H1862">
        <v>1</v>
      </c>
      <c r="I1862">
        <v>0</v>
      </c>
      <c r="J1862">
        <v>0</v>
      </c>
      <c r="K1862" s="1">
        <v>1.4900000000000002E-11</v>
      </c>
      <c r="L1862">
        <v>0.70099999999999996</v>
      </c>
      <c r="M1862">
        <v>0.31609627600000001</v>
      </c>
      <c r="N1862">
        <v>1</v>
      </c>
      <c r="O1862">
        <v>0</v>
      </c>
      <c r="P1862">
        <v>0</v>
      </c>
      <c r="Q1862" s="1">
        <v>3.6300000000000001E-9</v>
      </c>
      <c r="R1862">
        <v>0.66700000000000004</v>
      </c>
      <c r="S1862">
        <v>0.56960444799999999</v>
      </c>
      <c r="T1862" s="1">
        <v>1.7699999999999999E-12</v>
      </c>
      <c r="U1862">
        <v>0.81599999999999995</v>
      </c>
      <c r="V1862">
        <v>0.58512164799999999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1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 s="1">
        <v>2.6199999999999999E-13</v>
      </c>
      <c r="AJ1862">
        <v>0.88200000000000001</v>
      </c>
      <c r="AK1862">
        <v>0.91796082599999995</v>
      </c>
      <c r="AL1862" s="1">
        <v>8.1500000000000003E-7</v>
      </c>
      <c r="AM1862">
        <v>0.91300000000000003</v>
      </c>
      <c r="AN1862">
        <v>0.58321526800000001</v>
      </c>
      <c r="AO1862">
        <v>1</v>
      </c>
      <c r="AP1862">
        <v>0</v>
      </c>
      <c r="AQ1862">
        <v>0</v>
      </c>
    </row>
    <row r="1863" spans="1:43">
      <c r="A1863" t="s">
        <v>1902</v>
      </c>
      <c r="B1863" s="1">
        <v>3.6900000000000001E-53</v>
      </c>
      <c r="C1863">
        <v>0.253</v>
      </c>
      <c r="D1863">
        <v>1.2404675919999999</v>
      </c>
      <c r="E1863">
        <v>1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1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6.6344719999999998E-3</v>
      </c>
      <c r="AJ1863">
        <v>0.36499999999999999</v>
      </c>
      <c r="AK1863">
        <v>0.34626983</v>
      </c>
      <c r="AL1863">
        <v>1</v>
      </c>
      <c r="AM1863">
        <v>0</v>
      </c>
      <c r="AN1863">
        <v>0</v>
      </c>
      <c r="AO1863">
        <v>1</v>
      </c>
      <c r="AP1863">
        <v>0</v>
      </c>
      <c r="AQ1863">
        <v>0</v>
      </c>
    </row>
    <row r="1864" spans="1:43">
      <c r="A1864" t="s">
        <v>1903</v>
      </c>
      <c r="B1864" s="1">
        <v>3.9899999999999999E-53</v>
      </c>
      <c r="C1864">
        <v>0.44800000000000001</v>
      </c>
      <c r="D1864">
        <v>0.75808688599999996</v>
      </c>
      <c r="E1864">
        <v>1</v>
      </c>
      <c r="F1864">
        <v>0</v>
      </c>
      <c r="G1864">
        <v>0</v>
      </c>
      <c r="H1864">
        <v>1</v>
      </c>
      <c r="I1864">
        <v>0</v>
      </c>
      <c r="J1864">
        <v>0</v>
      </c>
      <c r="K1864" s="1">
        <v>1.22E-17</v>
      </c>
      <c r="L1864">
        <v>0.70499999999999996</v>
      </c>
      <c r="M1864">
        <v>0.43802725100000001</v>
      </c>
      <c r="N1864">
        <v>1</v>
      </c>
      <c r="O1864">
        <v>0</v>
      </c>
      <c r="P1864">
        <v>0</v>
      </c>
      <c r="Q1864" s="1">
        <v>3.03E-7</v>
      </c>
      <c r="R1864">
        <v>0.63600000000000001</v>
      </c>
      <c r="S1864">
        <v>0.45152203400000002</v>
      </c>
      <c r="T1864" s="1">
        <v>3.4800000000000001E-14</v>
      </c>
      <c r="U1864">
        <v>0.81</v>
      </c>
      <c r="V1864">
        <v>0.62047033900000004</v>
      </c>
      <c r="W1864" s="1">
        <v>1.0700000000000001E-10</v>
      </c>
      <c r="X1864">
        <v>0.80400000000000005</v>
      </c>
      <c r="Y1864">
        <v>0.55523816199999998</v>
      </c>
      <c r="Z1864">
        <v>1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 s="1">
        <v>8.2399999999999997E-5</v>
      </c>
      <c r="AG1864">
        <v>0.66700000000000004</v>
      </c>
      <c r="AH1864">
        <v>0.51137482300000003</v>
      </c>
      <c r="AI1864" s="1">
        <v>3.5499999999999999E-7</v>
      </c>
      <c r="AJ1864">
        <v>0.78800000000000003</v>
      </c>
      <c r="AK1864">
        <v>0.61730347799999996</v>
      </c>
      <c r="AL1864" s="1">
        <v>7.4600000000000004E-7</v>
      </c>
      <c r="AM1864">
        <v>0.84099999999999997</v>
      </c>
      <c r="AN1864">
        <v>0.62783470299999999</v>
      </c>
      <c r="AO1864" s="1">
        <v>1.36E-5</v>
      </c>
      <c r="AP1864">
        <v>0.67300000000000004</v>
      </c>
      <c r="AQ1864">
        <v>0.93392736799999998</v>
      </c>
    </row>
    <row r="1865" spans="1:43">
      <c r="A1865" t="s">
        <v>1904</v>
      </c>
      <c r="B1865" s="1">
        <v>4.2900000000000002E-53</v>
      </c>
      <c r="C1865">
        <v>0.318</v>
      </c>
      <c r="D1865">
        <v>1.035408723</v>
      </c>
      <c r="E1865">
        <v>1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1</v>
      </c>
      <c r="O1865">
        <v>0</v>
      </c>
      <c r="P1865">
        <v>0</v>
      </c>
      <c r="Q1865" s="1">
        <v>1.36E-10</v>
      </c>
      <c r="R1865">
        <v>0.495</v>
      </c>
      <c r="S1865">
        <v>0.72775780199999995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8.2462400000000002E-3</v>
      </c>
      <c r="AD1865">
        <v>0.40300000000000002</v>
      </c>
      <c r="AE1865">
        <v>0.41108217200000002</v>
      </c>
      <c r="AF1865">
        <v>1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 s="1">
        <v>5.9299999999999998E-5</v>
      </c>
      <c r="AP1865">
        <v>0.51900000000000002</v>
      </c>
      <c r="AQ1865">
        <v>1.0005784559999999</v>
      </c>
    </row>
    <row r="1866" spans="1:43">
      <c r="A1866" t="s">
        <v>1905</v>
      </c>
      <c r="B1866" s="1">
        <v>4.65E-53</v>
      </c>
      <c r="C1866">
        <v>0.26500000000000001</v>
      </c>
      <c r="D1866">
        <v>1.318467684</v>
      </c>
      <c r="E1866">
        <v>1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1</v>
      </c>
      <c r="O1866">
        <v>0</v>
      </c>
      <c r="P1866">
        <v>0</v>
      </c>
      <c r="Q1866" s="1">
        <v>7.5099999999999998E-29</v>
      </c>
      <c r="R1866">
        <v>0.57099999999999995</v>
      </c>
      <c r="S1866">
        <v>1.245925293</v>
      </c>
      <c r="T1866" s="1">
        <v>1.7000000000000001E-26</v>
      </c>
      <c r="U1866">
        <v>0.60299999999999998</v>
      </c>
      <c r="V1866">
        <v>1.0995676249999999</v>
      </c>
      <c r="W1866" s="1">
        <v>3.8999999999999998E-8</v>
      </c>
      <c r="X1866">
        <v>0.46899999999999997</v>
      </c>
      <c r="Y1866">
        <v>0.47759311900000001</v>
      </c>
      <c r="Z1866">
        <v>1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 s="1">
        <v>1.23E-14</v>
      </c>
      <c r="AJ1866">
        <v>0.624</v>
      </c>
      <c r="AK1866">
        <v>1.0872602769999999</v>
      </c>
      <c r="AL1866" s="1">
        <v>8.6899999999999995E-12</v>
      </c>
      <c r="AM1866">
        <v>0.63800000000000001</v>
      </c>
      <c r="AN1866">
        <v>0.95109076699999995</v>
      </c>
      <c r="AO1866">
        <v>1</v>
      </c>
      <c r="AP1866">
        <v>0</v>
      </c>
      <c r="AQ1866">
        <v>0</v>
      </c>
    </row>
    <row r="1867" spans="1:43">
      <c r="A1867" t="s">
        <v>1906</v>
      </c>
      <c r="B1867" s="1">
        <v>4.8999999999999996E-53</v>
      </c>
      <c r="C1867">
        <v>0.46200000000000002</v>
      </c>
      <c r="D1867">
        <v>0.66542805299999996</v>
      </c>
      <c r="E1867">
        <v>1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1</v>
      </c>
      <c r="O1867">
        <v>0</v>
      </c>
      <c r="P1867">
        <v>0</v>
      </c>
      <c r="Q1867" s="1">
        <v>1.3300000000000001E-14</v>
      </c>
      <c r="R1867">
        <v>0.72699999999999998</v>
      </c>
      <c r="S1867">
        <v>0.68125166800000003</v>
      </c>
      <c r="T1867" s="1">
        <v>7.8899999999999998E-7</v>
      </c>
      <c r="U1867">
        <v>0.74099999999999999</v>
      </c>
      <c r="V1867">
        <v>0.329060731</v>
      </c>
      <c r="W1867" s="1">
        <v>5.9600000000000001E-10</v>
      </c>
      <c r="X1867">
        <v>0.81100000000000005</v>
      </c>
      <c r="Y1867">
        <v>0.52184633199999997</v>
      </c>
      <c r="Z1867">
        <v>1</v>
      </c>
      <c r="AA1867">
        <v>0</v>
      </c>
      <c r="AB1867">
        <v>0</v>
      </c>
      <c r="AC1867">
        <v>1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4.7143499999999997E-4</v>
      </c>
      <c r="AJ1867">
        <v>0.76500000000000001</v>
      </c>
      <c r="AK1867">
        <v>0.304367106</v>
      </c>
      <c r="AL1867">
        <v>5.0134400000000003E-4</v>
      </c>
      <c r="AM1867">
        <v>0.84099999999999997</v>
      </c>
      <c r="AN1867">
        <v>0.28280406299999999</v>
      </c>
      <c r="AO1867">
        <v>1</v>
      </c>
      <c r="AP1867">
        <v>0</v>
      </c>
      <c r="AQ1867">
        <v>0</v>
      </c>
    </row>
    <row r="1868" spans="1:43">
      <c r="A1868" t="s">
        <v>1907</v>
      </c>
      <c r="B1868" s="1">
        <v>5.7800000000000001E-53</v>
      </c>
      <c r="C1868">
        <v>0.35499999999999998</v>
      </c>
      <c r="D1868">
        <v>0.96835936099999997</v>
      </c>
      <c r="E1868">
        <v>1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0</v>
      </c>
      <c r="Q1868" s="1">
        <v>3.7499999999999997E-9</v>
      </c>
      <c r="R1868">
        <v>0.52500000000000002</v>
      </c>
      <c r="S1868">
        <v>0.65020222000000005</v>
      </c>
      <c r="T1868" s="1">
        <v>5.3800000000000005E-19</v>
      </c>
      <c r="U1868">
        <v>0.71799999999999997</v>
      </c>
      <c r="V1868">
        <v>0.75016970000000005</v>
      </c>
      <c r="W1868" s="1">
        <v>6.1700000000000002E-23</v>
      </c>
      <c r="X1868">
        <v>0.748</v>
      </c>
      <c r="Y1868">
        <v>1.044030757</v>
      </c>
      <c r="Z1868">
        <v>1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1</v>
      </c>
      <c r="AJ1868">
        <v>0</v>
      </c>
      <c r="AK1868">
        <v>0</v>
      </c>
      <c r="AL1868" s="1">
        <v>1.3E-7</v>
      </c>
      <c r="AM1868">
        <v>0.69599999999999995</v>
      </c>
      <c r="AN1868">
        <v>0.74048633600000002</v>
      </c>
      <c r="AO1868">
        <v>1</v>
      </c>
      <c r="AP1868">
        <v>0</v>
      </c>
      <c r="AQ1868">
        <v>0</v>
      </c>
    </row>
    <row r="1869" spans="1:43">
      <c r="A1869" t="s">
        <v>1908</v>
      </c>
      <c r="B1869" s="1">
        <v>6.5600000000000001E-53</v>
      </c>
      <c r="C1869">
        <v>0.39800000000000002</v>
      </c>
      <c r="D1869">
        <v>0.84154714200000003</v>
      </c>
      <c r="E1869">
        <v>1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1</v>
      </c>
      <c r="O1869">
        <v>0</v>
      </c>
      <c r="P1869">
        <v>0</v>
      </c>
      <c r="Q1869" s="1">
        <v>8.6599999999999995E-15</v>
      </c>
      <c r="R1869">
        <v>0.64100000000000001</v>
      </c>
      <c r="S1869">
        <v>0.79954011300000005</v>
      </c>
      <c r="T1869" s="1">
        <v>3.13E-15</v>
      </c>
      <c r="U1869">
        <v>0.73599999999999999</v>
      </c>
      <c r="V1869">
        <v>0.67081424499999998</v>
      </c>
      <c r="W1869" s="1">
        <v>1.2099999999999999E-16</v>
      </c>
      <c r="X1869">
        <v>0.79</v>
      </c>
      <c r="Y1869">
        <v>0.78120412500000003</v>
      </c>
      <c r="Z1869">
        <v>1</v>
      </c>
      <c r="AA1869">
        <v>0</v>
      </c>
      <c r="AB1869">
        <v>0</v>
      </c>
      <c r="AC1869">
        <v>1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 s="1">
        <v>1.98E-7</v>
      </c>
      <c r="AJ1869">
        <v>0.71799999999999997</v>
      </c>
      <c r="AK1869">
        <v>0.63894417699999995</v>
      </c>
      <c r="AL1869">
        <v>1</v>
      </c>
      <c r="AM1869">
        <v>0</v>
      </c>
      <c r="AN1869">
        <v>0</v>
      </c>
      <c r="AO1869">
        <v>1</v>
      </c>
      <c r="AP1869">
        <v>0</v>
      </c>
      <c r="AQ1869">
        <v>0</v>
      </c>
    </row>
    <row r="1870" spans="1:43">
      <c r="A1870" t="s">
        <v>1909</v>
      </c>
      <c r="B1870" s="1">
        <v>8.9700000000000004E-53</v>
      </c>
      <c r="C1870">
        <v>0.33400000000000002</v>
      </c>
      <c r="D1870">
        <v>0.99059949599999997</v>
      </c>
      <c r="E1870">
        <v>1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6.8953130000000001E-3</v>
      </c>
      <c r="R1870">
        <v>0.40899999999999997</v>
      </c>
      <c r="S1870">
        <v>0.25823366599999997</v>
      </c>
      <c r="T1870" s="1">
        <v>2.85E-16</v>
      </c>
      <c r="U1870">
        <v>0.64400000000000002</v>
      </c>
      <c r="V1870">
        <v>0.72395946799999999</v>
      </c>
      <c r="W1870" s="1">
        <v>5.1400000000000001E-25</v>
      </c>
      <c r="X1870">
        <v>0.74099999999999999</v>
      </c>
      <c r="Y1870">
        <v>1.084999665</v>
      </c>
      <c r="Z1870">
        <v>1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 s="1">
        <v>3.01E-6</v>
      </c>
      <c r="AJ1870">
        <v>0.6</v>
      </c>
      <c r="AK1870">
        <v>0.56033481100000004</v>
      </c>
      <c r="AL1870" s="1">
        <v>1.4100000000000001E-8</v>
      </c>
      <c r="AM1870">
        <v>0.69599999999999995</v>
      </c>
      <c r="AN1870">
        <v>0.75124748699999999</v>
      </c>
      <c r="AO1870">
        <v>1</v>
      </c>
      <c r="AP1870">
        <v>0</v>
      </c>
      <c r="AQ1870">
        <v>0</v>
      </c>
    </row>
    <row r="1871" spans="1:43">
      <c r="A1871" t="s">
        <v>1910</v>
      </c>
      <c r="B1871" s="1">
        <v>1.0499999999999999E-52</v>
      </c>
      <c r="C1871">
        <v>0.33600000000000002</v>
      </c>
      <c r="D1871">
        <v>1.0652225129999999</v>
      </c>
      <c r="E1871">
        <v>1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1</v>
      </c>
      <c r="O1871">
        <v>0</v>
      </c>
      <c r="P1871">
        <v>0</v>
      </c>
      <c r="Q1871" s="1">
        <v>2.5600000000000002E-7</v>
      </c>
      <c r="R1871">
        <v>0.49</v>
      </c>
      <c r="S1871">
        <v>0.54149199999999997</v>
      </c>
      <c r="T1871" s="1">
        <v>3.3500000000000002E-25</v>
      </c>
      <c r="U1871">
        <v>0.73</v>
      </c>
      <c r="V1871">
        <v>0.94758841199999999</v>
      </c>
      <c r="W1871" s="1">
        <v>1.48E-13</v>
      </c>
      <c r="X1871">
        <v>0.65700000000000003</v>
      </c>
      <c r="Y1871">
        <v>0.69754366400000001</v>
      </c>
      <c r="Z1871">
        <v>1</v>
      </c>
      <c r="AA1871">
        <v>0</v>
      </c>
      <c r="AB1871">
        <v>0</v>
      </c>
      <c r="AC1871">
        <v>1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 s="1">
        <v>2.3100000000000001E-16</v>
      </c>
      <c r="AJ1871">
        <v>0.753</v>
      </c>
      <c r="AK1871">
        <v>1.122330294</v>
      </c>
      <c r="AL1871" s="1">
        <v>4.9799999999999997E-15</v>
      </c>
      <c r="AM1871">
        <v>0.81200000000000006</v>
      </c>
      <c r="AN1871">
        <v>1.0845670599999999</v>
      </c>
      <c r="AO1871">
        <v>1</v>
      </c>
      <c r="AP1871">
        <v>0</v>
      </c>
      <c r="AQ1871">
        <v>0</v>
      </c>
    </row>
    <row r="1872" spans="1:43">
      <c r="A1872" t="s">
        <v>1911</v>
      </c>
      <c r="B1872" s="1">
        <v>1.21E-52</v>
      </c>
      <c r="C1872">
        <v>0.27800000000000002</v>
      </c>
      <c r="D1872">
        <v>1.2197044020000001</v>
      </c>
      <c r="E1872">
        <v>1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1</v>
      </c>
      <c r="O1872">
        <v>0</v>
      </c>
      <c r="P1872">
        <v>0</v>
      </c>
      <c r="Q1872" s="1">
        <v>8.9800000000000002E-7</v>
      </c>
      <c r="R1872">
        <v>0.40400000000000003</v>
      </c>
      <c r="S1872">
        <v>0.56504958400000005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1</v>
      </c>
      <c r="AJ1872">
        <v>0</v>
      </c>
      <c r="AK1872">
        <v>0</v>
      </c>
      <c r="AL1872">
        <v>1</v>
      </c>
      <c r="AM1872">
        <v>0</v>
      </c>
      <c r="AN1872">
        <v>0</v>
      </c>
      <c r="AO1872">
        <v>1</v>
      </c>
      <c r="AP1872">
        <v>0</v>
      </c>
      <c r="AQ1872">
        <v>0</v>
      </c>
    </row>
    <row r="1873" spans="1:43">
      <c r="A1873" t="s">
        <v>1912</v>
      </c>
      <c r="B1873" s="1">
        <v>1.2299999999999999E-52</v>
      </c>
      <c r="C1873">
        <v>0.38600000000000001</v>
      </c>
      <c r="D1873">
        <v>0.90100473000000003</v>
      </c>
      <c r="E1873">
        <v>1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0</v>
      </c>
      <c r="Q1873" s="1">
        <v>3.2299999999999998E-9</v>
      </c>
      <c r="R1873">
        <v>0.57599999999999996</v>
      </c>
      <c r="S1873">
        <v>0.58249582</v>
      </c>
      <c r="T1873" s="1">
        <v>1.8299999999999999E-18</v>
      </c>
      <c r="U1873">
        <v>0.74099999999999999</v>
      </c>
      <c r="V1873">
        <v>0.78037015700000001</v>
      </c>
      <c r="W1873" s="1">
        <v>9.6399999999999995E-18</v>
      </c>
      <c r="X1873">
        <v>0.76900000000000002</v>
      </c>
      <c r="Y1873">
        <v>0.84740979999999999</v>
      </c>
      <c r="Z1873">
        <v>1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 s="1">
        <v>3.8500000000000001E-10</v>
      </c>
      <c r="AJ1873">
        <v>0.77600000000000002</v>
      </c>
      <c r="AK1873">
        <v>0.72969464399999995</v>
      </c>
      <c r="AL1873" s="1">
        <v>1.7799999999999999E-11</v>
      </c>
      <c r="AM1873">
        <v>0.82599999999999996</v>
      </c>
      <c r="AN1873">
        <v>0.894641829</v>
      </c>
      <c r="AO1873">
        <v>1</v>
      </c>
      <c r="AP1873">
        <v>0</v>
      </c>
      <c r="AQ1873">
        <v>0</v>
      </c>
    </row>
    <row r="1874" spans="1:43">
      <c r="A1874" t="s">
        <v>1913</v>
      </c>
      <c r="B1874" s="1">
        <v>1.4200000000000001E-52</v>
      </c>
      <c r="C1874">
        <v>0.40699999999999997</v>
      </c>
      <c r="D1874">
        <v>0.823388538</v>
      </c>
      <c r="E1874">
        <v>1</v>
      </c>
      <c r="F1874">
        <v>0</v>
      </c>
      <c r="G1874">
        <v>0</v>
      </c>
      <c r="H1874">
        <v>1</v>
      </c>
      <c r="I1874">
        <v>0</v>
      </c>
      <c r="J1874">
        <v>0</v>
      </c>
      <c r="K1874" s="1">
        <v>3.5699999999999999E-13</v>
      </c>
      <c r="L1874">
        <v>0.63500000000000001</v>
      </c>
      <c r="M1874">
        <v>0.30695304899999998</v>
      </c>
      <c r="N1874" s="1">
        <v>1.23E-14</v>
      </c>
      <c r="O1874">
        <v>0.64600000000000002</v>
      </c>
      <c r="P1874">
        <v>0.765226458</v>
      </c>
      <c r="Q1874" s="1">
        <v>8.6600000000000003E-11</v>
      </c>
      <c r="R1874">
        <v>0.61099999999999999</v>
      </c>
      <c r="S1874">
        <v>0.66214058899999995</v>
      </c>
      <c r="T1874" s="1">
        <v>1.0200000000000001E-16</v>
      </c>
      <c r="U1874">
        <v>0.72399999999999998</v>
      </c>
      <c r="V1874">
        <v>0.80454302300000002</v>
      </c>
      <c r="W1874" s="1">
        <v>3.3599999999999997E-5</v>
      </c>
      <c r="X1874">
        <v>0.64300000000000002</v>
      </c>
      <c r="Y1874">
        <v>0.29459733799999999</v>
      </c>
      <c r="Z1874">
        <v>1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 s="1">
        <v>2.0100000000000001E-16</v>
      </c>
      <c r="AJ1874">
        <v>0.82399999999999995</v>
      </c>
      <c r="AK1874">
        <v>1.1055572069999999</v>
      </c>
      <c r="AL1874" s="1">
        <v>1.1199999999999999E-22</v>
      </c>
      <c r="AM1874">
        <v>0.95699999999999996</v>
      </c>
      <c r="AN1874">
        <v>1.350281767</v>
      </c>
      <c r="AO1874">
        <v>1</v>
      </c>
      <c r="AP1874">
        <v>0</v>
      </c>
      <c r="AQ1874">
        <v>0</v>
      </c>
    </row>
    <row r="1875" spans="1:43">
      <c r="A1875" t="s">
        <v>1914</v>
      </c>
      <c r="B1875" s="1">
        <v>2.0600000000000001E-52</v>
      </c>
      <c r="C1875">
        <v>0.56000000000000005</v>
      </c>
      <c r="D1875">
        <v>0.49676847099999999</v>
      </c>
      <c r="E1875">
        <v>1</v>
      </c>
      <c r="F1875">
        <v>0</v>
      </c>
      <c r="G1875">
        <v>0</v>
      </c>
      <c r="H1875">
        <v>1</v>
      </c>
      <c r="I1875">
        <v>0</v>
      </c>
      <c r="J1875">
        <v>0</v>
      </c>
      <c r="K1875" s="1">
        <v>3.2300000000000001E-112</v>
      </c>
      <c r="L1875">
        <v>0.94799999999999995</v>
      </c>
      <c r="M1875">
        <v>1.1769814030000001</v>
      </c>
      <c r="N1875">
        <v>1</v>
      </c>
      <c r="O1875">
        <v>0</v>
      </c>
      <c r="P1875">
        <v>0</v>
      </c>
      <c r="Q1875" s="1">
        <v>9.87E-9</v>
      </c>
      <c r="R1875">
        <v>0.78300000000000003</v>
      </c>
      <c r="S1875">
        <v>0.50096676500000004</v>
      </c>
      <c r="T1875" s="1">
        <v>3.1500000000000003E-26</v>
      </c>
      <c r="U1875">
        <v>0.97699999999999998</v>
      </c>
      <c r="V1875">
        <v>0.86821788899999996</v>
      </c>
      <c r="W1875" s="1">
        <v>5.1499999999999997E-23</v>
      </c>
      <c r="X1875">
        <v>0.94399999999999995</v>
      </c>
      <c r="Y1875">
        <v>0.88799557299999998</v>
      </c>
      <c r="Z1875">
        <v>1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 s="1">
        <v>1.37E-8</v>
      </c>
      <c r="AJ1875">
        <v>0.90600000000000003</v>
      </c>
      <c r="AK1875">
        <v>0.69009836300000005</v>
      </c>
      <c r="AL1875" s="1">
        <v>1.1799999999999999E-19</v>
      </c>
      <c r="AM1875">
        <v>0.98599999999999999</v>
      </c>
      <c r="AN1875">
        <v>1.107599746</v>
      </c>
      <c r="AO1875">
        <v>1</v>
      </c>
      <c r="AP1875">
        <v>0</v>
      </c>
      <c r="AQ1875">
        <v>0</v>
      </c>
    </row>
    <row r="1876" spans="1:43">
      <c r="A1876" t="s">
        <v>1915</v>
      </c>
      <c r="B1876" s="1">
        <v>2.2000000000000001E-52</v>
      </c>
      <c r="C1876">
        <v>0.30499999999999999</v>
      </c>
      <c r="D1876">
        <v>1.1276806340000001</v>
      </c>
      <c r="E1876">
        <v>1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1</v>
      </c>
      <c r="O1876">
        <v>0</v>
      </c>
      <c r="P1876">
        <v>0</v>
      </c>
      <c r="Q1876" s="1">
        <v>9.1900000000000001E-7</v>
      </c>
      <c r="R1876">
        <v>0.434</v>
      </c>
      <c r="S1876">
        <v>0.56586110999999994</v>
      </c>
      <c r="T1876" s="1">
        <v>2.3300000000000001E-6</v>
      </c>
      <c r="U1876">
        <v>0.48299999999999998</v>
      </c>
      <c r="V1876">
        <v>0.28760475400000002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0</v>
      </c>
      <c r="AC1876">
        <v>1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 s="1">
        <v>3.0899999999999999E-5</v>
      </c>
      <c r="AJ1876">
        <v>0.52900000000000003</v>
      </c>
      <c r="AK1876">
        <v>0.48070625500000003</v>
      </c>
      <c r="AL1876" s="1">
        <v>7.2200000000000007E-5</v>
      </c>
      <c r="AM1876">
        <v>0.53600000000000003</v>
      </c>
      <c r="AN1876">
        <v>0.53672279700000003</v>
      </c>
      <c r="AO1876">
        <v>2.1912540000000001E-3</v>
      </c>
      <c r="AP1876">
        <v>0.42299999999999999</v>
      </c>
      <c r="AQ1876">
        <v>1.043473103</v>
      </c>
    </row>
    <row r="1877" spans="1:43">
      <c r="A1877" t="s">
        <v>1916</v>
      </c>
      <c r="B1877" s="1">
        <v>2.6799999999999998E-52</v>
      </c>
      <c r="C1877">
        <v>0.33</v>
      </c>
      <c r="D1877">
        <v>1.038830403</v>
      </c>
      <c r="E1877">
        <v>1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1</v>
      </c>
      <c r="L1877">
        <v>0</v>
      </c>
      <c r="M1877">
        <v>0</v>
      </c>
      <c r="N1877" s="1">
        <v>1.15E-10</v>
      </c>
      <c r="O1877">
        <v>0.54500000000000004</v>
      </c>
      <c r="P1877">
        <v>0.52862371399999997</v>
      </c>
      <c r="Q1877" s="1">
        <v>3.4599999999999999E-8</v>
      </c>
      <c r="R1877">
        <v>0.49</v>
      </c>
      <c r="S1877">
        <v>0.590582732</v>
      </c>
      <c r="T1877">
        <v>1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 s="1">
        <v>1.0099999999999999E-8</v>
      </c>
      <c r="AG1877">
        <v>0.60799999999999998</v>
      </c>
      <c r="AH1877">
        <v>0.72463503399999996</v>
      </c>
      <c r="AI1877">
        <v>1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1</v>
      </c>
      <c r="AP1877">
        <v>0</v>
      </c>
      <c r="AQ1877">
        <v>0</v>
      </c>
    </row>
    <row r="1878" spans="1:43">
      <c r="A1878" t="s">
        <v>1917</v>
      </c>
      <c r="B1878" s="1">
        <v>2.7399999999999999E-52</v>
      </c>
      <c r="C1878">
        <v>0.31</v>
      </c>
      <c r="D1878">
        <v>1.110416155</v>
      </c>
      <c r="E1878">
        <v>1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 s="1">
        <v>1.6999999999999999E-11</v>
      </c>
      <c r="U1878">
        <v>0.55700000000000005</v>
      </c>
      <c r="V1878">
        <v>0.58614549800000004</v>
      </c>
      <c r="W1878" s="1">
        <v>1.7700000000000001E-10</v>
      </c>
      <c r="X1878">
        <v>0.57299999999999995</v>
      </c>
      <c r="Y1878">
        <v>0.59530757999999995</v>
      </c>
      <c r="Z1878">
        <v>1</v>
      </c>
      <c r="AA1878">
        <v>0</v>
      </c>
      <c r="AB1878">
        <v>0</v>
      </c>
      <c r="AC1878">
        <v>1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1.475348E-3</v>
      </c>
      <c r="AJ1878">
        <v>0.48199999999999998</v>
      </c>
      <c r="AK1878">
        <v>0.344649598</v>
      </c>
      <c r="AL1878" s="1">
        <v>1.05E-7</v>
      </c>
      <c r="AM1878">
        <v>0.63800000000000001</v>
      </c>
      <c r="AN1878">
        <v>0.69895298500000003</v>
      </c>
      <c r="AO1878">
        <v>1</v>
      </c>
      <c r="AP1878">
        <v>0</v>
      </c>
      <c r="AQ1878">
        <v>0</v>
      </c>
    </row>
    <row r="1879" spans="1:43">
      <c r="A1879" t="s">
        <v>1918</v>
      </c>
      <c r="B1879" s="1">
        <v>2.7399999999999999E-52</v>
      </c>
      <c r="C1879">
        <v>0.42099999999999999</v>
      </c>
      <c r="D1879">
        <v>0.77430329600000003</v>
      </c>
      <c r="E1879">
        <v>1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1.2931499999999999E-4</v>
      </c>
      <c r="R1879">
        <v>0.55600000000000005</v>
      </c>
      <c r="S1879">
        <v>0.324820053</v>
      </c>
      <c r="T1879" s="1">
        <v>8.5999999999999997E-12</v>
      </c>
      <c r="U1879">
        <v>0.73</v>
      </c>
      <c r="V1879">
        <v>0.542443008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 s="1">
        <v>1.6899999999999999E-6</v>
      </c>
      <c r="AJ1879">
        <v>0.71799999999999997</v>
      </c>
      <c r="AK1879">
        <v>0.587462763</v>
      </c>
      <c r="AL1879" s="1">
        <v>7.7600000000000002E-6</v>
      </c>
      <c r="AM1879">
        <v>0.78300000000000003</v>
      </c>
      <c r="AN1879">
        <v>0.49733281000000001</v>
      </c>
      <c r="AO1879">
        <v>1</v>
      </c>
      <c r="AP1879">
        <v>0</v>
      </c>
      <c r="AQ1879">
        <v>0</v>
      </c>
    </row>
    <row r="1880" spans="1:43">
      <c r="A1880" t="s">
        <v>1919</v>
      </c>
      <c r="B1880" s="1">
        <v>2.7699999999999999E-52</v>
      </c>
      <c r="C1880">
        <v>0.61</v>
      </c>
      <c r="D1880">
        <v>0.435546404</v>
      </c>
      <c r="E1880">
        <v>1</v>
      </c>
      <c r="F1880">
        <v>0</v>
      </c>
      <c r="G1880">
        <v>0</v>
      </c>
      <c r="H1880" s="1">
        <v>3.1700000000000002E-35</v>
      </c>
      <c r="I1880">
        <v>0.90800000000000003</v>
      </c>
      <c r="J1880">
        <v>0.60132548600000002</v>
      </c>
      <c r="K1880">
        <v>1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 s="1">
        <v>1.8700000000000001E-13</v>
      </c>
      <c r="U1880">
        <v>0.879</v>
      </c>
      <c r="V1880">
        <v>0.60893047899999997</v>
      </c>
      <c r="W1880" s="1">
        <v>1.74E-9</v>
      </c>
      <c r="X1880">
        <v>0.84599999999999997</v>
      </c>
      <c r="Y1880">
        <v>0.54658189800000001</v>
      </c>
      <c r="Z1880">
        <v>1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 s="1">
        <v>8.3300000000000001E-7</v>
      </c>
      <c r="AJ1880">
        <v>0.82399999999999995</v>
      </c>
      <c r="AK1880">
        <v>0.60035321100000005</v>
      </c>
      <c r="AL1880" s="1">
        <v>9.1400000000000005E-10</v>
      </c>
      <c r="AM1880">
        <v>0.98599999999999999</v>
      </c>
      <c r="AN1880">
        <v>0.75993163699999999</v>
      </c>
      <c r="AO1880">
        <v>1</v>
      </c>
      <c r="AP1880">
        <v>0</v>
      </c>
      <c r="AQ1880">
        <v>0</v>
      </c>
    </row>
    <row r="1881" spans="1:43">
      <c r="A1881" t="s">
        <v>1920</v>
      </c>
      <c r="B1881" s="1">
        <v>3.7299999999999998E-52</v>
      </c>
      <c r="C1881">
        <v>0.311</v>
      </c>
      <c r="D1881">
        <v>1.137294984</v>
      </c>
      <c r="E1881">
        <v>1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1</v>
      </c>
      <c r="O1881">
        <v>0</v>
      </c>
      <c r="P1881">
        <v>0</v>
      </c>
      <c r="Q1881" s="1">
        <v>4.9600000000000002E-11</v>
      </c>
      <c r="R1881">
        <v>0.495</v>
      </c>
      <c r="S1881">
        <v>0.74882790600000004</v>
      </c>
      <c r="T1881" s="1">
        <v>2.11E-7</v>
      </c>
      <c r="U1881">
        <v>0.5</v>
      </c>
      <c r="V1881">
        <v>0.43554277600000002</v>
      </c>
      <c r="W1881" s="1">
        <v>7.3399999999999996E-8</v>
      </c>
      <c r="X1881">
        <v>0.54500000000000004</v>
      </c>
      <c r="Y1881">
        <v>0.41231541900000002</v>
      </c>
      <c r="Z1881">
        <v>1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3.4654999999999999E-4</v>
      </c>
      <c r="AG1881">
        <v>0.48</v>
      </c>
      <c r="AH1881">
        <v>0.38975170199999998</v>
      </c>
      <c r="AI1881">
        <v>1.06347E-4</v>
      </c>
      <c r="AJ1881">
        <v>0.52900000000000003</v>
      </c>
      <c r="AK1881">
        <v>0.387351905</v>
      </c>
      <c r="AL1881">
        <v>1</v>
      </c>
      <c r="AM1881">
        <v>0</v>
      </c>
      <c r="AN1881">
        <v>0</v>
      </c>
      <c r="AO1881">
        <v>1</v>
      </c>
      <c r="AP1881">
        <v>0</v>
      </c>
      <c r="AQ1881">
        <v>0</v>
      </c>
    </row>
    <row r="1882" spans="1:43">
      <c r="A1882" t="s">
        <v>1921</v>
      </c>
      <c r="B1882" s="1">
        <v>7.0000000000000001E-52</v>
      </c>
      <c r="C1882">
        <v>0.311</v>
      </c>
      <c r="D1882">
        <v>1.0970062519999999</v>
      </c>
      <c r="E1882">
        <v>1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0</v>
      </c>
      <c r="Q1882" s="1">
        <v>6.1399999999999999E-9</v>
      </c>
      <c r="R1882">
        <v>0.48</v>
      </c>
      <c r="S1882">
        <v>0.63819231600000004</v>
      </c>
      <c r="T1882" s="1">
        <v>6.5799999999999997E-26</v>
      </c>
      <c r="U1882">
        <v>0.67200000000000004</v>
      </c>
      <c r="V1882">
        <v>1.040308488</v>
      </c>
      <c r="W1882" s="1">
        <v>1.2200000000000001E-23</v>
      </c>
      <c r="X1882">
        <v>0.71299999999999997</v>
      </c>
      <c r="Y1882">
        <v>1.0068354180000001</v>
      </c>
      <c r="Z1882">
        <v>1</v>
      </c>
      <c r="AA1882">
        <v>0</v>
      </c>
      <c r="AB1882">
        <v>0</v>
      </c>
      <c r="AC1882">
        <v>1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 s="1">
        <v>2.8199999999999997E-20</v>
      </c>
      <c r="AJ1882">
        <v>0.78800000000000003</v>
      </c>
      <c r="AK1882">
        <v>1.19435643</v>
      </c>
      <c r="AL1882" s="1">
        <v>1.5900000000000001E-9</v>
      </c>
      <c r="AM1882">
        <v>0.66700000000000004</v>
      </c>
      <c r="AN1882">
        <v>0.84668313100000003</v>
      </c>
      <c r="AO1882">
        <v>1</v>
      </c>
      <c r="AP1882">
        <v>0</v>
      </c>
      <c r="AQ1882">
        <v>0</v>
      </c>
    </row>
    <row r="1883" spans="1:43">
      <c r="A1883" t="s">
        <v>1922</v>
      </c>
      <c r="B1883" s="1">
        <v>7.1900000000000007E-52</v>
      </c>
      <c r="C1883">
        <v>0.40899999999999997</v>
      </c>
      <c r="D1883">
        <v>0.84390193199999997</v>
      </c>
      <c r="E1883">
        <v>1</v>
      </c>
      <c r="F1883">
        <v>0</v>
      </c>
      <c r="G1883">
        <v>0</v>
      </c>
      <c r="H1883">
        <v>1</v>
      </c>
      <c r="I1883">
        <v>0</v>
      </c>
      <c r="J1883">
        <v>0</v>
      </c>
      <c r="K1883" s="1">
        <v>1.0300000000000001E-12</v>
      </c>
      <c r="L1883">
        <v>0.63500000000000001</v>
      </c>
      <c r="M1883">
        <v>0.30506494000000001</v>
      </c>
      <c r="N1883">
        <v>1</v>
      </c>
      <c r="O1883">
        <v>0</v>
      </c>
      <c r="P1883">
        <v>0</v>
      </c>
      <c r="Q1883" s="1">
        <v>6.7500000000000005E-10</v>
      </c>
      <c r="R1883">
        <v>0.64100000000000001</v>
      </c>
      <c r="S1883">
        <v>0.56274299900000002</v>
      </c>
      <c r="T1883" s="1">
        <v>5.3500000000000002E-16</v>
      </c>
      <c r="U1883">
        <v>0.747</v>
      </c>
      <c r="V1883">
        <v>0.71935875199999999</v>
      </c>
      <c r="W1883" s="1">
        <v>4.61E-17</v>
      </c>
      <c r="X1883">
        <v>0.81100000000000005</v>
      </c>
      <c r="Y1883">
        <v>0.78728329699999999</v>
      </c>
      <c r="Z1883">
        <v>1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 s="1">
        <v>5.5999999999999999E-5</v>
      </c>
      <c r="AG1883">
        <v>0.65700000000000003</v>
      </c>
      <c r="AH1883">
        <v>0.43046867300000002</v>
      </c>
      <c r="AI1883" s="1">
        <v>3.2400000000000002E-15</v>
      </c>
      <c r="AJ1883">
        <v>0.871</v>
      </c>
      <c r="AK1883">
        <v>0.976583219</v>
      </c>
      <c r="AL1883" s="1">
        <v>6.3899999999999996E-8</v>
      </c>
      <c r="AM1883">
        <v>0.84099999999999997</v>
      </c>
      <c r="AN1883">
        <v>0.62626280199999995</v>
      </c>
      <c r="AO1883">
        <v>2.7652850000000001E-3</v>
      </c>
      <c r="AP1883">
        <v>0.55800000000000005</v>
      </c>
      <c r="AQ1883">
        <v>0.70729726199999998</v>
      </c>
    </row>
    <row r="1884" spans="1:43">
      <c r="A1884" t="s">
        <v>1923</v>
      </c>
      <c r="B1884" s="1">
        <v>7.7799999999999993E-52</v>
      </c>
      <c r="C1884">
        <v>0.56999999999999995</v>
      </c>
      <c r="D1884">
        <v>0.465789183</v>
      </c>
      <c r="E1884">
        <v>1</v>
      </c>
      <c r="F1884">
        <v>0</v>
      </c>
      <c r="G1884">
        <v>0</v>
      </c>
      <c r="H1884" s="1">
        <v>8.9999999999999996E-12</v>
      </c>
      <c r="I1884">
        <v>0.85799999999999998</v>
      </c>
      <c r="J1884">
        <v>0.30178290200000002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0</v>
      </c>
      <c r="Q1884" s="1">
        <v>2.33E-8</v>
      </c>
      <c r="R1884">
        <v>0.79800000000000004</v>
      </c>
      <c r="S1884">
        <v>0.45921383599999999</v>
      </c>
      <c r="T1884" s="1">
        <v>4.7199999999999998E-65</v>
      </c>
      <c r="U1884">
        <v>0.98299999999999998</v>
      </c>
      <c r="V1884">
        <v>1.3187621039999999</v>
      </c>
      <c r="W1884" s="1">
        <v>1.06E-76</v>
      </c>
      <c r="X1884">
        <v>1</v>
      </c>
      <c r="Y1884">
        <v>1.569726027</v>
      </c>
      <c r="Z1884">
        <v>1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 s="1">
        <v>1.7500000000000001E-30</v>
      </c>
      <c r="AJ1884">
        <v>0.98799999999999999</v>
      </c>
      <c r="AK1884">
        <v>1.244679259</v>
      </c>
      <c r="AL1884" s="1">
        <v>6.9300000000000004E-31</v>
      </c>
      <c r="AM1884">
        <v>1</v>
      </c>
      <c r="AN1884">
        <v>1.3699135870000001</v>
      </c>
      <c r="AO1884">
        <v>1</v>
      </c>
      <c r="AP1884">
        <v>0</v>
      </c>
      <c r="AQ1884">
        <v>0</v>
      </c>
    </row>
    <row r="1885" spans="1:43">
      <c r="A1885" t="s">
        <v>1924</v>
      </c>
      <c r="B1885" s="1">
        <v>1.1899999999999999E-51</v>
      </c>
      <c r="C1885">
        <v>0.32600000000000001</v>
      </c>
      <c r="D1885">
        <v>1.110826117</v>
      </c>
      <c r="E1885">
        <v>1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1</v>
      </c>
      <c r="O1885">
        <v>0</v>
      </c>
      <c r="P1885">
        <v>0</v>
      </c>
      <c r="Q1885" s="1">
        <v>6.8099999999999994E-8</v>
      </c>
      <c r="R1885">
        <v>0.47499999999999998</v>
      </c>
      <c r="S1885">
        <v>0.63151323199999998</v>
      </c>
      <c r="T1885" s="1">
        <v>8.2100000000000004E-13</v>
      </c>
      <c r="U1885">
        <v>0.59799999999999998</v>
      </c>
      <c r="V1885">
        <v>0.61741199599999996</v>
      </c>
      <c r="W1885" s="1">
        <v>2.0799999999999998E-9</v>
      </c>
      <c r="X1885">
        <v>0.59399999999999997</v>
      </c>
      <c r="Y1885">
        <v>0.50254666599999998</v>
      </c>
      <c r="Z1885">
        <v>1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 s="1">
        <v>1.7099999999999999E-5</v>
      </c>
      <c r="AJ1885">
        <v>0.57599999999999996</v>
      </c>
      <c r="AK1885">
        <v>0.47135041300000002</v>
      </c>
      <c r="AL1885" s="1">
        <v>9.4900000000000003E-11</v>
      </c>
      <c r="AM1885">
        <v>0.76800000000000002</v>
      </c>
      <c r="AN1885">
        <v>0.73553190800000001</v>
      </c>
      <c r="AO1885">
        <v>1</v>
      </c>
      <c r="AP1885">
        <v>0</v>
      </c>
      <c r="AQ1885">
        <v>0</v>
      </c>
    </row>
    <row r="1886" spans="1:43">
      <c r="A1886" t="s">
        <v>1925</v>
      </c>
      <c r="B1886" s="1">
        <v>1.6E-51</v>
      </c>
      <c r="C1886">
        <v>0.40600000000000003</v>
      </c>
      <c r="D1886">
        <v>0.80333361599999997</v>
      </c>
      <c r="E1886">
        <v>1</v>
      </c>
      <c r="F1886">
        <v>0</v>
      </c>
      <c r="G1886">
        <v>0</v>
      </c>
      <c r="H1886">
        <v>1</v>
      </c>
      <c r="I1886">
        <v>0</v>
      </c>
      <c r="J1886">
        <v>0</v>
      </c>
      <c r="K1886" s="1">
        <v>4.3500000000000001E-15</v>
      </c>
      <c r="L1886">
        <v>0.63300000000000001</v>
      </c>
      <c r="M1886">
        <v>0.36802997999999998</v>
      </c>
      <c r="N1886">
        <v>1</v>
      </c>
      <c r="O1886">
        <v>0</v>
      </c>
      <c r="P1886">
        <v>0</v>
      </c>
      <c r="Q1886">
        <v>1.8274200000000001E-4</v>
      </c>
      <c r="R1886">
        <v>0.54</v>
      </c>
      <c r="S1886">
        <v>0.33277030099999999</v>
      </c>
      <c r="T1886" s="1">
        <v>1.7700000000000001E-7</v>
      </c>
      <c r="U1886">
        <v>0.66700000000000004</v>
      </c>
      <c r="V1886">
        <v>0.36303815900000003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 s="1">
        <v>7.4099999999999995E-8</v>
      </c>
      <c r="AJ1886">
        <v>0.74099999999999999</v>
      </c>
      <c r="AK1886">
        <v>0.65587770199999995</v>
      </c>
      <c r="AL1886">
        <v>6.0686099999999999E-4</v>
      </c>
      <c r="AM1886">
        <v>0.72499999999999998</v>
      </c>
      <c r="AN1886">
        <v>0.288710621</v>
      </c>
      <c r="AO1886">
        <v>1</v>
      </c>
      <c r="AP1886">
        <v>0</v>
      </c>
      <c r="AQ1886">
        <v>0</v>
      </c>
    </row>
    <row r="1887" spans="1:43">
      <c r="A1887" t="s">
        <v>1926</v>
      </c>
      <c r="B1887" s="1">
        <v>1.97E-51</v>
      </c>
      <c r="C1887">
        <v>0.33900000000000002</v>
      </c>
      <c r="D1887">
        <v>1.0548422609999999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  <c r="P1887">
        <v>0</v>
      </c>
      <c r="Q1887" s="1">
        <v>1.06E-7</v>
      </c>
      <c r="R1887">
        <v>0.495</v>
      </c>
      <c r="S1887">
        <v>0.57170481100000003</v>
      </c>
      <c r="T1887" s="1">
        <v>1.06E-5</v>
      </c>
      <c r="U1887">
        <v>0.52300000000000002</v>
      </c>
      <c r="V1887">
        <v>0.284908508</v>
      </c>
      <c r="W1887" s="1">
        <v>1.26E-8</v>
      </c>
      <c r="X1887">
        <v>0.59399999999999997</v>
      </c>
      <c r="Y1887">
        <v>0.47877135300000001</v>
      </c>
      <c r="Z1887">
        <v>1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9.1690900000000004E-4</v>
      </c>
      <c r="AJ1887">
        <v>0.52900000000000003</v>
      </c>
      <c r="AK1887">
        <v>0.37488401199999999</v>
      </c>
      <c r="AL1887">
        <v>1</v>
      </c>
      <c r="AM1887">
        <v>0</v>
      </c>
      <c r="AN1887">
        <v>0</v>
      </c>
      <c r="AO1887">
        <v>1</v>
      </c>
      <c r="AP1887">
        <v>0</v>
      </c>
      <c r="AQ1887">
        <v>0</v>
      </c>
    </row>
    <row r="1888" spans="1:43">
      <c r="A1888" t="s">
        <v>1927</v>
      </c>
      <c r="B1888" s="1">
        <v>2.0799999999999999E-51</v>
      </c>
      <c r="C1888">
        <v>0.49399999999999999</v>
      </c>
      <c r="D1888">
        <v>0.61109647099999997</v>
      </c>
      <c r="E1888">
        <v>1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1</v>
      </c>
      <c r="L1888">
        <v>0</v>
      </c>
      <c r="M1888">
        <v>0</v>
      </c>
      <c r="N1888" s="1">
        <v>2.1E-7</v>
      </c>
      <c r="O1888">
        <v>0.69899999999999995</v>
      </c>
      <c r="P1888">
        <v>0.41905511200000001</v>
      </c>
      <c r="Q1888" s="1">
        <v>1.85E-19</v>
      </c>
      <c r="R1888">
        <v>0.79300000000000004</v>
      </c>
      <c r="S1888">
        <v>0.80874448799999998</v>
      </c>
      <c r="T1888" s="1">
        <v>8.6300000000000002E-10</v>
      </c>
      <c r="U1888">
        <v>0.83299999999999996</v>
      </c>
      <c r="V1888">
        <v>0.48190360999999998</v>
      </c>
      <c r="W1888" s="1">
        <v>5.7100000000000004E-6</v>
      </c>
      <c r="X1888">
        <v>0.77600000000000002</v>
      </c>
      <c r="Y1888">
        <v>0.39176284300000003</v>
      </c>
      <c r="Z1888">
        <v>1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4.5148510000000003E-3</v>
      </c>
      <c r="AG1888">
        <v>0.73499999999999999</v>
      </c>
      <c r="AH1888">
        <v>0.25114067899999998</v>
      </c>
      <c r="AI1888" s="1">
        <v>2.92E-8</v>
      </c>
      <c r="AJ1888">
        <v>0.871</v>
      </c>
      <c r="AK1888">
        <v>0.65586773200000004</v>
      </c>
      <c r="AL1888" s="1">
        <v>2.05E-7</v>
      </c>
      <c r="AM1888">
        <v>0.94199999999999995</v>
      </c>
      <c r="AN1888">
        <v>0.65128640599999998</v>
      </c>
      <c r="AO1888" s="1">
        <v>1.1099999999999999E-12</v>
      </c>
      <c r="AP1888">
        <v>0.84599999999999997</v>
      </c>
      <c r="AQ1888">
        <v>1.2718187059999999</v>
      </c>
    </row>
    <row r="1889" spans="1:43">
      <c r="A1889" t="s">
        <v>1928</v>
      </c>
      <c r="B1889" s="1">
        <v>2.2E-51</v>
      </c>
      <c r="C1889">
        <v>0.379</v>
      </c>
      <c r="D1889">
        <v>0.90913789300000003</v>
      </c>
      <c r="E1889">
        <v>1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0</v>
      </c>
      <c r="Q1889" s="1">
        <v>9.2400000000000001E-10</v>
      </c>
      <c r="R1889">
        <v>0.58099999999999996</v>
      </c>
      <c r="S1889">
        <v>0.58917815799999995</v>
      </c>
      <c r="T1889" s="1">
        <v>1.42E-8</v>
      </c>
      <c r="U1889">
        <v>0.63200000000000001</v>
      </c>
      <c r="V1889">
        <v>0.43984466100000003</v>
      </c>
      <c r="W1889" s="1">
        <v>1.2799999999999999E-5</v>
      </c>
      <c r="X1889">
        <v>0.59399999999999997</v>
      </c>
      <c r="Y1889">
        <v>0.37106531100000001</v>
      </c>
      <c r="Z1889">
        <v>1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1</v>
      </c>
      <c r="AJ1889">
        <v>0</v>
      </c>
      <c r="AK1889">
        <v>0</v>
      </c>
      <c r="AL1889" s="1">
        <v>4.5099999999999999E-10</v>
      </c>
      <c r="AM1889">
        <v>0.81200000000000006</v>
      </c>
      <c r="AN1889">
        <v>0.81853695800000004</v>
      </c>
      <c r="AO1889">
        <v>6.7010819999999997E-3</v>
      </c>
      <c r="AP1889">
        <v>0.51900000000000002</v>
      </c>
      <c r="AQ1889">
        <v>0.62818646600000005</v>
      </c>
    </row>
    <row r="1890" spans="1:43">
      <c r="A1890" t="s">
        <v>1929</v>
      </c>
      <c r="B1890" s="1">
        <v>2.2600000000000001E-51</v>
      </c>
      <c r="C1890">
        <v>0.432</v>
      </c>
      <c r="D1890">
        <v>0.75374819400000004</v>
      </c>
      <c r="E1890">
        <v>1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1</v>
      </c>
      <c r="L1890">
        <v>0</v>
      </c>
      <c r="M1890">
        <v>0</v>
      </c>
      <c r="N1890" s="1">
        <v>1.0699999999999999E-5</v>
      </c>
      <c r="O1890">
        <v>0.622</v>
      </c>
      <c r="P1890">
        <v>0.322084755</v>
      </c>
      <c r="Q1890">
        <v>4.45659E-4</v>
      </c>
      <c r="R1890">
        <v>0.54</v>
      </c>
      <c r="S1890">
        <v>0.35181381299999998</v>
      </c>
      <c r="T1890" s="1">
        <v>8.91E-9</v>
      </c>
      <c r="U1890">
        <v>0.69499999999999995</v>
      </c>
      <c r="V1890">
        <v>0.49724038199999998</v>
      </c>
      <c r="W1890" s="1">
        <v>3.8900000000000003E-11</v>
      </c>
      <c r="X1890">
        <v>0.77600000000000002</v>
      </c>
      <c r="Y1890">
        <v>0.59521506700000004</v>
      </c>
      <c r="Z1890">
        <v>1</v>
      </c>
      <c r="AA1890">
        <v>0</v>
      </c>
      <c r="AB1890">
        <v>0</v>
      </c>
      <c r="AC1890">
        <v>1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 s="1">
        <v>6.3500000000000002E-12</v>
      </c>
      <c r="AJ1890">
        <v>0.85899999999999999</v>
      </c>
      <c r="AK1890">
        <v>0.85371632900000005</v>
      </c>
      <c r="AL1890" s="1">
        <v>4.51E-8</v>
      </c>
      <c r="AM1890">
        <v>0.84099999999999997</v>
      </c>
      <c r="AN1890">
        <v>0.721597182</v>
      </c>
      <c r="AO1890" s="1">
        <v>8.2900000000000002E-7</v>
      </c>
      <c r="AP1890">
        <v>0.65400000000000003</v>
      </c>
      <c r="AQ1890">
        <v>1.0653112469999999</v>
      </c>
    </row>
    <row r="1891" spans="1:43">
      <c r="A1891" t="s">
        <v>1930</v>
      </c>
      <c r="B1891" s="1">
        <v>2.6799999999999999E-51</v>
      </c>
      <c r="C1891">
        <v>0.39200000000000002</v>
      </c>
      <c r="D1891">
        <v>0.83409590499999997</v>
      </c>
      <c r="E1891">
        <v>1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1.30383E-4</v>
      </c>
      <c r="R1891">
        <v>0.51</v>
      </c>
      <c r="S1891">
        <v>0.36690041699999998</v>
      </c>
      <c r="T1891" s="1">
        <v>2.8000000000000001E-14</v>
      </c>
      <c r="U1891">
        <v>0.70699999999999996</v>
      </c>
      <c r="V1891">
        <v>0.67862643300000003</v>
      </c>
      <c r="W1891" s="1">
        <v>2.2000000000000001E-14</v>
      </c>
      <c r="X1891">
        <v>0.748</v>
      </c>
      <c r="Y1891">
        <v>0.73988858999999996</v>
      </c>
      <c r="Z1891">
        <v>1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 s="1">
        <v>1.7600000000000001E-10</v>
      </c>
      <c r="AJ1891">
        <v>0.81200000000000006</v>
      </c>
      <c r="AK1891">
        <v>0.74126555199999999</v>
      </c>
      <c r="AL1891" s="1">
        <v>1.0999999999999999E-9</v>
      </c>
      <c r="AM1891">
        <v>0.82599999999999996</v>
      </c>
      <c r="AN1891">
        <v>0.78308180000000005</v>
      </c>
      <c r="AO1891">
        <v>1</v>
      </c>
      <c r="AP1891">
        <v>0</v>
      </c>
      <c r="AQ1891">
        <v>0</v>
      </c>
    </row>
    <row r="1892" spans="1:43">
      <c r="A1892" t="s">
        <v>1931</v>
      </c>
      <c r="B1892" s="1">
        <v>3.0099999999999999E-51</v>
      </c>
      <c r="C1892">
        <v>0.313</v>
      </c>
      <c r="D1892">
        <v>1.1020010769999999</v>
      </c>
      <c r="E1892">
        <v>1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 s="1">
        <v>9.6499999999999995E-22</v>
      </c>
      <c r="U1892">
        <v>0.66700000000000004</v>
      </c>
      <c r="V1892">
        <v>0.86517849599999996</v>
      </c>
      <c r="W1892" s="1">
        <v>1.8400000000000001E-7</v>
      </c>
      <c r="X1892">
        <v>0.52400000000000002</v>
      </c>
      <c r="Y1892">
        <v>0.50233607899999999</v>
      </c>
      <c r="Z1892">
        <v>1</v>
      </c>
      <c r="AA1892">
        <v>0</v>
      </c>
      <c r="AB1892">
        <v>0</v>
      </c>
      <c r="AC1892">
        <v>1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 s="1">
        <v>5.1499999999999998E-9</v>
      </c>
      <c r="AJ1892">
        <v>0.61199999999999999</v>
      </c>
      <c r="AK1892">
        <v>0.82522287400000005</v>
      </c>
      <c r="AL1892" s="1">
        <v>2.1299999999999999E-9</v>
      </c>
      <c r="AM1892">
        <v>0.69599999999999995</v>
      </c>
      <c r="AN1892">
        <v>0.75701509700000003</v>
      </c>
      <c r="AO1892">
        <v>1</v>
      </c>
      <c r="AP1892">
        <v>0</v>
      </c>
      <c r="AQ1892">
        <v>0</v>
      </c>
    </row>
    <row r="1893" spans="1:43">
      <c r="A1893" t="s">
        <v>1932</v>
      </c>
      <c r="B1893" s="1">
        <v>3.4899999999999998E-51</v>
      </c>
      <c r="C1893">
        <v>0.26500000000000001</v>
      </c>
      <c r="D1893">
        <v>1.269717419</v>
      </c>
      <c r="E1893">
        <v>1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0</v>
      </c>
      <c r="Q1893" s="1">
        <v>8.81E-20</v>
      </c>
      <c r="R1893">
        <v>0.51</v>
      </c>
      <c r="S1893">
        <v>1.08031499</v>
      </c>
      <c r="T1893" s="1">
        <v>5.1199999999999997E-18</v>
      </c>
      <c r="U1893">
        <v>0.54600000000000004</v>
      </c>
      <c r="V1893">
        <v>0.84917801999999998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 s="1">
        <v>6.7899999999999997E-5</v>
      </c>
      <c r="AJ1893">
        <v>0.44700000000000001</v>
      </c>
      <c r="AK1893">
        <v>0.57036983100000005</v>
      </c>
      <c r="AL1893" s="1">
        <v>1.9099999999999998E-9</v>
      </c>
      <c r="AM1893">
        <v>0.60899999999999999</v>
      </c>
      <c r="AN1893">
        <v>0.73404643000000003</v>
      </c>
      <c r="AO1893">
        <v>1</v>
      </c>
      <c r="AP1893">
        <v>0</v>
      </c>
      <c r="AQ1893">
        <v>0</v>
      </c>
    </row>
    <row r="1894" spans="1:43">
      <c r="A1894" t="s">
        <v>1933</v>
      </c>
      <c r="B1894" s="1">
        <v>4.5699999999999997E-51</v>
      </c>
      <c r="C1894">
        <v>0.61399999999999999</v>
      </c>
      <c r="D1894">
        <v>0.42000180599999998</v>
      </c>
      <c r="E1894">
        <v>1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0</v>
      </c>
      <c r="Q1894" s="1">
        <v>5.17E-11</v>
      </c>
      <c r="R1894">
        <v>0.84799999999999998</v>
      </c>
      <c r="S1894">
        <v>0.51360851900000004</v>
      </c>
      <c r="T1894">
        <v>2.5754800000000002E-4</v>
      </c>
      <c r="U1894">
        <v>0.879</v>
      </c>
      <c r="V1894">
        <v>0.29104103100000001</v>
      </c>
      <c r="W1894" s="1">
        <v>1.2E-9</v>
      </c>
      <c r="X1894">
        <v>0.91600000000000004</v>
      </c>
      <c r="Y1894">
        <v>0.53355488399999995</v>
      </c>
      <c r="Z1894">
        <v>1</v>
      </c>
      <c r="AA1894">
        <v>0</v>
      </c>
      <c r="AB1894">
        <v>0</v>
      </c>
      <c r="AC1894">
        <v>1.194491E-3</v>
      </c>
      <c r="AD1894">
        <v>0.76600000000000001</v>
      </c>
      <c r="AE1894">
        <v>0.34682795999999999</v>
      </c>
      <c r="AF1894">
        <v>1</v>
      </c>
      <c r="AG1894">
        <v>0</v>
      </c>
      <c r="AH1894">
        <v>0</v>
      </c>
      <c r="AI1894">
        <v>1</v>
      </c>
      <c r="AJ1894">
        <v>0</v>
      </c>
      <c r="AK1894">
        <v>0</v>
      </c>
      <c r="AL1894">
        <v>1</v>
      </c>
      <c r="AM1894">
        <v>0</v>
      </c>
      <c r="AN1894">
        <v>0</v>
      </c>
      <c r="AO1894">
        <v>1</v>
      </c>
      <c r="AP1894">
        <v>0</v>
      </c>
      <c r="AQ1894">
        <v>0</v>
      </c>
    </row>
    <row r="1895" spans="1:43">
      <c r="A1895" t="s">
        <v>1934</v>
      </c>
      <c r="B1895" s="1">
        <v>6.87E-51</v>
      </c>
      <c r="C1895">
        <v>0.255</v>
      </c>
      <c r="D1895">
        <v>1.2264907249999999</v>
      </c>
      <c r="E1895">
        <v>1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1.2389879999999999E-3</v>
      </c>
      <c r="R1895">
        <v>0.32800000000000001</v>
      </c>
      <c r="S1895">
        <v>0.33776391300000003</v>
      </c>
      <c r="T1895" s="1">
        <v>1.49E-10</v>
      </c>
      <c r="U1895">
        <v>0.45400000000000001</v>
      </c>
      <c r="V1895">
        <v>0.60976640900000001</v>
      </c>
      <c r="W1895" s="1">
        <v>8.9599999999999998E-7</v>
      </c>
      <c r="X1895">
        <v>0.434</v>
      </c>
      <c r="Y1895">
        <v>0.37537937100000002</v>
      </c>
      <c r="Z1895">
        <v>1</v>
      </c>
      <c r="AA1895">
        <v>0</v>
      </c>
      <c r="AB1895">
        <v>0</v>
      </c>
      <c r="AC1895">
        <v>1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1</v>
      </c>
      <c r="AJ1895">
        <v>0</v>
      </c>
      <c r="AK1895">
        <v>0</v>
      </c>
      <c r="AL1895" s="1">
        <v>2.1600000000000001E-12</v>
      </c>
      <c r="AM1895">
        <v>0.63800000000000001</v>
      </c>
      <c r="AN1895">
        <v>0.92929445300000002</v>
      </c>
      <c r="AO1895">
        <v>1</v>
      </c>
      <c r="AP1895">
        <v>0</v>
      </c>
      <c r="AQ1895">
        <v>0</v>
      </c>
    </row>
    <row r="1896" spans="1:43">
      <c r="A1896" t="s">
        <v>1935</v>
      </c>
      <c r="B1896" s="1">
        <v>1.05E-50</v>
      </c>
      <c r="C1896">
        <v>0.50800000000000001</v>
      </c>
      <c r="D1896">
        <v>0.58086015800000002</v>
      </c>
      <c r="E1896">
        <v>1</v>
      </c>
      <c r="F1896">
        <v>0</v>
      </c>
      <c r="G1896">
        <v>0</v>
      </c>
      <c r="H1896" s="1">
        <v>1.7999999999999999E-11</v>
      </c>
      <c r="I1896">
        <v>0.76400000000000001</v>
      </c>
      <c r="J1896">
        <v>0.27729094500000001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 s="1">
        <v>7.3E-12</v>
      </c>
      <c r="U1896">
        <v>0.83299999999999996</v>
      </c>
      <c r="V1896">
        <v>0.57956421300000005</v>
      </c>
      <c r="W1896" s="1">
        <v>2.79E-16</v>
      </c>
      <c r="X1896">
        <v>0.88100000000000001</v>
      </c>
      <c r="Y1896">
        <v>0.76286673500000002</v>
      </c>
      <c r="Z1896">
        <v>1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5.5032950000000001E-3</v>
      </c>
      <c r="AJ1896">
        <v>0.76500000000000001</v>
      </c>
      <c r="AK1896">
        <v>0.29123167</v>
      </c>
      <c r="AL1896" s="1">
        <v>8.0299999999999998E-7</v>
      </c>
      <c r="AM1896">
        <v>0.88400000000000001</v>
      </c>
      <c r="AN1896">
        <v>0.64660415400000004</v>
      </c>
      <c r="AO1896">
        <v>1</v>
      </c>
      <c r="AP1896">
        <v>0</v>
      </c>
      <c r="AQ1896">
        <v>0</v>
      </c>
    </row>
    <row r="1897" spans="1:43">
      <c r="A1897" t="s">
        <v>1936</v>
      </c>
      <c r="B1897" s="1">
        <v>1.0599999999999999E-50</v>
      </c>
      <c r="C1897">
        <v>0.42899999999999999</v>
      </c>
      <c r="D1897">
        <v>0.75233009299999998</v>
      </c>
      <c r="E1897">
        <v>1</v>
      </c>
      <c r="F1897">
        <v>0</v>
      </c>
      <c r="G1897">
        <v>0</v>
      </c>
      <c r="H1897">
        <v>1</v>
      </c>
      <c r="I1897">
        <v>0</v>
      </c>
      <c r="J1897">
        <v>0</v>
      </c>
      <c r="K1897" s="1">
        <v>4.28E-22</v>
      </c>
      <c r="L1897">
        <v>0.71199999999999997</v>
      </c>
      <c r="M1897">
        <v>0.49173581999999999</v>
      </c>
      <c r="N1897">
        <v>1</v>
      </c>
      <c r="O1897">
        <v>0</v>
      </c>
      <c r="P1897">
        <v>0</v>
      </c>
      <c r="Q1897" s="1">
        <v>2.14E-13</v>
      </c>
      <c r="R1897">
        <v>0.67700000000000005</v>
      </c>
      <c r="S1897">
        <v>0.702150677</v>
      </c>
      <c r="T1897" s="1">
        <v>5.1500000000000003E-13</v>
      </c>
      <c r="U1897">
        <v>0.76400000000000001</v>
      </c>
      <c r="V1897">
        <v>0.59914700499999995</v>
      </c>
      <c r="W1897" s="1">
        <v>1.9700000000000001E-14</v>
      </c>
      <c r="X1897">
        <v>0.81100000000000005</v>
      </c>
      <c r="Y1897">
        <v>0.69523932600000005</v>
      </c>
      <c r="Z1897">
        <v>1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 s="1">
        <v>1.25E-9</v>
      </c>
      <c r="AJ1897">
        <v>0.77600000000000002</v>
      </c>
      <c r="AK1897">
        <v>0.79575293700000005</v>
      </c>
      <c r="AL1897" s="1">
        <v>5.0300000000000002E-9</v>
      </c>
      <c r="AM1897">
        <v>0.88400000000000001</v>
      </c>
      <c r="AN1897">
        <v>0.71243590499999998</v>
      </c>
      <c r="AO1897">
        <v>1</v>
      </c>
      <c r="AP1897">
        <v>0</v>
      </c>
      <c r="AQ1897">
        <v>0</v>
      </c>
    </row>
    <row r="1898" spans="1:43">
      <c r="A1898" t="s">
        <v>1937</v>
      </c>
      <c r="B1898" s="1">
        <v>1.3000000000000001E-50</v>
      </c>
      <c r="C1898">
        <v>0.52</v>
      </c>
      <c r="D1898">
        <v>0.55352698700000003</v>
      </c>
      <c r="E1898">
        <v>1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 s="1">
        <v>7.3699999999999995E-17</v>
      </c>
      <c r="U1898">
        <v>0.86799999999999999</v>
      </c>
      <c r="V1898">
        <v>0.708554876</v>
      </c>
      <c r="W1898" s="1">
        <v>1.8700000000000001E-5</v>
      </c>
      <c r="X1898">
        <v>0.83899999999999997</v>
      </c>
      <c r="Y1898">
        <v>0.33881708999999999</v>
      </c>
      <c r="Z1898">
        <v>1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 s="1">
        <v>1.3300000000000001E-10</v>
      </c>
      <c r="AJ1898">
        <v>0.94099999999999995</v>
      </c>
      <c r="AK1898">
        <v>0.74577824999999998</v>
      </c>
      <c r="AL1898" s="1">
        <v>1.29E-7</v>
      </c>
      <c r="AM1898">
        <v>0.91300000000000003</v>
      </c>
      <c r="AN1898">
        <v>0.68468723200000003</v>
      </c>
      <c r="AO1898">
        <v>1</v>
      </c>
      <c r="AP1898">
        <v>0</v>
      </c>
      <c r="AQ1898">
        <v>0</v>
      </c>
    </row>
    <row r="1899" spans="1:43">
      <c r="A1899" t="s">
        <v>1938</v>
      </c>
      <c r="B1899" s="1">
        <v>1.82E-50</v>
      </c>
      <c r="C1899">
        <v>0.26900000000000002</v>
      </c>
      <c r="D1899">
        <v>1.215640805</v>
      </c>
      <c r="E1899">
        <v>1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0</v>
      </c>
      <c r="Q1899" s="1">
        <v>7.7299999999999996E-14</v>
      </c>
      <c r="R1899">
        <v>0.46500000000000002</v>
      </c>
      <c r="S1899">
        <v>0.93640469100000001</v>
      </c>
      <c r="T1899" s="1">
        <v>9.9400000000000002E-23</v>
      </c>
      <c r="U1899">
        <v>0.60899999999999999</v>
      </c>
      <c r="V1899">
        <v>0.84024054199999998</v>
      </c>
      <c r="W1899" s="1">
        <v>1.5500000000000001E-5</v>
      </c>
      <c r="X1899">
        <v>0.42699999999999999</v>
      </c>
      <c r="Y1899">
        <v>0.36192783699999997</v>
      </c>
      <c r="Z1899">
        <v>1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 s="1">
        <v>9.2999999999999999E-10</v>
      </c>
      <c r="AJ1899">
        <v>0.56499999999999995</v>
      </c>
      <c r="AK1899">
        <v>0.81998818699999998</v>
      </c>
      <c r="AL1899" s="1">
        <v>1.7599999999999999E-11</v>
      </c>
      <c r="AM1899">
        <v>0.63800000000000001</v>
      </c>
      <c r="AN1899">
        <v>0.95988081800000002</v>
      </c>
      <c r="AO1899">
        <v>1</v>
      </c>
      <c r="AP1899">
        <v>0</v>
      </c>
      <c r="AQ1899">
        <v>0</v>
      </c>
    </row>
    <row r="1900" spans="1:43">
      <c r="A1900" t="s">
        <v>1939</v>
      </c>
      <c r="B1900" s="1">
        <v>1.8799999999999999E-50</v>
      </c>
      <c r="C1900">
        <v>0.47599999999999998</v>
      </c>
      <c r="D1900">
        <v>0.654152014</v>
      </c>
      <c r="E1900">
        <v>1</v>
      </c>
      <c r="F1900">
        <v>0</v>
      </c>
      <c r="G1900">
        <v>0</v>
      </c>
      <c r="H1900">
        <v>1</v>
      </c>
      <c r="I1900">
        <v>0</v>
      </c>
      <c r="J1900">
        <v>0</v>
      </c>
      <c r="K1900" s="1">
        <v>7.5399999999999998E-25</v>
      </c>
      <c r="L1900">
        <v>0.76</v>
      </c>
      <c r="M1900">
        <v>0.57373163500000002</v>
      </c>
      <c r="N1900">
        <v>1</v>
      </c>
      <c r="O1900">
        <v>0</v>
      </c>
      <c r="P1900">
        <v>0</v>
      </c>
      <c r="Q1900" s="1">
        <v>3.32E-14</v>
      </c>
      <c r="R1900">
        <v>0.73699999999999999</v>
      </c>
      <c r="S1900">
        <v>0.68495767699999999</v>
      </c>
      <c r="T1900" s="1">
        <v>1.0900000000000001E-23</v>
      </c>
      <c r="U1900">
        <v>0.85099999999999998</v>
      </c>
      <c r="V1900">
        <v>0.90320440599999996</v>
      </c>
      <c r="W1900" s="1">
        <v>2.1300000000000001E-21</v>
      </c>
      <c r="X1900">
        <v>0.90200000000000002</v>
      </c>
      <c r="Y1900">
        <v>0.901689607</v>
      </c>
      <c r="Z1900">
        <v>1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 s="1">
        <v>6.3300000000000004E-11</v>
      </c>
      <c r="AJ1900">
        <v>0.88200000000000001</v>
      </c>
      <c r="AK1900">
        <v>0.79608370900000003</v>
      </c>
      <c r="AL1900" s="1">
        <v>7.3599999999999993E-12</v>
      </c>
      <c r="AM1900">
        <v>0.92800000000000005</v>
      </c>
      <c r="AN1900">
        <v>0.92522417300000004</v>
      </c>
      <c r="AO1900">
        <v>1</v>
      </c>
      <c r="AP1900">
        <v>0</v>
      </c>
      <c r="AQ1900">
        <v>0</v>
      </c>
    </row>
    <row r="1901" spans="1:43">
      <c r="A1901" t="s">
        <v>1940</v>
      </c>
      <c r="B1901" s="1">
        <v>1.92E-50</v>
      </c>
      <c r="C1901">
        <v>0.28499999999999998</v>
      </c>
      <c r="D1901">
        <v>1.1739759949999999</v>
      </c>
      <c r="E1901">
        <v>1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1</v>
      </c>
      <c r="O1901">
        <v>0</v>
      </c>
      <c r="P1901">
        <v>0</v>
      </c>
      <c r="Q1901" s="1">
        <v>3.4399999999999997E-8</v>
      </c>
      <c r="R1901">
        <v>0.42899999999999999</v>
      </c>
      <c r="S1901">
        <v>0.66165670300000001</v>
      </c>
      <c r="T1901" s="1">
        <v>1.11E-10</v>
      </c>
      <c r="U1901">
        <v>0.51700000000000002</v>
      </c>
      <c r="V1901">
        <v>0.50899363799999997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1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 s="1">
        <v>8.6999999999999997E-6</v>
      </c>
      <c r="AJ1901">
        <v>0.52900000000000003</v>
      </c>
      <c r="AK1901">
        <v>0.416174614</v>
      </c>
      <c r="AL1901" s="1">
        <v>3.5899999999999999E-6</v>
      </c>
      <c r="AM1901">
        <v>0.57999999999999996</v>
      </c>
      <c r="AN1901">
        <v>0.47556889299999999</v>
      </c>
      <c r="AO1901">
        <v>1</v>
      </c>
      <c r="AP1901">
        <v>0</v>
      </c>
      <c r="AQ1901">
        <v>0</v>
      </c>
    </row>
    <row r="1902" spans="1:43">
      <c r="A1902" t="s">
        <v>1941</v>
      </c>
      <c r="B1902" s="1">
        <v>2.31E-50</v>
      </c>
      <c r="C1902">
        <v>0.28599999999999998</v>
      </c>
      <c r="D1902">
        <v>1.183771347</v>
      </c>
      <c r="E1902">
        <v>1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0</v>
      </c>
      <c r="Q1902" s="1">
        <v>8.7299999999999998E-11</v>
      </c>
      <c r="R1902">
        <v>0.46</v>
      </c>
      <c r="S1902">
        <v>0.77057037100000003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1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 s="1">
        <v>2.73E-5</v>
      </c>
      <c r="AJ1902">
        <v>0.48199999999999998</v>
      </c>
      <c r="AK1902">
        <v>0.61729814800000005</v>
      </c>
      <c r="AL1902">
        <v>1</v>
      </c>
      <c r="AM1902">
        <v>0</v>
      </c>
      <c r="AN1902">
        <v>0</v>
      </c>
      <c r="AO1902">
        <v>1</v>
      </c>
      <c r="AP1902">
        <v>0</v>
      </c>
      <c r="AQ1902">
        <v>0</v>
      </c>
    </row>
    <row r="1903" spans="1:43">
      <c r="A1903" t="s">
        <v>1942</v>
      </c>
      <c r="B1903" s="1">
        <v>2.4E-50</v>
      </c>
      <c r="C1903">
        <v>0.60299999999999998</v>
      </c>
      <c r="D1903">
        <v>0.41154404100000003</v>
      </c>
      <c r="E1903">
        <v>1</v>
      </c>
      <c r="F1903">
        <v>0</v>
      </c>
      <c r="G1903">
        <v>0</v>
      </c>
      <c r="H1903" s="1">
        <v>3.5000000000000002E-13</v>
      </c>
      <c r="I1903">
        <v>0.88300000000000001</v>
      </c>
      <c r="J1903">
        <v>0.35052455999999999</v>
      </c>
      <c r="K1903" s="1">
        <v>1.3199999999999999E-13</v>
      </c>
      <c r="L1903">
        <v>0.86399999999999999</v>
      </c>
      <c r="M1903">
        <v>0.40480259099999999</v>
      </c>
      <c r="N1903">
        <v>1</v>
      </c>
      <c r="O1903">
        <v>0</v>
      </c>
      <c r="P1903">
        <v>0</v>
      </c>
      <c r="Q1903" s="1">
        <v>3.9199999999999999E-24</v>
      </c>
      <c r="R1903">
        <v>0.89400000000000002</v>
      </c>
      <c r="S1903">
        <v>0.79146017300000004</v>
      </c>
      <c r="T1903" s="1">
        <v>4.4300000000000002E-76</v>
      </c>
      <c r="U1903">
        <v>0.98899999999999999</v>
      </c>
      <c r="V1903">
        <v>1.383975873</v>
      </c>
      <c r="W1903" s="1">
        <v>6.3099999999999996E-53</v>
      </c>
      <c r="X1903">
        <v>0.97899999999999998</v>
      </c>
      <c r="Y1903">
        <v>1.2711099910000001</v>
      </c>
      <c r="Z1903">
        <v>1</v>
      </c>
      <c r="AA1903">
        <v>0</v>
      </c>
      <c r="AB1903">
        <v>0</v>
      </c>
      <c r="AC1903">
        <v>1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 s="1">
        <v>2.0299999999999999E-49</v>
      </c>
      <c r="AJ1903">
        <v>1</v>
      </c>
      <c r="AK1903">
        <v>1.5653720209999999</v>
      </c>
      <c r="AL1903" s="1">
        <v>3.5599999999999998E-38</v>
      </c>
      <c r="AM1903">
        <v>1</v>
      </c>
      <c r="AN1903">
        <v>1.468703133</v>
      </c>
      <c r="AO1903">
        <v>1</v>
      </c>
      <c r="AP1903">
        <v>0</v>
      </c>
      <c r="AQ1903">
        <v>0</v>
      </c>
    </row>
    <row r="1904" spans="1:43">
      <c r="A1904" t="s">
        <v>1943</v>
      </c>
      <c r="B1904" s="1">
        <v>2.8700000000000002E-50</v>
      </c>
      <c r="C1904">
        <v>0.47399999999999998</v>
      </c>
      <c r="D1904">
        <v>0.62764688499999999</v>
      </c>
      <c r="E1904">
        <v>1</v>
      </c>
      <c r="F1904">
        <v>0</v>
      </c>
      <c r="G1904">
        <v>0</v>
      </c>
      <c r="H1904">
        <v>1</v>
      </c>
      <c r="I1904">
        <v>0</v>
      </c>
      <c r="J1904">
        <v>0</v>
      </c>
      <c r="K1904" s="1">
        <v>5.6600000000000003E-16</v>
      </c>
      <c r="L1904">
        <v>0.72599999999999998</v>
      </c>
      <c r="M1904">
        <v>0.42250414400000003</v>
      </c>
      <c r="N1904">
        <v>1</v>
      </c>
      <c r="O1904">
        <v>0</v>
      </c>
      <c r="P1904">
        <v>0</v>
      </c>
      <c r="Q1904">
        <v>1.2787440000000001E-3</v>
      </c>
      <c r="R1904">
        <v>0.60099999999999998</v>
      </c>
      <c r="S1904">
        <v>0.29844684300000002</v>
      </c>
      <c r="T1904" s="1">
        <v>3.35E-15</v>
      </c>
      <c r="U1904">
        <v>0.83899999999999997</v>
      </c>
      <c r="V1904">
        <v>0.67111209800000005</v>
      </c>
      <c r="W1904" s="1">
        <v>2.1799999999999999E-7</v>
      </c>
      <c r="X1904">
        <v>0.78300000000000003</v>
      </c>
      <c r="Y1904">
        <v>0.46318805000000002</v>
      </c>
      <c r="Z1904">
        <v>1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 s="1">
        <v>2.6000000000000001E-9</v>
      </c>
      <c r="AJ1904">
        <v>0.90600000000000003</v>
      </c>
      <c r="AK1904">
        <v>0.68832084999999998</v>
      </c>
      <c r="AL1904" s="1">
        <v>1.5300000000000001E-11</v>
      </c>
      <c r="AM1904">
        <v>0.94199999999999995</v>
      </c>
      <c r="AN1904">
        <v>0.88849013499999996</v>
      </c>
      <c r="AO1904">
        <v>1</v>
      </c>
      <c r="AP1904">
        <v>0</v>
      </c>
      <c r="AQ1904">
        <v>0</v>
      </c>
    </row>
    <row r="1905" spans="1:43">
      <c r="A1905" t="s">
        <v>1944</v>
      </c>
      <c r="B1905" s="1">
        <v>3.0899999999999999E-50</v>
      </c>
      <c r="C1905">
        <v>0.39700000000000002</v>
      </c>
      <c r="D1905">
        <v>0.80428297999999998</v>
      </c>
      <c r="E1905">
        <v>1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0</v>
      </c>
      <c r="Q1905" s="1">
        <v>5.51E-14</v>
      </c>
      <c r="R1905">
        <v>0.64100000000000001</v>
      </c>
      <c r="S1905">
        <v>0.73990523900000005</v>
      </c>
      <c r="T1905" s="1">
        <v>1.0400000000000001E-20</v>
      </c>
      <c r="U1905">
        <v>0.78200000000000003</v>
      </c>
      <c r="V1905">
        <v>0.81684633200000001</v>
      </c>
      <c r="W1905" s="1">
        <v>8.5000000000000007E-31</v>
      </c>
      <c r="X1905">
        <v>0.86</v>
      </c>
      <c r="Y1905">
        <v>1.1558506150000001</v>
      </c>
      <c r="Z1905">
        <v>1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 s="1">
        <v>2.2200000000000001E-16</v>
      </c>
      <c r="AJ1905">
        <v>0.84699999999999998</v>
      </c>
      <c r="AK1905">
        <v>1.0377022229999999</v>
      </c>
      <c r="AL1905" s="1">
        <v>1.1600000000000001E-14</v>
      </c>
      <c r="AM1905">
        <v>0.88400000000000001</v>
      </c>
      <c r="AN1905">
        <v>1.060142379</v>
      </c>
      <c r="AO1905">
        <v>1</v>
      </c>
      <c r="AP1905">
        <v>0</v>
      </c>
      <c r="AQ1905">
        <v>0</v>
      </c>
    </row>
    <row r="1906" spans="1:43">
      <c r="A1906" t="s">
        <v>1945</v>
      </c>
      <c r="B1906" s="1">
        <v>3.8899999999999999E-50</v>
      </c>
      <c r="C1906">
        <v>0.28100000000000003</v>
      </c>
      <c r="D1906">
        <v>1.164613052</v>
      </c>
      <c r="E1906">
        <v>1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0</v>
      </c>
      <c r="Q1906" s="1">
        <v>1.46E-8</v>
      </c>
      <c r="R1906">
        <v>0.42899999999999999</v>
      </c>
      <c r="S1906">
        <v>0.66680584300000001</v>
      </c>
      <c r="T1906" s="1">
        <v>6.4700000000000004E-8</v>
      </c>
      <c r="U1906">
        <v>0.47099999999999997</v>
      </c>
      <c r="V1906">
        <v>0.37681662799999999</v>
      </c>
      <c r="W1906" s="1">
        <v>8.8799999999999997E-6</v>
      </c>
      <c r="X1906">
        <v>0.441</v>
      </c>
      <c r="Y1906">
        <v>0.43862128900000003</v>
      </c>
      <c r="Z1906">
        <v>1</v>
      </c>
      <c r="AA1906">
        <v>0</v>
      </c>
      <c r="AB1906">
        <v>0</v>
      </c>
      <c r="AC1906">
        <v>1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 s="1">
        <v>6.7599999999999997E-6</v>
      </c>
      <c r="AJ1906">
        <v>0.52900000000000003</v>
      </c>
      <c r="AK1906">
        <v>0.36352538200000001</v>
      </c>
      <c r="AL1906" s="1">
        <v>7.3400000000000005E-10</v>
      </c>
      <c r="AM1906">
        <v>0.63800000000000001</v>
      </c>
      <c r="AN1906">
        <v>0.78717011000000003</v>
      </c>
      <c r="AO1906">
        <v>1</v>
      </c>
      <c r="AP1906">
        <v>0</v>
      </c>
      <c r="AQ1906">
        <v>0</v>
      </c>
    </row>
    <row r="1907" spans="1:43">
      <c r="A1907" t="s">
        <v>1946</v>
      </c>
      <c r="B1907" s="1">
        <v>4.7599999999999999E-50</v>
      </c>
      <c r="C1907">
        <v>0.41299999999999998</v>
      </c>
      <c r="D1907">
        <v>0.78050493899999995</v>
      </c>
      <c r="E1907">
        <v>1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0</v>
      </c>
      <c r="Q1907" s="1">
        <v>4.9200000000000003E-5</v>
      </c>
      <c r="R1907">
        <v>0.56100000000000005</v>
      </c>
      <c r="S1907">
        <v>0.360079808</v>
      </c>
      <c r="T1907" s="1">
        <v>2.0100000000000001E-8</v>
      </c>
      <c r="U1907">
        <v>0.69499999999999995</v>
      </c>
      <c r="V1907">
        <v>0.42226679900000003</v>
      </c>
      <c r="W1907" s="1">
        <v>1.04E-5</v>
      </c>
      <c r="X1907">
        <v>0.67100000000000004</v>
      </c>
      <c r="Y1907">
        <v>0.324854003</v>
      </c>
      <c r="Z1907">
        <v>1</v>
      </c>
      <c r="AA1907">
        <v>0</v>
      </c>
      <c r="AB1907">
        <v>0</v>
      </c>
      <c r="AC1907">
        <v>1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4.8113000000000002E-4</v>
      </c>
      <c r="AJ1907">
        <v>0.65900000000000003</v>
      </c>
      <c r="AK1907">
        <v>0.387416125</v>
      </c>
      <c r="AL1907" s="1">
        <v>1.6399999999999999E-9</v>
      </c>
      <c r="AM1907">
        <v>0.85499999999999998</v>
      </c>
      <c r="AN1907">
        <v>0.76538008300000004</v>
      </c>
      <c r="AO1907">
        <v>1</v>
      </c>
      <c r="AP1907">
        <v>0</v>
      </c>
      <c r="AQ1907">
        <v>0</v>
      </c>
    </row>
    <row r="1908" spans="1:43">
      <c r="A1908" t="s">
        <v>1947</v>
      </c>
      <c r="B1908" s="1">
        <v>4.9699999999999998E-50</v>
      </c>
      <c r="C1908">
        <v>0.32900000000000001</v>
      </c>
      <c r="D1908">
        <v>0.91278599299999996</v>
      </c>
      <c r="E1908">
        <v>1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1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1</v>
      </c>
      <c r="AJ1908">
        <v>0</v>
      </c>
      <c r="AK1908">
        <v>0</v>
      </c>
      <c r="AL1908">
        <v>1</v>
      </c>
      <c r="AM1908">
        <v>0</v>
      </c>
      <c r="AN1908">
        <v>0</v>
      </c>
      <c r="AO1908">
        <v>1</v>
      </c>
      <c r="AP1908">
        <v>0</v>
      </c>
      <c r="AQ1908">
        <v>0</v>
      </c>
    </row>
    <row r="1909" spans="1:43">
      <c r="A1909" t="s">
        <v>1948</v>
      </c>
      <c r="B1909" s="1">
        <v>6.1300000000000004E-50</v>
      </c>
      <c r="C1909">
        <v>0.498</v>
      </c>
      <c r="D1909">
        <v>0.54270844699999998</v>
      </c>
      <c r="E1909">
        <v>1</v>
      </c>
      <c r="F1909">
        <v>0</v>
      </c>
      <c r="G1909">
        <v>0</v>
      </c>
      <c r="H1909">
        <v>1</v>
      </c>
      <c r="I1909">
        <v>0</v>
      </c>
      <c r="J1909">
        <v>0</v>
      </c>
      <c r="K1909" s="1">
        <v>6.7600000000000005E-162</v>
      </c>
      <c r="L1909">
        <v>0.90900000000000003</v>
      </c>
      <c r="M1909">
        <v>1.613298463</v>
      </c>
      <c r="N1909">
        <v>1</v>
      </c>
      <c r="O1909">
        <v>0</v>
      </c>
      <c r="P1909">
        <v>0</v>
      </c>
      <c r="Q1909" s="1">
        <v>4.1999999999999997E-11</v>
      </c>
      <c r="R1909">
        <v>0.72199999999999998</v>
      </c>
      <c r="S1909">
        <v>0.58856133799999999</v>
      </c>
      <c r="T1909" s="1">
        <v>3.8700000000000001E-9</v>
      </c>
      <c r="U1909">
        <v>0.82799999999999996</v>
      </c>
      <c r="V1909">
        <v>0.42640488799999998</v>
      </c>
      <c r="W1909" s="1">
        <v>6.3500000000000002E-6</v>
      </c>
      <c r="X1909">
        <v>0.81100000000000005</v>
      </c>
      <c r="Y1909">
        <v>0.32666421600000001</v>
      </c>
      <c r="Z1909">
        <v>1</v>
      </c>
      <c r="AA1909">
        <v>0</v>
      </c>
      <c r="AB1909">
        <v>0</v>
      </c>
      <c r="AC1909">
        <v>1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 s="1">
        <v>6.3999999999999996E-10</v>
      </c>
      <c r="AJ1909">
        <v>0.91800000000000004</v>
      </c>
      <c r="AK1909">
        <v>0.722689849</v>
      </c>
      <c r="AL1909" s="1">
        <v>2.2900000000000001E-6</v>
      </c>
      <c r="AM1909">
        <v>0.88400000000000001</v>
      </c>
      <c r="AN1909">
        <v>0.58717760200000002</v>
      </c>
      <c r="AO1909">
        <v>1</v>
      </c>
      <c r="AP1909">
        <v>0</v>
      </c>
      <c r="AQ1909">
        <v>0</v>
      </c>
    </row>
    <row r="1910" spans="1:43">
      <c r="A1910" t="s">
        <v>1949</v>
      </c>
      <c r="B1910" s="1">
        <v>6.7600000000000002E-50</v>
      </c>
      <c r="C1910">
        <v>0.38600000000000001</v>
      </c>
      <c r="D1910">
        <v>0.87680091900000001</v>
      </c>
      <c r="E1910">
        <v>1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0</v>
      </c>
      <c r="N1910" s="1">
        <v>2.5899999999999999E-15</v>
      </c>
      <c r="O1910">
        <v>0.64600000000000002</v>
      </c>
      <c r="P1910">
        <v>0.75143324</v>
      </c>
      <c r="Q1910" s="1">
        <v>2.1199999999999999E-7</v>
      </c>
      <c r="R1910">
        <v>0.56599999999999995</v>
      </c>
      <c r="S1910">
        <v>0.482645716</v>
      </c>
      <c r="T1910" s="1">
        <v>8.1899999999999997E-14</v>
      </c>
      <c r="U1910">
        <v>0.70099999999999996</v>
      </c>
      <c r="V1910">
        <v>0.65491424899999995</v>
      </c>
      <c r="W1910" s="1">
        <v>3.6700000000000003E-24</v>
      </c>
      <c r="X1910">
        <v>0.84599999999999997</v>
      </c>
      <c r="Y1910">
        <v>0.95532603199999999</v>
      </c>
      <c r="Z1910">
        <v>1</v>
      </c>
      <c r="AA1910">
        <v>0</v>
      </c>
      <c r="AB1910">
        <v>0</v>
      </c>
      <c r="AC1910">
        <v>1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 s="1">
        <v>1.5999999999999999E-5</v>
      </c>
      <c r="AJ1910">
        <v>0.70599999999999996</v>
      </c>
      <c r="AK1910">
        <v>0.380536449</v>
      </c>
      <c r="AL1910" s="1">
        <v>4.4700000000000002E-7</v>
      </c>
      <c r="AM1910">
        <v>0.76800000000000002</v>
      </c>
      <c r="AN1910">
        <v>0.58457507200000003</v>
      </c>
      <c r="AO1910" s="1">
        <v>1.0100000000000001E-6</v>
      </c>
      <c r="AP1910">
        <v>0.59599999999999997</v>
      </c>
      <c r="AQ1910">
        <v>1.2360634939999999</v>
      </c>
    </row>
    <row r="1911" spans="1:43">
      <c r="A1911" t="s">
        <v>1950</v>
      </c>
      <c r="B1911" s="1">
        <v>8.0800000000000003E-50</v>
      </c>
      <c r="C1911">
        <v>0.29699999999999999</v>
      </c>
      <c r="D1911">
        <v>0.81900916800000001</v>
      </c>
      <c r="E1911">
        <v>1</v>
      </c>
      <c r="F1911">
        <v>0</v>
      </c>
      <c r="G1911">
        <v>0</v>
      </c>
      <c r="H1911">
        <v>1</v>
      </c>
      <c r="I1911">
        <v>0</v>
      </c>
      <c r="J1911">
        <v>0</v>
      </c>
      <c r="K1911" s="1">
        <v>4.1900000000000001E-38</v>
      </c>
      <c r="L1911">
        <v>0.56899999999999995</v>
      </c>
      <c r="M1911">
        <v>0.76837665300000002</v>
      </c>
      <c r="N1911">
        <v>1</v>
      </c>
      <c r="O1911">
        <v>0</v>
      </c>
      <c r="P1911">
        <v>0</v>
      </c>
      <c r="Q1911">
        <v>1.40736E-4</v>
      </c>
      <c r="R1911">
        <v>0.39400000000000002</v>
      </c>
      <c r="S1911">
        <v>0.376475012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1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1</v>
      </c>
      <c r="AJ1911">
        <v>0</v>
      </c>
      <c r="AK1911">
        <v>0</v>
      </c>
      <c r="AL1911">
        <v>1</v>
      </c>
      <c r="AM1911">
        <v>0</v>
      </c>
      <c r="AN1911">
        <v>0</v>
      </c>
      <c r="AO1911">
        <v>1</v>
      </c>
      <c r="AP1911">
        <v>0</v>
      </c>
      <c r="AQ1911">
        <v>0</v>
      </c>
    </row>
    <row r="1912" spans="1:43">
      <c r="A1912" t="s">
        <v>1951</v>
      </c>
      <c r="B1912" s="1">
        <v>8.4300000000000002E-50</v>
      </c>
      <c r="C1912">
        <v>0.38100000000000001</v>
      </c>
      <c r="D1912">
        <v>0.86857263399999995</v>
      </c>
      <c r="E1912">
        <v>1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 s="1">
        <v>8.5300000000000003E-7</v>
      </c>
      <c r="U1912">
        <v>0.63800000000000001</v>
      </c>
      <c r="V1912">
        <v>0.257409636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2.9514469999999998E-3</v>
      </c>
      <c r="AJ1912">
        <v>0.55300000000000005</v>
      </c>
      <c r="AK1912">
        <v>0.371488394</v>
      </c>
      <c r="AL1912" s="1">
        <v>4.9000000000000002E-8</v>
      </c>
      <c r="AM1912">
        <v>0.79700000000000004</v>
      </c>
      <c r="AN1912">
        <v>0.63277226399999997</v>
      </c>
      <c r="AO1912">
        <v>1</v>
      </c>
      <c r="AP1912">
        <v>0</v>
      </c>
      <c r="AQ1912">
        <v>0</v>
      </c>
    </row>
    <row r="1913" spans="1:43">
      <c r="A1913" t="s">
        <v>1952</v>
      </c>
      <c r="B1913" s="1">
        <v>9.9000000000000005E-50</v>
      </c>
      <c r="C1913">
        <v>0.374</v>
      </c>
      <c r="D1913">
        <v>0.90833494199999998</v>
      </c>
      <c r="E1913">
        <v>1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0</v>
      </c>
      <c r="Q1913" s="1">
        <v>1.19E-12</v>
      </c>
      <c r="R1913">
        <v>0.59599999999999997</v>
      </c>
      <c r="S1913">
        <v>0.72172737200000003</v>
      </c>
      <c r="T1913" s="1">
        <v>4.9200000000000001E-7</v>
      </c>
      <c r="U1913">
        <v>0.59199999999999997</v>
      </c>
      <c r="V1913">
        <v>0.37530605500000003</v>
      </c>
      <c r="W1913" s="1">
        <v>4.0600000000000001E-6</v>
      </c>
      <c r="X1913">
        <v>0.60099999999999998</v>
      </c>
      <c r="Y1913">
        <v>0.35302438899999999</v>
      </c>
      <c r="Z1913">
        <v>1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 s="1">
        <v>5.9100000000000004E-7</v>
      </c>
      <c r="AJ1913">
        <v>0.69399999999999995</v>
      </c>
      <c r="AK1913">
        <v>0.55442970000000003</v>
      </c>
      <c r="AL1913">
        <v>1.9395600000000001E-4</v>
      </c>
      <c r="AM1913">
        <v>0.65200000000000002</v>
      </c>
      <c r="AN1913">
        <v>0.43126183899999998</v>
      </c>
      <c r="AO1913">
        <v>1</v>
      </c>
      <c r="AP1913">
        <v>0</v>
      </c>
      <c r="AQ1913">
        <v>0</v>
      </c>
    </row>
    <row r="1914" spans="1:43">
      <c r="A1914" t="s">
        <v>1953</v>
      </c>
      <c r="B1914" s="1">
        <v>1.01E-49</v>
      </c>
      <c r="C1914">
        <v>0.54800000000000004</v>
      </c>
      <c r="D1914">
        <v>0.50419776699999996</v>
      </c>
      <c r="E1914">
        <v>1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0</v>
      </c>
      <c r="Q1914" s="1">
        <v>1.0699999999999999E-6</v>
      </c>
      <c r="R1914">
        <v>0.753</v>
      </c>
      <c r="S1914">
        <v>0.42376923799999999</v>
      </c>
      <c r="T1914" s="1">
        <v>1.19E-6</v>
      </c>
      <c r="U1914">
        <v>0.83899999999999997</v>
      </c>
      <c r="V1914">
        <v>0.38812211299999999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1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 s="1">
        <v>5.66E-5</v>
      </c>
      <c r="AJ1914">
        <v>0.88200000000000001</v>
      </c>
      <c r="AK1914">
        <v>0.47881901300000002</v>
      </c>
      <c r="AL1914">
        <v>7.5676720000000001E-3</v>
      </c>
      <c r="AM1914">
        <v>0.87</v>
      </c>
      <c r="AN1914">
        <v>0.31499538799999999</v>
      </c>
      <c r="AO1914">
        <v>1</v>
      </c>
      <c r="AP1914">
        <v>0</v>
      </c>
      <c r="AQ1914">
        <v>0</v>
      </c>
    </row>
    <row r="1915" spans="1:43">
      <c r="A1915" t="s">
        <v>1954</v>
      </c>
      <c r="B1915" s="1">
        <v>1.25E-49</v>
      </c>
      <c r="C1915">
        <v>0.312</v>
      </c>
      <c r="D1915">
        <v>0.99713892800000004</v>
      </c>
      <c r="E1915">
        <v>1</v>
      </c>
      <c r="F1915">
        <v>0</v>
      </c>
      <c r="G1915">
        <v>0</v>
      </c>
      <c r="H1915">
        <v>1</v>
      </c>
      <c r="I1915">
        <v>0</v>
      </c>
      <c r="J1915">
        <v>0</v>
      </c>
      <c r="K1915" s="1">
        <v>2.1799999999999999E-21</v>
      </c>
      <c r="L1915">
        <v>0.52600000000000002</v>
      </c>
      <c r="M1915">
        <v>0.50005840899999998</v>
      </c>
      <c r="N1915">
        <v>1</v>
      </c>
      <c r="O1915">
        <v>0</v>
      </c>
      <c r="P1915">
        <v>0</v>
      </c>
      <c r="Q1915" s="1">
        <v>5.5300000000000004E-7</v>
      </c>
      <c r="R1915">
        <v>0.44900000000000001</v>
      </c>
      <c r="S1915">
        <v>0.545756939</v>
      </c>
      <c r="T1915">
        <v>1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1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 s="1">
        <v>6.4200000000000002E-5</v>
      </c>
      <c r="AJ1915">
        <v>0.54100000000000004</v>
      </c>
      <c r="AK1915">
        <v>0.36116756799999999</v>
      </c>
      <c r="AL1915">
        <v>1</v>
      </c>
      <c r="AM1915">
        <v>0</v>
      </c>
      <c r="AN1915">
        <v>0</v>
      </c>
      <c r="AO1915">
        <v>1</v>
      </c>
      <c r="AP1915">
        <v>0</v>
      </c>
      <c r="AQ1915">
        <v>0</v>
      </c>
    </row>
    <row r="1916" spans="1:43">
      <c r="A1916" t="s">
        <v>1955</v>
      </c>
      <c r="B1916" s="1">
        <v>1.4399999999999999E-49</v>
      </c>
      <c r="C1916">
        <v>0.52200000000000002</v>
      </c>
      <c r="D1916">
        <v>0.53422933800000005</v>
      </c>
      <c r="E1916">
        <v>1</v>
      </c>
      <c r="F1916">
        <v>0</v>
      </c>
      <c r="G1916">
        <v>0</v>
      </c>
      <c r="H1916">
        <v>1</v>
      </c>
      <c r="I1916">
        <v>0</v>
      </c>
      <c r="J1916">
        <v>0</v>
      </c>
      <c r="K1916" s="1">
        <v>7.0600000000000003E-35</v>
      </c>
      <c r="L1916">
        <v>0.82499999999999996</v>
      </c>
      <c r="M1916">
        <v>0.70063162499999998</v>
      </c>
      <c r="N1916">
        <v>1</v>
      </c>
      <c r="O1916">
        <v>0</v>
      </c>
      <c r="P1916">
        <v>0</v>
      </c>
      <c r="Q1916" s="1">
        <v>2.29E-17</v>
      </c>
      <c r="R1916">
        <v>0.81299999999999994</v>
      </c>
      <c r="S1916">
        <v>0.73036144199999997</v>
      </c>
      <c r="T1916" s="1">
        <v>5.1600000000000003E-18</v>
      </c>
      <c r="U1916">
        <v>0.89100000000000001</v>
      </c>
      <c r="V1916">
        <v>0.74842285900000005</v>
      </c>
      <c r="W1916" s="1">
        <v>1.0299999999999999E-11</v>
      </c>
      <c r="X1916">
        <v>0.874</v>
      </c>
      <c r="Y1916">
        <v>0.64748987099999999</v>
      </c>
      <c r="Z1916">
        <v>1.748564E-3</v>
      </c>
      <c r="AA1916">
        <v>0.53900000000000003</v>
      </c>
      <c r="AB1916">
        <v>0.546996131</v>
      </c>
      <c r="AC1916">
        <v>1</v>
      </c>
      <c r="AD1916">
        <v>0</v>
      </c>
      <c r="AE1916">
        <v>0</v>
      </c>
      <c r="AF1916" s="1">
        <v>2.7499999999999998E-10</v>
      </c>
      <c r="AG1916">
        <v>0.873</v>
      </c>
      <c r="AH1916">
        <v>0.72059907099999998</v>
      </c>
      <c r="AI1916" s="1">
        <v>1.32E-11</v>
      </c>
      <c r="AJ1916">
        <v>0.91800000000000004</v>
      </c>
      <c r="AK1916">
        <v>0.83203574899999999</v>
      </c>
      <c r="AL1916" s="1">
        <v>3.3299999999999997E-11</v>
      </c>
      <c r="AM1916">
        <v>0.97099999999999997</v>
      </c>
      <c r="AN1916">
        <v>0.86074251700000004</v>
      </c>
      <c r="AO1916">
        <v>1</v>
      </c>
      <c r="AP1916">
        <v>0</v>
      </c>
      <c r="AQ1916">
        <v>0</v>
      </c>
    </row>
    <row r="1917" spans="1:43">
      <c r="A1917" t="s">
        <v>1956</v>
      </c>
      <c r="B1917" s="1">
        <v>1.4600000000000001E-49</v>
      </c>
      <c r="C1917">
        <v>0.45200000000000001</v>
      </c>
      <c r="D1917">
        <v>0.69304432999999999</v>
      </c>
      <c r="E1917">
        <v>1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0</v>
      </c>
      <c r="Q1917" s="1">
        <v>3.43E-10</v>
      </c>
      <c r="R1917">
        <v>0.68200000000000005</v>
      </c>
      <c r="S1917">
        <v>0.58036180900000001</v>
      </c>
      <c r="T1917" s="1">
        <v>4.1000000000000001E-20</v>
      </c>
      <c r="U1917">
        <v>0.83299999999999996</v>
      </c>
      <c r="V1917">
        <v>0.80170029600000003</v>
      </c>
      <c r="W1917" s="1">
        <v>4.3100000000000001E-10</v>
      </c>
      <c r="X1917">
        <v>0.79700000000000004</v>
      </c>
      <c r="Y1917">
        <v>0.56489660600000002</v>
      </c>
      <c r="Z1917">
        <v>1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 s="1">
        <v>7.7400000000000004E-6</v>
      </c>
      <c r="AJ1917">
        <v>0.74099999999999999</v>
      </c>
      <c r="AK1917">
        <v>0.55893216199999995</v>
      </c>
      <c r="AL1917" s="1">
        <v>2.1699999999999999E-8</v>
      </c>
      <c r="AM1917">
        <v>0.88400000000000001</v>
      </c>
      <c r="AN1917">
        <v>0.73232264899999999</v>
      </c>
      <c r="AO1917">
        <v>1</v>
      </c>
      <c r="AP1917">
        <v>0</v>
      </c>
      <c r="AQ1917">
        <v>0</v>
      </c>
    </row>
    <row r="1918" spans="1:43">
      <c r="A1918" t="s">
        <v>1957</v>
      </c>
      <c r="B1918" s="1">
        <v>2.0999999999999999E-49</v>
      </c>
      <c r="C1918">
        <v>0.38200000000000001</v>
      </c>
      <c r="D1918">
        <v>0.87489490999999997</v>
      </c>
      <c r="E1918">
        <v>1</v>
      </c>
      <c r="F1918">
        <v>0</v>
      </c>
      <c r="G1918">
        <v>0</v>
      </c>
      <c r="H1918" s="1">
        <v>4.9799999999999997E-27</v>
      </c>
      <c r="I1918">
        <v>0.65800000000000003</v>
      </c>
      <c r="J1918">
        <v>0.482195441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0</v>
      </c>
      <c r="Q1918" s="1">
        <v>2.5399999999999999E-9</v>
      </c>
      <c r="R1918">
        <v>0.58099999999999996</v>
      </c>
      <c r="S1918">
        <v>0.57886378699999996</v>
      </c>
      <c r="T1918" s="1">
        <v>4.0400000000000002E-15</v>
      </c>
      <c r="U1918">
        <v>0.70699999999999996</v>
      </c>
      <c r="V1918">
        <v>0.68539460100000005</v>
      </c>
      <c r="W1918" s="1">
        <v>3.6400000000000002E-8</v>
      </c>
      <c r="X1918">
        <v>0.65700000000000003</v>
      </c>
      <c r="Y1918">
        <v>0.479047102</v>
      </c>
      <c r="Z1918">
        <v>1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4.9499959999999999E-3</v>
      </c>
      <c r="AJ1918">
        <v>0.56499999999999995</v>
      </c>
      <c r="AK1918">
        <v>0.29729146000000001</v>
      </c>
      <c r="AL1918" s="1">
        <v>1.51E-12</v>
      </c>
      <c r="AM1918">
        <v>0.84099999999999997</v>
      </c>
      <c r="AN1918">
        <v>0.97067806000000001</v>
      </c>
      <c r="AO1918">
        <v>1</v>
      </c>
      <c r="AP1918">
        <v>0</v>
      </c>
      <c r="AQ1918">
        <v>0</v>
      </c>
    </row>
    <row r="1919" spans="1:43">
      <c r="A1919" t="s">
        <v>1958</v>
      </c>
      <c r="B1919" s="1">
        <v>2.39E-49</v>
      </c>
      <c r="C1919">
        <v>0.26800000000000002</v>
      </c>
      <c r="D1919">
        <v>1.165346674</v>
      </c>
      <c r="E1919">
        <v>1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0</v>
      </c>
      <c r="Q1919" s="1">
        <v>9.9999999999999998E-13</v>
      </c>
      <c r="R1919">
        <v>0.46</v>
      </c>
      <c r="S1919">
        <v>0.81495879599999999</v>
      </c>
      <c r="T1919" s="1">
        <v>1.1900000000000001E-8</v>
      </c>
      <c r="U1919">
        <v>0.46</v>
      </c>
      <c r="V1919">
        <v>0.41746055700000001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1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1</v>
      </c>
      <c r="AJ1919">
        <v>0</v>
      </c>
      <c r="AK1919">
        <v>0</v>
      </c>
      <c r="AL1919" s="1">
        <v>3.4900000000000001E-5</v>
      </c>
      <c r="AM1919">
        <v>0.50700000000000001</v>
      </c>
      <c r="AN1919">
        <v>0.40053690800000002</v>
      </c>
      <c r="AO1919">
        <v>1</v>
      </c>
      <c r="AP1919">
        <v>0</v>
      </c>
      <c r="AQ1919">
        <v>0</v>
      </c>
    </row>
    <row r="1920" spans="1:43">
      <c r="A1920" t="s">
        <v>1959</v>
      </c>
      <c r="B1920" s="1">
        <v>2.49E-49</v>
      </c>
      <c r="C1920">
        <v>0.52400000000000002</v>
      </c>
      <c r="D1920">
        <v>0.53967783899999999</v>
      </c>
      <c r="E1920">
        <v>1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0</v>
      </c>
      <c r="Q1920" s="1">
        <v>2.3900000000000001E-14</v>
      </c>
      <c r="R1920">
        <v>0.78800000000000003</v>
      </c>
      <c r="S1920">
        <v>0.651742983</v>
      </c>
      <c r="T1920" s="1">
        <v>3.26E-23</v>
      </c>
      <c r="U1920">
        <v>0.88500000000000001</v>
      </c>
      <c r="V1920">
        <v>0.84541506899999996</v>
      </c>
      <c r="W1920" s="1">
        <v>2.63E-20</v>
      </c>
      <c r="X1920">
        <v>0.90200000000000002</v>
      </c>
      <c r="Y1920">
        <v>0.86463348299999998</v>
      </c>
      <c r="Z1920">
        <v>1</v>
      </c>
      <c r="AA1920">
        <v>0</v>
      </c>
      <c r="AB1920">
        <v>0</v>
      </c>
      <c r="AC1920">
        <v>1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 s="1">
        <v>1.81E-12</v>
      </c>
      <c r="AJ1920">
        <v>0.89400000000000002</v>
      </c>
      <c r="AK1920">
        <v>0.87121296299999995</v>
      </c>
      <c r="AL1920" s="1">
        <v>1.2599999999999999E-13</v>
      </c>
      <c r="AM1920">
        <v>0.91300000000000003</v>
      </c>
      <c r="AN1920">
        <v>0.97680129299999996</v>
      </c>
      <c r="AO1920">
        <v>6.2894899999999996E-4</v>
      </c>
      <c r="AP1920">
        <v>0.71199999999999997</v>
      </c>
      <c r="AQ1920">
        <v>0.61945697799999999</v>
      </c>
    </row>
    <row r="1921" spans="1:43">
      <c r="A1921" t="s">
        <v>1960</v>
      </c>
      <c r="B1921" s="1">
        <v>2.8200000000000001E-49</v>
      </c>
      <c r="C1921">
        <v>0.39</v>
      </c>
      <c r="D1921">
        <v>0.88468324499999995</v>
      </c>
      <c r="E1921">
        <v>1</v>
      </c>
      <c r="F1921">
        <v>0</v>
      </c>
      <c r="G1921">
        <v>0</v>
      </c>
      <c r="H1921" s="1">
        <v>8.6799999999999993E-19</v>
      </c>
      <c r="I1921">
        <v>0.63900000000000001</v>
      </c>
      <c r="J1921">
        <v>0.32315538700000002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0</v>
      </c>
      <c r="Q1921" s="1">
        <v>1.9000000000000001E-15</v>
      </c>
      <c r="R1921">
        <v>0.63100000000000001</v>
      </c>
      <c r="S1921">
        <v>0.81283295099999997</v>
      </c>
      <c r="T1921" s="1">
        <v>3.1200000000000001E-10</v>
      </c>
      <c r="U1921">
        <v>0.67800000000000005</v>
      </c>
      <c r="V1921">
        <v>0.48905540199999997</v>
      </c>
      <c r="W1921" s="1">
        <v>2.2500000000000001E-6</v>
      </c>
      <c r="X1921">
        <v>0.64300000000000002</v>
      </c>
      <c r="Y1921">
        <v>0.36572413199999998</v>
      </c>
      <c r="Z1921">
        <v>1</v>
      </c>
      <c r="AA1921">
        <v>0</v>
      </c>
      <c r="AB1921">
        <v>0</v>
      </c>
      <c r="AC1921">
        <v>9.2363519999999998E-3</v>
      </c>
      <c r="AD1921">
        <v>0.49199999999999999</v>
      </c>
      <c r="AE1921">
        <v>0.34106925300000002</v>
      </c>
      <c r="AF1921">
        <v>1</v>
      </c>
      <c r="AG1921">
        <v>0</v>
      </c>
      <c r="AH1921">
        <v>0</v>
      </c>
      <c r="AI1921" s="1">
        <v>2.3599999999999999E-6</v>
      </c>
      <c r="AJ1921">
        <v>0.70599999999999996</v>
      </c>
      <c r="AK1921">
        <v>0.51661549100000004</v>
      </c>
      <c r="AL1921">
        <v>1.44253E-3</v>
      </c>
      <c r="AM1921">
        <v>0.66700000000000004</v>
      </c>
      <c r="AN1921">
        <v>0.27065987499999999</v>
      </c>
      <c r="AO1921">
        <v>1.5145800000000001E-4</v>
      </c>
      <c r="AP1921">
        <v>0.55800000000000005</v>
      </c>
      <c r="AQ1921">
        <v>0.94084456299999997</v>
      </c>
    </row>
    <row r="1922" spans="1:43">
      <c r="A1922" t="s">
        <v>1961</v>
      </c>
      <c r="B1922" s="1">
        <v>3.3799999999999999E-49</v>
      </c>
      <c r="C1922">
        <v>0.38900000000000001</v>
      </c>
      <c r="D1922">
        <v>0.86119994499999997</v>
      </c>
      <c r="E1922">
        <v>1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0</v>
      </c>
      <c r="Q1922" s="1">
        <v>4.2600000000000003E-21</v>
      </c>
      <c r="R1922">
        <v>0.68700000000000006</v>
      </c>
      <c r="S1922">
        <v>0.94181437000000001</v>
      </c>
      <c r="T1922" s="1">
        <v>6.0200000000000002E-7</v>
      </c>
      <c r="U1922">
        <v>0.626</v>
      </c>
      <c r="V1922">
        <v>0.34824190799999999</v>
      </c>
      <c r="W1922" s="1">
        <v>5.7699999999999998E-12</v>
      </c>
      <c r="X1922">
        <v>0.71299999999999997</v>
      </c>
      <c r="Y1922">
        <v>0.65212889699999999</v>
      </c>
      <c r="Z1922">
        <v>1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 s="1">
        <v>7.2300000000000006E-8</v>
      </c>
      <c r="AJ1922">
        <v>0.72899999999999998</v>
      </c>
      <c r="AK1922">
        <v>0.650550411</v>
      </c>
      <c r="AL1922" s="1">
        <v>9.6800000000000007E-8</v>
      </c>
      <c r="AM1922">
        <v>0.81200000000000006</v>
      </c>
      <c r="AN1922">
        <v>0.58714382399999998</v>
      </c>
      <c r="AO1922">
        <v>1</v>
      </c>
      <c r="AP1922">
        <v>0</v>
      </c>
      <c r="AQ1922">
        <v>0</v>
      </c>
    </row>
    <row r="1923" spans="1:43">
      <c r="A1923" t="s">
        <v>1962</v>
      </c>
      <c r="B1923" s="1">
        <v>3.6200000000000002E-49</v>
      </c>
      <c r="C1923">
        <v>0.317</v>
      </c>
      <c r="D1923">
        <v>0.94399192200000004</v>
      </c>
      <c r="E1923">
        <v>1</v>
      </c>
      <c r="F1923">
        <v>0</v>
      </c>
      <c r="G1923">
        <v>0</v>
      </c>
      <c r="H1923">
        <v>1</v>
      </c>
      <c r="I1923">
        <v>0</v>
      </c>
      <c r="J1923">
        <v>0</v>
      </c>
      <c r="K1923" s="1">
        <v>7.0600000000000004E-10</v>
      </c>
      <c r="L1923">
        <v>0.45400000000000001</v>
      </c>
      <c r="M1923">
        <v>0.25955746000000002</v>
      </c>
      <c r="N1923">
        <v>1</v>
      </c>
      <c r="O1923">
        <v>0</v>
      </c>
      <c r="P1923">
        <v>0</v>
      </c>
      <c r="Q1923" s="1">
        <v>3.03E-7</v>
      </c>
      <c r="R1923">
        <v>0.44900000000000001</v>
      </c>
      <c r="S1923">
        <v>0.622233763</v>
      </c>
      <c r="T1923" s="1">
        <v>5.8600000000000006E-17</v>
      </c>
      <c r="U1923">
        <v>0.60899999999999999</v>
      </c>
      <c r="V1923">
        <v>0.78353520600000004</v>
      </c>
      <c r="W1923" s="1">
        <v>2.03E-8</v>
      </c>
      <c r="X1923">
        <v>0.55200000000000005</v>
      </c>
      <c r="Y1923">
        <v>0.47009799400000002</v>
      </c>
      <c r="Z1923">
        <v>1</v>
      </c>
      <c r="AA1923">
        <v>0</v>
      </c>
      <c r="AB1923">
        <v>0</v>
      </c>
      <c r="AC1923">
        <v>1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 s="1">
        <v>5.9500000000000003E-9</v>
      </c>
      <c r="AJ1923">
        <v>0.624</v>
      </c>
      <c r="AK1923">
        <v>0.72276240300000005</v>
      </c>
      <c r="AL1923" s="1">
        <v>2.1900000000000002E-6</v>
      </c>
      <c r="AM1923">
        <v>0.59399999999999997</v>
      </c>
      <c r="AN1923">
        <v>0.68562845800000005</v>
      </c>
      <c r="AO1923">
        <v>1</v>
      </c>
      <c r="AP1923">
        <v>0</v>
      </c>
      <c r="AQ1923">
        <v>0</v>
      </c>
    </row>
    <row r="1924" spans="1:43">
      <c r="A1924" t="s">
        <v>1963</v>
      </c>
      <c r="B1924" s="1">
        <v>3.9000000000000001E-49</v>
      </c>
      <c r="C1924">
        <v>0.40300000000000002</v>
      </c>
      <c r="D1924">
        <v>0.72358237800000003</v>
      </c>
      <c r="E1924">
        <v>1</v>
      </c>
      <c r="F1924">
        <v>0</v>
      </c>
      <c r="G1924">
        <v>0</v>
      </c>
      <c r="H1924" s="1">
        <v>1.6899999999999999E-14</v>
      </c>
      <c r="I1924">
        <v>0.56799999999999995</v>
      </c>
      <c r="J1924">
        <v>0.47273492499999997</v>
      </c>
      <c r="K1924">
        <v>1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 s="1">
        <v>2.3899999999999999E-13</v>
      </c>
      <c r="U1924">
        <v>0.70099999999999996</v>
      </c>
      <c r="V1924">
        <v>0.64224940399999997</v>
      </c>
      <c r="W1924" s="1">
        <v>3.6300000000000001E-5</v>
      </c>
      <c r="X1924">
        <v>0.629</v>
      </c>
      <c r="Y1924">
        <v>0.28339984899999998</v>
      </c>
      <c r="Z1924">
        <v>1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1.5109640000000001E-3</v>
      </c>
      <c r="AG1924">
        <v>0.54900000000000004</v>
      </c>
      <c r="AH1924">
        <v>0.485949941</v>
      </c>
      <c r="AI1924" s="1">
        <v>7.7999999999999999E-6</v>
      </c>
      <c r="AJ1924">
        <v>0.68200000000000005</v>
      </c>
      <c r="AK1924">
        <v>0.54495251899999997</v>
      </c>
      <c r="AL1924" s="1">
        <v>6.7099999999999998E-15</v>
      </c>
      <c r="AM1924">
        <v>0.88400000000000001</v>
      </c>
      <c r="AN1924">
        <v>1.064458269</v>
      </c>
      <c r="AO1924">
        <v>1</v>
      </c>
      <c r="AP1924">
        <v>0</v>
      </c>
      <c r="AQ1924">
        <v>0</v>
      </c>
    </row>
    <row r="1925" spans="1:43">
      <c r="A1925" t="s">
        <v>1964</v>
      </c>
      <c r="B1925" s="1">
        <v>4.0899999999999999E-49</v>
      </c>
      <c r="C1925">
        <v>0.377</v>
      </c>
      <c r="D1925">
        <v>0.84603447899999995</v>
      </c>
      <c r="E1925">
        <v>1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1</v>
      </c>
      <c r="O1925">
        <v>0</v>
      </c>
      <c r="P1925">
        <v>0</v>
      </c>
      <c r="Q1925" s="1">
        <v>3.8799999999999998E-9</v>
      </c>
      <c r="R1925">
        <v>0.55600000000000005</v>
      </c>
      <c r="S1925">
        <v>0.61611131100000005</v>
      </c>
      <c r="T1925" s="1">
        <v>5.6100000000000002E-18</v>
      </c>
      <c r="U1925">
        <v>0.72399999999999998</v>
      </c>
      <c r="V1925">
        <v>0.77293934500000006</v>
      </c>
      <c r="W1925" s="1">
        <v>3.6999999999999999E-13</v>
      </c>
      <c r="X1925">
        <v>0.71299999999999997</v>
      </c>
      <c r="Y1925">
        <v>0.69268062500000005</v>
      </c>
      <c r="Z1925">
        <v>1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 s="1">
        <v>4.6600000000000005E-10</v>
      </c>
      <c r="AM1925">
        <v>0.79700000000000004</v>
      </c>
      <c r="AN1925">
        <v>0.823829437</v>
      </c>
      <c r="AO1925">
        <v>1</v>
      </c>
      <c r="AP1925">
        <v>0</v>
      </c>
      <c r="AQ1925">
        <v>0</v>
      </c>
    </row>
    <row r="1926" spans="1:43">
      <c r="A1926" t="s">
        <v>1965</v>
      </c>
      <c r="B1926" s="1">
        <v>4.4500000000000004E-49</v>
      </c>
      <c r="C1926">
        <v>0.46300000000000002</v>
      </c>
      <c r="D1926">
        <v>0.65667168099999995</v>
      </c>
      <c r="E1926">
        <v>1</v>
      </c>
      <c r="F1926">
        <v>0</v>
      </c>
      <c r="G1926">
        <v>0</v>
      </c>
      <c r="H1926" s="1">
        <v>5.5700000000000003E-26</v>
      </c>
      <c r="I1926">
        <v>0.78500000000000003</v>
      </c>
      <c r="J1926">
        <v>0.47720186999999997</v>
      </c>
      <c r="K1926" s="1">
        <v>2.9699999999999998E-11</v>
      </c>
      <c r="L1926">
        <v>0.68700000000000006</v>
      </c>
      <c r="M1926">
        <v>0.31766808499999999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 s="1">
        <v>5.0899999999999999E-8</v>
      </c>
      <c r="U1926">
        <v>0.76400000000000001</v>
      </c>
      <c r="V1926">
        <v>0.42711597299999998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 s="1">
        <v>1.4699999999999999E-6</v>
      </c>
      <c r="AG1926">
        <v>0.72499999999999998</v>
      </c>
      <c r="AH1926">
        <v>0.58426594799999998</v>
      </c>
      <c r="AI1926" s="1">
        <v>2.2099999999999998E-5</v>
      </c>
      <c r="AJ1926">
        <v>0.77600000000000002</v>
      </c>
      <c r="AK1926">
        <v>0.497039542</v>
      </c>
      <c r="AL1926" s="1">
        <v>1.5900000000000001E-7</v>
      </c>
      <c r="AM1926">
        <v>0.85499999999999998</v>
      </c>
      <c r="AN1926">
        <v>0.70859450199999996</v>
      </c>
      <c r="AO1926">
        <v>1</v>
      </c>
      <c r="AP1926">
        <v>0</v>
      </c>
      <c r="AQ1926">
        <v>0</v>
      </c>
    </row>
    <row r="1927" spans="1:43">
      <c r="A1927" t="s">
        <v>1966</v>
      </c>
      <c r="B1927" s="1">
        <v>4.8100000000000001E-49</v>
      </c>
      <c r="C1927">
        <v>0.57299999999999995</v>
      </c>
      <c r="D1927">
        <v>0.47415539800000001</v>
      </c>
      <c r="E1927">
        <v>1</v>
      </c>
      <c r="F1927">
        <v>0</v>
      </c>
      <c r="G1927">
        <v>0</v>
      </c>
      <c r="H1927">
        <v>1</v>
      </c>
      <c r="I1927">
        <v>0</v>
      </c>
      <c r="J1927">
        <v>0</v>
      </c>
      <c r="K1927" s="1">
        <v>2.2100000000000002E-59</v>
      </c>
      <c r="L1927">
        <v>0.89600000000000002</v>
      </c>
      <c r="M1927">
        <v>0.865020122</v>
      </c>
      <c r="N1927">
        <v>1</v>
      </c>
      <c r="O1927">
        <v>0</v>
      </c>
      <c r="P1927">
        <v>0</v>
      </c>
      <c r="Q1927" s="1">
        <v>7.6699999999999994E-12</v>
      </c>
      <c r="R1927">
        <v>0.81799999999999995</v>
      </c>
      <c r="S1927">
        <v>0.56512868900000002</v>
      </c>
      <c r="T1927" s="1">
        <v>7.7799999999999995E-20</v>
      </c>
      <c r="U1927">
        <v>0.90800000000000003</v>
      </c>
      <c r="V1927">
        <v>0.76394589499999999</v>
      </c>
      <c r="W1927" s="1">
        <v>7.3899999999999999E-23</v>
      </c>
      <c r="X1927">
        <v>0.96499999999999997</v>
      </c>
      <c r="Y1927">
        <v>0.88506194999999999</v>
      </c>
      <c r="Z1927">
        <v>1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 s="1">
        <v>9.3000000000000002E-11</v>
      </c>
      <c r="AJ1927">
        <v>0.95299999999999996</v>
      </c>
      <c r="AK1927">
        <v>0.77515906300000004</v>
      </c>
      <c r="AL1927" s="1">
        <v>5.6799999999999996E-16</v>
      </c>
      <c r="AM1927">
        <v>0.98599999999999999</v>
      </c>
      <c r="AN1927">
        <v>0.99650302800000001</v>
      </c>
      <c r="AO1927">
        <v>1</v>
      </c>
      <c r="AP1927">
        <v>0</v>
      </c>
      <c r="AQ1927">
        <v>0</v>
      </c>
    </row>
    <row r="1928" spans="1:43">
      <c r="A1928" t="s">
        <v>1967</v>
      </c>
      <c r="B1928" s="1">
        <v>4.8599999999999999E-49</v>
      </c>
      <c r="C1928">
        <v>0.53500000000000003</v>
      </c>
      <c r="D1928">
        <v>0.49683187899999998</v>
      </c>
      <c r="E1928">
        <v>1</v>
      </c>
      <c r="F1928">
        <v>0</v>
      </c>
      <c r="G1928">
        <v>0</v>
      </c>
      <c r="H1928" s="1">
        <v>4.1799999999999999E-13</v>
      </c>
      <c r="I1928">
        <v>0.81399999999999995</v>
      </c>
      <c r="J1928">
        <v>0.40108237699999999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 s="1">
        <v>6.5199999999999998E-19</v>
      </c>
      <c r="U1928">
        <v>0.92</v>
      </c>
      <c r="V1928">
        <v>0.74490309700000001</v>
      </c>
      <c r="W1928" s="1">
        <v>1.5E-11</v>
      </c>
      <c r="X1928">
        <v>0.85299999999999998</v>
      </c>
      <c r="Y1928">
        <v>0.62820141200000001</v>
      </c>
      <c r="Z1928">
        <v>1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7.4098990000000002E-3</v>
      </c>
      <c r="AG1928">
        <v>0.76500000000000001</v>
      </c>
      <c r="AH1928">
        <v>0.28035685599999999</v>
      </c>
      <c r="AI1928" s="1">
        <v>1.2199999999999999E-9</v>
      </c>
      <c r="AJ1928">
        <v>0.89400000000000002</v>
      </c>
      <c r="AK1928">
        <v>0.73552788000000002</v>
      </c>
      <c r="AL1928" s="1">
        <v>6.0300000000000001E-9</v>
      </c>
      <c r="AM1928">
        <v>0.98599999999999999</v>
      </c>
      <c r="AN1928">
        <v>0.74413533499999995</v>
      </c>
      <c r="AO1928">
        <v>1</v>
      </c>
      <c r="AP1928">
        <v>0</v>
      </c>
      <c r="AQ1928">
        <v>0</v>
      </c>
    </row>
    <row r="1929" spans="1:43">
      <c r="A1929" t="s">
        <v>1968</v>
      </c>
      <c r="B1929" s="1">
        <v>5.66E-49</v>
      </c>
      <c r="C1929">
        <v>0.41399999999999998</v>
      </c>
      <c r="D1929">
        <v>0.77513279499999999</v>
      </c>
      <c r="E1929">
        <v>1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0</v>
      </c>
      <c r="Q1929" s="1">
        <v>2.1699999999999999E-28</v>
      </c>
      <c r="R1929">
        <v>0.74199999999999999</v>
      </c>
      <c r="S1929">
        <v>1.086302917</v>
      </c>
      <c r="T1929" s="1">
        <v>6.3399999999999998E-10</v>
      </c>
      <c r="U1929">
        <v>0.69</v>
      </c>
      <c r="V1929">
        <v>0.514378628</v>
      </c>
      <c r="W1929" s="1">
        <v>3.7599999999999998E-11</v>
      </c>
      <c r="X1929">
        <v>0.76200000000000001</v>
      </c>
      <c r="Y1929">
        <v>0.56423110300000001</v>
      </c>
      <c r="Z1929">
        <v>1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2.2394599999999999E-4</v>
      </c>
      <c r="AM1929">
        <v>0.71</v>
      </c>
      <c r="AN1929">
        <v>0.433478064</v>
      </c>
      <c r="AO1929">
        <v>1</v>
      </c>
      <c r="AP1929">
        <v>0</v>
      </c>
      <c r="AQ1929">
        <v>0</v>
      </c>
    </row>
    <row r="1930" spans="1:43">
      <c r="A1930" t="s">
        <v>1969</v>
      </c>
      <c r="B1930" s="1">
        <v>6.1899999999999998E-49</v>
      </c>
      <c r="C1930">
        <v>0.32500000000000001</v>
      </c>
      <c r="D1930">
        <v>1.0057161109999999</v>
      </c>
      <c r="E1930">
        <v>1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 s="1">
        <v>4.6499999999999999E-5</v>
      </c>
      <c r="U1930">
        <v>0.48299999999999998</v>
      </c>
      <c r="V1930">
        <v>0.254559804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 s="1">
        <v>8.14E-6</v>
      </c>
      <c r="AJ1930">
        <v>0.57599999999999996</v>
      </c>
      <c r="AK1930">
        <v>0.50950101999999997</v>
      </c>
      <c r="AL1930">
        <v>1.05244E-4</v>
      </c>
      <c r="AM1930">
        <v>0.60899999999999999</v>
      </c>
      <c r="AN1930">
        <v>0.29558750700000003</v>
      </c>
      <c r="AO1930">
        <v>1</v>
      </c>
      <c r="AP1930">
        <v>0</v>
      </c>
      <c r="AQ1930">
        <v>0</v>
      </c>
    </row>
    <row r="1931" spans="1:43">
      <c r="A1931" t="s">
        <v>1970</v>
      </c>
      <c r="B1931" s="1">
        <v>8.53E-49</v>
      </c>
      <c r="C1931">
        <v>0.36</v>
      </c>
      <c r="D1931">
        <v>0.89524922900000004</v>
      </c>
      <c r="E1931">
        <v>1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0</v>
      </c>
      <c r="Q1931" s="1">
        <v>1.7200000000000001E-9</v>
      </c>
      <c r="R1931">
        <v>0.55100000000000005</v>
      </c>
      <c r="S1931">
        <v>0.61713311699999995</v>
      </c>
      <c r="T1931" s="1">
        <v>3.0199999999999999E-6</v>
      </c>
      <c r="U1931">
        <v>0.54600000000000004</v>
      </c>
      <c r="V1931">
        <v>0.384767849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9.6128340000000007E-3</v>
      </c>
      <c r="AD1931">
        <v>0.46</v>
      </c>
      <c r="AE1931">
        <v>0.34817457000000002</v>
      </c>
      <c r="AF1931">
        <v>1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1</v>
      </c>
      <c r="AM1931">
        <v>0</v>
      </c>
      <c r="AN1931">
        <v>0</v>
      </c>
      <c r="AO1931">
        <v>1</v>
      </c>
      <c r="AP1931">
        <v>0</v>
      </c>
      <c r="AQ1931">
        <v>0</v>
      </c>
    </row>
    <row r="1932" spans="1:43">
      <c r="A1932" t="s">
        <v>1971</v>
      </c>
      <c r="B1932" s="1">
        <v>9.7199999999999999E-49</v>
      </c>
      <c r="C1932">
        <v>0.374</v>
      </c>
      <c r="D1932">
        <v>0.86543305400000003</v>
      </c>
      <c r="E1932">
        <v>1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0</v>
      </c>
      <c r="Q1932" s="1">
        <v>1.2E-9</v>
      </c>
      <c r="R1932">
        <v>0.56599999999999995</v>
      </c>
      <c r="S1932">
        <v>0.63522093400000001</v>
      </c>
      <c r="T1932" s="1">
        <v>6.6399999999999996E-27</v>
      </c>
      <c r="U1932">
        <v>0.79300000000000004</v>
      </c>
      <c r="V1932">
        <v>0.95684086899999998</v>
      </c>
      <c r="W1932" s="1">
        <v>1.3299999999999999E-16</v>
      </c>
      <c r="X1932">
        <v>0.748</v>
      </c>
      <c r="Y1932">
        <v>0.81039385900000005</v>
      </c>
      <c r="Z1932">
        <v>1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 s="1">
        <v>2.12E-20</v>
      </c>
      <c r="AJ1932">
        <v>0.84699999999999998</v>
      </c>
      <c r="AK1932">
        <v>1.255678224</v>
      </c>
      <c r="AL1932" s="1">
        <v>2.5499999999999999E-11</v>
      </c>
      <c r="AM1932">
        <v>0.81200000000000006</v>
      </c>
      <c r="AN1932">
        <v>0.91299218199999999</v>
      </c>
      <c r="AO1932">
        <v>1</v>
      </c>
      <c r="AP1932">
        <v>0</v>
      </c>
      <c r="AQ1932">
        <v>0</v>
      </c>
    </row>
    <row r="1933" spans="1:43">
      <c r="A1933" t="s">
        <v>1972</v>
      </c>
      <c r="B1933" s="1">
        <v>1.12E-48</v>
      </c>
      <c r="C1933">
        <v>0.31</v>
      </c>
      <c r="D1933">
        <v>1.078878571</v>
      </c>
      <c r="E1933">
        <v>1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1</v>
      </c>
      <c r="O1933">
        <v>0</v>
      </c>
      <c r="P1933">
        <v>0</v>
      </c>
      <c r="Q1933" s="1">
        <v>1.2100000000000001E-11</v>
      </c>
      <c r="R1933">
        <v>0.51</v>
      </c>
      <c r="S1933">
        <v>0.71413296199999998</v>
      </c>
      <c r="T1933" s="1">
        <v>8.5200000000000004E-16</v>
      </c>
      <c r="U1933">
        <v>0.60299999999999998</v>
      </c>
      <c r="V1933">
        <v>0.73534926499999997</v>
      </c>
      <c r="W1933" s="1">
        <v>6.5200000000000002E-14</v>
      </c>
      <c r="X1933">
        <v>0.622</v>
      </c>
      <c r="Y1933">
        <v>0.72514951000000005</v>
      </c>
      <c r="Z1933">
        <v>1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 s="1">
        <v>3.2600000000000002E-11</v>
      </c>
      <c r="AJ1933">
        <v>0.65900000000000003</v>
      </c>
      <c r="AK1933">
        <v>0.87983395900000005</v>
      </c>
      <c r="AL1933" s="1">
        <v>1.68E-11</v>
      </c>
      <c r="AM1933">
        <v>0.71</v>
      </c>
      <c r="AN1933">
        <v>0.972072292</v>
      </c>
      <c r="AO1933">
        <v>1</v>
      </c>
      <c r="AP1933">
        <v>0</v>
      </c>
      <c r="AQ1933">
        <v>0</v>
      </c>
    </row>
    <row r="1934" spans="1:43">
      <c r="A1934" t="s">
        <v>1973</v>
      </c>
      <c r="B1934" s="1">
        <v>1.5E-48</v>
      </c>
      <c r="C1934">
        <v>0.52300000000000002</v>
      </c>
      <c r="D1934">
        <v>0.52772843800000002</v>
      </c>
      <c r="E1934">
        <v>1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 s="1">
        <v>6.8500000000000001E-9</v>
      </c>
      <c r="U1934">
        <v>0.79900000000000004</v>
      </c>
      <c r="V1934">
        <v>0.48963092000000003</v>
      </c>
      <c r="W1934">
        <v>2.7211599999999998E-4</v>
      </c>
      <c r="X1934">
        <v>0.77600000000000002</v>
      </c>
      <c r="Y1934">
        <v>0.31382940999999998</v>
      </c>
      <c r="Z1934">
        <v>1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 s="1">
        <v>1.9700000000000001E-5</v>
      </c>
      <c r="AJ1934">
        <v>0.81200000000000006</v>
      </c>
      <c r="AK1934">
        <v>0.52335291900000003</v>
      </c>
      <c r="AL1934" s="1">
        <v>2.0100000000000001E-5</v>
      </c>
      <c r="AM1934">
        <v>0.89900000000000002</v>
      </c>
      <c r="AN1934">
        <v>0.54185141800000003</v>
      </c>
      <c r="AO1934">
        <v>1</v>
      </c>
      <c r="AP1934">
        <v>0</v>
      </c>
      <c r="AQ1934">
        <v>0</v>
      </c>
    </row>
    <row r="1935" spans="1:43">
      <c r="A1935" t="s">
        <v>1974</v>
      </c>
      <c r="B1935" s="1">
        <v>1.5099999999999999E-48</v>
      </c>
      <c r="C1935">
        <v>0.34899999999999998</v>
      </c>
      <c r="D1935">
        <v>0.94958089300000004</v>
      </c>
      <c r="E1935">
        <v>1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0</v>
      </c>
      <c r="Q1935" s="1">
        <v>3.4400000000000001E-9</v>
      </c>
      <c r="R1935">
        <v>0.53</v>
      </c>
      <c r="S1935">
        <v>0.60822891800000001</v>
      </c>
      <c r="T1935" s="1">
        <v>3.7100000000000001E-12</v>
      </c>
      <c r="U1935">
        <v>0.63800000000000001</v>
      </c>
      <c r="V1935">
        <v>0.58688456700000002</v>
      </c>
      <c r="W1935" s="1">
        <v>4.1999999999999998E-14</v>
      </c>
      <c r="X1935">
        <v>0.68500000000000005</v>
      </c>
      <c r="Y1935">
        <v>0.722895132</v>
      </c>
      <c r="Z1935">
        <v>1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 s="1">
        <v>4.9E-9</v>
      </c>
      <c r="AJ1935">
        <v>0.67100000000000004</v>
      </c>
      <c r="AK1935">
        <v>0.78682461299999995</v>
      </c>
      <c r="AL1935" s="1">
        <v>1.43E-7</v>
      </c>
      <c r="AM1935">
        <v>0.71</v>
      </c>
      <c r="AN1935">
        <v>0.64656312599999999</v>
      </c>
      <c r="AO1935">
        <v>1</v>
      </c>
      <c r="AP1935">
        <v>0</v>
      </c>
      <c r="AQ1935">
        <v>0</v>
      </c>
    </row>
    <row r="1936" spans="1:43">
      <c r="A1936" t="s">
        <v>1975</v>
      </c>
      <c r="B1936" s="1">
        <v>1.57E-48</v>
      </c>
      <c r="C1936">
        <v>0.255</v>
      </c>
      <c r="D1936">
        <v>1.3176545449999999</v>
      </c>
      <c r="E1936">
        <v>1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0</v>
      </c>
      <c r="Q1936" s="1">
        <v>4.8500000000000002E-6</v>
      </c>
      <c r="R1936">
        <v>0.374</v>
      </c>
      <c r="S1936">
        <v>0.47201651700000002</v>
      </c>
      <c r="T1936" s="1">
        <v>5.7000000000000005E-7</v>
      </c>
      <c r="U1936">
        <v>0.41399999999999998</v>
      </c>
      <c r="V1936">
        <v>0.40627936799999997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 s="1">
        <v>5.9999999999999997E-14</v>
      </c>
      <c r="AJ1936">
        <v>0.61199999999999999</v>
      </c>
      <c r="AK1936">
        <v>0.98291809600000002</v>
      </c>
      <c r="AL1936" s="1">
        <v>1.1300000000000001E-7</v>
      </c>
      <c r="AM1936">
        <v>0.55100000000000005</v>
      </c>
      <c r="AN1936">
        <v>0.65637374800000003</v>
      </c>
      <c r="AO1936">
        <v>1</v>
      </c>
      <c r="AP1936">
        <v>0</v>
      </c>
      <c r="AQ1936">
        <v>0</v>
      </c>
    </row>
    <row r="1937" spans="1:43">
      <c r="A1937" t="s">
        <v>1976</v>
      </c>
      <c r="B1937" s="1">
        <v>1.66E-48</v>
      </c>
      <c r="C1937">
        <v>0.64500000000000002</v>
      </c>
      <c r="D1937">
        <v>0.38392286799999997</v>
      </c>
      <c r="E1937">
        <v>1</v>
      </c>
      <c r="F1937">
        <v>0</v>
      </c>
      <c r="G1937">
        <v>0</v>
      </c>
      <c r="H1937" s="1">
        <v>8.5400000000000005E-10</v>
      </c>
      <c r="I1937">
        <v>0.90400000000000003</v>
      </c>
      <c r="J1937">
        <v>0.31345530900000002</v>
      </c>
      <c r="K1937">
        <v>1</v>
      </c>
      <c r="L1937">
        <v>0</v>
      </c>
      <c r="M1937">
        <v>0</v>
      </c>
      <c r="N1937">
        <v>1</v>
      </c>
      <c r="O1937">
        <v>0</v>
      </c>
      <c r="P1937">
        <v>0</v>
      </c>
      <c r="Q1937" s="1">
        <v>6.2399999999999996E-15</v>
      </c>
      <c r="R1937">
        <v>0.86399999999999999</v>
      </c>
      <c r="S1937">
        <v>0.58537167300000004</v>
      </c>
      <c r="T1937" s="1">
        <v>7.4100000000000001E-25</v>
      </c>
      <c r="U1937">
        <v>0.96599999999999997</v>
      </c>
      <c r="V1937">
        <v>0.75056367000000002</v>
      </c>
      <c r="W1937" s="1">
        <v>2.23E-17</v>
      </c>
      <c r="X1937">
        <v>0.95099999999999996</v>
      </c>
      <c r="Y1937">
        <v>0.71232164099999995</v>
      </c>
      <c r="Z1937">
        <v>1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7.7707199999999996E-4</v>
      </c>
      <c r="AG1937">
        <v>0.88200000000000001</v>
      </c>
      <c r="AH1937">
        <v>0.36678293200000001</v>
      </c>
      <c r="AI1937" s="1">
        <v>1.31E-13</v>
      </c>
      <c r="AJ1937">
        <v>0.95299999999999996</v>
      </c>
      <c r="AK1937">
        <v>0.76941994999999996</v>
      </c>
      <c r="AL1937" s="1">
        <v>8.9800000000000006E-14</v>
      </c>
      <c r="AM1937">
        <v>1</v>
      </c>
      <c r="AN1937">
        <v>0.83975202800000004</v>
      </c>
      <c r="AO1937">
        <v>6.1560599999999999E-4</v>
      </c>
      <c r="AP1937">
        <v>0.75</v>
      </c>
      <c r="AQ1937">
        <v>0.542218384</v>
      </c>
    </row>
    <row r="1938" spans="1:43">
      <c r="A1938" t="s">
        <v>1977</v>
      </c>
      <c r="B1938" s="1">
        <v>2.3700000000000001E-48</v>
      </c>
      <c r="C1938">
        <v>0.313</v>
      </c>
      <c r="D1938">
        <v>1.0375415889999999</v>
      </c>
      <c r="E1938">
        <v>1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1</v>
      </c>
      <c r="O1938">
        <v>0</v>
      </c>
      <c r="P1938">
        <v>0</v>
      </c>
      <c r="Q1938" s="1">
        <v>7.0000000000000005E-13</v>
      </c>
      <c r="R1938">
        <v>0.51500000000000001</v>
      </c>
      <c r="S1938">
        <v>0.83495108699999998</v>
      </c>
      <c r="T1938" s="1">
        <v>5.7300000000000006E-14</v>
      </c>
      <c r="U1938">
        <v>0.59799999999999998</v>
      </c>
      <c r="V1938">
        <v>0.64608962400000003</v>
      </c>
      <c r="W1938" s="1">
        <v>3.85E-26</v>
      </c>
      <c r="X1938">
        <v>0.73399999999999999</v>
      </c>
      <c r="Y1938">
        <v>1.101458563</v>
      </c>
      <c r="Z1938">
        <v>1</v>
      </c>
      <c r="AA1938">
        <v>0</v>
      </c>
      <c r="AB1938">
        <v>0</v>
      </c>
      <c r="AC1938">
        <v>1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6.5469499999999995E-4</v>
      </c>
      <c r="AJ1938">
        <v>0.50600000000000001</v>
      </c>
      <c r="AK1938">
        <v>0.33485248299999998</v>
      </c>
      <c r="AL1938" s="1">
        <v>2.5300000000000002E-9</v>
      </c>
      <c r="AM1938">
        <v>0.69599999999999995</v>
      </c>
      <c r="AN1938">
        <v>0.72825228500000005</v>
      </c>
      <c r="AO1938">
        <v>1</v>
      </c>
      <c r="AP1938">
        <v>0</v>
      </c>
      <c r="AQ1938">
        <v>0</v>
      </c>
    </row>
    <row r="1939" spans="1:43">
      <c r="A1939" t="s">
        <v>1978</v>
      </c>
      <c r="B1939" s="1">
        <v>2.7700000000000002E-48</v>
      </c>
      <c r="C1939">
        <v>0.69799999999999995</v>
      </c>
      <c r="D1939">
        <v>0.29314362399999999</v>
      </c>
      <c r="E1939">
        <v>1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0</v>
      </c>
      <c r="Q1939" s="1">
        <v>3.8899999999999997E-5</v>
      </c>
      <c r="R1939">
        <v>0.85899999999999999</v>
      </c>
      <c r="S1939">
        <v>0.303362348</v>
      </c>
      <c r="T1939">
        <v>1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1</v>
      </c>
      <c r="AM1939">
        <v>0</v>
      </c>
      <c r="AN1939">
        <v>0</v>
      </c>
      <c r="AO1939">
        <v>1</v>
      </c>
      <c r="AP1939">
        <v>0</v>
      </c>
      <c r="AQ1939">
        <v>0</v>
      </c>
    </row>
    <row r="1940" spans="1:43">
      <c r="A1940" t="s">
        <v>1979</v>
      </c>
      <c r="B1940" s="1">
        <v>2.7800000000000001E-48</v>
      </c>
      <c r="C1940">
        <v>0.45800000000000002</v>
      </c>
      <c r="D1940">
        <v>0.65864433</v>
      </c>
      <c r="E1940">
        <v>1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 s="1">
        <v>2.76E-14</v>
      </c>
      <c r="U1940">
        <v>0.81</v>
      </c>
      <c r="V1940">
        <v>0.66191984500000001</v>
      </c>
      <c r="W1940" s="1">
        <v>3.3599999999999997E-5</v>
      </c>
      <c r="X1940">
        <v>0.69899999999999995</v>
      </c>
      <c r="Y1940">
        <v>0.36453541499999997</v>
      </c>
      <c r="Z1940">
        <v>1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4.8043100000000002E-4</v>
      </c>
      <c r="AG1940">
        <v>0.72499999999999998</v>
      </c>
      <c r="AH1940">
        <v>0.33182208499999999</v>
      </c>
      <c r="AI1940" s="1">
        <v>2.8500000000000002E-12</v>
      </c>
      <c r="AJ1940">
        <v>0.89400000000000002</v>
      </c>
      <c r="AK1940">
        <v>0.85098606799999998</v>
      </c>
      <c r="AL1940" s="1">
        <v>6.8999999999999996E-8</v>
      </c>
      <c r="AM1940">
        <v>0.88400000000000001</v>
      </c>
      <c r="AN1940">
        <v>0.69279903300000001</v>
      </c>
      <c r="AO1940">
        <v>1</v>
      </c>
      <c r="AP1940">
        <v>0</v>
      </c>
      <c r="AQ1940">
        <v>0</v>
      </c>
    </row>
    <row r="1941" spans="1:43">
      <c r="A1941" t="s">
        <v>1980</v>
      </c>
      <c r="B1941" s="1">
        <v>2.8E-48</v>
      </c>
      <c r="C1941">
        <v>0.4</v>
      </c>
      <c r="D1941">
        <v>0.80450358700000002</v>
      </c>
      <c r="E1941">
        <v>1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1</v>
      </c>
      <c r="L1941">
        <v>0</v>
      </c>
      <c r="M1941">
        <v>0</v>
      </c>
      <c r="N1941" s="1">
        <v>2.3199999999999998E-6</v>
      </c>
      <c r="O1941">
        <v>0.60299999999999998</v>
      </c>
      <c r="P1941">
        <v>0.320439376</v>
      </c>
      <c r="Q1941" s="1">
        <v>4.75E-13</v>
      </c>
      <c r="R1941">
        <v>0.621</v>
      </c>
      <c r="S1941">
        <v>0.76257894999999998</v>
      </c>
      <c r="T1941" s="1">
        <v>4.5999999999999998E-15</v>
      </c>
      <c r="U1941">
        <v>0.747</v>
      </c>
      <c r="V1941">
        <v>0.65614317300000002</v>
      </c>
      <c r="W1941" s="1">
        <v>4.5000000000000003E-5</v>
      </c>
      <c r="X1941">
        <v>0.622</v>
      </c>
      <c r="Y1941">
        <v>0.32508833999999998</v>
      </c>
      <c r="Z1941">
        <v>1</v>
      </c>
      <c r="AA1941">
        <v>0</v>
      </c>
      <c r="AB1941">
        <v>0</v>
      </c>
      <c r="AC1941">
        <v>1.4219100000000001E-4</v>
      </c>
      <c r="AD1941">
        <v>0.57299999999999995</v>
      </c>
      <c r="AE1941">
        <v>0.44697741000000002</v>
      </c>
      <c r="AF1941">
        <v>1</v>
      </c>
      <c r="AG1941">
        <v>0</v>
      </c>
      <c r="AH1941">
        <v>0</v>
      </c>
      <c r="AI1941" s="1">
        <v>9.5900000000000005E-13</v>
      </c>
      <c r="AJ1941">
        <v>0.78800000000000003</v>
      </c>
      <c r="AK1941">
        <v>0.96228895699999994</v>
      </c>
      <c r="AL1941" s="1">
        <v>8.9800000000000004E-6</v>
      </c>
      <c r="AM1941">
        <v>0.73899999999999999</v>
      </c>
      <c r="AN1941">
        <v>0.56111186999999996</v>
      </c>
      <c r="AO1941">
        <v>2.4291769999999998E-3</v>
      </c>
      <c r="AP1941">
        <v>0.53800000000000003</v>
      </c>
      <c r="AQ1941">
        <v>0.77754000199999995</v>
      </c>
    </row>
    <row r="1942" spans="1:43">
      <c r="A1942" t="s">
        <v>1981</v>
      </c>
      <c r="B1942" s="1">
        <v>3.15E-48</v>
      </c>
      <c r="C1942">
        <v>0.57999999999999996</v>
      </c>
      <c r="D1942">
        <v>0.44898574099999999</v>
      </c>
      <c r="E1942">
        <v>1</v>
      </c>
      <c r="F1942">
        <v>0</v>
      </c>
      <c r="G1942">
        <v>0</v>
      </c>
      <c r="H1942">
        <v>1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 s="1">
        <v>3.1199999999999999E-5</v>
      </c>
      <c r="U1942">
        <v>0.82799999999999996</v>
      </c>
      <c r="V1942">
        <v>0.33668145100000002</v>
      </c>
      <c r="W1942">
        <v>2.94961E-4</v>
      </c>
      <c r="X1942">
        <v>0.82499999999999996</v>
      </c>
      <c r="Y1942">
        <v>0.32569561699999999</v>
      </c>
      <c r="Z1942">
        <v>1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 s="1">
        <v>3.8399999999999998E-5</v>
      </c>
      <c r="AJ1942">
        <v>0.91800000000000004</v>
      </c>
      <c r="AK1942">
        <v>0.476910424</v>
      </c>
      <c r="AL1942" s="1">
        <v>3.2400000000000001E-5</v>
      </c>
      <c r="AM1942">
        <v>0.94199999999999995</v>
      </c>
      <c r="AN1942">
        <v>0.54397549199999995</v>
      </c>
      <c r="AO1942">
        <v>1</v>
      </c>
      <c r="AP1942">
        <v>0</v>
      </c>
      <c r="AQ1942">
        <v>0</v>
      </c>
    </row>
    <row r="1943" spans="1:43">
      <c r="A1943" t="s">
        <v>1982</v>
      </c>
      <c r="B1943" s="1">
        <v>3.1999999999999998E-48</v>
      </c>
      <c r="C1943">
        <v>0.40500000000000003</v>
      </c>
      <c r="D1943">
        <v>0.82429975</v>
      </c>
      <c r="E1943">
        <v>1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0</v>
      </c>
      <c r="Q1943" s="1">
        <v>1.2299999999999999E-10</v>
      </c>
      <c r="R1943">
        <v>0.621</v>
      </c>
      <c r="S1943">
        <v>0.62738691599999996</v>
      </c>
      <c r="T1943" s="1">
        <v>6.3600000000000002E-14</v>
      </c>
      <c r="U1943">
        <v>0.753</v>
      </c>
      <c r="V1943">
        <v>0.59494338599999996</v>
      </c>
      <c r="W1943" s="1">
        <v>2.0899999999999999E-8</v>
      </c>
      <c r="X1943">
        <v>0.72699999999999998</v>
      </c>
      <c r="Y1943">
        <v>0.42035920399999999</v>
      </c>
      <c r="Z1943">
        <v>1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 s="1">
        <v>1.99E-7</v>
      </c>
      <c r="AJ1943">
        <v>0.76500000000000001</v>
      </c>
      <c r="AK1943">
        <v>0.58325372499999995</v>
      </c>
      <c r="AL1943" s="1">
        <v>3.1700000000000001E-6</v>
      </c>
      <c r="AM1943">
        <v>0.754</v>
      </c>
      <c r="AN1943">
        <v>0.59110782100000003</v>
      </c>
      <c r="AO1943">
        <v>1</v>
      </c>
      <c r="AP1943">
        <v>0</v>
      </c>
      <c r="AQ1943">
        <v>0</v>
      </c>
    </row>
    <row r="1944" spans="1:43">
      <c r="A1944" t="s">
        <v>1983</v>
      </c>
      <c r="B1944" s="1">
        <v>3.3699999999999998E-48</v>
      </c>
      <c r="C1944">
        <v>0.49</v>
      </c>
      <c r="D1944">
        <v>0.60230050999999996</v>
      </c>
      <c r="E1944">
        <v>1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1.45387E-4</v>
      </c>
      <c r="O1944">
        <v>0.69899999999999995</v>
      </c>
      <c r="P1944">
        <v>0.27284102799999999</v>
      </c>
      <c r="Q1944" s="1">
        <v>1.35E-8</v>
      </c>
      <c r="R1944">
        <v>0.71699999999999997</v>
      </c>
      <c r="S1944">
        <v>0.51564262500000002</v>
      </c>
      <c r="T1944" s="1">
        <v>1.41E-10</v>
      </c>
      <c r="U1944">
        <v>0.84499999999999997</v>
      </c>
      <c r="V1944">
        <v>0.51598233500000001</v>
      </c>
      <c r="W1944">
        <v>1.3937899999999999E-4</v>
      </c>
      <c r="X1944">
        <v>0.77600000000000002</v>
      </c>
      <c r="Y1944">
        <v>0.295414332</v>
      </c>
      <c r="Z1944">
        <v>1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 s="1">
        <v>2.7599999999999998E-6</v>
      </c>
      <c r="AG1944">
        <v>0.81399999999999995</v>
      </c>
      <c r="AH1944">
        <v>0.50803259999999995</v>
      </c>
      <c r="AI1944">
        <v>4.5046499999999999E-4</v>
      </c>
      <c r="AJ1944">
        <v>0.78800000000000003</v>
      </c>
      <c r="AK1944">
        <v>0.40159463499999998</v>
      </c>
      <c r="AL1944">
        <v>7.5603599999999997E-4</v>
      </c>
      <c r="AM1944">
        <v>0.88400000000000001</v>
      </c>
      <c r="AN1944">
        <v>0.35132129299999998</v>
      </c>
      <c r="AO1944">
        <v>3.0679489999999999E-3</v>
      </c>
      <c r="AP1944">
        <v>0.65400000000000003</v>
      </c>
      <c r="AQ1944">
        <v>0.58866175399999998</v>
      </c>
    </row>
    <row r="1945" spans="1:43">
      <c r="A1945" t="s">
        <v>1984</v>
      </c>
      <c r="B1945" s="1">
        <v>3.4899999999999999E-48</v>
      </c>
      <c r="C1945">
        <v>0.46899999999999997</v>
      </c>
      <c r="D1945">
        <v>0.67415557400000004</v>
      </c>
      <c r="E1945">
        <v>1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1</v>
      </c>
      <c r="O1945">
        <v>0</v>
      </c>
      <c r="P1945">
        <v>0</v>
      </c>
      <c r="Q1945" s="1">
        <v>1.7200000000000001E-5</v>
      </c>
      <c r="R1945">
        <v>0.61599999999999999</v>
      </c>
      <c r="S1945">
        <v>0.416803802</v>
      </c>
      <c r="T1945">
        <v>1</v>
      </c>
      <c r="U1945">
        <v>0</v>
      </c>
      <c r="V1945">
        <v>0</v>
      </c>
      <c r="W1945" s="1">
        <v>1.48E-7</v>
      </c>
      <c r="X1945">
        <v>0.79</v>
      </c>
      <c r="Y1945">
        <v>0.417530389</v>
      </c>
      <c r="Z1945">
        <v>1</v>
      </c>
      <c r="AA1945">
        <v>0</v>
      </c>
      <c r="AB1945">
        <v>0</v>
      </c>
      <c r="AC1945">
        <v>1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1.3297100000000001E-4</v>
      </c>
      <c r="AJ1945">
        <v>0.78800000000000003</v>
      </c>
      <c r="AK1945">
        <v>0.39147149399999998</v>
      </c>
      <c r="AL1945" s="1">
        <v>3.72E-6</v>
      </c>
      <c r="AM1945">
        <v>0.87</v>
      </c>
      <c r="AN1945">
        <v>0.54235675900000002</v>
      </c>
      <c r="AO1945">
        <v>1</v>
      </c>
      <c r="AP1945">
        <v>0</v>
      </c>
      <c r="AQ1945">
        <v>0</v>
      </c>
    </row>
    <row r="1946" spans="1:43">
      <c r="A1946" t="s">
        <v>1985</v>
      </c>
      <c r="B1946" s="1">
        <v>3.7500000000000002E-48</v>
      </c>
      <c r="C1946">
        <v>0.35599999999999998</v>
      </c>
      <c r="D1946">
        <v>0.95159046800000002</v>
      </c>
      <c r="E1946">
        <v>1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3.1005149999999999E-3</v>
      </c>
      <c r="R1946">
        <v>0.434</v>
      </c>
      <c r="S1946">
        <v>0.310181296</v>
      </c>
      <c r="T1946" s="1">
        <v>2.4199999999999999E-9</v>
      </c>
      <c r="U1946">
        <v>0.63200000000000001</v>
      </c>
      <c r="V1946">
        <v>0.38859556000000001</v>
      </c>
      <c r="W1946" s="1">
        <v>4.1099999999999997E-8</v>
      </c>
      <c r="X1946">
        <v>0.622</v>
      </c>
      <c r="Y1946">
        <v>0.45908842500000002</v>
      </c>
      <c r="Z1946">
        <v>1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5.4751799999999998E-4</v>
      </c>
      <c r="AJ1946">
        <v>0.57599999999999996</v>
      </c>
      <c r="AK1946">
        <v>0.35009535400000003</v>
      </c>
      <c r="AL1946" s="1">
        <v>3.6200000000000001E-6</v>
      </c>
      <c r="AM1946">
        <v>0.68100000000000005</v>
      </c>
      <c r="AN1946">
        <v>0.57549809500000004</v>
      </c>
      <c r="AO1946">
        <v>1</v>
      </c>
      <c r="AP1946">
        <v>0</v>
      </c>
      <c r="AQ1946">
        <v>0</v>
      </c>
    </row>
    <row r="1947" spans="1:43">
      <c r="A1947" t="s">
        <v>1986</v>
      </c>
      <c r="B1947" s="1">
        <v>4.2500000000000002E-48</v>
      </c>
      <c r="C1947">
        <v>0.38700000000000001</v>
      </c>
      <c r="D1947">
        <v>0.79440677800000004</v>
      </c>
      <c r="E1947">
        <v>1</v>
      </c>
      <c r="F1947">
        <v>0</v>
      </c>
      <c r="G1947">
        <v>0</v>
      </c>
      <c r="H1947">
        <v>1</v>
      </c>
      <c r="I1947">
        <v>0</v>
      </c>
      <c r="J1947">
        <v>0</v>
      </c>
      <c r="K1947" s="1">
        <v>1.1199999999999999E-27</v>
      </c>
      <c r="L1947">
        <v>0.66200000000000003</v>
      </c>
      <c r="M1947">
        <v>0.63671181099999996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4.5229599999999998E-4</v>
      </c>
      <c r="AJ1947">
        <v>0.64700000000000002</v>
      </c>
      <c r="AK1947">
        <v>0.30405185299999998</v>
      </c>
      <c r="AL1947" s="1">
        <v>1.7E-5</v>
      </c>
      <c r="AM1947">
        <v>0.72499999999999998</v>
      </c>
      <c r="AN1947">
        <v>0.47075063499999997</v>
      </c>
      <c r="AO1947">
        <v>1</v>
      </c>
      <c r="AP1947">
        <v>0</v>
      </c>
      <c r="AQ1947">
        <v>0</v>
      </c>
    </row>
    <row r="1948" spans="1:43">
      <c r="A1948" t="s">
        <v>1987</v>
      </c>
      <c r="B1948" s="1">
        <v>4.5399999999999997E-48</v>
      </c>
      <c r="C1948">
        <v>0.30499999999999999</v>
      </c>
      <c r="D1948">
        <v>1.1295092419999999</v>
      </c>
      <c r="E1948">
        <v>1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1</v>
      </c>
      <c r="O1948">
        <v>0</v>
      </c>
      <c r="P1948">
        <v>0</v>
      </c>
      <c r="Q1948" s="1">
        <v>2.6800000000000002E-13</v>
      </c>
      <c r="R1948">
        <v>0.51</v>
      </c>
      <c r="S1948">
        <v>0.85311006599999994</v>
      </c>
      <c r="T1948" s="1">
        <v>1.2099999999999999E-13</v>
      </c>
      <c r="U1948">
        <v>0.57499999999999996</v>
      </c>
      <c r="V1948">
        <v>0.66550701400000001</v>
      </c>
      <c r="W1948" s="1">
        <v>7.4599999999999997E-6</v>
      </c>
      <c r="X1948">
        <v>0.49</v>
      </c>
      <c r="Y1948">
        <v>0.35942527299999999</v>
      </c>
      <c r="Z1948">
        <v>1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 s="1">
        <v>1.9999999999999999E-6</v>
      </c>
      <c r="AJ1948">
        <v>0.55300000000000005</v>
      </c>
      <c r="AK1948">
        <v>0.61989832199999995</v>
      </c>
      <c r="AL1948" s="1">
        <v>5.3199999999999998E-9</v>
      </c>
      <c r="AM1948">
        <v>0.68100000000000005</v>
      </c>
      <c r="AN1948">
        <v>0.67457301999999997</v>
      </c>
      <c r="AO1948">
        <v>1</v>
      </c>
      <c r="AP1948">
        <v>0</v>
      </c>
      <c r="AQ1948">
        <v>0</v>
      </c>
    </row>
    <row r="1949" spans="1:43">
      <c r="A1949" t="s">
        <v>1988</v>
      </c>
      <c r="B1949" s="1">
        <v>6.0799999999999996E-48</v>
      </c>
      <c r="C1949">
        <v>0.65400000000000003</v>
      </c>
      <c r="D1949">
        <v>0.35566622399999998</v>
      </c>
      <c r="E1949">
        <v>1</v>
      </c>
      <c r="F1949">
        <v>0</v>
      </c>
      <c r="G1949">
        <v>0</v>
      </c>
      <c r="H1949" s="1">
        <v>2.4599999999999999E-8</v>
      </c>
      <c r="I1949">
        <v>0.91600000000000004</v>
      </c>
      <c r="J1949">
        <v>0.30858785799999999</v>
      </c>
      <c r="K1949">
        <v>1</v>
      </c>
      <c r="L1949">
        <v>0</v>
      </c>
      <c r="M1949">
        <v>0</v>
      </c>
      <c r="N1949" s="1">
        <v>5.3100000000000003E-10</v>
      </c>
      <c r="O1949">
        <v>0.83299999999999996</v>
      </c>
      <c r="P1949">
        <v>0.44561688900000002</v>
      </c>
      <c r="Q1949">
        <v>1</v>
      </c>
      <c r="R1949">
        <v>0</v>
      </c>
      <c r="S1949">
        <v>0</v>
      </c>
      <c r="T1949" s="1">
        <v>6.5400000000000002E-10</v>
      </c>
      <c r="U1949">
        <v>0.93700000000000006</v>
      </c>
      <c r="V1949">
        <v>0.49754858299999999</v>
      </c>
      <c r="W1949" s="1">
        <v>7.2599999999999997E-10</v>
      </c>
      <c r="X1949">
        <v>0.94399999999999995</v>
      </c>
      <c r="Y1949">
        <v>0.53132300300000002</v>
      </c>
      <c r="Z1949">
        <v>1</v>
      </c>
      <c r="AA1949">
        <v>0</v>
      </c>
      <c r="AB1949">
        <v>0</v>
      </c>
      <c r="AC1949" s="1">
        <v>1.2E-10</v>
      </c>
      <c r="AD1949">
        <v>0.90300000000000002</v>
      </c>
      <c r="AE1949">
        <v>0.600957882</v>
      </c>
      <c r="AF1949" s="1">
        <v>1.9399999999999999E-7</v>
      </c>
      <c r="AG1949">
        <v>0.94099999999999995</v>
      </c>
      <c r="AH1949">
        <v>0.55312282599999996</v>
      </c>
      <c r="AI1949" s="1">
        <v>3.9700000000000001E-6</v>
      </c>
      <c r="AJ1949">
        <v>0.96499999999999997</v>
      </c>
      <c r="AK1949">
        <v>0.52421837500000001</v>
      </c>
      <c r="AL1949" s="1">
        <v>4.1899999999999998E-7</v>
      </c>
      <c r="AM1949">
        <v>0.97099999999999997</v>
      </c>
      <c r="AN1949">
        <v>0.61700391099999996</v>
      </c>
      <c r="AO1949" s="1">
        <v>4.0900000000000002E-11</v>
      </c>
      <c r="AP1949">
        <v>0.88500000000000001</v>
      </c>
      <c r="AQ1949">
        <v>0.885217755</v>
      </c>
    </row>
    <row r="1950" spans="1:43">
      <c r="A1950" t="s">
        <v>1989</v>
      </c>
      <c r="B1950" s="1">
        <v>6.28E-48</v>
      </c>
      <c r="C1950">
        <v>0.29399999999999998</v>
      </c>
      <c r="D1950">
        <v>1.103736834</v>
      </c>
      <c r="E1950">
        <v>1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0</v>
      </c>
      <c r="Q1950" s="1">
        <v>9.8000000000000004E-8</v>
      </c>
      <c r="R1950">
        <v>0.434</v>
      </c>
      <c r="S1950">
        <v>0.66066097800000001</v>
      </c>
      <c r="T1950" s="1">
        <v>1.96E-8</v>
      </c>
      <c r="U1950">
        <v>0.5</v>
      </c>
      <c r="V1950">
        <v>0.44900380400000001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 s="1">
        <v>8.2299999999999995E-5</v>
      </c>
      <c r="AJ1950">
        <v>0.50600000000000001</v>
      </c>
      <c r="AK1950">
        <v>0.44023659999999998</v>
      </c>
      <c r="AL1950" s="1">
        <v>1.0800000000000001E-8</v>
      </c>
      <c r="AM1950">
        <v>0.65200000000000002</v>
      </c>
      <c r="AN1950">
        <v>0.68142094600000003</v>
      </c>
      <c r="AO1950">
        <v>1</v>
      </c>
      <c r="AP1950">
        <v>0</v>
      </c>
      <c r="AQ1950">
        <v>0</v>
      </c>
    </row>
    <row r="1951" spans="1:43">
      <c r="A1951" t="s">
        <v>1990</v>
      </c>
      <c r="B1951" s="1">
        <v>6.7199999999999996E-48</v>
      </c>
      <c r="C1951">
        <v>0.29899999999999999</v>
      </c>
      <c r="D1951">
        <v>1.0831489240000001</v>
      </c>
      <c r="E1951">
        <v>1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0</v>
      </c>
      <c r="Q1951" s="1">
        <v>3.2899999999999997E-14</v>
      </c>
      <c r="R1951">
        <v>0.51</v>
      </c>
      <c r="S1951">
        <v>0.87772766700000004</v>
      </c>
      <c r="T1951" s="1">
        <v>2.7199999999999998E-19</v>
      </c>
      <c r="U1951">
        <v>0.621</v>
      </c>
      <c r="V1951">
        <v>0.80068841700000004</v>
      </c>
      <c r="W1951" s="1">
        <v>4.2700000000000004E-15</v>
      </c>
      <c r="X1951">
        <v>0.61499999999999999</v>
      </c>
      <c r="Y1951">
        <v>0.759235349</v>
      </c>
      <c r="Z1951">
        <v>1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 s="1">
        <v>9.7199999999999997E-8</v>
      </c>
      <c r="AJ1951">
        <v>0.56499999999999995</v>
      </c>
      <c r="AK1951">
        <v>0.73652454899999997</v>
      </c>
      <c r="AL1951" s="1">
        <v>9.3300000000000004E-11</v>
      </c>
      <c r="AM1951">
        <v>0.69599999999999995</v>
      </c>
      <c r="AN1951">
        <v>0.82209594399999997</v>
      </c>
      <c r="AO1951">
        <v>1</v>
      </c>
      <c r="AP1951">
        <v>0</v>
      </c>
      <c r="AQ1951">
        <v>0</v>
      </c>
    </row>
    <row r="1952" spans="1:43">
      <c r="A1952" t="s">
        <v>1991</v>
      </c>
      <c r="B1952" s="1">
        <v>6.7799999999999994E-48</v>
      </c>
      <c r="C1952">
        <v>0.4</v>
      </c>
      <c r="D1952">
        <v>0.78217062999999998</v>
      </c>
      <c r="E1952">
        <v>1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0</v>
      </c>
      <c r="Q1952" s="1">
        <v>2.07E-13</v>
      </c>
      <c r="R1952">
        <v>0.63600000000000001</v>
      </c>
      <c r="S1952">
        <v>0.738955421</v>
      </c>
      <c r="T1952" s="1">
        <v>6.2999999999999998E-16</v>
      </c>
      <c r="U1952">
        <v>0.747</v>
      </c>
      <c r="V1952">
        <v>0.69527747200000001</v>
      </c>
      <c r="W1952" s="1">
        <v>1.11E-16</v>
      </c>
      <c r="X1952">
        <v>0.79700000000000004</v>
      </c>
      <c r="Y1952">
        <v>0.77779281300000003</v>
      </c>
      <c r="Z1952">
        <v>1</v>
      </c>
      <c r="AA1952">
        <v>0</v>
      </c>
      <c r="AB1952">
        <v>0</v>
      </c>
      <c r="AC1952">
        <v>1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 s="1">
        <v>1.68E-9</v>
      </c>
      <c r="AJ1952">
        <v>0.77600000000000002</v>
      </c>
      <c r="AK1952">
        <v>0.73469522899999995</v>
      </c>
      <c r="AL1952" s="1">
        <v>1.5799999999999999E-6</v>
      </c>
      <c r="AM1952">
        <v>0.73899999999999999</v>
      </c>
      <c r="AN1952">
        <v>0.64073941700000003</v>
      </c>
      <c r="AO1952">
        <v>1</v>
      </c>
      <c r="AP1952">
        <v>0</v>
      </c>
      <c r="AQ1952">
        <v>0</v>
      </c>
    </row>
    <row r="1953" spans="1:43">
      <c r="A1953" t="s">
        <v>1992</v>
      </c>
      <c r="B1953" s="1">
        <v>6.8400000000000004E-48</v>
      </c>
      <c r="C1953">
        <v>0.49099999999999999</v>
      </c>
      <c r="D1953">
        <v>0.60491380100000003</v>
      </c>
      <c r="E1953">
        <v>1</v>
      </c>
      <c r="F1953">
        <v>0</v>
      </c>
      <c r="G1953">
        <v>0</v>
      </c>
      <c r="H1953">
        <v>1</v>
      </c>
      <c r="I1953">
        <v>0</v>
      </c>
      <c r="J1953">
        <v>0</v>
      </c>
      <c r="K1953" s="1">
        <v>6.2199999999999997E-13</v>
      </c>
      <c r="L1953">
        <v>0.755</v>
      </c>
      <c r="M1953">
        <v>0.34527098499999997</v>
      </c>
      <c r="N1953">
        <v>1</v>
      </c>
      <c r="O1953">
        <v>0</v>
      </c>
      <c r="P1953">
        <v>0</v>
      </c>
      <c r="Q1953" s="1">
        <v>8.08E-10</v>
      </c>
      <c r="R1953">
        <v>0.71199999999999997</v>
      </c>
      <c r="S1953">
        <v>0.55173817700000005</v>
      </c>
      <c r="T1953" s="1">
        <v>1.3E-6</v>
      </c>
      <c r="U1953">
        <v>0.78700000000000003</v>
      </c>
      <c r="V1953">
        <v>0.36820904500000001</v>
      </c>
      <c r="W1953" s="1">
        <v>3.6000000000000001E-5</v>
      </c>
      <c r="X1953">
        <v>0.81100000000000005</v>
      </c>
      <c r="Y1953">
        <v>0.30536666099999998</v>
      </c>
      <c r="Z1953">
        <v>1</v>
      </c>
      <c r="AA1953">
        <v>0</v>
      </c>
      <c r="AB1953">
        <v>0</v>
      </c>
      <c r="AC1953">
        <v>6.6035699999999998E-4</v>
      </c>
      <c r="AD1953">
        <v>0.69399999999999995</v>
      </c>
      <c r="AE1953">
        <v>0.36228817299999999</v>
      </c>
      <c r="AF1953">
        <v>1</v>
      </c>
      <c r="AG1953">
        <v>0</v>
      </c>
      <c r="AH1953">
        <v>0</v>
      </c>
      <c r="AI1953" s="1">
        <v>2.1900000000000002E-6</v>
      </c>
      <c r="AJ1953">
        <v>0.85899999999999999</v>
      </c>
      <c r="AK1953">
        <v>0.56476958700000002</v>
      </c>
      <c r="AL1953" s="1">
        <v>3.0800000000000003E-5</v>
      </c>
      <c r="AM1953">
        <v>0.91300000000000003</v>
      </c>
      <c r="AN1953">
        <v>0.48924000699999998</v>
      </c>
      <c r="AO1953" s="1">
        <v>8.2200000000000003E-15</v>
      </c>
      <c r="AP1953">
        <v>0.88500000000000001</v>
      </c>
      <c r="AQ1953">
        <v>1.318213495</v>
      </c>
    </row>
    <row r="1954" spans="1:43">
      <c r="A1954" t="s">
        <v>1993</v>
      </c>
      <c r="B1954" s="1">
        <v>7.29E-48</v>
      </c>
      <c r="C1954">
        <v>0.34399999999999997</v>
      </c>
      <c r="D1954">
        <v>0.79891779500000004</v>
      </c>
      <c r="E1954">
        <v>1</v>
      </c>
      <c r="F1954">
        <v>0</v>
      </c>
      <c r="G1954">
        <v>0</v>
      </c>
      <c r="H1954" s="1">
        <v>4.7300000000000001E-50</v>
      </c>
      <c r="I1954">
        <v>0.64100000000000001</v>
      </c>
      <c r="J1954">
        <v>0.92449607199999995</v>
      </c>
      <c r="K1954">
        <v>1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0</v>
      </c>
      <c r="AC1954" s="1">
        <v>2.9500000000000001E-6</v>
      </c>
      <c r="AD1954">
        <v>0.52400000000000002</v>
      </c>
      <c r="AE1954">
        <v>0.61032988799999999</v>
      </c>
      <c r="AF1954">
        <v>1</v>
      </c>
      <c r="AG1954">
        <v>0</v>
      </c>
      <c r="AH1954">
        <v>0</v>
      </c>
      <c r="AI1954">
        <v>1</v>
      </c>
      <c r="AJ1954">
        <v>0</v>
      </c>
      <c r="AK1954">
        <v>0</v>
      </c>
      <c r="AL1954">
        <v>1</v>
      </c>
      <c r="AM1954">
        <v>0</v>
      </c>
      <c r="AN1954">
        <v>0</v>
      </c>
      <c r="AO1954">
        <v>1</v>
      </c>
      <c r="AP1954">
        <v>0</v>
      </c>
      <c r="AQ1954">
        <v>0</v>
      </c>
    </row>
    <row r="1955" spans="1:43">
      <c r="A1955" t="s">
        <v>1994</v>
      </c>
      <c r="B1955" s="1">
        <v>8.7299999999999995E-48</v>
      </c>
      <c r="C1955">
        <v>0.48099999999999998</v>
      </c>
      <c r="D1955">
        <v>0.57526861100000004</v>
      </c>
      <c r="E1955">
        <v>1</v>
      </c>
      <c r="F1955">
        <v>0</v>
      </c>
      <c r="G1955">
        <v>0</v>
      </c>
      <c r="H1955" s="1">
        <v>6.7599999999999998E-21</v>
      </c>
      <c r="I1955">
        <v>0.75</v>
      </c>
      <c r="J1955">
        <v>0.44690229999999997</v>
      </c>
      <c r="K1955" s="1">
        <v>4.0299999999999996E-87</v>
      </c>
      <c r="L1955">
        <v>0.86799999999999999</v>
      </c>
      <c r="M1955">
        <v>1.1654337939999999</v>
      </c>
      <c r="N1955" s="1">
        <v>1.3E-6</v>
      </c>
      <c r="O1955">
        <v>0.69899999999999995</v>
      </c>
      <c r="P1955">
        <v>0.38283576899999999</v>
      </c>
      <c r="Q1955">
        <v>1</v>
      </c>
      <c r="R1955">
        <v>0</v>
      </c>
      <c r="S1955">
        <v>0</v>
      </c>
      <c r="T1955" s="1">
        <v>1.32E-15</v>
      </c>
      <c r="U1955">
        <v>0.78200000000000003</v>
      </c>
      <c r="V1955">
        <v>0.73793427499999997</v>
      </c>
      <c r="W1955" s="1">
        <v>3.8600000000000002E-13</v>
      </c>
      <c r="X1955">
        <v>0.81799999999999995</v>
      </c>
      <c r="Y1955">
        <v>0.724127152</v>
      </c>
      <c r="Z1955">
        <v>1</v>
      </c>
      <c r="AA1955">
        <v>0</v>
      </c>
      <c r="AB1955">
        <v>0</v>
      </c>
      <c r="AC1955" s="1">
        <v>1.35E-11</v>
      </c>
      <c r="AD1955">
        <v>0.71</v>
      </c>
      <c r="AE1955">
        <v>0.86342253400000002</v>
      </c>
      <c r="AF1955">
        <v>1</v>
      </c>
      <c r="AG1955">
        <v>0</v>
      </c>
      <c r="AH1955">
        <v>0</v>
      </c>
      <c r="AI1955">
        <v>1</v>
      </c>
      <c r="AJ1955">
        <v>0</v>
      </c>
      <c r="AK1955">
        <v>0</v>
      </c>
      <c r="AL1955" s="1">
        <v>2.6399999999999998E-7</v>
      </c>
      <c r="AM1955">
        <v>0.87</v>
      </c>
      <c r="AN1955">
        <v>0.69433264299999997</v>
      </c>
      <c r="AO1955">
        <v>1</v>
      </c>
      <c r="AP1955">
        <v>0</v>
      </c>
      <c r="AQ1955">
        <v>0</v>
      </c>
    </row>
    <row r="1956" spans="1:43">
      <c r="A1956" t="s">
        <v>1995</v>
      </c>
      <c r="B1956" s="1">
        <v>8.8500000000000003E-48</v>
      </c>
      <c r="C1956">
        <v>0.46700000000000003</v>
      </c>
      <c r="D1956">
        <v>0.63344435700000001</v>
      </c>
      <c r="E1956">
        <v>1</v>
      </c>
      <c r="F1956">
        <v>0</v>
      </c>
      <c r="G1956">
        <v>0</v>
      </c>
      <c r="H1956" s="1">
        <v>1.72E-13</v>
      </c>
      <c r="I1956">
        <v>0.72</v>
      </c>
      <c r="J1956">
        <v>0.30159532900000002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0</v>
      </c>
      <c r="Q1956" s="1">
        <v>4.2899999999999999E-5</v>
      </c>
      <c r="R1956">
        <v>0.63600000000000001</v>
      </c>
      <c r="S1956">
        <v>0.35886659399999998</v>
      </c>
      <c r="T1956" s="1">
        <v>1.3200000000000001E-6</v>
      </c>
      <c r="U1956">
        <v>0.77</v>
      </c>
      <c r="V1956">
        <v>0.345996576</v>
      </c>
      <c r="W1956" s="1">
        <v>7.3399999999999998E-7</v>
      </c>
      <c r="X1956">
        <v>0.80400000000000005</v>
      </c>
      <c r="Y1956">
        <v>0.39200657900000002</v>
      </c>
      <c r="Z1956">
        <v>1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2.4228940000000001E-3</v>
      </c>
      <c r="AG1956">
        <v>0.70599999999999996</v>
      </c>
      <c r="AH1956">
        <v>0.31386947199999998</v>
      </c>
      <c r="AI1956">
        <v>1</v>
      </c>
      <c r="AJ1956">
        <v>0</v>
      </c>
      <c r="AK1956">
        <v>0</v>
      </c>
      <c r="AL1956" s="1">
        <v>3.3899999999999997E-5</v>
      </c>
      <c r="AM1956">
        <v>0.88400000000000001</v>
      </c>
      <c r="AN1956">
        <v>0.48834712499999999</v>
      </c>
      <c r="AO1956">
        <v>1</v>
      </c>
      <c r="AP1956">
        <v>0</v>
      </c>
      <c r="AQ1956">
        <v>0</v>
      </c>
    </row>
    <row r="1957" spans="1:43">
      <c r="A1957" t="s">
        <v>1996</v>
      </c>
      <c r="B1957" s="1">
        <v>9.8500000000000003E-48</v>
      </c>
      <c r="C1957">
        <v>0.81299999999999994</v>
      </c>
      <c r="D1957">
        <v>0.33224183200000001</v>
      </c>
      <c r="E1957" s="1">
        <v>3.8500000000000003E-114</v>
      </c>
      <c r="F1957">
        <v>0.751</v>
      </c>
      <c r="G1957">
        <v>0.439781429</v>
      </c>
      <c r="H1957">
        <v>1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1</v>
      </c>
      <c r="O1957">
        <v>0</v>
      </c>
      <c r="P1957">
        <v>0</v>
      </c>
      <c r="Q1957" s="1">
        <v>1.32E-12</v>
      </c>
      <c r="R1957">
        <v>0.97</v>
      </c>
      <c r="S1957">
        <v>0.44993369599999999</v>
      </c>
      <c r="T1957">
        <v>1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1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1</v>
      </c>
      <c r="AJ1957">
        <v>0</v>
      </c>
      <c r="AK1957">
        <v>0</v>
      </c>
      <c r="AL1957">
        <v>1</v>
      </c>
      <c r="AM1957">
        <v>0</v>
      </c>
      <c r="AN1957">
        <v>0</v>
      </c>
      <c r="AO1957">
        <v>1</v>
      </c>
      <c r="AP1957">
        <v>0</v>
      </c>
      <c r="AQ1957">
        <v>0</v>
      </c>
    </row>
    <row r="1958" spans="1:43">
      <c r="A1958" t="s">
        <v>1997</v>
      </c>
      <c r="B1958" s="1">
        <v>1.03E-47</v>
      </c>
      <c r="C1958">
        <v>0.35799999999999998</v>
      </c>
      <c r="D1958">
        <v>0.92515796100000003</v>
      </c>
      <c r="E1958">
        <v>1</v>
      </c>
      <c r="F1958">
        <v>0</v>
      </c>
      <c r="G1958">
        <v>0</v>
      </c>
      <c r="H1958">
        <v>1</v>
      </c>
      <c r="I1958">
        <v>0</v>
      </c>
      <c r="J1958">
        <v>0</v>
      </c>
      <c r="K1958" s="1">
        <v>1.1400000000000001E-27</v>
      </c>
      <c r="L1958">
        <v>0.61899999999999999</v>
      </c>
      <c r="M1958">
        <v>0.63458917699999995</v>
      </c>
      <c r="N1958">
        <v>1</v>
      </c>
      <c r="O1958">
        <v>0</v>
      </c>
      <c r="P1958">
        <v>0</v>
      </c>
      <c r="Q1958" s="1">
        <v>8.3999999999999996E-20</v>
      </c>
      <c r="R1958">
        <v>0.63100000000000001</v>
      </c>
      <c r="S1958">
        <v>0.96873015600000001</v>
      </c>
      <c r="T1958" s="1">
        <v>3.9599999999999998E-27</v>
      </c>
      <c r="U1958">
        <v>0.77</v>
      </c>
      <c r="V1958">
        <v>1.0024945999999999</v>
      </c>
      <c r="W1958" s="1">
        <v>2.3699999999999999E-15</v>
      </c>
      <c r="X1958">
        <v>0.72</v>
      </c>
      <c r="Y1958">
        <v>0.74384289299999995</v>
      </c>
      <c r="Z1958">
        <v>1</v>
      </c>
      <c r="AA1958">
        <v>0</v>
      </c>
      <c r="AB1958">
        <v>0</v>
      </c>
      <c r="AC1958">
        <v>1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 s="1">
        <v>1.8900000000000001E-7</v>
      </c>
      <c r="AJ1958">
        <v>0.64700000000000002</v>
      </c>
      <c r="AK1958">
        <v>0.68843095300000001</v>
      </c>
      <c r="AL1958" s="1">
        <v>6.0999999999999997E-15</v>
      </c>
      <c r="AM1958">
        <v>0.85499999999999998</v>
      </c>
      <c r="AN1958">
        <v>1.049830676</v>
      </c>
      <c r="AO1958">
        <v>1</v>
      </c>
      <c r="AP1958">
        <v>0</v>
      </c>
      <c r="AQ1958">
        <v>0</v>
      </c>
    </row>
    <row r="1959" spans="1:43">
      <c r="A1959" t="s">
        <v>1998</v>
      </c>
      <c r="B1959" s="1">
        <v>1.05E-47</v>
      </c>
      <c r="C1959">
        <v>0.434</v>
      </c>
      <c r="D1959">
        <v>0.72715650700000001</v>
      </c>
      <c r="E1959">
        <v>1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1</v>
      </c>
      <c r="O1959">
        <v>0</v>
      </c>
      <c r="P1959">
        <v>0</v>
      </c>
      <c r="Q1959" s="1">
        <v>3.6900000000000002E-5</v>
      </c>
      <c r="R1959">
        <v>0.58599999999999997</v>
      </c>
      <c r="S1959">
        <v>0.35906298599999997</v>
      </c>
      <c r="T1959" s="1">
        <v>3.4500000000000001E-15</v>
      </c>
      <c r="U1959">
        <v>0.77</v>
      </c>
      <c r="V1959">
        <v>0.69723022199999996</v>
      </c>
      <c r="W1959" s="1">
        <v>3.1500000000000001E-12</v>
      </c>
      <c r="X1959">
        <v>0.79</v>
      </c>
      <c r="Y1959">
        <v>0.65620173800000003</v>
      </c>
      <c r="Z1959">
        <v>1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 s="1">
        <v>1.15E-16</v>
      </c>
      <c r="AJ1959">
        <v>0.871</v>
      </c>
      <c r="AK1959">
        <v>1.067398431</v>
      </c>
      <c r="AL1959" s="1">
        <v>2.55E-8</v>
      </c>
      <c r="AM1959">
        <v>0.84099999999999997</v>
      </c>
      <c r="AN1959">
        <v>0.74096411600000001</v>
      </c>
      <c r="AO1959">
        <v>1</v>
      </c>
      <c r="AP1959">
        <v>0</v>
      </c>
      <c r="AQ1959">
        <v>0</v>
      </c>
    </row>
    <row r="1960" spans="1:43">
      <c r="A1960" t="s">
        <v>1999</v>
      </c>
      <c r="B1960" s="1">
        <v>1.13E-47</v>
      </c>
      <c r="C1960">
        <v>0.29599999999999999</v>
      </c>
      <c r="D1960">
        <v>1.0604138940000001</v>
      </c>
      <c r="E1960">
        <v>1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0</v>
      </c>
      <c r="Q1960" s="1">
        <v>6.2199999999999997E-12</v>
      </c>
      <c r="R1960">
        <v>0.49</v>
      </c>
      <c r="S1960">
        <v>0.77191733500000004</v>
      </c>
      <c r="T1960" s="1">
        <v>2.99E-48</v>
      </c>
      <c r="U1960">
        <v>0.78200000000000003</v>
      </c>
      <c r="V1960">
        <v>1.3881998609999999</v>
      </c>
      <c r="W1960" s="1">
        <v>4.1700000000000001E-22</v>
      </c>
      <c r="X1960">
        <v>0.63600000000000001</v>
      </c>
      <c r="Y1960">
        <v>1.164343079</v>
      </c>
      <c r="Z1960">
        <v>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 s="1">
        <v>2.9E-19</v>
      </c>
      <c r="AJ1960">
        <v>0.72899999999999998</v>
      </c>
      <c r="AK1960">
        <v>1.2579980959999999</v>
      </c>
      <c r="AL1960" s="1">
        <v>3.9299999999999998E-16</v>
      </c>
      <c r="AM1960">
        <v>0.76800000000000002</v>
      </c>
      <c r="AN1960">
        <v>1.1066614889999999</v>
      </c>
      <c r="AO1960">
        <v>1</v>
      </c>
      <c r="AP1960">
        <v>0</v>
      </c>
      <c r="AQ1960">
        <v>0</v>
      </c>
    </row>
    <row r="1961" spans="1:43">
      <c r="A1961" t="s">
        <v>2000</v>
      </c>
      <c r="B1961" s="1">
        <v>1.8400000000000001E-47</v>
      </c>
      <c r="C1961">
        <v>0.33200000000000002</v>
      </c>
      <c r="D1961">
        <v>0.89542945900000004</v>
      </c>
      <c r="E1961">
        <v>1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1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1</v>
      </c>
      <c r="AM1961">
        <v>0</v>
      </c>
      <c r="AN1961">
        <v>0</v>
      </c>
      <c r="AO1961">
        <v>1</v>
      </c>
      <c r="AP1961">
        <v>0</v>
      </c>
      <c r="AQ1961">
        <v>0</v>
      </c>
    </row>
    <row r="1962" spans="1:43">
      <c r="A1962" t="s">
        <v>2001</v>
      </c>
      <c r="B1962" s="1">
        <v>2.0300000000000001E-47</v>
      </c>
      <c r="C1962">
        <v>0.27300000000000002</v>
      </c>
      <c r="D1962">
        <v>1.196815816</v>
      </c>
      <c r="E1962">
        <v>1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0</v>
      </c>
      <c r="Q1962" s="1">
        <v>9.9600000000000005E-8</v>
      </c>
      <c r="R1962">
        <v>0.40899999999999997</v>
      </c>
      <c r="S1962">
        <v>0.63512125399999997</v>
      </c>
      <c r="T1962" s="1">
        <v>7.5199999999999996E-11</v>
      </c>
      <c r="U1962">
        <v>0.49399999999999999</v>
      </c>
      <c r="V1962">
        <v>0.55339947</v>
      </c>
      <c r="W1962" s="1">
        <v>2.41E-7</v>
      </c>
      <c r="X1962">
        <v>0.47599999999999998</v>
      </c>
      <c r="Y1962">
        <v>0.40553070400000002</v>
      </c>
      <c r="Z1962">
        <v>1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5.3565310000000003E-3</v>
      </c>
      <c r="AJ1962">
        <v>0.41199999999999998</v>
      </c>
      <c r="AK1962">
        <v>0.25539511799999998</v>
      </c>
      <c r="AL1962" s="1">
        <v>9.8199999999999996E-9</v>
      </c>
      <c r="AM1962">
        <v>0.60899999999999999</v>
      </c>
      <c r="AN1962">
        <v>0.69093013700000006</v>
      </c>
      <c r="AO1962">
        <v>1</v>
      </c>
      <c r="AP1962">
        <v>0</v>
      </c>
      <c r="AQ1962">
        <v>0</v>
      </c>
    </row>
    <row r="1963" spans="1:43">
      <c r="A1963" t="s">
        <v>2002</v>
      </c>
      <c r="B1963" s="1">
        <v>2.1900000000000002E-47</v>
      </c>
      <c r="C1963">
        <v>0.42399999999999999</v>
      </c>
      <c r="D1963">
        <v>0.72608738299999998</v>
      </c>
      <c r="E1963">
        <v>1</v>
      </c>
      <c r="F1963">
        <v>0</v>
      </c>
      <c r="G1963">
        <v>0</v>
      </c>
      <c r="H1963" s="1">
        <v>1.1499999999999999E-33</v>
      </c>
      <c r="I1963">
        <v>0.73699999999999999</v>
      </c>
      <c r="J1963">
        <v>0.60618345200000001</v>
      </c>
      <c r="K1963">
        <v>1</v>
      </c>
      <c r="L1963">
        <v>0</v>
      </c>
      <c r="M1963">
        <v>0</v>
      </c>
      <c r="N1963" s="1">
        <v>4.7199999999999999E-7</v>
      </c>
      <c r="O1963">
        <v>0.63600000000000001</v>
      </c>
      <c r="P1963">
        <v>0.42167201599999998</v>
      </c>
      <c r="Q1963" s="1">
        <v>1.5500000000000001E-5</v>
      </c>
      <c r="R1963">
        <v>0.59099999999999997</v>
      </c>
      <c r="S1963">
        <v>0.37813802499999999</v>
      </c>
      <c r="T1963" s="1">
        <v>7.0599999999999997E-8</v>
      </c>
      <c r="U1963">
        <v>0.67200000000000004</v>
      </c>
      <c r="V1963">
        <v>0.47015853899999999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4.0562999999999998E-4</v>
      </c>
      <c r="AD1963">
        <v>0.60499999999999998</v>
      </c>
      <c r="AE1963">
        <v>0.38083744600000002</v>
      </c>
      <c r="AF1963">
        <v>1</v>
      </c>
      <c r="AG1963">
        <v>0</v>
      </c>
      <c r="AH1963">
        <v>0</v>
      </c>
      <c r="AI1963" s="1">
        <v>3.1300000000000002E-8</v>
      </c>
      <c r="AJ1963">
        <v>0.753</v>
      </c>
      <c r="AK1963">
        <v>0.72714850600000003</v>
      </c>
      <c r="AL1963">
        <v>9.0935400000000002E-4</v>
      </c>
      <c r="AM1963">
        <v>0.754</v>
      </c>
      <c r="AN1963">
        <v>0.30858365500000001</v>
      </c>
      <c r="AO1963">
        <v>1</v>
      </c>
      <c r="AP1963">
        <v>0</v>
      </c>
      <c r="AQ1963">
        <v>0</v>
      </c>
    </row>
    <row r="1964" spans="1:43">
      <c r="A1964" t="s">
        <v>2003</v>
      </c>
      <c r="B1964" s="1">
        <v>2.2899999999999999E-47</v>
      </c>
      <c r="C1964">
        <v>0.36599999999999999</v>
      </c>
      <c r="D1964">
        <v>0.81415981599999998</v>
      </c>
      <c r="E1964">
        <v>1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1</v>
      </c>
      <c r="O1964">
        <v>0</v>
      </c>
      <c r="P1964">
        <v>0</v>
      </c>
      <c r="Q1964" s="1">
        <v>1.9099999999999999E-8</v>
      </c>
      <c r="R1964">
        <v>0.55100000000000005</v>
      </c>
      <c r="S1964">
        <v>0.53574135099999998</v>
      </c>
      <c r="T1964" s="1">
        <v>2.5199999999999999E-43</v>
      </c>
      <c r="U1964">
        <v>0.84499999999999997</v>
      </c>
      <c r="V1964">
        <v>1.2886614000000001</v>
      </c>
      <c r="W1964" s="1">
        <v>3.6099999999999999E-51</v>
      </c>
      <c r="X1964">
        <v>0.90200000000000002</v>
      </c>
      <c r="Y1964">
        <v>1.5506729319999999</v>
      </c>
      <c r="Z1964">
        <v>1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 s="1">
        <v>1.3599999999999999E-19</v>
      </c>
      <c r="AJ1964">
        <v>0.83499999999999996</v>
      </c>
      <c r="AK1964">
        <v>1.1947305319999999</v>
      </c>
      <c r="AL1964" s="1">
        <v>9.0300000000000005E-24</v>
      </c>
      <c r="AM1964">
        <v>0.89900000000000002</v>
      </c>
      <c r="AN1964">
        <v>1.4509278619999999</v>
      </c>
      <c r="AO1964">
        <v>1</v>
      </c>
      <c r="AP1964">
        <v>0</v>
      </c>
      <c r="AQ1964">
        <v>0</v>
      </c>
    </row>
    <row r="1965" spans="1:43">
      <c r="A1965" t="s">
        <v>2004</v>
      </c>
      <c r="B1965" s="1">
        <v>2.5299999999999999E-47</v>
      </c>
      <c r="C1965">
        <v>0.51800000000000002</v>
      </c>
      <c r="D1965">
        <v>0.55051133699999999</v>
      </c>
      <c r="E1965">
        <v>1</v>
      </c>
      <c r="F1965">
        <v>0</v>
      </c>
      <c r="G1965">
        <v>0</v>
      </c>
      <c r="H1965" s="1">
        <v>1.1900000000000001E-11</v>
      </c>
      <c r="I1965">
        <v>0.77900000000000003</v>
      </c>
      <c r="J1965">
        <v>0.284197704</v>
      </c>
      <c r="K1965">
        <v>1</v>
      </c>
      <c r="L1965">
        <v>0</v>
      </c>
      <c r="M1965">
        <v>0</v>
      </c>
      <c r="N1965">
        <v>1</v>
      </c>
      <c r="O1965">
        <v>0</v>
      </c>
      <c r="P1965">
        <v>0</v>
      </c>
      <c r="Q1965" s="1">
        <v>3.2899999999999997E-14</v>
      </c>
      <c r="R1965">
        <v>0.78300000000000003</v>
      </c>
      <c r="S1965">
        <v>0.65711128100000005</v>
      </c>
      <c r="T1965" s="1">
        <v>9.1499999999999994E-11</v>
      </c>
      <c r="U1965">
        <v>0.86199999999999999</v>
      </c>
      <c r="V1965">
        <v>0.52740791200000003</v>
      </c>
      <c r="W1965" s="1">
        <v>3.7E-9</v>
      </c>
      <c r="X1965">
        <v>0.88100000000000001</v>
      </c>
      <c r="Y1965">
        <v>0.51730242900000001</v>
      </c>
      <c r="Z1965">
        <v>1</v>
      </c>
      <c r="AA1965">
        <v>0</v>
      </c>
      <c r="AB1965">
        <v>0</v>
      </c>
      <c r="AC1965">
        <v>1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1</v>
      </c>
      <c r="AJ1965">
        <v>0</v>
      </c>
      <c r="AK1965">
        <v>0</v>
      </c>
      <c r="AL1965">
        <v>1.078259E-3</v>
      </c>
      <c r="AM1965">
        <v>0.82599999999999996</v>
      </c>
      <c r="AN1965">
        <v>0.42246867900000001</v>
      </c>
      <c r="AO1965">
        <v>1</v>
      </c>
      <c r="AP1965">
        <v>0</v>
      </c>
      <c r="AQ1965">
        <v>0</v>
      </c>
    </row>
    <row r="1966" spans="1:43">
      <c r="A1966" t="s">
        <v>2005</v>
      </c>
      <c r="B1966" s="1">
        <v>3.6399999999999998E-47</v>
      </c>
      <c r="C1966">
        <v>0.433</v>
      </c>
      <c r="D1966">
        <v>0.56416633199999999</v>
      </c>
      <c r="E1966">
        <v>1</v>
      </c>
      <c r="F1966">
        <v>0</v>
      </c>
      <c r="G1966">
        <v>0</v>
      </c>
      <c r="H1966">
        <v>1</v>
      </c>
      <c r="I1966">
        <v>0</v>
      </c>
      <c r="J1966">
        <v>0</v>
      </c>
      <c r="K1966" s="1">
        <v>5.62E-133</v>
      </c>
      <c r="L1966">
        <v>0.873</v>
      </c>
      <c r="M1966">
        <v>1.538301546</v>
      </c>
      <c r="N1966">
        <v>1</v>
      </c>
      <c r="O1966">
        <v>0</v>
      </c>
      <c r="P1966">
        <v>0</v>
      </c>
      <c r="Q1966" s="1">
        <v>3.3400000000000001E-19</v>
      </c>
      <c r="R1966">
        <v>0.747</v>
      </c>
      <c r="S1966">
        <v>0.80896343400000004</v>
      </c>
      <c r="T1966" s="1">
        <v>7.5799999999999996E-12</v>
      </c>
      <c r="U1966">
        <v>0.74099999999999999</v>
      </c>
      <c r="V1966">
        <v>0.58123013000000001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 s="1">
        <v>6.4900000000000005E-8</v>
      </c>
      <c r="AJ1966">
        <v>0.76500000000000001</v>
      </c>
      <c r="AK1966">
        <v>0.67540370900000002</v>
      </c>
      <c r="AL1966">
        <v>1</v>
      </c>
      <c r="AM1966">
        <v>0</v>
      </c>
      <c r="AN1966">
        <v>0</v>
      </c>
      <c r="AO1966">
        <v>1</v>
      </c>
      <c r="AP1966">
        <v>0</v>
      </c>
      <c r="AQ1966">
        <v>0</v>
      </c>
    </row>
    <row r="1967" spans="1:43">
      <c r="A1967" t="s">
        <v>2006</v>
      </c>
      <c r="B1967" s="1">
        <v>4.0299999999999998E-47</v>
      </c>
      <c r="C1967">
        <v>0.30299999999999999</v>
      </c>
      <c r="D1967">
        <v>1.0158970140000001</v>
      </c>
      <c r="E1967">
        <v>1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1</v>
      </c>
      <c r="O1967">
        <v>0</v>
      </c>
      <c r="P1967">
        <v>0</v>
      </c>
      <c r="Q1967" s="1">
        <v>3.4899999999999999E-18</v>
      </c>
      <c r="R1967">
        <v>0.55600000000000005</v>
      </c>
      <c r="S1967">
        <v>0.96145120500000003</v>
      </c>
      <c r="T1967" s="1">
        <v>3.91E-13</v>
      </c>
      <c r="U1967">
        <v>0.55700000000000005</v>
      </c>
      <c r="V1967">
        <v>0.66097928399999994</v>
      </c>
      <c r="W1967" s="1">
        <v>1.5799999999999999E-9</v>
      </c>
      <c r="X1967">
        <v>0.55200000000000005</v>
      </c>
      <c r="Y1967">
        <v>0.548077017</v>
      </c>
      <c r="Z1967">
        <v>1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 s="1">
        <v>1.26E-11</v>
      </c>
      <c r="AJ1967">
        <v>0.64700000000000002</v>
      </c>
      <c r="AK1967">
        <v>0.92041685600000001</v>
      </c>
      <c r="AL1967" s="1">
        <v>1.5800000000000001E-7</v>
      </c>
      <c r="AM1967">
        <v>0.63800000000000001</v>
      </c>
      <c r="AN1967">
        <v>0.57762182900000003</v>
      </c>
      <c r="AO1967">
        <v>1</v>
      </c>
      <c r="AP1967">
        <v>0</v>
      </c>
      <c r="AQ1967">
        <v>0</v>
      </c>
    </row>
    <row r="1968" spans="1:43">
      <c r="A1968" t="s">
        <v>2007</v>
      </c>
      <c r="B1968" s="1">
        <v>5.6199999999999998E-47</v>
      </c>
      <c r="C1968">
        <v>0.28199999999999997</v>
      </c>
      <c r="D1968">
        <v>1.0940112950000001</v>
      </c>
      <c r="E1968">
        <v>1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0</v>
      </c>
      <c r="Q1968" s="1">
        <v>1.7599999999999999E-7</v>
      </c>
      <c r="R1968">
        <v>0.42399999999999999</v>
      </c>
      <c r="S1968">
        <v>0.57224354399999999</v>
      </c>
      <c r="T1968" s="1">
        <v>3.2299999999999999E-23</v>
      </c>
      <c r="U1968">
        <v>0.61499999999999999</v>
      </c>
      <c r="V1968">
        <v>0.97758315299999998</v>
      </c>
      <c r="W1968" s="1">
        <v>1.28E-6</v>
      </c>
      <c r="X1968">
        <v>0.47599999999999998</v>
      </c>
      <c r="Y1968">
        <v>0.39177868999999999</v>
      </c>
      <c r="Z1968">
        <v>1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 s="1">
        <v>3.5799999999999999E-19</v>
      </c>
      <c r="AJ1968">
        <v>0.69399999999999995</v>
      </c>
      <c r="AK1968">
        <v>1.3272933330000001</v>
      </c>
      <c r="AL1968" s="1">
        <v>1.62E-11</v>
      </c>
      <c r="AM1968">
        <v>0.68100000000000005</v>
      </c>
      <c r="AN1968">
        <v>0.86063331799999998</v>
      </c>
      <c r="AO1968">
        <v>1</v>
      </c>
      <c r="AP1968">
        <v>0</v>
      </c>
      <c r="AQ1968">
        <v>0</v>
      </c>
    </row>
    <row r="1969" spans="1:43">
      <c r="A1969" t="s">
        <v>2008</v>
      </c>
      <c r="B1969" s="1">
        <v>6.5299999999999998E-47</v>
      </c>
      <c r="C1969">
        <v>0.51200000000000001</v>
      </c>
      <c r="D1969">
        <v>0.54330345000000002</v>
      </c>
      <c r="E1969">
        <v>1</v>
      </c>
      <c r="F1969">
        <v>0</v>
      </c>
      <c r="G1969">
        <v>0</v>
      </c>
      <c r="H1969" s="1">
        <v>2.7299999999999999E-12</v>
      </c>
      <c r="I1969">
        <v>0.79700000000000004</v>
      </c>
      <c r="J1969">
        <v>0.28110606500000002</v>
      </c>
      <c r="K1969" s="1">
        <v>5.4500000000000001E-14</v>
      </c>
      <c r="L1969">
        <v>0.79600000000000004</v>
      </c>
      <c r="M1969">
        <v>0.38255392700000002</v>
      </c>
      <c r="N1969">
        <v>1</v>
      </c>
      <c r="O1969">
        <v>0</v>
      </c>
      <c r="P1969">
        <v>0</v>
      </c>
      <c r="Q1969" s="1">
        <v>3.7299999999999997E-17</v>
      </c>
      <c r="R1969">
        <v>0.80300000000000005</v>
      </c>
      <c r="S1969">
        <v>0.73494932599999996</v>
      </c>
      <c r="T1969" s="1">
        <v>1.69E-31</v>
      </c>
      <c r="U1969">
        <v>0.92</v>
      </c>
      <c r="V1969">
        <v>0.98278288300000005</v>
      </c>
      <c r="W1969" s="1">
        <v>8.8199999999999996E-17</v>
      </c>
      <c r="X1969">
        <v>0.88800000000000001</v>
      </c>
      <c r="Y1969">
        <v>0.79506791300000001</v>
      </c>
      <c r="Z1969">
        <v>1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 s="1">
        <v>8.8100000000000002E-16</v>
      </c>
      <c r="AJ1969">
        <v>0.94099999999999995</v>
      </c>
      <c r="AK1969">
        <v>0.97096926100000003</v>
      </c>
      <c r="AL1969" s="1">
        <v>9.4499999999999998E-19</v>
      </c>
      <c r="AM1969">
        <v>0.97099999999999997</v>
      </c>
      <c r="AN1969">
        <v>1.160023062</v>
      </c>
      <c r="AO1969">
        <v>1</v>
      </c>
      <c r="AP1969">
        <v>0</v>
      </c>
      <c r="AQ1969">
        <v>0</v>
      </c>
    </row>
    <row r="1970" spans="1:43">
      <c r="A1970" t="s">
        <v>2009</v>
      </c>
      <c r="B1970" s="1">
        <v>6.9900000000000001E-47</v>
      </c>
      <c r="C1970">
        <v>0.59299999999999997</v>
      </c>
      <c r="D1970">
        <v>0.40885771199999998</v>
      </c>
      <c r="E1970">
        <v>1</v>
      </c>
      <c r="F1970">
        <v>0</v>
      </c>
      <c r="G1970">
        <v>0</v>
      </c>
      <c r="H1970" s="1">
        <v>8.0299999999999998E-19</v>
      </c>
      <c r="I1970">
        <v>0.91400000000000003</v>
      </c>
      <c r="J1970">
        <v>0.44383391500000002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 s="1">
        <v>7.6399999999999993E-9</v>
      </c>
      <c r="U1970">
        <v>0.90200000000000002</v>
      </c>
      <c r="V1970">
        <v>0.48469393799999999</v>
      </c>
      <c r="W1970">
        <v>2.840619E-3</v>
      </c>
      <c r="X1970">
        <v>0.82499999999999996</v>
      </c>
      <c r="Y1970">
        <v>0.281843752</v>
      </c>
      <c r="Z1970">
        <v>1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 s="1">
        <v>7.4099999999999999E-5</v>
      </c>
      <c r="AG1970">
        <v>0.91200000000000003</v>
      </c>
      <c r="AH1970">
        <v>0.46943257199999999</v>
      </c>
      <c r="AI1970" s="1">
        <v>1.3499999999999999E-5</v>
      </c>
      <c r="AJ1970">
        <v>0.89400000000000002</v>
      </c>
      <c r="AK1970">
        <v>0.529784119</v>
      </c>
      <c r="AL1970" s="1">
        <v>6.2399999999999998E-7</v>
      </c>
      <c r="AM1970">
        <v>0.94199999999999995</v>
      </c>
      <c r="AN1970">
        <v>0.625858056</v>
      </c>
      <c r="AO1970">
        <v>1</v>
      </c>
      <c r="AP1970">
        <v>0</v>
      </c>
      <c r="AQ1970">
        <v>0</v>
      </c>
    </row>
    <row r="1971" spans="1:43">
      <c r="A1971" t="s">
        <v>2010</v>
      </c>
      <c r="B1971" s="1">
        <v>7.0899999999999997E-47</v>
      </c>
      <c r="C1971">
        <v>0.48099999999999998</v>
      </c>
      <c r="D1971">
        <v>0.60884405900000005</v>
      </c>
      <c r="E1971">
        <v>1</v>
      </c>
      <c r="F1971">
        <v>0</v>
      </c>
      <c r="G1971">
        <v>0</v>
      </c>
      <c r="H1971">
        <v>1</v>
      </c>
      <c r="I1971">
        <v>0</v>
      </c>
      <c r="J1971">
        <v>0</v>
      </c>
      <c r="K1971" s="1">
        <v>3.0599999999999999E-12</v>
      </c>
      <c r="L1971">
        <v>0.70299999999999996</v>
      </c>
      <c r="M1971">
        <v>0.34627325199999998</v>
      </c>
      <c r="N1971">
        <v>1</v>
      </c>
      <c r="O1971">
        <v>0</v>
      </c>
      <c r="P1971">
        <v>0</v>
      </c>
      <c r="Q1971">
        <v>1.5856E-4</v>
      </c>
      <c r="R1971">
        <v>0.65200000000000002</v>
      </c>
      <c r="S1971">
        <v>0.29093115000000003</v>
      </c>
      <c r="T1971" s="1">
        <v>1E-10</v>
      </c>
      <c r="U1971">
        <v>0.78700000000000003</v>
      </c>
      <c r="V1971">
        <v>0.538806958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1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 s="1">
        <v>5.9000000000000003E-6</v>
      </c>
      <c r="AJ1971">
        <v>0.82399999999999995</v>
      </c>
      <c r="AK1971">
        <v>0.49997752499999998</v>
      </c>
      <c r="AL1971">
        <v>4.8988000000000005E-4</v>
      </c>
      <c r="AM1971">
        <v>0.81200000000000006</v>
      </c>
      <c r="AN1971">
        <v>0.39700743199999999</v>
      </c>
      <c r="AO1971">
        <v>1</v>
      </c>
      <c r="AP1971">
        <v>0</v>
      </c>
      <c r="AQ1971">
        <v>0</v>
      </c>
    </row>
    <row r="1972" spans="1:43">
      <c r="A1972" t="s">
        <v>2011</v>
      </c>
      <c r="B1972" s="1">
        <v>9.13E-47</v>
      </c>
      <c r="C1972">
        <v>0.41899999999999998</v>
      </c>
      <c r="D1972">
        <v>0.76225677300000005</v>
      </c>
      <c r="E1972">
        <v>1</v>
      </c>
      <c r="F1972">
        <v>0</v>
      </c>
      <c r="G1972">
        <v>0</v>
      </c>
      <c r="H1972">
        <v>1</v>
      </c>
      <c r="I1972">
        <v>0</v>
      </c>
      <c r="J1972">
        <v>0</v>
      </c>
      <c r="K1972" s="1">
        <v>3.4300000000000001E-12</v>
      </c>
      <c r="L1972">
        <v>0.63700000000000001</v>
      </c>
      <c r="M1972">
        <v>0.30902562900000002</v>
      </c>
      <c r="N1972" s="1">
        <v>4.42E-9</v>
      </c>
      <c r="O1972">
        <v>0.64600000000000002</v>
      </c>
      <c r="P1972">
        <v>0.48799616800000001</v>
      </c>
      <c r="Q1972" s="1">
        <v>3.9000000000000002E-7</v>
      </c>
      <c r="R1972">
        <v>0.59099999999999997</v>
      </c>
      <c r="S1972">
        <v>0.49077727999999998</v>
      </c>
      <c r="T1972" s="1">
        <v>6.1399999999999997E-18</v>
      </c>
      <c r="U1972">
        <v>0.77</v>
      </c>
      <c r="V1972">
        <v>0.78392720800000004</v>
      </c>
      <c r="W1972" s="1">
        <v>6.4700000000000004E-10</v>
      </c>
      <c r="X1972">
        <v>0.72699999999999998</v>
      </c>
      <c r="Y1972">
        <v>0.58945324099999996</v>
      </c>
      <c r="Z1972">
        <v>1</v>
      </c>
      <c r="AA1972">
        <v>0</v>
      </c>
      <c r="AB1972">
        <v>0</v>
      </c>
      <c r="AC1972">
        <v>1</v>
      </c>
      <c r="AD1972">
        <v>0</v>
      </c>
      <c r="AE1972">
        <v>0</v>
      </c>
      <c r="AF1972" s="1">
        <v>1.55E-6</v>
      </c>
      <c r="AG1972">
        <v>0.70599999999999996</v>
      </c>
      <c r="AH1972">
        <v>0.57537431299999997</v>
      </c>
      <c r="AI1972" s="1">
        <v>6.5400000000000003E-8</v>
      </c>
      <c r="AJ1972">
        <v>0.76500000000000001</v>
      </c>
      <c r="AK1972">
        <v>0.66362363700000004</v>
      </c>
      <c r="AL1972" s="1">
        <v>4.0599999999999996E-9</v>
      </c>
      <c r="AM1972">
        <v>0.87</v>
      </c>
      <c r="AN1972">
        <v>0.74259820700000001</v>
      </c>
      <c r="AO1972" s="1">
        <v>6.4999999999999996E-6</v>
      </c>
      <c r="AP1972">
        <v>0.63500000000000001</v>
      </c>
      <c r="AQ1972">
        <v>1.0408329839999999</v>
      </c>
    </row>
    <row r="1973" spans="1:43">
      <c r="A1973" t="s">
        <v>2012</v>
      </c>
      <c r="B1973" s="1">
        <v>1.5200000000000001E-46</v>
      </c>
      <c r="C1973">
        <v>0.32500000000000001</v>
      </c>
      <c r="D1973">
        <v>0.97641973999999998</v>
      </c>
      <c r="E1973">
        <v>1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1</v>
      </c>
      <c r="O1973">
        <v>0</v>
      </c>
      <c r="P1973">
        <v>0</v>
      </c>
      <c r="Q1973" s="1">
        <v>1.3200000000000001E-10</v>
      </c>
      <c r="R1973">
        <v>0.53</v>
      </c>
      <c r="S1973">
        <v>0.62452670099999996</v>
      </c>
      <c r="T1973" s="1">
        <v>5.13E-6</v>
      </c>
      <c r="U1973">
        <v>0.5</v>
      </c>
      <c r="V1973">
        <v>0.353236255</v>
      </c>
      <c r="W1973" s="1">
        <v>1.42E-7</v>
      </c>
      <c r="X1973">
        <v>0.56599999999999995</v>
      </c>
      <c r="Y1973">
        <v>0.41121448599999999</v>
      </c>
      <c r="Z1973">
        <v>1</v>
      </c>
      <c r="AA1973">
        <v>0</v>
      </c>
      <c r="AB1973">
        <v>0</v>
      </c>
      <c r="AC1973">
        <v>1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1</v>
      </c>
      <c r="AJ1973">
        <v>0</v>
      </c>
      <c r="AK1973">
        <v>0</v>
      </c>
      <c r="AL1973">
        <v>1</v>
      </c>
      <c r="AM1973">
        <v>0</v>
      </c>
      <c r="AN1973">
        <v>0</v>
      </c>
      <c r="AO1973">
        <v>1</v>
      </c>
      <c r="AP1973">
        <v>0</v>
      </c>
      <c r="AQ1973">
        <v>0</v>
      </c>
    </row>
    <row r="1974" spans="1:43">
      <c r="A1974" t="s">
        <v>2013</v>
      </c>
      <c r="B1974" s="1">
        <v>1.71E-46</v>
      </c>
      <c r="C1974">
        <v>0.46600000000000003</v>
      </c>
      <c r="D1974">
        <v>0.61953221599999997</v>
      </c>
      <c r="E1974">
        <v>1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1</v>
      </c>
      <c r="O1974">
        <v>0</v>
      </c>
      <c r="P1974">
        <v>0</v>
      </c>
      <c r="Q1974" s="1">
        <v>2.0899999999999999E-8</v>
      </c>
      <c r="R1974">
        <v>0.67200000000000004</v>
      </c>
      <c r="S1974">
        <v>0.50981318600000003</v>
      </c>
      <c r="T1974" s="1">
        <v>3.3400000000000001E-24</v>
      </c>
      <c r="U1974">
        <v>0.88500000000000001</v>
      </c>
      <c r="V1974">
        <v>0.87254827000000001</v>
      </c>
      <c r="W1974" s="1">
        <v>7.1299999999999998E-19</v>
      </c>
      <c r="X1974">
        <v>0.874</v>
      </c>
      <c r="Y1974">
        <v>0.84501766899999997</v>
      </c>
      <c r="Z1974">
        <v>1</v>
      </c>
      <c r="AA1974">
        <v>0</v>
      </c>
      <c r="AB1974">
        <v>0</v>
      </c>
      <c r="AC1974">
        <v>1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 s="1">
        <v>2.4399999999999999E-14</v>
      </c>
      <c r="AJ1974">
        <v>0.88200000000000001</v>
      </c>
      <c r="AK1974">
        <v>0.96585287900000005</v>
      </c>
      <c r="AL1974" s="1">
        <v>2.51E-5</v>
      </c>
      <c r="AM1974">
        <v>0.87</v>
      </c>
      <c r="AN1974">
        <v>0.49637044200000002</v>
      </c>
      <c r="AO1974">
        <v>1</v>
      </c>
      <c r="AP1974">
        <v>0</v>
      </c>
      <c r="AQ1974">
        <v>0</v>
      </c>
    </row>
    <row r="1975" spans="1:43">
      <c r="A1975" t="s">
        <v>2014</v>
      </c>
      <c r="B1975" s="1">
        <v>1.8E-46</v>
      </c>
      <c r="C1975">
        <v>0.49299999999999999</v>
      </c>
      <c r="D1975">
        <v>0.380405296</v>
      </c>
      <c r="E1975">
        <v>1</v>
      </c>
      <c r="F1975">
        <v>0</v>
      </c>
      <c r="G1975">
        <v>0</v>
      </c>
      <c r="H1975">
        <v>1</v>
      </c>
      <c r="I1975">
        <v>0</v>
      </c>
      <c r="J1975">
        <v>0</v>
      </c>
      <c r="K1975" s="1">
        <v>1.17E-151</v>
      </c>
      <c r="L1975">
        <v>0.93200000000000005</v>
      </c>
      <c r="M1975">
        <v>1.4824433509999999</v>
      </c>
      <c r="N1975">
        <v>1</v>
      </c>
      <c r="O1975">
        <v>0</v>
      </c>
      <c r="P1975">
        <v>0</v>
      </c>
      <c r="Q1975" s="1">
        <v>9.3700000000000002E-18</v>
      </c>
      <c r="R1975">
        <v>0.80300000000000005</v>
      </c>
      <c r="S1975">
        <v>0.73034063699999996</v>
      </c>
      <c r="T1975" s="1">
        <v>1.2799999999999999E-63</v>
      </c>
      <c r="U1975">
        <v>0.94299999999999995</v>
      </c>
      <c r="V1975">
        <v>1.512426995</v>
      </c>
      <c r="W1975" s="1">
        <v>1.24E-74</v>
      </c>
      <c r="X1975">
        <v>0.97199999999999998</v>
      </c>
      <c r="Y1975">
        <v>1.86619679</v>
      </c>
      <c r="Z1975">
        <v>1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 s="1">
        <v>2.4800000000000001E-64</v>
      </c>
      <c r="AJ1975">
        <v>1</v>
      </c>
      <c r="AK1975">
        <v>2.1296189800000001</v>
      </c>
      <c r="AL1975" s="1">
        <v>5.2100000000000002E-26</v>
      </c>
      <c r="AM1975">
        <v>0.98599999999999999</v>
      </c>
      <c r="AN1975">
        <v>1.4218084120000001</v>
      </c>
      <c r="AO1975">
        <v>1</v>
      </c>
      <c r="AP1975">
        <v>0</v>
      </c>
      <c r="AQ1975">
        <v>0</v>
      </c>
    </row>
    <row r="1976" spans="1:43">
      <c r="A1976" t="s">
        <v>2015</v>
      </c>
      <c r="B1976" s="1">
        <v>2.12E-46</v>
      </c>
      <c r="C1976">
        <v>0.35699999999999998</v>
      </c>
      <c r="D1976">
        <v>0.893108503</v>
      </c>
      <c r="E1976">
        <v>1</v>
      </c>
      <c r="F1976">
        <v>0</v>
      </c>
      <c r="G1976">
        <v>0</v>
      </c>
      <c r="H1976" s="1">
        <v>5.0400000000000001E-38</v>
      </c>
      <c r="I1976">
        <v>0.65300000000000002</v>
      </c>
      <c r="J1976">
        <v>0.68191793499999998</v>
      </c>
      <c r="K1976" s="1">
        <v>2.1299999999999998E-18</v>
      </c>
      <c r="L1976">
        <v>0.57799999999999996</v>
      </c>
      <c r="M1976">
        <v>0.46848046199999999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1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1</v>
      </c>
      <c r="AJ1976">
        <v>0</v>
      </c>
      <c r="AK1976">
        <v>0</v>
      </c>
      <c r="AL1976">
        <v>1</v>
      </c>
      <c r="AM1976">
        <v>0</v>
      </c>
      <c r="AN1976">
        <v>0</v>
      </c>
      <c r="AO1976">
        <v>1</v>
      </c>
      <c r="AP1976">
        <v>0</v>
      </c>
      <c r="AQ1976">
        <v>0</v>
      </c>
    </row>
    <row r="1977" spans="1:43">
      <c r="A1977" t="s">
        <v>2016</v>
      </c>
      <c r="B1977" s="1">
        <v>3.4300000000000001E-46</v>
      </c>
      <c r="C1977">
        <v>0.67900000000000005</v>
      </c>
      <c r="D1977">
        <v>0.35419168600000001</v>
      </c>
      <c r="E1977">
        <v>1</v>
      </c>
      <c r="F1977">
        <v>0</v>
      </c>
      <c r="G1977">
        <v>0</v>
      </c>
      <c r="H1977" s="1">
        <v>1.56E-12</v>
      </c>
      <c r="I1977">
        <v>0.93300000000000005</v>
      </c>
      <c r="J1977">
        <v>0.38985290700000003</v>
      </c>
      <c r="K1977" s="1">
        <v>2.41E-14</v>
      </c>
      <c r="L1977">
        <v>0.89800000000000002</v>
      </c>
      <c r="M1977">
        <v>0.429519706</v>
      </c>
      <c r="N1977" s="1">
        <v>1.0300000000000001E-30</v>
      </c>
      <c r="O1977">
        <v>0.83699999999999997</v>
      </c>
      <c r="P1977">
        <v>0.76254360700000001</v>
      </c>
      <c r="Q1977">
        <v>2.3835300000000001E-4</v>
      </c>
      <c r="R1977">
        <v>0.85899999999999999</v>
      </c>
      <c r="S1977">
        <v>0.32730236299999999</v>
      </c>
      <c r="T1977" s="1">
        <v>5.9499999999999999E-13</v>
      </c>
      <c r="U1977">
        <v>0.94799999999999995</v>
      </c>
      <c r="V1977">
        <v>0.56592942999999996</v>
      </c>
      <c r="W1977" s="1">
        <v>2.1200000000000001E-17</v>
      </c>
      <c r="X1977">
        <v>0.97899999999999998</v>
      </c>
      <c r="Y1977">
        <v>0.69087957899999997</v>
      </c>
      <c r="Z1977">
        <v>1</v>
      </c>
      <c r="AA1977">
        <v>0</v>
      </c>
      <c r="AB1977">
        <v>0</v>
      </c>
      <c r="AC1977" s="1">
        <v>4.8599999999999997E-47</v>
      </c>
      <c r="AD1977">
        <v>0.99199999999999999</v>
      </c>
      <c r="AE1977">
        <v>1.118890086</v>
      </c>
      <c r="AF1977" s="1">
        <v>2.7100000000000001E-5</v>
      </c>
      <c r="AG1977">
        <v>0.92200000000000004</v>
      </c>
      <c r="AH1977">
        <v>0.45962678000000001</v>
      </c>
      <c r="AI1977" s="1">
        <v>5.4199999999999998E-11</v>
      </c>
      <c r="AJ1977">
        <v>0.98799999999999999</v>
      </c>
      <c r="AK1977">
        <v>0.689916694</v>
      </c>
      <c r="AL1977" s="1">
        <v>1.33E-12</v>
      </c>
      <c r="AM1977">
        <v>1</v>
      </c>
      <c r="AN1977">
        <v>0.77207740300000005</v>
      </c>
      <c r="AO1977" s="1">
        <v>4.56E-23</v>
      </c>
      <c r="AP1977">
        <v>0.98099999999999998</v>
      </c>
      <c r="AQ1977">
        <v>1.209963235</v>
      </c>
    </row>
    <row r="1978" spans="1:43">
      <c r="A1978" t="s">
        <v>2017</v>
      </c>
      <c r="B1978" s="1">
        <v>4.5E-46</v>
      </c>
      <c r="C1978">
        <v>0.433</v>
      </c>
      <c r="D1978">
        <v>0.72099070499999995</v>
      </c>
      <c r="E1978">
        <v>1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0</v>
      </c>
      <c r="Q1978" s="1">
        <v>1.0599999999999999E-24</v>
      </c>
      <c r="R1978">
        <v>0.753</v>
      </c>
      <c r="S1978">
        <v>0.99160049900000002</v>
      </c>
      <c r="T1978" s="1">
        <v>2.5499999999999999E-14</v>
      </c>
      <c r="U1978">
        <v>0.78200000000000003</v>
      </c>
      <c r="V1978">
        <v>0.63589737800000001</v>
      </c>
      <c r="W1978" s="1">
        <v>4.0200000000000002E-12</v>
      </c>
      <c r="X1978">
        <v>0.79</v>
      </c>
      <c r="Y1978">
        <v>0.63020320500000004</v>
      </c>
      <c r="Z1978">
        <v>1</v>
      </c>
      <c r="AA1978">
        <v>0</v>
      </c>
      <c r="AB1978">
        <v>0</v>
      </c>
      <c r="AC1978">
        <v>1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 s="1">
        <v>1.1700000000000001E-8</v>
      </c>
      <c r="AJ1978">
        <v>0.83499999999999996</v>
      </c>
      <c r="AK1978">
        <v>0.66188101600000004</v>
      </c>
      <c r="AL1978" s="1">
        <v>3.1599999999999999E-12</v>
      </c>
      <c r="AM1978">
        <v>0.94199999999999995</v>
      </c>
      <c r="AN1978">
        <v>0.88071113199999995</v>
      </c>
      <c r="AO1978">
        <v>1</v>
      </c>
      <c r="AP1978">
        <v>0</v>
      </c>
      <c r="AQ1978">
        <v>0</v>
      </c>
    </row>
    <row r="1979" spans="1:43">
      <c r="A1979" t="s">
        <v>2018</v>
      </c>
      <c r="B1979" s="1">
        <v>4.9200000000000002E-46</v>
      </c>
      <c r="C1979">
        <v>0.27800000000000002</v>
      </c>
      <c r="D1979">
        <v>0.87732510699999999</v>
      </c>
      <c r="E1979">
        <v>1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0</v>
      </c>
      <c r="Q1979" s="1">
        <v>8.3299999999999998E-13</v>
      </c>
      <c r="R1979">
        <v>0.47499999999999998</v>
      </c>
      <c r="S1979">
        <v>0.79084740799999997</v>
      </c>
      <c r="T1979" s="1">
        <v>7.6199999999999998E-13</v>
      </c>
      <c r="U1979">
        <v>0.51100000000000001</v>
      </c>
      <c r="V1979">
        <v>0.70467268299999997</v>
      </c>
      <c r="W1979" s="1">
        <v>5.0099999999999998E-52</v>
      </c>
      <c r="X1979">
        <v>0.80400000000000005</v>
      </c>
      <c r="Y1979">
        <v>1.6491934109999999</v>
      </c>
      <c r="Z1979">
        <v>1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 s="1">
        <v>1.2799999999999999E-27</v>
      </c>
      <c r="AJ1979">
        <v>0.77600000000000002</v>
      </c>
      <c r="AK1979">
        <v>1.5106979330000001</v>
      </c>
      <c r="AL1979" s="1">
        <v>6.6099999999999999E-23</v>
      </c>
      <c r="AM1979">
        <v>0.81200000000000006</v>
      </c>
      <c r="AN1979">
        <v>1.371299292</v>
      </c>
      <c r="AO1979">
        <v>1</v>
      </c>
      <c r="AP1979">
        <v>0</v>
      </c>
      <c r="AQ1979">
        <v>0</v>
      </c>
    </row>
    <row r="1980" spans="1:43">
      <c r="A1980" t="s">
        <v>2019</v>
      </c>
      <c r="B1980" s="1">
        <v>6.1399999999999998E-46</v>
      </c>
      <c r="C1980">
        <v>0.29799999999999999</v>
      </c>
      <c r="D1980">
        <v>1.0779651830000001</v>
      </c>
      <c r="E1980">
        <v>1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1</v>
      </c>
      <c r="O1980">
        <v>0</v>
      </c>
      <c r="P1980">
        <v>0</v>
      </c>
      <c r="Q1980" s="1">
        <v>2.48E-6</v>
      </c>
      <c r="R1980">
        <v>0.42899999999999999</v>
      </c>
      <c r="S1980">
        <v>0.50949555700000004</v>
      </c>
      <c r="T1980" s="1">
        <v>5.4300000000000002E-19</v>
      </c>
      <c r="U1980">
        <v>0.621</v>
      </c>
      <c r="V1980">
        <v>0.81345428200000003</v>
      </c>
      <c r="W1980" s="1">
        <v>9.4200000000000009E-25</v>
      </c>
      <c r="X1980">
        <v>0.70599999999999996</v>
      </c>
      <c r="Y1980">
        <v>1.0242872110000001</v>
      </c>
      <c r="Z1980">
        <v>1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 s="1">
        <v>4.7300000000000002E-12</v>
      </c>
      <c r="AJ1980">
        <v>0.64700000000000002</v>
      </c>
      <c r="AK1980">
        <v>0.975429239</v>
      </c>
      <c r="AL1980" s="1">
        <v>3.7500000000000002E-13</v>
      </c>
      <c r="AM1980">
        <v>0.73899999999999999</v>
      </c>
      <c r="AN1980">
        <v>0.96144949899999999</v>
      </c>
      <c r="AO1980">
        <v>1</v>
      </c>
      <c r="AP1980">
        <v>0</v>
      </c>
      <c r="AQ1980">
        <v>0</v>
      </c>
    </row>
    <row r="1981" spans="1:43">
      <c r="A1981" t="s">
        <v>2020</v>
      </c>
      <c r="B1981" s="1">
        <v>9.1000000000000006E-46</v>
      </c>
      <c r="C1981">
        <v>0.39600000000000002</v>
      </c>
      <c r="D1981">
        <v>0.72008735899999998</v>
      </c>
      <c r="E1981">
        <v>1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 s="1">
        <v>1.9799999999999999E-11</v>
      </c>
      <c r="U1981">
        <v>0.69499999999999995</v>
      </c>
      <c r="V1981">
        <v>0.53655578400000004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 s="1">
        <v>9.850000000000001E-7</v>
      </c>
      <c r="AJ1981">
        <v>0.72899999999999998</v>
      </c>
      <c r="AK1981">
        <v>0.52664574600000003</v>
      </c>
      <c r="AL1981" s="1">
        <v>4.3000000000000002E-17</v>
      </c>
      <c r="AM1981">
        <v>0.87</v>
      </c>
      <c r="AN1981">
        <v>1.2181262209999999</v>
      </c>
      <c r="AO1981">
        <v>1</v>
      </c>
      <c r="AP1981">
        <v>0</v>
      </c>
      <c r="AQ1981">
        <v>0</v>
      </c>
    </row>
    <row r="1982" spans="1:43">
      <c r="A1982" t="s">
        <v>2021</v>
      </c>
      <c r="B1982" s="1">
        <v>1.0900000000000001E-45</v>
      </c>
      <c r="C1982">
        <v>0.32400000000000001</v>
      </c>
      <c r="D1982">
        <v>0.96750290299999997</v>
      </c>
      <c r="E1982">
        <v>1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1</v>
      </c>
      <c r="L1982">
        <v>0</v>
      </c>
      <c r="M1982">
        <v>0</v>
      </c>
      <c r="N1982" s="1">
        <v>1.2999999999999999E-5</v>
      </c>
      <c r="O1982">
        <v>0.45900000000000002</v>
      </c>
      <c r="P1982">
        <v>0.43588257600000002</v>
      </c>
      <c r="Q1982" s="1">
        <v>6E-9</v>
      </c>
      <c r="R1982">
        <v>0.495</v>
      </c>
      <c r="S1982">
        <v>0.62367924799999996</v>
      </c>
      <c r="T1982" s="1">
        <v>2.3300000000000001E-7</v>
      </c>
      <c r="U1982">
        <v>0.52900000000000003</v>
      </c>
      <c r="V1982">
        <v>0.38881822900000002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0</v>
      </c>
      <c r="AC1982" s="1">
        <v>1.7299999999999999E-19</v>
      </c>
      <c r="AD1982">
        <v>0.63700000000000001</v>
      </c>
      <c r="AE1982">
        <v>1.3835561059999999</v>
      </c>
      <c r="AF1982">
        <v>1</v>
      </c>
      <c r="AG1982">
        <v>0</v>
      </c>
      <c r="AH1982">
        <v>0</v>
      </c>
      <c r="AI1982">
        <v>2.3492599999999999E-4</v>
      </c>
      <c r="AJ1982">
        <v>0.52900000000000003</v>
      </c>
      <c r="AK1982">
        <v>0.459204799</v>
      </c>
      <c r="AL1982" s="1">
        <v>6.6699999999999997E-6</v>
      </c>
      <c r="AM1982">
        <v>0.63800000000000001</v>
      </c>
      <c r="AN1982">
        <v>0.48193426299999997</v>
      </c>
      <c r="AO1982">
        <v>1.7421200000000001E-4</v>
      </c>
      <c r="AP1982">
        <v>0.51900000000000002</v>
      </c>
      <c r="AQ1982">
        <v>0.92151320999999997</v>
      </c>
    </row>
    <row r="1983" spans="1:43">
      <c r="A1983" t="s">
        <v>2022</v>
      </c>
      <c r="B1983" s="1">
        <v>1.23E-45</v>
      </c>
      <c r="C1983">
        <v>0.442</v>
      </c>
      <c r="D1983">
        <v>0.62951723800000003</v>
      </c>
      <c r="E1983">
        <v>1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1</v>
      </c>
      <c r="U1983">
        <v>0</v>
      </c>
      <c r="V1983">
        <v>0</v>
      </c>
      <c r="W1983" s="1">
        <v>2.7699999999999999E-5</v>
      </c>
      <c r="X1983">
        <v>0.71299999999999997</v>
      </c>
      <c r="Y1983">
        <v>0.29693304599999998</v>
      </c>
      <c r="Z1983">
        <v>1</v>
      </c>
      <c r="AA1983">
        <v>0</v>
      </c>
      <c r="AB1983">
        <v>0</v>
      </c>
      <c r="AC1983">
        <v>1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1</v>
      </c>
      <c r="AJ1983">
        <v>0</v>
      </c>
      <c r="AK1983">
        <v>0</v>
      </c>
      <c r="AL1983">
        <v>1</v>
      </c>
      <c r="AM1983">
        <v>0</v>
      </c>
      <c r="AN1983">
        <v>0</v>
      </c>
      <c r="AO1983">
        <v>1</v>
      </c>
      <c r="AP1983">
        <v>0</v>
      </c>
      <c r="AQ1983">
        <v>0</v>
      </c>
    </row>
    <row r="1984" spans="1:43">
      <c r="A1984" t="s">
        <v>2023</v>
      </c>
      <c r="B1984" s="1">
        <v>1.5199999999999999E-45</v>
      </c>
      <c r="C1984">
        <v>0.41699999999999998</v>
      </c>
      <c r="D1984">
        <v>0.66751866900000001</v>
      </c>
      <c r="E1984">
        <v>1</v>
      </c>
      <c r="F1984">
        <v>0</v>
      </c>
      <c r="G1984">
        <v>0</v>
      </c>
      <c r="H1984" s="1">
        <v>4.6300000000000002E-20</v>
      </c>
      <c r="I1984">
        <v>0.67800000000000005</v>
      </c>
      <c r="J1984">
        <v>0.39235562400000001</v>
      </c>
      <c r="K1984" s="1">
        <v>3.5699999999999999E-12</v>
      </c>
      <c r="L1984">
        <v>0.63900000000000001</v>
      </c>
      <c r="M1984">
        <v>0.29302568200000001</v>
      </c>
      <c r="N1984">
        <v>1</v>
      </c>
      <c r="O1984">
        <v>0</v>
      </c>
      <c r="P1984">
        <v>0</v>
      </c>
      <c r="Q1984" s="1">
        <v>4.5500000000000001E-5</v>
      </c>
      <c r="R1984">
        <v>0.56599999999999995</v>
      </c>
      <c r="S1984">
        <v>0.38192942800000002</v>
      </c>
      <c r="T1984" s="1">
        <v>7.5699999999999997E-51</v>
      </c>
      <c r="U1984">
        <v>0.92</v>
      </c>
      <c r="V1984">
        <v>1.3465852819999999</v>
      </c>
      <c r="W1984" s="1">
        <v>2.2800000000000002E-46</v>
      </c>
      <c r="X1984">
        <v>0.90200000000000002</v>
      </c>
      <c r="Y1984">
        <v>1.4586877140000001</v>
      </c>
      <c r="Z1984">
        <v>1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 s="1">
        <v>2.2499999999999999E-15</v>
      </c>
      <c r="AJ1984">
        <v>0.85899999999999999</v>
      </c>
      <c r="AK1984">
        <v>1.015226376</v>
      </c>
      <c r="AL1984" s="1">
        <v>7.9700000000000001E-23</v>
      </c>
      <c r="AM1984">
        <v>0.89900000000000002</v>
      </c>
      <c r="AN1984">
        <v>1.4184739550000001</v>
      </c>
      <c r="AO1984">
        <v>1</v>
      </c>
      <c r="AP1984">
        <v>0</v>
      </c>
      <c r="AQ1984">
        <v>0</v>
      </c>
    </row>
    <row r="1985" spans="1:43">
      <c r="A1985" t="s">
        <v>2024</v>
      </c>
      <c r="B1985" s="1">
        <v>1.6199999999999998E-45</v>
      </c>
      <c r="C1985">
        <v>0.435</v>
      </c>
      <c r="D1985">
        <v>0.72431547900000004</v>
      </c>
      <c r="E1985">
        <v>1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1</v>
      </c>
      <c r="O1985">
        <v>0</v>
      </c>
      <c r="P1985">
        <v>0</v>
      </c>
      <c r="Q1985" s="1">
        <v>6.6599999999999995E-11</v>
      </c>
      <c r="R1985">
        <v>0.65700000000000003</v>
      </c>
      <c r="S1985">
        <v>0.611174632</v>
      </c>
      <c r="T1985" s="1">
        <v>3.2600000000000002E-11</v>
      </c>
      <c r="U1985">
        <v>0.76400000000000001</v>
      </c>
      <c r="V1985">
        <v>0.51268924199999999</v>
      </c>
      <c r="W1985" s="1">
        <v>3.5900000000000003E-7</v>
      </c>
      <c r="X1985">
        <v>0.72</v>
      </c>
      <c r="Y1985">
        <v>0.429210443</v>
      </c>
      <c r="Z1985">
        <v>1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 s="1">
        <v>5.4099999999999999E-7</v>
      </c>
      <c r="AJ1985">
        <v>0.78800000000000003</v>
      </c>
      <c r="AK1985">
        <v>0.57255102099999999</v>
      </c>
      <c r="AL1985" s="1">
        <v>5.1E-8</v>
      </c>
      <c r="AM1985">
        <v>0.88400000000000001</v>
      </c>
      <c r="AN1985">
        <v>0.64145701099999997</v>
      </c>
      <c r="AO1985">
        <v>1</v>
      </c>
      <c r="AP1985">
        <v>0</v>
      </c>
      <c r="AQ1985">
        <v>0</v>
      </c>
    </row>
    <row r="1986" spans="1:43">
      <c r="A1986" t="s">
        <v>2025</v>
      </c>
      <c r="B1986" s="1">
        <v>2.42E-45</v>
      </c>
      <c r="C1986">
        <v>0.38300000000000001</v>
      </c>
      <c r="D1986">
        <v>0.76627793099999997</v>
      </c>
      <c r="E1986">
        <v>1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1</v>
      </c>
      <c r="L1986">
        <v>0</v>
      </c>
      <c r="M1986">
        <v>0</v>
      </c>
      <c r="N1986" s="1">
        <v>3.4299999999999999E-22</v>
      </c>
      <c r="O1986">
        <v>0.66500000000000004</v>
      </c>
      <c r="P1986">
        <v>1.0194289999999999</v>
      </c>
      <c r="Q1986" s="1">
        <v>1.09E-10</v>
      </c>
      <c r="R1986">
        <v>0.59099999999999997</v>
      </c>
      <c r="S1986">
        <v>0.66352647600000003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0</v>
      </c>
      <c r="AC1986" s="1">
        <v>2.05E-33</v>
      </c>
      <c r="AD1986">
        <v>0.79</v>
      </c>
      <c r="AE1986">
        <v>1.563454256</v>
      </c>
      <c r="AF1986" s="1">
        <v>3.4E-5</v>
      </c>
      <c r="AG1986">
        <v>0.627</v>
      </c>
      <c r="AH1986">
        <v>0.40208008499999998</v>
      </c>
      <c r="AI1986">
        <v>1</v>
      </c>
      <c r="AJ1986">
        <v>0</v>
      </c>
      <c r="AK1986">
        <v>0</v>
      </c>
      <c r="AL1986">
        <v>1</v>
      </c>
      <c r="AM1986">
        <v>0</v>
      </c>
      <c r="AN1986">
        <v>0</v>
      </c>
      <c r="AO1986">
        <v>1</v>
      </c>
      <c r="AP1986">
        <v>0</v>
      </c>
      <c r="AQ1986">
        <v>0</v>
      </c>
    </row>
    <row r="1987" spans="1:43">
      <c r="A1987" t="s">
        <v>2026</v>
      </c>
      <c r="B1987" s="1">
        <v>2.4300000000000001E-45</v>
      </c>
      <c r="C1987">
        <v>0.38200000000000001</v>
      </c>
      <c r="D1987">
        <v>0.776282747</v>
      </c>
      <c r="E1987">
        <v>1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1</v>
      </c>
      <c r="O1987">
        <v>0</v>
      </c>
      <c r="P1987">
        <v>0</v>
      </c>
      <c r="Q1987" s="1">
        <v>3.6199999999999999E-5</v>
      </c>
      <c r="R1987">
        <v>0.53</v>
      </c>
      <c r="S1987">
        <v>0.34652153600000002</v>
      </c>
      <c r="T1987" s="1">
        <v>3.0700000000000002E-20</v>
      </c>
      <c r="U1987">
        <v>0.753</v>
      </c>
      <c r="V1987">
        <v>0.807404644</v>
      </c>
      <c r="W1987" s="1">
        <v>4.9900000000000003E-10</v>
      </c>
      <c r="X1987">
        <v>0.67800000000000005</v>
      </c>
      <c r="Y1987">
        <v>0.57682792100000002</v>
      </c>
      <c r="Z1987">
        <v>1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 s="1">
        <v>4.5399999999999999E-5</v>
      </c>
      <c r="AJ1987">
        <v>0.65900000000000003</v>
      </c>
      <c r="AK1987">
        <v>0.42706950900000001</v>
      </c>
      <c r="AL1987" s="1">
        <v>3.6900000000000003E-11</v>
      </c>
      <c r="AM1987">
        <v>0.82599999999999996</v>
      </c>
      <c r="AN1987">
        <v>0.881364166</v>
      </c>
      <c r="AO1987">
        <v>1</v>
      </c>
      <c r="AP1987">
        <v>0</v>
      </c>
      <c r="AQ1987">
        <v>0</v>
      </c>
    </row>
    <row r="1988" spans="1:43">
      <c r="A1988" t="s">
        <v>2027</v>
      </c>
      <c r="B1988" s="1">
        <v>2.8499999999999998E-45</v>
      </c>
      <c r="C1988">
        <v>0.30599999999999999</v>
      </c>
      <c r="D1988">
        <v>1.052490057</v>
      </c>
      <c r="E1988">
        <v>1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1</v>
      </c>
      <c r="O1988">
        <v>0</v>
      </c>
      <c r="P1988">
        <v>0</v>
      </c>
      <c r="Q1988" s="1">
        <v>7.2199999999999995E-13</v>
      </c>
      <c r="R1988">
        <v>0.51500000000000001</v>
      </c>
      <c r="S1988">
        <v>0.78384161299999999</v>
      </c>
      <c r="T1988" s="1">
        <v>1.5199999999999999E-20</v>
      </c>
      <c r="U1988">
        <v>0.63200000000000001</v>
      </c>
      <c r="V1988">
        <v>0.92907561000000005</v>
      </c>
      <c r="W1988" s="1">
        <v>2.5099999999999999E-24</v>
      </c>
      <c r="X1988">
        <v>0.72</v>
      </c>
      <c r="Y1988">
        <v>1.008589103</v>
      </c>
      <c r="Z1988">
        <v>1</v>
      </c>
      <c r="AA1988">
        <v>0</v>
      </c>
      <c r="AB1988">
        <v>0</v>
      </c>
      <c r="AC1988">
        <v>1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 s="1">
        <v>2.3800000000000002E-16</v>
      </c>
      <c r="AJ1988">
        <v>0.71799999999999997</v>
      </c>
      <c r="AK1988">
        <v>1.1335416439999999</v>
      </c>
      <c r="AL1988" s="1">
        <v>1.24E-11</v>
      </c>
      <c r="AM1988">
        <v>0.72499999999999998</v>
      </c>
      <c r="AN1988">
        <v>0.87338018900000003</v>
      </c>
      <c r="AO1988">
        <v>1</v>
      </c>
      <c r="AP1988">
        <v>0</v>
      </c>
      <c r="AQ1988">
        <v>0</v>
      </c>
    </row>
    <row r="1989" spans="1:43">
      <c r="A1989" t="s">
        <v>2028</v>
      </c>
      <c r="B1989" s="1">
        <v>2.9699999999999999E-45</v>
      </c>
      <c r="C1989">
        <v>0.3</v>
      </c>
      <c r="D1989">
        <v>0.87209777099999997</v>
      </c>
      <c r="E1989">
        <v>1</v>
      </c>
      <c r="F1989">
        <v>0</v>
      </c>
      <c r="G1989">
        <v>0</v>
      </c>
      <c r="H1989">
        <v>1</v>
      </c>
      <c r="I1989">
        <v>0</v>
      </c>
      <c r="J1989">
        <v>0</v>
      </c>
      <c r="K1989" s="1">
        <v>3.2000000000000002E-31</v>
      </c>
      <c r="L1989">
        <v>0.55300000000000005</v>
      </c>
      <c r="M1989">
        <v>0.67631774499999997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1</v>
      </c>
      <c r="AM1989">
        <v>0</v>
      </c>
      <c r="AN1989">
        <v>0</v>
      </c>
      <c r="AO1989">
        <v>1</v>
      </c>
      <c r="AP1989">
        <v>0</v>
      </c>
      <c r="AQ1989">
        <v>0</v>
      </c>
    </row>
    <row r="1990" spans="1:43">
      <c r="A1990" t="s">
        <v>2029</v>
      </c>
      <c r="B1990" s="1">
        <v>3.3300000000000002E-45</v>
      </c>
      <c r="C1990">
        <v>0.436</v>
      </c>
      <c r="D1990">
        <v>0.54076569200000002</v>
      </c>
      <c r="E1990">
        <v>1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1</v>
      </c>
      <c r="L1990">
        <v>0</v>
      </c>
      <c r="M1990">
        <v>0</v>
      </c>
      <c r="N1990" s="1">
        <v>1.9199999999999999E-5</v>
      </c>
      <c r="O1990">
        <v>0.622</v>
      </c>
      <c r="P1990">
        <v>0.26849402700000002</v>
      </c>
      <c r="Q1990">
        <v>1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0</v>
      </c>
      <c r="Z1990" s="1">
        <v>8.9599999999999996E-24</v>
      </c>
      <c r="AA1990">
        <v>0.63800000000000001</v>
      </c>
      <c r="AB1990">
        <v>1.5057746999999999</v>
      </c>
      <c r="AC1990">
        <v>1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1</v>
      </c>
      <c r="AJ1990">
        <v>0</v>
      </c>
      <c r="AK1990">
        <v>0</v>
      </c>
      <c r="AL1990">
        <v>1</v>
      </c>
      <c r="AM1990">
        <v>0</v>
      </c>
      <c r="AN1990">
        <v>0</v>
      </c>
      <c r="AO1990">
        <v>1</v>
      </c>
      <c r="AP1990">
        <v>0</v>
      </c>
      <c r="AQ1990">
        <v>0</v>
      </c>
    </row>
    <row r="1991" spans="1:43">
      <c r="A1991" t="s">
        <v>2030</v>
      </c>
      <c r="B1991" s="1">
        <v>3.6400000000000002E-45</v>
      </c>
      <c r="C1991">
        <v>0.49399999999999999</v>
      </c>
      <c r="D1991">
        <v>0.57381253799999998</v>
      </c>
      <c r="E1991">
        <v>1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1</v>
      </c>
      <c r="O1991">
        <v>0</v>
      </c>
      <c r="P1991">
        <v>0</v>
      </c>
      <c r="Q1991" s="1">
        <v>1.6E-12</v>
      </c>
      <c r="R1991">
        <v>0.747</v>
      </c>
      <c r="S1991">
        <v>0.62004839700000003</v>
      </c>
      <c r="T1991" s="1">
        <v>1.26E-15</v>
      </c>
      <c r="U1991">
        <v>0.86199999999999999</v>
      </c>
      <c r="V1991">
        <v>0.66177731200000001</v>
      </c>
      <c r="W1991" s="1">
        <v>6.8400000000000004E-9</v>
      </c>
      <c r="X1991">
        <v>0.83899999999999997</v>
      </c>
      <c r="Y1991">
        <v>0.50580893599999999</v>
      </c>
      <c r="Z1991">
        <v>1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 s="1">
        <v>1.8800000000000001E-9</v>
      </c>
      <c r="AJ1991">
        <v>0.88200000000000001</v>
      </c>
      <c r="AK1991">
        <v>0.71609816800000003</v>
      </c>
      <c r="AL1991" s="1">
        <v>1.6399999999999999E-5</v>
      </c>
      <c r="AM1991">
        <v>0.87</v>
      </c>
      <c r="AN1991">
        <v>0.53090598899999997</v>
      </c>
      <c r="AO1991">
        <v>1</v>
      </c>
      <c r="AP1991">
        <v>0</v>
      </c>
      <c r="AQ1991">
        <v>0</v>
      </c>
    </row>
    <row r="1992" spans="1:43">
      <c r="A1992" t="s">
        <v>2031</v>
      </c>
      <c r="B1992" s="1">
        <v>4.1899999999999998E-45</v>
      </c>
      <c r="C1992">
        <v>0.51100000000000001</v>
      </c>
      <c r="D1992">
        <v>0.53622498699999999</v>
      </c>
      <c r="E1992">
        <v>1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1</v>
      </c>
      <c r="AD1992">
        <v>0</v>
      </c>
      <c r="AE1992">
        <v>0</v>
      </c>
      <c r="AF1992" s="1">
        <v>2.73E-5</v>
      </c>
      <c r="AG1992">
        <v>0.80400000000000005</v>
      </c>
      <c r="AH1992">
        <v>0.45536456199999997</v>
      </c>
      <c r="AI1992">
        <v>1</v>
      </c>
      <c r="AJ1992">
        <v>0</v>
      </c>
      <c r="AK1992">
        <v>0</v>
      </c>
      <c r="AL1992">
        <v>1.173992E-3</v>
      </c>
      <c r="AM1992">
        <v>0.85499999999999998</v>
      </c>
      <c r="AN1992">
        <v>0.40124784099999999</v>
      </c>
      <c r="AO1992">
        <v>1</v>
      </c>
      <c r="AP1992">
        <v>0</v>
      </c>
      <c r="AQ1992">
        <v>0</v>
      </c>
    </row>
    <row r="1993" spans="1:43">
      <c r="A1993" t="s">
        <v>2032</v>
      </c>
      <c r="B1993" s="1">
        <v>4.8199999999999999E-45</v>
      </c>
      <c r="C1993">
        <v>0.35599999999999998</v>
      </c>
      <c r="D1993">
        <v>0.88307651300000001</v>
      </c>
      <c r="E1993">
        <v>1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1.88016E-4</v>
      </c>
      <c r="R1993">
        <v>0.47499999999999998</v>
      </c>
      <c r="S1993">
        <v>0.35644603000000002</v>
      </c>
      <c r="T1993" s="1">
        <v>3.7900000000000004E-9</v>
      </c>
      <c r="U1993">
        <v>0.60899999999999999</v>
      </c>
      <c r="V1993">
        <v>0.44618867099999998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1</v>
      </c>
      <c r="AD1993">
        <v>0</v>
      </c>
      <c r="AE1993">
        <v>0</v>
      </c>
      <c r="AF1993" s="1">
        <v>1.9000000000000001E-9</v>
      </c>
      <c r="AG1993">
        <v>0.65700000000000003</v>
      </c>
      <c r="AH1993">
        <v>0.72885601499999997</v>
      </c>
      <c r="AI1993" s="1">
        <v>7.0599999999999995E-5</v>
      </c>
      <c r="AJ1993">
        <v>0.58799999999999997</v>
      </c>
      <c r="AK1993">
        <v>0.48246473400000001</v>
      </c>
      <c r="AL1993" s="1">
        <v>1.5400000000000001E-10</v>
      </c>
      <c r="AM1993">
        <v>0.81200000000000006</v>
      </c>
      <c r="AN1993">
        <v>0.76197123600000005</v>
      </c>
      <c r="AO1993">
        <v>1</v>
      </c>
      <c r="AP1993">
        <v>0</v>
      </c>
      <c r="AQ1993">
        <v>0</v>
      </c>
    </row>
    <row r="1994" spans="1:43">
      <c r="A1994" t="s">
        <v>2033</v>
      </c>
      <c r="B1994" s="1">
        <v>4.9199999999999999E-45</v>
      </c>
      <c r="C1994">
        <v>0.73099999999999998</v>
      </c>
      <c r="D1994">
        <v>0.32249852299999998</v>
      </c>
      <c r="E1994">
        <v>1</v>
      </c>
      <c r="F1994">
        <v>0</v>
      </c>
      <c r="G1994">
        <v>0</v>
      </c>
      <c r="H1994" s="1">
        <v>1.41E-11</v>
      </c>
      <c r="I1994">
        <v>0.96699999999999997</v>
      </c>
      <c r="J1994">
        <v>0.35042004900000001</v>
      </c>
      <c r="K1994" s="1">
        <v>9.09E-41</v>
      </c>
      <c r="L1994">
        <v>0.95</v>
      </c>
      <c r="M1994">
        <v>0.580957587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 s="1">
        <v>1.7100000000000001E-22</v>
      </c>
      <c r="U1994">
        <v>0.96599999999999997</v>
      </c>
      <c r="V1994">
        <v>0.63073831700000005</v>
      </c>
      <c r="W1994" s="1">
        <v>1.05E-25</v>
      </c>
      <c r="X1994">
        <v>0.98599999999999999</v>
      </c>
      <c r="Y1994">
        <v>0.72968835700000001</v>
      </c>
      <c r="Z1994">
        <v>1</v>
      </c>
      <c r="AA1994">
        <v>0</v>
      </c>
      <c r="AB1994">
        <v>0</v>
      </c>
      <c r="AC1994">
        <v>1</v>
      </c>
      <c r="AD1994">
        <v>0</v>
      </c>
      <c r="AE1994">
        <v>0</v>
      </c>
      <c r="AF1994">
        <v>5.2000199999999999E-4</v>
      </c>
      <c r="AG1994">
        <v>0.94099999999999995</v>
      </c>
      <c r="AH1994">
        <v>0.37517980299999998</v>
      </c>
      <c r="AI1994" s="1">
        <v>2.5000000000000001E-5</v>
      </c>
      <c r="AJ1994">
        <v>0.98799999999999999</v>
      </c>
      <c r="AK1994">
        <v>0.47677166399999998</v>
      </c>
      <c r="AL1994" s="1">
        <v>1.0999999999999999E-10</v>
      </c>
      <c r="AM1994">
        <v>1</v>
      </c>
      <c r="AN1994">
        <v>0.67136698699999997</v>
      </c>
      <c r="AO1994">
        <v>1.029198E-3</v>
      </c>
      <c r="AP1994">
        <v>0.90400000000000003</v>
      </c>
      <c r="AQ1994">
        <v>0.47580425999999998</v>
      </c>
    </row>
    <row r="1995" spans="1:43">
      <c r="A1995" t="s">
        <v>2034</v>
      </c>
      <c r="B1995" s="1">
        <v>5.0199999999999999E-45</v>
      </c>
      <c r="C1995">
        <v>0.41299999999999998</v>
      </c>
      <c r="D1995">
        <v>0.68868459299999996</v>
      </c>
      <c r="E1995">
        <v>1</v>
      </c>
      <c r="F1995">
        <v>0</v>
      </c>
      <c r="G1995">
        <v>0</v>
      </c>
      <c r="H1995">
        <v>1</v>
      </c>
      <c r="I1995">
        <v>0</v>
      </c>
      <c r="J1995">
        <v>0</v>
      </c>
      <c r="K1995" s="1">
        <v>9.3399999999999999E-17</v>
      </c>
      <c r="L1995">
        <v>0.63700000000000001</v>
      </c>
      <c r="M1995">
        <v>0.45731955499999999</v>
      </c>
      <c r="N1995">
        <v>1</v>
      </c>
      <c r="O1995">
        <v>0</v>
      </c>
      <c r="P1995">
        <v>0</v>
      </c>
      <c r="Q1995" s="1">
        <v>5.45E-9</v>
      </c>
      <c r="R1995">
        <v>0.621</v>
      </c>
      <c r="S1995">
        <v>0.54047168899999998</v>
      </c>
      <c r="T1995" s="1">
        <v>1.88E-25</v>
      </c>
      <c r="U1995">
        <v>0.82799999999999996</v>
      </c>
      <c r="V1995">
        <v>0.93519381700000004</v>
      </c>
      <c r="W1995" s="1">
        <v>1.38E-12</v>
      </c>
      <c r="X1995">
        <v>0.76200000000000001</v>
      </c>
      <c r="Y1995">
        <v>0.65785927099999997</v>
      </c>
      <c r="Z1995">
        <v>1</v>
      </c>
      <c r="AA1995">
        <v>0</v>
      </c>
      <c r="AB1995">
        <v>0</v>
      </c>
      <c r="AC1995">
        <v>1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 s="1">
        <v>1.7499999999999999E-10</v>
      </c>
      <c r="AJ1995">
        <v>0.81200000000000006</v>
      </c>
      <c r="AK1995">
        <v>0.77546817400000001</v>
      </c>
      <c r="AL1995" s="1">
        <v>4.6099999999999999E-12</v>
      </c>
      <c r="AM1995">
        <v>0.87</v>
      </c>
      <c r="AN1995">
        <v>0.92660878499999999</v>
      </c>
      <c r="AO1995">
        <v>1</v>
      </c>
      <c r="AP1995">
        <v>0</v>
      </c>
      <c r="AQ1995">
        <v>0</v>
      </c>
    </row>
    <row r="1996" spans="1:43">
      <c r="A1996" t="s">
        <v>2035</v>
      </c>
      <c r="B1996" s="1">
        <v>6.0799999999999995E-45</v>
      </c>
      <c r="C1996">
        <v>0.39500000000000002</v>
      </c>
      <c r="D1996">
        <v>0.78333843199999997</v>
      </c>
      <c r="E1996">
        <v>1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1</v>
      </c>
      <c r="L1996">
        <v>0</v>
      </c>
      <c r="M1996">
        <v>0</v>
      </c>
      <c r="N1996" s="1">
        <v>9.5499999999999991E-10</v>
      </c>
      <c r="O1996">
        <v>0.60799999999999998</v>
      </c>
      <c r="P1996">
        <v>0.57725997900000003</v>
      </c>
      <c r="Q1996" s="1">
        <v>2.0100000000000001E-5</v>
      </c>
      <c r="R1996">
        <v>0.53500000000000003</v>
      </c>
      <c r="S1996">
        <v>0.42430485299999998</v>
      </c>
      <c r="T1996">
        <v>1</v>
      </c>
      <c r="U1996">
        <v>0</v>
      </c>
      <c r="V1996">
        <v>0</v>
      </c>
      <c r="W1996" s="1">
        <v>4.4700000000000003E-8</v>
      </c>
      <c r="X1996">
        <v>0.68500000000000005</v>
      </c>
      <c r="Y1996">
        <v>0.44820732299999999</v>
      </c>
      <c r="Z1996">
        <v>1</v>
      </c>
      <c r="AA1996">
        <v>0</v>
      </c>
      <c r="AB1996">
        <v>0</v>
      </c>
      <c r="AC1996" s="1">
        <v>2.1100000000000001E-6</v>
      </c>
      <c r="AD1996">
        <v>0.56499999999999995</v>
      </c>
      <c r="AE1996">
        <v>0.78777955200000005</v>
      </c>
      <c r="AF1996">
        <v>1</v>
      </c>
      <c r="AG1996">
        <v>0</v>
      </c>
      <c r="AH1996">
        <v>0</v>
      </c>
      <c r="AI1996">
        <v>1</v>
      </c>
      <c r="AJ1996">
        <v>0</v>
      </c>
      <c r="AK1996">
        <v>0</v>
      </c>
      <c r="AL1996">
        <v>1</v>
      </c>
      <c r="AM1996">
        <v>0</v>
      </c>
      <c r="AN1996">
        <v>0</v>
      </c>
      <c r="AO1996">
        <v>1</v>
      </c>
      <c r="AP1996">
        <v>0</v>
      </c>
      <c r="AQ1996">
        <v>0</v>
      </c>
    </row>
    <row r="1997" spans="1:43">
      <c r="A1997" t="s">
        <v>2036</v>
      </c>
      <c r="B1997" s="1">
        <v>9.9200000000000003E-45</v>
      </c>
      <c r="C1997">
        <v>0.48</v>
      </c>
      <c r="D1997">
        <v>0.59111902599999999</v>
      </c>
      <c r="E1997">
        <v>1</v>
      </c>
      <c r="F1997">
        <v>0</v>
      </c>
      <c r="G1997">
        <v>0</v>
      </c>
      <c r="H1997">
        <v>1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 s="1">
        <v>1.5399999999999999E-8</v>
      </c>
      <c r="U1997">
        <v>0.80500000000000005</v>
      </c>
      <c r="V1997">
        <v>0.42819344799999998</v>
      </c>
      <c r="W1997" s="1">
        <v>9.3500000000000003E-6</v>
      </c>
      <c r="X1997">
        <v>0.81100000000000005</v>
      </c>
      <c r="Y1997">
        <v>0.314430496</v>
      </c>
      <c r="Z1997">
        <v>1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 s="1">
        <v>9.0800000000000003E-7</v>
      </c>
      <c r="AJ1997">
        <v>0.81200000000000006</v>
      </c>
      <c r="AK1997">
        <v>0.59373581600000003</v>
      </c>
      <c r="AL1997">
        <v>2.1028299999999999E-4</v>
      </c>
      <c r="AM1997">
        <v>0.85499999999999998</v>
      </c>
      <c r="AN1997">
        <v>0.41551155200000001</v>
      </c>
      <c r="AO1997">
        <v>1</v>
      </c>
      <c r="AP1997">
        <v>0</v>
      </c>
      <c r="AQ1997">
        <v>0</v>
      </c>
    </row>
    <row r="1998" spans="1:43">
      <c r="A1998" t="s">
        <v>2037</v>
      </c>
      <c r="B1998" s="1">
        <v>1.0199999999999999E-44</v>
      </c>
      <c r="C1998">
        <v>0.41199999999999998</v>
      </c>
      <c r="D1998">
        <v>0.74103938300000005</v>
      </c>
      <c r="E1998">
        <v>1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1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 s="1">
        <v>1.02E-6</v>
      </c>
      <c r="AJ1998">
        <v>0.76500000000000001</v>
      </c>
      <c r="AK1998">
        <v>0.52567217600000005</v>
      </c>
      <c r="AL1998">
        <v>1</v>
      </c>
      <c r="AM1998">
        <v>0</v>
      </c>
      <c r="AN1998">
        <v>0</v>
      </c>
      <c r="AO1998">
        <v>1</v>
      </c>
      <c r="AP1998">
        <v>0</v>
      </c>
      <c r="AQ1998">
        <v>0</v>
      </c>
    </row>
    <row r="1999" spans="1:43">
      <c r="A1999" t="s">
        <v>2038</v>
      </c>
      <c r="B1999" s="1">
        <v>1.15E-44</v>
      </c>
      <c r="C1999">
        <v>0.26</v>
      </c>
      <c r="D1999">
        <v>1.2646089279999999</v>
      </c>
      <c r="E1999">
        <v>1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  <c r="P1999">
        <v>0</v>
      </c>
      <c r="Q1999" s="1">
        <v>4.9000000000000002E-8</v>
      </c>
      <c r="R1999">
        <v>0.39900000000000002</v>
      </c>
      <c r="S1999">
        <v>0.69012978700000005</v>
      </c>
      <c r="T1999" s="1">
        <v>2.3100000000000001E-16</v>
      </c>
      <c r="U1999">
        <v>0.52900000000000003</v>
      </c>
      <c r="V1999">
        <v>0.80734617099999995</v>
      </c>
      <c r="W1999" s="1">
        <v>5.5500000000000004E-12</v>
      </c>
      <c r="X1999">
        <v>0.51</v>
      </c>
      <c r="Y1999">
        <v>0.73902308800000005</v>
      </c>
      <c r="Z1999">
        <v>1</v>
      </c>
      <c r="AA1999">
        <v>0</v>
      </c>
      <c r="AB1999">
        <v>0</v>
      </c>
      <c r="AC1999">
        <v>1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3.5608200000000002E-4</v>
      </c>
      <c r="AJ1999">
        <v>0.42399999999999999</v>
      </c>
      <c r="AK1999">
        <v>0.48831128499999998</v>
      </c>
      <c r="AL1999" s="1">
        <v>1.98E-7</v>
      </c>
      <c r="AM1999">
        <v>0.55100000000000005</v>
      </c>
      <c r="AN1999">
        <v>0.72149339499999998</v>
      </c>
      <c r="AO1999">
        <v>1</v>
      </c>
      <c r="AP1999">
        <v>0</v>
      </c>
      <c r="AQ1999">
        <v>0</v>
      </c>
    </row>
    <row r="2000" spans="1:43">
      <c r="A2000" t="s">
        <v>2039</v>
      </c>
      <c r="B2000" s="1">
        <v>1.27E-44</v>
      </c>
      <c r="C2000">
        <v>0.30499999999999999</v>
      </c>
      <c r="D2000">
        <v>1.02486404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1</v>
      </c>
      <c r="O2000">
        <v>0</v>
      </c>
      <c r="P2000">
        <v>0</v>
      </c>
      <c r="Q2000" s="1">
        <v>3.7300000000000003E-8</v>
      </c>
      <c r="R2000">
        <v>0.46</v>
      </c>
      <c r="S2000">
        <v>0.634002548</v>
      </c>
      <c r="T2000" s="1">
        <v>4.9200000000000003E-15</v>
      </c>
      <c r="U2000">
        <v>0.59799999999999998</v>
      </c>
      <c r="V2000">
        <v>0.68491360099999998</v>
      </c>
      <c r="W2000" s="1">
        <v>1.9300000000000001E-11</v>
      </c>
      <c r="X2000">
        <v>0.55900000000000005</v>
      </c>
      <c r="Y2000">
        <v>0.790241164</v>
      </c>
      <c r="Z2000">
        <v>1</v>
      </c>
      <c r="AA2000">
        <v>0</v>
      </c>
      <c r="AB2000">
        <v>0</v>
      </c>
      <c r="AC2000">
        <v>1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 s="1">
        <v>2.6399999999999998E-18</v>
      </c>
      <c r="AJ2000">
        <v>0.753</v>
      </c>
      <c r="AK2000">
        <v>1.1363157939999999</v>
      </c>
      <c r="AL2000" s="1">
        <v>1.8399999999999999E-8</v>
      </c>
      <c r="AM2000">
        <v>0.65200000000000002</v>
      </c>
      <c r="AN2000">
        <v>0.754390487</v>
      </c>
      <c r="AO2000">
        <v>1</v>
      </c>
      <c r="AP2000">
        <v>0</v>
      </c>
      <c r="AQ2000">
        <v>0</v>
      </c>
    </row>
    <row r="2001" spans="1:43">
      <c r="A2001" t="s">
        <v>2040</v>
      </c>
      <c r="B2001" s="1">
        <v>1.31E-44</v>
      </c>
      <c r="C2001">
        <v>0.29599999999999999</v>
      </c>
      <c r="D2001">
        <v>1.03056182</v>
      </c>
      <c r="E2001">
        <v>1</v>
      </c>
      <c r="F2001">
        <v>0</v>
      </c>
      <c r="G2001">
        <v>0</v>
      </c>
      <c r="H2001">
        <v>1</v>
      </c>
      <c r="I2001">
        <v>0</v>
      </c>
      <c r="J2001">
        <v>0</v>
      </c>
      <c r="K2001" s="1">
        <v>1.1E-16</v>
      </c>
      <c r="L2001">
        <v>0.48799999999999999</v>
      </c>
      <c r="M2001">
        <v>0.38136719899999999</v>
      </c>
      <c r="N2001">
        <v>1</v>
      </c>
      <c r="O2001">
        <v>0</v>
      </c>
      <c r="P2001">
        <v>0</v>
      </c>
      <c r="Q2001" s="1">
        <v>2.9200000000000003E-23</v>
      </c>
      <c r="R2001">
        <v>0.57099999999999995</v>
      </c>
      <c r="S2001">
        <v>1.161666869</v>
      </c>
      <c r="T2001" s="1">
        <v>1.5999999999999999E-37</v>
      </c>
      <c r="U2001">
        <v>0.72399999999999998</v>
      </c>
      <c r="V2001">
        <v>1.2797892959999999</v>
      </c>
      <c r="W2001" s="1">
        <v>1.6600000000000001E-30</v>
      </c>
      <c r="X2001">
        <v>0.72699999999999998</v>
      </c>
      <c r="Y2001">
        <v>1.233743273</v>
      </c>
      <c r="Z2001">
        <v>1</v>
      </c>
      <c r="AA2001">
        <v>0</v>
      </c>
      <c r="AB2001">
        <v>0</v>
      </c>
      <c r="AC2001">
        <v>1</v>
      </c>
      <c r="AD2001">
        <v>0</v>
      </c>
      <c r="AE2001">
        <v>0</v>
      </c>
      <c r="AF2001">
        <v>1</v>
      </c>
      <c r="AG2001">
        <v>0</v>
      </c>
      <c r="AH2001">
        <v>0</v>
      </c>
      <c r="AI2001" s="1">
        <v>1.6900000000000001E-20</v>
      </c>
      <c r="AJ2001">
        <v>0.753</v>
      </c>
      <c r="AK2001">
        <v>1.272371731</v>
      </c>
      <c r="AL2001" s="1">
        <v>8.4599999999999997E-19</v>
      </c>
      <c r="AM2001">
        <v>0.81200000000000006</v>
      </c>
      <c r="AN2001">
        <v>1.2155962410000001</v>
      </c>
      <c r="AO2001">
        <v>1</v>
      </c>
      <c r="AP2001">
        <v>0</v>
      </c>
      <c r="AQ2001">
        <v>0</v>
      </c>
    </row>
    <row r="2002" spans="1:43">
      <c r="A2002" t="s">
        <v>2041</v>
      </c>
      <c r="B2002" s="1">
        <v>1.3899999999999999E-44</v>
      </c>
      <c r="C2002">
        <v>0.47</v>
      </c>
      <c r="D2002">
        <v>0.58824123900000003</v>
      </c>
      <c r="E2002">
        <v>1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1</v>
      </c>
      <c r="L2002">
        <v>0</v>
      </c>
      <c r="M2002">
        <v>0</v>
      </c>
      <c r="N2002" s="1">
        <v>1.39E-6</v>
      </c>
      <c r="O2002">
        <v>0.66500000000000004</v>
      </c>
      <c r="P2002">
        <v>0.46835816200000002</v>
      </c>
      <c r="Q2002" s="1">
        <v>2.05E-5</v>
      </c>
      <c r="R2002">
        <v>0.64600000000000002</v>
      </c>
      <c r="S2002">
        <v>0.39727899100000003</v>
      </c>
      <c r="T2002" s="1">
        <v>1.51E-8</v>
      </c>
      <c r="U2002">
        <v>0.78700000000000003</v>
      </c>
      <c r="V2002">
        <v>0.44648522800000001</v>
      </c>
      <c r="W2002" s="1">
        <v>6.6599999999999998E-6</v>
      </c>
      <c r="X2002">
        <v>0.79</v>
      </c>
      <c r="Y2002">
        <v>0.35899209399999998</v>
      </c>
      <c r="Z2002">
        <v>1</v>
      </c>
      <c r="AA2002">
        <v>0</v>
      </c>
      <c r="AB2002">
        <v>0</v>
      </c>
      <c r="AC2002" s="1">
        <v>1.47E-12</v>
      </c>
      <c r="AD2002">
        <v>0.75800000000000001</v>
      </c>
      <c r="AE2002">
        <v>0.84455530099999998</v>
      </c>
      <c r="AF2002">
        <v>1</v>
      </c>
      <c r="AG2002">
        <v>0</v>
      </c>
      <c r="AH2002">
        <v>0</v>
      </c>
      <c r="AI2002" s="1">
        <v>3.9400000000000001E-7</v>
      </c>
      <c r="AJ2002">
        <v>0.84699999999999998</v>
      </c>
      <c r="AK2002">
        <v>0.60611705100000002</v>
      </c>
      <c r="AL2002" s="1">
        <v>2.4699999999999998E-7</v>
      </c>
      <c r="AM2002">
        <v>0.88400000000000001</v>
      </c>
      <c r="AN2002">
        <v>0.66611457200000002</v>
      </c>
      <c r="AO2002">
        <v>1</v>
      </c>
      <c r="AP2002">
        <v>0</v>
      </c>
      <c r="AQ2002">
        <v>0</v>
      </c>
    </row>
    <row r="2003" spans="1:43">
      <c r="A2003" t="s">
        <v>2042</v>
      </c>
      <c r="B2003" s="1">
        <v>1.4600000000000001E-44</v>
      </c>
      <c r="C2003">
        <v>0.52200000000000002</v>
      </c>
      <c r="D2003">
        <v>0.493950361</v>
      </c>
      <c r="E2003">
        <v>1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1</v>
      </c>
      <c r="L2003">
        <v>0</v>
      </c>
      <c r="M2003">
        <v>0</v>
      </c>
      <c r="N2003" s="1">
        <v>1.6599999999999999E-21</v>
      </c>
      <c r="O2003">
        <v>0.80900000000000005</v>
      </c>
      <c r="P2003">
        <v>0.80913193000000005</v>
      </c>
      <c r="Q2003">
        <v>1.4084600000000001E-3</v>
      </c>
      <c r="R2003">
        <v>0.67200000000000004</v>
      </c>
      <c r="S2003">
        <v>0.26026187299999998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8.2220299999999997E-4</v>
      </c>
      <c r="AD2003">
        <v>0.65300000000000002</v>
      </c>
      <c r="AE2003">
        <v>0.39463416299999998</v>
      </c>
      <c r="AF2003">
        <v>1</v>
      </c>
      <c r="AG2003">
        <v>0</v>
      </c>
      <c r="AH2003">
        <v>0</v>
      </c>
      <c r="AI2003">
        <v>1</v>
      </c>
      <c r="AJ2003">
        <v>0</v>
      </c>
      <c r="AK2003">
        <v>0</v>
      </c>
      <c r="AL2003">
        <v>1</v>
      </c>
      <c r="AM2003">
        <v>0</v>
      </c>
      <c r="AN2003">
        <v>0</v>
      </c>
      <c r="AO2003">
        <v>1</v>
      </c>
      <c r="AP2003">
        <v>0</v>
      </c>
      <c r="AQ2003">
        <v>0</v>
      </c>
    </row>
    <row r="2004" spans="1:43">
      <c r="A2004" t="s">
        <v>2043</v>
      </c>
      <c r="B2004" s="1">
        <v>2.5000000000000002E-44</v>
      </c>
      <c r="C2004">
        <v>0.46500000000000002</v>
      </c>
      <c r="D2004">
        <v>0.61934237400000003</v>
      </c>
      <c r="E2004">
        <v>1</v>
      </c>
      <c r="F2004">
        <v>0</v>
      </c>
      <c r="G2004">
        <v>0</v>
      </c>
      <c r="H2004" s="1">
        <v>3.6200000000000002E-17</v>
      </c>
      <c r="I2004">
        <v>0.75600000000000001</v>
      </c>
      <c r="J2004">
        <v>0.33562490099999998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0</v>
      </c>
      <c r="Q2004" s="1">
        <v>1.39E-6</v>
      </c>
      <c r="R2004">
        <v>0.63600000000000001</v>
      </c>
      <c r="S2004">
        <v>0.46077044</v>
      </c>
      <c r="T2004" s="1">
        <v>1.85E-12</v>
      </c>
      <c r="U2004">
        <v>0.81</v>
      </c>
      <c r="V2004">
        <v>0.58324597899999997</v>
      </c>
      <c r="W2004" s="1">
        <v>1.5300000000000001E-11</v>
      </c>
      <c r="X2004">
        <v>0.84599999999999997</v>
      </c>
      <c r="Y2004">
        <v>0.59093827799999998</v>
      </c>
      <c r="Z2004">
        <v>1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9.6116940000000005E-3</v>
      </c>
      <c r="AG2004">
        <v>0.65700000000000003</v>
      </c>
      <c r="AH2004">
        <v>0.270838676</v>
      </c>
      <c r="AI2004" s="1">
        <v>7.9099999999999994E-9</v>
      </c>
      <c r="AJ2004">
        <v>0.81200000000000006</v>
      </c>
      <c r="AK2004">
        <v>0.73988511400000001</v>
      </c>
      <c r="AL2004" s="1">
        <v>3.4900000000000001E-9</v>
      </c>
      <c r="AM2004">
        <v>0.94199999999999995</v>
      </c>
      <c r="AN2004">
        <v>0.75177112800000001</v>
      </c>
      <c r="AO2004" s="1">
        <v>2.0899999999999999E-13</v>
      </c>
      <c r="AP2004">
        <v>0.78800000000000003</v>
      </c>
      <c r="AQ2004">
        <v>1.375759663</v>
      </c>
    </row>
    <row r="2005" spans="1:43">
      <c r="A2005" t="s">
        <v>2044</v>
      </c>
      <c r="B2005" s="1">
        <v>2.9000000000000001E-44</v>
      </c>
      <c r="C2005">
        <v>0.36399999999999999</v>
      </c>
      <c r="D2005">
        <v>0.87653788300000002</v>
      </c>
      <c r="E2005">
        <v>1</v>
      </c>
      <c r="F2005">
        <v>0</v>
      </c>
      <c r="G2005">
        <v>0</v>
      </c>
      <c r="H2005">
        <v>1</v>
      </c>
      <c r="I2005">
        <v>0</v>
      </c>
      <c r="J2005">
        <v>0</v>
      </c>
      <c r="K2005">
        <v>1</v>
      </c>
      <c r="L2005">
        <v>0</v>
      </c>
      <c r="M2005">
        <v>0</v>
      </c>
      <c r="N2005">
        <v>1</v>
      </c>
      <c r="O2005">
        <v>0</v>
      </c>
      <c r="P2005">
        <v>0</v>
      </c>
      <c r="Q2005" s="1">
        <v>8.1200000000000002E-6</v>
      </c>
      <c r="R2005">
        <v>0.505</v>
      </c>
      <c r="S2005">
        <v>0.43956228899999999</v>
      </c>
      <c r="T2005" s="1">
        <v>1.84E-5</v>
      </c>
      <c r="U2005">
        <v>0.55700000000000005</v>
      </c>
      <c r="V2005">
        <v>0.27164139100000001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2.2926829999999998E-3</v>
      </c>
      <c r="AG2005">
        <v>0.54900000000000004</v>
      </c>
      <c r="AH2005">
        <v>0.25894135699999998</v>
      </c>
      <c r="AI2005">
        <v>1.177151E-3</v>
      </c>
      <c r="AJ2005">
        <v>0.58799999999999997</v>
      </c>
      <c r="AK2005">
        <v>0.27534880099999998</v>
      </c>
      <c r="AL2005">
        <v>1</v>
      </c>
      <c r="AM2005">
        <v>0</v>
      </c>
      <c r="AN2005">
        <v>0</v>
      </c>
      <c r="AO2005" s="1">
        <v>2.2200000000000001E-5</v>
      </c>
      <c r="AP2005">
        <v>0.55800000000000005</v>
      </c>
      <c r="AQ2005">
        <v>1.1162457589999999</v>
      </c>
    </row>
    <row r="2006" spans="1:43">
      <c r="A2006" t="s">
        <v>2045</v>
      </c>
      <c r="B2006" s="1">
        <v>3.2299999999999999E-44</v>
      </c>
      <c r="C2006">
        <v>0.47</v>
      </c>
      <c r="D2006">
        <v>0.59033590999999996</v>
      </c>
      <c r="E2006">
        <v>1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 s="1">
        <v>2.72E-11</v>
      </c>
      <c r="U2006">
        <v>0.77600000000000002</v>
      </c>
      <c r="V2006">
        <v>0.57596501200000005</v>
      </c>
      <c r="W2006" s="1">
        <v>3.1999999999999999E-6</v>
      </c>
      <c r="X2006">
        <v>0.76200000000000001</v>
      </c>
      <c r="Y2006">
        <v>0.39174126799999998</v>
      </c>
      <c r="Z2006">
        <v>1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 s="1">
        <v>4.6900000000000002E-5</v>
      </c>
      <c r="AJ2006">
        <v>0.753</v>
      </c>
      <c r="AK2006">
        <v>0.49552929600000001</v>
      </c>
      <c r="AL2006" s="1">
        <v>3.2000000000000001E-7</v>
      </c>
      <c r="AM2006">
        <v>0.88400000000000001</v>
      </c>
      <c r="AN2006">
        <v>0.64755859000000004</v>
      </c>
      <c r="AO2006">
        <v>1</v>
      </c>
      <c r="AP2006">
        <v>0</v>
      </c>
      <c r="AQ2006">
        <v>0</v>
      </c>
    </row>
    <row r="2007" spans="1:43">
      <c r="A2007" t="s">
        <v>2046</v>
      </c>
      <c r="B2007" s="1">
        <v>3.4800000000000002E-44</v>
      </c>
      <c r="C2007">
        <v>0.28599999999999998</v>
      </c>
      <c r="D2007">
        <v>1.1429365199999999</v>
      </c>
      <c r="E2007">
        <v>1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1</v>
      </c>
      <c r="O2007">
        <v>0</v>
      </c>
      <c r="P2007">
        <v>0</v>
      </c>
      <c r="Q2007" s="1">
        <v>7.5999999999999996E-10</v>
      </c>
      <c r="R2007">
        <v>0.46500000000000002</v>
      </c>
      <c r="S2007">
        <v>0.654524683</v>
      </c>
      <c r="T2007" s="1">
        <v>8.82E-12</v>
      </c>
      <c r="U2007">
        <v>0.52900000000000003</v>
      </c>
      <c r="V2007">
        <v>0.58282188899999998</v>
      </c>
      <c r="W2007" s="1">
        <v>8.76E-14</v>
      </c>
      <c r="X2007">
        <v>0.57999999999999996</v>
      </c>
      <c r="Y2007">
        <v>0.72011341100000004</v>
      </c>
      <c r="Z2007">
        <v>1</v>
      </c>
      <c r="AA2007">
        <v>0</v>
      </c>
      <c r="AB2007">
        <v>0</v>
      </c>
      <c r="AC2007">
        <v>1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 s="1">
        <v>5.51E-7</v>
      </c>
      <c r="AJ2007">
        <v>0.55300000000000005</v>
      </c>
      <c r="AK2007">
        <v>0.55977374400000002</v>
      </c>
      <c r="AL2007" s="1">
        <v>1.6400000000000001E-8</v>
      </c>
      <c r="AM2007">
        <v>0.65200000000000002</v>
      </c>
      <c r="AN2007">
        <v>0.55075726199999997</v>
      </c>
      <c r="AO2007">
        <v>1</v>
      </c>
      <c r="AP2007">
        <v>0</v>
      </c>
      <c r="AQ2007">
        <v>0</v>
      </c>
    </row>
    <row r="2008" spans="1:43">
      <c r="A2008" t="s">
        <v>2047</v>
      </c>
      <c r="B2008" s="1">
        <v>4.15E-44</v>
      </c>
      <c r="C2008">
        <v>0.32100000000000001</v>
      </c>
      <c r="D2008">
        <v>0.90979003700000005</v>
      </c>
      <c r="E2008">
        <v>1</v>
      </c>
      <c r="F2008">
        <v>0</v>
      </c>
      <c r="G2008">
        <v>0</v>
      </c>
      <c r="H2008" s="1">
        <v>1.27E-47</v>
      </c>
      <c r="I2008">
        <v>0.58899999999999997</v>
      </c>
      <c r="J2008">
        <v>1.068341317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5.6406299999999996E-4</v>
      </c>
      <c r="R2008">
        <v>0.42399999999999999</v>
      </c>
      <c r="S2008">
        <v>0.299018901</v>
      </c>
      <c r="T2008" s="1">
        <v>7.04E-16</v>
      </c>
      <c r="U2008">
        <v>0.63800000000000001</v>
      </c>
      <c r="V2008">
        <v>0.65920955400000003</v>
      </c>
      <c r="W2008" s="1">
        <v>6.9200000000000001E-9</v>
      </c>
      <c r="X2008">
        <v>0.57299999999999995</v>
      </c>
      <c r="Y2008">
        <v>0.51935998900000002</v>
      </c>
      <c r="Z2008">
        <v>1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 s="1">
        <v>3.4199999999999999E-6</v>
      </c>
      <c r="AJ2008">
        <v>0.57599999999999996</v>
      </c>
      <c r="AK2008">
        <v>0.58417892699999996</v>
      </c>
      <c r="AL2008" s="1">
        <v>2.5699999999999999E-10</v>
      </c>
      <c r="AM2008">
        <v>0.73899999999999999</v>
      </c>
      <c r="AN2008">
        <v>0.76670804999999997</v>
      </c>
      <c r="AO2008">
        <v>1</v>
      </c>
      <c r="AP2008">
        <v>0</v>
      </c>
      <c r="AQ2008">
        <v>0</v>
      </c>
    </row>
    <row r="2009" spans="1:43">
      <c r="A2009" t="s">
        <v>2048</v>
      </c>
      <c r="B2009" s="1">
        <v>8.3199999999999996E-44</v>
      </c>
      <c r="C2009">
        <v>0.29099999999999998</v>
      </c>
      <c r="D2009">
        <v>1.004705572</v>
      </c>
      <c r="E2009">
        <v>1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1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3.5207100000000002E-4</v>
      </c>
      <c r="R2009">
        <v>0.39400000000000002</v>
      </c>
      <c r="S2009">
        <v>0.28351395800000001</v>
      </c>
      <c r="T2009" s="1">
        <v>1.33E-6</v>
      </c>
      <c r="U2009">
        <v>0.47099999999999997</v>
      </c>
      <c r="V2009">
        <v>0.280227901</v>
      </c>
      <c r="W2009" s="1">
        <v>6.1999999999999999E-7</v>
      </c>
      <c r="X2009">
        <v>0.48299999999999998</v>
      </c>
      <c r="Y2009">
        <v>0.45529434800000002</v>
      </c>
      <c r="Z2009">
        <v>1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 s="1">
        <v>5.5300000000000002E-5</v>
      </c>
      <c r="AJ2009">
        <v>0.50600000000000001</v>
      </c>
      <c r="AK2009">
        <v>0.40816379800000002</v>
      </c>
      <c r="AL2009" s="1">
        <v>1.6400000000000001E-7</v>
      </c>
      <c r="AM2009">
        <v>0.57999999999999996</v>
      </c>
      <c r="AN2009">
        <v>0.77561959700000005</v>
      </c>
      <c r="AO2009">
        <v>1</v>
      </c>
      <c r="AP2009">
        <v>0</v>
      </c>
      <c r="AQ2009">
        <v>0</v>
      </c>
    </row>
    <row r="2010" spans="1:43">
      <c r="A2010" t="s">
        <v>2049</v>
      </c>
      <c r="B2010" s="1">
        <v>1.1E-43</v>
      </c>
      <c r="C2010">
        <v>0.46300000000000002</v>
      </c>
      <c r="D2010">
        <v>0.60790015600000002</v>
      </c>
      <c r="E2010">
        <v>1</v>
      </c>
      <c r="F2010">
        <v>0</v>
      </c>
      <c r="G2010">
        <v>0</v>
      </c>
      <c r="H2010">
        <v>1</v>
      </c>
      <c r="I2010">
        <v>0</v>
      </c>
      <c r="J2010">
        <v>0</v>
      </c>
      <c r="K2010" s="1">
        <v>1.96E-60</v>
      </c>
      <c r="L2010">
        <v>0.81200000000000006</v>
      </c>
      <c r="M2010">
        <v>0.97981663500000005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</v>
      </c>
      <c r="U2010">
        <v>0</v>
      </c>
      <c r="V2010">
        <v>0</v>
      </c>
      <c r="W2010" s="1">
        <v>3.8E-6</v>
      </c>
      <c r="X2010">
        <v>0.76900000000000002</v>
      </c>
      <c r="Y2010">
        <v>0.35196703600000001</v>
      </c>
      <c r="Z2010">
        <v>1</v>
      </c>
      <c r="AA2010">
        <v>0</v>
      </c>
      <c r="AB2010">
        <v>0</v>
      </c>
      <c r="AC2010">
        <v>1</v>
      </c>
      <c r="AD2010">
        <v>0</v>
      </c>
      <c r="AE2010">
        <v>0</v>
      </c>
      <c r="AF2010" s="1">
        <v>6.6400000000000001E-5</v>
      </c>
      <c r="AG2010">
        <v>0.71599999999999997</v>
      </c>
      <c r="AH2010">
        <v>0.446912437</v>
      </c>
      <c r="AI2010">
        <v>1</v>
      </c>
      <c r="AJ2010">
        <v>0</v>
      </c>
      <c r="AK2010">
        <v>0</v>
      </c>
      <c r="AL2010" s="1">
        <v>2.8399999999999999E-6</v>
      </c>
      <c r="AM2010">
        <v>0.87</v>
      </c>
      <c r="AN2010">
        <v>0.56617725100000005</v>
      </c>
      <c r="AO2010">
        <v>1</v>
      </c>
      <c r="AP2010">
        <v>0</v>
      </c>
      <c r="AQ2010">
        <v>0</v>
      </c>
    </row>
    <row r="2011" spans="1:43">
      <c r="A2011" t="s">
        <v>2050</v>
      </c>
      <c r="B2011" s="1">
        <v>1.28E-43</v>
      </c>
      <c r="C2011">
        <v>0.38800000000000001</v>
      </c>
      <c r="D2011">
        <v>0.75885291399999999</v>
      </c>
      <c r="E2011">
        <v>1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1</v>
      </c>
      <c r="O2011">
        <v>0</v>
      </c>
      <c r="P2011">
        <v>0</v>
      </c>
      <c r="Q2011" s="1">
        <v>1.0699999999999999E-6</v>
      </c>
      <c r="R2011">
        <v>0.56100000000000005</v>
      </c>
      <c r="S2011">
        <v>0.44751348899999999</v>
      </c>
      <c r="T2011">
        <v>1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1</v>
      </c>
      <c r="AJ2011">
        <v>0</v>
      </c>
      <c r="AK2011">
        <v>0</v>
      </c>
      <c r="AL2011">
        <v>1</v>
      </c>
      <c r="AM2011">
        <v>0</v>
      </c>
      <c r="AN2011">
        <v>0</v>
      </c>
      <c r="AO2011">
        <v>1</v>
      </c>
      <c r="AP2011">
        <v>0</v>
      </c>
      <c r="AQ2011">
        <v>0</v>
      </c>
    </row>
    <row r="2012" spans="1:43">
      <c r="A2012" t="s">
        <v>2051</v>
      </c>
      <c r="B2012" s="1">
        <v>1.28E-43</v>
      </c>
      <c r="C2012">
        <v>0.28599999999999998</v>
      </c>
      <c r="D2012">
        <v>1.0722159040000001</v>
      </c>
      <c r="E2012">
        <v>1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0</v>
      </c>
      <c r="N2012" s="1">
        <v>2.51E-5</v>
      </c>
      <c r="O2012">
        <v>0.42099999999999999</v>
      </c>
      <c r="P2012">
        <v>0.27525567400000001</v>
      </c>
      <c r="Q2012">
        <v>1</v>
      </c>
      <c r="R2012">
        <v>0</v>
      </c>
      <c r="S2012">
        <v>0</v>
      </c>
      <c r="T2012" s="1">
        <v>1.1700000000000001E-12</v>
      </c>
      <c r="U2012">
        <v>0.54600000000000004</v>
      </c>
      <c r="V2012">
        <v>0.59694366700000001</v>
      </c>
      <c r="W2012" s="1">
        <v>1.52E-5</v>
      </c>
      <c r="X2012">
        <v>0.45500000000000002</v>
      </c>
      <c r="Y2012">
        <v>0.37379849999999998</v>
      </c>
      <c r="Z2012">
        <v>1</v>
      </c>
      <c r="AA2012">
        <v>0</v>
      </c>
      <c r="AB2012">
        <v>0</v>
      </c>
      <c r="AC2012">
        <v>1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 s="1">
        <v>3.49E-6</v>
      </c>
      <c r="AJ2012">
        <v>0.51800000000000002</v>
      </c>
      <c r="AK2012">
        <v>0.62364842300000001</v>
      </c>
      <c r="AL2012" s="1">
        <v>3.5999999999999998E-11</v>
      </c>
      <c r="AM2012">
        <v>0.69599999999999995</v>
      </c>
      <c r="AN2012">
        <v>0.794408844</v>
      </c>
      <c r="AO2012">
        <v>1</v>
      </c>
      <c r="AP2012">
        <v>0</v>
      </c>
      <c r="AQ2012">
        <v>0</v>
      </c>
    </row>
    <row r="2013" spans="1:43">
      <c r="A2013" t="s">
        <v>2052</v>
      </c>
      <c r="B2013" s="1">
        <v>1.3600000000000001E-43</v>
      </c>
      <c r="C2013">
        <v>0.39200000000000002</v>
      </c>
      <c r="D2013">
        <v>0.64354290300000005</v>
      </c>
      <c r="E2013">
        <v>1</v>
      </c>
      <c r="F2013">
        <v>0</v>
      </c>
      <c r="G2013">
        <v>0</v>
      </c>
      <c r="H2013">
        <v>1</v>
      </c>
      <c r="I2013">
        <v>0</v>
      </c>
      <c r="J2013">
        <v>0</v>
      </c>
      <c r="K2013" s="1">
        <v>7.23E-153</v>
      </c>
      <c r="L2013">
        <v>0.875</v>
      </c>
      <c r="M2013">
        <v>1.695555277</v>
      </c>
      <c r="N2013" s="1">
        <v>2.4600000000000001E-11</v>
      </c>
      <c r="O2013">
        <v>0.64100000000000001</v>
      </c>
      <c r="P2013">
        <v>0.56847936399999999</v>
      </c>
      <c r="Q2013" s="1">
        <v>8.3500000000000005E-7</v>
      </c>
      <c r="R2013">
        <v>0.55600000000000005</v>
      </c>
      <c r="S2013">
        <v>0.46790356399999999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 s="1">
        <v>1.3799999999999999E-10</v>
      </c>
      <c r="AG2013">
        <v>0.71599999999999997</v>
      </c>
      <c r="AH2013">
        <v>0.78569479600000003</v>
      </c>
      <c r="AI2013">
        <v>1</v>
      </c>
      <c r="AJ2013">
        <v>0</v>
      </c>
      <c r="AK2013">
        <v>0</v>
      </c>
      <c r="AL2013">
        <v>1</v>
      </c>
      <c r="AM2013">
        <v>0</v>
      </c>
      <c r="AN2013">
        <v>0</v>
      </c>
      <c r="AO2013">
        <v>1</v>
      </c>
      <c r="AP2013">
        <v>0</v>
      </c>
      <c r="AQ2013">
        <v>0</v>
      </c>
    </row>
    <row r="2014" spans="1:43">
      <c r="A2014" t="s">
        <v>2053</v>
      </c>
      <c r="B2014" s="1">
        <v>1.43E-43</v>
      </c>
      <c r="C2014">
        <v>0.498</v>
      </c>
      <c r="D2014">
        <v>0.53262040399999999</v>
      </c>
      <c r="E2014">
        <v>1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1</v>
      </c>
      <c r="O2014">
        <v>0</v>
      </c>
      <c r="P2014">
        <v>0</v>
      </c>
      <c r="Q2014" s="1">
        <v>4.4099999999999998E-8</v>
      </c>
      <c r="R2014">
        <v>0.68700000000000006</v>
      </c>
      <c r="S2014">
        <v>0.515727783</v>
      </c>
      <c r="T2014" s="1">
        <v>3.9299999999999999E-10</v>
      </c>
      <c r="U2014">
        <v>0.81599999999999995</v>
      </c>
      <c r="V2014">
        <v>0.50588935700000004</v>
      </c>
      <c r="W2014" s="1">
        <v>3.2100000000000003E-8</v>
      </c>
      <c r="X2014">
        <v>0.82499999999999996</v>
      </c>
      <c r="Y2014">
        <v>0.48247098500000002</v>
      </c>
      <c r="Z2014">
        <v>1</v>
      </c>
      <c r="AA2014">
        <v>0</v>
      </c>
      <c r="AB2014">
        <v>0</v>
      </c>
      <c r="AC2014">
        <v>1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 s="1">
        <v>7.1900000000000002E-8</v>
      </c>
      <c r="AJ2014">
        <v>0.871</v>
      </c>
      <c r="AK2014">
        <v>0.64471623700000003</v>
      </c>
      <c r="AL2014" s="1">
        <v>1.01E-5</v>
      </c>
      <c r="AM2014">
        <v>0.94199999999999995</v>
      </c>
      <c r="AN2014">
        <v>0.51042277599999997</v>
      </c>
      <c r="AO2014">
        <v>1</v>
      </c>
      <c r="AP2014">
        <v>0</v>
      </c>
      <c r="AQ2014">
        <v>0</v>
      </c>
    </row>
    <row r="2015" spans="1:43">
      <c r="A2015" t="s">
        <v>2054</v>
      </c>
      <c r="B2015" s="1">
        <v>1.57E-43</v>
      </c>
      <c r="C2015">
        <v>0.38300000000000001</v>
      </c>
      <c r="D2015">
        <v>0.829496436</v>
      </c>
      <c r="E2015">
        <v>1</v>
      </c>
      <c r="F2015">
        <v>0</v>
      </c>
      <c r="G2015">
        <v>0</v>
      </c>
      <c r="H2015">
        <v>1</v>
      </c>
      <c r="I2015">
        <v>0</v>
      </c>
      <c r="J2015">
        <v>0</v>
      </c>
      <c r="K2015" s="1">
        <v>1.14E-15</v>
      </c>
      <c r="L2015">
        <v>0.61699999999999999</v>
      </c>
      <c r="M2015">
        <v>0.38765071699999998</v>
      </c>
      <c r="N2015">
        <v>1</v>
      </c>
      <c r="O2015">
        <v>0</v>
      </c>
      <c r="P2015">
        <v>0</v>
      </c>
      <c r="Q2015" s="1">
        <v>7.81E-13</v>
      </c>
      <c r="R2015">
        <v>0.621</v>
      </c>
      <c r="S2015">
        <v>0.73597193500000002</v>
      </c>
      <c r="T2015" s="1">
        <v>1.0600000000000001E-15</v>
      </c>
      <c r="U2015">
        <v>0.73</v>
      </c>
      <c r="V2015">
        <v>0.68027368799999999</v>
      </c>
      <c r="W2015" s="1">
        <v>1.45E-11</v>
      </c>
      <c r="X2015">
        <v>0.70599999999999996</v>
      </c>
      <c r="Y2015">
        <v>0.64474255599999997</v>
      </c>
      <c r="Z2015">
        <v>1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 s="1">
        <v>1.66E-8</v>
      </c>
      <c r="AJ2015">
        <v>0.72899999999999998</v>
      </c>
      <c r="AK2015">
        <v>0.71099855899999997</v>
      </c>
      <c r="AL2015" s="1">
        <v>7.7999999999999997E-8</v>
      </c>
      <c r="AM2015">
        <v>0.78300000000000003</v>
      </c>
      <c r="AN2015">
        <v>0.66512913799999995</v>
      </c>
      <c r="AO2015">
        <v>4.9494199999999995E-4</v>
      </c>
      <c r="AP2015">
        <v>0.57699999999999996</v>
      </c>
      <c r="AQ2015">
        <v>0.81199607600000001</v>
      </c>
    </row>
    <row r="2016" spans="1:43">
      <c r="A2016" t="s">
        <v>2055</v>
      </c>
      <c r="B2016" s="1">
        <v>1.8999999999999998E-43</v>
      </c>
      <c r="C2016">
        <v>0.29899999999999999</v>
      </c>
      <c r="D2016">
        <v>1.0292795429999999</v>
      </c>
      <c r="E2016">
        <v>1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1</v>
      </c>
      <c r="O2016">
        <v>0</v>
      </c>
      <c r="P2016">
        <v>0</v>
      </c>
      <c r="Q2016" s="1">
        <v>4.4400000000000001E-8</v>
      </c>
      <c r="R2016">
        <v>0.45500000000000002</v>
      </c>
      <c r="S2016">
        <v>0.615357139</v>
      </c>
      <c r="T2016" s="1">
        <v>6.0399999999999998E-10</v>
      </c>
      <c r="U2016">
        <v>0.52300000000000002</v>
      </c>
      <c r="V2016">
        <v>0.53152648599999996</v>
      </c>
      <c r="W2016" s="1">
        <v>1.0600000000000001E-34</v>
      </c>
      <c r="X2016">
        <v>0.755</v>
      </c>
      <c r="Y2016">
        <v>1.3323035459999999</v>
      </c>
      <c r="Z2016">
        <v>1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3.8964749999999999E-3</v>
      </c>
      <c r="AJ2016">
        <v>0.44700000000000001</v>
      </c>
      <c r="AK2016">
        <v>0.340976426</v>
      </c>
      <c r="AL2016" s="1">
        <v>3.4599999999999999E-13</v>
      </c>
      <c r="AM2016">
        <v>0.754</v>
      </c>
      <c r="AN2016">
        <v>0.90551542600000001</v>
      </c>
      <c r="AO2016">
        <v>1</v>
      </c>
      <c r="AP2016">
        <v>0</v>
      </c>
      <c r="AQ2016">
        <v>0</v>
      </c>
    </row>
    <row r="2017" spans="1:43">
      <c r="A2017" t="s">
        <v>2056</v>
      </c>
      <c r="B2017" s="1">
        <v>2.4300000000000001E-43</v>
      </c>
      <c r="C2017">
        <v>0.48199999999999998</v>
      </c>
      <c r="D2017">
        <v>0.57475924</v>
      </c>
      <c r="E2017">
        <v>1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1</v>
      </c>
      <c r="L2017">
        <v>0</v>
      </c>
      <c r="M2017">
        <v>0</v>
      </c>
      <c r="N2017">
        <v>1</v>
      </c>
      <c r="O2017">
        <v>0</v>
      </c>
      <c r="P2017">
        <v>0</v>
      </c>
      <c r="Q2017" s="1">
        <v>9.7000000000000003E-14</v>
      </c>
      <c r="R2017">
        <v>0.73699999999999999</v>
      </c>
      <c r="S2017">
        <v>0.69819796999999995</v>
      </c>
      <c r="T2017" s="1">
        <v>1.65E-21</v>
      </c>
      <c r="U2017">
        <v>0.89100000000000001</v>
      </c>
      <c r="V2017">
        <v>0.83125409699999997</v>
      </c>
      <c r="W2017" s="1">
        <v>1.3800000000000001E-17</v>
      </c>
      <c r="X2017">
        <v>0.874</v>
      </c>
      <c r="Y2017">
        <v>0.81053704199999999</v>
      </c>
      <c r="Z2017">
        <v>1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 s="1">
        <v>1.0599999999999999E-12</v>
      </c>
      <c r="AG2017">
        <v>0.83299999999999996</v>
      </c>
      <c r="AH2017">
        <v>0.84919192600000004</v>
      </c>
      <c r="AI2017" s="1">
        <v>1.2E-5</v>
      </c>
      <c r="AJ2017">
        <v>0.8</v>
      </c>
      <c r="AK2017">
        <v>0.51588864499999998</v>
      </c>
      <c r="AL2017" s="1">
        <v>3.8099999999999999E-6</v>
      </c>
      <c r="AM2017">
        <v>0.89900000000000002</v>
      </c>
      <c r="AN2017">
        <v>0.56458742200000001</v>
      </c>
      <c r="AO2017">
        <v>9.7452200000000002E-4</v>
      </c>
      <c r="AP2017">
        <v>0.67300000000000004</v>
      </c>
      <c r="AQ2017">
        <v>0.677318172</v>
      </c>
    </row>
    <row r="2018" spans="1:43">
      <c r="A2018" t="s">
        <v>2057</v>
      </c>
      <c r="B2018" s="1">
        <v>3.4499999999999998E-43</v>
      </c>
      <c r="C2018">
        <v>0.6</v>
      </c>
      <c r="D2018">
        <v>0.40187902399999997</v>
      </c>
      <c r="E2018">
        <v>1</v>
      </c>
      <c r="F2018">
        <v>0</v>
      </c>
      <c r="G2018">
        <v>0</v>
      </c>
      <c r="H2018">
        <v>1</v>
      </c>
      <c r="I2018">
        <v>0</v>
      </c>
      <c r="J2018">
        <v>0</v>
      </c>
      <c r="K2018" s="1">
        <v>7.7399999999999998E-17</v>
      </c>
      <c r="L2018">
        <v>0.85299999999999998</v>
      </c>
      <c r="M2018">
        <v>0.46647837800000003</v>
      </c>
      <c r="N2018">
        <v>1.6921699999999999E-4</v>
      </c>
      <c r="O2018">
        <v>0.75600000000000001</v>
      </c>
      <c r="P2018">
        <v>0.33158028499999997</v>
      </c>
      <c r="Q2018" s="1">
        <v>1.4799999999999999E-16</v>
      </c>
      <c r="R2018">
        <v>0.88400000000000001</v>
      </c>
      <c r="S2018">
        <v>0.65741026199999997</v>
      </c>
      <c r="T2018" s="1">
        <v>4.4100000000000004E-25</v>
      </c>
      <c r="U2018">
        <v>0.95399999999999996</v>
      </c>
      <c r="V2018">
        <v>0.81288002999999998</v>
      </c>
      <c r="W2018" s="1">
        <v>4.45E-35</v>
      </c>
      <c r="X2018">
        <v>0.95799999999999996</v>
      </c>
      <c r="Y2018">
        <v>1.0164751970000001</v>
      </c>
      <c r="Z2018">
        <v>1</v>
      </c>
      <c r="AA2018">
        <v>0</v>
      </c>
      <c r="AB2018">
        <v>0</v>
      </c>
      <c r="AC2018">
        <v>5.2044609999999996E-3</v>
      </c>
      <c r="AD2018">
        <v>0.79</v>
      </c>
      <c r="AE2018">
        <v>0.29713188200000001</v>
      </c>
      <c r="AF2018">
        <v>1</v>
      </c>
      <c r="AG2018">
        <v>0</v>
      </c>
      <c r="AH2018">
        <v>0</v>
      </c>
      <c r="AI2018" s="1">
        <v>2.55E-21</v>
      </c>
      <c r="AJ2018">
        <v>0.97599999999999998</v>
      </c>
      <c r="AK2018">
        <v>1.00711061</v>
      </c>
      <c r="AL2018" s="1">
        <v>8.7600000000000007E-21</v>
      </c>
      <c r="AM2018">
        <v>0.98599999999999999</v>
      </c>
      <c r="AN2018">
        <v>1.0839299410000001</v>
      </c>
      <c r="AO2018" s="1">
        <v>7.0500000000000003E-9</v>
      </c>
      <c r="AP2018">
        <v>0.82699999999999996</v>
      </c>
      <c r="AQ2018">
        <v>0.90427465299999998</v>
      </c>
    </row>
    <row r="2019" spans="1:43">
      <c r="A2019" t="s">
        <v>2058</v>
      </c>
      <c r="B2019" s="1">
        <v>3.4800000000000002E-43</v>
      </c>
      <c r="C2019">
        <v>0.26400000000000001</v>
      </c>
      <c r="D2019">
        <v>1.113420598</v>
      </c>
      <c r="E2019">
        <v>1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1.499624E-3</v>
      </c>
      <c r="R2019">
        <v>0.33300000000000002</v>
      </c>
      <c r="S2019">
        <v>0.41248189200000002</v>
      </c>
      <c r="T2019" s="1">
        <v>1.6799999999999998E-14</v>
      </c>
      <c r="U2019">
        <v>0.51700000000000002</v>
      </c>
      <c r="V2019">
        <v>0.74178224800000003</v>
      </c>
      <c r="W2019" s="1">
        <v>2.1800000000000001E-5</v>
      </c>
      <c r="X2019">
        <v>0.42699999999999999</v>
      </c>
      <c r="Y2019">
        <v>0.30094204200000002</v>
      </c>
      <c r="Z2019">
        <v>1</v>
      </c>
      <c r="AA2019">
        <v>0</v>
      </c>
      <c r="AB2019">
        <v>0</v>
      </c>
      <c r="AC2019">
        <v>1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 s="1">
        <v>1.05E-7</v>
      </c>
      <c r="AJ2019">
        <v>0.51800000000000002</v>
      </c>
      <c r="AK2019">
        <v>0.74134602999999999</v>
      </c>
      <c r="AL2019" s="1">
        <v>1.9399999999999999E-19</v>
      </c>
      <c r="AM2019">
        <v>0.76800000000000002</v>
      </c>
      <c r="AN2019">
        <v>1.1986098620000001</v>
      </c>
      <c r="AO2019">
        <v>1</v>
      </c>
      <c r="AP2019">
        <v>0</v>
      </c>
      <c r="AQ2019">
        <v>0</v>
      </c>
    </row>
    <row r="2020" spans="1:43">
      <c r="A2020" t="s">
        <v>2059</v>
      </c>
      <c r="B2020" s="1">
        <v>3.5599999999999998E-43</v>
      </c>
      <c r="C2020">
        <v>0.48</v>
      </c>
      <c r="D2020">
        <v>0.57895207599999998</v>
      </c>
      <c r="E2020">
        <v>1</v>
      </c>
      <c r="F2020">
        <v>0</v>
      </c>
      <c r="G2020">
        <v>0</v>
      </c>
      <c r="H2020">
        <v>1</v>
      </c>
      <c r="I2020">
        <v>0</v>
      </c>
      <c r="J2020">
        <v>0</v>
      </c>
      <c r="K2020" s="1">
        <v>9.5899999999999993E-12</v>
      </c>
      <c r="L2020">
        <v>0.71699999999999997</v>
      </c>
      <c r="M2020">
        <v>0.320825411</v>
      </c>
      <c r="N2020">
        <v>1</v>
      </c>
      <c r="O2020">
        <v>0</v>
      </c>
      <c r="P2020">
        <v>0</v>
      </c>
      <c r="Q2020" s="1">
        <v>5.9299999999999998E-7</v>
      </c>
      <c r="R2020">
        <v>0.65200000000000002</v>
      </c>
      <c r="S2020">
        <v>0.45957975299999998</v>
      </c>
      <c r="T2020" s="1">
        <v>3.2099999999999999E-9</v>
      </c>
      <c r="U2020">
        <v>0.79300000000000004</v>
      </c>
      <c r="V2020">
        <v>0.47207041999999999</v>
      </c>
      <c r="W2020" s="1">
        <v>2.2200000000000001E-10</v>
      </c>
      <c r="X2020">
        <v>0.83199999999999996</v>
      </c>
      <c r="Y2020">
        <v>0.57097849899999997</v>
      </c>
      <c r="Z2020">
        <v>1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 s="1">
        <v>2.9399999999999999E-21</v>
      </c>
      <c r="AG2020">
        <v>0.88200000000000001</v>
      </c>
      <c r="AH2020">
        <v>1.110686254</v>
      </c>
      <c r="AI2020" s="1">
        <v>2.0500000000000002E-8</v>
      </c>
      <c r="AJ2020">
        <v>0.871</v>
      </c>
      <c r="AK2020">
        <v>0.66673503999999995</v>
      </c>
      <c r="AL2020">
        <v>2.0318269999999999E-3</v>
      </c>
      <c r="AM2020">
        <v>0.81200000000000006</v>
      </c>
      <c r="AN2020">
        <v>0.34295894799999999</v>
      </c>
      <c r="AO2020">
        <v>4.2724490000000002E-3</v>
      </c>
      <c r="AP2020">
        <v>0.61499999999999999</v>
      </c>
      <c r="AQ2020">
        <v>0.58484338000000002</v>
      </c>
    </row>
    <row r="2021" spans="1:43">
      <c r="A2021" t="s">
        <v>2060</v>
      </c>
      <c r="B2021" s="1">
        <v>4.1799999999999999E-43</v>
      </c>
      <c r="C2021">
        <v>0.47499999999999998</v>
      </c>
      <c r="D2021">
        <v>0.58919327200000005</v>
      </c>
      <c r="E2021">
        <v>1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1</v>
      </c>
      <c r="O2021">
        <v>0</v>
      </c>
      <c r="P2021">
        <v>0</v>
      </c>
      <c r="Q2021" s="1">
        <v>2.9799999999999999E-7</v>
      </c>
      <c r="R2021">
        <v>0.67200000000000004</v>
      </c>
      <c r="S2021">
        <v>0.462431869</v>
      </c>
      <c r="T2021" s="1">
        <v>1.8899999999999999E-15</v>
      </c>
      <c r="U2021">
        <v>0.85599999999999998</v>
      </c>
      <c r="V2021">
        <v>0.66915148000000002</v>
      </c>
      <c r="W2021" s="1">
        <v>3.8899999999999997E-20</v>
      </c>
      <c r="X2021">
        <v>0.88800000000000001</v>
      </c>
      <c r="Y2021">
        <v>0.88162357099999999</v>
      </c>
      <c r="Z2021">
        <v>1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 s="1">
        <v>6.3399999999999996E-5</v>
      </c>
      <c r="AG2021">
        <v>0.745</v>
      </c>
      <c r="AH2021">
        <v>0.44236864300000001</v>
      </c>
      <c r="AI2021" s="1">
        <v>1.7799999999999999E-5</v>
      </c>
      <c r="AJ2021">
        <v>0.8</v>
      </c>
      <c r="AK2021">
        <v>0.50836245999999996</v>
      </c>
      <c r="AL2021" s="1">
        <v>5.8000000000000003E-12</v>
      </c>
      <c r="AM2021">
        <v>0.95699999999999996</v>
      </c>
      <c r="AN2021">
        <v>0.91748101599999998</v>
      </c>
      <c r="AO2021" s="1">
        <v>7.5599999999999994E-5</v>
      </c>
      <c r="AP2021">
        <v>0.65400000000000003</v>
      </c>
      <c r="AQ2021">
        <v>0.83093666499999996</v>
      </c>
    </row>
    <row r="2022" spans="1:43">
      <c r="A2022" t="s">
        <v>2061</v>
      </c>
      <c r="B2022" s="1">
        <v>4.3400000000000001E-43</v>
      </c>
      <c r="C2022">
        <v>0.317</v>
      </c>
      <c r="D2022">
        <v>0.84121151500000002</v>
      </c>
      <c r="E2022">
        <v>1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1</v>
      </c>
      <c r="O2022">
        <v>0</v>
      </c>
      <c r="P2022">
        <v>0</v>
      </c>
      <c r="Q2022" s="1">
        <v>4.1799999999999997E-8</v>
      </c>
      <c r="R2022">
        <v>0.44900000000000001</v>
      </c>
      <c r="S2022">
        <v>0.75430661700000001</v>
      </c>
      <c r="T2022" s="1">
        <v>2.0700000000000001E-10</v>
      </c>
      <c r="U2022">
        <v>0.54600000000000004</v>
      </c>
      <c r="V2022">
        <v>0.55291280499999995</v>
      </c>
      <c r="W2022" s="1">
        <v>2.8200000000000001E-8</v>
      </c>
      <c r="X2022">
        <v>0.53100000000000003</v>
      </c>
      <c r="Y2022">
        <v>0.60538473999999998</v>
      </c>
      <c r="Z2022">
        <v>1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 s="1">
        <v>1.5300000000000001E-7</v>
      </c>
      <c r="AJ2022">
        <v>0.57599999999999996</v>
      </c>
      <c r="AK2022">
        <v>0.76812991799999997</v>
      </c>
      <c r="AL2022" s="1">
        <v>8.8800000000000008E-9</v>
      </c>
      <c r="AM2022">
        <v>0.65200000000000002</v>
      </c>
      <c r="AN2022">
        <v>0.85862388300000003</v>
      </c>
      <c r="AO2022">
        <v>1</v>
      </c>
      <c r="AP2022">
        <v>0</v>
      </c>
      <c r="AQ2022">
        <v>0</v>
      </c>
    </row>
    <row r="2023" spans="1:43">
      <c r="A2023" t="s">
        <v>2062</v>
      </c>
      <c r="B2023" s="1">
        <v>4.3900000000000002E-43</v>
      </c>
      <c r="C2023">
        <v>0.52</v>
      </c>
      <c r="D2023">
        <v>0.48711980100000002</v>
      </c>
      <c r="E2023">
        <v>1</v>
      </c>
      <c r="F2023">
        <v>0</v>
      </c>
      <c r="G2023">
        <v>0</v>
      </c>
      <c r="H2023">
        <v>1</v>
      </c>
      <c r="I2023">
        <v>0</v>
      </c>
      <c r="J2023">
        <v>0</v>
      </c>
      <c r="K2023" s="1">
        <v>1.33E-11</v>
      </c>
      <c r="L2023">
        <v>0.77600000000000002</v>
      </c>
      <c r="M2023">
        <v>0.37969124700000001</v>
      </c>
      <c r="N2023" s="1">
        <v>1.0800000000000001E-8</v>
      </c>
      <c r="O2023">
        <v>0.751</v>
      </c>
      <c r="P2023">
        <v>0.483451572</v>
      </c>
      <c r="Q2023" s="1">
        <v>1.9099999999999999E-8</v>
      </c>
      <c r="R2023">
        <v>0.71699999999999997</v>
      </c>
      <c r="S2023">
        <v>0.50354094699999996</v>
      </c>
      <c r="T2023" s="1">
        <v>2.1899999999999999E-30</v>
      </c>
      <c r="U2023">
        <v>0.92</v>
      </c>
      <c r="V2023">
        <v>0.97005239499999996</v>
      </c>
      <c r="W2023" s="1">
        <v>6.8799999999999996E-24</v>
      </c>
      <c r="X2023">
        <v>0.91600000000000004</v>
      </c>
      <c r="Y2023">
        <v>0.94221789600000005</v>
      </c>
      <c r="Z2023">
        <v>1</v>
      </c>
      <c r="AA2023">
        <v>0</v>
      </c>
      <c r="AB2023">
        <v>0</v>
      </c>
      <c r="AC2023">
        <v>4.9802140000000002E-3</v>
      </c>
      <c r="AD2023">
        <v>0.68500000000000005</v>
      </c>
      <c r="AE2023">
        <v>0.305435493</v>
      </c>
      <c r="AF2023">
        <v>1</v>
      </c>
      <c r="AG2023">
        <v>0</v>
      </c>
      <c r="AH2023">
        <v>0</v>
      </c>
      <c r="AI2023" s="1">
        <v>2.0800000000000001E-10</v>
      </c>
      <c r="AJ2023">
        <v>0.88200000000000001</v>
      </c>
      <c r="AK2023">
        <v>0.78934075699999995</v>
      </c>
      <c r="AL2023" s="1">
        <v>4.76E-14</v>
      </c>
      <c r="AM2023">
        <v>0.95699999999999996</v>
      </c>
      <c r="AN2023">
        <v>0.98581478899999997</v>
      </c>
      <c r="AO2023">
        <v>1.6947800000000001E-4</v>
      </c>
      <c r="AP2023">
        <v>0.71199999999999997</v>
      </c>
      <c r="AQ2023">
        <v>0.72718561000000004</v>
      </c>
    </row>
    <row r="2024" spans="1:43">
      <c r="A2024" t="s">
        <v>2063</v>
      </c>
      <c r="B2024" s="1">
        <v>4.7699999999999996E-43</v>
      </c>
      <c r="C2024">
        <v>0.46400000000000002</v>
      </c>
      <c r="D2024">
        <v>0.630746327</v>
      </c>
      <c r="E2024">
        <v>1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1</v>
      </c>
      <c r="L2024">
        <v>0</v>
      </c>
      <c r="M2024">
        <v>0</v>
      </c>
      <c r="N2024" s="1">
        <v>3.5999999999999998E-6</v>
      </c>
      <c r="O2024">
        <v>0.67900000000000005</v>
      </c>
      <c r="P2024">
        <v>0.37043755699999997</v>
      </c>
      <c r="Q2024" s="1">
        <v>3.2600000000000002E-11</v>
      </c>
      <c r="R2024">
        <v>0.71699999999999997</v>
      </c>
      <c r="S2024">
        <v>0.59138496299999999</v>
      </c>
      <c r="T2024" s="1">
        <v>1.94E-16</v>
      </c>
      <c r="U2024">
        <v>0.86199999999999999</v>
      </c>
      <c r="V2024">
        <v>0.67678038500000004</v>
      </c>
      <c r="W2024" s="1">
        <v>8.5900000000000003E-10</v>
      </c>
      <c r="X2024">
        <v>0.81100000000000005</v>
      </c>
      <c r="Y2024">
        <v>0.54509586300000001</v>
      </c>
      <c r="Z2024">
        <v>1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 s="1">
        <v>3.3599999999999999E-7</v>
      </c>
      <c r="AG2024">
        <v>0.77500000000000002</v>
      </c>
      <c r="AH2024">
        <v>0.610316152</v>
      </c>
      <c r="AI2024" s="1">
        <v>1.14E-7</v>
      </c>
      <c r="AJ2024">
        <v>0.84699999999999998</v>
      </c>
      <c r="AK2024">
        <v>0.62000759100000002</v>
      </c>
      <c r="AL2024">
        <v>1.45971E-4</v>
      </c>
      <c r="AM2024">
        <v>0.81200000000000006</v>
      </c>
      <c r="AN2024">
        <v>0.44938141399999998</v>
      </c>
      <c r="AO2024" s="1">
        <v>7.5499999999999997E-6</v>
      </c>
      <c r="AP2024">
        <v>0.67300000000000004</v>
      </c>
      <c r="AQ2024">
        <v>0.95828818500000001</v>
      </c>
    </row>
    <row r="2025" spans="1:43">
      <c r="A2025" t="s">
        <v>2064</v>
      </c>
      <c r="B2025" s="1">
        <v>6.0399999999999997E-43</v>
      </c>
      <c r="C2025">
        <v>0.40200000000000002</v>
      </c>
      <c r="D2025">
        <v>0.66494304199999998</v>
      </c>
      <c r="E2025">
        <v>1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1</v>
      </c>
      <c r="AJ2025">
        <v>0</v>
      </c>
      <c r="AK2025">
        <v>0</v>
      </c>
      <c r="AL2025">
        <v>1</v>
      </c>
      <c r="AM2025">
        <v>0</v>
      </c>
      <c r="AN2025">
        <v>0</v>
      </c>
      <c r="AO2025">
        <v>1</v>
      </c>
      <c r="AP2025">
        <v>0</v>
      </c>
      <c r="AQ2025">
        <v>0</v>
      </c>
    </row>
    <row r="2026" spans="1:43">
      <c r="A2026" t="s">
        <v>2065</v>
      </c>
      <c r="B2026" s="1">
        <v>6.5599999999999999E-43</v>
      </c>
      <c r="C2026">
        <v>0.29199999999999998</v>
      </c>
      <c r="D2026">
        <v>1.081438908</v>
      </c>
      <c r="E2026">
        <v>1</v>
      </c>
      <c r="F2026">
        <v>0</v>
      </c>
      <c r="G2026">
        <v>0</v>
      </c>
      <c r="H2026">
        <v>1</v>
      </c>
      <c r="I2026">
        <v>0</v>
      </c>
      <c r="J2026">
        <v>0</v>
      </c>
      <c r="K2026" s="1">
        <v>6.3799999999999999E-12</v>
      </c>
      <c r="L2026">
        <v>0.44400000000000001</v>
      </c>
      <c r="M2026">
        <v>0.29442041600000002</v>
      </c>
      <c r="N2026">
        <v>1</v>
      </c>
      <c r="O2026">
        <v>0</v>
      </c>
      <c r="P2026">
        <v>0</v>
      </c>
      <c r="Q2026" s="1">
        <v>3.9499999999999997E-26</v>
      </c>
      <c r="R2026">
        <v>0.60099999999999998</v>
      </c>
      <c r="S2026">
        <v>1.139047913</v>
      </c>
      <c r="T2026" s="1">
        <v>8.9000000000000006E-21</v>
      </c>
      <c r="U2026">
        <v>0.61499999999999999</v>
      </c>
      <c r="V2026">
        <v>0.91972230899999996</v>
      </c>
      <c r="W2026" s="1">
        <v>4.9400000000000003E-14</v>
      </c>
      <c r="X2026">
        <v>0.58699999999999997</v>
      </c>
      <c r="Y2026">
        <v>0.76114818399999995</v>
      </c>
      <c r="Z2026">
        <v>1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 s="1">
        <v>5.1299999999999999E-10</v>
      </c>
      <c r="AJ2026">
        <v>0.6</v>
      </c>
      <c r="AK2026">
        <v>0.90819390200000005</v>
      </c>
      <c r="AL2026" s="1">
        <v>2.8799999999999998E-13</v>
      </c>
      <c r="AM2026">
        <v>0.73899999999999999</v>
      </c>
      <c r="AN2026">
        <v>0.91413259400000002</v>
      </c>
      <c r="AO2026">
        <v>1</v>
      </c>
      <c r="AP2026">
        <v>0</v>
      </c>
      <c r="AQ2026">
        <v>0</v>
      </c>
    </row>
    <row r="2027" spans="1:43">
      <c r="A2027" t="s">
        <v>2066</v>
      </c>
      <c r="B2027" s="1">
        <v>6.61E-43</v>
      </c>
      <c r="C2027">
        <v>0.49399999999999999</v>
      </c>
      <c r="D2027">
        <v>0.55136158000000002</v>
      </c>
      <c r="E2027">
        <v>1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8.74503E-4</v>
      </c>
      <c r="R2027">
        <v>0.63600000000000001</v>
      </c>
      <c r="S2027">
        <v>0.28029947300000002</v>
      </c>
      <c r="T2027" s="1">
        <v>5.6700000000000004E-16</v>
      </c>
      <c r="U2027">
        <v>0.874</v>
      </c>
      <c r="V2027">
        <v>0.68452361299999998</v>
      </c>
      <c r="W2027" s="1">
        <v>5.9699999999999999E-9</v>
      </c>
      <c r="X2027">
        <v>0.83199999999999996</v>
      </c>
      <c r="Y2027">
        <v>0.52193901799999998</v>
      </c>
      <c r="Z2027">
        <v>1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 s="1">
        <v>1.16E-8</v>
      </c>
      <c r="AJ2027">
        <v>0.85899999999999999</v>
      </c>
      <c r="AK2027">
        <v>0.71357355</v>
      </c>
      <c r="AL2027" s="1">
        <v>1.87E-9</v>
      </c>
      <c r="AM2027">
        <v>0.95699999999999996</v>
      </c>
      <c r="AN2027">
        <v>0.77340667200000002</v>
      </c>
      <c r="AO2027">
        <v>1</v>
      </c>
      <c r="AP2027">
        <v>0</v>
      </c>
      <c r="AQ2027">
        <v>0</v>
      </c>
    </row>
    <row r="2028" spans="1:43">
      <c r="A2028" t="s">
        <v>2067</v>
      </c>
      <c r="B2028" s="1">
        <v>7.1300000000000002E-43</v>
      </c>
      <c r="C2028">
        <v>0.45600000000000002</v>
      </c>
      <c r="D2028">
        <v>0.60830336799999996</v>
      </c>
      <c r="E2028">
        <v>1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1</v>
      </c>
      <c r="O2028">
        <v>0</v>
      </c>
      <c r="P2028">
        <v>0</v>
      </c>
      <c r="Q2028" s="1">
        <v>6.5500000000000002E-12</v>
      </c>
      <c r="R2028">
        <v>0.70699999999999996</v>
      </c>
      <c r="S2028">
        <v>0.63138621900000003</v>
      </c>
      <c r="T2028" s="1">
        <v>5.4499999999999998E-15</v>
      </c>
      <c r="U2028">
        <v>0.81599999999999995</v>
      </c>
      <c r="V2028">
        <v>0.65636491699999999</v>
      </c>
      <c r="W2028" s="1">
        <v>2.43E-15</v>
      </c>
      <c r="X2028">
        <v>0.83199999999999996</v>
      </c>
      <c r="Y2028">
        <v>0.748036433</v>
      </c>
      <c r="Z2028">
        <v>1</v>
      </c>
      <c r="AA2028">
        <v>0</v>
      </c>
      <c r="AB2028">
        <v>0</v>
      </c>
      <c r="AC2028">
        <v>1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 s="1">
        <v>5.7900000000000002E-8</v>
      </c>
      <c r="AJ2028">
        <v>0.78800000000000003</v>
      </c>
      <c r="AK2028">
        <v>0.68954910800000002</v>
      </c>
      <c r="AL2028" s="1">
        <v>7.9199999999999995E-10</v>
      </c>
      <c r="AM2028">
        <v>0.88400000000000001</v>
      </c>
      <c r="AN2028">
        <v>0.82631823299999996</v>
      </c>
      <c r="AO2028">
        <v>1</v>
      </c>
      <c r="AP2028">
        <v>0</v>
      </c>
      <c r="AQ2028">
        <v>0</v>
      </c>
    </row>
    <row r="2029" spans="1:43">
      <c r="A2029" t="s">
        <v>2068</v>
      </c>
      <c r="B2029" s="1">
        <v>7.2200000000000008E-43</v>
      </c>
      <c r="C2029">
        <v>0.64800000000000002</v>
      </c>
      <c r="D2029">
        <v>0.33799746800000002</v>
      </c>
      <c r="E2029">
        <v>1</v>
      </c>
      <c r="F2029">
        <v>0</v>
      </c>
      <c r="G2029">
        <v>0</v>
      </c>
      <c r="H2029" s="1">
        <v>5.77E-27</v>
      </c>
      <c r="I2029">
        <v>0.92300000000000004</v>
      </c>
      <c r="J2029">
        <v>0.507607488</v>
      </c>
      <c r="K2029">
        <v>1</v>
      </c>
      <c r="L2029">
        <v>0</v>
      </c>
      <c r="M2029">
        <v>0</v>
      </c>
      <c r="N2029">
        <v>1</v>
      </c>
      <c r="O2029">
        <v>0</v>
      </c>
      <c r="P2029">
        <v>0</v>
      </c>
      <c r="Q2029" s="1">
        <v>6.2600000000000002E-7</v>
      </c>
      <c r="R2029">
        <v>0.86399999999999999</v>
      </c>
      <c r="S2029">
        <v>0.39912483199999998</v>
      </c>
      <c r="T2029" s="1">
        <v>9.4600000000000005E-18</v>
      </c>
      <c r="U2029">
        <v>0.92</v>
      </c>
      <c r="V2029">
        <v>0.64286412400000004</v>
      </c>
      <c r="W2029" s="1">
        <v>3.7199999999999998E-11</v>
      </c>
      <c r="X2029">
        <v>0.94399999999999995</v>
      </c>
      <c r="Y2029">
        <v>0.56953249399999994</v>
      </c>
      <c r="Z2029">
        <v>1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 s="1">
        <v>2.09E-9</v>
      </c>
      <c r="AJ2029">
        <v>0.97599999999999998</v>
      </c>
      <c r="AK2029">
        <v>0.64629485600000003</v>
      </c>
      <c r="AL2029" s="1">
        <v>2.9399999999999999E-8</v>
      </c>
      <c r="AM2029">
        <v>1</v>
      </c>
      <c r="AN2029">
        <v>0.66780448199999998</v>
      </c>
      <c r="AO2029">
        <v>1</v>
      </c>
      <c r="AP2029">
        <v>0</v>
      </c>
      <c r="AQ2029">
        <v>0</v>
      </c>
    </row>
    <row r="2030" spans="1:43">
      <c r="A2030" t="s">
        <v>2069</v>
      </c>
      <c r="B2030" s="1">
        <v>1.13E-42</v>
      </c>
      <c r="C2030">
        <v>0.308</v>
      </c>
      <c r="D2030">
        <v>1.0217370299999999</v>
      </c>
      <c r="E2030">
        <v>1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0</v>
      </c>
      <c r="Q2030" s="1">
        <v>2.13E-13</v>
      </c>
      <c r="R2030">
        <v>0.52500000000000002</v>
      </c>
      <c r="S2030">
        <v>0.80534513699999999</v>
      </c>
      <c r="T2030" s="1">
        <v>1.2900000000000001E-28</v>
      </c>
      <c r="U2030">
        <v>0.70699999999999996</v>
      </c>
      <c r="V2030">
        <v>1.031087205</v>
      </c>
      <c r="W2030" s="1">
        <v>1.17E-22</v>
      </c>
      <c r="X2030">
        <v>0.72</v>
      </c>
      <c r="Y2030">
        <v>0.93420939300000005</v>
      </c>
      <c r="Z2030">
        <v>1</v>
      </c>
      <c r="AA2030">
        <v>0</v>
      </c>
      <c r="AB2030">
        <v>0</v>
      </c>
      <c r="AC2030">
        <v>1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 s="1">
        <v>1.15E-10</v>
      </c>
      <c r="AJ2030">
        <v>0.63500000000000001</v>
      </c>
      <c r="AK2030">
        <v>0.93562835899999997</v>
      </c>
      <c r="AL2030" s="1">
        <v>2.1599999999999999E-13</v>
      </c>
      <c r="AM2030">
        <v>0.754</v>
      </c>
      <c r="AN2030">
        <v>0.99487571900000005</v>
      </c>
      <c r="AO2030">
        <v>1</v>
      </c>
      <c r="AP2030">
        <v>0</v>
      </c>
      <c r="AQ2030">
        <v>0</v>
      </c>
    </row>
    <row r="2031" spans="1:43">
      <c r="A2031" t="s">
        <v>2070</v>
      </c>
      <c r="B2031" s="1">
        <v>1.15E-42</v>
      </c>
      <c r="C2031">
        <v>0.44500000000000001</v>
      </c>
      <c r="D2031">
        <v>0.64881364799999997</v>
      </c>
      <c r="E2031">
        <v>1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  <c r="P2031">
        <v>0</v>
      </c>
      <c r="Q2031" s="1">
        <v>1.73E-6</v>
      </c>
      <c r="R2031">
        <v>0.60599999999999998</v>
      </c>
      <c r="S2031">
        <v>0.44731939799999998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1</v>
      </c>
      <c r="AJ2031">
        <v>0</v>
      </c>
      <c r="AK2031">
        <v>0</v>
      </c>
      <c r="AL2031">
        <v>1</v>
      </c>
      <c r="AM2031">
        <v>0</v>
      </c>
      <c r="AN2031">
        <v>0</v>
      </c>
      <c r="AO2031">
        <v>1</v>
      </c>
      <c r="AP2031">
        <v>0</v>
      </c>
      <c r="AQ2031">
        <v>0</v>
      </c>
    </row>
    <row r="2032" spans="1:43">
      <c r="A2032" t="s">
        <v>2071</v>
      </c>
      <c r="B2032" s="1">
        <v>1.5399999999999999E-42</v>
      </c>
      <c r="C2032">
        <v>0.47299999999999998</v>
      </c>
      <c r="D2032">
        <v>0.58420497299999996</v>
      </c>
      <c r="E2032">
        <v>1</v>
      </c>
      <c r="F2032">
        <v>0</v>
      </c>
      <c r="G2032">
        <v>0</v>
      </c>
      <c r="H2032">
        <v>1</v>
      </c>
      <c r="I2032">
        <v>0</v>
      </c>
      <c r="J2032">
        <v>0</v>
      </c>
      <c r="K2032" s="1">
        <v>2.5900000000000001E-13</v>
      </c>
      <c r="L2032">
        <v>0.71699999999999997</v>
      </c>
      <c r="M2032">
        <v>0.35949566900000002</v>
      </c>
      <c r="N2032">
        <v>1</v>
      </c>
      <c r="O2032">
        <v>0</v>
      </c>
      <c r="P2032">
        <v>0</v>
      </c>
      <c r="Q2032" s="1">
        <v>2.8399999999999999E-6</v>
      </c>
      <c r="R2032">
        <v>0.68200000000000005</v>
      </c>
      <c r="S2032">
        <v>0.38340484600000002</v>
      </c>
      <c r="T2032" s="1">
        <v>8.0399999999999997E-15</v>
      </c>
      <c r="U2032">
        <v>0.85599999999999998</v>
      </c>
      <c r="V2032">
        <v>0.62475951500000004</v>
      </c>
      <c r="W2032" s="1">
        <v>1.05E-10</v>
      </c>
      <c r="X2032">
        <v>0.84599999999999997</v>
      </c>
      <c r="Y2032">
        <v>0.57103633099999995</v>
      </c>
      <c r="Z2032">
        <v>1</v>
      </c>
      <c r="AA2032">
        <v>0</v>
      </c>
      <c r="AB2032">
        <v>0</v>
      </c>
      <c r="AC2032">
        <v>1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8.5665899999999996E-4</v>
      </c>
      <c r="AJ2032">
        <v>0.72899999999999998</v>
      </c>
      <c r="AK2032">
        <v>0.39162170400000001</v>
      </c>
      <c r="AL2032" s="1">
        <v>3.5400000000000002E-7</v>
      </c>
      <c r="AM2032">
        <v>0.89900000000000002</v>
      </c>
      <c r="AN2032">
        <v>0.63263198200000004</v>
      </c>
      <c r="AO2032">
        <v>1</v>
      </c>
      <c r="AP2032">
        <v>0</v>
      </c>
      <c r="AQ2032">
        <v>0</v>
      </c>
    </row>
    <row r="2033" spans="1:43">
      <c r="A2033" t="s">
        <v>2072</v>
      </c>
      <c r="B2033" s="1">
        <v>1.86E-42</v>
      </c>
      <c r="C2033">
        <v>0.34899999999999998</v>
      </c>
      <c r="D2033">
        <v>0.83552454200000004</v>
      </c>
      <c r="E2033">
        <v>1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1</v>
      </c>
      <c r="AJ2033">
        <v>0</v>
      </c>
      <c r="AK2033">
        <v>0</v>
      </c>
      <c r="AL2033">
        <v>1</v>
      </c>
      <c r="AM2033">
        <v>0</v>
      </c>
      <c r="AN2033">
        <v>0</v>
      </c>
      <c r="AO2033">
        <v>1</v>
      </c>
      <c r="AP2033">
        <v>0</v>
      </c>
      <c r="AQ2033">
        <v>0</v>
      </c>
    </row>
    <row r="2034" spans="1:43">
      <c r="A2034" t="s">
        <v>2073</v>
      </c>
      <c r="B2034" s="1">
        <v>2.5E-42</v>
      </c>
      <c r="C2034">
        <v>0.42299999999999999</v>
      </c>
      <c r="D2034">
        <v>0.68015306099999995</v>
      </c>
      <c r="E2034">
        <v>1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  <c r="O2034">
        <v>0</v>
      </c>
      <c r="P2034">
        <v>0</v>
      </c>
      <c r="Q2034" s="1">
        <v>2.11E-9</v>
      </c>
      <c r="R2034">
        <v>0.63100000000000001</v>
      </c>
      <c r="S2034">
        <v>0.55791148300000004</v>
      </c>
      <c r="T2034" s="1">
        <v>6.8999999999999997E-9</v>
      </c>
      <c r="U2034">
        <v>0.69</v>
      </c>
      <c r="V2034">
        <v>0.472910155</v>
      </c>
      <c r="W2034" s="1">
        <v>8.3100000000000003E-10</v>
      </c>
      <c r="X2034">
        <v>0.755</v>
      </c>
      <c r="Y2034">
        <v>0.53034761900000005</v>
      </c>
      <c r="Z2034">
        <v>1</v>
      </c>
      <c r="AA2034">
        <v>0</v>
      </c>
      <c r="AB2034">
        <v>0</v>
      </c>
      <c r="AC2034">
        <v>1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1.62967E-4</v>
      </c>
      <c r="AM2034">
        <v>0.81200000000000006</v>
      </c>
      <c r="AN2034">
        <v>0.28900998700000002</v>
      </c>
      <c r="AO2034">
        <v>1</v>
      </c>
      <c r="AP2034">
        <v>0</v>
      </c>
      <c r="AQ2034">
        <v>0</v>
      </c>
    </row>
    <row r="2035" spans="1:43">
      <c r="A2035" t="s">
        <v>2074</v>
      </c>
      <c r="B2035" s="1">
        <v>2.9000000000000003E-42</v>
      </c>
      <c r="C2035">
        <v>0.40899999999999997</v>
      </c>
      <c r="D2035">
        <v>0.75043138700000001</v>
      </c>
      <c r="E2035">
        <v>1</v>
      </c>
      <c r="F2035">
        <v>0</v>
      </c>
      <c r="G2035">
        <v>0</v>
      </c>
      <c r="H2035">
        <v>1</v>
      </c>
      <c r="I2035">
        <v>0</v>
      </c>
      <c r="J2035">
        <v>0</v>
      </c>
      <c r="K2035" s="1">
        <v>7.8599999999999997E-20</v>
      </c>
      <c r="L2035">
        <v>0.65300000000000002</v>
      </c>
      <c r="M2035">
        <v>0.51704638999999997</v>
      </c>
      <c r="N2035">
        <v>1</v>
      </c>
      <c r="O2035">
        <v>0</v>
      </c>
      <c r="P2035">
        <v>0</v>
      </c>
      <c r="Q2035" s="1">
        <v>1.7299999999999999E-13</v>
      </c>
      <c r="R2035">
        <v>0.65700000000000003</v>
      </c>
      <c r="S2035">
        <v>0.72504730699999997</v>
      </c>
      <c r="T2035" s="1">
        <v>6.5500000000000001E-10</v>
      </c>
      <c r="U2035">
        <v>0.70699999999999996</v>
      </c>
      <c r="V2035">
        <v>0.48654607500000002</v>
      </c>
      <c r="W2035" s="1">
        <v>2.93E-32</v>
      </c>
      <c r="X2035">
        <v>0.93</v>
      </c>
      <c r="Y2035">
        <v>1.132841641</v>
      </c>
      <c r="Z2035">
        <v>1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8.5714899999999998E-4</v>
      </c>
      <c r="AJ2035">
        <v>0.67100000000000004</v>
      </c>
      <c r="AK2035">
        <v>0.30629463899999998</v>
      </c>
      <c r="AL2035">
        <v>1</v>
      </c>
      <c r="AM2035">
        <v>0</v>
      </c>
      <c r="AN2035">
        <v>0</v>
      </c>
      <c r="AO2035">
        <v>1</v>
      </c>
      <c r="AP2035">
        <v>0</v>
      </c>
      <c r="AQ2035">
        <v>0</v>
      </c>
    </row>
    <row r="2036" spans="1:43">
      <c r="A2036" t="s">
        <v>2075</v>
      </c>
      <c r="B2036" s="1">
        <v>3.8799999999999998E-42</v>
      </c>
      <c r="C2036">
        <v>0.438</v>
      </c>
      <c r="D2036">
        <v>0.65435614200000003</v>
      </c>
      <c r="E2036">
        <v>1</v>
      </c>
      <c r="F2036">
        <v>0</v>
      </c>
      <c r="G2036">
        <v>0</v>
      </c>
      <c r="H2036">
        <v>1</v>
      </c>
      <c r="I2036">
        <v>0</v>
      </c>
      <c r="J2036">
        <v>0</v>
      </c>
      <c r="K2036" s="1">
        <v>4.3199999999999998E-13</v>
      </c>
      <c r="L2036">
        <v>0.67300000000000004</v>
      </c>
      <c r="M2036">
        <v>0.36368246700000001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1</v>
      </c>
      <c r="U2036">
        <v>0</v>
      </c>
      <c r="V2036">
        <v>0</v>
      </c>
      <c r="W2036" s="1">
        <v>5.3200000000000001E-11</v>
      </c>
      <c r="X2036">
        <v>0.76200000000000001</v>
      </c>
      <c r="Y2036">
        <v>0.63254012800000003</v>
      </c>
      <c r="Z2036">
        <v>1</v>
      </c>
      <c r="AA2036">
        <v>0</v>
      </c>
      <c r="AB2036">
        <v>0</v>
      </c>
      <c r="AC2036">
        <v>1</v>
      </c>
      <c r="AD2036">
        <v>0</v>
      </c>
      <c r="AE2036">
        <v>0</v>
      </c>
      <c r="AF2036">
        <v>3.6396300000000003E-4</v>
      </c>
      <c r="AG2036">
        <v>0.70599999999999996</v>
      </c>
      <c r="AH2036">
        <v>0.35185949</v>
      </c>
      <c r="AI2036">
        <v>5.0981489999999997E-3</v>
      </c>
      <c r="AJ2036">
        <v>0.67100000000000004</v>
      </c>
      <c r="AK2036">
        <v>0.28854212800000001</v>
      </c>
      <c r="AL2036" s="1">
        <v>5.5899999999999997E-5</v>
      </c>
      <c r="AM2036">
        <v>0.81200000000000006</v>
      </c>
      <c r="AN2036">
        <v>0.467817761</v>
      </c>
      <c r="AO2036">
        <v>1</v>
      </c>
      <c r="AP2036">
        <v>0</v>
      </c>
      <c r="AQ2036">
        <v>0</v>
      </c>
    </row>
    <row r="2037" spans="1:43">
      <c r="A2037" t="s">
        <v>2076</v>
      </c>
      <c r="B2037" s="1">
        <v>5.03E-42</v>
      </c>
      <c r="C2037">
        <v>0.32200000000000001</v>
      </c>
      <c r="D2037">
        <v>0.97174739799999998</v>
      </c>
      <c r="E2037">
        <v>1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0</v>
      </c>
      <c r="Q2037" s="1">
        <v>7.9700000000000006E-8</v>
      </c>
      <c r="R2037">
        <v>0.47499999999999998</v>
      </c>
      <c r="S2037">
        <v>0.61659405199999995</v>
      </c>
      <c r="T2037" s="1">
        <v>5.9999999999999999E-16</v>
      </c>
      <c r="U2037">
        <v>0.626</v>
      </c>
      <c r="V2037">
        <v>0.73766351900000005</v>
      </c>
      <c r="W2037" s="1">
        <v>2.62E-8</v>
      </c>
      <c r="X2037">
        <v>0.57999999999999996</v>
      </c>
      <c r="Y2037">
        <v>0.42607109799999998</v>
      </c>
      <c r="Z2037">
        <v>1</v>
      </c>
      <c r="AA2037">
        <v>0</v>
      </c>
      <c r="AB2037">
        <v>0</v>
      </c>
      <c r="AC2037">
        <v>1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 s="1">
        <v>9.3199999999999999E-12</v>
      </c>
      <c r="AJ2037">
        <v>0.68200000000000005</v>
      </c>
      <c r="AK2037">
        <v>0.90304352300000001</v>
      </c>
      <c r="AL2037" s="1">
        <v>5.7100000000000002E-7</v>
      </c>
      <c r="AM2037">
        <v>0.63800000000000001</v>
      </c>
      <c r="AN2037">
        <v>0.68444033599999998</v>
      </c>
      <c r="AO2037">
        <v>1</v>
      </c>
      <c r="AP2037">
        <v>0</v>
      </c>
      <c r="AQ2037">
        <v>0</v>
      </c>
    </row>
    <row r="2038" spans="1:43">
      <c r="A2038" t="s">
        <v>2077</v>
      </c>
      <c r="B2038" s="1">
        <v>5.6E-42</v>
      </c>
      <c r="C2038">
        <v>0.69599999999999995</v>
      </c>
      <c r="D2038">
        <v>0.281064906</v>
      </c>
      <c r="E2038">
        <v>1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 s="1">
        <v>9.3699999999999997E-11</v>
      </c>
      <c r="U2038">
        <v>0.97099999999999997</v>
      </c>
      <c r="V2038">
        <v>0.47464461800000002</v>
      </c>
      <c r="W2038">
        <v>8.6306900000000005E-4</v>
      </c>
      <c r="X2038">
        <v>0.89500000000000002</v>
      </c>
      <c r="Y2038">
        <v>0.30739517500000002</v>
      </c>
      <c r="Z2038">
        <v>1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 s="1">
        <v>4.8600000000000001E-16</v>
      </c>
      <c r="AJ2038">
        <v>0.97599999999999998</v>
      </c>
      <c r="AK2038">
        <v>0.72844710800000001</v>
      </c>
      <c r="AL2038" s="1">
        <v>4.6499999999999999E-8</v>
      </c>
      <c r="AM2038">
        <v>0.95699999999999996</v>
      </c>
      <c r="AN2038">
        <v>0.57636358300000001</v>
      </c>
      <c r="AO2038">
        <v>1</v>
      </c>
      <c r="AP2038">
        <v>0</v>
      </c>
      <c r="AQ2038">
        <v>0</v>
      </c>
    </row>
    <row r="2039" spans="1:43">
      <c r="A2039" t="s">
        <v>2078</v>
      </c>
      <c r="B2039" s="1">
        <v>5.6100000000000001E-42</v>
      </c>
      <c r="C2039">
        <v>0.42099999999999999</v>
      </c>
      <c r="D2039">
        <v>0.63413712200000005</v>
      </c>
      <c r="E2039">
        <v>1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1</v>
      </c>
      <c r="O2039">
        <v>0</v>
      </c>
      <c r="P2039">
        <v>0</v>
      </c>
      <c r="Q2039" s="1">
        <v>2.8500000000000001E-33</v>
      </c>
      <c r="R2039">
        <v>0.76800000000000002</v>
      </c>
      <c r="S2039">
        <v>1.15581187</v>
      </c>
      <c r="T2039" s="1">
        <v>2.8499999999999999E-11</v>
      </c>
      <c r="U2039">
        <v>0.74099999999999999</v>
      </c>
      <c r="V2039">
        <v>0.52944601599999996</v>
      </c>
      <c r="W2039" s="1">
        <v>2.6100000000000002E-7</v>
      </c>
      <c r="X2039">
        <v>0.68500000000000005</v>
      </c>
      <c r="Y2039">
        <v>0.45644011899999998</v>
      </c>
      <c r="Z2039">
        <v>1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2.1718200000000001E-4</v>
      </c>
      <c r="AJ2039">
        <v>0.71799999999999997</v>
      </c>
      <c r="AK2039">
        <v>0.336872004</v>
      </c>
      <c r="AL2039" s="1">
        <v>6.6099999999999994E-5</v>
      </c>
      <c r="AM2039">
        <v>0.78300000000000003</v>
      </c>
      <c r="AN2039">
        <v>0.39797365899999998</v>
      </c>
      <c r="AO2039">
        <v>1</v>
      </c>
      <c r="AP2039">
        <v>0</v>
      </c>
      <c r="AQ2039">
        <v>0</v>
      </c>
    </row>
    <row r="2040" spans="1:43">
      <c r="A2040" t="s">
        <v>2079</v>
      </c>
      <c r="B2040" s="1">
        <v>5.7599999999999998E-42</v>
      </c>
      <c r="C2040">
        <v>0.33500000000000002</v>
      </c>
      <c r="D2040">
        <v>0.87261390299999997</v>
      </c>
      <c r="E2040">
        <v>1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1</v>
      </c>
      <c r="O2040">
        <v>0</v>
      </c>
      <c r="P2040">
        <v>0</v>
      </c>
      <c r="Q2040" s="1">
        <v>2.8100000000000001E-13</v>
      </c>
      <c r="R2040">
        <v>0.54500000000000004</v>
      </c>
      <c r="S2040">
        <v>0.81666264200000005</v>
      </c>
      <c r="T2040" s="1">
        <v>2.5300000000000002E-19</v>
      </c>
      <c r="U2040">
        <v>0.67800000000000005</v>
      </c>
      <c r="V2040">
        <v>0.81927249000000002</v>
      </c>
      <c r="W2040" s="1">
        <v>2.1700000000000001E-33</v>
      </c>
      <c r="X2040">
        <v>0.79700000000000004</v>
      </c>
      <c r="Y2040">
        <v>1.28004567</v>
      </c>
      <c r="Z2040">
        <v>1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 s="1">
        <v>3.55E-11</v>
      </c>
      <c r="AJ2040">
        <v>0.68200000000000005</v>
      </c>
      <c r="AK2040">
        <v>0.91114160600000005</v>
      </c>
      <c r="AL2040" s="1">
        <v>2.2199999999999999E-6</v>
      </c>
      <c r="AM2040">
        <v>0.68100000000000005</v>
      </c>
      <c r="AN2040">
        <v>0.493773291</v>
      </c>
      <c r="AO2040">
        <v>1</v>
      </c>
      <c r="AP2040">
        <v>0</v>
      </c>
      <c r="AQ2040">
        <v>0</v>
      </c>
    </row>
    <row r="2041" spans="1:43">
      <c r="A2041" t="s">
        <v>2080</v>
      </c>
      <c r="B2041" s="1">
        <v>6.2300000000000005E-42</v>
      </c>
      <c r="C2041">
        <v>0.29799999999999999</v>
      </c>
      <c r="D2041">
        <v>0.85241870200000003</v>
      </c>
      <c r="E2041">
        <v>1</v>
      </c>
      <c r="F2041">
        <v>0</v>
      </c>
      <c r="G2041">
        <v>0</v>
      </c>
      <c r="H2041" s="1">
        <v>4.5700000000000002E-48</v>
      </c>
      <c r="I2041">
        <v>0.57199999999999995</v>
      </c>
      <c r="J2041">
        <v>0.93713750399999995</v>
      </c>
      <c r="K2041">
        <v>1</v>
      </c>
      <c r="L2041">
        <v>0</v>
      </c>
      <c r="M2041">
        <v>0</v>
      </c>
      <c r="N2041" s="1">
        <v>5.2200000000000003E-17</v>
      </c>
      <c r="O2041">
        <v>0.53600000000000003</v>
      </c>
      <c r="P2041">
        <v>0.95386453500000001</v>
      </c>
      <c r="Q2041">
        <v>5.8711699999999996E-4</v>
      </c>
      <c r="R2041">
        <v>0.39400000000000002</v>
      </c>
      <c r="S2041">
        <v>0.289808554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1</v>
      </c>
      <c r="AD2041">
        <v>0</v>
      </c>
      <c r="AE2041">
        <v>0</v>
      </c>
      <c r="AF2041" s="1">
        <v>2.1399999999999998E-6</v>
      </c>
      <c r="AG2041">
        <v>0.5</v>
      </c>
      <c r="AH2041">
        <v>0.68428314899999998</v>
      </c>
      <c r="AI2041">
        <v>1</v>
      </c>
      <c r="AJ2041">
        <v>0</v>
      </c>
      <c r="AK2041">
        <v>0</v>
      </c>
      <c r="AL2041">
        <v>1</v>
      </c>
      <c r="AM2041">
        <v>0</v>
      </c>
      <c r="AN2041">
        <v>0</v>
      </c>
      <c r="AO2041">
        <v>1</v>
      </c>
      <c r="AP2041">
        <v>0</v>
      </c>
      <c r="AQ2041">
        <v>0</v>
      </c>
    </row>
    <row r="2042" spans="1:43">
      <c r="A2042" t="s">
        <v>2081</v>
      </c>
      <c r="B2042" s="1">
        <v>9.8699999999999995E-42</v>
      </c>
      <c r="C2042">
        <v>0.46500000000000002</v>
      </c>
      <c r="D2042">
        <v>0.59310295499999999</v>
      </c>
      <c r="E2042">
        <v>1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 s="1">
        <v>1.24E-8</v>
      </c>
      <c r="U2042">
        <v>0.78200000000000003</v>
      </c>
      <c r="V2042">
        <v>0.44839479900000001</v>
      </c>
      <c r="W2042" s="1">
        <v>4.2899999999999999E-5</v>
      </c>
      <c r="X2042">
        <v>0.755</v>
      </c>
      <c r="Y2042">
        <v>0.31021129800000002</v>
      </c>
      <c r="Z2042">
        <v>1</v>
      </c>
      <c r="AA2042">
        <v>0</v>
      </c>
      <c r="AB2042">
        <v>0</v>
      </c>
      <c r="AC2042">
        <v>1.7714199999999999E-3</v>
      </c>
      <c r="AD2042">
        <v>0.629</v>
      </c>
      <c r="AE2042">
        <v>0.34793680100000002</v>
      </c>
      <c r="AF2042">
        <v>1</v>
      </c>
      <c r="AG2042">
        <v>0</v>
      </c>
      <c r="AH2042">
        <v>0</v>
      </c>
      <c r="AI2042" s="1">
        <v>4.1999999999999999E-8</v>
      </c>
      <c r="AJ2042">
        <v>0.85899999999999999</v>
      </c>
      <c r="AK2042">
        <v>0.65853877599999999</v>
      </c>
      <c r="AL2042" s="1">
        <v>1.12E-7</v>
      </c>
      <c r="AM2042">
        <v>0.89900000000000002</v>
      </c>
      <c r="AN2042">
        <v>0.67840480800000003</v>
      </c>
      <c r="AO2042" s="1">
        <v>1.2500000000000001E-6</v>
      </c>
      <c r="AP2042">
        <v>0.71199999999999997</v>
      </c>
      <c r="AQ2042">
        <v>0.95331442200000005</v>
      </c>
    </row>
    <row r="2043" spans="1:43">
      <c r="A2043" t="s">
        <v>2082</v>
      </c>
      <c r="B2043" s="1">
        <v>1.4099999999999999E-41</v>
      </c>
      <c r="C2043">
        <v>0.45700000000000002</v>
      </c>
      <c r="D2043">
        <v>0.60590312300000004</v>
      </c>
      <c r="E2043">
        <v>1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1</v>
      </c>
      <c r="O2043">
        <v>0</v>
      </c>
      <c r="P2043">
        <v>0</v>
      </c>
      <c r="Q2043" s="1">
        <v>5.8199999999999998E-18</v>
      </c>
      <c r="R2043">
        <v>0.76300000000000001</v>
      </c>
      <c r="S2043">
        <v>0.76415533800000002</v>
      </c>
      <c r="T2043" s="1">
        <v>3.7799999999999998E-32</v>
      </c>
      <c r="U2043">
        <v>0.89700000000000002</v>
      </c>
      <c r="V2043">
        <v>1.0446918039999999</v>
      </c>
      <c r="W2043" s="1">
        <v>1.35E-42</v>
      </c>
      <c r="X2043">
        <v>0.92300000000000004</v>
      </c>
      <c r="Y2043">
        <v>1.344022091</v>
      </c>
      <c r="Z2043">
        <v>1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 s="1">
        <v>1.9999999999999998E-21</v>
      </c>
      <c r="AJ2043">
        <v>0.96499999999999997</v>
      </c>
      <c r="AK2043">
        <v>1.156241181</v>
      </c>
      <c r="AL2043" s="1">
        <v>1.5999999999999999E-19</v>
      </c>
      <c r="AM2043">
        <v>0.97099999999999997</v>
      </c>
      <c r="AN2043">
        <v>1.2059342099999999</v>
      </c>
      <c r="AO2043">
        <v>1</v>
      </c>
      <c r="AP2043">
        <v>0</v>
      </c>
      <c r="AQ2043">
        <v>0</v>
      </c>
    </row>
    <row r="2044" spans="1:43">
      <c r="A2044" t="s">
        <v>2083</v>
      </c>
      <c r="B2044" s="1">
        <v>1.8100000000000001E-41</v>
      </c>
      <c r="C2044">
        <v>0.39800000000000002</v>
      </c>
      <c r="D2044">
        <v>0.70135607099999997</v>
      </c>
      <c r="E2044">
        <v>1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0</v>
      </c>
      <c r="Q2044" s="1">
        <v>8.6400000000000003E-12</v>
      </c>
      <c r="R2044">
        <v>0.63600000000000001</v>
      </c>
      <c r="S2044">
        <v>0.65353109799999998</v>
      </c>
      <c r="T2044" s="1">
        <v>1.4099999999999999E-41</v>
      </c>
      <c r="U2044">
        <v>0.89100000000000001</v>
      </c>
      <c r="V2044">
        <v>1.227939533</v>
      </c>
      <c r="W2044" s="1">
        <v>3.2599999999999998E-37</v>
      </c>
      <c r="X2044">
        <v>0.88100000000000001</v>
      </c>
      <c r="Y2044">
        <v>1.29863693</v>
      </c>
      <c r="Z2044">
        <v>1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 s="1">
        <v>1.1399999999999999E-17</v>
      </c>
      <c r="AJ2044">
        <v>0.84699999999999998</v>
      </c>
      <c r="AK2044">
        <v>1.111458302</v>
      </c>
      <c r="AL2044" s="1">
        <v>2.8400000000000001E-22</v>
      </c>
      <c r="AM2044">
        <v>0.95699999999999996</v>
      </c>
      <c r="AN2044">
        <v>1.3316378280000001</v>
      </c>
      <c r="AO2044">
        <v>1</v>
      </c>
      <c r="AP2044">
        <v>0</v>
      </c>
      <c r="AQ2044">
        <v>0</v>
      </c>
    </row>
    <row r="2045" spans="1:43">
      <c r="A2045" t="s">
        <v>2084</v>
      </c>
      <c r="B2045" s="1">
        <v>2.8199999999999998E-41</v>
      </c>
      <c r="C2045">
        <v>0.31900000000000001</v>
      </c>
      <c r="D2045">
        <v>1.006266901</v>
      </c>
      <c r="E2045">
        <v>1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1</v>
      </c>
      <c r="O2045">
        <v>0</v>
      </c>
      <c r="P2045">
        <v>0</v>
      </c>
      <c r="Q2045" s="1">
        <v>7.4099999999999995E-8</v>
      </c>
      <c r="R2045">
        <v>0.48</v>
      </c>
      <c r="S2045">
        <v>0.57976227599999997</v>
      </c>
      <c r="T2045" s="1">
        <v>1.3200000000000001E-6</v>
      </c>
      <c r="U2045">
        <v>0.52300000000000002</v>
      </c>
      <c r="V2045">
        <v>0.26816127699999998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1</v>
      </c>
      <c r="AJ2045">
        <v>0</v>
      </c>
      <c r="AK2045">
        <v>0</v>
      </c>
      <c r="AL2045" s="1">
        <v>9.8400000000000007E-5</v>
      </c>
      <c r="AM2045">
        <v>0.60899999999999999</v>
      </c>
      <c r="AN2045">
        <v>0.28758699199999999</v>
      </c>
      <c r="AO2045">
        <v>1</v>
      </c>
      <c r="AP2045">
        <v>0</v>
      </c>
      <c r="AQ2045">
        <v>0</v>
      </c>
    </row>
    <row r="2046" spans="1:43">
      <c r="A2046" t="s">
        <v>2085</v>
      </c>
      <c r="B2046" s="1">
        <v>2.89E-41</v>
      </c>
      <c r="C2046">
        <v>0.54100000000000004</v>
      </c>
      <c r="D2046">
        <v>0.42903961699999998</v>
      </c>
      <c r="E2046">
        <v>1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 s="1">
        <v>1.8300000000000001E-5</v>
      </c>
      <c r="AG2046">
        <v>0.72499999999999998</v>
      </c>
      <c r="AH2046">
        <v>0.55399246400000002</v>
      </c>
      <c r="AI2046">
        <v>1</v>
      </c>
      <c r="AJ2046">
        <v>0</v>
      </c>
      <c r="AK2046">
        <v>0</v>
      </c>
      <c r="AL2046" s="1">
        <v>4.6E-6</v>
      </c>
      <c r="AM2046">
        <v>0.94199999999999995</v>
      </c>
      <c r="AN2046">
        <v>0.59275768900000003</v>
      </c>
      <c r="AO2046">
        <v>1</v>
      </c>
      <c r="AP2046">
        <v>0</v>
      </c>
      <c r="AQ2046">
        <v>0</v>
      </c>
    </row>
    <row r="2047" spans="1:43">
      <c r="A2047" t="s">
        <v>2086</v>
      </c>
      <c r="B2047" s="1">
        <v>3.1700000000000002E-41</v>
      </c>
      <c r="C2047">
        <v>0.253</v>
      </c>
      <c r="D2047">
        <v>1.1631594380000001</v>
      </c>
      <c r="E2047">
        <v>1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1.8077670000000001E-3</v>
      </c>
      <c r="R2047">
        <v>0.32300000000000001</v>
      </c>
      <c r="S2047">
        <v>0.34223986000000001</v>
      </c>
      <c r="T2047">
        <v>1</v>
      </c>
      <c r="U2047">
        <v>0</v>
      </c>
      <c r="V2047">
        <v>0</v>
      </c>
      <c r="W2047" s="1">
        <v>4.2899999999999999E-5</v>
      </c>
      <c r="X2047">
        <v>0.39900000000000002</v>
      </c>
      <c r="Y2047">
        <v>0.35594362200000002</v>
      </c>
      <c r="Z2047">
        <v>1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1</v>
      </c>
      <c r="AJ2047">
        <v>0</v>
      </c>
      <c r="AK2047">
        <v>0</v>
      </c>
      <c r="AL2047">
        <v>1</v>
      </c>
      <c r="AM2047">
        <v>0</v>
      </c>
      <c r="AN2047">
        <v>0</v>
      </c>
      <c r="AO2047">
        <v>1</v>
      </c>
      <c r="AP2047">
        <v>0</v>
      </c>
      <c r="AQ2047">
        <v>0</v>
      </c>
    </row>
    <row r="2048" spans="1:43">
      <c r="A2048" t="s">
        <v>2087</v>
      </c>
      <c r="B2048" s="1">
        <v>3.7300000000000001E-41</v>
      </c>
      <c r="C2048">
        <v>0.44700000000000001</v>
      </c>
      <c r="D2048">
        <v>0.62248873299999996</v>
      </c>
      <c r="E2048">
        <v>1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0</v>
      </c>
      <c r="Q2048" s="1">
        <v>4.1600000000000002E-8</v>
      </c>
      <c r="R2048">
        <v>0.64100000000000001</v>
      </c>
      <c r="S2048">
        <v>0.49774633600000001</v>
      </c>
      <c r="T2048" s="1">
        <v>1.6900000000000001E-11</v>
      </c>
      <c r="U2048">
        <v>0.76400000000000001</v>
      </c>
      <c r="V2048">
        <v>0.55713544000000004</v>
      </c>
      <c r="W2048" s="1">
        <v>1.6200000000000001E-5</v>
      </c>
      <c r="X2048">
        <v>0.72699999999999998</v>
      </c>
      <c r="Y2048">
        <v>0.31197652100000001</v>
      </c>
      <c r="Z2048">
        <v>1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 s="1">
        <v>2.01E-13</v>
      </c>
      <c r="AJ2048">
        <v>0.89400000000000002</v>
      </c>
      <c r="AK2048">
        <v>0.90035262999999999</v>
      </c>
      <c r="AL2048" s="1">
        <v>4.64E-10</v>
      </c>
      <c r="AM2048">
        <v>0.91300000000000003</v>
      </c>
      <c r="AN2048">
        <v>0.81206471000000002</v>
      </c>
      <c r="AO2048">
        <v>1</v>
      </c>
      <c r="AP2048">
        <v>0</v>
      </c>
      <c r="AQ2048">
        <v>0</v>
      </c>
    </row>
    <row r="2049" spans="1:43">
      <c r="A2049" t="s">
        <v>2088</v>
      </c>
      <c r="B2049" s="1">
        <v>4.1000000000000001E-41</v>
      </c>
      <c r="C2049">
        <v>0.55700000000000005</v>
      </c>
      <c r="D2049">
        <v>0.43174458799999998</v>
      </c>
      <c r="E2049">
        <v>1</v>
      </c>
      <c r="F2049">
        <v>0</v>
      </c>
      <c r="G2049">
        <v>0</v>
      </c>
      <c r="H2049" s="1">
        <v>6.6100000000000001E-31</v>
      </c>
      <c r="I2049">
        <v>0.873</v>
      </c>
      <c r="J2049">
        <v>0.58688927700000004</v>
      </c>
      <c r="K2049" s="1">
        <v>4.7400000000000002E-10</v>
      </c>
      <c r="L2049">
        <v>0.77600000000000002</v>
      </c>
      <c r="M2049">
        <v>0.33611913100000002</v>
      </c>
      <c r="N2049" s="1">
        <v>1.62E-23</v>
      </c>
      <c r="O2049">
        <v>0.78900000000000003</v>
      </c>
      <c r="P2049">
        <v>0.84836524300000005</v>
      </c>
      <c r="Q2049" s="1">
        <v>1.0000000000000001E-5</v>
      </c>
      <c r="R2049">
        <v>0.753</v>
      </c>
      <c r="S2049">
        <v>0.38579883100000001</v>
      </c>
      <c r="T2049" s="1">
        <v>5.3100000000000003E-22</v>
      </c>
      <c r="U2049">
        <v>0.91400000000000003</v>
      </c>
      <c r="V2049">
        <v>0.82032906500000002</v>
      </c>
      <c r="W2049" s="1">
        <v>3.1800000000000003E-29</v>
      </c>
      <c r="X2049">
        <v>0.95099999999999996</v>
      </c>
      <c r="Y2049">
        <v>1.016904424</v>
      </c>
      <c r="Z2049">
        <v>1</v>
      </c>
      <c r="AA2049">
        <v>0</v>
      </c>
      <c r="AB2049">
        <v>0</v>
      </c>
      <c r="AC2049">
        <v>1.7336000000000001E-4</v>
      </c>
      <c r="AD2049">
        <v>0.69399999999999995</v>
      </c>
      <c r="AE2049">
        <v>0.43892221799999998</v>
      </c>
      <c r="AF2049">
        <v>1</v>
      </c>
      <c r="AG2049">
        <v>0</v>
      </c>
      <c r="AH2049">
        <v>0</v>
      </c>
      <c r="AI2049" s="1">
        <v>3.1000000000000001E-22</v>
      </c>
      <c r="AJ2049">
        <v>0.97599999999999998</v>
      </c>
      <c r="AK2049">
        <v>1.098459219</v>
      </c>
      <c r="AL2049" s="1">
        <v>4.3599999999999999E-10</v>
      </c>
      <c r="AM2049">
        <v>0.95699999999999996</v>
      </c>
      <c r="AN2049">
        <v>0.82806044400000001</v>
      </c>
      <c r="AO2049" s="1">
        <v>6.2699999999999999E-8</v>
      </c>
      <c r="AP2049">
        <v>0.76900000000000002</v>
      </c>
      <c r="AQ2049">
        <v>0.96149396099999995</v>
      </c>
    </row>
    <row r="2050" spans="1:43">
      <c r="A2050" t="s">
        <v>2089</v>
      </c>
      <c r="B2050" s="1">
        <v>4.2800000000000002E-41</v>
      </c>
      <c r="C2050">
        <v>0.53</v>
      </c>
      <c r="D2050">
        <v>0.427426902</v>
      </c>
      <c r="E2050">
        <v>1</v>
      </c>
      <c r="F2050">
        <v>0</v>
      </c>
      <c r="G2050">
        <v>0</v>
      </c>
      <c r="H2050" s="1">
        <v>4.8599999999999997E-47</v>
      </c>
      <c r="I2050">
        <v>0.79300000000000004</v>
      </c>
      <c r="J2050">
        <v>0.85631771499999998</v>
      </c>
      <c r="K2050">
        <v>1</v>
      </c>
      <c r="L2050">
        <v>0</v>
      </c>
      <c r="M2050">
        <v>0</v>
      </c>
      <c r="N2050">
        <v>1</v>
      </c>
      <c r="O2050">
        <v>0</v>
      </c>
      <c r="P2050">
        <v>0</v>
      </c>
      <c r="Q2050" s="1">
        <v>2.45E-14</v>
      </c>
      <c r="R2050">
        <v>0.80300000000000005</v>
      </c>
      <c r="S2050">
        <v>0.65503001800000005</v>
      </c>
      <c r="T2050">
        <v>1</v>
      </c>
      <c r="U2050">
        <v>0</v>
      </c>
      <c r="V2050">
        <v>0</v>
      </c>
      <c r="W2050" s="1">
        <v>2.7399999999999998E-27</v>
      </c>
      <c r="X2050">
        <v>0.90900000000000003</v>
      </c>
      <c r="Y2050">
        <v>1.0558277469999999</v>
      </c>
      <c r="Z2050">
        <v>1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1</v>
      </c>
      <c r="AJ2050">
        <v>0</v>
      </c>
      <c r="AK2050">
        <v>0</v>
      </c>
      <c r="AL2050">
        <v>1</v>
      </c>
      <c r="AM2050">
        <v>0</v>
      </c>
      <c r="AN2050">
        <v>0</v>
      </c>
      <c r="AO2050">
        <v>1</v>
      </c>
      <c r="AP2050">
        <v>0</v>
      </c>
      <c r="AQ2050">
        <v>0</v>
      </c>
    </row>
    <row r="2051" spans="1:43">
      <c r="A2051" t="s">
        <v>2090</v>
      </c>
      <c r="B2051" s="1">
        <v>6.2799999999999995E-41</v>
      </c>
      <c r="C2051">
        <v>0.308</v>
      </c>
      <c r="D2051">
        <v>0.93728485399999995</v>
      </c>
      <c r="E2051">
        <v>1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1</v>
      </c>
      <c r="L2051">
        <v>0</v>
      </c>
      <c r="M2051">
        <v>0</v>
      </c>
      <c r="N2051" s="1">
        <v>8.5299999999999995E-10</v>
      </c>
      <c r="O2051">
        <v>0.51200000000000001</v>
      </c>
      <c r="P2051">
        <v>0.521614299</v>
      </c>
      <c r="Q2051">
        <v>1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1</v>
      </c>
      <c r="AJ2051">
        <v>0</v>
      </c>
      <c r="AK2051">
        <v>0</v>
      </c>
      <c r="AL2051">
        <v>1</v>
      </c>
      <c r="AM2051">
        <v>0</v>
      </c>
      <c r="AN2051">
        <v>0</v>
      </c>
      <c r="AO2051">
        <v>5.1476209999999998E-3</v>
      </c>
      <c r="AP2051">
        <v>0.42299999999999999</v>
      </c>
      <c r="AQ2051">
        <v>0.84206967399999999</v>
      </c>
    </row>
    <row r="2052" spans="1:43">
      <c r="A2052" t="s">
        <v>2091</v>
      </c>
      <c r="B2052" s="1">
        <v>6.7200000000000002E-41</v>
      </c>
      <c r="C2052">
        <v>0.27800000000000002</v>
      </c>
      <c r="D2052">
        <v>1.129402807</v>
      </c>
      <c r="E2052">
        <v>1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0</v>
      </c>
      <c r="Q2052" s="1">
        <v>4.5500000000000002E-9</v>
      </c>
      <c r="R2052">
        <v>0.42899999999999999</v>
      </c>
      <c r="S2052">
        <v>0.77221024900000002</v>
      </c>
      <c r="T2052" s="1">
        <v>1.74E-26</v>
      </c>
      <c r="U2052">
        <v>0.64900000000000002</v>
      </c>
      <c r="V2052">
        <v>0.96955451400000003</v>
      </c>
      <c r="W2052" s="1">
        <v>5.1499999999999999E-17</v>
      </c>
      <c r="X2052">
        <v>0.60099999999999998</v>
      </c>
      <c r="Y2052">
        <v>0.85755240799999999</v>
      </c>
      <c r="Z2052">
        <v>1</v>
      </c>
      <c r="AA2052">
        <v>0</v>
      </c>
      <c r="AB2052">
        <v>0</v>
      </c>
      <c r="AC2052">
        <v>1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 s="1">
        <v>1.03E-7</v>
      </c>
      <c r="AJ2052">
        <v>0.55300000000000005</v>
      </c>
      <c r="AK2052">
        <v>0.65087572800000004</v>
      </c>
      <c r="AL2052" s="1">
        <v>1.7199999999999999E-12</v>
      </c>
      <c r="AM2052">
        <v>0.69599999999999995</v>
      </c>
      <c r="AN2052">
        <v>0.89776811599999995</v>
      </c>
      <c r="AO2052">
        <v>1</v>
      </c>
      <c r="AP2052">
        <v>0</v>
      </c>
      <c r="AQ2052">
        <v>0</v>
      </c>
    </row>
    <row r="2053" spans="1:43">
      <c r="A2053" t="s">
        <v>2092</v>
      </c>
      <c r="B2053" s="1">
        <v>1.31E-40</v>
      </c>
      <c r="C2053">
        <v>0.28899999999999998</v>
      </c>
      <c r="D2053">
        <v>0.93444474200000005</v>
      </c>
      <c r="E2053">
        <v>1</v>
      </c>
      <c r="F2053">
        <v>0</v>
      </c>
      <c r="G2053">
        <v>0</v>
      </c>
      <c r="H2053">
        <v>1</v>
      </c>
      <c r="I2053">
        <v>0</v>
      </c>
      <c r="J2053">
        <v>0</v>
      </c>
      <c r="K2053" s="1">
        <v>9.7899999999999993E-12</v>
      </c>
      <c r="L2053">
        <v>0.44</v>
      </c>
      <c r="M2053">
        <v>0.29719452299999999</v>
      </c>
      <c r="N2053">
        <v>1</v>
      </c>
      <c r="O2053">
        <v>0</v>
      </c>
      <c r="P2053">
        <v>0</v>
      </c>
      <c r="Q2053" s="1">
        <v>3.2200000000000001E-6</v>
      </c>
      <c r="R2053">
        <v>0.41899999999999998</v>
      </c>
      <c r="S2053">
        <v>0.52997929099999996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0</v>
      </c>
      <c r="AC2053" s="1">
        <v>2.73E-5</v>
      </c>
      <c r="AD2053">
        <v>0.42699999999999999</v>
      </c>
      <c r="AE2053">
        <v>0.66763631400000001</v>
      </c>
      <c r="AF2053">
        <v>1</v>
      </c>
      <c r="AG2053">
        <v>0</v>
      </c>
      <c r="AH2053">
        <v>0</v>
      </c>
      <c r="AI2053" s="1">
        <v>2.8099999999999999E-7</v>
      </c>
      <c r="AJ2053">
        <v>0.54100000000000004</v>
      </c>
      <c r="AK2053">
        <v>0.74866945699999998</v>
      </c>
      <c r="AL2053" s="1">
        <v>8.6799999999999996E-5</v>
      </c>
      <c r="AM2053">
        <v>0.52200000000000002</v>
      </c>
      <c r="AN2053">
        <v>0.51348819000000001</v>
      </c>
      <c r="AO2053">
        <v>1</v>
      </c>
      <c r="AP2053">
        <v>0</v>
      </c>
      <c r="AQ2053">
        <v>0</v>
      </c>
    </row>
    <row r="2054" spans="1:43">
      <c r="A2054" t="s">
        <v>2093</v>
      </c>
      <c r="B2054" s="1">
        <v>1.4499999999999999E-40</v>
      </c>
      <c r="C2054">
        <v>0.39200000000000002</v>
      </c>
      <c r="D2054">
        <v>0.73431865299999999</v>
      </c>
      <c r="E2054">
        <v>1</v>
      </c>
      <c r="F2054">
        <v>0</v>
      </c>
      <c r="G2054">
        <v>0</v>
      </c>
      <c r="H2054" s="1">
        <v>5.9299999999999998E-33</v>
      </c>
      <c r="I2054">
        <v>0.67800000000000005</v>
      </c>
      <c r="J2054">
        <v>0.68135542800000004</v>
      </c>
      <c r="K2054">
        <v>1</v>
      </c>
      <c r="L2054">
        <v>0</v>
      </c>
      <c r="M2054">
        <v>0</v>
      </c>
      <c r="N2054" s="1">
        <v>6.1999999999999999E-8</v>
      </c>
      <c r="O2054">
        <v>0.56899999999999995</v>
      </c>
      <c r="P2054">
        <v>0.533408357</v>
      </c>
      <c r="Q2054" s="1">
        <v>3.1599999999999999E-10</v>
      </c>
      <c r="R2054">
        <v>0.60099999999999998</v>
      </c>
      <c r="S2054">
        <v>0.61401211600000005</v>
      </c>
      <c r="T2054" s="1">
        <v>1.5500000000000001E-12</v>
      </c>
      <c r="U2054">
        <v>0.70699999999999996</v>
      </c>
      <c r="V2054">
        <v>0.59593221799999996</v>
      </c>
      <c r="W2054" s="1">
        <v>1.31E-8</v>
      </c>
      <c r="X2054">
        <v>0.69899999999999995</v>
      </c>
      <c r="Y2054">
        <v>0.47108555400000002</v>
      </c>
      <c r="Z2054">
        <v>1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 s="1">
        <v>9.5000000000000005E-6</v>
      </c>
      <c r="AJ2054">
        <v>0.71799999999999997</v>
      </c>
      <c r="AK2054">
        <v>0.44939310500000001</v>
      </c>
      <c r="AL2054" s="1">
        <v>2.2600000000000001E-8</v>
      </c>
      <c r="AM2054">
        <v>0.84099999999999997</v>
      </c>
      <c r="AN2054">
        <v>0.64607183099999999</v>
      </c>
      <c r="AO2054">
        <v>1</v>
      </c>
      <c r="AP2054">
        <v>0</v>
      </c>
      <c r="AQ2054">
        <v>0</v>
      </c>
    </row>
    <row r="2055" spans="1:43">
      <c r="A2055" t="s">
        <v>2094</v>
      </c>
      <c r="B2055" s="1">
        <v>1.4800000000000001E-40</v>
      </c>
      <c r="C2055">
        <v>0.52900000000000003</v>
      </c>
      <c r="D2055">
        <v>0.46031433900000002</v>
      </c>
      <c r="E2055">
        <v>1</v>
      </c>
      <c r="F2055">
        <v>0</v>
      </c>
      <c r="G2055">
        <v>0</v>
      </c>
      <c r="H2055" s="1">
        <v>1.14E-22</v>
      </c>
      <c r="I2055">
        <v>0.84499999999999997</v>
      </c>
      <c r="J2055">
        <v>0.465608515</v>
      </c>
      <c r="K2055">
        <v>1</v>
      </c>
      <c r="L2055">
        <v>0</v>
      </c>
      <c r="M2055">
        <v>0</v>
      </c>
      <c r="N2055">
        <v>1</v>
      </c>
      <c r="O2055">
        <v>0</v>
      </c>
      <c r="P2055">
        <v>0</v>
      </c>
      <c r="Q2055" s="1">
        <v>4.1799999999999998E-6</v>
      </c>
      <c r="R2055">
        <v>0.70699999999999996</v>
      </c>
      <c r="S2055">
        <v>0.40026160399999999</v>
      </c>
      <c r="T2055" s="1">
        <v>1.2000000000000001E-11</v>
      </c>
      <c r="U2055">
        <v>0.88500000000000001</v>
      </c>
      <c r="V2055">
        <v>0.56776538600000004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 s="1">
        <v>8.0499999999999992E-6</v>
      </c>
      <c r="AJ2055">
        <v>0.84699999999999998</v>
      </c>
      <c r="AK2055">
        <v>0.547810884</v>
      </c>
      <c r="AL2055">
        <v>1.08329E-4</v>
      </c>
      <c r="AM2055">
        <v>0.88400000000000001</v>
      </c>
      <c r="AN2055">
        <v>0.483903737</v>
      </c>
      <c r="AO2055">
        <v>1</v>
      </c>
      <c r="AP2055">
        <v>0</v>
      </c>
      <c r="AQ2055">
        <v>0</v>
      </c>
    </row>
    <row r="2056" spans="1:43">
      <c r="A2056" t="s">
        <v>2095</v>
      </c>
      <c r="B2056" s="1">
        <v>1.67E-40</v>
      </c>
      <c r="C2056">
        <v>0.63900000000000001</v>
      </c>
      <c r="D2056">
        <v>0.36110289400000001</v>
      </c>
      <c r="E2056">
        <v>1</v>
      </c>
      <c r="F2056">
        <v>0</v>
      </c>
      <c r="G2056">
        <v>0</v>
      </c>
      <c r="H2056" s="1">
        <v>6.3799999999999996E-33</v>
      </c>
      <c r="I2056">
        <v>0.92700000000000005</v>
      </c>
      <c r="J2056">
        <v>0.58856540000000002</v>
      </c>
      <c r="K2056" s="1">
        <v>2.1999999999999999E-49</v>
      </c>
      <c r="L2056">
        <v>0.92100000000000004</v>
      </c>
      <c r="M2056">
        <v>0.75216147300000002</v>
      </c>
      <c r="N2056">
        <v>1</v>
      </c>
      <c r="O2056">
        <v>0</v>
      </c>
      <c r="P2056">
        <v>0</v>
      </c>
      <c r="Q2056" s="1">
        <v>5.4500000000000004E-59</v>
      </c>
      <c r="R2056">
        <v>0.93899999999999995</v>
      </c>
      <c r="S2056">
        <v>1.1758299000000001</v>
      </c>
      <c r="T2056" s="1">
        <v>1.4000000000000001E-29</v>
      </c>
      <c r="U2056">
        <v>0.98299999999999998</v>
      </c>
      <c r="V2056">
        <v>0.86180149299999997</v>
      </c>
      <c r="W2056" s="1">
        <v>4.36E-44</v>
      </c>
      <c r="X2056">
        <v>0.99299999999999999</v>
      </c>
      <c r="Y2056">
        <v>1.132756444</v>
      </c>
      <c r="Z2056">
        <v>1</v>
      </c>
      <c r="AA2056">
        <v>0</v>
      </c>
      <c r="AB2056">
        <v>0</v>
      </c>
      <c r="AC2056">
        <v>3.9234830000000002E-3</v>
      </c>
      <c r="AD2056">
        <v>0.83899999999999997</v>
      </c>
      <c r="AE2056">
        <v>0.30175907200000002</v>
      </c>
      <c r="AF2056">
        <v>1.03987E-3</v>
      </c>
      <c r="AG2056">
        <v>0.83299999999999996</v>
      </c>
      <c r="AH2056">
        <v>0.37521642300000002</v>
      </c>
      <c r="AI2056" s="1">
        <v>3.8600000000000001E-19</v>
      </c>
      <c r="AJ2056">
        <v>1</v>
      </c>
      <c r="AK2056">
        <v>0.94304032199999999</v>
      </c>
      <c r="AL2056" s="1">
        <v>4.37E-17</v>
      </c>
      <c r="AM2056">
        <v>0.98599999999999999</v>
      </c>
      <c r="AN2056">
        <v>0.96003396900000004</v>
      </c>
      <c r="AO2056" s="1">
        <v>5.9999999999999997E-7</v>
      </c>
      <c r="AP2056">
        <v>0.82699999999999996</v>
      </c>
      <c r="AQ2056">
        <v>0.76492184799999996</v>
      </c>
    </row>
    <row r="2057" spans="1:43">
      <c r="A2057" t="s">
        <v>2096</v>
      </c>
      <c r="B2057" s="1">
        <v>1.67E-40</v>
      </c>
      <c r="C2057">
        <v>0.33300000000000002</v>
      </c>
      <c r="D2057">
        <v>0.936403816</v>
      </c>
      <c r="E2057">
        <v>1</v>
      </c>
      <c r="F2057">
        <v>0</v>
      </c>
      <c r="G2057">
        <v>0</v>
      </c>
      <c r="H2057" s="1">
        <v>1.52E-31</v>
      </c>
      <c r="I2057">
        <v>0.61199999999999999</v>
      </c>
      <c r="J2057">
        <v>0.532866905</v>
      </c>
      <c r="K2057">
        <v>1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1.07823E-4</v>
      </c>
      <c r="R2057">
        <v>0.46</v>
      </c>
      <c r="S2057">
        <v>0.362537779</v>
      </c>
      <c r="T2057" s="1">
        <v>5.21E-9</v>
      </c>
      <c r="U2057">
        <v>0.57499999999999996</v>
      </c>
      <c r="V2057">
        <v>0.47185877100000001</v>
      </c>
      <c r="W2057" s="1">
        <v>5.8999999999999999E-8</v>
      </c>
      <c r="X2057">
        <v>0.58699999999999997</v>
      </c>
      <c r="Y2057">
        <v>0.451147513</v>
      </c>
      <c r="Z2057">
        <v>1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 s="1">
        <v>1.44E-17</v>
      </c>
      <c r="AG2057">
        <v>0.72499999999999998</v>
      </c>
      <c r="AH2057">
        <v>1.1313808889999999</v>
      </c>
      <c r="AI2057" s="1">
        <v>3.6699999999999998E-5</v>
      </c>
      <c r="AJ2057">
        <v>0.6</v>
      </c>
      <c r="AK2057">
        <v>0.38590995700000003</v>
      </c>
      <c r="AL2057" s="1">
        <v>1.0900000000000001E-5</v>
      </c>
      <c r="AM2057">
        <v>0.63800000000000001</v>
      </c>
      <c r="AN2057">
        <v>0.53018937200000005</v>
      </c>
      <c r="AO2057">
        <v>1</v>
      </c>
      <c r="AP2057">
        <v>0</v>
      </c>
      <c r="AQ2057">
        <v>0</v>
      </c>
    </row>
    <row r="2058" spans="1:43">
      <c r="A2058" t="s">
        <v>2097</v>
      </c>
      <c r="B2058" s="1">
        <v>1.69E-40</v>
      </c>
      <c r="C2058">
        <v>0.378</v>
      </c>
      <c r="D2058">
        <v>0.78911308000000002</v>
      </c>
      <c r="E2058">
        <v>1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 s="1">
        <v>1.69E-9</v>
      </c>
      <c r="U2058">
        <v>0.626</v>
      </c>
      <c r="V2058">
        <v>0.52844387599999998</v>
      </c>
      <c r="W2058" s="1">
        <v>7.1899999999999999E-5</v>
      </c>
      <c r="X2058">
        <v>0.60099999999999998</v>
      </c>
      <c r="Y2058">
        <v>0.26014665599999998</v>
      </c>
      <c r="Z2058">
        <v>1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 s="1">
        <v>5.1599999999999997E-6</v>
      </c>
      <c r="AJ2058">
        <v>0.69399999999999995</v>
      </c>
      <c r="AK2058">
        <v>0.48130304800000001</v>
      </c>
      <c r="AL2058" s="1">
        <v>1.5099999999999999E-6</v>
      </c>
      <c r="AM2058">
        <v>0.76800000000000002</v>
      </c>
      <c r="AN2058">
        <v>0.52532792500000003</v>
      </c>
      <c r="AO2058">
        <v>1</v>
      </c>
      <c r="AP2058">
        <v>0</v>
      </c>
      <c r="AQ2058">
        <v>0</v>
      </c>
    </row>
    <row r="2059" spans="1:43">
      <c r="A2059" t="s">
        <v>2098</v>
      </c>
      <c r="B2059" s="1">
        <v>1.9499999999999999E-40</v>
      </c>
      <c r="C2059">
        <v>0.41499999999999998</v>
      </c>
      <c r="D2059">
        <v>0.70591283699999996</v>
      </c>
      <c r="E2059">
        <v>1</v>
      </c>
      <c r="F2059">
        <v>0</v>
      </c>
      <c r="G2059">
        <v>0</v>
      </c>
      <c r="H2059">
        <v>1</v>
      </c>
      <c r="I2059">
        <v>0</v>
      </c>
      <c r="J2059">
        <v>0</v>
      </c>
      <c r="K2059" s="1">
        <v>9.6700000000000002E-13</v>
      </c>
      <c r="L2059">
        <v>0.63900000000000001</v>
      </c>
      <c r="M2059">
        <v>0.31218079999999998</v>
      </c>
      <c r="N2059">
        <v>1</v>
      </c>
      <c r="O2059">
        <v>0</v>
      </c>
      <c r="P2059">
        <v>0</v>
      </c>
      <c r="Q2059" s="1">
        <v>3.27E-12</v>
      </c>
      <c r="R2059">
        <v>0.65200000000000002</v>
      </c>
      <c r="S2059">
        <v>0.67890580899999997</v>
      </c>
      <c r="T2059" s="1">
        <v>2.6200000000000003E-10</v>
      </c>
      <c r="U2059">
        <v>0.73</v>
      </c>
      <c r="V2059">
        <v>0.476507615</v>
      </c>
      <c r="W2059" s="1">
        <v>2.3099999999999999E-6</v>
      </c>
      <c r="X2059">
        <v>0.69899999999999995</v>
      </c>
      <c r="Y2059">
        <v>0.34945136799999998</v>
      </c>
      <c r="Z2059">
        <v>1</v>
      </c>
      <c r="AA2059">
        <v>0</v>
      </c>
      <c r="AB2059">
        <v>0</v>
      </c>
      <c r="AC2059">
        <v>1</v>
      </c>
      <c r="AD2059">
        <v>0</v>
      </c>
      <c r="AE2059">
        <v>0</v>
      </c>
      <c r="AF2059" s="1">
        <v>3.2499999999999997E-5</v>
      </c>
      <c r="AG2059">
        <v>0.65700000000000003</v>
      </c>
      <c r="AH2059">
        <v>0.46333729899999998</v>
      </c>
      <c r="AI2059" s="1">
        <v>1.5500000000000001E-5</v>
      </c>
      <c r="AJ2059">
        <v>0.71799999999999997</v>
      </c>
      <c r="AK2059">
        <v>0.50037754599999995</v>
      </c>
      <c r="AL2059" s="1">
        <v>1.98E-5</v>
      </c>
      <c r="AM2059">
        <v>0.76800000000000002</v>
      </c>
      <c r="AN2059">
        <v>0.50096522499999996</v>
      </c>
      <c r="AO2059">
        <v>1</v>
      </c>
      <c r="AP2059">
        <v>0</v>
      </c>
      <c r="AQ2059">
        <v>0</v>
      </c>
    </row>
    <row r="2060" spans="1:43">
      <c r="A2060" t="s">
        <v>2099</v>
      </c>
      <c r="B2060" s="1">
        <v>2.6299999999999999E-40</v>
      </c>
      <c r="C2060">
        <v>0.37</v>
      </c>
      <c r="D2060">
        <v>0.758629149</v>
      </c>
      <c r="E2060">
        <v>1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0</v>
      </c>
      <c r="Q2060" s="1">
        <v>3.4400000000000001E-6</v>
      </c>
      <c r="R2060">
        <v>0.505</v>
      </c>
      <c r="S2060">
        <v>0.517467173</v>
      </c>
      <c r="T2060" s="1">
        <v>6.5499999999999998E-7</v>
      </c>
      <c r="U2060">
        <v>0.621</v>
      </c>
      <c r="V2060">
        <v>0.28741730500000001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1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1</v>
      </c>
      <c r="AJ2060">
        <v>0</v>
      </c>
      <c r="AK2060">
        <v>0</v>
      </c>
      <c r="AL2060" s="1">
        <v>3.2800000000000003E-7</v>
      </c>
      <c r="AM2060">
        <v>0.754</v>
      </c>
      <c r="AN2060">
        <v>0.58366245000000005</v>
      </c>
      <c r="AO2060">
        <v>1</v>
      </c>
      <c r="AP2060">
        <v>0</v>
      </c>
      <c r="AQ2060">
        <v>0</v>
      </c>
    </row>
    <row r="2061" spans="1:43">
      <c r="A2061" t="s">
        <v>2100</v>
      </c>
      <c r="B2061" s="1">
        <v>3.1400000000000002E-40</v>
      </c>
      <c r="C2061">
        <v>0.41299999999999998</v>
      </c>
      <c r="D2061">
        <v>0.69295080799999997</v>
      </c>
      <c r="E2061">
        <v>1</v>
      </c>
      <c r="F2061">
        <v>0</v>
      </c>
      <c r="G2061">
        <v>0</v>
      </c>
      <c r="H2061" s="1">
        <v>2.9299999999999998E-20</v>
      </c>
      <c r="I2061">
        <v>0.68899999999999995</v>
      </c>
      <c r="J2061">
        <v>0.375190513</v>
      </c>
      <c r="K2061">
        <v>1</v>
      </c>
      <c r="L2061">
        <v>0</v>
      </c>
      <c r="M2061">
        <v>0</v>
      </c>
      <c r="N2061">
        <v>1</v>
      </c>
      <c r="O2061">
        <v>0</v>
      </c>
      <c r="P2061">
        <v>0</v>
      </c>
      <c r="Q2061" s="1">
        <v>1.13E-13</v>
      </c>
      <c r="R2061">
        <v>0.66700000000000004</v>
      </c>
      <c r="S2061">
        <v>0.70891044999999997</v>
      </c>
      <c r="T2061" s="1">
        <v>4.0800000000000001E-22</v>
      </c>
      <c r="U2061">
        <v>0.80500000000000005</v>
      </c>
      <c r="V2061">
        <v>0.88480874399999998</v>
      </c>
      <c r="W2061" s="1">
        <v>4.4199999999999998E-16</v>
      </c>
      <c r="X2061">
        <v>0.80400000000000005</v>
      </c>
      <c r="Y2061">
        <v>0.77343966099999995</v>
      </c>
      <c r="Z2061">
        <v>1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 s="1">
        <v>8.54E-13</v>
      </c>
      <c r="AJ2061">
        <v>0.83499999999999996</v>
      </c>
      <c r="AK2061">
        <v>0.89678673499999995</v>
      </c>
      <c r="AL2061" s="1">
        <v>1.5899999999999999E-10</v>
      </c>
      <c r="AM2061">
        <v>0.85499999999999998</v>
      </c>
      <c r="AN2061">
        <v>0.854644823</v>
      </c>
      <c r="AO2061">
        <v>1</v>
      </c>
      <c r="AP2061">
        <v>0</v>
      </c>
      <c r="AQ2061">
        <v>0</v>
      </c>
    </row>
    <row r="2062" spans="1:43">
      <c r="A2062" t="s">
        <v>2101</v>
      </c>
      <c r="B2062" s="1">
        <v>3.4600000000000001E-40</v>
      </c>
      <c r="C2062">
        <v>0.28699999999999998</v>
      </c>
      <c r="D2062">
        <v>1.111287707</v>
      </c>
      <c r="E2062">
        <v>1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1</v>
      </c>
      <c r="O2062">
        <v>0</v>
      </c>
      <c r="P2062">
        <v>0</v>
      </c>
      <c r="Q2062" s="1">
        <v>2.36E-8</v>
      </c>
      <c r="R2062">
        <v>0.44900000000000001</v>
      </c>
      <c r="S2062">
        <v>0.60652858600000004</v>
      </c>
      <c r="T2062" s="1">
        <v>1.01E-21</v>
      </c>
      <c r="U2062">
        <v>0.63200000000000001</v>
      </c>
      <c r="V2062">
        <v>0.86910262299999996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 s="1">
        <v>3.77E-9</v>
      </c>
      <c r="AJ2062">
        <v>0.58799999999999997</v>
      </c>
      <c r="AK2062">
        <v>0.81277780799999999</v>
      </c>
      <c r="AL2062" s="1">
        <v>6.0499999999999998E-11</v>
      </c>
      <c r="AM2062">
        <v>0.69599999999999995</v>
      </c>
      <c r="AN2062">
        <v>0.79246536999999995</v>
      </c>
      <c r="AO2062">
        <v>1</v>
      </c>
      <c r="AP2062">
        <v>0</v>
      </c>
      <c r="AQ2062">
        <v>0</v>
      </c>
    </row>
    <row r="2063" spans="1:43">
      <c r="A2063" t="s">
        <v>2102</v>
      </c>
      <c r="B2063" s="1">
        <v>3.9999999999999997E-40</v>
      </c>
      <c r="C2063">
        <v>0.40899999999999997</v>
      </c>
      <c r="D2063">
        <v>0.72346966400000001</v>
      </c>
      <c r="E2063">
        <v>1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0</v>
      </c>
      <c r="Q2063" s="1">
        <v>3.6899999999999998E-12</v>
      </c>
      <c r="R2063">
        <v>0.64600000000000002</v>
      </c>
      <c r="S2063">
        <v>0.67224138700000002</v>
      </c>
      <c r="T2063" s="1">
        <v>3.9799999999999996E-18</v>
      </c>
      <c r="U2063">
        <v>0.78200000000000003</v>
      </c>
      <c r="V2063">
        <v>0.75519670999999999</v>
      </c>
      <c r="W2063" s="1">
        <v>4.5699999999999999E-8</v>
      </c>
      <c r="X2063">
        <v>0.68500000000000005</v>
      </c>
      <c r="Y2063">
        <v>0.51338358100000003</v>
      </c>
      <c r="Z2063">
        <v>1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4.7706499999999999E-4</v>
      </c>
      <c r="AG2063">
        <v>0.64700000000000002</v>
      </c>
      <c r="AH2063">
        <v>0.33069952499999999</v>
      </c>
      <c r="AI2063" s="1">
        <v>1.1799999999999999E-16</v>
      </c>
      <c r="AJ2063">
        <v>0.88200000000000001</v>
      </c>
      <c r="AK2063">
        <v>1.0359628860000001</v>
      </c>
      <c r="AL2063" s="1">
        <v>1.8300000000000001E-6</v>
      </c>
      <c r="AM2063">
        <v>0.754</v>
      </c>
      <c r="AN2063">
        <v>0.63074019000000003</v>
      </c>
      <c r="AO2063">
        <v>1</v>
      </c>
      <c r="AP2063">
        <v>0</v>
      </c>
      <c r="AQ2063">
        <v>0</v>
      </c>
    </row>
    <row r="2064" spans="1:43">
      <c r="A2064" t="s">
        <v>2103</v>
      </c>
      <c r="B2064" s="1">
        <v>4.0699999999999999E-40</v>
      </c>
      <c r="C2064">
        <v>0.379</v>
      </c>
      <c r="D2064">
        <v>0.73805454400000003</v>
      </c>
      <c r="E2064">
        <v>1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 s="1">
        <v>1.7100000000000001E-23</v>
      </c>
      <c r="U2064">
        <v>0.747</v>
      </c>
      <c r="V2064">
        <v>0.95771614100000002</v>
      </c>
      <c r="W2064" s="1">
        <v>1.37E-11</v>
      </c>
      <c r="X2064">
        <v>0.67800000000000005</v>
      </c>
      <c r="Y2064">
        <v>0.68121878800000002</v>
      </c>
      <c r="Z2064">
        <v>1</v>
      </c>
      <c r="AA2064">
        <v>0</v>
      </c>
      <c r="AB2064">
        <v>0</v>
      </c>
      <c r="AC2064">
        <v>1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 s="1">
        <v>1.04E-6</v>
      </c>
      <c r="AJ2064">
        <v>0.68200000000000005</v>
      </c>
      <c r="AK2064">
        <v>0.593981761</v>
      </c>
      <c r="AL2064" s="1">
        <v>3.7999999999999998E-10</v>
      </c>
      <c r="AM2064">
        <v>0.82599999999999996</v>
      </c>
      <c r="AN2064">
        <v>0.79095203400000003</v>
      </c>
      <c r="AO2064">
        <v>1</v>
      </c>
      <c r="AP2064">
        <v>0</v>
      </c>
      <c r="AQ2064">
        <v>0</v>
      </c>
    </row>
    <row r="2065" spans="1:43">
      <c r="A2065" t="s">
        <v>2104</v>
      </c>
      <c r="B2065" s="1">
        <v>4.3399999999999999E-40</v>
      </c>
      <c r="C2065">
        <v>0.56399999999999995</v>
      </c>
      <c r="D2065">
        <v>0.418073478</v>
      </c>
      <c r="E2065">
        <v>1</v>
      </c>
      <c r="F2065">
        <v>0</v>
      </c>
      <c r="G2065">
        <v>0</v>
      </c>
      <c r="H2065">
        <v>1</v>
      </c>
      <c r="I2065">
        <v>0</v>
      </c>
      <c r="J2065">
        <v>0</v>
      </c>
      <c r="K2065" s="1">
        <v>1.97E-7</v>
      </c>
      <c r="L2065">
        <v>0.80700000000000005</v>
      </c>
      <c r="M2065">
        <v>0.26947747300000002</v>
      </c>
      <c r="N2065">
        <v>1</v>
      </c>
      <c r="O2065">
        <v>0</v>
      </c>
      <c r="P2065">
        <v>0</v>
      </c>
      <c r="Q2065" s="1">
        <v>3.6600000000000002E-7</v>
      </c>
      <c r="R2065">
        <v>0.76800000000000002</v>
      </c>
      <c r="S2065">
        <v>0.41948036700000002</v>
      </c>
      <c r="T2065" s="1">
        <v>1.0700000000000001E-7</v>
      </c>
      <c r="U2065">
        <v>0.879</v>
      </c>
      <c r="V2065">
        <v>0.44755497599999999</v>
      </c>
      <c r="W2065" s="1">
        <v>7.25E-5</v>
      </c>
      <c r="X2065">
        <v>0.88800000000000001</v>
      </c>
      <c r="Y2065">
        <v>0.36177488600000002</v>
      </c>
      <c r="Z2065">
        <v>1</v>
      </c>
      <c r="AA2065">
        <v>0</v>
      </c>
      <c r="AB2065">
        <v>0</v>
      </c>
      <c r="AC2065">
        <v>4.6755210000000002E-3</v>
      </c>
      <c r="AD2065">
        <v>0.74199999999999999</v>
      </c>
      <c r="AE2065">
        <v>0.29362729199999998</v>
      </c>
      <c r="AF2065">
        <v>1</v>
      </c>
      <c r="AG2065">
        <v>0</v>
      </c>
      <c r="AH2065">
        <v>0</v>
      </c>
      <c r="AI2065" s="1">
        <v>7.43E-6</v>
      </c>
      <c r="AJ2065">
        <v>0.90600000000000003</v>
      </c>
      <c r="AK2065">
        <v>0.53322894600000004</v>
      </c>
      <c r="AL2065" s="1">
        <v>5.3500000000000003E-8</v>
      </c>
      <c r="AM2065">
        <v>0.97099999999999997</v>
      </c>
      <c r="AN2065">
        <v>0.70132114999999995</v>
      </c>
      <c r="AO2065">
        <v>1</v>
      </c>
      <c r="AP2065">
        <v>0</v>
      </c>
      <c r="AQ2065">
        <v>0</v>
      </c>
    </row>
    <row r="2066" spans="1:43">
      <c r="A2066" t="s">
        <v>2105</v>
      </c>
      <c r="B2066" s="1">
        <v>5.7199999999999997E-40</v>
      </c>
      <c r="C2066">
        <v>0.38600000000000001</v>
      </c>
      <c r="D2066">
        <v>0.78010994499999997</v>
      </c>
      <c r="E2066">
        <v>1</v>
      </c>
      <c r="F2066">
        <v>0</v>
      </c>
      <c r="G2066">
        <v>0</v>
      </c>
      <c r="H2066">
        <v>1</v>
      </c>
      <c r="I2066">
        <v>0</v>
      </c>
      <c r="J2066">
        <v>0</v>
      </c>
      <c r="K2066" s="1">
        <v>2.2900000000000001E-12</v>
      </c>
      <c r="L2066">
        <v>0.59399999999999997</v>
      </c>
      <c r="M2066">
        <v>0.31891248999999999</v>
      </c>
      <c r="N2066" s="1">
        <v>2.5400000000000001E-5</v>
      </c>
      <c r="O2066">
        <v>0.57899999999999996</v>
      </c>
      <c r="P2066">
        <v>0.25642422300000001</v>
      </c>
      <c r="Q2066" s="1">
        <v>6.2600000000000004E-5</v>
      </c>
      <c r="R2066">
        <v>0.54</v>
      </c>
      <c r="S2066">
        <v>0.33931292099999999</v>
      </c>
      <c r="T2066" s="1">
        <v>4.3999999999999997E-9</v>
      </c>
      <c r="U2066">
        <v>0.64900000000000002</v>
      </c>
      <c r="V2066">
        <v>0.49905094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1</v>
      </c>
      <c r="AD2066">
        <v>0</v>
      </c>
      <c r="AE2066">
        <v>0</v>
      </c>
      <c r="AF2066" s="1">
        <v>3.4199999999999998E-5</v>
      </c>
      <c r="AG2066">
        <v>0.64700000000000002</v>
      </c>
      <c r="AH2066">
        <v>0.45069767700000002</v>
      </c>
      <c r="AI2066" s="1">
        <v>5.6300000000000003E-6</v>
      </c>
      <c r="AJ2066">
        <v>0.65900000000000003</v>
      </c>
      <c r="AK2066">
        <v>0.600637113</v>
      </c>
      <c r="AL2066" s="1">
        <v>1.3499999999999999E-5</v>
      </c>
      <c r="AM2066">
        <v>0.754</v>
      </c>
      <c r="AN2066">
        <v>0.46771279500000001</v>
      </c>
      <c r="AO2066" s="1">
        <v>2.03E-6</v>
      </c>
      <c r="AP2066">
        <v>0.61499999999999999</v>
      </c>
      <c r="AQ2066">
        <v>1.081028439</v>
      </c>
    </row>
    <row r="2067" spans="1:43">
      <c r="A2067" t="s">
        <v>2106</v>
      </c>
      <c r="B2067" s="1">
        <v>5.7199999999999997E-40</v>
      </c>
      <c r="C2067">
        <v>0.51500000000000001</v>
      </c>
      <c r="D2067">
        <v>0.49855744299999999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0</v>
      </c>
      <c r="K2067" s="1">
        <v>1.4700000000000001E-10</v>
      </c>
      <c r="L2067">
        <v>0.76400000000000001</v>
      </c>
      <c r="M2067">
        <v>0.29762249000000002</v>
      </c>
      <c r="N2067" s="1">
        <v>1.0000000000000001E-5</v>
      </c>
      <c r="O2067">
        <v>0.71299999999999997</v>
      </c>
      <c r="P2067">
        <v>0.37278833</v>
      </c>
      <c r="Q2067" s="1">
        <v>3.5600000000000002E-19</v>
      </c>
      <c r="R2067">
        <v>0.82799999999999996</v>
      </c>
      <c r="S2067">
        <v>0.75357443899999998</v>
      </c>
      <c r="T2067" s="1">
        <v>3.3500000000000002E-33</v>
      </c>
      <c r="U2067">
        <v>0.94299999999999995</v>
      </c>
      <c r="V2067">
        <v>1.0073660209999999</v>
      </c>
      <c r="W2067" s="1">
        <v>2.3799999999999999E-28</v>
      </c>
      <c r="X2067">
        <v>0.95099999999999996</v>
      </c>
      <c r="Y2067">
        <v>1.011396859</v>
      </c>
      <c r="Z2067">
        <v>1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v>1.9945549999999999E-3</v>
      </c>
      <c r="AG2067">
        <v>0.745</v>
      </c>
      <c r="AH2067">
        <v>0.33866573999999999</v>
      </c>
      <c r="AI2067" s="1">
        <v>1.13E-19</v>
      </c>
      <c r="AJ2067">
        <v>0.97599999999999998</v>
      </c>
      <c r="AK2067">
        <v>1.0618753809999999</v>
      </c>
      <c r="AL2067" s="1">
        <v>5.1200000000000004E-13</v>
      </c>
      <c r="AM2067">
        <v>0.95699999999999996</v>
      </c>
      <c r="AN2067">
        <v>0.94091482800000004</v>
      </c>
      <c r="AO2067">
        <v>1</v>
      </c>
      <c r="AP2067">
        <v>0</v>
      </c>
      <c r="AQ2067">
        <v>0</v>
      </c>
    </row>
    <row r="2068" spans="1:43">
      <c r="A2068" t="s">
        <v>2107</v>
      </c>
      <c r="B2068" s="1">
        <v>5.9400000000000001E-40</v>
      </c>
      <c r="C2068">
        <v>0.70299999999999996</v>
      </c>
      <c r="D2068">
        <v>0.29485557699999998</v>
      </c>
      <c r="E2068">
        <v>1</v>
      </c>
      <c r="F2068">
        <v>0</v>
      </c>
      <c r="G2068">
        <v>0</v>
      </c>
      <c r="H2068" s="1">
        <v>1.11E-34</v>
      </c>
      <c r="I2068">
        <v>0.96499999999999997</v>
      </c>
      <c r="J2068">
        <v>0.597912467</v>
      </c>
      <c r="K2068">
        <v>1</v>
      </c>
      <c r="L2068">
        <v>0</v>
      </c>
      <c r="M2068">
        <v>0</v>
      </c>
      <c r="N2068">
        <v>5.1791599999999999E-4</v>
      </c>
      <c r="O2068">
        <v>0.85599999999999998</v>
      </c>
      <c r="P2068">
        <v>0.28523346300000002</v>
      </c>
      <c r="Q2068">
        <v>1</v>
      </c>
      <c r="R2068">
        <v>0</v>
      </c>
      <c r="S2068">
        <v>0</v>
      </c>
      <c r="T2068" s="1">
        <v>2.0899999999999999E-29</v>
      </c>
      <c r="U2068">
        <v>0.97699999999999998</v>
      </c>
      <c r="V2068">
        <v>0.73038194700000003</v>
      </c>
      <c r="W2068" s="1">
        <v>3.9E-28</v>
      </c>
      <c r="X2068">
        <v>0.98599999999999999</v>
      </c>
      <c r="Y2068">
        <v>0.78498502299999995</v>
      </c>
      <c r="Z2068">
        <v>1</v>
      </c>
      <c r="AA2068">
        <v>0</v>
      </c>
      <c r="AB2068">
        <v>0</v>
      </c>
      <c r="AC2068" s="1">
        <v>2.0400000000000001E-19</v>
      </c>
      <c r="AD2068">
        <v>0.97599999999999998</v>
      </c>
      <c r="AE2068">
        <v>0.74398884899999995</v>
      </c>
      <c r="AF2068">
        <v>8.8952909999999996E-3</v>
      </c>
      <c r="AG2068">
        <v>0.92200000000000004</v>
      </c>
      <c r="AH2068">
        <v>0.33439362299999997</v>
      </c>
      <c r="AI2068" s="1">
        <v>1.09E-12</v>
      </c>
      <c r="AJ2068">
        <v>0.97599999999999998</v>
      </c>
      <c r="AK2068">
        <v>0.67529204200000004</v>
      </c>
      <c r="AL2068" s="1">
        <v>9.9499999999999997E-22</v>
      </c>
      <c r="AM2068">
        <v>1</v>
      </c>
      <c r="AN2068">
        <v>0.92094037399999995</v>
      </c>
      <c r="AO2068" s="1">
        <v>1.15E-6</v>
      </c>
      <c r="AP2068">
        <v>0.86499999999999999</v>
      </c>
      <c r="AQ2068">
        <v>0.672551326</v>
      </c>
    </row>
    <row r="2069" spans="1:43">
      <c r="A2069" t="s">
        <v>2108</v>
      </c>
      <c r="B2069" s="1">
        <v>6.1399999999999999E-40</v>
      </c>
      <c r="C2069">
        <v>0.27700000000000002</v>
      </c>
      <c r="D2069">
        <v>0.93580543500000002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1</v>
      </c>
      <c r="L2069">
        <v>0</v>
      </c>
      <c r="M2069">
        <v>0</v>
      </c>
      <c r="N2069">
        <v>1</v>
      </c>
      <c r="O2069">
        <v>0</v>
      </c>
      <c r="P2069">
        <v>0</v>
      </c>
      <c r="Q2069" s="1">
        <v>3.7100000000000001E-8</v>
      </c>
      <c r="R2069">
        <v>0.42399999999999999</v>
      </c>
      <c r="S2069">
        <v>0.64816023700000003</v>
      </c>
      <c r="T2069" s="1">
        <v>5.6100000000000003E-10</v>
      </c>
      <c r="U2069">
        <v>0.48899999999999999</v>
      </c>
      <c r="V2069">
        <v>0.56096966100000001</v>
      </c>
      <c r="W2069" s="1">
        <v>1.6099999999999998E-5</v>
      </c>
      <c r="X2069">
        <v>0.44800000000000001</v>
      </c>
      <c r="Y2069">
        <v>0.35139046899999998</v>
      </c>
      <c r="Z2069">
        <v>1</v>
      </c>
      <c r="AA2069">
        <v>0</v>
      </c>
      <c r="AB2069">
        <v>0</v>
      </c>
      <c r="AC2069">
        <v>1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 s="1">
        <v>7.3799999999999999E-17</v>
      </c>
      <c r="AJ2069">
        <v>0.68200000000000005</v>
      </c>
      <c r="AK2069">
        <v>1.147995256</v>
      </c>
      <c r="AL2069" s="1">
        <v>9.7499999999999998E-5</v>
      </c>
      <c r="AM2069">
        <v>0.50700000000000001</v>
      </c>
      <c r="AN2069">
        <v>0.46330568100000002</v>
      </c>
      <c r="AO2069">
        <v>1</v>
      </c>
      <c r="AP2069">
        <v>0</v>
      </c>
      <c r="AQ2069">
        <v>0</v>
      </c>
    </row>
    <row r="2070" spans="1:43">
      <c r="A2070" t="s">
        <v>2109</v>
      </c>
      <c r="B2070" s="1">
        <v>8.7600000000000007E-40</v>
      </c>
      <c r="C2070">
        <v>0.432</v>
      </c>
      <c r="D2070">
        <v>0.66068425099999994</v>
      </c>
      <c r="E2070">
        <v>1</v>
      </c>
      <c r="F2070">
        <v>0</v>
      </c>
      <c r="G2070">
        <v>0</v>
      </c>
      <c r="H2070">
        <v>1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 s="1">
        <v>1.74E-7</v>
      </c>
      <c r="U2070">
        <v>0.69</v>
      </c>
      <c r="V2070">
        <v>0.42471917300000001</v>
      </c>
      <c r="W2070" s="1">
        <v>3.7500000000000001E-7</v>
      </c>
      <c r="X2070">
        <v>0.74099999999999999</v>
      </c>
      <c r="Y2070">
        <v>0.40878460700000002</v>
      </c>
      <c r="Z2070">
        <v>1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 s="1">
        <v>1.9599999999999999E-6</v>
      </c>
      <c r="AJ2070">
        <v>0.8</v>
      </c>
      <c r="AK2070">
        <v>0.52214337099999997</v>
      </c>
      <c r="AL2070" s="1">
        <v>9.8399999999999994E-8</v>
      </c>
      <c r="AM2070">
        <v>0.84099999999999997</v>
      </c>
      <c r="AN2070">
        <v>0.67904346100000001</v>
      </c>
      <c r="AO2070">
        <v>1</v>
      </c>
      <c r="AP2070">
        <v>0</v>
      </c>
      <c r="AQ2070">
        <v>0</v>
      </c>
    </row>
    <row r="2071" spans="1:43">
      <c r="A2071" t="s">
        <v>2110</v>
      </c>
      <c r="B2071" s="1">
        <v>9.7900000000000004E-40</v>
      </c>
      <c r="C2071">
        <v>0.50900000000000001</v>
      </c>
      <c r="D2071">
        <v>0.49740000000000001</v>
      </c>
      <c r="E2071">
        <v>1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1</v>
      </c>
      <c r="O2071">
        <v>0</v>
      </c>
      <c r="P2071">
        <v>0</v>
      </c>
      <c r="Q2071" s="1">
        <v>4.4400000000000002E-5</v>
      </c>
      <c r="R2071">
        <v>0.69199999999999995</v>
      </c>
      <c r="S2071">
        <v>0.33966961899999998</v>
      </c>
      <c r="T2071" s="1">
        <v>7.4000000000000003E-10</v>
      </c>
      <c r="U2071">
        <v>0.85099999999999998</v>
      </c>
      <c r="V2071">
        <v>0.50645825099999997</v>
      </c>
      <c r="W2071" s="1">
        <v>3.8600000000000001E-11</v>
      </c>
      <c r="X2071">
        <v>0.88800000000000001</v>
      </c>
      <c r="Y2071">
        <v>0.61484707000000005</v>
      </c>
      <c r="Z2071">
        <v>1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 s="1">
        <v>6.3600000000000005E-11</v>
      </c>
      <c r="AJ2071">
        <v>0.89400000000000002</v>
      </c>
      <c r="AK2071">
        <v>0.78931122200000003</v>
      </c>
      <c r="AL2071" s="1">
        <v>1.45E-5</v>
      </c>
      <c r="AM2071">
        <v>0.89900000000000002</v>
      </c>
      <c r="AN2071">
        <v>0.55980407600000004</v>
      </c>
      <c r="AO2071" s="1">
        <v>1.35E-8</v>
      </c>
      <c r="AP2071">
        <v>0.78800000000000003</v>
      </c>
      <c r="AQ2071">
        <v>1.017833585</v>
      </c>
    </row>
    <row r="2072" spans="1:43">
      <c r="A2072" t="s">
        <v>2111</v>
      </c>
      <c r="B2072" s="1">
        <v>1.0699999999999999E-39</v>
      </c>
      <c r="C2072">
        <v>0.30099999999999999</v>
      </c>
      <c r="D2072">
        <v>0.96816818199999999</v>
      </c>
      <c r="E2072">
        <v>1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1</v>
      </c>
      <c r="L2072">
        <v>0</v>
      </c>
      <c r="M2072">
        <v>0</v>
      </c>
      <c r="N2072" s="1">
        <v>1.2699999999999999E-15</v>
      </c>
      <c r="O2072">
        <v>0.54100000000000004</v>
      </c>
      <c r="P2072">
        <v>0.85391468599999998</v>
      </c>
      <c r="Q2072" s="1">
        <v>8.3700000000000006E-11</v>
      </c>
      <c r="R2072">
        <v>0.48499999999999999</v>
      </c>
      <c r="S2072">
        <v>0.75367688300000002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0</v>
      </c>
      <c r="AC2072" s="1">
        <v>6.6700000000000003E-7</v>
      </c>
      <c r="AD2072">
        <v>0.48399999999999999</v>
      </c>
      <c r="AE2072">
        <v>0.74669246600000005</v>
      </c>
      <c r="AF2072">
        <v>1</v>
      </c>
      <c r="AG2072">
        <v>0</v>
      </c>
      <c r="AH2072">
        <v>0</v>
      </c>
      <c r="AI2072">
        <v>1</v>
      </c>
      <c r="AJ2072">
        <v>0</v>
      </c>
      <c r="AK2072">
        <v>0</v>
      </c>
      <c r="AL2072">
        <v>1</v>
      </c>
      <c r="AM2072">
        <v>0</v>
      </c>
      <c r="AN2072">
        <v>0</v>
      </c>
      <c r="AO2072">
        <v>1</v>
      </c>
      <c r="AP2072">
        <v>0</v>
      </c>
      <c r="AQ2072">
        <v>0</v>
      </c>
    </row>
    <row r="2073" spans="1:43">
      <c r="A2073" t="s">
        <v>2112</v>
      </c>
      <c r="B2073" s="1">
        <v>1.0699999999999999E-39</v>
      </c>
      <c r="C2073">
        <v>0.41299999999999998</v>
      </c>
      <c r="D2073">
        <v>0.68098295499999995</v>
      </c>
      <c r="E2073">
        <v>1</v>
      </c>
      <c r="F2073">
        <v>0</v>
      </c>
      <c r="G2073">
        <v>0</v>
      </c>
      <c r="H2073" s="1">
        <v>5.3000000000000003E-16</v>
      </c>
      <c r="I2073">
        <v>0.67200000000000004</v>
      </c>
      <c r="J2073">
        <v>0.30656126299999997</v>
      </c>
      <c r="K2073">
        <v>1</v>
      </c>
      <c r="L2073">
        <v>0</v>
      </c>
      <c r="M2073">
        <v>0</v>
      </c>
      <c r="N2073" s="1">
        <v>6.3500000000000006E-8</v>
      </c>
      <c r="O2073">
        <v>0.66500000000000004</v>
      </c>
      <c r="P2073">
        <v>0.39777786100000001</v>
      </c>
      <c r="Q2073">
        <v>1</v>
      </c>
      <c r="R2073">
        <v>0</v>
      </c>
      <c r="S2073">
        <v>0</v>
      </c>
      <c r="T2073" s="1">
        <v>2.44E-8</v>
      </c>
      <c r="U2073">
        <v>0.67800000000000005</v>
      </c>
      <c r="V2073">
        <v>0.46512857000000002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3.8458329999999999E-3</v>
      </c>
      <c r="AD2073">
        <v>0.54</v>
      </c>
      <c r="AE2073">
        <v>0.33457845899999999</v>
      </c>
      <c r="AF2073" s="1">
        <v>3.89E-6</v>
      </c>
      <c r="AG2073">
        <v>0.67600000000000005</v>
      </c>
      <c r="AH2073">
        <v>0.54170464699999998</v>
      </c>
      <c r="AI2073" s="1">
        <v>4.49E-5</v>
      </c>
      <c r="AJ2073">
        <v>0.70599999999999996</v>
      </c>
      <c r="AK2073">
        <v>0.47518439699999998</v>
      </c>
      <c r="AL2073" s="1">
        <v>5.8100000000000003E-7</v>
      </c>
      <c r="AM2073">
        <v>0.78300000000000003</v>
      </c>
      <c r="AN2073">
        <v>0.67253358399999996</v>
      </c>
      <c r="AO2073">
        <v>1.1276630000000001E-3</v>
      </c>
      <c r="AP2073">
        <v>0.57699999999999996</v>
      </c>
      <c r="AQ2073">
        <v>0.76174409200000004</v>
      </c>
    </row>
    <row r="2074" spans="1:43">
      <c r="A2074" t="s">
        <v>2113</v>
      </c>
      <c r="B2074" s="1">
        <v>1.2000000000000001E-39</v>
      </c>
      <c r="C2074">
        <v>0.35299999999999998</v>
      </c>
      <c r="D2074">
        <v>0.81416180599999999</v>
      </c>
      <c r="E2074">
        <v>1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1</v>
      </c>
      <c r="O2074">
        <v>0</v>
      </c>
      <c r="P2074">
        <v>0</v>
      </c>
      <c r="Q2074" s="1">
        <v>2.29E-8</v>
      </c>
      <c r="R2074">
        <v>0.54</v>
      </c>
      <c r="S2074">
        <v>0.54779914299999999</v>
      </c>
      <c r="T2074" s="1">
        <v>5.2800000000000003E-8</v>
      </c>
      <c r="U2074">
        <v>0.59199999999999997</v>
      </c>
      <c r="V2074">
        <v>0.413257702</v>
      </c>
      <c r="W2074" s="1">
        <v>3.2800000000000003E-14</v>
      </c>
      <c r="X2074">
        <v>0.67800000000000005</v>
      </c>
      <c r="Y2074">
        <v>0.79102501800000002</v>
      </c>
      <c r="Z2074">
        <v>1</v>
      </c>
      <c r="AA2074">
        <v>0</v>
      </c>
      <c r="AB2074">
        <v>0</v>
      </c>
      <c r="AC2074">
        <v>1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 s="1">
        <v>1.8199999999999999E-5</v>
      </c>
      <c r="AJ2074">
        <v>0.63500000000000001</v>
      </c>
      <c r="AK2074">
        <v>0.43712743300000001</v>
      </c>
      <c r="AL2074" s="1">
        <v>5.0500000000000001E-5</v>
      </c>
      <c r="AM2074">
        <v>0.68100000000000005</v>
      </c>
      <c r="AN2074">
        <v>0.36130420099999999</v>
      </c>
      <c r="AO2074">
        <v>1</v>
      </c>
      <c r="AP2074">
        <v>0</v>
      </c>
      <c r="AQ2074">
        <v>0</v>
      </c>
    </row>
    <row r="2075" spans="1:43">
      <c r="A2075" t="s">
        <v>2114</v>
      </c>
      <c r="B2075" s="1">
        <v>1.2000000000000001E-39</v>
      </c>
      <c r="C2075">
        <v>0.47099999999999997</v>
      </c>
      <c r="D2075">
        <v>0.57070652399999999</v>
      </c>
      <c r="E2075">
        <v>1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1</v>
      </c>
      <c r="O2075">
        <v>0</v>
      </c>
      <c r="P2075">
        <v>0</v>
      </c>
      <c r="Q2075" s="1">
        <v>2.2400000000000001E-15</v>
      </c>
      <c r="R2075">
        <v>0.73699999999999999</v>
      </c>
      <c r="S2075">
        <v>0.73389428300000004</v>
      </c>
      <c r="T2075" s="1">
        <v>2.33E-27</v>
      </c>
      <c r="U2075">
        <v>0.90200000000000002</v>
      </c>
      <c r="V2075">
        <v>0.94462598499999995</v>
      </c>
      <c r="W2075" s="1">
        <v>2.4200000000000001E-21</v>
      </c>
      <c r="X2075">
        <v>0.88800000000000001</v>
      </c>
      <c r="Y2075">
        <v>0.91009769799999995</v>
      </c>
      <c r="Z2075">
        <v>1</v>
      </c>
      <c r="AA2075">
        <v>0</v>
      </c>
      <c r="AB2075">
        <v>0</v>
      </c>
      <c r="AC2075">
        <v>1</v>
      </c>
      <c r="AD2075">
        <v>0</v>
      </c>
      <c r="AE2075">
        <v>0</v>
      </c>
      <c r="AF2075" s="1">
        <v>6.0600000000000003E-5</v>
      </c>
      <c r="AG2075">
        <v>0.72499999999999998</v>
      </c>
      <c r="AH2075">
        <v>0.44429196599999998</v>
      </c>
      <c r="AI2075" s="1">
        <v>3.3999999999999999E-11</v>
      </c>
      <c r="AJ2075">
        <v>0.871</v>
      </c>
      <c r="AK2075">
        <v>0.82034420500000005</v>
      </c>
      <c r="AL2075" s="1">
        <v>2.11E-9</v>
      </c>
      <c r="AM2075">
        <v>0.88400000000000001</v>
      </c>
      <c r="AN2075">
        <v>0.81771264300000002</v>
      </c>
      <c r="AO2075" s="1">
        <v>6.6299999999999998E-12</v>
      </c>
      <c r="AP2075">
        <v>0.73099999999999998</v>
      </c>
      <c r="AQ2075">
        <v>1.437694126</v>
      </c>
    </row>
    <row r="2076" spans="1:43">
      <c r="A2076" t="s">
        <v>2115</v>
      </c>
      <c r="B2076" s="1">
        <v>1.53E-39</v>
      </c>
      <c r="C2076">
        <v>0.54200000000000004</v>
      </c>
      <c r="D2076">
        <v>0.44421308599999998</v>
      </c>
      <c r="E2076">
        <v>1</v>
      </c>
      <c r="F2076">
        <v>0</v>
      </c>
      <c r="G2076">
        <v>0</v>
      </c>
      <c r="H2076" s="1">
        <v>1.7499999999999999E-31</v>
      </c>
      <c r="I2076">
        <v>0.89600000000000002</v>
      </c>
      <c r="J2076">
        <v>0.57646998900000002</v>
      </c>
      <c r="K2076" s="1">
        <v>9.2500000000000002E-26</v>
      </c>
      <c r="L2076">
        <v>0.83899999999999997</v>
      </c>
      <c r="M2076">
        <v>0.57621229500000004</v>
      </c>
      <c r="N2076">
        <v>1</v>
      </c>
      <c r="O2076">
        <v>0</v>
      </c>
      <c r="P2076">
        <v>0</v>
      </c>
      <c r="Q2076" s="1">
        <v>1.49E-7</v>
      </c>
      <c r="R2076">
        <v>0.80300000000000005</v>
      </c>
      <c r="S2076">
        <v>0.44284959800000001</v>
      </c>
      <c r="T2076" s="1">
        <v>5.8900000000000001E-12</v>
      </c>
      <c r="U2076">
        <v>0.88500000000000001</v>
      </c>
      <c r="V2076">
        <v>0.59342417800000002</v>
      </c>
      <c r="W2076" s="1">
        <v>9.9100000000000002E-14</v>
      </c>
      <c r="X2076">
        <v>0.91600000000000004</v>
      </c>
      <c r="Y2076">
        <v>0.67843634399999997</v>
      </c>
      <c r="Z2076">
        <v>1</v>
      </c>
      <c r="AA2076">
        <v>0</v>
      </c>
      <c r="AB2076">
        <v>0</v>
      </c>
      <c r="AC2076">
        <v>1</v>
      </c>
      <c r="AD2076">
        <v>0</v>
      </c>
      <c r="AE2076">
        <v>0</v>
      </c>
      <c r="AF2076" s="1">
        <v>1.2899999999999999E-10</v>
      </c>
      <c r="AG2076">
        <v>0.85299999999999998</v>
      </c>
      <c r="AH2076">
        <v>0.71899210400000002</v>
      </c>
      <c r="AI2076">
        <v>8.4668799999999995E-4</v>
      </c>
      <c r="AJ2076">
        <v>0.85899999999999999</v>
      </c>
      <c r="AK2076">
        <v>0.39234634899999998</v>
      </c>
      <c r="AL2076" s="1">
        <v>2.2900000000000002E-9</v>
      </c>
      <c r="AM2076">
        <v>0.97099999999999997</v>
      </c>
      <c r="AN2076">
        <v>0.77471198200000002</v>
      </c>
      <c r="AO2076">
        <v>1</v>
      </c>
      <c r="AP2076">
        <v>0</v>
      </c>
      <c r="AQ2076">
        <v>0</v>
      </c>
    </row>
    <row r="2077" spans="1:43">
      <c r="A2077" t="s">
        <v>2116</v>
      </c>
      <c r="B2077" s="1">
        <v>1.5499999999999998E-39</v>
      </c>
      <c r="C2077">
        <v>0.34699999999999998</v>
      </c>
      <c r="D2077">
        <v>0.81317768099999999</v>
      </c>
      <c r="E2077">
        <v>1</v>
      </c>
      <c r="F2077">
        <v>0</v>
      </c>
      <c r="G2077">
        <v>0</v>
      </c>
      <c r="H2077">
        <v>1</v>
      </c>
      <c r="I2077">
        <v>0</v>
      </c>
      <c r="J2077">
        <v>0</v>
      </c>
      <c r="K2077" s="1">
        <v>2.6399999999999999E-24</v>
      </c>
      <c r="L2077">
        <v>0.58699999999999997</v>
      </c>
      <c r="M2077">
        <v>0.61583939899999995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 s="1">
        <v>7.3500000000000002E-18</v>
      </c>
      <c r="U2077">
        <v>0.67200000000000004</v>
      </c>
      <c r="V2077">
        <v>0.83294829500000001</v>
      </c>
      <c r="W2077" s="1">
        <v>7.4200000000000002E-10</v>
      </c>
      <c r="X2077">
        <v>0.63600000000000001</v>
      </c>
      <c r="Y2077">
        <v>0.55047240500000005</v>
      </c>
      <c r="Z2077">
        <v>1</v>
      </c>
      <c r="AA2077">
        <v>0</v>
      </c>
      <c r="AB2077">
        <v>0</v>
      </c>
      <c r="AC2077">
        <v>1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 s="1">
        <v>1.28E-14</v>
      </c>
      <c r="AJ2077">
        <v>0.76500000000000001</v>
      </c>
      <c r="AK2077">
        <v>1.035456092</v>
      </c>
      <c r="AL2077" s="1">
        <v>4.7999999999999997E-17</v>
      </c>
      <c r="AM2077">
        <v>0.84099999999999997</v>
      </c>
      <c r="AN2077">
        <v>1.2076542690000001</v>
      </c>
      <c r="AO2077">
        <v>1</v>
      </c>
      <c r="AP2077">
        <v>0</v>
      </c>
      <c r="AQ2077">
        <v>0</v>
      </c>
    </row>
    <row r="2078" spans="1:43">
      <c r="A2078" t="s">
        <v>2117</v>
      </c>
      <c r="B2078" s="1">
        <v>1.89E-39</v>
      </c>
      <c r="C2078">
        <v>0.443</v>
      </c>
      <c r="D2078">
        <v>0.64354143699999999</v>
      </c>
      <c r="E2078">
        <v>1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0</v>
      </c>
      <c r="N2078" s="1">
        <v>5.1800000000000004E-6</v>
      </c>
      <c r="O2078">
        <v>0.66500000000000004</v>
      </c>
      <c r="P2078">
        <v>0.35007582700000001</v>
      </c>
      <c r="Q2078" s="1">
        <v>2.34E-6</v>
      </c>
      <c r="R2078">
        <v>0.621</v>
      </c>
      <c r="S2078">
        <v>0.42959564099999997</v>
      </c>
      <c r="T2078" s="1">
        <v>1.7100000000000001E-14</v>
      </c>
      <c r="U2078">
        <v>0.80500000000000005</v>
      </c>
      <c r="V2078">
        <v>0.64282037700000005</v>
      </c>
      <c r="W2078" s="1">
        <v>4.8199999999999997E-13</v>
      </c>
      <c r="X2078">
        <v>0.82499999999999996</v>
      </c>
      <c r="Y2078">
        <v>0.70246199200000004</v>
      </c>
      <c r="Z2078">
        <v>1</v>
      </c>
      <c r="AA2078">
        <v>0</v>
      </c>
      <c r="AB2078">
        <v>0</v>
      </c>
      <c r="AC2078">
        <v>1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1.4531400000000001E-4</v>
      </c>
      <c r="AJ2078">
        <v>0.753</v>
      </c>
      <c r="AK2078">
        <v>0.39943009499999999</v>
      </c>
      <c r="AL2078" s="1">
        <v>7.1600000000000006E-5</v>
      </c>
      <c r="AM2078">
        <v>0.81200000000000006</v>
      </c>
      <c r="AN2078">
        <v>0.45828503399999998</v>
      </c>
      <c r="AO2078">
        <v>1</v>
      </c>
      <c r="AP2078">
        <v>0</v>
      </c>
      <c r="AQ2078">
        <v>0</v>
      </c>
    </row>
    <row r="2079" spans="1:43">
      <c r="A2079" t="s">
        <v>2118</v>
      </c>
      <c r="B2079" s="1">
        <v>2.1300000000000002E-39</v>
      </c>
      <c r="C2079">
        <v>0.43099999999999999</v>
      </c>
      <c r="D2079">
        <v>0.65034527900000005</v>
      </c>
      <c r="E2079">
        <v>1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0</v>
      </c>
      <c r="M2079">
        <v>0</v>
      </c>
      <c r="N2079" s="1">
        <v>8.6999999999999997E-6</v>
      </c>
      <c r="O2079">
        <v>0.63600000000000001</v>
      </c>
      <c r="P2079">
        <v>0.32714792100000001</v>
      </c>
      <c r="Q2079" s="1">
        <v>2.11E-7</v>
      </c>
      <c r="R2079">
        <v>0.626</v>
      </c>
      <c r="S2079">
        <v>0.474808966</v>
      </c>
      <c r="T2079" s="1">
        <v>5.0300000000000002E-10</v>
      </c>
      <c r="U2079">
        <v>0.71799999999999997</v>
      </c>
      <c r="V2079">
        <v>0.53664613500000002</v>
      </c>
      <c r="W2079" s="1">
        <v>4.1900000000000002E-5</v>
      </c>
      <c r="X2079">
        <v>0.69899999999999995</v>
      </c>
      <c r="Y2079">
        <v>0.30092765199999999</v>
      </c>
      <c r="Z2079">
        <v>1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 s="1">
        <v>1.2300000000000001E-5</v>
      </c>
      <c r="AJ2079">
        <v>0.753</v>
      </c>
      <c r="AK2079">
        <v>0.49675031400000003</v>
      </c>
      <c r="AL2079">
        <v>1.203385E-3</v>
      </c>
      <c r="AM2079">
        <v>0.73899999999999999</v>
      </c>
      <c r="AN2079">
        <v>0.34739365500000002</v>
      </c>
      <c r="AO2079">
        <v>1</v>
      </c>
      <c r="AP2079">
        <v>0</v>
      </c>
      <c r="AQ2079">
        <v>0</v>
      </c>
    </row>
    <row r="2080" spans="1:43">
      <c r="A2080" t="s">
        <v>2119</v>
      </c>
      <c r="B2080" s="1">
        <v>2.2E-39</v>
      </c>
      <c r="C2080">
        <v>0.53600000000000003</v>
      </c>
      <c r="D2080">
        <v>0.44413943</v>
      </c>
      <c r="E2080">
        <v>1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0</v>
      </c>
      <c r="Q2080" s="1">
        <v>2.17E-7</v>
      </c>
      <c r="R2080">
        <v>0.747</v>
      </c>
      <c r="S2080">
        <v>0.42629305899999997</v>
      </c>
      <c r="T2080" s="1">
        <v>9.9800000000000005E-15</v>
      </c>
      <c r="U2080">
        <v>0.89100000000000001</v>
      </c>
      <c r="V2080">
        <v>0.63874419100000002</v>
      </c>
      <c r="W2080" s="1">
        <v>4.3999999999999997E-8</v>
      </c>
      <c r="X2080">
        <v>0.86</v>
      </c>
      <c r="Y2080">
        <v>0.49244247099999999</v>
      </c>
      <c r="Z2080">
        <v>1</v>
      </c>
      <c r="AA2080">
        <v>0</v>
      </c>
      <c r="AB2080">
        <v>0</v>
      </c>
      <c r="AC2080">
        <v>1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 s="1">
        <v>6.8999999999999997E-9</v>
      </c>
      <c r="AJ2080">
        <v>0.92900000000000005</v>
      </c>
      <c r="AK2080">
        <v>0.663063556</v>
      </c>
      <c r="AL2080" s="1">
        <v>1.3200000000000001E-8</v>
      </c>
      <c r="AM2080">
        <v>0.95699999999999996</v>
      </c>
      <c r="AN2080">
        <v>0.73167081899999997</v>
      </c>
      <c r="AO2080">
        <v>1</v>
      </c>
      <c r="AP2080">
        <v>0</v>
      </c>
      <c r="AQ2080">
        <v>0</v>
      </c>
    </row>
    <row r="2081" spans="1:43">
      <c r="A2081" t="s">
        <v>2120</v>
      </c>
      <c r="B2081" s="1">
        <v>2.33E-39</v>
      </c>
      <c r="C2081">
        <v>0.28899999999999998</v>
      </c>
      <c r="D2081">
        <v>0.94292551800000002</v>
      </c>
      <c r="E2081">
        <v>1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1</v>
      </c>
      <c r="O2081">
        <v>0</v>
      </c>
      <c r="P2081">
        <v>0</v>
      </c>
      <c r="Q2081" s="1">
        <v>4.0400000000000001E-9</v>
      </c>
      <c r="R2081">
        <v>0.44900000000000001</v>
      </c>
      <c r="S2081">
        <v>0.72197778599999995</v>
      </c>
      <c r="T2081" s="1">
        <v>6.3E-22</v>
      </c>
      <c r="U2081">
        <v>0.60299999999999998</v>
      </c>
      <c r="V2081">
        <v>1.0166972460000001</v>
      </c>
      <c r="W2081" s="1">
        <v>3.3399999999999999E-18</v>
      </c>
      <c r="X2081">
        <v>0.60799999999999998</v>
      </c>
      <c r="Y2081">
        <v>1.010237593</v>
      </c>
      <c r="Z2081">
        <v>1</v>
      </c>
      <c r="AA2081">
        <v>0</v>
      </c>
      <c r="AB2081">
        <v>0</v>
      </c>
      <c r="AC2081">
        <v>1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 s="1">
        <v>5.0700000000000001E-10</v>
      </c>
      <c r="AJ2081">
        <v>0.57599999999999996</v>
      </c>
      <c r="AK2081">
        <v>0.96639262599999998</v>
      </c>
      <c r="AL2081" s="1">
        <v>5.7299999999999997E-8</v>
      </c>
      <c r="AM2081">
        <v>0.59399999999999997</v>
      </c>
      <c r="AN2081">
        <v>0.81264020699999995</v>
      </c>
      <c r="AO2081">
        <v>1</v>
      </c>
      <c r="AP2081">
        <v>0</v>
      </c>
      <c r="AQ2081">
        <v>0</v>
      </c>
    </row>
    <row r="2082" spans="1:43">
      <c r="A2082" t="s">
        <v>2121</v>
      </c>
      <c r="B2082" s="1">
        <v>2.9300000000000001E-39</v>
      </c>
      <c r="C2082">
        <v>0.32200000000000001</v>
      </c>
      <c r="D2082">
        <v>0.75566577599999996</v>
      </c>
      <c r="E2082">
        <v>1</v>
      </c>
      <c r="F2082">
        <v>0</v>
      </c>
      <c r="G2082">
        <v>0</v>
      </c>
      <c r="H2082">
        <v>1</v>
      </c>
      <c r="I2082">
        <v>0</v>
      </c>
      <c r="J2082">
        <v>0</v>
      </c>
      <c r="K2082" s="1">
        <v>1.05E-34</v>
      </c>
      <c r="L2082">
        <v>0.60499999999999998</v>
      </c>
      <c r="M2082">
        <v>0.71107616500000004</v>
      </c>
      <c r="N2082">
        <v>1</v>
      </c>
      <c r="O2082">
        <v>0</v>
      </c>
      <c r="P2082">
        <v>0</v>
      </c>
      <c r="Q2082" s="1">
        <v>1.2200000000000001E-39</v>
      </c>
      <c r="R2082">
        <v>0.69199999999999995</v>
      </c>
      <c r="S2082">
        <v>1.4136414239999999</v>
      </c>
      <c r="T2082" s="1">
        <v>5.6000000000000002E-18</v>
      </c>
      <c r="U2082">
        <v>0.64400000000000002</v>
      </c>
      <c r="V2082">
        <v>0.80142548400000002</v>
      </c>
      <c r="W2082" s="1">
        <v>4.58E-71</v>
      </c>
      <c r="X2082">
        <v>0.88100000000000001</v>
      </c>
      <c r="Y2082">
        <v>2.026247455</v>
      </c>
      <c r="Z2082" s="1">
        <v>4.8499999999999996E-9</v>
      </c>
      <c r="AA2082">
        <v>0.47499999999999998</v>
      </c>
      <c r="AB2082">
        <v>1.018268996</v>
      </c>
      <c r="AC2082">
        <v>1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 s="1">
        <v>1.22E-8</v>
      </c>
      <c r="AJ2082">
        <v>0.63500000000000001</v>
      </c>
      <c r="AK2082">
        <v>0.73297035399999999</v>
      </c>
      <c r="AL2082" s="1">
        <v>4.4900000000000001E-13</v>
      </c>
      <c r="AM2082">
        <v>0.754</v>
      </c>
      <c r="AN2082">
        <v>1.008069315</v>
      </c>
      <c r="AO2082">
        <v>1</v>
      </c>
      <c r="AP2082">
        <v>0</v>
      </c>
      <c r="AQ2082">
        <v>0</v>
      </c>
    </row>
    <row r="2083" spans="1:43">
      <c r="A2083" t="s">
        <v>2122</v>
      </c>
      <c r="B2083" s="1">
        <v>2.9800000000000001E-39</v>
      </c>
      <c r="C2083">
        <v>0.30299999999999999</v>
      </c>
      <c r="D2083">
        <v>0.92806998600000001</v>
      </c>
      <c r="E2083">
        <v>1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0</v>
      </c>
      <c r="P2083">
        <v>0</v>
      </c>
      <c r="Q2083" s="1">
        <v>2.0700000000000001E-10</v>
      </c>
      <c r="R2083">
        <v>0.48499999999999999</v>
      </c>
      <c r="S2083">
        <v>0.73556122599999996</v>
      </c>
      <c r="T2083" s="1">
        <v>2.72E-14</v>
      </c>
      <c r="U2083">
        <v>0.57999999999999996</v>
      </c>
      <c r="V2083">
        <v>0.70858122099999998</v>
      </c>
      <c r="W2083" s="1">
        <v>9.7100000000000006E-11</v>
      </c>
      <c r="X2083">
        <v>0.57999999999999996</v>
      </c>
      <c r="Y2083">
        <v>0.59659620099999999</v>
      </c>
      <c r="Z2083">
        <v>1</v>
      </c>
      <c r="AA2083">
        <v>0</v>
      </c>
      <c r="AB2083">
        <v>0</v>
      </c>
      <c r="AC2083">
        <v>1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 s="1">
        <v>3.2000000000000002E-8</v>
      </c>
      <c r="AJ2083">
        <v>0.624</v>
      </c>
      <c r="AK2083">
        <v>0.60034017900000003</v>
      </c>
      <c r="AL2083" s="1">
        <v>1.7600000000000001E-6</v>
      </c>
      <c r="AM2083">
        <v>0.63800000000000001</v>
      </c>
      <c r="AN2083">
        <v>0.44790628399999999</v>
      </c>
      <c r="AO2083">
        <v>1</v>
      </c>
      <c r="AP2083">
        <v>0</v>
      </c>
      <c r="AQ2083">
        <v>0</v>
      </c>
    </row>
    <row r="2084" spans="1:43">
      <c r="A2084" t="s">
        <v>2123</v>
      </c>
      <c r="B2084" s="1">
        <v>4.93E-39</v>
      </c>
      <c r="C2084">
        <v>0.33200000000000002</v>
      </c>
      <c r="D2084">
        <v>0.87718266199999995</v>
      </c>
      <c r="E2084">
        <v>1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1</v>
      </c>
      <c r="L2084">
        <v>0</v>
      </c>
      <c r="M2084">
        <v>0</v>
      </c>
      <c r="N2084" s="1">
        <v>2.2499999999999999E-23</v>
      </c>
      <c r="O2084">
        <v>0.64100000000000001</v>
      </c>
      <c r="P2084">
        <v>1.007261102</v>
      </c>
      <c r="Q2084" s="1">
        <v>4.7100000000000003E-14</v>
      </c>
      <c r="R2084">
        <v>0.56100000000000005</v>
      </c>
      <c r="S2084">
        <v>0.84312381400000003</v>
      </c>
      <c r="T2084" s="1">
        <v>1.78E-13</v>
      </c>
      <c r="U2084">
        <v>0.621</v>
      </c>
      <c r="V2084">
        <v>0.64830351900000005</v>
      </c>
      <c r="W2084" s="1">
        <v>1.6E-15</v>
      </c>
      <c r="X2084">
        <v>0.67100000000000004</v>
      </c>
      <c r="Y2084">
        <v>0.80712663200000001</v>
      </c>
      <c r="Z2084">
        <v>1</v>
      </c>
      <c r="AA2084">
        <v>0</v>
      </c>
      <c r="AB2084">
        <v>0</v>
      </c>
      <c r="AC2084">
        <v>1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 s="1">
        <v>2.0000000000000001E-9</v>
      </c>
      <c r="AJ2084">
        <v>0.65900000000000003</v>
      </c>
      <c r="AK2084">
        <v>0.80073967499999998</v>
      </c>
      <c r="AL2084" s="1">
        <v>2.3899999999999998E-9</v>
      </c>
      <c r="AM2084">
        <v>0.754</v>
      </c>
      <c r="AN2084">
        <v>0.68707804100000003</v>
      </c>
      <c r="AO2084">
        <v>1</v>
      </c>
      <c r="AP2084">
        <v>0</v>
      </c>
      <c r="AQ2084">
        <v>0</v>
      </c>
    </row>
    <row r="2085" spans="1:43">
      <c r="A2085" t="s">
        <v>2124</v>
      </c>
      <c r="B2085" s="1">
        <v>6.1499999999999997E-39</v>
      </c>
      <c r="C2085">
        <v>0.38700000000000001</v>
      </c>
      <c r="D2085">
        <v>0.39642280299999999</v>
      </c>
      <c r="E2085">
        <v>1</v>
      </c>
      <c r="F2085">
        <v>0</v>
      </c>
      <c r="G2085">
        <v>0</v>
      </c>
      <c r="H2085" s="1">
        <v>4.0999999999999999E-19</v>
      </c>
      <c r="I2085">
        <v>0.56399999999999995</v>
      </c>
      <c r="J2085">
        <v>0.51659473300000003</v>
      </c>
      <c r="K2085" s="1">
        <v>1.0099999999999999E-275</v>
      </c>
      <c r="L2085">
        <v>0.93400000000000005</v>
      </c>
      <c r="M2085">
        <v>2.3787893840000001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 s="1">
        <v>2.0700000000000001E-15</v>
      </c>
      <c r="U2085">
        <v>0.69499999999999995</v>
      </c>
      <c r="V2085">
        <v>0.70837686899999996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1</v>
      </c>
      <c r="AJ2085">
        <v>0</v>
      </c>
      <c r="AK2085">
        <v>0</v>
      </c>
      <c r="AL2085" s="1">
        <v>6.3200000000000005E-29</v>
      </c>
      <c r="AM2085">
        <v>0.97099999999999997</v>
      </c>
      <c r="AN2085">
        <v>1.5835168529999999</v>
      </c>
      <c r="AO2085">
        <v>1</v>
      </c>
      <c r="AP2085">
        <v>0</v>
      </c>
      <c r="AQ2085">
        <v>0</v>
      </c>
    </row>
    <row r="2086" spans="1:43">
      <c r="A2086" t="s">
        <v>2125</v>
      </c>
      <c r="B2086" s="1">
        <v>6.7999999999999998E-39</v>
      </c>
      <c r="C2086">
        <v>0.28199999999999997</v>
      </c>
      <c r="D2086">
        <v>0.95312761000000001</v>
      </c>
      <c r="E2086">
        <v>1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  <c r="P2086">
        <v>0</v>
      </c>
      <c r="Q2086" s="1">
        <v>2.4700000000000001E-14</v>
      </c>
      <c r="R2086">
        <v>0.5</v>
      </c>
      <c r="S2086">
        <v>0.84984478299999999</v>
      </c>
      <c r="T2086" s="1">
        <v>9.2500000000000004E-11</v>
      </c>
      <c r="U2086">
        <v>0.51100000000000001</v>
      </c>
      <c r="V2086">
        <v>0.56147656300000004</v>
      </c>
      <c r="W2086" s="1">
        <v>1.0700000000000001E-12</v>
      </c>
      <c r="X2086">
        <v>0.55900000000000005</v>
      </c>
      <c r="Y2086">
        <v>0.72983872400000005</v>
      </c>
      <c r="Z2086">
        <v>1</v>
      </c>
      <c r="AA2086">
        <v>0</v>
      </c>
      <c r="AB2086">
        <v>0</v>
      </c>
      <c r="AC2086">
        <v>1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 s="1">
        <v>3.45E-10</v>
      </c>
      <c r="AJ2086">
        <v>0.6</v>
      </c>
      <c r="AK2086">
        <v>0.81423436900000001</v>
      </c>
      <c r="AL2086" s="1">
        <v>3.3800000000000002E-5</v>
      </c>
      <c r="AM2086">
        <v>0.53600000000000003</v>
      </c>
      <c r="AN2086">
        <v>0.46209010099999998</v>
      </c>
      <c r="AO2086">
        <v>1</v>
      </c>
      <c r="AP2086">
        <v>0</v>
      </c>
      <c r="AQ2086">
        <v>0</v>
      </c>
    </row>
    <row r="2087" spans="1:43">
      <c r="A2087" t="s">
        <v>2126</v>
      </c>
      <c r="B2087" s="1">
        <v>6.9300000000000001E-39</v>
      </c>
      <c r="C2087">
        <v>0.35</v>
      </c>
      <c r="D2087">
        <v>0.86720985100000003</v>
      </c>
      <c r="E2087">
        <v>1</v>
      </c>
      <c r="F2087">
        <v>0</v>
      </c>
      <c r="G2087">
        <v>0</v>
      </c>
      <c r="H2087">
        <v>1</v>
      </c>
      <c r="I2087">
        <v>0</v>
      </c>
      <c r="J2087">
        <v>0</v>
      </c>
      <c r="K2087" s="1">
        <v>7.3899999999999998E-16</v>
      </c>
      <c r="L2087">
        <v>0.56000000000000005</v>
      </c>
      <c r="M2087">
        <v>0.40321264899999998</v>
      </c>
      <c r="N2087">
        <v>1</v>
      </c>
      <c r="O2087">
        <v>0</v>
      </c>
      <c r="P2087">
        <v>0</v>
      </c>
      <c r="Q2087" s="1">
        <v>2.8200000000000001E-7</v>
      </c>
      <c r="R2087">
        <v>0.505</v>
      </c>
      <c r="S2087">
        <v>0.56142787599999999</v>
      </c>
      <c r="T2087" s="1">
        <v>4.1300000000000002E-10</v>
      </c>
      <c r="U2087">
        <v>0.59199999999999997</v>
      </c>
      <c r="V2087">
        <v>0.58071543800000003</v>
      </c>
      <c r="W2087" s="1">
        <v>2.6200000000000001E-11</v>
      </c>
      <c r="X2087">
        <v>0.65</v>
      </c>
      <c r="Y2087">
        <v>0.65351141800000001</v>
      </c>
      <c r="Z2087">
        <v>1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 s="1">
        <v>3.8600000000000003E-5</v>
      </c>
      <c r="AG2087">
        <v>0.58799999999999997</v>
      </c>
      <c r="AH2087">
        <v>0.40436791500000002</v>
      </c>
      <c r="AI2087" s="1">
        <v>2.7299999999999999E-9</v>
      </c>
      <c r="AJ2087">
        <v>0.69399999999999995</v>
      </c>
      <c r="AK2087">
        <v>0.79342946400000003</v>
      </c>
      <c r="AL2087" s="1">
        <v>2.0599999999999999E-5</v>
      </c>
      <c r="AM2087">
        <v>0.66700000000000004</v>
      </c>
      <c r="AN2087">
        <v>0.47934771599999998</v>
      </c>
      <c r="AO2087">
        <v>1</v>
      </c>
      <c r="AP2087">
        <v>0</v>
      </c>
      <c r="AQ2087">
        <v>0</v>
      </c>
    </row>
    <row r="2088" spans="1:43">
      <c r="A2088" t="s">
        <v>2127</v>
      </c>
      <c r="B2088" s="1">
        <v>7.2200000000000003E-39</v>
      </c>
      <c r="C2088">
        <v>0.79400000000000004</v>
      </c>
      <c r="D2088">
        <v>0.37812557299999999</v>
      </c>
      <c r="E2088" s="1">
        <v>8.5000000000000002E-125</v>
      </c>
      <c r="F2088">
        <v>0.76100000000000001</v>
      </c>
      <c r="G2088">
        <v>0.50144284100000003</v>
      </c>
      <c r="H2088">
        <v>1</v>
      </c>
      <c r="I2088">
        <v>0</v>
      </c>
      <c r="J2088">
        <v>0</v>
      </c>
      <c r="K2088">
        <v>1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 s="1">
        <v>5.4499999999999998E-39</v>
      </c>
      <c r="U2088">
        <v>1</v>
      </c>
      <c r="V2088">
        <v>0.77358263900000002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 s="1">
        <v>1.7500000000000001E-13</v>
      </c>
      <c r="AJ2088">
        <v>1</v>
      </c>
      <c r="AK2088">
        <v>0.66945106700000001</v>
      </c>
      <c r="AL2088" s="1">
        <v>2.73E-23</v>
      </c>
      <c r="AM2088">
        <v>1</v>
      </c>
      <c r="AN2088">
        <v>0.86563820199999997</v>
      </c>
      <c r="AO2088">
        <v>1</v>
      </c>
      <c r="AP2088">
        <v>0</v>
      </c>
      <c r="AQ2088">
        <v>0</v>
      </c>
    </row>
    <row r="2089" spans="1:43">
      <c r="A2089" t="s">
        <v>2128</v>
      </c>
      <c r="B2089" s="1">
        <v>7.7600000000000003E-39</v>
      </c>
      <c r="C2089">
        <v>0.33500000000000002</v>
      </c>
      <c r="D2089">
        <v>0.88094542799999997</v>
      </c>
      <c r="E2089">
        <v>1</v>
      </c>
      <c r="F2089">
        <v>0</v>
      </c>
      <c r="G2089">
        <v>0</v>
      </c>
      <c r="H2089">
        <v>1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0</v>
      </c>
      <c r="Q2089" s="1">
        <v>4.9299999999999998E-7</v>
      </c>
      <c r="R2089">
        <v>0.47499999999999998</v>
      </c>
      <c r="S2089">
        <v>0.59575087400000004</v>
      </c>
      <c r="T2089" s="1">
        <v>3.4899999999999998E-13</v>
      </c>
      <c r="U2089">
        <v>0.63200000000000001</v>
      </c>
      <c r="V2089">
        <v>0.62100401900000002</v>
      </c>
      <c r="W2089" s="1">
        <v>2.2699999999999999E-6</v>
      </c>
      <c r="X2089">
        <v>0.55900000000000005</v>
      </c>
      <c r="Y2089">
        <v>0.39448569700000002</v>
      </c>
      <c r="Z2089">
        <v>1</v>
      </c>
      <c r="AA2089">
        <v>0</v>
      </c>
      <c r="AB2089">
        <v>0</v>
      </c>
      <c r="AC2089">
        <v>1</v>
      </c>
      <c r="AD2089">
        <v>0</v>
      </c>
      <c r="AE2089">
        <v>0</v>
      </c>
      <c r="AF2089">
        <v>2.7339699999999998E-4</v>
      </c>
      <c r="AG2089">
        <v>0.54900000000000004</v>
      </c>
      <c r="AH2089">
        <v>0.31880950899999999</v>
      </c>
      <c r="AI2089">
        <v>1.8940999999999999E-3</v>
      </c>
      <c r="AJ2089">
        <v>0.54100000000000004</v>
      </c>
      <c r="AK2089">
        <v>0.27291136900000001</v>
      </c>
      <c r="AL2089" s="1">
        <v>1.97E-9</v>
      </c>
      <c r="AM2089">
        <v>0.76800000000000002</v>
      </c>
      <c r="AN2089">
        <v>0.68877756700000003</v>
      </c>
      <c r="AO2089">
        <v>1</v>
      </c>
      <c r="AP2089">
        <v>0</v>
      </c>
      <c r="AQ2089">
        <v>0</v>
      </c>
    </row>
    <row r="2090" spans="1:43">
      <c r="A2090" t="s">
        <v>2129</v>
      </c>
      <c r="B2090" s="1">
        <v>1.08E-38</v>
      </c>
      <c r="C2090">
        <v>0.39</v>
      </c>
      <c r="D2090">
        <v>0.73761770599999998</v>
      </c>
      <c r="E2090">
        <v>1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0</v>
      </c>
      <c r="Q2090" s="1">
        <v>1.14E-9</v>
      </c>
      <c r="R2090">
        <v>0.59099999999999997</v>
      </c>
      <c r="S2090">
        <v>0.62376769200000004</v>
      </c>
      <c r="T2090" s="1">
        <v>2.6399999999999999E-15</v>
      </c>
      <c r="U2090">
        <v>0.73</v>
      </c>
      <c r="V2090">
        <v>0.68767863799999995</v>
      </c>
      <c r="W2090" s="1">
        <v>4.6299999999999999E-9</v>
      </c>
      <c r="X2090">
        <v>0.70599999999999996</v>
      </c>
      <c r="Y2090">
        <v>0.491149903</v>
      </c>
      <c r="Z2090">
        <v>1</v>
      </c>
      <c r="AA2090">
        <v>0</v>
      </c>
      <c r="AB2090">
        <v>0</v>
      </c>
      <c r="AC2090">
        <v>1</v>
      </c>
      <c r="AD2090">
        <v>0</v>
      </c>
      <c r="AE2090">
        <v>0</v>
      </c>
      <c r="AF2090">
        <v>1</v>
      </c>
      <c r="AG2090">
        <v>0</v>
      </c>
      <c r="AH2090">
        <v>0</v>
      </c>
      <c r="AI2090" s="1">
        <v>4.1199999999999999E-15</v>
      </c>
      <c r="AJ2090">
        <v>0.77600000000000002</v>
      </c>
      <c r="AK2090">
        <v>1.0993504629999999</v>
      </c>
      <c r="AL2090" s="1">
        <v>2.3899999999999998E-9</v>
      </c>
      <c r="AM2090">
        <v>0.84099999999999997</v>
      </c>
      <c r="AN2090">
        <v>0.74296572000000005</v>
      </c>
      <c r="AO2090" s="1">
        <v>2.7100000000000001E-5</v>
      </c>
      <c r="AP2090">
        <v>0.59599999999999997</v>
      </c>
      <c r="AQ2090">
        <v>0.986489281</v>
      </c>
    </row>
    <row r="2091" spans="1:43">
      <c r="A2091" t="s">
        <v>2130</v>
      </c>
      <c r="B2091" s="1">
        <v>1.15E-38</v>
      </c>
      <c r="C2091">
        <v>0.371</v>
      </c>
      <c r="D2091">
        <v>0.82747143899999998</v>
      </c>
      <c r="E2091">
        <v>1</v>
      </c>
      <c r="F2091">
        <v>0</v>
      </c>
      <c r="G2091">
        <v>0</v>
      </c>
      <c r="H2091">
        <v>1</v>
      </c>
      <c r="I2091">
        <v>0</v>
      </c>
      <c r="J2091">
        <v>0</v>
      </c>
      <c r="K2091" s="1">
        <v>4.5600000000000001E-16</v>
      </c>
      <c r="L2091">
        <v>0.60099999999999998</v>
      </c>
      <c r="M2091">
        <v>0.37720331800000001</v>
      </c>
      <c r="N2091">
        <v>1</v>
      </c>
      <c r="O2091">
        <v>0</v>
      </c>
      <c r="P2091">
        <v>0</v>
      </c>
      <c r="Q2091" s="1">
        <v>3.9900000000000002E-10</v>
      </c>
      <c r="R2091">
        <v>0.58099999999999996</v>
      </c>
      <c r="S2091">
        <v>0.60649191499999999</v>
      </c>
      <c r="T2091" s="1">
        <v>7.0000000000000005E-13</v>
      </c>
      <c r="U2091">
        <v>0.68400000000000005</v>
      </c>
      <c r="V2091">
        <v>0.59413504299999997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4.6970699999999998E-4</v>
      </c>
      <c r="AJ2091">
        <v>0.624</v>
      </c>
      <c r="AK2091">
        <v>0.32174934599999999</v>
      </c>
      <c r="AL2091" s="1">
        <v>6.6600000000000001E-8</v>
      </c>
      <c r="AM2091">
        <v>0.78300000000000003</v>
      </c>
      <c r="AN2091">
        <v>0.622904232</v>
      </c>
      <c r="AO2091">
        <v>1</v>
      </c>
      <c r="AP2091">
        <v>0</v>
      </c>
      <c r="AQ2091">
        <v>0</v>
      </c>
    </row>
    <row r="2092" spans="1:43">
      <c r="A2092" t="s">
        <v>2131</v>
      </c>
      <c r="B2092" s="1">
        <v>1.15E-38</v>
      </c>
      <c r="C2092">
        <v>0.79400000000000004</v>
      </c>
      <c r="D2092">
        <v>0.280215508</v>
      </c>
      <c r="E2092">
        <v>1</v>
      </c>
      <c r="F2092">
        <v>0</v>
      </c>
      <c r="G2092">
        <v>0</v>
      </c>
      <c r="H2092">
        <v>1</v>
      </c>
      <c r="I2092">
        <v>0</v>
      </c>
      <c r="J2092">
        <v>0</v>
      </c>
      <c r="K2092" s="1">
        <v>1.2E-47</v>
      </c>
      <c r="L2092">
        <v>0.96599999999999997</v>
      </c>
      <c r="M2092">
        <v>0.54560797000000005</v>
      </c>
      <c r="N2092" s="1">
        <v>1.2199999999999999E-21</v>
      </c>
      <c r="O2092">
        <v>0.871</v>
      </c>
      <c r="P2092">
        <v>0.48376449300000002</v>
      </c>
      <c r="Q2092" s="1">
        <v>6.8400000000000004E-8</v>
      </c>
      <c r="R2092">
        <v>0.93899999999999995</v>
      </c>
      <c r="S2092">
        <v>0.35182525100000001</v>
      </c>
      <c r="T2092" s="1">
        <v>9.9999999999999998E-17</v>
      </c>
      <c r="U2092">
        <v>1</v>
      </c>
      <c r="V2092">
        <v>0.51128439299999995</v>
      </c>
      <c r="W2092" s="1">
        <v>9.6100000000000004E-16</v>
      </c>
      <c r="X2092">
        <v>0.99299999999999999</v>
      </c>
      <c r="Y2092">
        <v>0.53190306499999995</v>
      </c>
      <c r="Z2092">
        <v>1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 s="1">
        <v>1.08E-6</v>
      </c>
      <c r="AJ2092">
        <v>1</v>
      </c>
      <c r="AK2092">
        <v>0.45922474899999999</v>
      </c>
      <c r="AL2092" s="1">
        <v>1.14E-12</v>
      </c>
      <c r="AM2092">
        <v>1</v>
      </c>
      <c r="AN2092">
        <v>0.61563049000000003</v>
      </c>
      <c r="AO2092" s="1">
        <v>1.68E-6</v>
      </c>
      <c r="AP2092">
        <v>0.90400000000000003</v>
      </c>
      <c r="AQ2092">
        <v>0.49896618500000001</v>
      </c>
    </row>
    <row r="2093" spans="1:43">
      <c r="A2093" t="s">
        <v>2132</v>
      </c>
      <c r="B2093" s="1">
        <v>1.3199999999999999E-38</v>
      </c>
      <c r="C2093">
        <v>0.32500000000000001</v>
      </c>
      <c r="D2093">
        <v>0.94650964199999998</v>
      </c>
      <c r="E2093">
        <v>1</v>
      </c>
      <c r="F2093">
        <v>0</v>
      </c>
      <c r="G2093">
        <v>0</v>
      </c>
      <c r="H2093">
        <v>1</v>
      </c>
      <c r="I2093">
        <v>0</v>
      </c>
      <c r="J2093">
        <v>0</v>
      </c>
      <c r="K2093" s="1">
        <v>1.29E-11</v>
      </c>
      <c r="L2093">
        <v>0.503</v>
      </c>
      <c r="M2093">
        <v>0.26236130800000002</v>
      </c>
      <c r="N2093">
        <v>1</v>
      </c>
      <c r="O2093">
        <v>0</v>
      </c>
      <c r="P2093">
        <v>0</v>
      </c>
      <c r="Q2093" s="1">
        <v>6.8499999999999998E-8</v>
      </c>
      <c r="R2093">
        <v>0.47499999999999998</v>
      </c>
      <c r="S2093">
        <v>0.648770018</v>
      </c>
      <c r="T2093" s="1">
        <v>3.3399999999999997E-26</v>
      </c>
      <c r="U2093">
        <v>0.72399999999999998</v>
      </c>
      <c r="V2093">
        <v>0.97674323399999996</v>
      </c>
      <c r="W2093" s="1">
        <v>4.04E-23</v>
      </c>
      <c r="X2093">
        <v>0.74099999999999999</v>
      </c>
      <c r="Y2093">
        <v>0.99843949099999996</v>
      </c>
      <c r="Z2093">
        <v>1</v>
      </c>
      <c r="AA2093">
        <v>0</v>
      </c>
      <c r="AB2093">
        <v>0</v>
      </c>
      <c r="AC2093">
        <v>1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 s="1">
        <v>6.0100000000000002E-15</v>
      </c>
      <c r="AJ2093">
        <v>0.753</v>
      </c>
      <c r="AK2093">
        <v>1.02541069</v>
      </c>
      <c r="AL2093" s="1">
        <v>3.5300000000000002E-10</v>
      </c>
      <c r="AM2093">
        <v>0.72499999999999998</v>
      </c>
      <c r="AN2093">
        <v>0.85095108200000003</v>
      </c>
      <c r="AO2093">
        <v>1</v>
      </c>
      <c r="AP2093">
        <v>0</v>
      </c>
      <c r="AQ2093">
        <v>0</v>
      </c>
    </row>
    <row r="2094" spans="1:43">
      <c r="A2094" t="s">
        <v>2133</v>
      </c>
      <c r="B2094" s="1">
        <v>1.49E-38</v>
      </c>
      <c r="C2094">
        <v>0.41199999999999998</v>
      </c>
      <c r="D2094">
        <v>0.68662538200000001</v>
      </c>
      <c r="E2094">
        <v>1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1</v>
      </c>
      <c r="O2094">
        <v>0</v>
      </c>
      <c r="P2094">
        <v>0</v>
      </c>
      <c r="Q2094" s="1">
        <v>1.5099999999999999E-6</v>
      </c>
      <c r="R2094">
        <v>0.58099999999999996</v>
      </c>
      <c r="S2094">
        <v>0.47217393499999999</v>
      </c>
      <c r="T2094" s="1">
        <v>1.0300000000000001E-17</v>
      </c>
      <c r="U2094">
        <v>0.78700000000000003</v>
      </c>
      <c r="V2094">
        <v>0.73693390199999997</v>
      </c>
      <c r="W2094" s="1">
        <v>7.5199999999999999E-10</v>
      </c>
      <c r="X2094">
        <v>0.748</v>
      </c>
      <c r="Y2094">
        <v>0.53958702000000003</v>
      </c>
      <c r="Z2094">
        <v>1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 s="1">
        <v>8.4600000000000003E-6</v>
      </c>
      <c r="AJ2094">
        <v>0.74099999999999999</v>
      </c>
      <c r="AK2094">
        <v>0.491025141</v>
      </c>
      <c r="AL2094" s="1">
        <v>1.55E-7</v>
      </c>
      <c r="AM2094">
        <v>0.82599999999999996</v>
      </c>
      <c r="AN2094">
        <v>0.65013347200000005</v>
      </c>
      <c r="AO2094">
        <v>1</v>
      </c>
      <c r="AP2094">
        <v>0</v>
      </c>
      <c r="AQ2094">
        <v>0</v>
      </c>
    </row>
    <row r="2095" spans="1:43">
      <c r="A2095" t="s">
        <v>2134</v>
      </c>
      <c r="B2095" s="1">
        <v>1.7400000000000001E-38</v>
      </c>
      <c r="C2095">
        <v>0.41599999999999998</v>
      </c>
      <c r="D2095">
        <v>0.65920252400000001</v>
      </c>
      <c r="E2095">
        <v>1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1</v>
      </c>
      <c r="L2095">
        <v>0</v>
      </c>
      <c r="M2095">
        <v>0</v>
      </c>
      <c r="N2095">
        <v>1</v>
      </c>
      <c r="O2095">
        <v>0</v>
      </c>
      <c r="P2095">
        <v>0</v>
      </c>
      <c r="Q2095" s="1">
        <v>9.9800000000000001E-14</v>
      </c>
      <c r="R2095">
        <v>0.68200000000000005</v>
      </c>
      <c r="S2095">
        <v>0.68410581400000003</v>
      </c>
      <c r="T2095" s="1">
        <v>1.8100000000000001E-31</v>
      </c>
      <c r="U2095">
        <v>0.84499999999999997</v>
      </c>
      <c r="V2095">
        <v>1.0555017929999999</v>
      </c>
      <c r="W2095" s="1">
        <v>1.7099999999999999E-43</v>
      </c>
      <c r="X2095">
        <v>0.95799999999999996</v>
      </c>
      <c r="Y2095">
        <v>1.3349733619999999</v>
      </c>
      <c r="Z2095">
        <v>1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 s="1">
        <v>1.45E-9</v>
      </c>
      <c r="AJ2095">
        <v>0.8</v>
      </c>
      <c r="AK2095">
        <v>0.77310572300000002</v>
      </c>
      <c r="AL2095" s="1">
        <v>2.77E-21</v>
      </c>
      <c r="AM2095">
        <v>0.98599999999999999</v>
      </c>
      <c r="AN2095">
        <v>1.2700283299999999</v>
      </c>
      <c r="AO2095">
        <v>1</v>
      </c>
      <c r="AP2095">
        <v>0</v>
      </c>
      <c r="AQ2095">
        <v>0</v>
      </c>
    </row>
    <row r="2096" spans="1:43">
      <c r="A2096" t="s">
        <v>2135</v>
      </c>
      <c r="B2096" s="1">
        <v>1.7699999999999999E-38</v>
      </c>
      <c r="C2096">
        <v>0.48799999999999999</v>
      </c>
      <c r="D2096">
        <v>0.52885846400000003</v>
      </c>
      <c r="E2096">
        <v>1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1</v>
      </c>
      <c r="O2096">
        <v>0</v>
      </c>
      <c r="P2096">
        <v>0</v>
      </c>
      <c r="Q2096" s="1">
        <v>2.1200000000000001E-14</v>
      </c>
      <c r="R2096">
        <v>0.73699999999999999</v>
      </c>
      <c r="S2096">
        <v>0.70697092699999997</v>
      </c>
      <c r="T2096" s="1">
        <v>2.9399999999999999E-25</v>
      </c>
      <c r="U2096">
        <v>0.91400000000000003</v>
      </c>
      <c r="V2096">
        <v>0.87656813700000002</v>
      </c>
      <c r="W2096" s="1">
        <v>2.8599999999999999E-20</v>
      </c>
      <c r="X2096">
        <v>0.86699999999999999</v>
      </c>
      <c r="Y2096">
        <v>0.91298540500000003</v>
      </c>
      <c r="Z2096">
        <v>1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 s="1">
        <v>2.3400000000000002E-9</v>
      </c>
      <c r="AJ2096">
        <v>0.89400000000000002</v>
      </c>
      <c r="AK2096">
        <v>0.72168264400000004</v>
      </c>
      <c r="AL2096" s="1">
        <v>1.7E-14</v>
      </c>
      <c r="AM2096">
        <v>0.98599999999999999</v>
      </c>
      <c r="AN2096">
        <v>1.003620527</v>
      </c>
      <c r="AO2096">
        <v>1</v>
      </c>
      <c r="AP2096">
        <v>0</v>
      </c>
      <c r="AQ2096">
        <v>0</v>
      </c>
    </row>
    <row r="2097" spans="1:43">
      <c r="A2097" t="s">
        <v>2136</v>
      </c>
      <c r="B2097" s="1">
        <v>1.9200000000000001E-38</v>
      </c>
      <c r="C2097">
        <v>0.54600000000000004</v>
      </c>
      <c r="D2097">
        <v>0.42276520499999998</v>
      </c>
      <c r="E2097">
        <v>1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1</v>
      </c>
      <c r="L2097">
        <v>0</v>
      </c>
      <c r="M2097">
        <v>0</v>
      </c>
      <c r="N2097" s="1">
        <v>4.0200000000000003E-8</v>
      </c>
      <c r="O2097">
        <v>0.746</v>
      </c>
      <c r="P2097">
        <v>0.471632357</v>
      </c>
      <c r="Q2097" s="1">
        <v>1.9999999999999999E-7</v>
      </c>
      <c r="R2097">
        <v>0.75800000000000001</v>
      </c>
      <c r="S2097">
        <v>0.421904905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1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1</v>
      </c>
      <c r="AM2097">
        <v>0</v>
      </c>
      <c r="AN2097">
        <v>0</v>
      </c>
      <c r="AO2097">
        <v>1</v>
      </c>
      <c r="AP2097">
        <v>0</v>
      </c>
      <c r="AQ2097">
        <v>0</v>
      </c>
    </row>
    <row r="2098" spans="1:43">
      <c r="A2098" t="s">
        <v>2137</v>
      </c>
      <c r="B2098" s="1">
        <v>2.1100000000000001E-38</v>
      </c>
      <c r="C2098">
        <v>0.31900000000000001</v>
      </c>
      <c r="D2098">
        <v>0.97503249999999997</v>
      </c>
      <c r="E2098">
        <v>1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1</v>
      </c>
      <c r="L2098">
        <v>0</v>
      </c>
      <c r="M2098">
        <v>0</v>
      </c>
      <c r="N2098" s="1">
        <v>3.6199999999999999E-9</v>
      </c>
      <c r="O2098">
        <v>0.51700000000000002</v>
      </c>
      <c r="P2098">
        <v>0.51366303700000004</v>
      </c>
      <c r="Q2098">
        <v>1</v>
      </c>
      <c r="R2098">
        <v>0</v>
      </c>
      <c r="S2098">
        <v>0</v>
      </c>
      <c r="T2098">
        <v>1</v>
      </c>
      <c r="U2098">
        <v>0</v>
      </c>
      <c r="V2098">
        <v>0</v>
      </c>
      <c r="W2098" s="1">
        <v>2.34E-5</v>
      </c>
      <c r="X2098">
        <v>0.52400000000000002</v>
      </c>
      <c r="Y2098">
        <v>0.262426363</v>
      </c>
      <c r="Z2098">
        <v>1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 s="1">
        <v>5.6000000000000004E-7</v>
      </c>
      <c r="AG2098">
        <v>0.58799999999999997</v>
      </c>
      <c r="AH2098">
        <v>0.51874784200000001</v>
      </c>
      <c r="AI2098">
        <v>1</v>
      </c>
      <c r="AJ2098">
        <v>0</v>
      </c>
      <c r="AK2098">
        <v>0</v>
      </c>
      <c r="AL2098">
        <v>1</v>
      </c>
      <c r="AM2098">
        <v>0</v>
      </c>
      <c r="AN2098">
        <v>0</v>
      </c>
      <c r="AO2098">
        <v>1</v>
      </c>
      <c r="AP2098">
        <v>0</v>
      </c>
      <c r="AQ2098">
        <v>0</v>
      </c>
    </row>
    <row r="2099" spans="1:43">
      <c r="A2099" t="s">
        <v>2138</v>
      </c>
      <c r="B2099" s="1">
        <v>2.17E-38</v>
      </c>
      <c r="C2099">
        <v>0.38700000000000001</v>
      </c>
      <c r="D2099">
        <v>0.71275258799999996</v>
      </c>
      <c r="E2099">
        <v>1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1</v>
      </c>
      <c r="U2099">
        <v>0</v>
      </c>
      <c r="V2099">
        <v>0</v>
      </c>
      <c r="W2099" s="1">
        <v>2.8399999999999999E-6</v>
      </c>
      <c r="X2099">
        <v>0.67100000000000004</v>
      </c>
      <c r="Y2099">
        <v>0.29444102100000002</v>
      </c>
      <c r="Z2099">
        <v>4.2111259999999999E-3</v>
      </c>
      <c r="AA2099">
        <v>0.44</v>
      </c>
      <c r="AB2099">
        <v>0.58398605999999997</v>
      </c>
      <c r="AC2099">
        <v>1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1</v>
      </c>
      <c r="AJ2099">
        <v>0</v>
      </c>
      <c r="AK2099">
        <v>0</v>
      </c>
      <c r="AL2099">
        <v>2.039426E-3</v>
      </c>
      <c r="AM2099">
        <v>0.63800000000000001</v>
      </c>
      <c r="AN2099">
        <v>0.32935509800000001</v>
      </c>
      <c r="AO2099">
        <v>1</v>
      </c>
      <c r="AP2099">
        <v>0</v>
      </c>
      <c r="AQ2099">
        <v>0</v>
      </c>
    </row>
    <row r="2100" spans="1:43">
      <c r="A2100" t="s">
        <v>2139</v>
      </c>
      <c r="B2100" s="1">
        <v>2.1799999999999999E-38</v>
      </c>
      <c r="C2100">
        <v>0.39</v>
      </c>
      <c r="D2100">
        <v>0.77065762800000004</v>
      </c>
      <c r="E2100">
        <v>1</v>
      </c>
      <c r="F2100">
        <v>0</v>
      </c>
      <c r="G2100">
        <v>0</v>
      </c>
      <c r="H2100">
        <v>1</v>
      </c>
      <c r="I2100">
        <v>0</v>
      </c>
      <c r="J2100">
        <v>0</v>
      </c>
      <c r="K2100" s="1">
        <v>1.2E-40</v>
      </c>
      <c r="L2100">
        <v>0.73499999999999999</v>
      </c>
      <c r="M2100">
        <v>0.76386481900000003</v>
      </c>
      <c r="N2100">
        <v>1</v>
      </c>
      <c r="O2100">
        <v>0</v>
      </c>
      <c r="P2100">
        <v>0</v>
      </c>
      <c r="Q2100" s="1">
        <v>1.4600000000000001E-24</v>
      </c>
      <c r="R2100">
        <v>0.71199999999999997</v>
      </c>
      <c r="S2100">
        <v>0.99849839900000004</v>
      </c>
      <c r="T2100" s="1">
        <v>5.3799999999999997E-16</v>
      </c>
      <c r="U2100">
        <v>0.753</v>
      </c>
      <c r="V2100">
        <v>0.67570168900000005</v>
      </c>
      <c r="W2100" s="1">
        <v>3.0300000000000002E-13</v>
      </c>
      <c r="X2100">
        <v>0.72699999999999998</v>
      </c>
      <c r="Y2100">
        <v>0.73290737100000003</v>
      </c>
      <c r="Z2100">
        <v>1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 s="1">
        <v>7.4699999999999998E-11</v>
      </c>
      <c r="AJ2100">
        <v>0.78800000000000003</v>
      </c>
      <c r="AK2100">
        <v>0.80527406999999995</v>
      </c>
      <c r="AL2100">
        <v>1.5269900000000001E-4</v>
      </c>
      <c r="AM2100">
        <v>0.69599999999999995</v>
      </c>
      <c r="AN2100">
        <v>0.416327636</v>
      </c>
      <c r="AO2100">
        <v>1</v>
      </c>
      <c r="AP2100">
        <v>0</v>
      </c>
      <c r="AQ2100">
        <v>0</v>
      </c>
    </row>
    <row r="2101" spans="1:43">
      <c r="A2101" t="s">
        <v>2140</v>
      </c>
      <c r="B2101" s="1">
        <v>2.21E-38</v>
      </c>
      <c r="C2101">
        <v>0.26900000000000002</v>
      </c>
      <c r="D2101">
        <v>1.156238498</v>
      </c>
      <c r="E2101">
        <v>1</v>
      </c>
      <c r="F2101">
        <v>0</v>
      </c>
      <c r="G2101">
        <v>0</v>
      </c>
      <c r="H2101">
        <v>1</v>
      </c>
      <c r="I2101">
        <v>0</v>
      </c>
      <c r="J2101">
        <v>0</v>
      </c>
      <c r="K2101" s="1">
        <v>6.0800000000000003E-13</v>
      </c>
      <c r="L2101">
        <v>0.42399999999999999</v>
      </c>
      <c r="M2101">
        <v>0.30189043500000001</v>
      </c>
      <c r="N2101">
        <v>1</v>
      </c>
      <c r="O2101">
        <v>0</v>
      </c>
      <c r="P2101">
        <v>0</v>
      </c>
      <c r="Q2101" s="1">
        <v>2.9699999999999999E-19</v>
      </c>
      <c r="R2101">
        <v>0.51</v>
      </c>
      <c r="S2101">
        <v>1.1269469409999999</v>
      </c>
      <c r="T2101" s="1">
        <v>6.6699999999999997E-6</v>
      </c>
      <c r="U2101">
        <v>0.43099999999999999</v>
      </c>
      <c r="V2101">
        <v>0.268576655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1</v>
      </c>
      <c r="AJ2101">
        <v>0</v>
      </c>
      <c r="AK2101">
        <v>0</v>
      </c>
      <c r="AL2101" s="1">
        <v>8.3799999999999994E-6</v>
      </c>
      <c r="AM2101">
        <v>0.53600000000000003</v>
      </c>
      <c r="AN2101">
        <v>0.51976537</v>
      </c>
      <c r="AO2101">
        <v>1</v>
      </c>
      <c r="AP2101">
        <v>0</v>
      </c>
      <c r="AQ2101">
        <v>0</v>
      </c>
    </row>
    <row r="2102" spans="1:43">
      <c r="A2102" t="s">
        <v>2141</v>
      </c>
      <c r="B2102" s="1">
        <v>2.3599999999999999E-38</v>
      </c>
      <c r="C2102">
        <v>0.315</v>
      </c>
      <c r="D2102">
        <v>0.98635422699999997</v>
      </c>
      <c r="E2102">
        <v>1</v>
      </c>
      <c r="F2102">
        <v>0</v>
      </c>
      <c r="G2102">
        <v>0</v>
      </c>
      <c r="H2102" s="1">
        <v>7.5200000000000005E-35</v>
      </c>
      <c r="I2102">
        <v>0.60099999999999998</v>
      </c>
      <c r="J2102">
        <v>0.53081627200000003</v>
      </c>
      <c r="K2102">
        <v>1</v>
      </c>
      <c r="L2102">
        <v>0</v>
      </c>
      <c r="M2102">
        <v>0</v>
      </c>
      <c r="N2102">
        <v>1</v>
      </c>
      <c r="O2102">
        <v>0</v>
      </c>
      <c r="P2102">
        <v>0</v>
      </c>
      <c r="Q2102" s="1">
        <v>6.1800000000000003E-36</v>
      </c>
      <c r="R2102">
        <v>0.68200000000000005</v>
      </c>
      <c r="S2102">
        <v>1.335092374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1</v>
      </c>
      <c r="AJ2102">
        <v>0</v>
      </c>
      <c r="AK2102">
        <v>0</v>
      </c>
      <c r="AL2102">
        <v>1</v>
      </c>
      <c r="AM2102">
        <v>0</v>
      </c>
      <c r="AN2102">
        <v>0</v>
      </c>
      <c r="AO2102">
        <v>1</v>
      </c>
      <c r="AP2102">
        <v>0</v>
      </c>
      <c r="AQ2102">
        <v>0</v>
      </c>
    </row>
    <row r="2103" spans="1:43">
      <c r="A2103" t="s">
        <v>2142</v>
      </c>
      <c r="B2103" s="1">
        <v>2.8199999999999999E-38</v>
      </c>
      <c r="C2103">
        <v>0.34599999999999997</v>
      </c>
      <c r="D2103">
        <v>0.87592364700000003</v>
      </c>
      <c r="E2103">
        <v>1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0</v>
      </c>
      <c r="Q2103" s="1">
        <v>5.8699999999999998E-9</v>
      </c>
      <c r="R2103">
        <v>0.51500000000000001</v>
      </c>
      <c r="S2103">
        <v>0.65487926600000002</v>
      </c>
      <c r="T2103" s="1">
        <v>2.8499999999999999E-23</v>
      </c>
      <c r="U2103">
        <v>0.73599999999999999</v>
      </c>
      <c r="V2103">
        <v>0.86896446699999996</v>
      </c>
      <c r="W2103" s="1">
        <v>4.3200000000000001E-18</v>
      </c>
      <c r="X2103">
        <v>0.74099999999999999</v>
      </c>
      <c r="Y2103">
        <v>0.80625109900000003</v>
      </c>
      <c r="Z2103">
        <v>1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 s="1">
        <v>2.8200000000000002E-9</v>
      </c>
      <c r="AJ2103">
        <v>0.70599999999999996</v>
      </c>
      <c r="AK2103">
        <v>0.71339166099999995</v>
      </c>
      <c r="AL2103" s="1">
        <v>2.8999999999999998E-10</v>
      </c>
      <c r="AM2103">
        <v>0.73899999999999999</v>
      </c>
      <c r="AN2103">
        <v>0.90188781500000004</v>
      </c>
      <c r="AO2103">
        <v>1</v>
      </c>
      <c r="AP2103">
        <v>0</v>
      </c>
      <c r="AQ2103">
        <v>0</v>
      </c>
    </row>
    <row r="2104" spans="1:43">
      <c r="A2104" t="s">
        <v>2143</v>
      </c>
      <c r="B2104" s="1">
        <v>2.9699999999999998E-38</v>
      </c>
      <c r="C2104">
        <v>0.318</v>
      </c>
      <c r="D2104">
        <v>0.933713774</v>
      </c>
      <c r="E2104">
        <v>1</v>
      </c>
      <c r="F2104">
        <v>0</v>
      </c>
      <c r="G2104">
        <v>0</v>
      </c>
      <c r="H2104">
        <v>1</v>
      </c>
      <c r="I2104">
        <v>0</v>
      </c>
      <c r="J2104">
        <v>0</v>
      </c>
      <c r="K2104" s="1">
        <v>1.61E-12</v>
      </c>
      <c r="L2104">
        <v>0.49</v>
      </c>
      <c r="M2104">
        <v>0.347093027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 s="1">
        <v>4.9099999999999998E-9</v>
      </c>
      <c r="U2104">
        <v>0.55200000000000005</v>
      </c>
      <c r="V2104">
        <v>0.45310311599999997</v>
      </c>
      <c r="W2104" s="1">
        <v>1.8499999999999999E-5</v>
      </c>
      <c r="X2104">
        <v>0.51700000000000002</v>
      </c>
      <c r="Y2104">
        <v>0.30423056100000001</v>
      </c>
      <c r="Z2104">
        <v>1</v>
      </c>
      <c r="AA2104">
        <v>0</v>
      </c>
      <c r="AB2104">
        <v>0</v>
      </c>
      <c r="AC2104">
        <v>1</v>
      </c>
      <c r="AD2104">
        <v>0</v>
      </c>
      <c r="AE2104">
        <v>0</v>
      </c>
      <c r="AF2104">
        <v>2.8675390000000001E-3</v>
      </c>
      <c r="AG2104">
        <v>0.46100000000000002</v>
      </c>
      <c r="AH2104">
        <v>0.364585353</v>
      </c>
      <c r="AI2104" s="1">
        <v>7.7000000000000008E-6</v>
      </c>
      <c r="AJ2104">
        <v>0.57599999999999996</v>
      </c>
      <c r="AK2104">
        <v>0.52995199800000004</v>
      </c>
      <c r="AL2104" s="1">
        <v>9.8900000000000002E-6</v>
      </c>
      <c r="AM2104">
        <v>0.60899999999999999</v>
      </c>
      <c r="AN2104">
        <v>0.54470017900000001</v>
      </c>
      <c r="AO2104">
        <v>1</v>
      </c>
      <c r="AP2104">
        <v>0</v>
      </c>
      <c r="AQ2104">
        <v>0</v>
      </c>
    </row>
    <row r="2105" spans="1:43">
      <c r="A2105" t="s">
        <v>2144</v>
      </c>
      <c r="B2105" s="1">
        <v>3.0100000000000001E-38</v>
      </c>
      <c r="C2105">
        <v>0.33700000000000002</v>
      </c>
      <c r="D2105">
        <v>0.89678676000000002</v>
      </c>
      <c r="E2105">
        <v>1</v>
      </c>
      <c r="F2105">
        <v>0</v>
      </c>
      <c r="G2105">
        <v>0</v>
      </c>
      <c r="H2105">
        <v>1</v>
      </c>
      <c r="I2105">
        <v>0</v>
      </c>
      <c r="J2105">
        <v>0</v>
      </c>
      <c r="K2105" s="1">
        <v>9.9500000000000005E-26</v>
      </c>
      <c r="L2105">
        <v>0.58699999999999997</v>
      </c>
      <c r="M2105">
        <v>0.64627507900000003</v>
      </c>
      <c r="N2105">
        <v>1</v>
      </c>
      <c r="O2105">
        <v>0</v>
      </c>
      <c r="P2105">
        <v>0</v>
      </c>
      <c r="Q2105" s="1">
        <v>1.5499999999999999E-15</v>
      </c>
      <c r="R2105">
        <v>0.58599999999999997</v>
      </c>
      <c r="S2105">
        <v>0.86228123199999995</v>
      </c>
      <c r="T2105" s="1">
        <v>3.2000000000000002E-8</v>
      </c>
      <c r="U2105">
        <v>0.57499999999999996</v>
      </c>
      <c r="V2105">
        <v>0.42508258599999998</v>
      </c>
      <c r="W2105" s="1">
        <v>3.47E-8</v>
      </c>
      <c r="X2105">
        <v>0.60099999999999998</v>
      </c>
      <c r="Y2105">
        <v>0.46653778899999998</v>
      </c>
      <c r="Z2105">
        <v>1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2.0207229999999999E-3</v>
      </c>
      <c r="AJ2105">
        <v>0.54100000000000004</v>
      </c>
      <c r="AK2105">
        <v>0.29435735699999999</v>
      </c>
      <c r="AL2105" s="1">
        <v>1.05E-8</v>
      </c>
      <c r="AM2105">
        <v>0.754</v>
      </c>
      <c r="AN2105">
        <v>0.66244051599999998</v>
      </c>
      <c r="AO2105" s="1">
        <v>2.3200000000000001E-5</v>
      </c>
      <c r="AP2105">
        <v>0.55800000000000005</v>
      </c>
      <c r="AQ2105">
        <v>1.0169562169999999</v>
      </c>
    </row>
    <row r="2106" spans="1:43">
      <c r="A2106" t="s">
        <v>2145</v>
      </c>
      <c r="B2106" s="1">
        <v>3.1200000000000002E-38</v>
      </c>
      <c r="C2106">
        <v>0.36899999999999999</v>
      </c>
      <c r="D2106">
        <v>0.82295992200000001</v>
      </c>
      <c r="E2106">
        <v>1</v>
      </c>
      <c r="F2106">
        <v>0</v>
      </c>
      <c r="G2106">
        <v>0</v>
      </c>
      <c r="H2106" s="1">
        <v>2.9500000000000001E-21</v>
      </c>
      <c r="I2106">
        <v>0.624</v>
      </c>
      <c r="J2106">
        <v>0.38442374000000001</v>
      </c>
      <c r="K2106">
        <v>1</v>
      </c>
      <c r="L2106">
        <v>0</v>
      </c>
      <c r="M2106">
        <v>0</v>
      </c>
      <c r="N2106">
        <v>1</v>
      </c>
      <c r="O2106">
        <v>0</v>
      </c>
      <c r="P2106">
        <v>0</v>
      </c>
      <c r="Q2106" s="1">
        <v>5.3399999999999998E-11</v>
      </c>
      <c r="R2106">
        <v>0.58099999999999996</v>
      </c>
      <c r="S2106">
        <v>0.69216520199999998</v>
      </c>
      <c r="T2106" s="1">
        <v>2.1100000000000001E-12</v>
      </c>
      <c r="U2106">
        <v>0.69</v>
      </c>
      <c r="V2106">
        <v>0.54666848599999995</v>
      </c>
      <c r="W2106" s="1">
        <v>3.0399999999999998E-10</v>
      </c>
      <c r="X2106">
        <v>0.69199999999999995</v>
      </c>
      <c r="Y2106">
        <v>0.52164018099999998</v>
      </c>
      <c r="Z2106">
        <v>1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 s="1">
        <v>4.3999999999999997E-8</v>
      </c>
      <c r="AJ2106">
        <v>0.72899999999999998</v>
      </c>
      <c r="AK2106">
        <v>0.63537535099999998</v>
      </c>
      <c r="AL2106" s="1">
        <v>1.0499999999999999E-5</v>
      </c>
      <c r="AM2106">
        <v>0.71</v>
      </c>
      <c r="AN2106">
        <v>0.49508225300000003</v>
      </c>
      <c r="AO2106">
        <v>1</v>
      </c>
      <c r="AP2106">
        <v>0</v>
      </c>
      <c r="AQ2106">
        <v>0</v>
      </c>
    </row>
    <row r="2107" spans="1:43">
      <c r="A2107" t="s">
        <v>2146</v>
      </c>
      <c r="B2107" s="1">
        <v>3.2400000000000001E-38</v>
      </c>
      <c r="C2107">
        <v>0.44400000000000001</v>
      </c>
      <c r="D2107">
        <v>0.59790964700000004</v>
      </c>
      <c r="E2107">
        <v>1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1</v>
      </c>
      <c r="O2107">
        <v>0</v>
      </c>
      <c r="P2107">
        <v>0</v>
      </c>
      <c r="Q2107" s="1">
        <v>7.7000000000000003E-10</v>
      </c>
      <c r="R2107">
        <v>0.67700000000000005</v>
      </c>
      <c r="S2107">
        <v>0.55815267999999996</v>
      </c>
      <c r="T2107" s="1">
        <v>6.2399999999999998E-7</v>
      </c>
      <c r="U2107">
        <v>0.69499999999999995</v>
      </c>
      <c r="V2107">
        <v>0.40215316099999998</v>
      </c>
      <c r="W2107" s="1">
        <v>3.1499999999999998E-20</v>
      </c>
      <c r="X2107">
        <v>0.874</v>
      </c>
      <c r="Y2107">
        <v>0.88734568199999997</v>
      </c>
      <c r="Z2107">
        <v>1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>
        <v>2.6641099999999998E-4</v>
      </c>
      <c r="AG2107">
        <v>0.67600000000000005</v>
      </c>
      <c r="AH2107">
        <v>0.41080371399999999</v>
      </c>
      <c r="AI2107" s="1">
        <v>1.06E-5</v>
      </c>
      <c r="AJ2107">
        <v>0.8</v>
      </c>
      <c r="AK2107">
        <v>0.46139876899999999</v>
      </c>
      <c r="AL2107" s="1">
        <v>7.7800000000000001E-7</v>
      </c>
      <c r="AM2107">
        <v>0.84099999999999997</v>
      </c>
      <c r="AN2107">
        <v>0.62538916</v>
      </c>
      <c r="AO2107">
        <v>1</v>
      </c>
      <c r="AP2107">
        <v>0</v>
      </c>
      <c r="AQ2107">
        <v>0</v>
      </c>
    </row>
    <row r="2108" spans="1:43">
      <c r="A2108" t="s">
        <v>2147</v>
      </c>
      <c r="B2108" s="1">
        <v>4.16E-38</v>
      </c>
      <c r="C2108">
        <v>0.34399999999999997</v>
      </c>
      <c r="D2108">
        <v>0.76549800199999996</v>
      </c>
      <c r="E2108">
        <v>1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1</v>
      </c>
      <c r="L2108">
        <v>0</v>
      </c>
      <c r="M2108">
        <v>0</v>
      </c>
      <c r="N2108">
        <v>1</v>
      </c>
      <c r="O2108">
        <v>0</v>
      </c>
      <c r="P2108">
        <v>0</v>
      </c>
      <c r="Q2108" s="1">
        <v>3.7400000000000002E-6</v>
      </c>
      <c r="R2108">
        <v>0.495</v>
      </c>
      <c r="S2108">
        <v>0.43328037000000003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1</v>
      </c>
      <c r="AJ2108">
        <v>0</v>
      </c>
      <c r="AK2108">
        <v>0</v>
      </c>
      <c r="AL2108">
        <v>1</v>
      </c>
      <c r="AM2108">
        <v>0</v>
      </c>
      <c r="AN2108">
        <v>0</v>
      </c>
      <c r="AO2108">
        <v>1</v>
      </c>
      <c r="AP2108">
        <v>0</v>
      </c>
      <c r="AQ2108">
        <v>0</v>
      </c>
    </row>
    <row r="2109" spans="1:43">
      <c r="A2109" t="s">
        <v>2148</v>
      </c>
      <c r="B2109" s="1">
        <v>5.0600000000000005E-38</v>
      </c>
      <c r="C2109">
        <v>0.30099999999999999</v>
      </c>
      <c r="D2109">
        <v>0.95332086900000002</v>
      </c>
      <c r="E2109">
        <v>1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0</v>
      </c>
      <c r="Q2109" s="1">
        <v>2.5599999999999999E-14</v>
      </c>
      <c r="R2109">
        <v>0.52500000000000002</v>
      </c>
      <c r="S2109">
        <v>0.83198444100000002</v>
      </c>
      <c r="T2109" s="1">
        <v>7.12E-13</v>
      </c>
      <c r="U2109">
        <v>0.58599999999999997</v>
      </c>
      <c r="V2109">
        <v>0.56094384600000002</v>
      </c>
      <c r="W2109" s="1">
        <v>4.32E-7</v>
      </c>
      <c r="X2109">
        <v>0.53100000000000003</v>
      </c>
      <c r="Y2109">
        <v>0.34202624799999998</v>
      </c>
      <c r="Z2109">
        <v>1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 s="1">
        <v>1.87E-9</v>
      </c>
      <c r="AJ2109">
        <v>0.624</v>
      </c>
      <c r="AK2109">
        <v>0.77418688700000005</v>
      </c>
      <c r="AL2109" s="1">
        <v>4.1300000000000003E-6</v>
      </c>
      <c r="AM2109">
        <v>0.59399999999999997</v>
      </c>
      <c r="AN2109">
        <v>0.56026864799999998</v>
      </c>
      <c r="AO2109">
        <v>1</v>
      </c>
      <c r="AP2109">
        <v>0</v>
      </c>
      <c r="AQ2109">
        <v>0</v>
      </c>
    </row>
    <row r="2110" spans="1:43">
      <c r="A2110" t="s">
        <v>2149</v>
      </c>
      <c r="B2110" s="1">
        <v>5.65E-38</v>
      </c>
      <c r="C2110">
        <v>0.34200000000000003</v>
      </c>
      <c r="D2110">
        <v>0.84335640599999995</v>
      </c>
      <c r="E2110">
        <v>1</v>
      </c>
      <c r="F2110">
        <v>0</v>
      </c>
      <c r="G2110">
        <v>0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1</v>
      </c>
      <c r="O2110">
        <v>0</v>
      </c>
      <c r="P2110">
        <v>0</v>
      </c>
      <c r="Q2110" s="1">
        <v>1.8300000000000001E-9</v>
      </c>
      <c r="R2110">
        <v>0.53</v>
      </c>
      <c r="S2110">
        <v>0.65905730900000004</v>
      </c>
      <c r="T2110" s="1">
        <v>3.6799999999999998E-15</v>
      </c>
      <c r="U2110">
        <v>0.66100000000000003</v>
      </c>
      <c r="V2110">
        <v>0.71299997999999998</v>
      </c>
      <c r="W2110" s="1">
        <v>2.0000000000000002E-15</v>
      </c>
      <c r="X2110">
        <v>0.69899999999999995</v>
      </c>
      <c r="Y2110">
        <v>0.76119103399999999</v>
      </c>
      <c r="Z2110">
        <v>1</v>
      </c>
      <c r="AA2110">
        <v>0</v>
      </c>
      <c r="AB2110">
        <v>0</v>
      </c>
      <c r="AC2110">
        <v>1</v>
      </c>
      <c r="AD2110">
        <v>0</v>
      </c>
      <c r="AE2110">
        <v>0</v>
      </c>
      <c r="AF2110" s="1">
        <v>9.4099999999999997E-5</v>
      </c>
      <c r="AG2110">
        <v>0.54900000000000004</v>
      </c>
      <c r="AH2110">
        <v>0.47822322699999997</v>
      </c>
      <c r="AI2110" s="1">
        <v>6.7000000000000004E-8</v>
      </c>
      <c r="AJ2110">
        <v>0.67100000000000004</v>
      </c>
      <c r="AK2110">
        <v>0.65231114000000001</v>
      </c>
      <c r="AL2110" s="1">
        <v>7.0700000000000004E-14</v>
      </c>
      <c r="AM2110">
        <v>0.81200000000000006</v>
      </c>
      <c r="AN2110">
        <v>1.055386838</v>
      </c>
      <c r="AO2110">
        <v>1</v>
      </c>
      <c r="AP2110">
        <v>0</v>
      </c>
      <c r="AQ2110">
        <v>0</v>
      </c>
    </row>
    <row r="2111" spans="1:43">
      <c r="A2111" t="s">
        <v>2150</v>
      </c>
      <c r="B2111" s="1">
        <v>5.7700000000000003E-38</v>
      </c>
      <c r="C2111">
        <v>0.40300000000000002</v>
      </c>
      <c r="D2111">
        <v>0.705300865</v>
      </c>
      <c r="E2111">
        <v>1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 s="1">
        <v>9.1399999999999994E-14</v>
      </c>
      <c r="U2111">
        <v>0.75900000000000001</v>
      </c>
      <c r="V2111">
        <v>0.59563391300000001</v>
      </c>
      <c r="W2111" s="1">
        <v>5.8500000000000004E-20</v>
      </c>
      <c r="X2111">
        <v>0.81100000000000005</v>
      </c>
      <c r="Y2111">
        <v>0.907419631</v>
      </c>
      <c r="Z2111">
        <v>1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 s="1">
        <v>3.46E-9</v>
      </c>
      <c r="AJ2111">
        <v>0.76500000000000001</v>
      </c>
      <c r="AK2111">
        <v>0.757577002</v>
      </c>
      <c r="AL2111" s="1">
        <v>2.34E-5</v>
      </c>
      <c r="AM2111">
        <v>0.754</v>
      </c>
      <c r="AN2111">
        <v>0.49226642300000001</v>
      </c>
      <c r="AO2111">
        <v>4.4622900000000003E-4</v>
      </c>
      <c r="AP2111">
        <v>0.57699999999999996</v>
      </c>
      <c r="AQ2111">
        <v>0.789040191</v>
      </c>
    </row>
    <row r="2112" spans="1:43">
      <c r="A2112" t="s">
        <v>2151</v>
      </c>
      <c r="B2112" s="1">
        <v>6.4900000000000003E-38</v>
      </c>
      <c r="C2112">
        <v>0.436</v>
      </c>
      <c r="D2112">
        <v>0.60917044600000003</v>
      </c>
      <c r="E2112">
        <v>1</v>
      </c>
      <c r="F2112">
        <v>0</v>
      </c>
      <c r="G2112">
        <v>0</v>
      </c>
      <c r="H2112">
        <v>1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1.87061E-4</v>
      </c>
      <c r="O2112">
        <v>0.627</v>
      </c>
      <c r="P2112">
        <v>0.25631194800000001</v>
      </c>
      <c r="Q2112" s="1">
        <v>2.5599999999999999E-5</v>
      </c>
      <c r="R2112">
        <v>0.626</v>
      </c>
      <c r="S2112">
        <v>0.32818285800000002</v>
      </c>
      <c r="T2112" s="1">
        <v>1.1199999999999999E-5</v>
      </c>
      <c r="U2112">
        <v>0.67200000000000004</v>
      </c>
      <c r="V2112">
        <v>0.32829318600000001</v>
      </c>
      <c r="W2112" s="1">
        <v>8.0500000000000005E-5</v>
      </c>
      <c r="X2112">
        <v>0.69199999999999995</v>
      </c>
      <c r="Y2112">
        <v>0.28225663200000001</v>
      </c>
      <c r="Z2112">
        <v>1</v>
      </c>
      <c r="AA2112">
        <v>0</v>
      </c>
      <c r="AB2112">
        <v>0</v>
      </c>
      <c r="AC2112">
        <v>1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7.0199699999999999E-4</v>
      </c>
      <c r="AJ2112">
        <v>0.74099999999999999</v>
      </c>
      <c r="AK2112">
        <v>0.29709906699999999</v>
      </c>
      <c r="AL2112" s="1">
        <v>6.2199999999999994E-5</v>
      </c>
      <c r="AM2112">
        <v>0.81200000000000006</v>
      </c>
      <c r="AN2112">
        <v>0.43898091099999997</v>
      </c>
      <c r="AO2112">
        <v>1</v>
      </c>
      <c r="AP2112">
        <v>0</v>
      </c>
      <c r="AQ2112">
        <v>0</v>
      </c>
    </row>
    <row r="2113" spans="1:43">
      <c r="A2113" t="s">
        <v>2152</v>
      </c>
      <c r="B2113" s="1">
        <v>6.5900000000000003E-38</v>
      </c>
      <c r="C2113">
        <v>0.35199999999999998</v>
      </c>
      <c r="D2113">
        <v>0.80327528400000003</v>
      </c>
      <c r="E2113">
        <v>1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1</v>
      </c>
      <c r="O2113">
        <v>0</v>
      </c>
      <c r="P2113">
        <v>0</v>
      </c>
      <c r="Q2113" s="1">
        <v>5.6099999999999999E-11</v>
      </c>
      <c r="R2113">
        <v>0.55600000000000005</v>
      </c>
      <c r="S2113">
        <v>0.71707647799999996</v>
      </c>
      <c r="T2113" s="1">
        <v>5.5399999999999996E-13</v>
      </c>
      <c r="U2113">
        <v>0.65500000000000003</v>
      </c>
      <c r="V2113">
        <v>0.60038894300000001</v>
      </c>
      <c r="W2113" s="1">
        <v>2.6700000000000002E-53</v>
      </c>
      <c r="X2113">
        <v>0.88100000000000001</v>
      </c>
      <c r="Y2113">
        <v>1.647888193</v>
      </c>
      <c r="Z2113">
        <v>1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 s="1">
        <v>4.7300000000000001E-7</v>
      </c>
      <c r="AJ2113">
        <v>0.64700000000000002</v>
      </c>
      <c r="AK2113">
        <v>0.63681443199999999</v>
      </c>
      <c r="AL2113" s="1">
        <v>6.9299999999999999E-10</v>
      </c>
      <c r="AM2113">
        <v>0.78300000000000003</v>
      </c>
      <c r="AN2113">
        <v>0.78420502299999995</v>
      </c>
      <c r="AO2113">
        <v>1</v>
      </c>
      <c r="AP2113">
        <v>0</v>
      </c>
      <c r="AQ2113">
        <v>0</v>
      </c>
    </row>
    <row r="2114" spans="1:43">
      <c r="A2114" t="s">
        <v>2153</v>
      </c>
      <c r="B2114" s="1">
        <v>6.68E-38</v>
      </c>
      <c r="C2114">
        <v>0.34200000000000003</v>
      </c>
      <c r="D2114">
        <v>0.83495283799999997</v>
      </c>
      <c r="E2114">
        <v>1</v>
      </c>
      <c r="F2114">
        <v>0</v>
      </c>
      <c r="G2114">
        <v>0</v>
      </c>
      <c r="H2114">
        <v>1</v>
      </c>
      <c r="I2114">
        <v>0</v>
      </c>
      <c r="J2114">
        <v>0</v>
      </c>
      <c r="K2114" s="1">
        <v>1.09E-12</v>
      </c>
      <c r="L2114">
        <v>0.53300000000000003</v>
      </c>
      <c r="M2114">
        <v>0.28778398399999999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 s="1">
        <v>2.14E-8</v>
      </c>
      <c r="U2114">
        <v>0.57999999999999996</v>
      </c>
      <c r="V2114">
        <v>0.40716561400000001</v>
      </c>
      <c r="W2114" s="1">
        <v>1.08E-10</v>
      </c>
      <c r="X2114">
        <v>0.622</v>
      </c>
      <c r="Y2114">
        <v>0.63347221399999998</v>
      </c>
      <c r="Z2114">
        <v>1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3.4403800000000002E-4</v>
      </c>
      <c r="AJ2114">
        <v>0.56499999999999995</v>
      </c>
      <c r="AK2114">
        <v>0.36477418299999997</v>
      </c>
      <c r="AL2114" s="1">
        <v>3.45E-12</v>
      </c>
      <c r="AM2114">
        <v>0.82599999999999996</v>
      </c>
      <c r="AN2114">
        <v>0.82708851100000003</v>
      </c>
      <c r="AO2114">
        <v>7.4753899999999997E-4</v>
      </c>
      <c r="AP2114">
        <v>0.5</v>
      </c>
      <c r="AQ2114">
        <v>0.93807956199999998</v>
      </c>
    </row>
    <row r="2115" spans="1:43">
      <c r="A2115" t="s">
        <v>2154</v>
      </c>
      <c r="B2115" s="1">
        <v>7.9399999999999995E-38</v>
      </c>
      <c r="C2115">
        <v>0.29499999999999998</v>
      </c>
      <c r="D2115">
        <v>0.99266975300000004</v>
      </c>
      <c r="E2115">
        <v>1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1</v>
      </c>
      <c r="O2115">
        <v>0</v>
      </c>
      <c r="P2115">
        <v>0</v>
      </c>
      <c r="Q2115" s="1">
        <v>2.72E-7</v>
      </c>
      <c r="R2115">
        <v>0.45500000000000002</v>
      </c>
      <c r="S2115">
        <v>0.46815881199999998</v>
      </c>
      <c r="T2115" s="1">
        <v>5.9999999999999997E-18</v>
      </c>
      <c r="U2115">
        <v>0.61499999999999999</v>
      </c>
      <c r="V2115">
        <v>0.75316248600000002</v>
      </c>
      <c r="W2115" s="1">
        <v>5.3700000000000001E-14</v>
      </c>
      <c r="X2115">
        <v>0.61499999999999999</v>
      </c>
      <c r="Y2115">
        <v>0.66216865999999996</v>
      </c>
      <c r="Z2115">
        <v>1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 s="1">
        <v>1.5E-5</v>
      </c>
      <c r="AJ2115">
        <v>0.52900000000000003</v>
      </c>
      <c r="AK2115">
        <v>0.51165875599999999</v>
      </c>
      <c r="AL2115" s="1">
        <v>1.1200000000000001E-15</v>
      </c>
      <c r="AM2115">
        <v>0.79700000000000004</v>
      </c>
      <c r="AN2115">
        <v>0.97301420599999999</v>
      </c>
      <c r="AO2115">
        <v>1</v>
      </c>
      <c r="AP2115">
        <v>0</v>
      </c>
      <c r="AQ2115">
        <v>0</v>
      </c>
    </row>
    <row r="2116" spans="1:43">
      <c r="A2116" t="s">
        <v>2155</v>
      </c>
      <c r="B2116" s="1">
        <v>8.1800000000000002E-38</v>
      </c>
      <c r="C2116">
        <v>0.33</v>
      </c>
      <c r="D2116">
        <v>0.82789626100000002</v>
      </c>
      <c r="E2116">
        <v>1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0</v>
      </c>
      <c r="Q2116" s="1">
        <v>2.0200000000000001E-9</v>
      </c>
      <c r="R2116">
        <v>0.5</v>
      </c>
      <c r="S2116">
        <v>0.69676055800000003</v>
      </c>
      <c r="T2116" s="1">
        <v>1.8000000000000001E-15</v>
      </c>
      <c r="U2116">
        <v>0.63800000000000001</v>
      </c>
      <c r="V2116">
        <v>0.69083483400000001</v>
      </c>
      <c r="W2116" s="1">
        <v>5.0199999999999998E-13</v>
      </c>
      <c r="X2116">
        <v>0.65</v>
      </c>
      <c r="Y2116">
        <v>0.66195299699999999</v>
      </c>
      <c r="Z2116">
        <v>1</v>
      </c>
      <c r="AA2116">
        <v>0</v>
      </c>
      <c r="AB2116">
        <v>0</v>
      </c>
      <c r="AC2116">
        <v>1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 s="1">
        <v>4.1600000000000001E-14</v>
      </c>
      <c r="AJ2116">
        <v>0.74099999999999999</v>
      </c>
      <c r="AK2116">
        <v>0.97493895399999997</v>
      </c>
      <c r="AL2116" s="1">
        <v>1.12E-10</v>
      </c>
      <c r="AM2116">
        <v>0.754</v>
      </c>
      <c r="AN2116">
        <v>0.81698105099999996</v>
      </c>
      <c r="AO2116">
        <v>1</v>
      </c>
      <c r="AP2116">
        <v>0</v>
      </c>
      <c r="AQ2116">
        <v>0</v>
      </c>
    </row>
    <row r="2117" spans="1:43">
      <c r="A2117" t="s">
        <v>2156</v>
      </c>
      <c r="B2117" s="1">
        <v>8.6699999999999997E-38</v>
      </c>
      <c r="C2117">
        <v>0.45</v>
      </c>
      <c r="D2117">
        <v>0.59279638999999995</v>
      </c>
      <c r="E2117">
        <v>1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1</v>
      </c>
      <c r="L2117">
        <v>0</v>
      </c>
      <c r="M2117">
        <v>0</v>
      </c>
      <c r="N2117" s="1">
        <v>2.04E-14</v>
      </c>
      <c r="O2117">
        <v>0.71299999999999997</v>
      </c>
      <c r="P2117">
        <v>0.71672561700000004</v>
      </c>
      <c r="Q2117" s="1">
        <v>1.42E-15</v>
      </c>
      <c r="R2117">
        <v>0.73699999999999999</v>
      </c>
      <c r="S2117">
        <v>0.71216721699999996</v>
      </c>
      <c r="T2117" s="1">
        <v>6.13E-16</v>
      </c>
      <c r="U2117">
        <v>0.83899999999999997</v>
      </c>
      <c r="V2117">
        <v>0.66968417099999999</v>
      </c>
      <c r="W2117" s="1">
        <v>1.79E-10</v>
      </c>
      <c r="X2117">
        <v>0.81100000000000005</v>
      </c>
      <c r="Y2117">
        <v>0.55452766399999998</v>
      </c>
      <c r="Z2117">
        <v>1</v>
      </c>
      <c r="AA2117">
        <v>0</v>
      </c>
      <c r="AB2117">
        <v>0</v>
      </c>
      <c r="AC2117">
        <v>1</v>
      </c>
      <c r="AD2117">
        <v>0</v>
      </c>
      <c r="AE2117">
        <v>0</v>
      </c>
      <c r="AF2117">
        <v>3.2168499999999999E-4</v>
      </c>
      <c r="AG2117">
        <v>0.73499999999999999</v>
      </c>
      <c r="AH2117">
        <v>0.34720022499999997</v>
      </c>
      <c r="AI2117" s="1">
        <v>1.66E-6</v>
      </c>
      <c r="AJ2117">
        <v>0.77600000000000002</v>
      </c>
      <c r="AK2117">
        <v>0.59033605499999997</v>
      </c>
      <c r="AL2117" s="1">
        <v>1.15E-9</v>
      </c>
      <c r="AM2117">
        <v>0.92800000000000005</v>
      </c>
      <c r="AN2117">
        <v>0.78139215699999998</v>
      </c>
      <c r="AO2117" s="1">
        <v>2.5599999999999999E-5</v>
      </c>
      <c r="AP2117">
        <v>0.67300000000000004</v>
      </c>
      <c r="AQ2117">
        <v>0.87362183900000001</v>
      </c>
    </row>
    <row r="2118" spans="1:43">
      <c r="A2118" t="s">
        <v>2157</v>
      </c>
      <c r="B2118" s="1">
        <v>9.4499999999999999E-38</v>
      </c>
      <c r="C2118">
        <v>0.41499999999999998</v>
      </c>
      <c r="D2118">
        <v>0.687884037</v>
      </c>
      <c r="E2118">
        <v>1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1</v>
      </c>
      <c r="L2118">
        <v>0</v>
      </c>
      <c r="M2118">
        <v>0</v>
      </c>
      <c r="N2118" s="1">
        <v>1.3699999999999999E-5</v>
      </c>
      <c r="O2118">
        <v>0.61699999999999999</v>
      </c>
      <c r="P2118">
        <v>0.32758136300000001</v>
      </c>
      <c r="Q2118" s="1">
        <v>2.5199999999999999E-5</v>
      </c>
      <c r="R2118">
        <v>0.56599999999999995</v>
      </c>
      <c r="S2118">
        <v>0.396292213</v>
      </c>
      <c r="T2118" s="1">
        <v>4.8399999999999998E-9</v>
      </c>
      <c r="U2118">
        <v>0.70699999999999996</v>
      </c>
      <c r="V2118">
        <v>0.45530256600000002</v>
      </c>
      <c r="W2118" s="1">
        <v>8.0999999999999997E-8</v>
      </c>
      <c r="X2118">
        <v>0.70599999999999996</v>
      </c>
      <c r="Y2118">
        <v>0.472361631</v>
      </c>
      <c r="Z2118">
        <v>1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 s="1">
        <v>1.15E-6</v>
      </c>
      <c r="AG2118">
        <v>0.72499999999999998</v>
      </c>
      <c r="AH2118">
        <v>0.51998916299999998</v>
      </c>
      <c r="AI2118" s="1">
        <v>3.9400000000000001E-7</v>
      </c>
      <c r="AJ2118">
        <v>0.77600000000000002</v>
      </c>
      <c r="AK2118">
        <v>0.58419557300000002</v>
      </c>
      <c r="AL2118" s="1">
        <v>1.2899999999999999E-6</v>
      </c>
      <c r="AM2118">
        <v>0.82599999999999996</v>
      </c>
      <c r="AN2118">
        <v>0.57506884300000005</v>
      </c>
      <c r="AO2118">
        <v>1</v>
      </c>
      <c r="AP2118">
        <v>0</v>
      </c>
      <c r="AQ2118">
        <v>0</v>
      </c>
    </row>
    <row r="2119" spans="1:43">
      <c r="A2119" t="s">
        <v>2158</v>
      </c>
      <c r="B2119" s="1">
        <v>9.810000000000001E-38</v>
      </c>
      <c r="C2119">
        <v>0.36399999999999999</v>
      </c>
      <c r="D2119">
        <v>0.74532087599999997</v>
      </c>
      <c r="E2119">
        <v>1</v>
      </c>
      <c r="F2119">
        <v>0</v>
      </c>
      <c r="G2119">
        <v>0</v>
      </c>
      <c r="H2119">
        <v>1</v>
      </c>
      <c r="I2119">
        <v>0</v>
      </c>
      <c r="J2119">
        <v>0</v>
      </c>
      <c r="K2119">
        <v>1</v>
      </c>
      <c r="L2119">
        <v>0</v>
      </c>
      <c r="M2119">
        <v>0</v>
      </c>
      <c r="N2119" s="1">
        <v>2.04E-7</v>
      </c>
      <c r="O2119">
        <v>0.55500000000000005</v>
      </c>
      <c r="P2119">
        <v>0.44469493799999998</v>
      </c>
      <c r="Q2119" s="1">
        <v>2.3900000000000001E-61</v>
      </c>
      <c r="R2119">
        <v>0.83299999999999996</v>
      </c>
      <c r="S2119">
        <v>1.6708310120000001</v>
      </c>
      <c r="T2119" s="1">
        <v>7.1899999999999995E-18</v>
      </c>
      <c r="U2119">
        <v>0.71299999999999997</v>
      </c>
      <c r="V2119">
        <v>0.76796361499999999</v>
      </c>
      <c r="W2119" s="1">
        <v>1.8600000000000001E-5</v>
      </c>
      <c r="X2119">
        <v>0.59399999999999997</v>
      </c>
      <c r="Y2119">
        <v>0.26743211</v>
      </c>
      <c r="Z2119">
        <v>1</v>
      </c>
      <c r="AA2119">
        <v>0</v>
      </c>
      <c r="AB2119">
        <v>0</v>
      </c>
      <c r="AC2119" s="1">
        <v>3.32E-8</v>
      </c>
      <c r="AD2119">
        <v>0.58099999999999996</v>
      </c>
      <c r="AE2119">
        <v>0.75567310700000001</v>
      </c>
      <c r="AF2119">
        <v>1</v>
      </c>
      <c r="AG2119">
        <v>0</v>
      </c>
      <c r="AH2119">
        <v>0</v>
      </c>
      <c r="AI2119" s="1">
        <v>5.8799999999999996E-6</v>
      </c>
      <c r="AJ2119">
        <v>0.65900000000000003</v>
      </c>
      <c r="AK2119">
        <v>0.49833746899999998</v>
      </c>
      <c r="AL2119">
        <v>1</v>
      </c>
      <c r="AM2119">
        <v>0</v>
      </c>
      <c r="AN2119">
        <v>0</v>
      </c>
      <c r="AO2119">
        <v>1</v>
      </c>
      <c r="AP2119">
        <v>0</v>
      </c>
      <c r="AQ2119">
        <v>0</v>
      </c>
    </row>
    <row r="2120" spans="1:43">
      <c r="A2120" t="s">
        <v>2159</v>
      </c>
      <c r="B2120" s="1">
        <v>1.09E-37</v>
      </c>
      <c r="C2120">
        <v>0.44500000000000001</v>
      </c>
      <c r="D2120">
        <v>0.60207603399999998</v>
      </c>
      <c r="E2120">
        <v>1</v>
      </c>
      <c r="F2120">
        <v>0</v>
      </c>
      <c r="G2120">
        <v>0</v>
      </c>
      <c r="H2120">
        <v>1</v>
      </c>
      <c r="I2120">
        <v>0</v>
      </c>
      <c r="J2120">
        <v>0</v>
      </c>
      <c r="K2120" s="1">
        <v>1.28E-25</v>
      </c>
      <c r="L2120">
        <v>0.751</v>
      </c>
      <c r="M2120">
        <v>0.60415229599999998</v>
      </c>
      <c r="N2120" s="1">
        <v>7.1899999999999999E-5</v>
      </c>
      <c r="O2120">
        <v>0.65100000000000002</v>
      </c>
      <c r="P2120">
        <v>0.28492394999999998</v>
      </c>
      <c r="Q2120" s="1">
        <v>3.5999999999999998E-8</v>
      </c>
      <c r="R2120">
        <v>0.65700000000000003</v>
      </c>
      <c r="S2120">
        <v>0.51206695000000002</v>
      </c>
      <c r="T2120" s="1">
        <v>5.1400000000000002E-19</v>
      </c>
      <c r="U2120">
        <v>0.82199999999999995</v>
      </c>
      <c r="V2120">
        <v>0.79666795800000001</v>
      </c>
      <c r="W2120" s="1">
        <v>4.3100000000000002E-18</v>
      </c>
      <c r="X2120">
        <v>0.83199999999999996</v>
      </c>
      <c r="Y2120">
        <v>0.86052233499999997</v>
      </c>
      <c r="Z2120">
        <v>1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 s="1">
        <v>8.4599999999999997E-10</v>
      </c>
      <c r="AJ2120">
        <v>0.83499999999999996</v>
      </c>
      <c r="AK2120">
        <v>0.76647869999999996</v>
      </c>
      <c r="AL2120" s="1">
        <v>1.6099999999999999E-14</v>
      </c>
      <c r="AM2120">
        <v>0.97099999999999997</v>
      </c>
      <c r="AN2120">
        <v>1.016053584</v>
      </c>
      <c r="AO2120">
        <v>2.0686899999999999E-4</v>
      </c>
      <c r="AP2120">
        <v>0.65400000000000003</v>
      </c>
      <c r="AQ2120">
        <v>0.758228754</v>
      </c>
    </row>
    <row r="2121" spans="1:43">
      <c r="A2121" t="s">
        <v>2160</v>
      </c>
      <c r="B2121" s="1">
        <v>1.12E-37</v>
      </c>
      <c r="C2121">
        <v>0.32300000000000001</v>
      </c>
      <c r="D2121">
        <v>0.88581447300000005</v>
      </c>
      <c r="E2121">
        <v>1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 s="1">
        <v>1.6999999999999999E-7</v>
      </c>
      <c r="U2121">
        <v>0.53400000000000003</v>
      </c>
      <c r="V2121">
        <v>0.40028754599999999</v>
      </c>
      <c r="W2121" s="1">
        <v>1.34E-5</v>
      </c>
      <c r="X2121">
        <v>0.53800000000000003</v>
      </c>
      <c r="Y2121">
        <v>0.25095052099999998</v>
      </c>
      <c r="Z2121">
        <v>1</v>
      </c>
      <c r="AA2121">
        <v>0</v>
      </c>
      <c r="AB2121">
        <v>0</v>
      </c>
      <c r="AC2121">
        <v>1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 s="1">
        <v>1.0300000000000001E-6</v>
      </c>
      <c r="AJ2121">
        <v>0.61199999999999999</v>
      </c>
      <c r="AK2121">
        <v>0.56078728899999997</v>
      </c>
      <c r="AL2121" s="1">
        <v>1.2099999999999999E-5</v>
      </c>
      <c r="AM2121">
        <v>0.623</v>
      </c>
      <c r="AN2121">
        <v>0.50307164999999998</v>
      </c>
      <c r="AO2121">
        <v>1</v>
      </c>
      <c r="AP2121">
        <v>0</v>
      </c>
      <c r="AQ2121">
        <v>0</v>
      </c>
    </row>
    <row r="2122" spans="1:43">
      <c r="A2122" t="s">
        <v>2161</v>
      </c>
      <c r="B2122" s="1">
        <v>1.16E-37</v>
      </c>
      <c r="C2122">
        <v>0.48199999999999998</v>
      </c>
      <c r="D2122">
        <v>0.51229266799999995</v>
      </c>
      <c r="E2122">
        <v>1</v>
      </c>
      <c r="F2122">
        <v>0</v>
      </c>
      <c r="G2122">
        <v>0</v>
      </c>
      <c r="H2122">
        <v>1</v>
      </c>
      <c r="I2122">
        <v>0</v>
      </c>
      <c r="J2122">
        <v>0</v>
      </c>
      <c r="K2122" s="1">
        <v>1.61E-13</v>
      </c>
      <c r="L2122">
        <v>0.73</v>
      </c>
      <c r="M2122">
        <v>0.37358169499999999</v>
      </c>
      <c r="N2122" s="1">
        <v>6.1300000000000001E-14</v>
      </c>
      <c r="O2122">
        <v>0.74199999999999999</v>
      </c>
      <c r="P2122">
        <v>0.67517898300000001</v>
      </c>
      <c r="Q2122" s="1">
        <v>8.8199999999999993E-24</v>
      </c>
      <c r="R2122">
        <v>0.79300000000000004</v>
      </c>
      <c r="S2122">
        <v>0.89934846499999999</v>
      </c>
      <c r="T2122" s="1">
        <v>4.6099999999999999E-19</v>
      </c>
      <c r="U2122">
        <v>0.879</v>
      </c>
      <c r="V2122">
        <v>0.77121753100000001</v>
      </c>
      <c r="W2122" s="1">
        <v>1.56E-22</v>
      </c>
      <c r="X2122">
        <v>0.92300000000000004</v>
      </c>
      <c r="Y2122">
        <v>0.91984350599999998</v>
      </c>
      <c r="Z2122">
        <v>1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 s="1">
        <v>4.2199999999999999E-10</v>
      </c>
      <c r="AJ2122">
        <v>0.89400000000000002</v>
      </c>
      <c r="AK2122">
        <v>0.75900269600000003</v>
      </c>
      <c r="AL2122" s="1">
        <v>1.04E-14</v>
      </c>
      <c r="AM2122">
        <v>0.92800000000000005</v>
      </c>
      <c r="AN2122">
        <v>1.0637944699999999</v>
      </c>
      <c r="AO2122">
        <v>1</v>
      </c>
      <c r="AP2122">
        <v>0</v>
      </c>
      <c r="AQ2122">
        <v>0</v>
      </c>
    </row>
    <row r="2123" spans="1:43">
      <c r="A2123" t="s">
        <v>2162</v>
      </c>
      <c r="B2123" s="1">
        <v>1.2E-37</v>
      </c>
      <c r="C2123">
        <v>0.37</v>
      </c>
      <c r="D2123">
        <v>0.79448287100000003</v>
      </c>
      <c r="E2123">
        <v>1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1</v>
      </c>
      <c r="O2123">
        <v>0</v>
      </c>
      <c r="P2123">
        <v>0</v>
      </c>
      <c r="Q2123" s="1">
        <v>8.8700000000000003E-14</v>
      </c>
      <c r="R2123">
        <v>0.61099999999999999</v>
      </c>
      <c r="S2123">
        <v>0.75767711299999996</v>
      </c>
      <c r="T2123" s="1">
        <v>2.9200000000000001E-16</v>
      </c>
      <c r="U2123">
        <v>0.70699999999999996</v>
      </c>
      <c r="V2123">
        <v>0.72258724600000002</v>
      </c>
      <c r="W2123" s="1">
        <v>5.7699999999999997E-10</v>
      </c>
      <c r="X2123">
        <v>0.67100000000000004</v>
      </c>
      <c r="Y2123">
        <v>0.57612311100000002</v>
      </c>
      <c r="Z2123">
        <v>1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5.3711700000000004E-4</v>
      </c>
      <c r="AG2123">
        <v>0.59799999999999998</v>
      </c>
      <c r="AH2123">
        <v>0.28851201399999998</v>
      </c>
      <c r="AI2123" s="1">
        <v>4.6000000000000003E-11</v>
      </c>
      <c r="AJ2123">
        <v>0.753</v>
      </c>
      <c r="AK2123">
        <v>0.84516902999999999</v>
      </c>
      <c r="AL2123" s="1">
        <v>4.3700000000000002E-12</v>
      </c>
      <c r="AM2123">
        <v>0.84099999999999997</v>
      </c>
      <c r="AN2123">
        <v>0.92846400699999998</v>
      </c>
      <c r="AO2123">
        <v>1</v>
      </c>
      <c r="AP2123">
        <v>0</v>
      </c>
      <c r="AQ2123">
        <v>0</v>
      </c>
    </row>
    <row r="2124" spans="1:43">
      <c r="A2124" t="s">
        <v>2163</v>
      </c>
      <c r="B2124" s="1">
        <v>1.6499999999999999E-37</v>
      </c>
      <c r="C2124">
        <v>0.434</v>
      </c>
      <c r="D2124">
        <v>0.62659099900000004</v>
      </c>
      <c r="E2124">
        <v>1</v>
      </c>
      <c r="F2124">
        <v>0</v>
      </c>
      <c r="G2124">
        <v>0</v>
      </c>
      <c r="H2124" s="1">
        <v>4.1100000000000001E-32</v>
      </c>
      <c r="I2124">
        <v>0.75800000000000001</v>
      </c>
      <c r="J2124">
        <v>0.58934996699999997</v>
      </c>
      <c r="K2124">
        <v>1</v>
      </c>
      <c r="L2124">
        <v>0</v>
      </c>
      <c r="M2124">
        <v>0</v>
      </c>
      <c r="N2124" s="1">
        <v>4.3700000000000002E-11</v>
      </c>
      <c r="O2124">
        <v>0.67900000000000005</v>
      </c>
      <c r="P2124">
        <v>0.58988428900000001</v>
      </c>
      <c r="Q2124" s="1">
        <v>1.2100000000000001E-12</v>
      </c>
      <c r="R2124">
        <v>0.67200000000000004</v>
      </c>
      <c r="S2124">
        <v>0.69483759099999998</v>
      </c>
      <c r="T2124">
        <v>1</v>
      </c>
      <c r="U2124">
        <v>0</v>
      </c>
      <c r="V2124">
        <v>0</v>
      </c>
      <c r="W2124" s="1">
        <v>3.1300000000000001E-7</v>
      </c>
      <c r="X2124">
        <v>0.74099999999999999</v>
      </c>
      <c r="Y2124">
        <v>0.43538391700000001</v>
      </c>
      <c r="Z2124">
        <v>1</v>
      </c>
      <c r="AA2124">
        <v>0</v>
      </c>
      <c r="AB2124">
        <v>0</v>
      </c>
      <c r="AC2124" s="1">
        <v>8.1699999999999997E-7</v>
      </c>
      <c r="AD2124">
        <v>0.65300000000000002</v>
      </c>
      <c r="AE2124">
        <v>0.63242534299999997</v>
      </c>
      <c r="AF2124" s="1">
        <v>6.6100000000000001E-9</v>
      </c>
      <c r="AG2124">
        <v>0.79400000000000004</v>
      </c>
      <c r="AH2124">
        <v>0.66440581799999998</v>
      </c>
      <c r="AI2124" s="1">
        <v>1.5699999999999999E-7</v>
      </c>
      <c r="AJ2124">
        <v>0.81200000000000006</v>
      </c>
      <c r="AK2124">
        <v>0.62575745999999999</v>
      </c>
      <c r="AL2124" s="1">
        <v>7.9699999999999999E-5</v>
      </c>
      <c r="AM2124">
        <v>0.76800000000000002</v>
      </c>
      <c r="AN2124">
        <v>0.50653048700000003</v>
      </c>
      <c r="AO2124" s="1">
        <v>3.4599999999999999E-6</v>
      </c>
      <c r="AP2124">
        <v>0.63500000000000001</v>
      </c>
      <c r="AQ2124">
        <v>1.028875185</v>
      </c>
    </row>
    <row r="2125" spans="1:43">
      <c r="A2125" t="s">
        <v>2164</v>
      </c>
      <c r="B2125" s="1">
        <v>2.2E-37</v>
      </c>
      <c r="C2125">
        <v>0.26500000000000001</v>
      </c>
      <c r="D2125">
        <v>1.057490408</v>
      </c>
      <c r="E2125">
        <v>1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  <c r="P2125">
        <v>0</v>
      </c>
      <c r="Q2125" s="1">
        <v>2.1199999999999999E-7</v>
      </c>
      <c r="R2125">
        <v>0.40899999999999997</v>
      </c>
      <c r="S2125">
        <v>0.57626128300000001</v>
      </c>
      <c r="T2125" s="1">
        <v>3.7599999999999998E-7</v>
      </c>
      <c r="U2125">
        <v>0.437</v>
      </c>
      <c r="V2125">
        <v>0.43279600400000001</v>
      </c>
      <c r="W2125" s="1">
        <v>4.0699999999999999E-10</v>
      </c>
      <c r="X2125">
        <v>0.51700000000000002</v>
      </c>
      <c r="Y2125">
        <v>0.50370079700000003</v>
      </c>
      <c r="Z2125">
        <v>1</v>
      </c>
      <c r="AA2125">
        <v>0</v>
      </c>
      <c r="AB2125">
        <v>0</v>
      </c>
      <c r="AC2125">
        <v>1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 s="1">
        <v>3.0099999999999998E-11</v>
      </c>
      <c r="AJ2125">
        <v>0.58799999999999997</v>
      </c>
      <c r="AK2125">
        <v>0.92146076600000004</v>
      </c>
      <c r="AL2125" s="1">
        <v>1.3999999999999999E-6</v>
      </c>
      <c r="AM2125">
        <v>0.55100000000000005</v>
      </c>
      <c r="AN2125">
        <v>0.58844926799999997</v>
      </c>
      <c r="AO2125">
        <v>1</v>
      </c>
      <c r="AP2125">
        <v>0</v>
      </c>
      <c r="AQ2125">
        <v>0</v>
      </c>
    </row>
    <row r="2126" spans="1:43">
      <c r="A2126" t="s">
        <v>2165</v>
      </c>
      <c r="B2126" s="1">
        <v>2.4399999999999999E-37</v>
      </c>
      <c r="C2126">
        <v>0.39700000000000002</v>
      </c>
      <c r="D2126">
        <v>0.69504940500000001</v>
      </c>
      <c r="E2126">
        <v>1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1</v>
      </c>
      <c r="L2126">
        <v>0</v>
      </c>
      <c r="M2126">
        <v>0</v>
      </c>
      <c r="N2126" s="1">
        <v>3.6500000000000001E-17</v>
      </c>
      <c r="O2126">
        <v>0.68400000000000005</v>
      </c>
      <c r="P2126">
        <v>0.757742841</v>
      </c>
      <c r="Q2126" s="1">
        <v>3.7E-12</v>
      </c>
      <c r="R2126">
        <v>0.64600000000000002</v>
      </c>
      <c r="S2126">
        <v>0.65027701999999998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0</v>
      </c>
      <c r="AC2126" s="1">
        <v>3.0399999999999998E-24</v>
      </c>
      <c r="AD2126">
        <v>0.72599999999999998</v>
      </c>
      <c r="AE2126">
        <v>1.3496536400000001</v>
      </c>
      <c r="AF2126" s="1">
        <v>9.7699999999999995E-8</v>
      </c>
      <c r="AG2126">
        <v>0.71599999999999997</v>
      </c>
      <c r="AH2126">
        <v>0.587093965</v>
      </c>
      <c r="AI2126">
        <v>1</v>
      </c>
      <c r="AJ2126">
        <v>0</v>
      </c>
      <c r="AK2126">
        <v>0</v>
      </c>
      <c r="AL2126">
        <v>1</v>
      </c>
      <c r="AM2126">
        <v>0</v>
      </c>
      <c r="AN2126">
        <v>0</v>
      </c>
      <c r="AO2126">
        <v>6.2836599999999999E-4</v>
      </c>
      <c r="AP2126">
        <v>0.55800000000000005</v>
      </c>
      <c r="AQ2126">
        <v>0.89910847500000002</v>
      </c>
    </row>
    <row r="2127" spans="1:43">
      <c r="A2127" t="s">
        <v>2166</v>
      </c>
      <c r="B2127" s="1">
        <v>3.33E-37</v>
      </c>
      <c r="C2127">
        <v>0.40899999999999997</v>
      </c>
      <c r="D2127">
        <v>0.68820197400000005</v>
      </c>
      <c r="E2127">
        <v>1</v>
      </c>
      <c r="F2127">
        <v>0</v>
      </c>
      <c r="G2127">
        <v>0</v>
      </c>
      <c r="H2127" s="1">
        <v>2.4000000000000002E-19</v>
      </c>
      <c r="I2127">
        <v>0.67900000000000005</v>
      </c>
      <c r="J2127">
        <v>0.357823593</v>
      </c>
      <c r="K2127">
        <v>1</v>
      </c>
      <c r="L2127">
        <v>0</v>
      </c>
      <c r="M2127">
        <v>0</v>
      </c>
      <c r="N2127">
        <v>1</v>
      </c>
      <c r="O2127">
        <v>0</v>
      </c>
      <c r="P2127">
        <v>0</v>
      </c>
      <c r="Q2127" s="1">
        <v>9.8500000000000006E-6</v>
      </c>
      <c r="R2127">
        <v>0.56100000000000005</v>
      </c>
      <c r="S2127">
        <v>0.440554475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1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1.888107E-3</v>
      </c>
      <c r="AJ2127">
        <v>0.65900000000000003</v>
      </c>
      <c r="AK2127">
        <v>0.27693483400000002</v>
      </c>
      <c r="AL2127" s="1">
        <v>1.37E-9</v>
      </c>
      <c r="AM2127">
        <v>0.88400000000000001</v>
      </c>
      <c r="AN2127">
        <v>0.72896106199999999</v>
      </c>
      <c r="AO2127">
        <v>1</v>
      </c>
      <c r="AP2127">
        <v>0</v>
      </c>
      <c r="AQ2127">
        <v>0</v>
      </c>
    </row>
    <row r="2128" spans="1:43">
      <c r="A2128" t="s">
        <v>2167</v>
      </c>
      <c r="B2128" s="1">
        <v>4.0000000000000003E-37</v>
      </c>
      <c r="C2128">
        <v>0.45200000000000001</v>
      </c>
      <c r="D2128">
        <v>0.57681398900000003</v>
      </c>
      <c r="E2128">
        <v>1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0</v>
      </c>
      <c r="Q2128" s="1">
        <v>2.8300000000000001E-10</v>
      </c>
      <c r="R2128">
        <v>0.66700000000000004</v>
      </c>
      <c r="S2128">
        <v>0.59774716999999999</v>
      </c>
      <c r="T2128" s="1">
        <v>1.05E-32</v>
      </c>
      <c r="U2128">
        <v>0.90200000000000002</v>
      </c>
      <c r="V2128">
        <v>1.048111703</v>
      </c>
      <c r="W2128" s="1">
        <v>2.6099999999999999E-29</v>
      </c>
      <c r="X2128">
        <v>0.93700000000000006</v>
      </c>
      <c r="Y2128">
        <v>1.0721367799999999</v>
      </c>
      <c r="Z2128">
        <v>1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 s="1">
        <v>4.9199999999999996E-19</v>
      </c>
      <c r="AJ2128">
        <v>0.92900000000000005</v>
      </c>
      <c r="AK2128">
        <v>1.1310964999999999</v>
      </c>
      <c r="AL2128" s="1">
        <v>8.5400000000000003E-21</v>
      </c>
      <c r="AM2128">
        <v>0.98599999999999999</v>
      </c>
      <c r="AN2128">
        <v>1.2482709839999999</v>
      </c>
      <c r="AO2128">
        <v>1.829872E-3</v>
      </c>
      <c r="AP2128">
        <v>0.57699999999999996</v>
      </c>
      <c r="AQ2128">
        <v>0.72815860099999996</v>
      </c>
    </row>
    <row r="2129" spans="1:43">
      <c r="A2129" t="s">
        <v>2168</v>
      </c>
      <c r="B2129" s="1">
        <v>4.0599999999999998E-37</v>
      </c>
      <c r="C2129">
        <v>0.503</v>
      </c>
      <c r="D2129">
        <v>0.48334468600000002</v>
      </c>
      <c r="E2129">
        <v>1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1</v>
      </c>
      <c r="L2129">
        <v>0</v>
      </c>
      <c r="M2129">
        <v>0</v>
      </c>
      <c r="N2129" s="1">
        <v>1.37E-31</v>
      </c>
      <c r="O2129">
        <v>0.77</v>
      </c>
      <c r="P2129">
        <v>1.0825346069999999</v>
      </c>
      <c r="Q2129" s="1">
        <v>9.09E-5</v>
      </c>
      <c r="R2129">
        <v>0.66700000000000004</v>
      </c>
      <c r="S2129">
        <v>0.33723289099999998</v>
      </c>
      <c r="T2129" s="1">
        <v>2.17E-7</v>
      </c>
      <c r="U2129">
        <v>0.83299999999999996</v>
      </c>
      <c r="V2129">
        <v>0.38086191200000002</v>
      </c>
      <c r="W2129" s="1">
        <v>4.2099999999999999E-10</v>
      </c>
      <c r="X2129">
        <v>0.86</v>
      </c>
      <c r="Y2129">
        <v>0.57919505500000001</v>
      </c>
      <c r="Z2129">
        <v>1</v>
      </c>
      <c r="AA2129">
        <v>0</v>
      </c>
      <c r="AB2129">
        <v>0</v>
      </c>
      <c r="AC2129" s="1">
        <v>3.2400000000000002E-19</v>
      </c>
      <c r="AD2129">
        <v>0.83099999999999996</v>
      </c>
      <c r="AE2129">
        <v>0.98770399200000003</v>
      </c>
      <c r="AF2129">
        <v>1.4183139999999999E-3</v>
      </c>
      <c r="AG2129">
        <v>0.73499999999999999</v>
      </c>
      <c r="AH2129">
        <v>0.33316236599999999</v>
      </c>
      <c r="AI2129">
        <v>1.6811199999999999E-4</v>
      </c>
      <c r="AJ2129">
        <v>0.81200000000000006</v>
      </c>
      <c r="AK2129">
        <v>0.44559717199999999</v>
      </c>
      <c r="AL2129">
        <v>1.00284E-4</v>
      </c>
      <c r="AM2129">
        <v>0.91300000000000003</v>
      </c>
      <c r="AN2129">
        <v>0.43096847599999999</v>
      </c>
      <c r="AO2129" s="1">
        <v>3.0699999999999998E-14</v>
      </c>
      <c r="AP2129">
        <v>0.90400000000000003</v>
      </c>
      <c r="AQ2129">
        <v>1.276328074</v>
      </c>
    </row>
    <row r="2130" spans="1:43">
      <c r="A2130" t="s">
        <v>2169</v>
      </c>
      <c r="B2130" s="1">
        <v>4.6399999999999999E-37</v>
      </c>
      <c r="C2130">
        <v>0.376</v>
      </c>
      <c r="D2130">
        <v>0.73907681400000003</v>
      </c>
      <c r="E2130">
        <v>1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1</v>
      </c>
      <c r="L2130">
        <v>0</v>
      </c>
      <c r="M2130">
        <v>0</v>
      </c>
      <c r="N2130" s="1">
        <v>3.3200000000000001E-7</v>
      </c>
      <c r="O2130">
        <v>0.56899999999999995</v>
      </c>
      <c r="P2130">
        <v>0.40324993199999998</v>
      </c>
      <c r="Q2130">
        <v>1</v>
      </c>
      <c r="R2130">
        <v>0</v>
      </c>
      <c r="S2130">
        <v>0</v>
      </c>
      <c r="T2130" s="1">
        <v>5.7000000000000003E-5</v>
      </c>
      <c r="U2130">
        <v>0.56899999999999995</v>
      </c>
      <c r="V2130">
        <v>0.259999753</v>
      </c>
      <c r="W2130">
        <v>1.03069E-4</v>
      </c>
      <c r="X2130">
        <v>0.56599999999999995</v>
      </c>
      <c r="Y2130">
        <v>0.35715512799999999</v>
      </c>
      <c r="Z2130">
        <v>1</v>
      </c>
      <c r="AA2130">
        <v>0</v>
      </c>
      <c r="AB2130">
        <v>0</v>
      </c>
      <c r="AC2130">
        <v>1.973191E-3</v>
      </c>
      <c r="AD2130">
        <v>0.53200000000000003</v>
      </c>
      <c r="AE2130">
        <v>0.32394959400000001</v>
      </c>
      <c r="AF2130" s="1">
        <v>1.84E-5</v>
      </c>
      <c r="AG2130">
        <v>0.56899999999999995</v>
      </c>
      <c r="AH2130">
        <v>0.66865932400000005</v>
      </c>
      <c r="AI2130" s="1">
        <v>1.8000000000000001E-19</v>
      </c>
      <c r="AJ2130">
        <v>0.82399999999999995</v>
      </c>
      <c r="AK2130">
        <v>1.257842626</v>
      </c>
      <c r="AL2130" s="1">
        <v>9.8800000000000003E-6</v>
      </c>
      <c r="AM2130">
        <v>0.73899999999999999</v>
      </c>
      <c r="AN2130">
        <v>0.468880613</v>
      </c>
      <c r="AO2130">
        <v>1</v>
      </c>
      <c r="AP2130">
        <v>0</v>
      </c>
      <c r="AQ2130">
        <v>0</v>
      </c>
    </row>
    <row r="2131" spans="1:43">
      <c r="A2131" t="s">
        <v>2170</v>
      </c>
      <c r="B2131" s="1">
        <v>4.8799999999999998E-37</v>
      </c>
      <c r="C2131">
        <v>0.35899999999999999</v>
      </c>
      <c r="D2131">
        <v>0.80481235699999998</v>
      </c>
      <c r="E2131">
        <v>1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0</v>
      </c>
      <c r="Q2131" s="1">
        <v>2.74E-6</v>
      </c>
      <c r="R2131">
        <v>0.51500000000000001</v>
      </c>
      <c r="S2131">
        <v>0.47392629800000002</v>
      </c>
      <c r="T2131" s="1">
        <v>4.1300000000000001E-7</v>
      </c>
      <c r="U2131">
        <v>0.58599999999999997</v>
      </c>
      <c r="V2131">
        <v>0.39105601600000001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0</v>
      </c>
      <c r="AC2131" s="1">
        <v>2.8099999999999999E-11</v>
      </c>
      <c r="AD2131">
        <v>0.61299999999999999</v>
      </c>
      <c r="AE2131">
        <v>0.92068054099999996</v>
      </c>
      <c r="AF2131">
        <v>1</v>
      </c>
      <c r="AG2131">
        <v>0</v>
      </c>
      <c r="AH2131">
        <v>0</v>
      </c>
      <c r="AI2131">
        <v>1.11309E-4</v>
      </c>
      <c r="AJ2131">
        <v>0.63500000000000001</v>
      </c>
      <c r="AK2131">
        <v>0.363121474</v>
      </c>
      <c r="AL2131" s="1">
        <v>2.4599999999999999E-8</v>
      </c>
      <c r="AM2131">
        <v>0.76800000000000002</v>
      </c>
      <c r="AN2131">
        <v>0.674955623</v>
      </c>
      <c r="AO2131">
        <v>8.2431620000000001E-3</v>
      </c>
      <c r="AP2131">
        <v>0.5</v>
      </c>
      <c r="AQ2131">
        <v>0.66230180500000002</v>
      </c>
    </row>
    <row r="2132" spans="1:43">
      <c r="A2132" t="s">
        <v>2171</v>
      </c>
      <c r="B2132" s="1">
        <v>4.9599999999999997E-37</v>
      </c>
      <c r="C2132">
        <v>0.49199999999999999</v>
      </c>
      <c r="D2132">
        <v>0.49992767500000002</v>
      </c>
      <c r="E2132">
        <v>1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1</v>
      </c>
      <c r="L2132">
        <v>0</v>
      </c>
      <c r="M2132">
        <v>0</v>
      </c>
      <c r="N2132" s="1">
        <v>3.6600000000000002E-5</v>
      </c>
      <c r="O2132">
        <v>0.72199999999999998</v>
      </c>
      <c r="P2132">
        <v>0.30886502599999999</v>
      </c>
      <c r="Q2132" s="1">
        <v>2.34E-5</v>
      </c>
      <c r="R2132">
        <v>0.70199999999999996</v>
      </c>
      <c r="S2132">
        <v>0.33605935100000001</v>
      </c>
      <c r="T2132" s="1">
        <v>1.59E-5</v>
      </c>
      <c r="U2132">
        <v>0.747</v>
      </c>
      <c r="V2132">
        <v>0.34142660400000002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0</v>
      </c>
      <c r="AC2132" s="1">
        <v>8.4300000000000006E-6</v>
      </c>
      <c r="AD2132">
        <v>0.69399999999999995</v>
      </c>
      <c r="AE2132">
        <v>0.51947603200000003</v>
      </c>
      <c r="AF2132">
        <v>1</v>
      </c>
      <c r="AG2132">
        <v>0</v>
      </c>
      <c r="AH2132">
        <v>0</v>
      </c>
      <c r="AI2132">
        <v>1</v>
      </c>
      <c r="AJ2132">
        <v>0</v>
      </c>
      <c r="AK2132">
        <v>0</v>
      </c>
      <c r="AL2132" s="1">
        <v>2.37E-5</v>
      </c>
      <c r="AM2132">
        <v>0.89900000000000002</v>
      </c>
      <c r="AN2132">
        <v>0.51836177800000005</v>
      </c>
      <c r="AO2132">
        <v>8.8131930000000004E-3</v>
      </c>
      <c r="AP2132">
        <v>0.61499999999999999</v>
      </c>
      <c r="AQ2132">
        <v>0.63411197699999999</v>
      </c>
    </row>
    <row r="2133" spans="1:43">
      <c r="A2133" t="s">
        <v>2172</v>
      </c>
      <c r="B2133" s="1">
        <v>5.0399999999999997E-37</v>
      </c>
      <c r="C2133">
        <v>0.28999999999999998</v>
      </c>
      <c r="D2133">
        <v>0.90953026800000003</v>
      </c>
      <c r="E2133">
        <v>1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 s="1">
        <v>1.01E-21</v>
      </c>
      <c r="U2133">
        <v>0.63200000000000001</v>
      </c>
      <c r="V2133">
        <v>0.88211890400000004</v>
      </c>
      <c r="W2133" s="1">
        <v>3.2299999999999999E-44</v>
      </c>
      <c r="X2133">
        <v>0.79700000000000004</v>
      </c>
      <c r="Y2133">
        <v>1.473719277</v>
      </c>
      <c r="Z2133">
        <v>1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1</v>
      </c>
      <c r="AJ2133">
        <v>0</v>
      </c>
      <c r="AK2133">
        <v>0</v>
      </c>
      <c r="AL2133" s="1">
        <v>1.0499999999999999E-13</v>
      </c>
      <c r="AM2133">
        <v>0.72499999999999998</v>
      </c>
      <c r="AN2133">
        <v>1.0345989600000001</v>
      </c>
      <c r="AO2133">
        <v>1</v>
      </c>
      <c r="AP2133">
        <v>0</v>
      </c>
      <c r="AQ2133">
        <v>0</v>
      </c>
    </row>
    <row r="2134" spans="1:43">
      <c r="A2134" t="s">
        <v>2173</v>
      </c>
      <c r="B2134" s="1">
        <v>6.7200000000000004E-37</v>
      </c>
      <c r="C2134">
        <v>0.29399999999999998</v>
      </c>
      <c r="D2134">
        <v>0.97137847700000002</v>
      </c>
      <c r="E2134">
        <v>1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0</v>
      </c>
      <c r="Q2134" s="1">
        <v>1.34E-18</v>
      </c>
      <c r="R2134">
        <v>0.55600000000000005</v>
      </c>
      <c r="S2134">
        <v>0.97110674600000002</v>
      </c>
      <c r="T2134" s="1">
        <v>7.4599999999999997E-21</v>
      </c>
      <c r="U2134">
        <v>0.63200000000000001</v>
      </c>
      <c r="V2134">
        <v>0.86621501999999995</v>
      </c>
      <c r="W2134" s="1">
        <v>1.9499999999999999E-14</v>
      </c>
      <c r="X2134">
        <v>0.59399999999999997</v>
      </c>
      <c r="Y2134">
        <v>0.80389512900000004</v>
      </c>
      <c r="Z2134">
        <v>1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 s="1">
        <v>7.4899999999999996E-9</v>
      </c>
      <c r="AJ2134">
        <v>0.58799999999999997</v>
      </c>
      <c r="AK2134">
        <v>0.79761956300000003</v>
      </c>
      <c r="AL2134" s="1">
        <v>1.3900000000000001E-10</v>
      </c>
      <c r="AM2134">
        <v>0.69599999999999995</v>
      </c>
      <c r="AN2134">
        <v>0.80948098899999998</v>
      </c>
      <c r="AO2134">
        <v>1</v>
      </c>
      <c r="AP2134">
        <v>0</v>
      </c>
      <c r="AQ2134">
        <v>0</v>
      </c>
    </row>
    <row r="2135" spans="1:43">
      <c r="A2135" t="s">
        <v>2174</v>
      </c>
      <c r="B2135" s="1">
        <v>7.4299999999999998E-37</v>
      </c>
      <c r="C2135">
        <v>0.436</v>
      </c>
      <c r="D2135">
        <v>0.58597215000000002</v>
      </c>
      <c r="E2135">
        <v>1</v>
      </c>
      <c r="F2135">
        <v>0</v>
      </c>
      <c r="G2135">
        <v>0</v>
      </c>
      <c r="H2135" s="1">
        <v>7.1200000000000004E-19</v>
      </c>
      <c r="I2135">
        <v>0.72899999999999998</v>
      </c>
      <c r="J2135">
        <v>0.33048714200000001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1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1</v>
      </c>
      <c r="AJ2135">
        <v>0</v>
      </c>
      <c r="AK2135">
        <v>0</v>
      </c>
      <c r="AL2135">
        <v>1</v>
      </c>
      <c r="AM2135">
        <v>0</v>
      </c>
      <c r="AN2135">
        <v>0</v>
      </c>
      <c r="AO2135">
        <v>1</v>
      </c>
      <c r="AP2135">
        <v>0</v>
      </c>
      <c r="AQ2135">
        <v>0</v>
      </c>
    </row>
    <row r="2136" spans="1:43">
      <c r="A2136" t="s">
        <v>2175</v>
      </c>
      <c r="B2136" s="1">
        <v>7.9700000000000008E-37</v>
      </c>
      <c r="C2136">
        <v>0.42599999999999999</v>
      </c>
      <c r="D2136">
        <v>0.63530045400000001</v>
      </c>
      <c r="E2136">
        <v>1</v>
      </c>
      <c r="F2136">
        <v>0</v>
      </c>
      <c r="G2136">
        <v>0</v>
      </c>
      <c r="H2136" s="1">
        <v>1.32E-16</v>
      </c>
      <c r="I2136">
        <v>0.67600000000000005</v>
      </c>
      <c r="J2136">
        <v>0.37368189499999999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0</v>
      </c>
      <c r="Q2136" s="1">
        <v>1.26E-10</v>
      </c>
      <c r="R2136">
        <v>0.64100000000000001</v>
      </c>
      <c r="S2136">
        <v>0.626762814</v>
      </c>
      <c r="T2136" s="1">
        <v>7.0200000000000007E-8</v>
      </c>
      <c r="U2136">
        <v>0.70699999999999996</v>
      </c>
      <c r="V2136">
        <v>0.390387967</v>
      </c>
      <c r="W2136" s="1">
        <v>1.3200000000000001E-10</v>
      </c>
      <c r="X2136">
        <v>0.77600000000000002</v>
      </c>
      <c r="Y2136">
        <v>0.55957048799999998</v>
      </c>
      <c r="Z2136">
        <v>1</v>
      </c>
      <c r="AA2136">
        <v>0</v>
      </c>
      <c r="AB2136">
        <v>0</v>
      </c>
      <c r="AC2136">
        <v>1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5.8631899999999997E-4</v>
      </c>
      <c r="AJ2136">
        <v>0.70599999999999996</v>
      </c>
      <c r="AK2136">
        <v>0.32378617500000001</v>
      </c>
      <c r="AL2136">
        <v>1</v>
      </c>
      <c r="AM2136">
        <v>0</v>
      </c>
      <c r="AN2136">
        <v>0</v>
      </c>
      <c r="AO2136">
        <v>1.4272670000000001E-3</v>
      </c>
      <c r="AP2136">
        <v>0.57699999999999996</v>
      </c>
      <c r="AQ2136">
        <v>0.74753922399999995</v>
      </c>
    </row>
    <row r="2137" spans="1:43">
      <c r="A2137" t="s">
        <v>2176</v>
      </c>
      <c r="B2137" s="1">
        <v>9.1499999999999997E-37</v>
      </c>
      <c r="C2137">
        <v>0.307</v>
      </c>
      <c r="D2137">
        <v>0.93519455799999995</v>
      </c>
      <c r="E2137">
        <v>1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1.12637E-4</v>
      </c>
      <c r="R2137">
        <v>0.42899999999999999</v>
      </c>
      <c r="S2137">
        <v>0.34559569800000001</v>
      </c>
      <c r="T2137" s="1">
        <v>1.16E-17</v>
      </c>
      <c r="U2137">
        <v>0.621</v>
      </c>
      <c r="V2137">
        <v>0.80470765600000005</v>
      </c>
      <c r="W2137" s="1">
        <v>2.0299999999999999E-14</v>
      </c>
      <c r="X2137">
        <v>0.63600000000000001</v>
      </c>
      <c r="Y2137">
        <v>0.68389405999999997</v>
      </c>
      <c r="Z2137">
        <v>1</v>
      </c>
      <c r="AA2137">
        <v>0</v>
      </c>
      <c r="AB2137">
        <v>0</v>
      </c>
      <c r="AC2137">
        <v>1</v>
      </c>
      <c r="AD2137">
        <v>0</v>
      </c>
      <c r="AE2137">
        <v>0</v>
      </c>
      <c r="AF2137">
        <v>1</v>
      </c>
      <c r="AG2137">
        <v>0</v>
      </c>
      <c r="AH2137">
        <v>0</v>
      </c>
      <c r="AI2137" s="1">
        <v>1.4499999999999999E-13</v>
      </c>
      <c r="AJ2137">
        <v>0.69399999999999995</v>
      </c>
      <c r="AK2137">
        <v>0.98915813299999999</v>
      </c>
      <c r="AL2137" s="1">
        <v>1.38E-16</v>
      </c>
      <c r="AM2137">
        <v>0.81200000000000006</v>
      </c>
      <c r="AN2137">
        <v>1.0910172279999999</v>
      </c>
      <c r="AO2137">
        <v>1</v>
      </c>
      <c r="AP2137">
        <v>0</v>
      </c>
      <c r="AQ2137">
        <v>0</v>
      </c>
    </row>
    <row r="2138" spans="1:43">
      <c r="A2138" t="s">
        <v>2177</v>
      </c>
      <c r="B2138" s="1">
        <v>9.2400000000000007E-37</v>
      </c>
      <c r="C2138">
        <v>0.39600000000000002</v>
      </c>
      <c r="D2138">
        <v>0.72041430299999998</v>
      </c>
      <c r="E2138">
        <v>1</v>
      </c>
      <c r="F2138">
        <v>0</v>
      </c>
      <c r="G2138">
        <v>0</v>
      </c>
      <c r="H2138" s="1">
        <v>1.35E-15</v>
      </c>
      <c r="I2138">
        <v>0.64100000000000001</v>
      </c>
      <c r="J2138">
        <v>0.271414824</v>
      </c>
      <c r="K2138" s="1">
        <v>1.62E-12</v>
      </c>
      <c r="L2138">
        <v>0.60499999999999998</v>
      </c>
      <c r="M2138">
        <v>0.33482986799999997</v>
      </c>
      <c r="N2138">
        <v>1</v>
      </c>
      <c r="O2138">
        <v>0</v>
      </c>
      <c r="P2138">
        <v>0</v>
      </c>
      <c r="Q2138" s="1">
        <v>5.1500000000000005E-7</v>
      </c>
      <c r="R2138">
        <v>0.57599999999999996</v>
      </c>
      <c r="S2138">
        <v>0.46936047199999997</v>
      </c>
      <c r="T2138" s="1">
        <v>1.9500000000000001E-9</v>
      </c>
      <c r="U2138">
        <v>0.68400000000000005</v>
      </c>
      <c r="V2138">
        <v>0.466421382</v>
      </c>
      <c r="W2138" s="1">
        <v>1.7E-8</v>
      </c>
      <c r="X2138">
        <v>0.69899999999999995</v>
      </c>
      <c r="Y2138">
        <v>0.46721523999999998</v>
      </c>
      <c r="Z2138">
        <v>1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 s="1">
        <v>4.7600000000000003E-8</v>
      </c>
      <c r="AG2138">
        <v>0.69599999999999995</v>
      </c>
      <c r="AH2138">
        <v>0.67022484000000004</v>
      </c>
      <c r="AI2138">
        <v>6.8990700000000002E-4</v>
      </c>
      <c r="AJ2138">
        <v>0.67100000000000004</v>
      </c>
      <c r="AK2138">
        <v>0.27930434500000001</v>
      </c>
      <c r="AL2138">
        <v>1</v>
      </c>
      <c r="AM2138">
        <v>0</v>
      </c>
      <c r="AN2138">
        <v>0</v>
      </c>
      <c r="AO2138">
        <v>1</v>
      </c>
      <c r="AP2138">
        <v>0</v>
      </c>
      <c r="AQ2138">
        <v>0</v>
      </c>
    </row>
    <row r="2139" spans="1:43">
      <c r="A2139" t="s">
        <v>2178</v>
      </c>
      <c r="B2139" s="1">
        <v>1.07E-36</v>
      </c>
      <c r="C2139">
        <v>0.41599999999999998</v>
      </c>
      <c r="D2139">
        <v>0.66581315699999999</v>
      </c>
      <c r="E2139">
        <v>1</v>
      </c>
      <c r="F2139">
        <v>0</v>
      </c>
      <c r="G2139">
        <v>0</v>
      </c>
      <c r="H2139">
        <v>1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0</v>
      </c>
      <c r="Q2139" s="1">
        <v>3.9300000000000004E-15</v>
      </c>
      <c r="R2139">
        <v>0.70199999999999996</v>
      </c>
      <c r="S2139">
        <v>0.71996703699999998</v>
      </c>
      <c r="T2139" s="1">
        <v>4.6600000000000005E-10</v>
      </c>
      <c r="U2139">
        <v>0.69</v>
      </c>
      <c r="V2139">
        <v>0.53890946500000003</v>
      </c>
      <c r="W2139" s="1">
        <v>6.4799999999999999E-11</v>
      </c>
      <c r="X2139">
        <v>0.77600000000000002</v>
      </c>
      <c r="Y2139">
        <v>0.56689382499999996</v>
      </c>
      <c r="Z2139">
        <v>1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1</v>
      </c>
      <c r="AG2139">
        <v>0</v>
      </c>
      <c r="AH2139">
        <v>0</v>
      </c>
      <c r="AI2139">
        <v>1.1021220000000001E-3</v>
      </c>
      <c r="AJ2139">
        <v>0.64700000000000002</v>
      </c>
      <c r="AK2139">
        <v>0.36752156499999999</v>
      </c>
      <c r="AL2139" s="1">
        <v>2.7E-6</v>
      </c>
      <c r="AM2139">
        <v>0.81200000000000006</v>
      </c>
      <c r="AN2139">
        <v>0.54228749300000001</v>
      </c>
      <c r="AO2139">
        <v>1</v>
      </c>
      <c r="AP2139">
        <v>0</v>
      </c>
      <c r="AQ2139">
        <v>0</v>
      </c>
    </row>
    <row r="2140" spans="1:43">
      <c r="A2140" t="s">
        <v>2179</v>
      </c>
      <c r="B2140" s="1">
        <v>1.19E-36</v>
      </c>
      <c r="C2140">
        <v>0.34200000000000003</v>
      </c>
      <c r="D2140">
        <v>0.842408555</v>
      </c>
      <c r="E2140">
        <v>1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0</v>
      </c>
      <c r="Q2140" s="1">
        <v>1.7799999999999999E-6</v>
      </c>
      <c r="R2140">
        <v>0.49</v>
      </c>
      <c r="S2140">
        <v>0.51136629199999994</v>
      </c>
      <c r="T2140" s="1">
        <v>1.17E-28</v>
      </c>
      <c r="U2140">
        <v>0.75900000000000001</v>
      </c>
      <c r="V2140">
        <v>1.0352553090000001</v>
      </c>
      <c r="W2140" s="1">
        <v>4.6900000000000003E-24</v>
      </c>
      <c r="X2140">
        <v>0.77600000000000002</v>
      </c>
      <c r="Y2140">
        <v>0.98729818199999997</v>
      </c>
      <c r="Z2140">
        <v>1</v>
      </c>
      <c r="AA2140">
        <v>0</v>
      </c>
      <c r="AB2140">
        <v>0</v>
      </c>
      <c r="AC2140">
        <v>1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 s="1">
        <v>8.9499999999999998E-32</v>
      </c>
      <c r="AJ2140">
        <v>0.88200000000000001</v>
      </c>
      <c r="AK2140">
        <v>1.621198462</v>
      </c>
      <c r="AL2140" s="1">
        <v>1.96E-13</v>
      </c>
      <c r="AM2140">
        <v>0.79700000000000004</v>
      </c>
      <c r="AN2140">
        <v>1.033461915</v>
      </c>
      <c r="AO2140">
        <v>1</v>
      </c>
      <c r="AP2140">
        <v>0</v>
      </c>
      <c r="AQ2140">
        <v>0</v>
      </c>
    </row>
    <row r="2141" spans="1:43">
      <c r="A2141" t="s">
        <v>2180</v>
      </c>
      <c r="B2141" s="1">
        <v>1.26E-36</v>
      </c>
      <c r="C2141">
        <v>0.376</v>
      </c>
      <c r="D2141">
        <v>0.73195564800000001</v>
      </c>
      <c r="E2141">
        <v>1</v>
      </c>
      <c r="F2141">
        <v>0</v>
      </c>
      <c r="G2141">
        <v>0</v>
      </c>
      <c r="H2141" s="1">
        <v>6.9199999999999995E-24</v>
      </c>
      <c r="I2141">
        <v>0.63300000000000001</v>
      </c>
      <c r="J2141">
        <v>0.46985144400000001</v>
      </c>
      <c r="K2141">
        <v>1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1</v>
      </c>
      <c r="AD2141">
        <v>0</v>
      </c>
      <c r="AE2141">
        <v>0</v>
      </c>
      <c r="AF2141" s="1">
        <v>1.8E-5</v>
      </c>
      <c r="AG2141">
        <v>0.59799999999999998</v>
      </c>
      <c r="AH2141">
        <v>0.54320030900000005</v>
      </c>
      <c r="AI2141">
        <v>1</v>
      </c>
      <c r="AJ2141">
        <v>0</v>
      </c>
      <c r="AK2141">
        <v>0</v>
      </c>
      <c r="AL2141">
        <v>1</v>
      </c>
      <c r="AM2141">
        <v>0</v>
      </c>
      <c r="AN2141">
        <v>0</v>
      </c>
      <c r="AO2141">
        <v>1</v>
      </c>
      <c r="AP2141">
        <v>0</v>
      </c>
      <c r="AQ2141">
        <v>0</v>
      </c>
    </row>
    <row r="2142" spans="1:43">
      <c r="A2142" t="s">
        <v>2181</v>
      </c>
      <c r="B2142" s="1">
        <v>1.6800000000000001E-36</v>
      </c>
      <c r="C2142">
        <v>0.35399999999999998</v>
      </c>
      <c r="D2142">
        <v>0.82796763900000003</v>
      </c>
      <c r="E2142">
        <v>1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0</v>
      </c>
      <c r="Q2142" s="1">
        <v>5.1499999999999998E-5</v>
      </c>
      <c r="R2142">
        <v>0.49</v>
      </c>
      <c r="S2142">
        <v>0.392056397</v>
      </c>
      <c r="T2142" s="1">
        <v>4.51E-8</v>
      </c>
      <c r="U2142">
        <v>0.61499999999999999</v>
      </c>
      <c r="V2142">
        <v>0.36114041400000002</v>
      </c>
      <c r="W2142" s="1">
        <v>1.4700000000000001E-7</v>
      </c>
      <c r="X2142">
        <v>0.629</v>
      </c>
      <c r="Y2142">
        <v>0.38700735000000003</v>
      </c>
      <c r="Z2142">
        <v>1</v>
      </c>
      <c r="AA2142">
        <v>0</v>
      </c>
      <c r="AB2142">
        <v>0</v>
      </c>
      <c r="AC2142">
        <v>1</v>
      </c>
      <c r="AD2142">
        <v>0</v>
      </c>
      <c r="AE2142">
        <v>0</v>
      </c>
      <c r="AF2142">
        <v>1</v>
      </c>
      <c r="AG2142">
        <v>0</v>
      </c>
      <c r="AH2142">
        <v>0</v>
      </c>
      <c r="AI2142" s="1">
        <v>2.2800000000000001E-11</v>
      </c>
      <c r="AJ2142">
        <v>0.753</v>
      </c>
      <c r="AK2142">
        <v>0.835303974</v>
      </c>
      <c r="AL2142" s="1">
        <v>5.6599999999999996E-7</v>
      </c>
      <c r="AM2142">
        <v>0.72499999999999998</v>
      </c>
      <c r="AN2142">
        <v>0.59242022500000002</v>
      </c>
      <c r="AO2142">
        <v>2.7603739999999999E-3</v>
      </c>
      <c r="AP2142">
        <v>0.46200000000000002</v>
      </c>
      <c r="AQ2142">
        <v>0.96168934500000003</v>
      </c>
    </row>
    <row r="2143" spans="1:43">
      <c r="A2143" t="s">
        <v>2182</v>
      </c>
      <c r="B2143" s="1">
        <v>1.7000000000000001E-36</v>
      </c>
      <c r="C2143">
        <v>0.38200000000000001</v>
      </c>
      <c r="D2143">
        <v>0.68108855199999996</v>
      </c>
      <c r="E2143">
        <v>1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1</v>
      </c>
      <c r="O2143">
        <v>0</v>
      </c>
      <c r="P2143">
        <v>0</v>
      </c>
      <c r="Q2143" s="1">
        <v>1.02E-14</v>
      </c>
      <c r="R2143">
        <v>0.64100000000000001</v>
      </c>
      <c r="S2143">
        <v>0.75868365800000004</v>
      </c>
      <c r="T2143" s="1">
        <v>6.5000000000000002E-7</v>
      </c>
      <c r="U2143">
        <v>0.626</v>
      </c>
      <c r="V2143">
        <v>0.32555736699999999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1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1.3062100000000001E-4</v>
      </c>
      <c r="AJ2143">
        <v>0.64700000000000002</v>
      </c>
      <c r="AK2143">
        <v>0.38612662199999997</v>
      </c>
      <c r="AL2143">
        <v>1</v>
      </c>
      <c r="AM2143">
        <v>0</v>
      </c>
      <c r="AN2143">
        <v>0</v>
      </c>
      <c r="AO2143">
        <v>1</v>
      </c>
      <c r="AP2143">
        <v>0</v>
      </c>
      <c r="AQ2143">
        <v>0</v>
      </c>
    </row>
    <row r="2144" spans="1:43">
      <c r="A2144" t="s">
        <v>2183</v>
      </c>
      <c r="B2144" s="1">
        <v>1.95E-36</v>
      </c>
      <c r="C2144">
        <v>0.312</v>
      </c>
      <c r="D2144">
        <v>0.89525073600000005</v>
      </c>
      <c r="E2144">
        <v>1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4.8326760000000002E-3</v>
      </c>
      <c r="R2144">
        <v>0.39400000000000002</v>
      </c>
      <c r="S2144">
        <v>0.25096237300000002</v>
      </c>
      <c r="T2144" s="1">
        <v>1.7500000000000001E-8</v>
      </c>
      <c r="U2144">
        <v>0.53400000000000003</v>
      </c>
      <c r="V2144">
        <v>0.441407891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1</v>
      </c>
      <c r="AD2144">
        <v>0</v>
      </c>
      <c r="AE2144">
        <v>0</v>
      </c>
      <c r="AF2144">
        <v>1</v>
      </c>
      <c r="AG2144">
        <v>0</v>
      </c>
      <c r="AH2144">
        <v>0</v>
      </c>
      <c r="AI2144" s="1">
        <v>1.0100000000000001E-6</v>
      </c>
      <c r="AJ2144">
        <v>0.61199999999999999</v>
      </c>
      <c r="AK2144">
        <v>0.48074313899999999</v>
      </c>
      <c r="AL2144" s="1">
        <v>1.84E-6</v>
      </c>
      <c r="AM2144">
        <v>0.623</v>
      </c>
      <c r="AN2144">
        <v>0.59451306100000001</v>
      </c>
      <c r="AO2144">
        <v>1</v>
      </c>
      <c r="AP2144">
        <v>0</v>
      </c>
      <c r="AQ2144">
        <v>0</v>
      </c>
    </row>
    <row r="2145" spans="1:43">
      <c r="A2145" t="s">
        <v>2184</v>
      </c>
      <c r="B2145" s="1">
        <v>2.1700000000000002E-36</v>
      </c>
      <c r="C2145">
        <v>0.38600000000000001</v>
      </c>
      <c r="D2145">
        <v>0.69459894499999997</v>
      </c>
      <c r="E2145">
        <v>1</v>
      </c>
      <c r="F2145">
        <v>0</v>
      </c>
      <c r="G2145">
        <v>0</v>
      </c>
      <c r="H2145">
        <v>1</v>
      </c>
      <c r="I2145">
        <v>0</v>
      </c>
      <c r="J2145">
        <v>0</v>
      </c>
      <c r="K2145" s="1">
        <v>7.4600000000000003E-34</v>
      </c>
      <c r="L2145">
        <v>0.68300000000000005</v>
      </c>
      <c r="M2145">
        <v>0.75947959600000003</v>
      </c>
      <c r="N2145">
        <v>1</v>
      </c>
      <c r="O2145">
        <v>0</v>
      </c>
      <c r="P2145">
        <v>0</v>
      </c>
      <c r="Q2145" s="1">
        <v>1.9500000000000001E-11</v>
      </c>
      <c r="R2145">
        <v>0.61599999999999999</v>
      </c>
      <c r="S2145">
        <v>0.65652995199999997</v>
      </c>
      <c r="T2145" s="1">
        <v>5.5200000000000005E-29</v>
      </c>
      <c r="U2145">
        <v>0.82799999999999996</v>
      </c>
      <c r="V2145">
        <v>1.007962893</v>
      </c>
      <c r="W2145" s="1">
        <v>2.8999999999999999E-9</v>
      </c>
      <c r="X2145">
        <v>0.70599999999999996</v>
      </c>
      <c r="Y2145">
        <v>0.47295989300000002</v>
      </c>
      <c r="Z2145">
        <v>1</v>
      </c>
      <c r="AA2145">
        <v>0</v>
      </c>
      <c r="AB2145">
        <v>0</v>
      </c>
      <c r="AC2145">
        <v>1</v>
      </c>
      <c r="AD2145">
        <v>0</v>
      </c>
      <c r="AE2145">
        <v>0</v>
      </c>
      <c r="AF2145" s="1">
        <v>5.02E-8</v>
      </c>
      <c r="AG2145">
        <v>0.66700000000000004</v>
      </c>
      <c r="AH2145">
        <v>0.70036328599999997</v>
      </c>
      <c r="AI2145" s="1">
        <v>2.7000000000000001E-7</v>
      </c>
      <c r="AJ2145">
        <v>0.69399999999999995</v>
      </c>
      <c r="AK2145">
        <v>0.67570126399999997</v>
      </c>
      <c r="AL2145" s="1">
        <v>5.5799999999999997E-8</v>
      </c>
      <c r="AM2145">
        <v>0.76800000000000002</v>
      </c>
      <c r="AN2145">
        <v>0.72208828000000003</v>
      </c>
      <c r="AO2145">
        <v>1</v>
      </c>
      <c r="AP2145">
        <v>0</v>
      </c>
      <c r="AQ2145">
        <v>0</v>
      </c>
    </row>
    <row r="2146" spans="1:43">
      <c r="A2146" t="s">
        <v>2185</v>
      </c>
      <c r="B2146" s="1">
        <v>2.5100000000000001E-36</v>
      </c>
      <c r="C2146">
        <v>0.373</v>
      </c>
      <c r="D2146">
        <v>0.77582714699999999</v>
      </c>
      <c r="E2146">
        <v>1</v>
      </c>
      <c r="F2146">
        <v>0</v>
      </c>
      <c r="G2146">
        <v>0</v>
      </c>
      <c r="H2146">
        <v>1</v>
      </c>
      <c r="I2146">
        <v>0</v>
      </c>
      <c r="J2146">
        <v>0</v>
      </c>
      <c r="K2146" s="1">
        <v>3.4500000000000001E-18</v>
      </c>
      <c r="L2146">
        <v>0.61499999999999999</v>
      </c>
      <c r="M2146">
        <v>0.44017160700000002</v>
      </c>
      <c r="N2146">
        <v>1</v>
      </c>
      <c r="O2146">
        <v>0</v>
      </c>
      <c r="P2146">
        <v>0</v>
      </c>
      <c r="Q2146" s="1">
        <v>9.0799999999999999E-11</v>
      </c>
      <c r="R2146">
        <v>0.59099999999999997</v>
      </c>
      <c r="S2146">
        <v>0.65694755400000004</v>
      </c>
      <c r="T2146" s="1">
        <v>3.0599999999999999E-18</v>
      </c>
      <c r="U2146">
        <v>0.74099999999999999</v>
      </c>
      <c r="V2146">
        <v>0.76718408699999996</v>
      </c>
      <c r="W2146" s="1">
        <v>2.54E-10</v>
      </c>
      <c r="X2146">
        <v>0.68500000000000005</v>
      </c>
      <c r="Y2146">
        <v>0.604576471</v>
      </c>
      <c r="Z2146">
        <v>1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 s="1">
        <v>3.0100000000000002E-9</v>
      </c>
      <c r="AJ2146">
        <v>0.74099999999999999</v>
      </c>
      <c r="AK2146">
        <v>0.73836499200000005</v>
      </c>
      <c r="AL2146" s="1">
        <v>1.99E-11</v>
      </c>
      <c r="AM2146">
        <v>0.82599999999999996</v>
      </c>
      <c r="AN2146">
        <v>0.90859223200000006</v>
      </c>
      <c r="AO2146">
        <v>1</v>
      </c>
      <c r="AP2146">
        <v>0</v>
      </c>
      <c r="AQ2146">
        <v>0</v>
      </c>
    </row>
    <row r="2147" spans="1:43">
      <c r="A2147" t="s">
        <v>2186</v>
      </c>
      <c r="B2147" s="1">
        <v>3.2700000000000001E-36</v>
      </c>
      <c r="C2147">
        <v>0.46200000000000002</v>
      </c>
      <c r="D2147">
        <v>0.55340319000000004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1</v>
      </c>
      <c r="AD2147">
        <v>0</v>
      </c>
      <c r="AE2147">
        <v>0</v>
      </c>
      <c r="AF2147">
        <v>2.3251599999999999E-4</v>
      </c>
      <c r="AG2147">
        <v>0.73499999999999999</v>
      </c>
      <c r="AH2147">
        <v>0.34424517599999999</v>
      </c>
      <c r="AI2147">
        <v>1</v>
      </c>
      <c r="AJ2147">
        <v>0</v>
      </c>
      <c r="AK2147">
        <v>0</v>
      </c>
      <c r="AL2147">
        <v>1</v>
      </c>
      <c r="AM2147">
        <v>0</v>
      </c>
      <c r="AN2147">
        <v>0</v>
      </c>
      <c r="AO2147">
        <v>1</v>
      </c>
      <c r="AP2147">
        <v>0</v>
      </c>
      <c r="AQ2147">
        <v>0</v>
      </c>
    </row>
    <row r="2148" spans="1:43">
      <c r="A2148" t="s">
        <v>2187</v>
      </c>
      <c r="B2148" s="1">
        <v>3.3600000000000001E-36</v>
      </c>
      <c r="C2148">
        <v>0.55900000000000005</v>
      </c>
      <c r="D2148">
        <v>0.38876139799999998</v>
      </c>
      <c r="E2148">
        <v>1</v>
      </c>
      <c r="F2148">
        <v>0</v>
      </c>
      <c r="G2148">
        <v>0</v>
      </c>
      <c r="H2148" s="1">
        <v>8.1999999999999996E-55</v>
      </c>
      <c r="I2148">
        <v>0.94399999999999995</v>
      </c>
      <c r="J2148">
        <v>0.75163757200000003</v>
      </c>
      <c r="K2148">
        <v>1</v>
      </c>
      <c r="L2148">
        <v>0</v>
      </c>
      <c r="M2148">
        <v>0</v>
      </c>
      <c r="N2148">
        <v>1</v>
      </c>
      <c r="O2148">
        <v>0</v>
      </c>
      <c r="P2148">
        <v>0</v>
      </c>
      <c r="Q2148" s="1">
        <v>3.3000000000000002E-7</v>
      </c>
      <c r="R2148">
        <v>0.78800000000000003</v>
      </c>
      <c r="S2148">
        <v>0.43329590200000001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5.5802300000000005E-4</v>
      </c>
      <c r="AD2148">
        <v>0.76600000000000001</v>
      </c>
      <c r="AE2148">
        <v>0.36815559799999997</v>
      </c>
      <c r="AF2148" s="1">
        <v>2.2000000000000001E-6</v>
      </c>
      <c r="AG2148">
        <v>0.84299999999999997</v>
      </c>
      <c r="AH2148">
        <v>0.54427258999999995</v>
      </c>
      <c r="AI2148">
        <v>1</v>
      </c>
      <c r="AJ2148">
        <v>0</v>
      </c>
      <c r="AK2148">
        <v>0</v>
      </c>
      <c r="AL2148">
        <v>1</v>
      </c>
      <c r="AM2148">
        <v>0</v>
      </c>
      <c r="AN2148">
        <v>0</v>
      </c>
      <c r="AO2148" s="1">
        <v>8.9199999999999999E-7</v>
      </c>
      <c r="AP2148">
        <v>0.78800000000000003</v>
      </c>
      <c r="AQ2148">
        <v>0.838112352</v>
      </c>
    </row>
    <row r="2149" spans="1:43">
      <c r="A2149" t="s">
        <v>2188</v>
      </c>
      <c r="B2149" s="1">
        <v>3.7400000000000002E-36</v>
      </c>
      <c r="C2149">
        <v>0.54400000000000004</v>
      </c>
      <c r="D2149">
        <v>0.31668138699999998</v>
      </c>
      <c r="E2149">
        <v>1</v>
      </c>
      <c r="F2149">
        <v>0</v>
      </c>
      <c r="G2149">
        <v>0</v>
      </c>
      <c r="H2149" s="1">
        <v>9.7999999999999996E-92</v>
      </c>
      <c r="I2149">
        <v>0.90600000000000003</v>
      </c>
      <c r="J2149">
        <v>1.062581113</v>
      </c>
      <c r="K2149" s="1">
        <v>1.1400000000000001E-122</v>
      </c>
      <c r="L2149">
        <v>0.92100000000000004</v>
      </c>
      <c r="M2149">
        <v>1.4273889790000001</v>
      </c>
      <c r="N2149" s="1">
        <v>1.6600000000000001E-17</v>
      </c>
      <c r="O2149">
        <v>0.746</v>
      </c>
      <c r="P2149">
        <v>0.77044674000000002</v>
      </c>
      <c r="Q2149">
        <v>1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0</v>
      </c>
      <c r="AC2149" s="1">
        <v>1.2299999999999999E-19</v>
      </c>
      <c r="AD2149">
        <v>0.79</v>
      </c>
      <c r="AE2149">
        <v>1.117683282</v>
      </c>
      <c r="AF2149">
        <v>1</v>
      </c>
      <c r="AG2149">
        <v>0</v>
      </c>
      <c r="AH2149">
        <v>0</v>
      </c>
      <c r="AI2149">
        <v>1</v>
      </c>
      <c r="AJ2149">
        <v>0</v>
      </c>
      <c r="AK2149">
        <v>0</v>
      </c>
      <c r="AL2149">
        <v>1</v>
      </c>
      <c r="AM2149">
        <v>0</v>
      </c>
      <c r="AN2149">
        <v>0</v>
      </c>
      <c r="AO2149" s="1">
        <v>9.0899999999999998E-16</v>
      </c>
      <c r="AP2149">
        <v>0.90400000000000003</v>
      </c>
      <c r="AQ2149">
        <v>1.332423379</v>
      </c>
    </row>
    <row r="2150" spans="1:43">
      <c r="A2150" t="s">
        <v>2189</v>
      </c>
      <c r="B2150" s="1">
        <v>5.8399999999999997E-36</v>
      </c>
      <c r="C2150">
        <v>0.33900000000000002</v>
      </c>
      <c r="D2150">
        <v>0.85255351199999996</v>
      </c>
      <c r="E2150">
        <v>1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0</v>
      </c>
      <c r="Q2150" s="1">
        <v>9.1200000000000004E-19</v>
      </c>
      <c r="R2150">
        <v>0.61599999999999999</v>
      </c>
      <c r="S2150">
        <v>0.90813252600000005</v>
      </c>
      <c r="T2150" s="1">
        <v>6.99E-7</v>
      </c>
      <c r="U2150">
        <v>0.55200000000000005</v>
      </c>
      <c r="V2150">
        <v>0.371222206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 s="1">
        <v>5.4299999999999997E-6</v>
      </c>
      <c r="AJ2150">
        <v>0.6</v>
      </c>
      <c r="AK2150">
        <v>0.60516278700000004</v>
      </c>
      <c r="AL2150">
        <v>1.5131300000000001E-4</v>
      </c>
      <c r="AM2150">
        <v>0.63800000000000001</v>
      </c>
      <c r="AN2150">
        <v>0.337615795</v>
      </c>
      <c r="AO2150">
        <v>1</v>
      </c>
      <c r="AP2150">
        <v>0</v>
      </c>
      <c r="AQ2150">
        <v>0</v>
      </c>
    </row>
    <row r="2151" spans="1:43">
      <c r="A2151" t="s">
        <v>2190</v>
      </c>
      <c r="B2151" s="1">
        <v>7.1399999999999998E-36</v>
      </c>
      <c r="C2151">
        <v>0.54300000000000004</v>
      </c>
      <c r="D2151">
        <v>0.40405371800000001</v>
      </c>
      <c r="E2151">
        <v>1</v>
      </c>
      <c r="F2151">
        <v>0</v>
      </c>
      <c r="G2151">
        <v>0</v>
      </c>
      <c r="H2151">
        <v>1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5.0527999999999997E-3</v>
      </c>
      <c r="AJ2151">
        <v>0.85899999999999999</v>
      </c>
      <c r="AK2151">
        <v>0.295118618</v>
      </c>
      <c r="AL2151">
        <v>1</v>
      </c>
      <c r="AM2151">
        <v>0</v>
      </c>
      <c r="AN2151">
        <v>0</v>
      </c>
      <c r="AO2151">
        <v>1</v>
      </c>
      <c r="AP2151">
        <v>0</v>
      </c>
      <c r="AQ2151">
        <v>0</v>
      </c>
    </row>
    <row r="2152" spans="1:43">
      <c r="A2152" t="s">
        <v>2191</v>
      </c>
      <c r="B2152" s="1">
        <v>7.3400000000000005E-36</v>
      </c>
      <c r="C2152">
        <v>0.27900000000000003</v>
      </c>
      <c r="D2152">
        <v>1.024887933</v>
      </c>
      <c r="E2152">
        <v>1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0</v>
      </c>
      <c r="Q2152" s="1">
        <v>1.09E-14</v>
      </c>
      <c r="R2152">
        <v>0.495</v>
      </c>
      <c r="S2152">
        <v>0.92587817400000005</v>
      </c>
      <c r="T2152" s="1">
        <v>4.5700000000000001E-12</v>
      </c>
      <c r="U2152">
        <v>0.52900000000000003</v>
      </c>
      <c r="V2152">
        <v>0.59256388599999998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1</v>
      </c>
      <c r="AG2152">
        <v>0</v>
      </c>
      <c r="AH2152">
        <v>0</v>
      </c>
      <c r="AI2152" s="1">
        <v>3.7399999999999997E-8</v>
      </c>
      <c r="AJ2152">
        <v>0.57599999999999996</v>
      </c>
      <c r="AK2152">
        <v>0.61872585999999996</v>
      </c>
      <c r="AL2152" s="1">
        <v>1.55E-6</v>
      </c>
      <c r="AM2152">
        <v>0.57999999999999996</v>
      </c>
      <c r="AN2152">
        <v>0.53451768899999996</v>
      </c>
      <c r="AO2152">
        <v>1</v>
      </c>
      <c r="AP2152">
        <v>0</v>
      </c>
      <c r="AQ2152">
        <v>0</v>
      </c>
    </row>
    <row r="2153" spans="1:43">
      <c r="A2153" t="s">
        <v>2192</v>
      </c>
      <c r="B2153" s="1">
        <v>7.3699999999999996E-36</v>
      </c>
      <c r="C2153">
        <v>0.313</v>
      </c>
      <c r="D2153">
        <v>0.91034214999999996</v>
      </c>
      <c r="E2153">
        <v>1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 s="1">
        <v>2.0800000000000001E-20</v>
      </c>
      <c r="R2153">
        <v>0.59099999999999997</v>
      </c>
      <c r="S2153">
        <v>1.02340578</v>
      </c>
      <c r="T2153">
        <v>1</v>
      </c>
      <c r="U2153">
        <v>0</v>
      </c>
      <c r="V2153">
        <v>0</v>
      </c>
      <c r="W2153" s="1">
        <v>1.4500000000000001E-6</v>
      </c>
      <c r="X2153">
        <v>0.54500000000000004</v>
      </c>
      <c r="Y2153">
        <v>0.278563475</v>
      </c>
      <c r="Z2153">
        <v>1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 s="1">
        <v>1.24E-6</v>
      </c>
      <c r="AJ2153">
        <v>0.58799999999999997</v>
      </c>
      <c r="AK2153">
        <v>0.57633131500000001</v>
      </c>
      <c r="AL2153" s="1">
        <v>3.2799999999999998E-5</v>
      </c>
      <c r="AM2153">
        <v>0.59399999999999997</v>
      </c>
      <c r="AN2153">
        <v>0.453492059</v>
      </c>
      <c r="AO2153">
        <v>1</v>
      </c>
      <c r="AP2153">
        <v>0</v>
      </c>
      <c r="AQ2153">
        <v>0</v>
      </c>
    </row>
    <row r="2154" spans="1:43">
      <c r="A2154" t="s">
        <v>2193</v>
      </c>
      <c r="B2154" s="1">
        <v>8.5600000000000002E-36</v>
      </c>
      <c r="C2154">
        <v>0.251</v>
      </c>
      <c r="D2154">
        <v>1.103802159</v>
      </c>
      <c r="E2154">
        <v>1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5.3961600000000003E-4</v>
      </c>
      <c r="R2154">
        <v>0.33300000000000002</v>
      </c>
      <c r="S2154">
        <v>0.44635626099999998</v>
      </c>
      <c r="T2154" s="1">
        <v>5.2799999999999997E-24</v>
      </c>
      <c r="U2154">
        <v>0.59199999999999997</v>
      </c>
      <c r="V2154">
        <v>0.94110494899999997</v>
      </c>
      <c r="W2154" s="1">
        <v>1.67E-13</v>
      </c>
      <c r="X2154">
        <v>0.51700000000000002</v>
      </c>
      <c r="Y2154">
        <v>0.84535254400000004</v>
      </c>
      <c r="Z2154">
        <v>1</v>
      </c>
      <c r="AA2154">
        <v>0</v>
      </c>
      <c r="AB2154">
        <v>0</v>
      </c>
      <c r="AC2154">
        <v>1</v>
      </c>
      <c r="AD2154">
        <v>0</v>
      </c>
      <c r="AE2154">
        <v>0</v>
      </c>
      <c r="AF2154">
        <v>1.883787E-3</v>
      </c>
      <c r="AG2154">
        <v>0.38200000000000001</v>
      </c>
      <c r="AH2154">
        <v>0.32291682100000002</v>
      </c>
      <c r="AI2154" s="1">
        <v>1.5200000000000001E-7</v>
      </c>
      <c r="AJ2154">
        <v>0.49399999999999999</v>
      </c>
      <c r="AK2154">
        <v>0.79542493999999997</v>
      </c>
      <c r="AL2154" s="1">
        <v>5.8900000000000001E-9</v>
      </c>
      <c r="AM2154">
        <v>0.55100000000000005</v>
      </c>
      <c r="AN2154">
        <v>0.96104951299999997</v>
      </c>
      <c r="AO2154">
        <v>1</v>
      </c>
      <c r="AP2154">
        <v>0</v>
      </c>
      <c r="AQ2154">
        <v>0</v>
      </c>
    </row>
    <row r="2155" spans="1:43">
      <c r="A2155" t="s">
        <v>2194</v>
      </c>
      <c r="B2155" s="1">
        <v>8.7700000000000006E-36</v>
      </c>
      <c r="C2155">
        <v>0.28499999999999998</v>
      </c>
      <c r="D2155">
        <v>0.91112798900000003</v>
      </c>
      <c r="E2155">
        <v>1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2.35639E-4</v>
      </c>
      <c r="R2155">
        <v>0.379</v>
      </c>
      <c r="S2155">
        <v>0.43480233600000001</v>
      </c>
      <c r="T2155" s="1">
        <v>2.3799999999999999E-7</v>
      </c>
      <c r="U2155">
        <v>0.47699999999999998</v>
      </c>
      <c r="V2155">
        <v>0.35670986900000001</v>
      </c>
      <c r="W2155" s="1">
        <v>7.3E-7</v>
      </c>
      <c r="X2155">
        <v>0.497</v>
      </c>
      <c r="Y2155">
        <v>0.34410153399999999</v>
      </c>
      <c r="Z2155">
        <v>1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1</v>
      </c>
      <c r="AG2155">
        <v>0</v>
      </c>
      <c r="AH2155">
        <v>0</v>
      </c>
      <c r="AI2155">
        <v>1.203977E-3</v>
      </c>
      <c r="AJ2155">
        <v>0.45900000000000002</v>
      </c>
      <c r="AK2155">
        <v>0.32980731200000002</v>
      </c>
      <c r="AL2155" s="1">
        <v>3.4799999999999999E-10</v>
      </c>
      <c r="AM2155">
        <v>0.66700000000000004</v>
      </c>
      <c r="AN2155">
        <v>0.78482126100000005</v>
      </c>
      <c r="AO2155">
        <v>1</v>
      </c>
      <c r="AP2155">
        <v>0</v>
      </c>
      <c r="AQ2155">
        <v>0</v>
      </c>
    </row>
    <row r="2156" spans="1:43">
      <c r="A2156" t="s">
        <v>2195</v>
      </c>
      <c r="B2156" s="1">
        <v>9.1699999999999994E-36</v>
      </c>
      <c r="C2156">
        <v>0.29799999999999999</v>
      </c>
      <c r="D2156">
        <v>0.98915599499999995</v>
      </c>
      <c r="E2156">
        <v>1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  <c r="P2156">
        <v>0</v>
      </c>
      <c r="Q2156" s="1">
        <v>1.8100000000000001E-13</v>
      </c>
      <c r="R2156">
        <v>0.51500000000000001</v>
      </c>
      <c r="S2156">
        <v>0.83079793000000002</v>
      </c>
      <c r="T2156" s="1">
        <v>1.59E-13</v>
      </c>
      <c r="U2156">
        <v>0.57499999999999996</v>
      </c>
      <c r="V2156">
        <v>0.65939366099999996</v>
      </c>
      <c r="W2156" s="1">
        <v>2.2600000000000001E-12</v>
      </c>
      <c r="X2156">
        <v>0.57999999999999996</v>
      </c>
      <c r="Y2156">
        <v>0.73513448400000003</v>
      </c>
      <c r="Z2156">
        <v>1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 s="1">
        <v>8.4E-7</v>
      </c>
      <c r="AJ2156">
        <v>0.57599999999999996</v>
      </c>
      <c r="AK2156">
        <v>0.554473569</v>
      </c>
      <c r="AL2156" s="1">
        <v>7.8299999999999996E-9</v>
      </c>
      <c r="AM2156">
        <v>0.63800000000000001</v>
      </c>
      <c r="AN2156">
        <v>0.85562858200000003</v>
      </c>
      <c r="AO2156">
        <v>1</v>
      </c>
      <c r="AP2156">
        <v>0</v>
      </c>
      <c r="AQ2156">
        <v>0</v>
      </c>
    </row>
    <row r="2157" spans="1:43">
      <c r="A2157" t="s">
        <v>2196</v>
      </c>
      <c r="B2157" s="1">
        <v>9.2300000000000003E-36</v>
      </c>
      <c r="C2157">
        <v>0.317</v>
      </c>
      <c r="D2157">
        <v>0.85464883400000002</v>
      </c>
      <c r="E2157">
        <v>1</v>
      </c>
      <c r="F2157">
        <v>0</v>
      </c>
      <c r="G2157">
        <v>0</v>
      </c>
      <c r="H2157">
        <v>1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3.7337999999999998E-4</v>
      </c>
      <c r="R2157">
        <v>0.42899999999999999</v>
      </c>
      <c r="S2157">
        <v>0.296865447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6.1476339999999999E-3</v>
      </c>
      <c r="AD2157">
        <v>0.42699999999999999</v>
      </c>
      <c r="AE2157">
        <v>0.312530109</v>
      </c>
      <c r="AF2157">
        <v>1</v>
      </c>
      <c r="AG2157">
        <v>0</v>
      </c>
      <c r="AH2157">
        <v>0</v>
      </c>
      <c r="AI2157">
        <v>1</v>
      </c>
      <c r="AJ2157">
        <v>0</v>
      </c>
      <c r="AK2157">
        <v>0</v>
      </c>
      <c r="AL2157">
        <v>1</v>
      </c>
      <c r="AM2157">
        <v>0</v>
      </c>
      <c r="AN2157">
        <v>0</v>
      </c>
      <c r="AO2157">
        <v>1</v>
      </c>
      <c r="AP2157">
        <v>0</v>
      </c>
      <c r="AQ2157">
        <v>0</v>
      </c>
    </row>
    <row r="2158" spans="1:43">
      <c r="A2158" t="s">
        <v>2197</v>
      </c>
      <c r="B2158" s="1">
        <v>1.04E-35</v>
      </c>
      <c r="C2158">
        <v>0.80500000000000005</v>
      </c>
      <c r="D2158">
        <v>0.274234111</v>
      </c>
      <c r="E2158">
        <v>1</v>
      </c>
      <c r="F2158">
        <v>0</v>
      </c>
      <c r="G2158">
        <v>0</v>
      </c>
      <c r="H2158" s="1">
        <v>2.35E-84</v>
      </c>
      <c r="I2158">
        <v>0.99199999999999999</v>
      </c>
      <c r="J2158">
        <v>0.62397335899999995</v>
      </c>
      <c r="K2158" s="1">
        <v>2.1999999999999998E-9</v>
      </c>
      <c r="L2158">
        <v>0.96399999999999997</v>
      </c>
      <c r="M2158">
        <v>0.30780946199999998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 s="1">
        <v>4.8999999999999996E-34</v>
      </c>
      <c r="U2158">
        <v>0.96599999999999997</v>
      </c>
      <c r="V2158">
        <v>0.64685063300000001</v>
      </c>
      <c r="W2158" s="1">
        <v>3.0699999999999999E-26</v>
      </c>
      <c r="X2158">
        <v>0.97899999999999998</v>
      </c>
      <c r="Y2158">
        <v>0.639484265</v>
      </c>
      <c r="Z2158">
        <v>1</v>
      </c>
      <c r="AA2158">
        <v>0</v>
      </c>
      <c r="AB2158">
        <v>0</v>
      </c>
      <c r="AC2158">
        <v>1</v>
      </c>
      <c r="AD2158">
        <v>0</v>
      </c>
      <c r="AE2158">
        <v>0</v>
      </c>
      <c r="AF2158" s="1">
        <v>3.1900000000000001E-8</v>
      </c>
      <c r="AG2158">
        <v>0.97099999999999997</v>
      </c>
      <c r="AH2158">
        <v>0.46197131899999999</v>
      </c>
      <c r="AI2158" s="1">
        <v>1.2800000000000001E-15</v>
      </c>
      <c r="AJ2158">
        <v>0.98799999999999999</v>
      </c>
      <c r="AK2158">
        <v>0.61171343899999997</v>
      </c>
      <c r="AL2158" s="1">
        <v>1.8399999999999998E-21</v>
      </c>
      <c r="AM2158">
        <v>0.98599999999999999</v>
      </c>
      <c r="AN2158">
        <v>0.754127455</v>
      </c>
      <c r="AO2158">
        <v>1</v>
      </c>
      <c r="AP2158">
        <v>0</v>
      </c>
      <c r="AQ2158">
        <v>0</v>
      </c>
    </row>
    <row r="2159" spans="1:43">
      <c r="A2159" t="s">
        <v>2198</v>
      </c>
      <c r="B2159" s="1">
        <v>1.18E-35</v>
      </c>
      <c r="C2159">
        <v>0.46500000000000002</v>
      </c>
      <c r="D2159">
        <v>0.54988200499999995</v>
      </c>
      <c r="E2159">
        <v>1</v>
      </c>
      <c r="F2159">
        <v>0</v>
      </c>
      <c r="G2159">
        <v>0</v>
      </c>
      <c r="H2159" s="1">
        <v>1.0299999999999999E-18</v>
      </c>
      <c r="I2159">
        <v>0.77</v>
      </c>
      <c r="J2159">
        <v>0.371133253</v>
      </c>
      <c r="K2159">
        <v>1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 s="1">
        <v>1.6999999999999999E-7</v>
      </c>
      <c r="U2159">
        <v>0.76400000000000001</v>
      </c>
      <c r="V2159">
        <v>0.40165008000000002</v>
      </c>
      <c r="W2159" s="1">
        <v>5.47E-8</v>
      </c>
      <c r="X2159">
        <v>0.76200000000000001</v>
      </c>
      <c r="Y2159">
        <v>0.49845698700000002</v>
      </c>
      <c r="Z2159">
        <v>1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 s="1">
        <v>8.1000000000000004E-5</v>
      </c>
      <c r="AG2159">
        <v>0.76500000000000001</v>
      </c>
      <c r="AH2159">
        <v>0.39948946099999999</v>
      </c>
      <c r="AI2159" s="1">
        <v>4.7700000000000005E-7</v>
      </c>
      <c r="AJ2159">
        <v>0.82399999999999995</v>
      </c>
      <c r="AK2159">
        <v>0.60183173499999998</v>
      </c>
      <c r="AL2159">
        <v>1.20134E-4</v>
      </c>
      <c r="AM2159">
        <v>0.82599999999999996</v>
      </c>
      <c r="AN2159">
        <v>0.46204967499999999</v>
      </c>
      <c r="AO2159">
        <v>1</v>
      </c>
      <c r="AP2159">
        <v>0</v>
      </c>
      <c r="AQ2159">
        <v>0</v>
      </c>
    </row>
    <row r="2160" spans="1:43">
      <c r="A2160" t="s">
        <v>2199</v>
      </c>
      <c r="B2160" s="1">
        <v>1.2000000000000001E-35</v>
      </c>
      <c r="C2160">
        <v>0.30599999999999999</v>
      </c>
      <c r="D2160">
        <v>0.93549716599999999</v>
      </c>
      <c r="E2160">
        <v>1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v>0</v>
      </c>
      <c r="Q2160" s="1">
        <v>3.4599999999999999E-8</v>
      </c>
      <c r="R2160">
        <v>0.46500000000000002</v>
      </c>
      <c r="S2160">
        <v>0.64354172700000001</v>
      </c>
      <c r="T2160" s="1">
        <v>1.1499999999999999E-13</v>
      </c>
      <c r="U2160">
        <v>0.57999999999999996</v>
      </c>
      <c r="V2160">
        <v>0.68896760000000001</v>
      </c>
      <c r="W2160" s="1">
        <v>4.7600000000000003E-8</v>
      </c>
      <c r="X2160">
        <v>0.54500000000000004</v>
      </c>
      <c r="Y2160">
        <v>0.48021955399999999</v>
      </c>
      <c r="Z2160">
        <v>1</v>
      </c>
      <c r="AA2160">
        <v>0</v>
      </c>
      <c r="AB2160">
        <v>0</v>
      </c>
      <c r="AC2160">
        <v>1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 s="1">
        <v>2.6400000000000002E-10</v>
      </c>
      <c r="AJ2160">
        <v>0.67100000000000004</v>
      </c>
      <c r="AK2160">
        <v>0.72198404999999999</v>
      </c>
      <c r="AL2160" s="1">
        <v>1.4700000000000001E-9</v>
      </c>
      <c r="AM2160">
        <v>0.69599999999999995</v>
      </c>
      <c r="AN2160">
        <v>0.75936934</v>
      </c>
      <c r="AO2160">
        <v>1</v>
      </c>
      <c r="AP2160">
        <v>0</v>
      </c>
      <c r="AQ2160">
        <v>0</v>
      </c>
    </row>
    <row r="2161" spans="1:43">
      <c r="A2161" t="s">
        <v>2200</v>
      </c>
      <c r="B2161" s="1">
        <v>1.49E-35</v>
      </c>
      <c r="C2161">
        <v>0.28599999999999998</v>
      </c>
      <c r="D2161">
        <v>0.98307573199999998</v>
      </c>
      <c r="E2161">
        <v>1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0</v>
      </c>
      <c r="Q2161" s="1">
        <v>1.58E-16</v>
      </c>
      <c r="R2161">
        <v>0.53</v>
      </c>
      <c r="S2161">
        <v>0.89762628899999997</v>
      </c>
      <c r="T2161" s="1">
        <v>5.0200000000000001E-19</v>
      </c>
      <c r="U2161">
        <v>0.60299999999999998</v>
      </c>
      <c r="V2161">
        <v>0.82449982399999999</v>
      </c>
      <c r="W2161" s="1">
        <v>4.3200000000000001E-14</v>
      </c>
      <c r="X2161">
        <v>0.59399999999999997</v>
      </c>
      <c r="Y2161">
        <v>0.71933644399999996</v>
      </c>
      <c r="Z2161">
        <v>1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 s="1">
        <v>3.36E-6</v>
      </c>
      <c r="AJ2161">
        <v>0.52900000000000003</v>
      </c>
      <c r="AK2161">
        <v>0.60224309499999995</v>
      </c>
      <c r="AL2161" s="1">
        <v>4.7700000000000001E-11</v>
      </c>
      <c r="AM2161">
        <v>0.68100000000000005</v>
      </c>
      <c r="AN2161">
        <v>0.86858232400000002</v>
      </c>
      <c r="AO2161">
        <v>1</v>
      </c>
      <c r="AP2161">
        <v>0</v>
      </c>
      <c r="AQ2161">
        <v>0</v>
      </c>
    </row>
    <row r="2162" spans="1:43">
      <c r="A2162" t="s">
        <v>2201</v>
      </c>
      <c r="B2162" s="1">
        <v>1.5400000000000001E-35</v>
      </c>
      <c r="C2162">
        <v>0.29299999999999998</v>
      </c>
      <c r="D2162">
        <v>0.860415602</v>
      </c>
      <c r="E2162">
        <v>1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  <c r="P2162">
        <v>0</v>
      </c>
      <c r="Q2162" s="1">
        <v>6.5599999999999999E-6</v>
      </c>
      <c r="R2162">
        <v>0.40899999999999997</v>
      </c>
      <c r="S2162">
        <v>0.54911209599999999</v>
      </c>
      <c r="T2162" s="1">
        <v>5.1000000000000002E-20</v>
      </c>
      <c r="U2162">
        <v>0.60299999999999998</v>
      </c>
      <c r="V2162">
        <v>0.956817998</v>
      </c>
      <c r="W2162" s="1">
        <v>3.3399999999999999E-12</v>
      </c>
      <c r="X2162">
        <v>0.55200000000000005</v>
      </c>
      <c r="Y2162">
        <v>0.81773635499999997</v>
      </c>
      <c r="Z2162">
        <v>1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 s="1">
        <v>8.4799999999999994E-12</v>
      </c>
      <c r="AJ2162">
        <v>0.63500000000000001</v>
      </c>
      <c r="AK2162">
        <v>0.91791642100000004</v>
      </c>
      <c r="AL2162" s="1">
        <v>3.0599999999999999E-6</v>
      </c>
      <c r="AM2162">
        <v>0.57999999999999996</v>
      </c>
      <c r="AN2162">
        <v>0.58529946300000002</v>
      </c>
      <c r="AO2162">
        <v>1</v>
      </c>
      <c r="AP2162">
        <v>0</v>
      </c>
      <c r="AQ2162">
        <v>0</v>
      </c>
    </row>
    <row r="2163" spans="1:43">
      <c r="A2163" t="s">
        <v>2202</v>
      </c>
      <c r="B2163" s="1">
        <v>1.5899999999999999E-35</v>
      </c>
      <c r="C2163">
        <v>0.26200000000000001</v>
      </c>
      <c r="D2163">
        <v>1.098654179</v>
      </c>
      <c r="E2163">
        <v>1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1</v>
      </c>
      <c r="L2163">
        <v>0</v>
      </c>
      <c r="M2163">
        <v>0</v>
      </c>
      <c r="N2163" s="1">
        <v>8.9200000000000001E-14</v>
      </c>
      <c r="O2163">
        <v>0.47799999999999998</v>
      </c>
      <c r="P2163">
        <v>0.79932768099999996</v>
      </c>
      <c r="Q2163">
        <v>6.23765E-3</v>
      </c>
      <c r="R2163">
        <v>0.32800000000000001</v>
      </c>
      <c r="S2163">
        <v>0.25344914499999999</v>
      </c>
      <c r="T2163" s="1">
        <v>7.9600000000000002E-11</v>
      </c>
      <c r="U2163">
        <v>0.48899999999999999</v>
      </c>
      <c r="V2163">
        <v>0.53883453800000003</v>
      </c>
      <c r="W2163" s="1">
        <v>6.3700000000000001E-13</v>
      </c>
      <c r="X2163">
        <v>0.53100000000000003</v>
      </c>
      <c r="Y2163">
        <v>0.74254834800000002</v>
      </c>
      <c r="Z2163">
        <v>1</v>
      </c>
      <c r="AA2163">
        <v>0</v>
      </c>
      <c r="AB2163">
        <v>0</v>
      </c>
      <c r="AC2163">
        <v>1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3.1228200000000001E-3</v>
      </c>
      <c r="AJ2163">
        <v>0.41199999999999998</v>
      </c>
      <c r="AK2163">
        <v>0.26317144100000001</v>
      </c>
      <c r="AL2163">
        <v>1.0448180000000001E-3</v>
      </c>
      <c r="AM2163">
        <v>0.44900000000000001</v>
      </c>
      <c r="AN2163">
        <v>0.373644423</v>
      </c>
      <c r="AO2163">
        <v>1</v>
      </c>
      <c r="AP2163">
        <v>0</v>
      </c>
      <c r="AQ2163">
        <v>0</v>
      </c>
    </row>
    <row r="2164" spans="1:43">
      <c r="A2164" t="s">
        <v>2203</v>
      </c>
      <c r="B2164" s="1">
        <v>1.84E-35</v>
      </c>
      <c r="C2164">
        <v>0.28799999999999998</v>
      </c>
      <c r="D2164">
        <v>0.96725312399999996</v>
      </c>
      <c r="E2164">
        <v>1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4.1246799999999998E-4</v>
      </c>
      <c r="R2164">
        <v>0.39400000000000002</v>
      </c>
      <c r="S2164">
        <v>0.297169662</v>
      </c>
      <c r="T2164" s="1">
        <v>1.36E-24</v>
      </c>
      <c r="U2164">
        <v>0.63200000000000001</v>
      </c>
      <c r="V2164">
        <v>1.073153504</v>
      </c>
      <c r="W2164" s="1">
        <v>3.41E-7</v>
      </c>
      <c r="X2164">
        <v>0.497</v>
      </c>
      <c r="Y2164">
        <v>0.45495002200000001</v>
      </c>
      <c r="Z2164">
        <v>1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 s="1">
        <v>9.9600000000000008E-10</v>
      </c>
      <c r="AJ2164">
        <v>0.6</v>
      </c>
      <c r="AK2164">
        <v>0.84496571300000001</v>
      </c>
      <c r="AL2164" s="1">
        <v>3.7999999999999998E-10</v>
      </c>
      <c r="AM2164">
        <v>0.68100000000000005</v>
      </c>
      <c r="AN2164">
        <v>0.75796190600000002</v>
      </c>
      <c r="AO2164">
        <v>1</v>
      </c>
      <c r="AP2164">
        <v>0</v>
      </c>
      <c r="AQ2164">
        <v>0</v>
      </c>
    </row>
    <row r="2165" spans="1:43">
      <c r="A2165" t="s">
        <v>2204</v>
      </c>
      <c r="B2165" s="1">
        <v>1.99E-35</v>
      </c>
      <c r="C2165">
        <v>0.33300000000000002</v>
      </c>
      <c r="D2165">
        <v>0.884937843</v>
      </c>
      <c r="E2165">
        <v>1</v>
      </c>
      <c r="F2165">
        <v>0</v>
      </c>
      <c r="G2165">
        <v>0</v>
      </c>
      <c r="H2165">
        <v>1</v>
      </c>
      <c r="I2165">
        <v>0</v>
      </c>
      <c r="J2165">
        <v>0</v>
      </c>
      <c r="K2165" s="1">
        <v>2.4600000000000001E-15</v>
      </c>
      <c r="L2165">
        <v>0.54600000000000004</v>
      </c>
      <c r="M2165">
        <v>0.356618088</v>
      </c>
      <c r="N2165">
        <v>1</v>
      </c>
      <c r="O2165">
        <v>0</v>
      </c>
      <c r="P2165">
        <v>0</v>
      </c>
      <c r="Q2165" s="1">
        <v>2.8299999999999999E-12</v>
      </c>
      <c r="R2165">
        <v>0.54500000000000004</v>
      </c>
      <c r="S2165">
        <v>0.77213908499999995</v>
      </c>
      <c r="T2165" s="1">
        <v>2.43E-22</v>
      </c>
      <c r="U2165">
        <v>0.70099999999999996</v>
      </c>
      <c r="V2165">
        <v>0.910376136</v>
      </c>
      <c r="W2165" s="1">
        <v>2.0000000000000002E-15</v>
      </c>
      <c r="X2165">
        <v>0.65700000000000003</v>
      </c>
      <c r="Y2165">
        <v>0.88144820199999996</v>
      </c>
      <c r="Z2165">
        <v>1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 s="1">
        <v>4.1800000000000003E-17</v>
      </c>
      <c r="AJ2165">
        <v>0.8</v>
      </c>
      <c r="AK2165">
        <v>1.058270211</v>
      </c>
      <c r="AL2165" s="1">
        <v>6.6599999999999995E-11</v>
      </c>
      <c r="AM2165">
        <v>0.754</v>
      </c>
      <c r="AN2165">
        <v>0.88292633499999995</v>
      </c>
      <c r="AO2165">
        <v>1</v>
      </c>
      <c r="AP2165">
        <v>0</v>
      </c>
      <c r="AQ2165">
        <v>0</v>
      </c>
    </row>
    <row r="2166" spans="1:43">
      <c r="A2166" t="s">
        <v>2205</v>
      </c>
      <c r="B2166" s="1">
        <v>2.27E-35</v>
      </c>
      <c r="C2166">
        <v>0.38500000000000001</v>
      </c>
      <c r="D2166">
        <v>0.679202847</v>
      </c>
      <c r="E2166">
        <v>1</v>
      </c>
      <c r="F2166">
        <v>0</v>
      </c>
      <c r="G2166">
        <v>0</v>
      </c>
      <c r="H2166" s="1">
        <v>1.7900000000000001E-50</v>
      </c>
      <c r="I2166">
        <v>0.72699999999999998</v>
      </c>
      <c r="J2166">
        <v>0.811965143</v>
      </c>
      <c r="K2166" s="1">
        <v>4.5899999999999999E-14</v>
      </c>
      <c r="L2166">
        <v>0.59399999999999997</v>
      </c>
      <c r="M2166">
        <v>0.39627931799999999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 s="1">
        <v>7.6400000000000001E-7</v>
      </c>
      <c r="U2166">
        <v>0.60299999999999998</v>
      </c>
      <c r="V2166">
        <v>0.41057178599999999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0</v>
      </c>
      <c r="AC2166" s="1">
        <v>1.01E-23</v>
      </c>
      <c r="AD2166">
        <v>0.74199999999999999</v>
      </c>
      <c r="AE2166">
        <v>1.316614897</v>
      </c>
      <c r="AF2166">
        <v>1.326891E-3</v>
      </c>
      <c r="AG2166">
        <v>0.58799999999999997</v>
      </c>
      <c r="AH2166">
        <v>0.30750197099999999</v>
      </c>
      <c r="AI2166">
        <v>1</v>
      </c>
      <c r="AJ2166">
        <v>0</v>
      </c>
      <c r="AK2166">
        <v>0</v>
      </c>
      <c r="AL2166" s="1">
        <v>3.0300000000000001E-5</v>
      </c>
      <c r="AM2166">
        <v>0.72499999999999998</v>
      </c>
      <c r="AN2166">
        <v>0.462912826</v>
      </c>
      <c r="AO2166">
        <v>1</v>
      </c>
      <c r="AP2166">
        <v>0</v>
      </c>
      <c r="AQ2166">
        <v>0</v>
      </c>
    </row>
    <row r="2167" spans="1:43">
      <c r="A2167" t="s">
        <v>2206</v>
      </c>
      <c r="B2167" s="1">
        <v>2.4900000000000001E-35</v>
      </c>
      <c r="C2167">
        <v>0.379</v>
      </c>
      <c r="D2167">
        <v>0.75914229600000005</v>
      </c>
      <c r="E2167">
        <v>1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5.1671900000000001E-4</v>
      </c>
      <c r="R2167">
        <v>0.48</v>
      </c>
      <c r="S2167">
        <v>0.39702512699999998</v>
      </c>
      <c r="T2167" s="1">
        <v>4.25E-6</v>
      </c>
      <c r="U2167">
        <v>0.621</v>
      </c>
      <c r="V2167">
        <v>0.26487765299999999</v>
      </c>
      <c r="W2167" s="1">
        <v>2.0699999999999999E-7</v>
      </c>
      <c r="X2167">
        <v>0.67800000000000005</v>
      </c>
      <c r="Y2167">
        <v>0.36061294300000002</v>
      </c>
      <c r="Z2167">
        <v>1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 s="1">
        <v>4.4399999999999998E-6</v>
      </c>
      <c r="AG2167">
        <v>0.65700000000000003</v>
      </c>
      <c r="AH2167">
        <v>0.47681100999999998</v>
      </c>
      <c r="AI2167">
        <v>8.1496100000000001E-4</v>
      </c>
      <c r="AJ2167">
        <v>0.63500000000000001</v>
      </c>
      <c r="AK2167">
        <v>0.29626026799999999</v>
      </c>
      <c r="AL2167">
        <v>3.5088699999999998E-4</v>
      </c>
      <c r="AM2167">
        <v>0.71</v>
      </c>
      <c r="AN2167">
        <v>0.272076708</v>
      </c>
      <c r="AO2167">
        <v>1</v>
      </c>
      <c r="AP2167">
        <v>0</v>
      </c>
      <c r="AQ2167">
        <v>0</v>
      </c>
    </row>
    <row r="2168" spans="1:43">
      <c r="A2168" t="s">
        <v>2207</v>
      </c>
      <c r="B2168" s="1">
        <v>2.5199999999999998E-35</v>
      </c>
      <c r="C2168">
        <v>0.45100000000000001</v>
      </c>
      <c r="D2168">
        <v>0.53260094199999997</v>
      </c>
      <c r="E2168">
        <v>1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1</v>
      </c>
      <c r="O2168">
        <v>0</v>
      </c>
      <c r="P2168">
        <v>0</v>
      </c>
      <c r="Q2168" s="1">
        <v>2.1100000000000001E-5</v>
      </c>
      <c r="R2168">
        <v>0.61099999999999999</v>
      </c>
      <c r="S2168">
        <v>0.37264132799999999</v>
      </c>
      <c r="T2168" s="1">
        <v>3.6500000000000003E-24</v>
      </c>
      <c r="U2168">
        <v>0.83299999999999996</v>
      </c>
      <c r="V2168">
        <v>0.92046292600000001</v>
      </c>
      <c r="W2168" s="1">
        <v>8.9399999999999996E-11</v>
      </c>
      <c r="X2168">
        <v>0.80400000000000005</v>
      </c>
      <c r="Y2168">
        <v>0.59339281099999996</v>
      </c>
      <c r="Z2168">
        <v>1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 s="1">
        <v>1.2400000000000001E-10</v>
      </c>
      <c r="AJ2168">
        <v>0.83499999999999996</v>
      </c>
      <c r="AK2168">
        <v>0.80883337799999999</v>
      </c>
      <c r="AL2168" s="1">
        <v>1.2099999999999999E-15</v>
      </c>
      <c r="AM2168">
        <v>0.95699999999999996</v>
      </c>
      <c r="AN2168">
        <v>1.0684515960000001</v>
      </c>
      <c r="AO2168">
        <v>1</v>
      </c>
      <c r="AP2168">
        <v>0</v>
      </c>
      <c r="AQ2168">
        <v>0</v>
      </c>
    </row>
    <row r="2169" spans="1:43">
      <c r="A2169" t="s">
        <v>2208</v>
      </c>
      <c r="B2169" s="1">
        <v>3.1099999999999998E-35</v>
      </c>
      <c r="C2169">
        <v>0.48699999999999999</v>
      </c>
      <c r="D2169">
        <v>0.51405357799999996</v>
      </c>
      <c r="E2169">
        <v>1</v>
      </c>
      <c r="F2169">
        <v>0</v>
      </c>
      <c r="G2169">
        <v>0</v>
      </c>
      <c r="H2169" s="1">
        <v>3.7200000000000001E-36</v>
      </c>
      <c r="I2169">
        <v>0.84499999999999997</v>
      </c>
      <c r="J2169">
        <v>0.61098248399999999</v>
      </c>
      <c r="K2169" s="1">
        <v>9.87E-10</v>
      </c>
      <c r="L2169">
        <v>0.71899999999999997</v>
      </c>
      <c r="M2169">
        <v>0.284846977</v>
      </c>
      <c r="N2169">
        <v>1</v>
      </c>
      <c r="O2169">
        <v>0</v>
      </c>
      <c r="P2169">
        <v>0</v>
      </c>
      <c r="Q2169" s="1">
        <v>2.5E-15</v>
      </c>
      <c r="R2169">
        <v>0.77300000000000002</v>
      </c>
      <c r="S2169">
        <v>0.69830692299999997</v>
      </c>
      <c r="T2169" s="1">
        <v>2.6499999999999998E-13</v>
      </c>
      <c r="U2169">
        <v>0.83899999999999997</v>
      </c>
      <c r="V2169">
        <v>0.61217187100000003</v>
      </c>
      <c r="W2169" s="1">
        <v>2.3E-6</v>
      </c>
      <c r="X2169">
        <v>0.81799999999999995</v>
      </c>
      <c r="Y2169">
        <v>0.37916425999999998</v>
      </c>
      <c r="Z2169">
        <v>1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 s="1">
        <v>2.22E-8</v>
      </c>
      <c r="AG2169">
        <v>0.84299999999999997</v>
      </c>
      <c r="AH2169">
        <v>0.63288147800000005</v>
      </c>
      <c r="AI2169" s="1">
        <v>1.63E-9</v>
      </c>
      <c r="AJ2169">
        <v>0.90600000000000003</v>
      </c>
      <c r="AK2169">
        <v>0.71039339300000004</v>
      </c>
      <c r="AL2169">
        <v>1.9398500000000001E-4</v>
      </c>
      <c r="AM2169">
        <v>0.85499999999999998</v>
      </c>
      <c r="AN2169">
        <v>0.46627735599999998</v>
      </c>
      <c r="AO2169">
        <v>1</v>
      </c>
      <c r="AP2169">
        <v>0</v>
      </c>
      <c r="AQ2169">
        <v>0</v>
      </c>
    </row>
    <row r="2170" spans="1:43">
      <c r="A2170" t="s">
        <v>2209</v>
      </c>
      <c r="B2170" s="1">
        <v>3.3E-35</v>
      </c>
      <c r="C2170">
        <v>0.40899999999999997</v>
      </c>
      <c r="D2170">
        <v>0.61012714000000001</v>
      </c>
      <c r="E2170">
        <v>1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1.585108E-3</v>
      </c>
      <c r="R2170">
        <v>0.53</v>
      </c>
      <c r="S2170">
        <v>0.26723455000000002</v>
      </c>
      <c r="T2170" s="1">
        <v>1.1700000000000001E-11</v>
      </c>
      <c r="U2170">
        <v>0.70699999999999996</v>
      </c>
      <c r="V2170">
        <v>0.59502655000000004</v>
      </c>
      <c r="W2170" s="1">
        <v>2.8499999999999998E-14</v>
      </c>
      <c r="X2170">
        <v>0.74099999999999999</v>
      </c>
      <c r="Y2170">
        <v>0.79521581699999999</v>
      </c>
      <c r="Z2170">
        <v>1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 s="1">
        <v>7.3200000000000002E-6</v>
      </c>
      <c r="AJ2170">
        <v>0.71799999999999997</v>
      </c>
      <c r="AK2170">
        <v>0.541809502</v>
      </c>
      <c r="AL2170" s="1">
        <v>4.9099999999999997E-11</v>
      </c>
      <c r="AM2170">
        <v>0.84099999999999997</v>
      </c>
      <c r="AN2170">
        <v>0.93406118000000005</v>
      </c>
      <c r="AO2170">
        <v>1</v>
      </c>
      <c r="AP2170">
        <v>0</v>
      </c>
      <c r="AQ2170">
        <v>0</v>
      </c>
    </row>
    <row r="2171" spans="1:43">
      <c r="A2171" t="s">
        <v>2210</v>
      </c>
      <c r="B2171" s="1">
        <v>3.3300000000000002E-35</v>
      </c>
      <c r="C2171">
        <v>0.42</v>
      </c>
      <c r="D2171">
        <v>0.52852592899999995</v>
      </c>
      <c r="E2171">
        <v>1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 s="1">
        <v>1.3499999999999999E-12</v>
      </c>
      <c r="AA2171">
        <v>0.60299999999999998</v>
      </c>
      <c r="AB2171">
        <v>1.0483131560000001</v>
      </c>
      <c r="AC2171">
        <v>1</v>
      </c>
      <c r="AD2171">
        <v>0</v>
      </c>
      <c r="AE2171">
        <v>0</v>
      </c>
      <c r="AF2171" s="1">
        <v>4.9699999999999997E-38</v>
      </c>
      <c r="AG2171">
        <v>0.89200000000000002</v>
      </c>
      <c r="AH2171">
        <v>1.6678281619999999</v>
      </c>
      <c r="AI2171" s="1">
        <v>1.89E-40</v>
      </c>
      <c r="AJ2171">
        <v>0.98799999999999999</v>
      </c>
      <c r="AK2171">
        <v>1.646608941</v>
      </c>
      <c r="AL2171">
        <v>1</v>
      </c>
      <c r="AM2171">
        <v>0</v>
      </c>
      <c r="AN2171">
        <v>0</v>
      </c>
      <c r="AO2171">
        <v>1</v>
      </c>
      <c r="AP2171">
        <v>0</v>
      </c>
      <c r="AQ2171">
        <v>0</v>
      </c>
    </row>
    <row r="2172" spans="1:43">
      <c r="A2172" t="s">
        <v>2211</v>
      </c>
      <c r="B2172" s="1">
        <v>3.5800000000000002E-35</v>
      </c>
      <c r="C2172">
        <v>0.41199999999999998</v>
      </c>
      <c r="D2172">
        <v>0.66036213099999996</v>
      </c>
      <c r="E2172">
        <v>1</v>
      </c>
      <c r="F2172">
        <v>0</v>
      </c>
      <c r="G2172">
        <v>0</v>
      </c>
      <c r="H2172">
        <v>1</v>
      </c>
      <c r="I2172">
        <v>0</v>
      </c>
      <c r="J2172">
        <v>0</v>
      </c>
      <c r="K2172" s="1">
        <v>1.7600000000000002E-64</v>
      </c>
      <c r="L2172">
        <v>0.81399999999999995</v>
      </c>
      <c r="M2172">
        <v>1.0077643590000001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 s="1">
        <v>4.4799999999999999E-7</v>
      </c>
      <c r="U2172">
        <v>0.66700000000000004</v>
      </c>
      <c r="V2172">
        <v>0.35923861000000001</v>
      </c>
      <c r="W2172" s="1">
        <v>1.41E-15</v>
      </c>
      <c r="X2172">
        <v>0.755</v>
      </c>
      <c r="Y2172">
        <v>0.82439298100000002</v>
      </c>
      <c r="Z2172">
        <v>1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 s="1">
        <v>9.3599999999999998E-5</v>
      </c>
      <c r="AJ2172">
        <v>0.74099999999999999</v>
      </c>
      <c r="AK2172">
        <v>0.32268434299999998</v>
      </c>
      <c r="AL2172">
        <v>1</v>
      </c>
      <c r="AM2172">
        <v>0</v>
      </c>
      <c r="AN2172">
        <v>0</v>
      </c>
      <c r="AO2172">
        <v>1</v>
      </c>
      <c r="AP2172">
        <v>0</v>
      </c>
      <c r="AQ2172">
        <v>0</v>
      </c>
    </row>
    <row r="2173" spans="1:43">
      <c r="A2173" t="s">
        <v>2212</v>
      </c>
      <c r="B2173" s="1">
        <v>3.6299999999999998E-35</v>
      </c>
      <c r="C2173">
        <v>0.27500000000000002</v>
      </c>
      <c r="D2173">
        <v>1.0632618140000001</v>
      </c>
      <c r="E2173">
        <v>1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1</v>
      </c>
      <c r="O2173">
        <v>0</v>
      </c>
      <c r="P2173">
        <v>0</v>
      </c>
      <c r="Q2173" s="1">
        <v>5.76E-11</v>
      </c>
      <c r="R2173">
        <v>0.46</v>
      </c>
      <c r="S2173">
        <v>0.77311205199999999</v>
      </c>
      <c r="T2173" s="1">
        <v>2.54E-17</v>
      </c>
      <c r="U2173">
        <v>0.57999999999999996</v>
      </c>
      <c r="V2173">
        <v>0.73977202900000005</v>
      </c>
      <c r="W2173" s="1">
        <v>3.0099999999999998E-8</v>
      </c>
      <c r="X2173">
        <v>0.497</v>
      </c>
      <c r="Y2173">
        <v>0.50460550800000004</v>
      </c>
      <c r="Z2173">
        <v>1</v>
      </c>
      <c r="AA2173">
        <v>0</v>
      </c>
      <c r="AB2173">
        <v>0</v>
      </c>
      <c r="AC2173">
        <v>1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 s="1">
        <v>7.2799999999999995E-7</v>
      </c>
      <c r="AJ2173">
        <v>0.52900000000000003</v>
      </c>
      <c r="AK2173">
        <v>0.62808161500000004</v>
      </c>
      <c r="AL2173" s="1">
        <v>9.3400000000000003E-8</v>
      </c>
      <c r="AM2173">
        <v>0.59399999999999997</v>
      </c>
      <c r="AN2173">
        <v>0.69178510199999999</v>
      </c>
      <c r="AO2173">
        <v>1</v>
      </c>
      <c r="AP2173">
        <v>0</v>
      </c>
      <c r="AQ2173">
        <v>0</v>
      </c>
    </row>
    <row r="2174" spans="1:43">
      <c r="A2174" t="s">
        <v>2213</v>
      </c>
      <c r="B2174" s="1">
        <v>4.4100000000000001E-35</v>
      </c>
      <c r="C2174">
        <v>0.26700000000000002</v>
      </c>
      <c r="D2174">
        <v>1.0162571579999999</v>
      </c>
      <c r="E2174">
        <v>1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9.8665199999999997E-4</v>
      </c>
      <c r="R2174">
        <v>0.35899999999999999</v>
      </c>
      <c r="S2174">
        <v>0.29067710800000002</v>
      </c>
      <c r="T2174" s="1">
        <v>4.1100000000000002E-13</v>
      </c>
      <c r="U2174">
        <v>0.51100000000000001</v>
      </c>
      <c r="V2174">
        <v>0.728287299</v>
      </c>
      <c r="W2174" s="1">
        <v>1.0900000000000001E-19</v>
      </c>
      <c r="X2174">
        <v>0.622</v>
      </c>
      <c r="Y2174">
        <v>0.902818334</v>
      </c>
      <c r="Z2174">
        <v>1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1.7335549999999999E-3</v>
      </c>
      <c r="AJ2174">
        <v>0.42399999999999999</v>
      </c>
      <c r="AK2174">
        <v>0.37482758700000002</v>
      </c>
      <c r="AL2174" s="1">
        <v>1.1199999999999999E-5</v>
      </c>
      <c r="AM2174">
        <v>0.50700000000000001</v>
      </c>
      <c r="AN2174">
        <v>0.68496731600000005</v>
      </c>
      <c r="AO2174">
        <v>1</v>
      </c>
      <c r="AP2174">
        <v>0</v>
      </c>
      <c r="AQ2174">
        <v>0</v>
      </c>
    </row>
    <row r="2175" spans="1:43">
      <c r="A2175" t="s">
        <v>2214</v>
      </c>
      <c r="B2175" s="1">
        <v>5.2299999999999997E-35</v>
      </c>
      <c r="C2175">
        <v>0.38900000000000001</v>
      </c>
      <c r="D2175">
        <v>0.687648445</v>
      </c>
      <c r="E2175">
        <v>1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1</v>
      </c>
      <c r="O2175">
        <v>0</v>
      </c>
      <c r="P2175">
        <v>0</v>
      </c>
      <c r="Q2175" s="1">
        <v>1.6400000000000001E-7</v>
      </c>
      <c r="R2175">
        <v>0.58599999999999997</v>
      </c>
      <c r="S2175">
        <v>0.475834482</v>
      </c>
      <c r="T2175">
        <v>1</v>
      </c>
      <c r="U2175">
        <v>0</v>
      </c>
      <c r="V2175">
        <v>0</v>
      </c>
      <c r="W2175" s="1">
        <v>2.8799999999999998E-7</v>
      </c>
      <c r="X2175">
        <v>0.67100000000000004</v>
      </c>
      <c r="Y2175">
        <v>0.43181272999999998</v>
      </c>
      <c r="Z2175">
        <v>1</v>
      </c>
      <c r="AA2175">
        <v>0</v>
      </c>
      <c r="AB2175">
        <v>0</v>
      </c>
      <c r="AC2175">
        <v>1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1</v>
      </c>
      <c r="AJ2175">
        <v>0</v>
      </c>
      <c r="AK2175">
        <v>0</v>
      </c>
      <c r="AL2175">
        <v>1</v>
      </c>
      <c r="AM2175">
        <v>0</v>
      </c>
      <c r="AN2175">
        <v>0</v>
      </c>
      <c r="AO2175">
        <v>1</v>
      </c>
      <c r="AP2175">
        <v>0</v>
      </c>
      <c r="AQ2175">
        <v>0</v>
      </c>
    </row>
    <row r="2176" spans="1:43">
      <c r="A2176" t="s">
        <v>2215</v>
      </c>
      <c r="B2176" s="1">
        <v>5.5899999999999997E-35</v>
      </c>
      <c r="C2176">
        <v>0.308</v>
      </c>
      <c r="D2176">
        <v>0.91646512099999999</v>
      </c>
      <c r="E2176">
        <v>1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 s="1">
        <v>7.6599999999999998E-8</v>
      </c>
      <c r="U2176">
        <v>0.51700000000000002</v>
      </c>
      <c r="V2176">
        <v>0.41909014900000002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1</v>
      </c>
      <c r="AD2176">
        <v>0</v>
      </c>
      <c r="AE2176">
        <v>0</v>
      </c>
      <c r="AF2176" s="1">
        <v>1.81E-6</v>
      </c>
      <c r="AG2176">
        <v>0.55900000000000005</v>
      </c>
      <c r="AH2176">
        <v>0.51600369800000001</v>
      </c>
      <c r="AI2176" s="1">
        <v>9.1899999999999998E-5</v>
      </c>
      <c r="AJ2176">
        <v>0.52900000000000003</v>
      </c>
      <c r="AK2176">
        <v>0.43854401500000001</v>
      </c>
      <c r="AL2176">
        <v>1</v>
      </c>
      <c r="AM2176">
        <v>0</v>
      </c>
      <c r="AN2176">
        <v>0</v>
      </c>
      <c r="AO2176">
        <v>1</v>
      </c>
      <c r="AP2176">
        <v>0</v>
      </c>
      <c r="AQ2176">
        <v>0</v>
      </c>
    </row>
    <row r="2177" spans="1:43">
      <c r="A2177" t="s">
        <v>2216</v>
      </c>
      <c r="B2177" s="1">
        <v>6.1500000000000001E-35</v>
      </c>
      <c r="C2177">
        <v>0.38700000000000001</v>
      </c>
      <c r="D2177">
        <v>0.70732667500000002</v>
      </c>
      <c r="E2177">
        <v>1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0</v>
      </c>
      <c r="Q2177" s="1">
        <v>5.4200000000000003E-5</v>
      </c>
      <c r="R2177">
        <v>0.53</v>
      </c>
      <c r="S2177">
        <v>0.38899375800000002</v>
      </c>
      <c r="T2177" s="1">
        <v>5.04E-21</v>
      </c>
      <c r="U2177">
        <v>0.77</v>
      </c>
      <c r="V2177">
        <v>0.85481084799999996</v>
      </c>
      <c r="W2177" s="1">
        <v>3.8000000000000002E-14</v>
      </c>
      <c r="X2177">
        <v>0.748</v>
      </c>
      <c r="Y2177">
        <v>0.73495686999999998</v>
      </c>
      <c r="Z2177">
        <v>1</v>
      </c>
      <c r="AA2177">
        <v>0</v>
      </c>
      <c r="AB2177">
        <v>0</v>
      </c>
      <c r="AC2177">
        <v>1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 s="1">
        <v>1.42E-6</v>
      </c>
      <c r="AJ2177">
        <v>0.71799999999999997</v>
      </c>
      <c r="AK2177">
        <v>0.55547882900000001</v>
      </c>
      <c r="AL2177" s="1">
        <v>3.1800000000000002E-7</v>
      </c>
      <c r="AM2177">
        <v>0.76800000000000002</v>
      </c>
      <c r="AN2177">
        <v>0.66736911399999999</v>
      </c>
      <c r="AO2177">
        <v>1</v>
      </c>
      <c r="AP2177">
        <v>0</v>
      </c>
      <c r="AQ2177">
        <v>0</v>
      </c>
    </row>
    <row r="2178" spans="1:43">
      <c r="A2178" t="s">
        <v>2217</v>
      </c>
      <c r="B2178" s="1">
        <v>6.1600000000000004E-35</v>
      </c>
      <c r="C2178">
        <v>0.33600000000000002</v>
      </c>
      <c r="D2178">
        <v>0.77537048200000003</v>
      </c>
      <c r="E2178">
        <v>1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0</v>
      </c>
      <c r="Q2178" s="1">
        <v>4.7800000000000002E-14</v>
      </c>
      <c r="R2178">
        <v>0.58599999999999997</v>
      </c>
      <c r="S2178">
        <v>0.73831701100000002</v>
      </c>
      <c r="T2178" s="1">
        <v>4.89E-44</v>
      </c>
      <c r="U2178">
        <v>0.81599999999999995</v>
      </c>
      <c r="V2178">
        <v>1.356963787</v>
      </c>
      <c r="W2178" s="1">
        <v>8.1700000000000004E-28</v>
      </c>
      <c r="X2178">
        <v>0.79700000000000004</v>
      </c>
      <c r="Y2178">
        <v>1.0873829909999999</v>
      </c>
      <c r="Z2178">
        <v>1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 s="1">
        <v>4.6799999999999999E-37</v>
      </c>
      <c r="AJ2178">
        <v>0.90600000000000003</v>
      </c>
      <c r="AK2178">
        <v>1.767638711</v>
      </c>
      <c r="AL2178" s="1">
        <v>2.7899999999999998E-22</v>
      </c>
      <c r="AM2178">
        <v>0.88400000000000001</v>
      </c>
      <c r="AN2178">
        <v>1.380334357</v>
      </c>
      <c r="AO2178">
        <v>1</v>
      </c>
      <c r="AP2178">
        <v>0</v>
      </c>
      <c r="AQ2178">
        <v>0</v>
      </c>
    </row>
    <row r="2179" spans="1:43">
      <c r="A2179" t="s">
        <v>2218</v>
      </c>
      <c r="B2179" s="1">
        <v>7.05E-35</v>
      </c>
      <c r="C2179">
        <v>0.48799999999999999</v>
      </c>
      <c r="D2179">
        <v>0.48258216700000001</v>
      </c>
      <c r="E2179">
        <v>1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 s="1">
        <v>6.0299999999999999E-7</v>
      </c>
      <c r="U2179">
        <v>0.78200000000000003</v>
      </c>
      <c r="V2179">
        <v>0.37805343699999999</v>
      </c>
      <c r="W2179" s="1">
        <v>3.3699999999999999E-6</v>
      </c>
      <c r="X2179">
        <v>0.78300000000000003</v>
      </c>
      <c r="Y2179">
        <v>0.39756528299999999</v>
      </c>
      <c r="Z2179">
        <v>1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9.0048199999999998E-4</v>
      </c>
      <c r="AJ2179">
        <v>0.78800000000000003</v>
      </c>
      <c r="AK2179">
        <v>0.352163104</v>
      </c>
      <c r="AL2179" s="1">
        <v>9.7899999999999994E-5</v>
      </c>
      <c r="AM2179">
        <v>0.89900000000000002</v>
      </c>
      <c r="AN2179">
        <v>0.43387333500000003</v>
      </c>
      <c r="AO2179">
        <v>1</v>
      </c>
      <c r="AP2179">
        <v>0</v>
      </c>
      <c r="AQ2179">
        <v>0</v>
      </c>
    </row>
    <row r="2180" spans="1:43">
      <c r="A2180" t="s">
        <v>2219</v>
      </c>
      <c r="B2180" s="1">
        <v>8.8499999999999999E-35</v>
      </c>
      <c r="C2180">
        <v>0.33600000000000002</v>
      </c>
      <c r="D2180">
        <v>0.83775932200000003</v>
      </c>
      <c r="E2180">
        <v>1</v>
      </c>
      <c r="F2180">
        <v>0</v>
      </c>
      <c r="G2180">
        <v>0</v>
      </c>
      <c r="H2180" s="1">
        <v>2.6300000000000001E-23</v>
      </c>
      <c r="I2180">
        <v>0.59299999999999997</v>
      </c>
      <c r="J2180">
        <v>0.39417378600000003</v>
      </c>
      <c r="K2180">
        <v>1</v>
      </c>
      <c r="L2180">
        <v>0</v>
      </c>
      <c r="M2180">
        <v>0</v>
      </c>
      <c r="N2180" s="1">
        <v>5.2899999999999998E-5</v>
      </c>
      <c r="O2180">
        <v>0.48799999999999999</v>
      </c>
      <c r="P2180">
        <v>0.36479752399999998</v>
      </c>
      <c r="Q2180">
        <v>1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2.5469400000000002E-4</v>
      </c>
      <c r="X2180">
        <v>0.51700000000000002</v>
      </c>
      <c r="Y2180">
        <v>0.26268994099999998</v>
      </c>
      <c r="Z2180">
        <v>1</v>
      </c>
      <c r="AA2180">
        <v>0</v>
      </c>
      <c r="AB2180">
        <v>0</v>
      </c>
      <c r="AC2180">
        <v>1.2391329999999999E-3</v>
      </c>
      <c r="AD2180">
        <v>0.45200000000000001</v>
      </c>
      <c r="AE2180">
        <v>0.49561841499999998</v>
      </c>
      <c r="AF2180" s="1">
        <v>4.1599999999999997E-9</v>
      </c>
      <c r="AG2180">
        <v>0.64700000000000002</v>
      </c>
      <c r="AH2180">
        <v>0.71124854900000001</v>
      </c>
      <c r="AI2180">
        <v>1</v>
      </c>
      <c r="AJ2180">
        <v>0</v>
      </c>
      <c r="AK2180">
        <v>0</v>
      </c>
      <c r="AL2180">
        <v>1</v>
      </c>
      <c r="AM2180">
        <v>0</v>
      </c>
      <c r="AN2180">
        <v>0</v>
      </c>
      <c r="AO2180">
        <v>1</v>
      </c>
      <c r="AP2180">
        <v>0</v>
      </c>
      <c r="AQ2180">
        <v>0</v>
      </c>
    </row>
    <row r="2181" spans="1:43">
      <c r="A2181" t="s">
        <v>2220</v>
      </c>
      <c r="B2181" s="1">
        <v>8.8799999999999995E-35</v>
      </c>
      <c r="C2181">
        <v>0.59399999999999997</v>
      </c>
      <c r="D2181">
        <v>0.34459764300000001</v>
      </c>
      <c r="E2181">
        <v>1</v>
      </c>
      <c r="F2181">
        <v>0</v>
      </c>
      <c r="G2181">
        <v>0</v>
      </c>
      <c r="H2181" s="1">
        <v>2.3500000000000002E-27</v>
      </c>
      <c r="I2181">
        <v>0.90800000000000003</v>
      </c>
      <c r="J2181">
        <v>0.52905925300000001</v>
      </c>
      <c r="K2181" s="1">
        <v>3.5600000000000001E-8</v>
      </c>
      <c r="L2181">
        <v>0.85899999999999999</v>
      </c>
      <c r="M2181">
        <v>0.30175131700000002</v>
      </c>
      <c r="N2181" s="1">
        <v>5.68E-11</v>
      </c>
      <c r="O2181">
        <v>0.82299999999999995</v>
      </c>
      <c r="P2181">
        <v>0.53371453999999996</v>
      </c>
      <c r="Q2181">
        <v>5.7069800000000002E-4</v>
      </c>
      <c r="R2181">
        <v>0.77800000000000002</v>
      </c>
      <c r="S2181">
        <v>0.29797906200000002</v>
      </c>
      <c r="T2181" s="1">
        <v>1.8199999999999999E-7</v>
      </c>
      <c r="U2181">
        <v>0.91400000000000003</v>
      </c>
      <c r="V2181">
        <v>0.44417479199999998</v>
      </c>
      <c r="W2181">
        <v>4.2968500000000002E-4</v>
      </c>
      <c r="X2181">
        <v>0.86699999999999999</v>
      </c>
      <c r="Y2181">
        <v>0.33039046100000002</v>
      </c>
      <c r="Z2181">
        <v>1</v>
      </c>
      <c r="AA2181">
        <v>0</v>
      </c>
      <c r="AB2181">
        <v>0</v>
      </c>
      <c r="AC2181">
        <v>1.7523339999999999E-3</v>
      </c>
      <c r="AD2181">
        <v>0.81499999999999995</v>
      </c>
      <c r="AE2181">
        <v>0.33465972100000002</v>
      </c>
      <c r="AF2181">
        <v>1</v>
      </c>
      <c r="AG2181">
        <v>0</v>
      </c>
      <c r="AH2181">
        <v>0</v>
      </c>
      <c r="AI2181">
        <v>1</v>
      </c>
      <c r="AJ2181">
        <v>0</v>
      </c>
      <c r="AK2181">
        <v>0</v>
      </c>
      <c r="AL2181">
        <v>1.7951100000000001E-4</v>
      </c>
      <c r="AM2181">
        <v>0.94199999999999995</v>
      </c>
      <c r="AN2181">
        <v>0.495368419</v>
      </c>
      <c r="AO2181" s="1">
        <v>9.47E-7</v>
      </c>
      <c r="AP2181">
        <v>0.80800000000000005</v>
      </c>
      <c r="AQ2181">
        <v>0.74713994100000003</v>
      </c>
    </row>
    <row r="2182" spans="1:43">
      <c r="A2182" t="s">
        <v>2221</v>
      </c>
      <c r="B2182" s="1">
        <v>1.1500000000000001E-34</v>
      </c>
      <c r="C2182">
        <v>0.46800000000000003</v>
      </c>
      <c r="D2182">
        <v>0.54558242400000001</v>
      </c>
      <c r="E2182">
        <v>1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0</v>
      </c>
      <c r="Q2182" s="1">
        <v>4.2000000000000004E-30</v>
      </c>
      <c r="R2182">
        <v>0.82799999999999996</v>
      </c>
      <c r="S2182">
        <v>1.00978857</v>
      </c>
      <c r="T2182" s="1">
        <v>9.1499999999999998E-22</v>
      </c>
      <c r="U2182">
        <v>0.879</v>
      </c>
      <c r="V2182">
        <v>0.84223077700000004</v>
      </c>
      <c r="W2182" s="1">
        <v>5.5800000000000001E-12</v>
      </c>
      <c r="X2182">
        <v>0.83199999999999996</v>
      </c>
      <c r="Y2182">
        <v>0.62586977700000002</v>
      </c>
      <c r="Z2182">
        <v>1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 s="1">
        <v>7.2299999999999998E-11</v>
      </c>
      <c r="AJ2182">
        <v>0.871</v>
      </c>
      <c r="AK2182">
        <v>0.79678261800000005</v>
      </c>
      <c r="AL2182" s="1">
        <v>4.7600000000000001E-9</v>
      </c>
      <c r="AM2182">
        <v>0.91300000000000003</v>
      </c>
      <c r="AN2182">
        <v>0.75912280899999995</v>
      </c>
      <c r="AO2182">
        <v>1</v>
      </c>
      <c r="AP2182">
        <v>0</v>
      </c>
      <c r="AQ2182">
        <v>0</v>
      </c>
    </row>
    <row r="2183" spans="1:43">
      <c r="A2183" t="s">
        <v>2222</v>
      </c>
      <c r="B2183" s="1">
        <v>1.5300000000000001E-34</v>
      </c>
      <c r="C2183">
        <v>0.30399999999999999</v>
      </c>
      <c r="D2183">
        <v>0.87959032100000001</v>
      </c>
      <c r="E2183">
        <v>1</v>
      </c>
      <c r="F2183">
        <v>0</v>
      </c>
      <c r="G2183">
        <v>0</v>
      </c>
      <c r="H2183" s="1">
        <v>4.79E-24</v>
      </c>
      <c r="I2183">
        <v>0.53400000000000003</v>
      </c>
      <c r="J2183">
        <v>0.44648527799999999</v>
      </c>
      <c r="K2183">
        <v>1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 s="1">
        <v>1.5999999999999999E-5</v>
      </c>
      <c r="AG2183">
        <v>0.51</v>
      </c>
      <c r="AH2183">
        <v>0.54428466099999995</v>
      </c>
      <c r="AI2183">
        <v>1</v>
      </c>
      <c r="AJ2183">
        <v>0</v>
      </c>
      <c r="AK2183">
        <v>0</v>
      </c>
      <c r="AL2183">
        <v>1</v>
      </c>
      <c r="AM2183">
        <v>0</v>
      </c>
      <c r="AN2183">
        <v>0</v>
      </c>
      <c r="AO2183">
        <v>1</v>
      </c>
      <c r="AP2183">
        <v>0</v>
      </c>
      <c r="AQ2183">
        <v>0</v>
      </c>
    </row>
    <row r="2184" spans="1:43">
      <c r="A2184" t="s">
        <v>2223</v>
      </c>
      <c r="B2184" s="1">
        <v>1.6200000000000001E-34</v>
      </c>
      <c r="C2184">
        <v>0.61899999999999999</v>
      </c>
      <c r="D2184">
        <v>0.31179042000000001</v>
      </c>
      <c r="E2184">
        <v>1</v>
      </c>
      <c r="F2184">
        <v>0</v>
      </c>
      <c r="G2184">
        <v>0</v>
      </c>
      <c r="H2184">
        <v>1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1</v>
      </c>
      <c r="O2184">
        <v>0</v>
      </c>
      <c r="P2184">
        <v>0</v>
      </c>
      <c r="Q2184" s="1">
        <v>6.64E-13</v>
      </c>
      <c r="R2184">
        <v>0.874</v>
      </c>
      <c r="S2184">
        <v>0.54608140500000002</v>
      </c>
      <c r="T2184" s="1">
        <v>1.7E-18</v>
      </c>
      <c r="U2184">
        <v>0.96599999999999997</v>
      </c>
      <c r="V2184">
        <v>0.67918740799999999</v>
      </c>
      <c r="W2184" s="1">
        <v>2.3900000000000001E-12</v>
      </c>
      <c r="X2184">
        <v>0.95099999999999996</v>
      </c>
      <c r="Y2184">
        <v>0.60214981400000001</v>
      </c>
      <c r="Z2184">
        <v>1</v>
      </c>
      <c r="AA2184">
        <v>0</v>
      </c>
      <c r="AB2184">
        <v>0</v>
      </c>
      <c r="AC2184">
        <v>1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 s="1">
        <v>1.1700000000000001E-15</v>
      </c>
      <c r="AJ2184">
        <v>0.98799999999999999</v>
      </c>
      <c r="AK2184">
        <v>0.856494384</v>
      </c>
      <c r="AL2184" s="1">
        <v>2.5399999999999998E-13</v>
      </c>
      <c r="AM2184">
        <v>0.98599999999999999</v>
      </c>
      <c r="AN2184">
        <v>0.84073407300000003</v>
      </c>
      <c r="AO2184">
        <v>1</v>
      </c>
      <c r="AP2184">
        <v>0</v>
      </c>
      <c r="AQ2184">
        <v>0</v>
      </c>
    </row>
    <row r="2185" spans="1:43">
      <c r="A2185" t="s">
        <v>2224</v>
      </c>
      <c r="B2185" s="1">
        <v>1.67E-34</v>
      </c>
      <c r="C2185">
        <v>0.32900000000000001</v>
      </c>
      <c r="D2185">
        <v>0.81666458399999997</v>
      </c>
      <c r="E2185">
        <v>1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1</v>
      </c>
      <c r="O2185">
        <v>0</v>
      </c>
      <c r="P2185">
        <v>0</v>
      </c>
      <c r="Q2185" s="1">
        <v>2.12E-6</v>
      </c>
      <c r="R2185">
        <v>0.48</v>
      </c>
      <c r="S2185">
        <v>0.47271814899999998</v>
      </c>
      <c r="T2185" s="1">
        <v>1.56E-9</v>
      </c>
      <c r="U2185">
        <v>0.56299999999999994</v>
      </c>
      <c r="V2185">
        <v>0.54185424800000004</v>
      </c>
      <c r="W2185" s="1">
        <v>9.5199999999999997E-5</v>
      </c>
      <c r="X2185">
        <v>0.51700000000000002</v>
      </c>
      <c r="Y2185">
        <v>0.26306102199999998</v>
      </c>
      <c r="Z2185">
        <v>1</v>
      </c>
      <c r="AA2185">
        <v>0</v>
      </c>
      <c r="AB2185">
        <v>0</v>
      </c>
      <c r="AC2185">
        <v>1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1</v>
      </c>
      <c r="AJ2185">
        <v>0</v>
      </c>
      <c r="AK2185">
        <v>0</v>
      </c>
      <c r="AL2185" s="1">
        <v>3.3500000000000001E-6</v>
      </c>
      <c r="AM2185">
        <v>0.66700000000000004</v>
      </c>
      <c r="AN2185">
        <v>0.49827062799999999</v>
      </c>
      <c r="AO2185">
        <v>5.6175929999999997E-3</v>
      </c>
      <c r="AP2185">
        <v>0.46200000000000002</v>
      </c>
      <c r="AQ2185">
        <v>0.80692202199999996</v>
      </c>
    </row>
    <row r="2186" spans="1:43">
      <c r="A2186" t="s">
        <v>2225</v>
      </c>
      <c r="B2186" s="1">
        <v>2.1000000000000001E-34</v>
      </c>
      <c r="C2186">
        <v>0.47</v>
      </c>
      <c r="D2186">
        <v>0.52980065499999995</v>
      </c>
      <c r="E2186">
        <v>1</v>
      </c>
      <c r="F2186">
        <v>0</v>
      </c>
      <c r="G2186">
        <v>0</v>
      </c>
      <c r="H2186">
        <v>1</v>
      </c>
      <c r="I2186">
        <v>0</v>
      </c>
      <c r="J2186">
        <v>0</v>
      </c>
      <c r="K2186" s="1">
        <v>2.25E-10</v>
      </c>
      <c r="L2186">
        <v>0.70699999999999996</v>
      </c>
      <c r="M2186">
        <v>0.28435613500000001</v>
      </c>
      <c r="N2186">
        <v>1</v>
      </c>
      <c r="O2186">
        <v>0</v>
      </c>
      <c r="P2186">
        <v>0</v>
      </c>
      <c r="Q2186" s="1">
        <v>9.4699999999999997E-18</v>
      </c>
      <c r="R2186">
        <v>0.77300000000000002</v>
      </c>
      <c r="S2186">
        <v>0.77351755899999997</v>
      </c>
      <c r="T2186" s="1">
        <v>3.2900000000000001E-46</v>
      </c>
      <c r="U2186">
        <v>0.96599999999999997</v>
      </c>
      <c r="V2186">
        <v>1.2134133810000001</v>
      </c>
      <c r="W2186" s="1">
        <v>1.65E-22</v>
      </c>
      <c r="X2186">
        <v>0.92300000000000004</v>
      </c>
      <c r="Y2186">
        <v>0.91377734099999997</v>
      </c>
      <c r="Z2186">
        <v>1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 s="1">
        <v>3.1400000000000002E-19</v>
      </c>
      <c r="AJ2186">
        <v>0.92900000000000005</v>
      </c>
      <c r="AK2186">
        <v>1.109227951</v>
      </c>
      <c r="AL2186" s="1">
        <v>6.6300000000000005E-14</v>
      </c>
      <c r="AM2186">
        <v>0.95699999999999996</v>
      </c>
      <c r="AN2186">
        <v>0.99724409000000003</v>
      </c>
      <c r="AO2186" s="1">
        <v>2.8500000000000002E-15</v>
      </c>
      <c r="AP2186">
        <v>0.82699999999999996</v>
      </c>
      <c r="AQ2186">
        <v>1.4515252970000001</v>
      </c>
    </row>
    <row r="2187" spans="1:43">
      <c r="A2187" t="s">
        <v>2226</v>
      </c>
      <c r="B2187" s="1">
        <v>2.62E-34</v>
      </c>
      <c r="C2187">
        <v>0.436</v>
      </c>
      <c r="D2187">
        <v>0.63806128799999995</v>
      </c>
      <c r="E2187">
        <v>1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1.35208E-4</v>
      </c>
      <c r="O2187">
        <v>0.63200000000000001</v>
      </c>
      <c r="P2187">
        <v>0.27463510800000002</v>
      </c>
      <c r="Q2187">
        <v>2.32826E-4</v>
      </c>
      <c r="R2187">
        <v>0.57599999999999996</v>
      </c>
      <c r="S2187">
        <v>0.31624951699999998</v>
      </c>
      <c r="T2187" s="1">
        <v>6.0199999999999996E-8</v>
      </c>
      <c r="U2187">
        <v>0.72399999999999998</v>
      </c>
      <c r="V2187">
        <v>0.40127965199999999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1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1.4066299999999999E-4</v>
      </c>
      <c r="AJ2187">
        <v>0.78800000000000003</v>
      </c>
      <c r="AK2187">
        <v>0.304346854</v>
      </c>
      <c r="AL2187" s="1">
        <v>1.49E-5</v>
      </c>
      <c r="AM2187">
        <v>0.81200000000000006</v>
      </c>
      <c r="AN2187">
        <v>0.49792189799999997</v>
      </c>
      <c r="AO2187">
        <v>6.0359900000000002E-4</v>
      </c>
      <c r="AP2187">
        <v>0.63500000000000001</v>
      </c>
      <c r="AQ2187">
        <v>0.674392412</v>
      </c>
    </row>
    <row r="2188" spans="1:43">
      <c r="A2188" t="s">
        <v>2227</v>
      </c>
      <c r="B2188" s="1">
        <v>2.8400000000000001E-34</v>
      </c>
      <c r="C2188">
        <v>0.34300000000000003</v>
      </c>
      <c r="D2188">
        <v>0.76458734500000003</v>
      </c>
      <c r="E2188">
        <v>1</v>
      </c>
      <c r="F2188">
        <v>0</v>
      </c>
      <c r="G2188">
        <v>0</v>
      </c>
      <c r="H2188">
        <v>1</v>
      </c>
      <c r="I2188">
        <v>0</v>
      </c>
      <c r="J2188">
        <v>0</v>
      </c>
      <c r="K2188" s="1">
        <v>1.3900000000000001E-31</v>
      </c>
      <c r="L2188">
        <v>0.624</v>
      </c>
      <c r="M2188">
        <v>0.67965049300000002</v>
      </c>
      <c r="N2188">
        <v>1</v>
      </c>
      <c r="O2188">
        <v>0</v>
      </c>
      <c r="P2188">
        <v>0</v>
      </c>
      <c r="Q2188" s="1">
        <v>6.3400000000000005E-16</v>
      </c>
      <c r="R2188">
        <v>0.58599999999999997</v>
      </c>
      <c r="S2188">
        <v>0.87610205500000005</v>
      </c>
      <c r="T2188" s="1">
        <v>5.5400000000000002E-12</v>
      </c>
      <c r="U2188">
        <v>0.626</v>
      </c>
      <c r="V2188">
        <v>0.57456813500000004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1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 s="1">
        <v>3.4199999999999998E-5</v>
      </c>
      <c r="AJ2188">
        <v>0.624</v>
      </c>
      <c r="AK2188">
        <v>0.357886015</v>
      </c>
      <c r="AL2188">
        <v>1</v>
      </c>
      <c r="AM2188">
        <v>0</v>
      </c>
      <c r="AN2188">
        <v>0</v>
      </c>
      <c r="AO2188">
        <v>1</v>
      </c>
      <c r="AP2188">
        <v>0</v>
      </c>
      <c r="AQ2188">
        <v>0</v>
      </c>
    </row>
    <row r="2189" spans="1:43">
      <c r="A2189" t="s">
        <v>2228</v>
      </c>
      <c r="B2189" s="1">
        <v>3.9499999999999998E-34</v>
      </c>
      <c r="C2189">
        <v>0.39100000000000001</v>
      </c>
      <c r="D2189">
        <v>0.73282111699999997</v>
      </c>
      <c r="E2189">
        <v>1</v>
      </c>
      <c r="F2189">
        <v>0</v>
      </c>
      <c r="G2189">
        <v>0</v>
      </c>
      <c r="H2189">
        <v>1</v>
      </c>
      <c r="I2189">
        <v>0</v>
      </c>
      <c r="J2189">
        <v>0</v>
      </c>
      <c r="K2189" s="1">
        <v>2.11E-10</v>
      </c>
      <c r="L2189">
        <v>0.58699999999999997</v>
      </c>
      <c r="M2189">
        <v>0.25884958200000002</v>
      </c>
      <c r="N2189">
        <v>1</v>
      </c>
      <c r="O2189">
        <v>0</v>
      </c>
      <c r="P2189">
        <v>0</v>
      </c>
      <c r="Q2189" s="1">
        <v>2.5300000000000002E-8</v>
      </c>
      <c r="R2189">
        <v>0.58099999999999996</v>
      </c>
      <c r="S2189">
        <v>0.56143331200000002</v>
      </c>
      <c r="T2189" s="1">
        <v>2.3499999999999999E-15</v>
      </c>
      <c r="U2189">
        <v>0.753</v>
      </c>
      <c r="V2189">
        <v>0.65511424799999995</v>
      </c>
      <c r="W2189" s="1">
        <v>1.8300000000000001E-9</v>
      </c>
      <c r="X2189">
        <v>0.69899999999999995</v>
      </c>
      <c r="Y2189">
        <v>0.54298424300000003</v>
      </c>
      <c r="Z2189">
        <v>1</v>
      </c>
      <c r="AA2189">
        <v>0</v>
      </c>
      <c r="AB2189">
        <v>0</v>
      </c>
      <c r="AC2189">
        <v>1</v>
      </c>
      <c r="AD2189">
        <v>0</v>
      </c>
      <c r="AE2189">
        <v>0</v>
      </c>
      <c r="AF2189" s="1">
        <v>3.32E-6</v>
      </c>
      <c r="AG2189">
        <v>0.67600000000000005</v>
      </c>
      <c r="AH2189">
        <v>0.50349100300000005</v>
      </c>
      <c r="AI2189" s="1">
        <v>2.4100000000000002E-9</v>
      </c>
      <c r="AJ2189">
        <v>0.81200000000000006</v>
      </c>
      <c r="AK2189">
        <v>0.62868724300000001</v>
      </c>
      <c r="AL2189" s="1">
        <v>3.6699999999999999E-9</v>
      </c>
      <c r="AM2189">
        <v>0.81200000000000006</v>
      </c>
      <c r="AN2189">
        <v>0.76287401300000002</v>
      </c>
      <c r="AO2189">
        <v>1</v>
      </c>
      <c r="AP2189">
        <v>0</v>
      </c>
      <c r="AQ2189">
        <v>0</v>
      </c>
    </row>
    <row r="2190" spans="1:43">
      <c r="A2190" t="s">
        <v>2229</v>
      </c>
      <c r="B2190" s="1">
        <v>4.2400000000000003E-34</v>
      </c>
      <c r="C2190">
        <v>0.32600000000000001</v>
      </c>
      <c r="D2190">
        <v>0.81646796499999996</v>
      </c>
      <c r="E2190">
        <v>1</v>
      </c>
      <c r="F2190">
        <v>0</v>
      </c>
      <c r="G2190">
        <v>0</v>
      </c>
      <c r="H2190" s="1">
        <v>2.1899999999999999E-18</v>
      </c>
      <c r="I2190">
        <v>0.54100000000000004</v>
      </c>
      <c r="J2190">
        <v>0.28203800000000001</v>
      </c>
      <c r="K2190">
        <v>1</v>
      </c>
      <c r="L2190">
        <v>0</v>
      </c>
      <c r="M2190">
        <v>0</v>
      </c>
      <c r="N2190">
        <v>1</v>
      </c>
      <c r="O2190">
        <v>0</v>
      </c>
      <c r="P2190">
        <v>0</v>
      </c>
      <c r="Q2190" s="1">
        <v>1.7499999999999999E-7</v>
      </c>
      <c r="R2190">
        <v>0.48</v>
      </c>
      <c r="S2190">
        <v>0.57575729899999994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1</v>
      </c>
      <c r="AD2190">
        <v>0</v>
      </c>
      <c r="AE2190">
        <v>0</v>
      </c>
      <c r="AF2190" s="1">
        <v>1.45E-49</v>
      </c>
      <c r="AG2190">
        <v>0.89200000000000002</v>
      </c>
      <c r="AH2190">
        <v>1.9454535989999999</v>
      </c>
      <c r="AI2190" s="1">
        <v>6.8499999999999998E-5</v>
      </c>
      <c r="AJ2190">
        <v>0.57599999999999996</v>
      </c>
      <c r="AK2190">
        <v>0.35446987200000002</v>
      </c>
      <c r="AL2190">
        <v>1</v>
      </c>
      <c r="AM2190">
        <v>0</v>
      </c>
      <c r="AN2190">
        <v>0</v>
      </c>
      <c r="AO2190">
        <v>1</v>
      </c>
      <c r="AP2190">
        <v>0</v>
      </c>
      <c r="AQ2190">
        <v>0</v>
      </c>
    </row>
    <row r="2191" spans="1:43">
      <c r="A2191" t="s">
        <v>2230</v>
      </c>
      <c r="B2191" s="1">
        <v>4.3300000000000002E-34</v>
      </c>
      <c r="C2191">
        <v>0.38200000000000001</v>
      </c>
      <c r="D2191">
        <v>0.71789484800000003</v>
      </c>
      <c r="E2191">
        <v>1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1</v>
      </c>
      <c r="L2191">
        <v>0</v>
      </c>
      <c r="M2191">
        <v>0</v>
      </c>
      <c r="N2191" s="1">
        <v>3.8799999999999998E-11</v>
      </c>
      <c r="O2191">
        <v>0.627</v>
      </c>
      <c r="P2191">
        <v>0.60187703100000001</v>
      </c>
      <c r="Q2191" s="1">
        <v>5.1299999999999999E-10</v>
      </c>
      <c r="R2191">
        <v>0.60099999999999998</v>
      </c>
      <c r="S2191">
        <v>0.60398132500000001</v>
      </c>
      <c r="T2191" s="1">
        <v>1.5800000000000001E-13</v>
      </c>
      <c r="U2191">
        <v>0.70699999999999996</v>
      </c>
      <c r="V2191">
        <v>0.65332621300000004</v>
      </c>
      <c r="W2191" s="1">
        <v>1.0600000000000001E-9</v>
      </c>
      <c r="X2191">
        <v>0.70599999999999996</v>
      </c>
      <c r="Y2191">
        <v>0.52962903299999997</v>
      </c>
      <c r="Z2191">
        <v>1</v>
      </c>
      <c r="AA2191">
        <v>0</v>
      </c>
      <c r="AB2191">
        <v>0</v>
      </c>
      <c r="AC2191">
        <v>1</v>
      </c>
      <c r="AD2191">
        <v>0</v>
      </c>
      <c r="AE2191">
        <v>0</v>
      </c>
      <c r="AF2191" s="1">
        <v>6.1699999999999998E-7</v>
      </c>
      <c r="AG2191">
        <v>0.64700000000000002</v>
      </c>
      <c r="AH2191">
        <v>0.62068424700000002</v>
      </c>
      <c r="AI2191" s="1">
        <v>3.5899999999999997E-8</v>
      </c>
      <c r="AJ2191">
        <v>0.72899999999999998</v>
      </c>
      <c r="AK2191">
        <v>0.68068946799999996</v>
      </c>
      <c r="AL2191" s="1">
        <v>8.8599999999999997E-7</v>
      </c>
      <c r="AM2191">
        <v>0.73899999999999999</v>
      </c>
      <c r="AN2191">
        <v>0.66203492399999997</v>
      </c>
      <c r="AO2191">
        <v>1</v>
      </c>
      <c r="AP2191">
        <v>0</v>
      </c>
      <c r="AQ2191">
        <v>0</v>
      </c>
    </row>
    <row r="2192" spans="1:43">
      <c r="A2192" t="s">
        <v>2231</v>
      </c>
      <c r="B2192" s="1">
        <v>5.4699999999999999E-34</v>
      </c>
      <c r="C2192">
        <v>0.318</v>
      </c>
      <c r="D2192">
        <v>0.90793585200000004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1</v>
      </c>
      <c r="O2192">
        <v>0</v>
      </c>
      <c r="P2192">
        <v>0</v>
      </c>
      <c r="Q2192" s="1">
        <v>1.41E-10</v>
      </c>
      <c r="R2192">
        <v>0.51500000000000001</v>
      </c>
      <c r="S2192">
        <v>0.70111337500000004</v>
      </c>
      <c r="T2192" s="1">
        <v>4.7600000000000003E-8</v>
      </c>
      <c r="U2192">
        <v>0.54600000000000004</v>
      </c>
      <c r="V2192">
        <v>0.391039786</v>
      </c>
      <c r="W2192" s="1">
        <v>1.8E-10</v>
      </c>
      <c r="X2192">
        <v>0.57999999999999996</v>
      </c>
      <c r="Y2192">
        <v>0.68370189199999998</v>
      </c>
      <c r="Z2192">
        <v>1</v>
      </c>
      <c r="AA2192">
        <v>0</v>
      </c>
      <c r="AB2192">
        <v>0</v>
      </c>
      <c r="AC2192">
        <v>1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 s="1">
        <v>3.1399999999999998E-5</v>
      </c>
      <c r="AJ2192">
        <v>0.56499999999999995</v>
      </c>
      <c r="AK2192">
        <v>0.46606346300000001</v>
      </c>
      <c r="AL2192" s="1">
        <v>8.97E-10</v>
      </c>
      <c r="AM2192">
        <v>0.72499999999999998</v>
      </c>
      <c r="AN2192">
        <v>0.759788978</v>
      </c>
      <c r="AO2192">
        <v>1</v>
      </c>
      <c r="AP2192">
        <v>0</v>
      </c>
      <c r="AQ2192">
        <v>0</v>
      </c>
    </row>
    <row r="2193" spans="1:43">
      <c r="A2193" t="s">
        <v>2232</v>
      </c>
      <c r="B2193" s="1">
        <v>6.6299999999999999E-34</v>
      </c>
      <c r="C2193">
        <v>0.34499999999999997</v>
      </c>
      <c r="D2193">
        <v>0.83384957199999998</v>
      </c>
      <c r="E2193">
        <v>1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1</v>
      </c>
      <c r="O2193">
        <v>0</v>
      </c>
      <c r="P2193">
        <v>0</v>
      </c>
      <c r="Q2193" s="1">
        <v>6.5899999999999998E-9</v>
      </c>
      <c r="R2193">
        <v>0.54</v>
      </c>
      <c r="S2193">
        <v>0.57185011699999999</v>
      </c>
      <c r="T2193" s="1">
        <v>3.9499999999999998E-10</v>
      </c>
      <c r="U2193">
        <v>0.621</v>
      </c>
      <c r="V2193">
        <v>0.46352243599999998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1</v>
      </c>
      <c r="AJ2193">
        <v>0</v>
      </c>
      <c r="AK2193">
        <v>0</v>
      </c>
      <c r="AL2193" s="1">
        <v>5.8299999999999997E-7</v>
      </c>
      <c r="AM2193">
        <v>0.69599999999999995</v>
      </c>
      <c r="AN2193">
        <v>0.61863513299999995</v>
      </c>
      <c r="AO2193">
        <v>1</v>
      </c>
      <c r="AP2193">
        <v>0</v>
      </c>
      <c r="AQ2193">
        <v>0</v>
      </c>
    </row>
    <row r="2194" spans="1:43">
      <c r="A2194" t="s">
        <v>2233</v>
      </c>
      <c r="B2194" s="1">
        <v>7.1100000000000002E-34</v>
      </c>
      <c r="C2194">
        <v>0.255</v>
      </c>
      <c r="D2194">
        <v>1.016414065</v>
      </c>
      <c r="E2194">
        <v>1</v>
      </c>
      <c r="F2194">
        <v>0</v>
      </c>
      <c r="G2194">
        <v>0</v>
      </c>
      <c r="H2194">
        <v>1</v>
      </c>
      <c r="I2194">
        <v>0</v>
      </c>
      <c r="J2194">
        <v>0</v>
      </c>
      <c r="K2194" s="1">
        <v>4.9299999999999999E-23</v>
      </c>
      <c r="L2194">
        <v>0.45100000000000001</v>
      </c>
      <c r="M2194">
        <v>0.62359718900000005</v>
      </c>
      <c r="N2194">
        <v>1</v>
      </c>
      <c r="O2194">
        <v>0</v>
      </c>
      <c r="P2194">
        <v>0</v>
      </c>
      <c r="Q2194" s="1">
        <v>1.4799999999999999E-28</v>
      </c>
      <c r="R2194">
        <v>0.55100000000000005</v>
      </c>
      <c r="S2194">
        <v>1.34304493</v>
      </c>
      <c r="T2194" s="1">
        <v>1.9199999999999999E-20</v>
      </c>
      <c r="U2194">
        <v>0.56899999999999995</v>
      </c>
      <c r="V2194">
        <v>0.84794809900000001</v>
      </c>
      <c r="W2194" s="1">
        <v>2.7700000000000001E-12</v>
      </c>
      <c r="X2194">
        <v>0.51700000000000002</v>
      </c>
      <c r="Y2194">
        <v>0.68166957299999997</v>
      </c>
      <c r="Z2194">
        <v>1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 s="1">
        <v>3.3599999999999998E-10</v>
      </c>
      <c r="AJ2194">
        <v>0.56499999999999995</v>
      </c>
      <c r="AK2194">
        <v>0.80284240699999998</v>
      </c>
      <c r="AL2194" s="1">
        <v>7.89E-16</v>
      </c>
      <c r="AM2194">
        <v>0.69599999999999995</v>
      </c>
      <c r="AN2194">
        <v>1.1365400329999999</v>
      </c>
      <c r="AO2194">
        <v>1</v>
      </c>
      <c r="AP2194">
        <v>0</v>
      </c>
      <c r="AQ2194">
        <v>0</v>
      </c>
    </row>
    <row r="2195" spans="1:43">
      <c r="A2195" t="s">
        <v>2234</v>
      </c>
      <c r="B2195" s="1">
        <v>9.6900000000000005E-34</v>
      </c>
      <c r="C2195">
        <v>0.35399999999999998</v>
      </c>
      <c r="D2195">
        <v>0.71044668</v>
      </c>
      <c r="E2195">
        <v>1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1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1.4388700000000001E-4</v>
      </c>
      <c r="R2195">
        <v>0.48</v>
      </c>
      <c r="S2195">
        <v>0.35425701799999998</v>
      </c>
      <c r="T2195" s="1">
        <v>7.9299999999999996E-42</v>
      </c>
      <c r="U2195">
        <v>0.79900000000000004</v>
      </c>
      <c r="V2195">
        <v>1.356979701</v>
      </c>
      <c r="W2195" s="1">
        <v>5.0099999999999999E-28</v>
      </c>
      <c r="X2195">
        <v>0.77600000000000002</v>
      </c>
      <c r="Y2195">
        <v>1.1935185989999999</v>
      </c>
      <c r="Z2195">
        <v>1</v>
      </c>
      <c r="AA2195">
        <v>0</v>
      </c>
      <c r="AB2195">
        <v>0</v>
      </c>
      <c r="AC2195">
        <v>1</v>
      </c>
      <c r="AD2195">
        <v>0</v>
      </c>
      <c r="AE2195">
        <v>0</v>
      </c>
      <c r="AF2195" s="1">
        <v>8.1199999999999997E-13</v>
      </c>
      <c r="AG2195">
        <v>0.70599999999999996</v>
      </c>
      <c r="AH2195">
        <v>0.91664673699999999</v>
      </c>
      <c r="AI2195" s="1">
        <v>1.56E-35</v>
      </c>
      <c r="AJ2195">
        <v>0.90600000000000003</v>
      </c>
      <c r="AK2195">
        <v>1.6999180519999999</v>
      </c>
      <c r="AL2195" s="1">
        <v>1.5100000000000001E-18</v>
      </c>
      <c r="AM2195">
        <v>0.84099999999999997</v>
      </c>
      <c r="AN2195">
        <v>1.3093210900000001</v>
      </c>
      <c r="AO2195">
        <v>1</v>
      </c>
      <c r="AP2195">
        <v>0</v>
      </c>
      <c r="AQ2195">
        <v>0</v>
      </c>
    </row>
    <row r="2196" spans="1:43">
      <c r="A2196" t="s">
        <v>2235</v>
      </c>
      <c r="B2196" s="1">
        <v>1.02E-33</v>
      </c>
      <c r="C2196">
        <v>0.30399999999999999</v>
      </c>
      <c r="D2196">
        <v>0.89984540199999996</v>
      </c>
      <c r="E2196">
        <v>1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0</v>
      </c>
      <c r="Q2196" s="1">
        <v>2.8399999999999999E-6</v>
      </c>
      <c r="R2196">
        <v>0.434</v>
      </c>
      <c r="S2196">
        <v>0.53818157</v>
      </c>
      <c r="T2196" s="1">
        <v>1.9100000000000001E-10</v>
      </c>
      <c r="U2196">
        <v>0.54</v>
      </c>
      <c r="V2196">
        <v>0.58648696099999997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 s="1">
        <v>3.6E-10</v>
      </c>
      <c r="AJ2196">
        <v>0.64700000000000002</v>
      </c>
      <c r="AK2196">
        <v>0.81749181400000004</v>
      </c>
      <c r="AL2196" s="1">
        <v>3.24E-9</v>
      </c>
      <c r="AM2196">
        <v>0.71</v>
      </c>
      <c r="AN2196">
        <v>0.64034517599999996</v>
      </c>
      <c r="AO2196">
        <v>1</v>
      </c>
      <c r="AP2196">
        <v>0</v>
      </c>
      <c r="AQ2196">
        <v>0</v>
      </c>
    </row>
    <row r="2197" spans="1:43">
      <c r="A2197" t="s">
        <v>2236</v>
      </c>
      <c r="B2197" s="1">
        <v>1.09E-33</v>
      </c>
      <c r="C2197">
        <v>0.29199999999999998</v>
      </c>
      <c r="D2197">
        <v>0.86063173699999995</v>
      </c>
      <c r="E2197">
        <v>1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1</v>
      </c>
      <c r="O2197">
        <v>0</v>
      </c>
      <c r="P2197">
        <v>0</v>
      </c>
      <c r="Q2197" s="1">
        <v>1.2500000000000001E-5</v>
      </c>
      <c r="R2197">
        <v>0.41899999999999998</v>
      </c>
      <c r="S2197">
        <v>0.44569144799999999</v>
      </c>
      <c r="T2197" s="1">
        <v>5.4299999999999997E-9</v>
      </c>
      <c r="U2197">
        <v>0.51700000000000002</v>
      </c>
      <c r="V2197">
        <v>0.40879098000000003</v>
      </c>
      <c r="W2197" s="1">
        <v>2.4900000000000002E-7</v>
      </c>
      <c r="X2197">
        <v>0.503</v>
      </c>
      <c r="Y2197">
        <v>0.45482600699999998</v>
      </c>
      <c r="Z2197">
        <v>1</v>
      </c>
      <c r="AA2197">
        <v>0</v>
      </c>
      <c r="AB2197">
        <v>0</v>
      </c>
      <c r="AC2197">
        <v>1</v>
      </c>
      <c r="AD2197">
        <v>0</v>
      </c>
      <c r="AE2197">
        <v>0</v>
      </c>
      <c r="AF2197">
        <v>8.8491950000000007E-3</v>
      </c>
      <c r="AG2197">
        <v>0.41199999999999998</v>
      </c>
      <c r="AH2197">
        <v>0.27624103100000003</v>
      </c>
      <c r="AI2197">
        <v>1</v>
      </c>
      <c r="AJ2197">
        <v>0</v>
      </c>
      <c r="AK2197">
        <v>0</v>
      </c>
      <c r="AL2197" s="1">
        <v>5.3500000000000003E-8</v>
      </c>
      <c r="AM2197">
        <v>0.63800000000000001</v>
      </c>
      <c r="AN2197">
        <v>0.63525167199999999</v>
      </c>
      <c r="AO2197">
        <v>1</v>
      </c>
      <c r="AP2197">
        <v>0</v>
      </c>
      <c r="AQ2197">
        <v>0</v>
      </c>
    </row>
    <row r="2198" spans="1:43">
      <c r="A2198" t="s">
        <v>2237</v>
      </c>
      <c r="B2198" s="1">
        <v>1.1E-33</v>
      </c>
      <c r="C2198">
        <v>0.41799999999999998</v>
      </c>
      <c r="D2198">
        <v>0.63363207300000002</v>
      </c>
      <c r="E2198">
        <v>1</v>
      </c>
      <c r="F2198">
        <v>0</v>
      </c>
      <c r="G2198">
        <v>0</v>
      </c>
      <c r="H2198" s="1">
        <v>7.0799999999999997E-63</v>
      </c>
      <c r="I2198">
        <v>0.81599999999999995</v>
      </c>
      <c r="J2198">
        <v>0.87953067299999999</v>
      </c>
      <c r="K2198">
        <v>1</v>
      </c>
      <c r="L2198">
        <v>0</v>
      </c>
      <c r="M2198">
        <v>0</v>
      </c>
      <c r="N2198">
        <v>1</v>
      </c>
      <c r="O2198">
        <v>0</v>
      </c>
      <c r="P2198">
        <v>0</v>
      </c>
      <c r="Q2198" s="1">
        <v>1.7200000000000001E-5</v>
      </c>
      <c r="R2198">
        <v>0.58599999999999997</v>
      </c>
      <c r="S2198">
        <v>0.384155786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 s="1">
        <v>2.09E-15</v>
      </c>
      <c r="AG2198">
        <v>0.81399999999999995</v>
      </c>
      <c r="AH2198">
        <v>0.96400617399999999</v>
      </c>
      <c r="AI2198">
        <v>1</v>
      </c>
      <c r="AJ2198">
        <v>0</v>
      </c>
      <c r="AK2198">
        <v>0</v>
      </c>
      <c r="AL2198">
        <v>1</v>
      </c>
      <c r="AM2198">
        <v>0</v>
      </c>
      <c r="AN2198">
        <v>0</v>
      </c>
      <c r="AO2198">
        <v>1</v>
      </c>
      <c r="AP2198">
        <v>0</v>
      </c>
      <c r="AQ2198">
        <v>0</v>
      </c>
    </row>
    <row r="2199" spans="1:43">
      <c r="A2199" t="s">
        <v>2238</v>
      </c>
      <c r="B2199" s="1">
        <v>1.1E-33</v>
      </c>
      <c r="C2199">
        <v>0.34699999999999998</v>
      </c>
      <c r="D2199">
        <v>0.83004821600000001</v>
      </c>
      <c r="E2199">
        <v>1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0</v>
      </c>
      <c r="Q2199" s="1">
        <v>5.5800000000000004E-10</v>
      </c>
      <c r="R2199">
        <v>0.54</v>
      </c>
      <c r="S2199">
        <v>0.688014711</v>
      </c>
      <c r="T2199" s="1">
        <v>4.4200000000000002E-17</v>
      </c>
      <c r="U2199">
        <v>0.69</v>
      </c>
      <c r="V2199">
        <v>0.72882782599999996</v>
      </c>
      <c r="W2199" s="1">
        <v>1.31E-13</v>
      </c>
      <c r="X2199">
        <v>0.66400000000000003</v>
      </c>
      <c r="Y2199">
        <v>0.77174459299999998</v>
      </c>
      <c r="Z2199">
        <v>1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 s="1">
        <v>2.0200000000000001E-6</v>
      </c>
      <c r="AG2199">
        <v>0.60799999999999998</v>
      </c>
      <c r="AH2199">
        <v>0.52542976299999999</v>
      </c>
      <c r="AI2199">
        <v>3.5457799999999998E-4</v>
      </c>
      <c r="AJ2199">
        <v>0.55300000000000005</v>
      </c>
      <c r="AK2199">
        <v>0.48795846999999998</v>
      </c>
      <c r="AL2199" s="1">
        <v>4.1500000000000001E-10</v>
      </c>
      <c r="AM2199">
        <v>0.81200000000000006</v>
      </c>
      <c r="AN2199">
        <v>0.69613131699999997</v>
      </c>
      <c r="AO2199">
        <v>1</v>
      </c>
      <c r="AP2199">
        <v>0</v>
      </c>
      <c r="AQ2199">
        <v>0</v>
      </c>
    </row>
    <row r="2200" spans="1:43">
      <c r="A2200" t="s">
        <v>2239</v>
      </c>
      <c r="B2200" s="1">
        <v>1.12E-33</v>
      </c>
      <c r="C2200">
        <v>0.36799999999999999</v>
      </c>
      <c r="D2200">
        <v>0.71129668199999996</v>
      </c>
      <c r="E2200">
        <v>1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1</v>
      </c>
      <c r="L2200">
        <v>0</v>
      </c>
      <c r="M2200">
        <v>0</v>
      </c>
      <c r="N2200" s="1">
        <v>5.9100000000000001E-27</v>
      </c>
      <c r="O2200">
        <v>0.70799999999999996</v>
      </c>
      <c r="P2200">
        <v>1.054643397</v>
      </c>
      <c r="Q2200" s="1">
        <v>7.1400000000000002E-6</v>
      </c>
      <c r="R2200">
        <v>0.53</v>
      </c>
      <c r="S2200">
        <v>0.41395871400000001</v>
      </c>
      <c r="T2200" s="1">
        <v>1.3399999999999999E-12</v>
      </c>
      <c r="U2200">
        <v>0.69</v>
      </c>
      <c r="V2200">
        <v>0.57635863300000001</v>
      </c>
      <c r="W2200" s="1">
        <v>2.3400000000000002E-9</v>
      </c>
      <c r="X2200">
        <v>0.69199999999999995</v>
      </c>
      <c r="Y2200">
        <v>0.48335991299999997</v>
      </c>
      <c r="Z2200">
        <v>1</v>
      </c>
      <c r="AA2200">
        <v>0</v>
      </c>
      <c r="AB2200">
        <v>0</v>
      </c>
      <c r="AC2200" s="1">
        <v>3.4E-5</v>
      </c>
      <c r="AD2200">
        <v>0.54</v>
      </c>
      <c r="AE2200">
        <v>0.552437921</v>
      </c>
      <c r="AF2200">
        <v>1</v>
      </c>
      <c r="AG2200">
        <v>0</v>
      </c>
      <c r="AH2200">
        <v>0</v>
      </c>
      <c r="AI2200" s="1">
        <v>6.7899999999999998E-7</v>
      </c>
      <c r="AJ2200">
        <v>0.70599999999999996</v>
      </c>
      <c r="AK2200">
        <v>0.56543337900000001</v>
      </c>
      <c r="AL2200">
        <v>1.02605E-4</v>
      </c>
      <c r="AM2200">
        <v>0.71</v>
      </c>
      <c r="AN2200">
        <v>0.35604313999999998</v>
      </c>
      <c r="AO2200">
        <v>1</v>
      </c>
      <c r="AP2200">
        <v>0</v>
      </c>
      <c r="AQ2200">
        <v>0</v>
      </c>
    </row>
    <row r="2201" spans="1:43">
      <c r="A2201" t="s">
        <v>2240</v>
      </c>
      <c r="B2201" s="1">
        <v>1.54E-33</v>
      </c>
      <c r="C2201">
        <v>0.503</v>
      </c>
      <c r="D2201">
        <v>0.46909168299999998</v>
      </c>
      <c r="E2201">
        <v>1</v>
      </c>
      <c r="F2201">
        <v>0</v>
      </c>
      <c r="G2201">
        <v>0</v>
      </c>
      <c r="H2201" s="1">
        <v>1.9000000000000001E-39</v>
      </c>
      <c r="I2201">
        <v>0.86899999999999999</v>
      </c>
      <c r="J2201">
        <v>0.65376197999999996</v>
      </c>
      <c r="K2201" s="1">
        <v>7.3199999999999999E-28</v>
      </c>
      <c r="L2201">
        <v>0.80500000000000005</v>
      </c>
      <c r="M2201">
        <v>0.61153103399999997</v>
      </c>
      <c r="N2201">
        <v>1</v>
      </c>
      <c r="O2201">
        <v>0</v>
      </c>
      <c r="P2201">
        <v>0</v>
      </c>
      <c r="Q2201" s="1">
        <v>7.9599999999999995E-31</v>
      </c>
      <c r="R2201">
        <v>0.85399999999999998</v>
      </c>
      <c r="S2201">
        <v>0.99168149699999997</v>
      </c>
      <c r="T2201" s="1">
        <v>1.97E-11</v>
      </c>
      <c r="U2201">
        <v>0.83299999999999996</v>
      </c>
      <c r="V2201">
        <v>0.57942411199999999</v>
      </c>
      <c r="W2201" s="1">
        <v>2.5899999999999999E-15</v>
      </c>
      <c r="X2201">
        <v>0.90200000000000002</v>
      </c>
      <c r="Y2201">
        <v>0.73529314300000004</v>
      </c>
      <c r="Z2201">
        <v>1</v>
      </c>
      <c r="AA2201">
        <v>0</v>
      </c>
      <c r="AB2201">
        <v>0</v>
      </c>
      <c r="AC2201">
        <v>1</v>
      </c>
      <c r="AD2201">
        <v>0</v>
      </c>
      <c r="AE2201">
        <v>0</v>
      </c>
      <c r="AF2201" s="1">
        <v>1.37E-8</v>
      </c>
      <c r="AG2201">
        <v>0.79400000000000004</v>
      </c>
      <c r="AH2201">
        <v>0.69342589300000002</v>
      </c>
      <c r="AI2201">
        <v>2.9266180000000002E-3</v>
      </c>
      <c r="AJ2201">
        <v>0.78800000000000003</v>
      </c>
      <c r="AK2201">
        <v>0.32093917500000002</v>
      </c>
      <c r="AL2201">
        <v>5.4811979999999996E-3</v>
      </c>
      <c r="AM2201">
        <v>0.81200000000000006</v>
      </c>
      <c r="AN2201">
        <v>0.32380089200000001</v>
      </c>
      <c r="AO2201">
        <v>1</v>
      </c>
      <c r="AP2201">
        <v>0</v>
      </c>
      <c r="AQ2201">
        <v>0</v>
      </c>
    </row>
    <row r="2202" spans="1:43">
      <c r="A2202" t="s">
        <v>2241</v>
      </c>
      <c r="B2202" s="1">
        <v>1.6099999999999999E-33</v>
      </c>
      <c r="C2202">
        <v>0.41299999999999998</v>
      </c>
      <c r="D2202">
        <v>0.60713068299999995</v>
      </c>
      <c r="E2202">
        <v>1</v>
      </c>
      <c r="F2202">
        <v>0</v>
      </c>
      <c r="G2202">
        <v>0</v>
      </c>
      <c r="H2202">
        <v>1</v>
      </c>
      <c r="I2202">
        <v>0</v>
      </c>
      <c r="J2202">
        <v>0</v>
      </c>
      <c r="K2202" s="1">
        <v>4.7099999999999998E-11</v>
      </c>
      <c r="L2202">
        <v>0.628</v>
      </c>
      <c r="M2202">
        <v>0.28908856100000002</v>
      </c>
      <c r="N2202">
        <v>1</v>
      </c>
      <c r="O2202">
        <v>0</v>
      </c>
      <c r="P2202">
        <v>0</v>
      </c>
      <c r="Q2202">
        <v>4.9369449999999999E-3</v>
      </c>
      <c r="R2202">
        <v>0.52</v>
      </c>
      <c r="S2202">
        <v>0.25311237599999997</v>
      </c>
      <c r="T2202" s="1">
        <v>1.15E-27</v>
      </c>
      <c r="U2202">
        <v>0.83899999999999997</v>
      </c>
      <c r="V2202">
        <v>0.99252462200000002</v>
      </c>
      <c r="W2202" s="1">
        <v>8.4799999999999995E-21</v>
      </c>
      <c r="X2202">
        <v>0.82499999999999996</v>
      </c>
      <c r="Y2202">
        <v>0.92912705200000001</v>
      </c>
      <c r="Z2202">
        <v>1</v>
      </c>
      <c r="AA2202">
        <v>0</v>
      </c>
      <c r="AB2202">
        <v>0</v>
      </c>
      <c r="AC2202">
        <v>1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 s="1">
        <v>7.28E-22</v>
      </c>
      <c r="AJ2202">
        <v>0.871</v>
      </c>
      <c r="AK2202">
        <v>1.261910667</v>
      </c>
      <c r="AL2202" s="1">
        <v>1.1399999999999999E-20</v>
      </c>
      <c r="AM2202">
        <v>0.97099999999999997</v>
      </c>
      <c r="AN2202">
        <v>1.2609278310000001</v>
      </c>
      <c r="AO2202">
        <v>1</v>
      </c>
      <c r="AP2202">
        <v>0</v>
      </c>
      <c r="AQ2202">
        <v>0</v>
      </c>
    </row>
    <row r="2203" spans="1:43">
      <c r="A2203" t="s">
        <v>2242</v>
      </c>
      <c r="B2203" s="1">
        <v>1.71E-33</v>
      </c>
      <c r="C2203">
        <v>0.32700000000000001</v>
      </c>
      <c r="D2203">
        <v>0.86704378500000001</v>
      </c>
      <c r="E2203">
        <v>1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1</v>
      </c>
      <c r="O2203">
        <v>0</v>
      </c>
      <c r="P2203">
        <v>0</v>
      </c>
      <c r="Q2203" s="1">
        <v>1.09E-9</v>
      </c>
      <c r="R2203">
        <v>0.52</v>
      </c>
      <c r="S2203">
        <v>0.65578663400000003</v>
      </c>
      <c r="T2203" s="1">
        <v>5.6899999999999998E-21</v>
      </c>
      <c r="U2203">
        <v>0.69499999999999995</v>
      </c>
      <c r="V2203">
        <v>0.81917086500000003</v>
      </c>
      <c r="W2203" s="1">
        <v>9.6999999999999995E-12</v>
      </c>
      <c r="X2203">
        <v>0.64300000000000002</v>
      </c>
      <c r="Y2203">
        <v>0.60715810599999998</v>
      </c>
      <c r="Z2203">
        <v>1</v>
      </c>
      <c r="AA2203">
        <v>0</v>
      </c>
      <c r="AB2203">
        <v>0</v>
      </c>
      <c r="AC2203">
        <v>1</v>
      </c>
      <c r="AD2203">
        <v>0</v>
      </c>
      <c r="AE2203">
        <v>0</v>
      </c>
      <c r="AF2203" s="1">
        <v>8.0000000000000007E-5</v>
      </c>
      <c r="AG2203">
        <v>0.54900000000000004</v>
      </c>
      <c r="AH2203">
        <v>0.39175839499999998</v>
      </c>
      <c r="AI2203">
        <v>8.8149300000000001E-4</v>
      </c>
      <c r="AJ2203">
        <v>0.54100000000000004</v>
      </c>
      <c r="AK2203">
        <v>0.298023439</v>
      </c>
      <c r="AL2203" s="1">
        <v>3.7300000000000003E-15</v>
      </c>
      <c r="AM2203">
        <v>0.87</v>
      </c>
      <c r="AN2203">
        <v>0.92335857799999999</v>
      </c>
      <c r="AO2203">
        <v>1</v>
      </c>
      <c r="AP2203">
        <v>0</v>
      </c>
      <c r="AQ2203">
        <v>0</v>
      </c>
    </row>
    <row r="2204" spans="1:43">
      <c r="A2204" t="s">
        <v>2243</v>
      </c>
      <c r="B2204" s="1">
        <v>1.8400000000000001E-33</v>
      </c>
      <c r="C2204">
        <v>0.28699999999999998</v>
      </c>
      <c r="D2204">
        <v>0.89407954000000001</v>
      </c>
      <c r="E2204">
        <v>1</v>
      </c>
      <c r="F2204">
        <v>0</v>
      </c>
      <c r="G2204">
        <v>0</v>
      </c>
      <c r="H2204">
        <v>1</v>
      </c>
      <c r="I2204">
        <v>0</v>
      </c>
      <c r="J2204">
        <v>0</v>
      </c>
      <c r="K2204" s="1">
        <v>1.1599999999999999E-9</v>
      </c>
      <c r="L2204">
        <v>0.42399999999999999</v>
      </c>
      <c r="M2204">
        <v>0.26493799800000001</v>
      </c>
      <c r="N2204">
        <v>1</v>
      </c>
      <c r="O2204">
        <v>0</v>
      </c>
      <c r="P2204">
        <v>0</v>
      </c>
      <c r="Q2204" s="1">
        <v>2.05E-5</v>
      </c>
      <c r="R2204">
        <v>0.41399999999999998</v>
      </c>
      <c r="S2204">
        <v>0.41904993299999999</v>
      </c>
      <c r="T2204" s="1">
        <v>8.8400000000000001E-6</v>
      </c>
      <c r="U2204">
        <v>0.44800000000000001</v>
      </c>
      <c r="V2204">
        <v>0.33767179600000002</v>
      </c>
      <c r="W2204" s="1">
        <v>2.5499999999999999E-18</v>
      </c>
      <c r="X2204">
        <v>0.61499999999999999</v>
      </c>
      <c r="Y2204">
        <v>0.97377974300000003</v>
      </c>
      <c r="Z2204">
        <v>1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 s="1">
        <v>5.2299999999999995E-10</v>
      </c>
      <c r="AJ2204">
        <v>0.61199999999999999</v>
      </c>
      <c r="AK2204">
        <v>0.81082301899999998</v>
      </c>
      <c r="AL2204" s="1">
        <v>8.0599999999999998E-11</v>
      </c>
      <c r="AM2204">
        <v>0.69599999999999995</v>
      </c>
      <c r="AN2204">
        <v>0.78858740299999996</v>
      </c>
      <c r="AO2204">
        <v>1</v>
      </c>
      <c r="AP2204">
        <v>0</v>
      </c>
      <c r="AQ2204">
        <v>0</v>
      </c>
    </row>
    <row r="2205" spans="1:43">
      <c r="A2205" t="s">
        <v>2244</v>
      </c>
      <c r="B2205" s="1">
        <v>1.86E-33</v>
      </c>
      <c r="C2205">
        <v>0.26800000000000002</v>
      </c>
      <c r="D2205">
        <v>0.92425449999999998</v>
      </c>
      <c r="E2205">
        <v>1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1</v>
      </c>
      <c r="O2205">
        <v>0</v>
      </c>
      <c r="P2205">
        <v>0</v>
      </c>
      <c r="Q2205" s="1">
        <v>6.13E-8</v>
      </c>
      <c r="R2205">
        <v>0.41399999999999998</v>
      </c>
      <c r="S2205">
        <v>0.645737754</v>
      </c>
      <c r="T2205" s="1">
        <v>3.5499999999999999E-6</v>
      </c>
      <c r="U2205">
        <v>0.42499999999999999</v>
      </c>
      <c r="V2205">
        <v>0.377093014</v>
      </c>
      <c r="W2205" s="1">
        <v>9.09E-7</v>
      </c>
      <c r="X2205">
        <v>0.45500000000000002</v>
      </c>
      <c r="Y2205">
        <v>0.45270999499999998</v>
      </c>
      <c r="Z2205">
        <v>1</v>
      </c>
      <c r="AA2205">
        <v>0</v>
      </c>
      <c r="AB2205">
        <v>0</v>
      </c>
      <c r="AC2205">
        <v>1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 s="1">
        <v>1.43E-7</v>
      </c>
      <c r="AJ2205">
        <v>0.52900000000000003</v>
      </c>
      <c r="AK2205">
        <v>0.68472063699999997</v>
      </c>
      <c r="AL2205" s="1">
        <v>9.5300000000000002E-7</v>
      </c>
      <c r="AM2205">
        <v>0.57999999999999996</v>
      </c>
      <c r="AN2205">
        <v>0.40141808099999998</v>
      </c>
      <c r="AO2205">
        <v>1</v>
      </c>
      <c r="AP2205">
        <v>0</v>
      </c>
      <c r="AQ2205">
        <v>0</v>
      </c>
    </row>
    <row r="2206" spans="1:43">
      <c r="A2206" t="s">
        <v>2245</v>
      </c>
      <c r="B2206" s="1">
        <v>2.1399999999999998E-33</v>
      </c>
      <c r="C2206">
        <v>0.38900000000000001</v>
      </c>
      <c r="D2206">
        <v>0.68670962099999999</v>
      </c>
      <c r="E2206">
        <v>1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1</v>
      </c>
      <c r="O2206">
        <v>0</v>
      </c>
      <c r="P2206">
        <v>0</v>
      </c>
      <c r="Q2206" s="1">
        <v>1.79E-12</v>
      </c>
      <c r="R2206">
        <v>0.621</v>
      </c>
      <c r="S2206">
        <v>0.73176840600000004</v>
      </c>
      <c r="T2206" s="1">
        <v>6.9899999999999997E-20</v>
      </c>
      <c r="U2206">
        <v>0.76400000000000001</v>
      </c>
      <c r="V2206">
        <v>0.82076228299999998</v>
      </c>
      <c r="W2206" s="1">
        <v>5.6000000000000002E-18</v>
      </c>
      <c r="X2206">
        <v>0.79</v>
      </c>
      <c r="Y2206">
        <v>0.83211092399999997</v>
      </c>
      <c r="Z2206">
        <v>1</v>
      </c>
      <c r="AA2206">
        <v>0</v>
      </c>
      <c r="AB2206">
        <v>0</v>
      </c>
      <c r="AC2206">
        <v>1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 s="1">
        <v>4.5100000000000003E-15</v>
      </c>
      <c r="AJ2206">
        <v>0.85899999999999999</v>
      </c>
      <c r="AK2206">
        <v>0.96983994600000001</v>
      </c>
      <c r="AL2206" s="1">
        <v>2.5699999999999999E-7</v>
      </c>
      <c r="AM2206">
        <v>0.79700000000000004</v>
      </c>
      <c r="AN2206">
        <v>0.62175902400000005</v>
      </c>
      <c r="AO2206">
        <v>1</v>
      </c>
      <c r="AP2206">
        <v>0</v>
      </c>
      <c r="AQ2206">
        <v>0</v>
      </c>
    </row>
    <row r="2207" spans="1:43">
      <c r="A2207" t="s">
        <v>2246</v>
      </c>
      <c r="B2207" s="1">
        <v>2.41E-33</v>
      </c>
      <c r="C2207">
        <v>0.38700000000000001</v>
      </c>
      <c r="D2207">
        <v>0.65733936699999995</v>
      </c>
      <c r="E2207">
        <v>1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1</v>
      </c>
      <c r="L2207">
        <v>0</v>
      </c>
      <c r="M2207">
        <v>0</v>
      </c>
      <c r="N2207">
        <v>1</v>
      </c>
      <c r="O2207">
        <v>0</v>
      </c>
      <c r="P2207">
        <v>0</v>
      </c>
      <c r="Q2207" s="1">
        <v>3.6199999999999999E-12</v>
      </c>
      <c r="R2207">
        <v>0.61599999999999999</v>
      </c>
      <c r="S2207">
        <v>0.69059730500000005</v>
      </c>
      <c r="T2207">
        <v>1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1</v>
      </c>
      <c r="AD2207">
        <v>0</v>
      </c>
      <c r="AE2207">
        <v>0</v>
      </c>
      <c r="AF2207">
        <v>1</v>
      </c>
      <c r="AG2207">
        <v>0</v>
      </c>
      <c r="AH2207">
        <v>0</v>
      </c>
      <c r="AI2207">
        <v>1</v>
      </c>
      <c r="AJ2207">
        <v>0</v>
      </c>
      <c r="AK2207">
        <v>0</v>
      </c>
      <c r="AL2207">
        <v>1.4153399999999999E-4</v>
      </c>
      <c r="AM2207">
        <v>0.69599999999999995</v>
      </c>
      <c r="AN2207">
        <v>0.39224140299999999</v>
      </c>
      <c r="AO2207">
        <v>1</v>
      </c>
      <c r="AP2207">
        <v>0</v>
      </c>
      <c r="AQ2207">
        <v>0</v>
      </c>
    </row>
    <row r="2208" spans="1:43">
      <c r="A2208" t="s">
        <v>2247</v>
      </c>
      <c r="B2208" s="1">
        <v>2.4399999999999999E-33</v>
      </c>
      <c r="C2208">
        <v>0.41499999999999998</v>
      </c>
      <c r="D2208">
        <v>0.61991074499999999</v>
      </c>
      <c r="E2208">
        <v>1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  <c r="P2208">
        <v>0</v>
      </c>
      <c r="Q2208" s="1">
        <v>2.0200000000000001E-28</v>
      </c>
      <c r="R2208">
        <v>0.76800000000000002</v>
      </c>
      <c r="S2208">
        <v>1.053055893</v>
      </c>
      <c r="T2208" s="1">
        <v>4.9500000000000003E-21</v>
      </c>
      <c r="U2208">
        <v>0.79900000000000004</v>
      </c>
      <c r="V2208">
        <v>0.84652917999999999</v>
      </c>
      <c r="W2208" s="1">
        <v>3.5499999999999998E-33</v>
      </c>
      <c r="X2208">
        <v>0.88800000000000001</v>
      </c>
      <c r="Y2208">
        <v>1.2027277359999999</v>
      </c>
      <c r="Z2208">
        <v>1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 s="1">
        <v>1.32E-16</v>
      </c>
      <c r="AJ2208">
        <v>0.871</v>
      </c>
      <c r="AK2208">
        <v>1.054668728</v>
      </c>
      <c r="AL2208" s="1">
        <v>7.1600000000000005E-14</v>
      </c>
      <c r="AM2208">
        <v>0.91300000000000003</v>
      </c>
      <c r="AN2208">
        <v>1.015356404</v>
      </c>
      <c r="AO2208">
        <v>1</v>
      </c>
      <c r="AP2208">
        <v>0</v>
      </c>
      <c r="AQ2208">
        <v>0</v>
      </c>
    </row>
    <row r="2209" spans="1:43">
      <c r="A2209" t="s">
        <v>2248</v>
      </c>
      <c r="B2209" s="1">
        <v>2.9E-33</v>
      </c>
      <c r="C2209">
        <v>0.26</v>
      </c>
      <c r="D2209">
        <v>1.036594706</v>
      </c>
      <c r="E2209">
        <v>1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0</v>
      </c>
      <c r="AC2209" s="1">
        <v>3.1700000000000001E-6</v>
      </c>
      <c r="AD2209">
        <v>0.41099999999999998</v>
      </c>
      <c r="AE2209">
        <v>0.82721450500000004</v>
      </c>
      <c r="AF2209">
        <v>1</v>
      </c>
      <c r="AG2209">
        <v>0</v>
      </c>
      <c r="AH2209">
        <v>0</v>
      </c>
      <c r="AI2209" s="1">
        <v>1.2499999999999999E-7</v>
      </c>
      <c r="AJ2209">
        <v>0.52900000000000003</v>
      </c>
      <c r="AK2209">
        <v>0.63189804100000002</v>
      </c>
      <c r="AL2209">
        <v>1</v>
      </c>
      <c r="AM2209">
        <v>0</v>
      </c>
      <c r="AN2209">
        <v>0</v>
      </c>
      <c r="AO2209">
        <v>7.8659000000000003E-3</v>
      </c>
      <c r="AP2209">
        <v>0.36499999999999999</v>
      </c>
      <c r="AQ2209">
        <v>0.97780948000000001</v>
      </c>
    </row>
    <row r="2210" spans="1:43">
      <c r="A2210" t="s">
        <v>2249</v>
      </c>
      <c r="B2210" s="1">
        <v>2.9699999999999999E-33</v>
      </c>
      <c r="C2210">
        <v>0.38700000000000001</v>
      </c>
      <c r="D2210">
        <v>0.61512990199999995</v>
      </c>
      <c r="E2210">
        <v>1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1</v>
      </c>
      <c r="O2210">
        <v>0</v>
      </c>
      <c r="P2210">
        <v>0</v>
      </c>
      <c r="Q2210" s="1">
        <v>2.0599999999999999E-21</v>
      </c>
      <c r="R2210">
        <v>0.69699999999999995</v>
      </c>
      <c r="S2210">
        <v>0.92622017800000001</v>
      </c>
      <c r="T2210" s="1">
        <v>1.0500000000000001E-16</v>
      </c>
      <c r="U2210">
        <v>0.72399999999999998</v>
      </c>
      <c r="V2210">
        <v>0.75301264999999995</v>
      </c>
      <c r="W2210" s="1">
        <v>5.9599999999999999E-18</v>
      </c>
      <c r="X2210">
        <v>0.76900000000000002</v>
      </c>
      <c r="Y2210">
        <v>0.86245922500000005</v>
      </c>
      <c r="Z2210">
        <v>1</v>
      </c>
      <c r="AA2210">
        <v>0</v>
      </c>
      <c r="AB2210">
        <v>0</v>
      </c>
      <c r="AC2210">
        <v>1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 s="1">
        <v>1.25E-9</v>
      </c>
      <c r="AJ2210">
        <v>0.77600000000000002</v>
      </c>
      <c r="AK2210">
        <v>0.72873281300000003</v>
      </c>
      <c r="AL2210" s="1">
        <v>1.49E-15</v>
      </c>
      <c r="AM2210">
        <v>0.88400000000000001</v>
      </c>
      <c r="AN2210">
        <v>1.1127978629999999</v>
      </c>
      <c r="AO2210">
        <v>1</v>
      </c>
      <c r="AP2210">
        <v>0</v>
      </c>
      <c r="AQ2210">
        <v>0</v>
      </c>
    </row>
    <row r="2211" spans="1:43">
      <c r="A2211" t="s">
        <v>2250</v>
      </c>
      <c r="B2211" s="1">
        <v>4.1799999999999999E-33</v>
      </c>
      <c r="C2211">
        <v>0.626</v>
      </c>
      <c r="D2211">
        <v>0.29513783100000002</v>
      </c>
      <c r="E2211">
        <v>1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1</v>
      </c>
      <c r="L2211">
        <v>0</v>
      </c>
      <c r="M2211">
        <v>0</v>
      </c>
      <c r="N2211" s="1">
        <v>5.98E-10</v>
      </c>
      <c r="O2211">
        <v>0.81299999999999994</v>
      </c>
      <c r="P2211">
        <v>0.47206510000000002</v>
      </c>
      <c r="Q2211">
        <v>1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1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1</v>
      </c>
      <c r="AJ2211">
        <v>0</v>
      </c>
      <c r="AK2211">
        <v>0</v>
      </c>
      <c r="AL2211">
        <v>1</v>
      </c>
      <c r="AM2211">
        <v>0</v>
      </c>
      <c r="AN2211">
        <v>0</v>
      </c>
      <c r="AO2211">
        <v>1</v>
      </c>
      <c r="AP2211">
        <v>0</v>
      </c>
      <c r="AQ2211">
        <v>0</v>
      </c>
    </row>
    <row r="2212" spans="1:43">
      <c r="A2212" t="s">
        <v>2251</v>
      </c>
      <c r="B2212" s="1">
        <v>4.2799999999999997E-33</v>
      </c>
      <c r="C2212">
        <v>0.313</v>
      </c>
      <c r="D2212">
        <v>0.46059069499999999</v>
      </c>
      <c r="E2212">
        <v>1</v>
      </c>
      <c r="F2212">
        <v>0</v>
      </c>
      <c r="G2212">
        <v>0</v>
      </c>
      <c r="H2212">
        <v>1</v>
      </c>
      <c r="I2212">
        <v>0</v>
      </c>
      <c r="J2212">
        <v>0</v>
      </c>
      <c r="K2212" s="1">
        <v>3.5000000000000001E-280</v>
      </c>
      <c r="L2212">
        <v>0.91200000000000003</v>
      </c>
      <c r="M2212">
        <v>2.4366516850000002</v>
      </c>
      <c r="N2212">
        <v>1</v>
      </c>
      <c r="O2212">
        <v>0</v>
      </c>
      <c r="P2212">
        <v>0</v>
      </c>
      <c r="Q2212" s="1">
        <v>4.5699999999999997E-9</v>
      </c>
      <c r="R2212">
        <v>0.495</v>
      </c>
      <c r="S2212">
        <v>0.55663770300000004</v>
      </c>
      <c r="T2212">
        <v>1</v>
      </c>
      <c r="U2212">
        <v>0</v>
      </c>
      <c r="V2212">
        <v>0</v>
      </c>
      <c r="W2212" s="1">
        <v>1.41E-61</v>
      </c>
      <c r="X2212">
        <v>0.83199999999999996</v>
      </c>
      <c r="Y2212">
        <v>1.9964112570000001</v>
      </c>
      <c r="Z2212">
        <v>1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1</v>
      </c>
      <c r="AJ2212">
        <v>0</v>
      </c>
      <c r="AK2212">
        <v>0</v>
      </c>
      <c r="AL2212" s="1">
        <v>3.6600000000000001E-6</v>
      </c>
      <c r="AM2212">
        <v>0.623</v>
      </c>
      <c r="AN2212">
        <v>0.45606400200000002</v>
      </c>
      <c r="AO2212">
        <v>1</v>
      </c>
      <c r="AP2212">
        <v>0</v>
      </c>
      <c r="AQ2212">
        <v>0</v>
      </c>
    </row>
    <row r="2213" spans="1:43">
      <c r="A2213" t="s">
        <v>2252</v>
      </c>
      <c r="B2213" s="1">
        <v>4.81E-33</v>
      </c>
      <c r="C2213">
        <v>0.315</v>
      </c>
      <c r="D2213">
        <v>0.859249402</v>
      </c>
      <c r="E2213">
        <v>1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1</v>
      </c>
      <c r="O2213">
        <v>0</v>
      </c>
      <c r="P2213">
        <v>0</v>
      </c>
      <c r="Q2213" s="1">
        <v>2.1E-7</v>
      </c>
      <c r="R2213">
        <v>0.47</v>
      </c>
      <c r="S2213">
        <v>0.62403416599999995</v>
      </c>
      <c r="T2213" s="1">
        <v>5.6699999999999997E-9</v>
      </c>
      <c r="U2213">
        <v>0.54</v>
      </c>
      <c r="V2213">
        <v>0.49933269499999999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5.3849259999999999E-3</v>
      </c>
      <c r="AJ2213">
        <v>0.48199999999999998</v>
      </c>
      <c r="AK2213">
        <v>0.26992389500000002</v>
      </c>
      <c r="AL2213" s="1">
        <v>5.8999999999999999E-9</v>
      </c>
      <c r="AM2213">
        <v>0.71</v>
      </c>
      <c r="AN2213">
        <v>0.70336164400000001</v>
      </c>
      <c r="AO2213">
        <v>1</v>
      </c>
      <c r="AP2213">
        <v>0</v>
      </c>
      <c r="AQ2213">
        <v>0</v>
      </c>
    </row>
    <row r="2214" spans="1:43">
      <c r="A2214" t="s">
        <v>2253</v>
      </c>
      <c r="B2214" s="1">
        <v>5.1799999999999999E-33</v>
      </c>
      <c r="C2214">
        <v>0.34799999999999998</v>
      </c>
      <c r="D2214">
        <v>0.75149957599999995</v>
      </c>
      <c r="E2214">
        <v>1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1</v>
      </c>
      <c r="O2214">
        <v>0</v>
      </c>
      <c r="P2214">
        <v>0</v>
      </c>
      <c r="Q2214" s="1">
        <v>5.7499999999999995E-14</v>
      </c>
      <c r="R2214">
        <v>0.58599999999999997</v>
      </c>
      <c r="S2214">
        <v>0.781191156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1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1</v>
      </c>
      <c r="AJ2214">
        <v>0</v>
      </c>
      <c r="AK2214">
        <v>0</v>
      </c>
      <c r="AL2214">
        <v>1</v>
      </c>
      <c r="AM2214">
        <v>0</v>
      </c>
      <c r="AN2214">
        <v>0</v>
      </c>
      <c r="AO2214">
        <v>1</v>
      </c>
      <c r="AP2214">
        <v>0</v>
      </c>
      <c r="AQ2214">
        <v>0</v>
      </c>
    </row>
    <row r="2215" spans="1:43">
      <c r="A2215" t="s">
        <v>2254</v>
      </c>
      <c r="B2215" s="1">
        <v>6.2700000000000005E-33</v>
      </c>
      <c r="C2215">
        <v>0.42299999999999999</v>
      </c>
      <c r="D2215">
        <v>0.49377958900000002</v>
      </c>
      <c r="E2215">
        <v>1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0</v>
      </c>
      <c r="Q2215" s="1">
        <v>5.2899999999999998E-23</v>
      </c>
      <c r="R2215">
        <v>0.73199999999999998</v>
      </c>
      <c r="S2215">
        <v>0.92794224000000003</v>
      </c>
      <c r="T2215" s="1">
        <v>1.9799999999999999E-29</v>
      </c>
      <c r="U2215">
        <v>0.85599999999999998</v>
      </c>
      <c r="V2215">
        <v>0.99932746400000005</v>
      </c>
      <c r="W2215">
        <v>1</v>
      </c>
      <c r="X2215">
        <v>0</v>
      </c>
      <c r="Y2215">
        <v>0</v>
      </c>
      <c r="Z2215" s="1">
        <v>2.6200000000000001E-47</v>
      </c>
      <c r="AA2215">
        <v>0.752</v>
      </c>
      <c r="AB2215">
        <v>2.0541697879999998</v>
      </c>
      <c r="AC2215">
        <v>1</v>
      </c>
      <c r="AD2215">
        <v>0</v>
      </c>
      <c r="AE2215">
        <v>0</v>
      </c>
      <c r="AF2215">
        <v>4.8094799999999998E-4</v>
      </c>
      <c r="AG2215">
        <v>0.66700000000000004</v>
      </c>
      <c r="AH2215">
        <v>0.30138335199999999</v>
      </c>
      <c r="AI2215" s="1">
        <v>1.5699999999999999E-7</v>
      </c>
      <c r="AJ2215">
        <v>0.753</v>
      </c>
      <c r="AK2215">
        <v>0.64182320599999998</v>
      </c>
      <c r="AL2215" s="1">
        <v>2.24E-10</v>
      </c>
      <c r="AM2215">
        <v>0.88400000000000001</v>
      </c>
      <c r="AN2215">
        <v>0.80300373000000003</v>
      </c>
      <c r="AO2215">
        <v>1</v>
      </c>
      <c r="AP2215">
        <v>0</v>
      </c>
      <c r="AQ2215">
        <v>0</v>
      </c>
    </row>
    <row r="2216" spans="1:43">
      <c r="A2216" t="s">
        <v>2255</v>
      </c>
      <c r="B2216" s="1">
        <v>6.9300000000000005E-33</v>
      </c>
      <c r="C2216">
        <v>0.40799999999999997</v>
      </c>
      <c r="D2216">
        <v>0.635004024</v>
      </c>
      <c r="E2216">
        <v>1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0</v>
      </c>
      <c r="Q2216" s="1">
        <v>2.4000000000000001E-5</v>
      </c>
      <c r="R2216">
        <v>0.55600000000000005</v>
      </c>
      <c r="S2216">
        <v>0.42546602500000003</v>
      </c>
      <c r="T2216" s="1">
        <v>4.9900000000000003E-33</v>
      </c>
      <c r="U2216">
        <v>0.85099999999999998</v>
      </c>
      <c r="V2216">
        <v>1.099991698</v>
      </c>
      <c r="W2216" s="1">
        <v>1.2500000000000001E-16</v>
      </c>
      <c r="X2216">
        <v>0.79700000000000004</v>
      </c>
      <c r="Y2216">
        <v>0.83336128399999998</v>
      </c>
      <c r="Z2216">
        <v>1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5.9381400000000002E-4</v>
      </c>
      <c r="AG2216">
        <v>0.64700000000000002</v>
      </c>
      <c r="AH2216">
        <v>0.34183160699999998</v>
      </c>
      <c r="AI2216" s="1">
        <v>6.1899999999999998E-21</v>
      </c>
      <c r="AJ2216">
        <v>0.85899999999999999</v>
      </c>
      <c r="AK2216">
        <v>1.2690713309999999</v>
      </c>
      <c r="AL2216" s="1">
        <v>2.73E-24</v>
      </c>
      <c r="AM2216">
        <v>0.95699999999999996</v>
      </c>
      <c r="AN2216">
        <v>1.3978153769999999</v>
      </c>
      <c r="AO2216">
        <v>1</v>
      </c>
      <c r="AP2216">
        <v>0</v>
      </c>
      <c r="AQ2216">
        <v>0</v>
      </c>
    </row>
    <row r="2217" spans="1:43">
      <c r="A2217" t="s">
        <v>2256</v>
      </c>
      <c r="B2217" s="1">
        <v>7.0199999999999997E-33</v>
      </c>
      <c r="C2217">
        <v>0.49</v>
      </c>
      <c r="D2217">
        <v>0.44287862</v>
      </c>
      <c r="E2217">
        <v>1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1</v>
      </c>
      <c r="O2217">
        <v>0</v>
      </c>
      <c r="P2217">
        <v>0</v>
      </c>
      <c r="Q2217" s="1">
        <v>1E-14</v>
      </c>
      <c r="R2217">
        <v>0.76300000000000001</v>
      </c>
      <c r="S2217">
        <v>0.68199241899999996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1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1</v>
      </c>
      <c r="AJ2217">
        <v>0</v>
      </c>
      <c r="AK2217">
        <v>0</v>
      </c>
      <c r="AL2217">
        <v>1</v>
      </c>
      <c r="AM2217">
        <v>0</v>
      </c>
      <c r="AN2217">
        <v>0</v>
      </c>
      <c r="AO2217">
        <v>1</v>
      </c>
      <c r="AP2217">
        <v>0</v>
      </c>
      <c r="AQ2217">
        <v>0</v>
      </c>
    </row>
    <row r="2218" spans="1:43">
      <c r="A2218" t="s">
        <v>2257</v>
      </c>
      <c r="B2218" s="1">
        <v>7.1599999999999994E-33</v>
      </c>
      <c r="C2218">
        <v>0.42699999999999999</v>
      </c>
      <c r="D2218">
        <v>0.609834137</v>
      </c>
      <c r="E2218">
        <v>1</v>
      </c>
      <c r="F2218">
        <v>0</v>
      </c>
      <c r="G2218">
        <v>0</v>
      </c>
      <c r="H2218" s="1">
        <v>1.15E-15</v>
      </c>
      <c r="I2218">
        <v>0.68899999999999995</v>
      </c>
      <c r="J2218">
        <v>0.31986051700000001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 s="1">
        <v>1.49E-7</v>
      </c>
      <c r="U2218">
        <v>0.71299999999999997</v>
      </c>
      <c r="V2218">
        <v>0.39674078800000001</v>
      </c>
      <c r="W2218" s="1">
        <v>1.18E-8</v>
      </c>
      <c r="X2218">
        <v>0.76200000000000001</v>
      </c>
      <c r="Y2218">
        <v>0.480845998</v>
      </c>
      <c r="Z2218">
        <v>1</v>
      </c>
      <c r="AA2218">
        <v>0</v>
      </c>
      <c r="AB2218">
        <v>0</v>
      </c>
      <c r="AC2218">
        <v>1</v>
      </c>
      <c r="AD2218">
        <v>0</v>
      </c>
      <c r="AE2218">
        <v>0</v>
      </c>
      <c r="AF2218" s="1">
        <v>1.77E-6</v>
      </c>
      <c r="AG2218">
        <v>0.71599999999999997</v>
      </c>
      <c r="AH2218">
        <v>0.56651028199999998</v>
      </c>
      <c r="AI2218" s="1">
        <v>4.8000000000000001E-5</v>
      </c>
      <c r="AJ2218">
        <v>0.72899999999999998</v>
      </c>
      <c r="AK2218">
        <v>0.472402724</v>
      </c>
      <c r="AL2218" s="1">
        <v>2.3099999999999999E-5</v>
      </c>
      <c r="AM2218">
        <v>0.79700000000000004</v>
      </c>
      <c r="AN2218">
        <v>0.50898961700000001</v>
      </c>
      <c r="AO2218">
        <v>5.9412400000000002E-4</v>
      </c>
      <c r="AP2218">
        <v>0.59599999999999997</v>
      </c>
      <c r="AQ2218">
        <v>0.78175448800000003</v>
      </c>
    </row>
    <row r="2219" spans="1:43">
      <c r="A2219" t="s">
        <v>2258</v>
      </c>
      <c r="B2219" s="1">
        <v>7.2899999999999998E-33</v>
      </c>
      <c r="C2219">
        <v>0.26400000000000001</v>
      </c>
      <c r="D2219">
        <v>1.0123971810000001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0</v>
      </c>
      <c r="Q2219" s="1">
        <v>8.09E-7</v>
      </c>
      <c r="R2219">
        <v>0.39900000000000002</v>
      </c>
      <c r="S2219">
        <v>0.59483021999999997</v>
      </c>
      <c r="T2219" s="1">
        <v>5.3399999999999997E-6</v>
      </c>
      <c r="U2219">
        <v>0.42499999999999999</v>
      </c>
      <c r="V2219">
        <v>0.31958767599999999</v>
      </c>
      <c r="W2219" s="1">
        <v>1.3799999999999999E-8</v>
      </c>
      <c r="X2219">
        <v>0.49</v>
      </c>
      <c r="Y2219">
        <v>0.52173553800000005</v>
      </c>
      <c r="Z2219">
        <v>1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 s="1">
        <v>2.4200000000000002E-7</v>
      </c>
      <c r="AJ2219">
        <v>0.52900000000000003</v>
      </c>
      <c r="AK2219">
        <v>0.61360088700000004</v>
      </c>
      <c r="AL2219">
        <v>2.704527E-3</v>
      </c>
      <c r="AM2219">
        <v>0.44900000000000001</v>
      </c>
      <c r="AN2219">
        <v>0.26053811199999999</v>
      </c>
      <c r="AO2219">
        <v>1</v>
      </c>
      <c r="AP2219">
        <v>0</v>
      </c>
      <c r="AQ2219">
        <v>0</v>
      </c>
    </row>
    <row r="2220" spans="1:43">
      <c r="A2220" t="s">
        <v>2259</v>
      </c>
      <c r="B2220" s="1">
        <v>8.0099999999999997E-33</v>
      </c>
      <c r="C2220">
        <v>0.34699999999999998</v>
      </c>
      <c r="D2220">
        <v>0.747508214</v>
      </c>
      <c r="E2220">
        <v>1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0</v>
      </c>
      <c r="Q2220" s="1">
        <v>9.8800000000000003E-5</v>
      </c>
      <c r="R2220">
        <v>0.47</v>
      </c>
      <c r="S2220">
        <v>0.37601336699999999</v>
      </c>
      <c r="T2220" s="1">
        <v>3.8899999999999997E-15</v>
      </c>
      <c r="U2220">
        <v>0.65500000000000003</v>
      </c>
      <c r="V2220">
        <v>0.71690723199999995</v>
      </c>
      <c r="W2220" s="1">
        <v>6.9500000000000006E-11</v>
      </c>
      <c r="X2220">
        <v>0.65</v>
      </c>
      <c r="Y2220">
        <v>0.60544696099999995</v>
      </c>
      <c r="Z2220">
        <v>1</v>
      </c>
      <c r="AA2220">
        <v>0</v>
      </c>
      <c r="AB2220">
        <v>0</v>
      </c>
      <c r="AC2220">
        <v>1</v>
      </c>
      <c r="AD2220">
        <v>0</v>
      </c>
      <c r="AE2220">
        <v>0</v>
      </c>
      <c r="AF2220">
        <v>3.4643679999999998E-3</v>
      </c>
      <c r="AG2220">
        <v>0.51</v>
      </c>
      <c r="AH2220">
        <v>0.30995366200000002</v>
      </c>
      <c r="AI2220">
        <v>1.1094869999999999E-3</v>
      </c>
      <c r="AJ2220">
        <v>0.56499999999999995</v>
      </c>
      <c r="AK2220">
        <v>0.312988508</v>
      </c>
      <c r="AL2220" s="1">
        <v>3.3900000000000001E-9</v>
      </c>
      <c r="AM2220">
        <v>0.73899999999999999</v>
      </c>
      <c r="AN2220">
        <v>0.80576625000000002</v>
      </c>
      <c r="AO2220">
        <v>1</v>
      </c>
      <c r="AP2220">
        <v>0</v>
      </c>
      <c r="AQ2220">
        <v>0</v>
      </c>
    </row>
    <row r="2221" spans="1:43">
      <c r="A2221" t="s">
        <v>2260</v>
      </c>
      <c r="B2221" s="1">
        <v>8.1499999999999995E-33</v>
      </c>
      <c r="C2221">
        <v>0.54</v>
      </c>
      <c r="D2221">
        <v>0.42373486199999999</v>
      </c>
      <c r="E2221">
        <v>1</v>
      </c>
      <c r="F2221">
        <v>0</v>
      </c>
      <c r="G2221">
        <v>0</v>
      </c>
      <c r="H2221" s="1">
        <v>9.5100000000000003E-51</v>
      </c>
      <c r="I2221">
        <v>0.92100000000000004</v>
      </c>
      <c r="J2221">
        <v>0.72849377400000004</v>
      </c>
      <c r="K2221" s="1">
        <v>9.3500000000000005E-14</v>
      </c>
      <c r="L2221">
        <v>0.82299999999999995</v>
      </c>
      <c r="M2221">
        <v>0.37850282299999999</v>
      </c>
      <c r="N2221">
        <v>1</v>
      </c>
      <c r="O2221">
        <v>0</v>
      </c>
      <c r="P2221">
        <v>0</v>
      </c>
      <c r="Q2221" s="1">
        <v>2.29E-11</v>
      </c>
      <c r="R2221">
        <v>0.80300000000000005</v>
      </c>
      <c r="S2221">
        <v>0.55628854100000003</v>
      </c>
      <c r="T2221" s="1">
        <v>1.1700000000000001E-12</v>
      </c>
      <c r="U2221">
        <v>0.879</v>
      </c>
      <c r="V2221">
        <v>0.595749101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1</v>
      </c>
      <c r="AD2221">
        <v>0</v>
      </c>
      <c r="AE2221">
        <v>0</v>
      </c>
      <c r="AF2221">
        <v>5.4876399999999998E-4</v>
      </c>
      <c r="AG2221">
        <v>0.81399999999999995</v>
      </c>
      <c r="AH2221">
        <v>0.37965383699999999</v>
      </c>
      <c r="AI2221" s="1">
        <v>1.04E-6</v>
      </c>
      <c r="AJ2221">
        <v>0.88200000000000001</v>
      </c>
      <c r="AK2221">
        <v>0.57245826200000005</v>
      </c>
      <c r="AL2221" s="1">
        <v>2.4000000000000001E-5</v>
      </c>
      <c r="AM2221">
        <v>0.91300000000000003</v>
      </c>
      <c r="AN2221">
        <v>0.56924643100000005</v>
      </c>
      <c r="AO2221">
        <v>1</v>
      </c>
      <c r="AP2221">
        <v>0</v>
      </c>
      <c r="AQ2221">
        <v>0</v>
      </c>
    </row>
    <row r="2222" spans="1:43">
      <c r="A2222" t="s">
        <v>2261</v>
      </c>
      <c r="B2222" s="1">
        <v>8.3300000000000005E-33</v>
      </c>
      <c r="C2222">
        <v>0.52800000000000002</v>
      </c>
      <c r="D2222">
        <v>0.41783323900000002</v>
      </c>
      <c r="E2222">
        <v>1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1</v>
      </c>
      <c r="L2222">
        <v>0</v>
      </c>
      <c r="M2222">
        <v>0</v>
      </c>
      <c r="N2222" s="1">
        <v>1.68E-6</v>
      </c>
      <c r="O2222">
        <v>0.76600000000000001</v>
      </c>
      <c r="P2222">
        <v>0.365544914</v>
      </c>
      <c r="Q2222" s="1">
        <v>2.0099999999999999E-9</v>
      </c>
      <c r="R2222">
        <v>0.76800000000000002</v>
      </c>
      <c r="S2222">
        <v>0.51455517100000003</v>
      </c>
      <c r="T2222" s="1">
        <v>1.1700000000000001E-12</v>
      </c>
      <c r="U2222">
        <v>0.90200000000000002</v>
      </c>
      <c r="V2222">
        <v>0.57599197599999996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0</v>
      </c>
      <c r="AC2222" s="1">
        <v>2.8399999999999999E-5</v>
      </c>
      <c r="AD2222">
        <v>0.75800000000000001</v>
      </c>
      <c r="AE2222">
        <v>0.43052064899999998</v>
      </c>
      <c r="AF2222">
        <v>1</v>
      </c>
      <c r="AG2222">
        <v>0</v>
      </c>
      <c r="AH2222">
        <v>0</v>
      </c>
      <c r="AI2222" s="1">
        <v>2.5500000000000001E-6</v>
      </c>
      <c r="AJ2222">
        <v>0.91800000000000004</v>
      </c>
      <c r="AK2222">
        <v>0.53795365799999995</v>
      </c>
      <c r="AL2222" s="1">
        <v>3.04E-5</v>
      </c>
      <c r="AM2222">
        <v>0.91300000000000003</v>
      </c>
      <c r="AN2222">
        <v>0.52504875200000001</v>
      </c>
      <c r="AO2222">
        <v>1</v>
      </c>
      <c r="AP2222">
        <v>0</v>
      </c>
      <c r="AQ2222">
        <v>0</v>
      </c>
    </row>
    <row r="2223" spans="1:43">
      <c r="A2223" t="s">
        <v>2262</v>
      </c>
      <c r="B2223" s="1">
        <v>9.3400000000000005E-33</v>
      </c>
      <c r="C2223">
        <v>0.35299999999999998</v>
      </c>
      <c r="D2223">
        <v>0.77237092799999996</v>
      </c>
      <c r="E2223">
        <v>1</v>
      </c>
      <c r="F2223">
        <v>0</v>
      </c>
      <c r="G2223">
        <v>0</v>
      </c>
      <c r="H2223" s="1">
        <v>1.4199999999999999E-23</v>
      </c>
      <c r="I2223">
        <v>0.60699999999999998</v>
      </c>
      <c r="J2223">
        <v>0.45350660100000001</v>
      </c>
      <c r="K2223" s="1">
        <v>9.9499999999999994E-30</v>
      </c>
      <c r="L2223">
        <v>0.64200000000000002</v>
      </c>
      <c r="M2223">
        <v>0.64484266099999998</v>
      </c>
      <c r="N2223" s="1">
        <v>4.6599999999999999E-12</v>
      </c>
      <c r="O2223">
        <v>0.60299999999999998</v>
      </c>
      <c r="P2223">
        <v>0.60201138700000001</v>
      </c>
      <c r="Q2223">
        <v>1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1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1</v>
      </c>
      <c r="AJ2223">
        <v>0</v>
      </c>
      <c r="AK2223">
        <v>0</v>
      </c>
      <c r="AL2223">
        <v>1</v>
      </c>
      <c r="AM2223">
        <v>0</v>
      </c>
      <c r="AN2223">
        <v>0</v>
      </c>
      <c r="AO2223">
        <v>1</v>
      </c>
      <c r="AP2223">
        <v>0</v>
      </c>
      <c r="AQ2223">
        <v>0</v>
      </c>
    </row>
    <row r="2224" spans="1:43">
      <c r="A2224" t="s">
        <v>2263</v>
      </c>
      <c r="B2224" s="1">
        <v>1.01E-32</v>
      </c>
      <c r="C2224">
        <v>0.38100000000000001</v>
      </c>
      <c r="D2224">
        <v>0.67613349099999998</v>
      </c>
      <c r="E2224">
        <v>1</v>
      </c>
      <c r="F2224">
        <v>0</v>
      </c>
      <c r="G2224">
        <v>0</v>
      </c>
      <c r="H2224" s="1">
        <v>1.5099999999999999E-16</v>
      </c>
      <c r="I2224">
        <v>0.63</v>
      </c>
      <c r="J2224">
        <v>0.28070554599999997</v>
      </c>
      <c r="K2224">
        <v>1</v>
      </c>
      <c r="L2224">
        <v>0</v>
      </c>
      <c r="M2224">
        <v>0</v>
      </c>
      <c r="N2224" s="1">
        <v>2.7399999999999999E-7</v>
      </c>
      <c r="O2224">
        <v>0.58899999999999997</v>
      </c>
      <c r="P2224">
        <v>0.41795248699999998</v>
      </c>
      <c r="Q2224">
        <v>1</v>
      </c>
      <c r="R2224">
        <v>0</v>
      </c>
      <c r="S2224">
        <v>0</v>
      </c>
      <c r="T2224" s="1">
        <v>9.2399999999999999E-11</v>
      </c>
      <c r="U2224">
        <v>0.68400000000000005</v>
      </c>
      <c r="V2224">
        <v>0.51460002100000002</v>
      </c>
      <c r="W2224" s="1">
        <v>5.1800000000000004E-6</v>
      </c>
      <c r="X2224">
        <v>0.64300000000000002</v>
      </c>
      <c r="Y2224">
        <v>0.31969226099999998</v>
      </c>
      <c r="Z2224">
        <v>1</v>
      </c>
      <c r="AA2224">
        <v>0</v>
      </c>
      <c r="AB2224">
        <v>0</v>
      </c>
      <c r="AC2224">
        <v>8.2657599999999998E-4</v>
      </c>
      <c r="AD2224">
        <v>0.51600000000000001</v>
      </c>
      <c r="AE2224">
        <v>0.45336895700000002</v>
      </c>
      <c r="AF2224">
        <v>2.0734E-3</v>
      </c>
      <c r="AG2224">
        <v>0.55900000000000005</v>
      </c>
      <c r="AH2224">
        <v>0.34478935199999999</v>
      </c>
      <c r="AI2224">
        <v>1</v>
      </c>
      <c r="AJ2224">
        <v>0</v>
      </c>
      <c r="AK2224">
        <v>0</v>
      </c>
      <c r="AL2224" s="1">
        <v>4.0099999999999997E-6</v>
      </c>
      <c r="AM2224">
        <v>0.73899999999999999</v>
      </c>
      <c r="AN2224">
        <v>0.57476239799999995</v>
      </c>
      <c r="AO2224">
        <v>1</v>
      </c>
      <c r="AP2224">
        <v>0</v>
      </c>
      <c r="AQ2224">
        <v>0</v>
      </c>
    </row>
    <row r="2225" spans="1:43">
      <c r="A2225" t="s">
        <v>2264</v>
      </c>
      <c r="B2225" s="1">
        <v>1.01E-32</v>
      </c>
      <c r="C2225">
        <v>0.39200000000000002</v>
      </c>
      <c r="D2225">
        <v>0.65513363300000005</v>
      </c>
      <c r="E2225">
        <v>1</v>
      </c>
      <c r="F2225">
        <v>0</v>
      </c>
      <c r="G2225">
        <v>0</v>
      </c>
      <c r="H2225">
        <v>1</v>
      </c>
      <c r="I2225">
        <v>0</v>
      </c>
      <c r="J2225">
        <v>0</v>
      </c>
      <c r="K2225">
        <v>1</v>
      </c>
      <c r="L2225">
        <v>0</v>
      </c>
      <c r="M2225">
        <v>0</v>
      </c>
      <c r="N2225" s="1">
        <v>1.95E-10</v>
      </c>
      <c r="O2225">
        <v>0.622</v>
      </c>
      <c r="P2225">
        <v>0.58471132699999995</v>
      </c>
      <c r="Q2225" s="1">
        <v>3.9799999999999998E-14</v>
      </c>
      <c r="R2225">
        <v>0.63600000000000001</v>
      </c>
      <c r="S2225">
        <v>0.77528558999999997</v>
      </c>
      <c r="T2225" s="1">
        <v>8.86E-17</v>
      </c>
      <c r="U2225">
        <v>0.72399999999999998</v>
      </c>
      <c r="V2225">
        <v>0.77070525999999995</v>
      </c>
      <c r="W2225" s="1">
        <v>2.3E-6</v>
      </c>
      <c r="X2225">
        <v>0.65700000000000003</v>
      </c>
      <c r="Y2225">
        <v>0.36895094899999997</v>
      </c>
      <c r="Z2225">
        <v>1</v>
      </c>
      <c r="AA2225">
        <v>0</v>
      </c>
      <c r="AB2225">
        <v>0</v>
      </c>
      <c r="AC2225">
        <v>1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 s="1">
        <v>3.1600000000000002E-13</v>
      </c>
      <c r="AJ2225">
        <v>0.83499999999999996</v>
      </c>
      <c r="AK2225">
        <v>0.90436936599999995</v>
      </c>
      <c r="AL2225" s="1">
        <v>2.53E-7</v>
      </c>
      <c r="AM2225">
        <v>0.78300000000000003</v>
      </c>
      <c r="AN2225">
        <v>0.65796497799999998</v>
      </c>
      <c r="AO2225" s="1">
        <v>9.9199999999999999E-5</v>
      </c>
      <c r="AP2225">
        <v>0.55800000000000005</v>
      </c>
      <c r="AQ2225">
        <v>1.0444330239999999</v>
      </c>
    </row>
    <row r="2226" spans="1:43">
      <c r="A2226" t="s">
        <v>2265</v>
      </c>
      <c r="B2226" s="1">
        <v>1.1E-32</v>
      </c>
      <c r="C2226">
        <v>0.33300000000000002</v>
      </c>
      <c r="D2226">
        <v>0.82805865700000003</v>
      </c>
      <c r="E2226">
        <v>1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0</v>
      </c>
      <c r="P2226">
        <v>0</v>
      </c>
      <c r="Q2226" s="1">
        <v>2.7099999999999999E-10</v>
      </c>
      <c r="R2226">
        <v>0.53</v>
      </c>
      <c r="S2226">
        <v>0.68536453399999997</v>
      </c>
      <c r="T2226" s="1">
        <v>6.5000000000000001E-16</v>
      </c>
      <c r="U2226">
        <v>0.64900000000000002</v>
      </c>
      <c r="V2226">
        <v>0.74913031200000002</v>
      </c>
      <c r="W2226" s="1">
        <v>4.22E-21</v>
      </c>
      <c r="X2226">
        <v>0.73399999999999999</v>
      </c>
      <c r="Y2226">
        <v>0.94823437200000005</v>
      </c>
      <c r="Z2226">
        <v>1</v>
      </c>
      <c r="AA2226">
        <v>0</v>
      </c>
      <c r="AB2226">
        <v>0</v>
      </c>
      <c r="AC2226">
        <v>1</v>
      </c>
      <c r="AD2226">
        <v>0</v>
      </c>
      <c r="AE2226">
        <v>0</v>
      </c>
      <c r="AF2226">
        <v>1</v>
      </c>
      <c r="AG2226">
        <v>0</v>
      </c>
      <c r="AH2226">
        <v>0</v>
      </c>
      <c r="AI2226" s="1">
        <v>6.7799999999999998E-8</v>
      </c>
      <c r="AJ2226">
        <v>0.68200000000000005</v>
      </c>
      <c r="AK2226">
        <v>0.55154515699999995</v>
      </c>
      <c r="AL2226" s="1">
        <v>4.2499999999999997E-8</v>
      </c>
      <c r="AM2226">
        <v>0.68100000000000005</v>
      </c>
      <c r="AN2226">
        <v>0.78965516899999999</v>
      </c>
      <c r="AO2226">
        <v>1</v>
      </c>
      <c r="AP2226">
        <v>0</v>
      </c>
      <c r="AQ2226">
        <v>0</v>
      </c>
    </row>
    <row r="2227" spans="1:43">
      <c r="A2227" t="s">
        <v>2266</v>
      </c>
      <c r="B2227" s="1">
        <v>1.2999999999999999E-32</v>
      </c>
      <c r="C2227">
        <v>0.65</v>
      </c>
      <c r="D2227">
        <v>0.28551147100000002</v>
      </c>
      <c r="E2227">
        <v>1</v>
      </c>
      <c r="F2227">
        <v>0</v>
      </c>
      <c r="G2227">
        <v>0</v>
      </c>
      <c r="H2227">
        <v>1</v>
      </c>
      <c r="I2227">
        <v>0</v>
      </c>
      <c r="J2227">
        <v>0</v>
      </c>
      <c r="K2227" s="1">
        <v>1.94E-26</v>
      </c>
      <c r="L2227">
        <v>0.88400000000000001</v>
      </c>
      <c r="M2227">
        <v>0.60031429300000005</v>
      </c>
      <c r="N2227">
        <v>1</v>
      </c>
      <c r="O2227">
        <v>0</v>
      </c>
      <c r="P2227">
        <v>0</v>
      </c>
      <c r="Q2227" s="1">
        <v>4.5299999999999999E-10</v>
      </c>
      <c r="R2227">
        <v>0.81799999999999995</v>
      </c>
      <c r="S2227">
        <v>0.501561963</v>
      </c>
      <c r="T2227">
        <v>3.83797E-3</v>
      </c>
      <c r="U2227">
        <v>0.89700000000000002</v>
      </c>
      <c r="V2227">
        <v>0.26229313500000001</v>
      </c>
      <c r="W2227" s="1">
        <v>7.7E-14</v>
      </c>
      <c r="X2227">
        <v>0.91600000000000004</v>
      </c>
      <c r="Y2227">
        <v>0.67055858199999996</v>
      </c>
      <c r="Z2227">
        <v>1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1</v>
      </c>
      <c r="AG2227">
        <v>0</v>
      </c>
      <c r="AH2227">
        <v>0</v>
      </c>
      <c r="AI2227" s="1">
        <v>4.6E-5</v>
      </c>
      <c r="AJ2227">
        <v>0.90600000000000003</v>
      </c>
      <c r="AK2227">
        <v>0.49627260200000001</v>
      </c>
      <c r="AL2227">
        <v>1</v>
      </c>
      <c r="AM2227">
        <v>0</v>
      </c>
      <c r="AN2227">
        <v>0</v>
      </c>
      <c r="AO2227">
        <v>1</v>
      </c>
      <c r="AP2227">
        <v>0</v>
      </c>
      <c r="AQ2227">
        <v>0</v>
      </c>
    </row>
    <row r="2228" spans="1:43">
      <c r="A2228" t="s">
        <v>2267</v>
      </c>
      <c r="B2228" s="1">
        <v>1.38E-32</v>
      </c>
      <c r="C2228">
        <v>0.28399999999999997</v>
      </c>
      <c r="D2228">
        <v>0.98187711099999997</v>
      </c>
      <c r="E2228">
        <v>1</v>
      </c>
      <c r="F2228">
        <v>0</v>
      </c>
      <c r="G2228">
        <v>0</v>
      </c>
      <c r="H2228">
        <v>1</v>
      </c>
      <c r="I2228">
        <v>0</v>
      </c>
      <c r="J2228">
        <v>0</v>
      </c>
      <c r="K2228" s="1">
        <v>3.9E-13</v>
      </c>
      <c r="L2228">
        <v>0.44700000000000001</v>
      </c>
      <c r="M2228">
        <v>0.38037426400000002</v>
      </c>
      <c r="N2228">
        <v>1</v>
      </c>
      <c r="O2228">
        <v>0</v>
      </c>
      <c r="P2228">
        <v>0</v>
      </c>
      <c r="Q2228" s="1">
        <v>2.6100000000000001E-5</v>
      </c>
      <c r="R2228">
        <v>0.40899999999999997</v>
      </c>
      <c r="S2228">
        <v>0.44146823499999999</v>
      </c>
      <c r="T2228" s="1">
        <v>2.8900000000000001E-7</v>
      </c>
      <c r="U2228">
        <v>0.49399999999999999</v>
      </c>
      <c r="V2228">
        <v>0.29859557399999997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1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1.9087119999999999E-3</v>
      </c>
      <c r="AJ2228">
        <v>0.44700000000000001</v>
      </c>
      <c r="AK2228">
        <v>0.39138803599999999</v>
      </c>
      <c r="AL2228" s="1">
        <v>2.4199999999999999E-9</v>
      </c>
      <c r="AM2228">
        <v>0.65200000000000002</v>
      </c>
      <c r="AN2228">
        <v>0.80554681400000006</v>
      </c>
      <c r="AO2228">
        <v>1</v>
      </c>
      <c r="AP2228">
        <v>0</v>
      </c>
      <c r="AQ2228">
        <v>0</v>
      </c>
    </row>
    <row r="2229" spans="1:43">
      <c r="A2229" t="s">
        <v>2268</v>
      </c>
      <c r="B2229" s="1">
        <v>1.38E-32</v>
      </c>
      <c r="C2229">
        <v>0.54900000000000004</v>
      </c>
      <c r="D2229">
        <v>0.37438451299999997</v>
      </c>
      <c r="E2229">
        <v>1</v>
      </c>
      <c r="F2229">
        <v>0</v>
      </c>
      <c r="G2229">
        <v>0</v>
      </c>
      <c r="H2229">
        <v>1</v>
      </c>
      <c r="I2229">
        <v>0</v>
      </c>
      <c r="J2229">
        <v>0</v>
      </c>
      <c r="K2229" s="1">
        <v>9.8800000000000002E-132</v>
      </c>
      <c r="L2229">
        <v>0.94299999999999995</v>
      </c>
      <c r="M2229">
        <v>1.274182557</v>
      </c>
      <c r="N2229">
        <v>1</v>
      </c>
      <c r="O2229">
        <v>0</v>
      </c>
      <c r="P2229">
        <v>0</v>
      </c>
      <c r="Q2229" s="1">
        <v>8.8899999999999996E-6</v>
      </c>
      <c r="R2229">
        <v>0.73699999999999999</v>
      </c>
      <c r="S2229">
        <v>0.38974383600000001</v>
      </c>
      <c r="T2229" s="1">
        <v>8.1099999999999996E-20</v>
      </c>
      <c r="U2229">
        <v>0.91400000000000003</v>
      </c>
      <c r="V2229">
        <v>0.76643707100000003</v>
      </c>
      <c r="W2229" s="1">
        <v>1.1599999999999999E-12</v>
      </c>
      <c r="X2229">
        <v>0.93</v>
      </c>
      <c r="Y2229">
        <v>0.65243217200000003</v>
      </c>
      <c r="Z2229">
        <v>1</v>
      </c>
      <c r="AA2229">
        <v>0</v>
      </c>
      <c r="AB2229">
        <v>0</v>
      </c>
      <c r="AC2229">
        <v>1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 s="1">
        <v>6.0000000000000004E-53</v>
      </c>
      <c r="AJ2229">
        <v>1</v>
      </c>
      <c r="AK2229">
        <v>1.685423039</v>
      </c>
      <c r="AL2229" s="1">
        <v>1.3299999999999999E-15</v>
      </c>
      <c r="AM2229">
        <v>0.98599999999999999</v>
      </c>
      <c r="AN2229">
        <v>1.0019471090000001</v>
      </c>
      <c r="AO2229">
        <v>1</v>
      </c>
      <c r="AP2229">
        <v>0</v>
      </c>
      <c r="AQ2229">
        <v>0</v>
      </c>
    </row>
    <row r="2230" spans="1:43">
      <c r="A2230" t="s">
        <v>2269</v>
      </c>
      <c r="B2230" s="1">
        <v>1.5E-32</v>
      </c>
      <c r="C2230">
        <v>0.313</v>
      </c>
      <c r="D2230">
        <v>0.85778350699999995</v>
      </c>
      <c r="E2230">
        <v>1</v>
      </c>
      <c r="F2230">
        <v>0</v>
      </c>
      <c r="G2230">
        <v>0</v>
      </c>
      <c r="H2230">
        <v>1</v>
      </c>
      <c r="I2230">
        <v>0</v>
      </c>
      <c r="J2230">
        <v>0</v>
      </c>
      <c r="K2230" s="1">
        <v>1.22E-32</v>
      </c>
      <c r="L2230">
        <v>0.58299999999999996</v>
      </c>
      <c r="M2230">
        <v>0.73480451400000002</v>
      </c>
      <c r="N2230">
        <v>1</v>
      </c>
      <c r="O2230">
        <v>0</v>
      </c>
      <c r="P2230">
        <v>0</v>
      </c>
      <c r="Q2230" s="1">
        <v>2.5600000000000001E-11</v>
      </c>
      <c r="R2230">
        <v>0.51500000000000001</v>
      </c>
      <c r="S2230">
        <v>0.74870829699999997</v>
      </c>
      <c r="T2230" s="1">
        <v>2.74E-19</v>
      </c>
      <c r="U2230">
        <v>0.64400000000000002</v>
      </c>
      <c r="V2230">
        <v>0.84836182100000002</v>
      </c>
      <c r="W2230" s="1">
        <v>1.9300000000000001E-10</v>
      </c>
      <c r="X2230">
        <v>0.58699999999999997</v>
      </c>
      <c r="Y2230">
        <v>0.59431897499999997</v>
      </c>
      <c r="Z2230">
        <v>1</v>
      </c>
      <c r="AA2230">
        <v>0</v>
      </c>
      <c r="AB2230">
        <v>0</v>
      </c>
      <c r="AC2230">
        <v>1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 s="1">
        <v>6.3999999999999999E-15</v>
      </c>
      <c r="AJ2230">
        <v>0.71799999999999997</v>
      </c>
      <c r="AK2230">
        <v>1.0501471280000001</v>
      </c>
      <c r="AL2230" s="1">
        <v>4.9600000000000004E-10</v>
      </c>
      <c r="AM2230">
        <v>0.72499999999999998</v>
      </c>
      <c r="AN2230">
        <v>0.74841233399999996</v>
      </c>
      <c r="AO2230">
        <v>1</v>
      </c>
      <c r="AP2230">
        <v>0</v>
      </c>
      <c r="AQ2230">
        <v>0</v>
      </c>
    </row>
    <row r="2231" spans="1:43">
      <c r="A2231" t="s">
        <v>2270</v>
      </c>
      <c r="B2231" s="1">
        <v>1.7699999999999999E-32</v>
      </c>
      <c r="C2231">
        <v>0.34799999999999998</v>
      </c>
      <c r="D2231">
        <v>0.78661174199999995</v>
      </c>
      <c r="E2231">
        <v>1</v>
      </c>
      <c r="F2231">
        <v>0</v>
      </c>
      <c r="G2231">
        <v>0</v>
      </c>
      <c r="H2231">
        <v>1</v>
      </c>
      <c r="I2231">
        <v>0</v>
      </c>
      <c r="J2231">
        <v>0</v>
      </c>
      <c r="K2231" s="1">
        <v>3.76E-16</v>
      </c>
      <c r="L2231">
        <v>0.56000000000000005</v>
      </c>
      <c r="M2231">
        <v>0.41663198400000001</v>
      </c>
      <c r="N2231">
        <v>1</v>
      </c>
      <c r="O2231">
        <v>0</v>
      </c>
      <c r="P2231">
        <v>0</v>
      </c>
      <c r="Q2231" s="1">
        <v>4.5800000000000002E-5</v>
      </c>
      <c r="R2231">
        <v>0.48</v>
      </c>
      <c r="S2231">
        <v>0.407304693</v>
      </c>
      <c r="T2231" s="1">
        <v>1.99E-9</v>
      </c>
      <c r="U2231">
        <v>0.60899999999999999</v>
      </c>
      <c r="V2231">
        <v>0.47330353200000003</v>
      </c>
      <c r="W2231" s="1">
        <v>4.4299999999999998E-11</v>
      </c>
      <c r="X2231">
        <v>0.68500000000000005</v>
      </c>
      <c r="Y2231">
        <v>0.51177392899999996</v>
      </c>
      <c r="Z2231">
        <v>1</v>
      </c>
      <c r="AA2231">
        <v>0</v>
      </c>
      <c r="AB2231">
        <v>0</v>
      </c>
      <c r="AC2231">
        <v>1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6.752404E-3</v>
      </c>
      <c r="AJ2231">
        <v>0.51800000000000002</v>
      </c>
      <c r="AK2231">
        <v>0.28123505399999998</v>
      </c>
      <c r="AL2231" s="1">
        <v>7.1900000000000002E-8</v>
      </c>
      <c r="AM2231">
        <v>0.754</v>
      </c>
      <c r="AN2231">
        <v>0.59132351100000002</v>
      </c>
      <c r="AO2231">
        <v>1</v>
      </c>
      <c r="AP2231">
        <v>0</v>
      </c>
      <c r="AQ2231">
        <v>0</v>
      </c>
    </row>
    <row r="2232" spans="1:43">
      <c r="A2232" t="s">
        <v>2271</v>
      </c>
      <c r="B2232" s="1">
        <v>2.06E-32</v>
      </c>
      <c r="C2232">
        <v>0.48799999999999999</v>
      </c>
      <c r="D2232">
        <v>0.47078941800000002</v>
      </c>
      <c r="E2232">
        <v>1</v>
      </c>
      <c r="F2232">
        <v>0</v>
      </c>
      <c r="G2232">
        <v>0</v>
      </c>
      <c r="H2232" s="1">
        <v>1.3700000000000001E-37</v>
      </c>
      <c r="I2232">
        <v>0.85399999999999998</v>
      </c>
      <c r="J2232">
        <v>0.64241917800000004</v>
      </c>
      <c r="K2232" s="1">
        <v>1.43E-22</v>
      </c>
      <c r="L2232">
        <v>0.78</v>
      </c>
      <c r="M2232">
        <v>0.54663939800000005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 s="1">
        <v>6.7900000000000006E-8</v>
      </c>
      <c r="U2232">
        <v>0.79300000000000004</v>
      </c>
      <c r="V2232">
        <v>0.44896254600000002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1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 s="1">
        <v>8.9000000000000003E-15</v>
      </c>
      <c r="AJ2232">
        <v>0.91800000000000004</v>
      </c>
      <c r="AK2232">
        <v>0.94017710799999998</v>
      </c>
      <c r="AL2232" s="1">
        <v>2.2399999999999999E-7</v>
      </c>
      <c r="AM2232">
        <v>0.91300000000000003</v>
      </c>
      <c r="AN2232">
        <v>0.673251076</v>
      </c>
      <c r="AO2232" s="1">
        <v>4.2200000000000003E-6</v>
      </c>
      <c r="AP2232">
        <v>0.71199999999999997</v>
      </c>
      <c r="AQ2232">
        <v>0.90940814199999997</v>
      </c>
    </row>
    <row r="2233" spans="1:43">
      <c r="A2233" t="s">
        <v>2272</v>
      </c>
      <c r="B2233" s="1">
        <v>2.5400000000000001E-32</v>
      </c>
      <c r="C2233">
        <v>0.26300000000000001</v>
      </c>
      <c r="D2233">
        <v>0.95324829499999997</v>
      </c>
      <c r="E2233">
        <v>1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1</v>
      </c>
      <c r="O2233">
        <v>0</v>
      </c>
      <c r="P2233">
        <v>0</v>
      </c>
      <c r="Q2233" s="1">
        <v>2.8799999999999999E-10</v>
      </c>
      <c r="R2233">
        <v>0.434</v>
      </c>
      <c r="S2233">
        <v>0.77941505</v>
      </c>
      <c r="T2233" s="1">
        <v>2.1500000000000001E-8</v>
      </c>
      <c r="U2233">
        <v>0.46</v>
      </c>
      <c r="V2233">
        <v>0.4440962</v>
      </c>
      <c r="W2233" s="1">
        <v>3.1500000000000001E-11</v>
      </c>
      <c r="X2233">
        <v>0.53100000000000003</v>
      </c>
      <c r="Y2233">
        <v>0.55191513999999997</v>
      </c>
      <c r="Z2233">
        <v>1</v>
      </c>
      <c r="AA2233">
        <v>0</v>
      </c>
      <c r="AB2233">
        <v>0</v>
      </c>
      <c r="AC2233">
        <v>1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 s="1">
        <v>1.9E-13</v>
      </c>
      <c r="AJ2233">
        <v>0.61199999999999999</v>
      </c>
      <c r="AK2233">
        <v>1.0665120429999999</v>
      </c>
      <c r="AL2233" s="1">
        <v>6.0800000000000002E-6</v>
      </c>
      <c r="AM2233">
        <v>0.53600000000000003</v>
      </c>
      <c r="AN2233">
        <v>0.50390654000000001</v>
      </c>
      <c r="AO2233">
        <v>1</v>
      </c>
      <c r="AP2233">
        <v>0</v>
      </c>
      <c r="AQ2233">
        <v>0</v>
      </c>
    </row>
    <row r="2234" spans="1:43">
      <c r="A2234" t="s">
        <v>2273</v>
      </c>
      <c r="B2234" s="1">
        <v>2.58E-32</v>
      </c>
      <c r="C2234">
        <v>0.443</v>
      </c>
      <c r="D2234">
        <v>0.58518991799999998</v>
      </c>
      <c r="E2234">
        <v>1</v>
      </c>
      <c r="F2234">
        <v>0</v>
      </c>
      <c r="G2234">
        <v>0</v>
      </c>
      <c r="H2234" s="1">
        <v>9.4299999999999991E-19</v>
      </c>
      <c r="I2234">
        <v>0.74099999999999999</v>
      </c>
      <c r="J2234">
        <v>0.351382054</v>
      </c>
      <c r="K2234">
        <v>1</v>
      </c>
      <c r="L2234">
        <v>0</v>
      </c>
      <c r="M2234">
        <v>0</v>
      </c>
      <c r="N2234">
        <v>1</v>
      </c>
      <c r="O2234">
        <v>0</v>
      </c>
      <c r="P2234">
        <v>0</v>
      </c>
      <c r="Q2234" s="1">
        <v>7.9100000000000003E-7</v>
      </c>
      <c r="R2234">
        <v>0.64100000000000001</v>
      </c>
      <c r="S2234">
        <v>0.42712819699999999</v>
      </c>
      <c r="T2234" s="1">
        <v>2.1299999999999999E-9</v>
      </c>
      <c r="U2234">
        <v>0.77</v>
      </c>
      <c r="V2234">
        <v>0.44758379999999998</v>
      </c>
      <c r="W2234" s="1">
        <v>1.8399999999999999E-11</v>
      </c>
      <c r="X2234">
        <v>0.81799999999999995</v>
      </c>
      <c r="Y2234">
        <v>0.58800846299999998</v>
      </c>
      <c r="Z2234">
        <v>1</v>
      </c>
      <c r="AA2234">
        <v>0</v>
      </c>
      <c r="AB2234">
        <v>0</v>
      </c>
      <c r="AC2234">
        <v>1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 s="1">
        <v>2.2400000000000001E-9</v>
      </c>
      <c r="AJ2234">
        <v>0.89400000000000002</v>
      </c>
      <c r="AK2234">
        <v>0.66892183400000005</v>
      </c>
      <c r="AL2234" s="1">
        <v>5.1499999999999998E-6</v>
      </c>
      <c r="AM2234">
        <v>0.85499999999999998</v>
      </c>
      <c r="AN2234">
        <v>0.53476587200000003</v>
      </c>
      <c r="AO2234">
        <v>1</v>
      </c>
      <c r="AP2234">
        <v>0</v>
      </c>
      <c r="AQ2234">
        <v>0</v>
      </c>
    </row>
    <row r="2235" spans="1:43">
      <c r="A2235" t="s">
        <v>2274</v>
      </c>
      <c r="B2235" s="1">
        <v>2.6100000000000001E-32</v>
      </c>
      <c r="C2235">
        <v>0.48099999999999998</v>
      </c>
      <c r="D2235">
        <v>0.50633024100000001</v>
      </c>
      <c r="E2235">
        <v>1</v>
      </c>
      <c r="F2235">
        <v>0</v>
      </c>
      <c r="G2235">
        <v>0</v>
      </c>
      <c r="H2235" s="1">
        <v>2.1599999999999999E-13</v>
      </c>
      <c r="I2235">
        <v>0.77400000000000002</v>
      </c>
      <c r="J2235">
        <v>0.26897594600000002</v>
      </c>
      <c r="K2235">
        <v>1</v>
      </c>
      <c r="L2235">
        <v>0</v>
      </c>
      <c r="M2235">
        <v>0</v>
      </c>
      <c r="N2235">
        <v>1</v>
      </c>
      <c r="O2235">
        <v>0</v>
      </c>
      <c r="P2235">
        <v>0</v>
      </c>
      <c r="Q2235" s="1">
        <v>2.5899999999999999E-9</v>
      </c>
      <c r="R2235">
        <v>0.71699999999999997</v>
      </c>
      <c r="S2235">
        <v>0.53804944899999996</v>
      </c>
      <c r="T2235" s="1">
        <v>5.6999999999999998E-9</v>
      </c>
      <c r="U2235">
        <v>0.81</v>
      </c>
      <c r="V2235">
        <v>0.44600894899999999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1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 s="1">
        <v>1.7600000000000001E-10</v>
      </c>
      <c r="AJ2235">
        <v>0.91800000000000004</v>
      </c>
      <c r="AK2235">
        <v>0.75106639600000002</v>
      </c>
      <c r="AL2235" s="1">
        <v>9.6700000000000006E-5</v>
      </c>
      <c r="AM2235">
        <v>0.84099999999999997</v>
      </c>
      <c r="AN2235">
        <v>0.48009907099999999</v>
      </c>
      <c r="AO2235">
        <v>1</v>
      </c>
      <c r="AP2235">
        <v>0</v>
      </c>
      <c r="AQ2235">
        <v>0</v>
      </c>
    </row>
    <row r="2236" spans="1:43">
      <c r="A2236" t="s">
        <v>2275</v>
      </c>
      <c r="B2236" s="1">
        <v>2.69E-32</v>
      </c>
      <c r="C2236">
        <v>0.26800000000000002</v>
      </c>
      <c r="D2236">
        <v>1.026011518</v>
      </c>
      <c r="E2236">
        <v>1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1</v>
      </c>
      <c r="O2236">
        <v>0</v>
      </c>
      <c r="P2236">
        <v>0</v>
      </c>
      <c r="Q2236" s="1">
        <v>4.6000000000000002E-17</v>
      </c>
      <c r="R2236">
        <v>0.51</v>
      </c>
      <c r="S2236">
        <v>0.94088104100000003</v>
      </c>
      <c r="T2236" s="1">
        <v>6.2899999999999997E-16</v>
      </c>
      <c r="U2236">
        <v>0.55700000000000005</v>
      </c>
      <c r="V2236">
        <v>0.71280332199999996</v>
      </c>
      <c r="W2236" s="1">
        <v>9.9999999999999996E-24</v>
      </c>
      <c r="X2236">
        <v>0.64300000000000002</v>
      </c>
      <c r="Y2236">
        <v>1.0985314799999999</v>
      </c>
      <c r="Z2236">
        <v>1</v>
      </c>
      <c r="AA2236">
        <v>0</v>
      </c>
      <c r="AB2236">
        <v>0</v>
      </c>
      <c r="AC2236">
        <v>1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1</v>
      </c>
      <c r="AJ2236">
        <v>0</v>
      </c>
      <c r="AK2236">
        <v>0</v>
      </c>
      <c r="AL2236" s="1">
        <v>5.7700000000000004E-7</v>
      </c>
      <c r="AM2236">
        <v>0.56499999999999995</v>
      </c>
      <c r="AN2236">
        <v>0.64900558200000003</v>
      </c>
      <c r="AO2236">
        <v>1</v>
      </c>
      <c r="AP2236">
        <v>0</v>
      </c>
      <c r="AQ2236">
        <v>0</v>
      </c>
    </row>
    <row r="2237" spans="1:43">
      <c r="A2237" t="s">
        <v>2276</v>
      </c>
      <c r="B2237" s="1">
        <v>3.3700000000000003E-32</v>
      </c>
      <c r="C2237">
        <v>0.29299999999999998</v>
      </c>
      <c r="D2237">
        <v>0.91827325999999998</v>
      </c>
      <c r="E2237">
        <v>1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5.4014199999999997E-4</v>
      </c>
      <c r="R2237">
        <v>0.38400000000000001</v>
      </c>
      <c r="S2237">
        <v>0.42329797600000002</v>
      </c>
      <c r="T2237" s="1">
        <v>8.2599999999999993E-15</v>
      </c>
      <c r="U2237">
        <v>0.57999999999999996</v>
      </c>
      <c r="V2237">
        <v>0.71107623600000003</v>
      </c>
      <c r="W2237" s="1">
        <v>2.7E-6</v>
      </c>
      <c r="X2237">
        <v>0.49</v>
      </c>
      <c r="Y2237">
        <v>0.417622243</v>
      </c>
      <c r="Z2237">
        <v>1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 s="1">
        <v>1.6700000000000001E-6</v>
      </c>
      <c r="AJ2237">
        <v>0.56499999999999995</v>
      </c>
      <c r="AK2237">
        <v>0.54839216000000002</v>
      </c>
      <c r="AL2237" s="1">
        <v>3.3599999999999999E-11</v>
      </c>
      <c r="AM2237">
        <v>0.72499999999999998</v>
      </c>
      <c r="AN2237">
        <v>0.77191513</v>
      </c>
      <c r="AO2237">
        <v>1</v>
      </c>
      <c r="AP2237">
        <v>0</v>
      </c>
      <c r="AQ2237">
        <v>0</v>
      </c>
    </row>
    <row r="2238" spans="1:43">
      <c r="A2238" t="s">
        <v>2277</v>
      </c>
      <c r="B2238" s="1">
        <v>3.4400000000000002E-32</v>
      </c>
      <c r="C2238">
        <v>0.39</v>
      </c>
      <c r="D2238">
        <v>0.55146814799999999</v>
      </c>
      <c r="E2238">
        <v>1</v>
      </c>
      <c r="F2238">
        <v>0</v>
      </c>
      <c r="G2238">
        <v>0</v>
      </c>
      <c r="H2238" s="1">
        <v>2.6E-154</v>
      </c>
      <c r="I2238">
        <v>0.877</v>
      </c>
      <c r="J2238">
        <v>1.518622819</v>
      </c>
      <c r="K2238">
        <v>1</v>
      </c>
      <c r="L2238">
        <v>0</v>
      </c>
      <c r="M2238">
        <v>0</v>
      </c>
      <c r="N2238">
        <v>1</v>
      </c>
      <c r="O2238">
        <v>0</v>
      </c>
      <c r="P2238">
        <v>0</v>
      </c>
      <c r="Q2238" s="1">
        <v>1.21E-9</v>
      </c>
      <c r="R2238">
        <v>0.60099999999999998</v>
      </c>
      <c r="S2238">
        <v>0.59447978400000001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0</v>
      </c>
      <c r="AC2238" s="1">
        <v>1.68E-24</v>
      </c>
      <c r="AD2238">
        <v>0.78200000000000003</v>
      </c>
      <c r="AE2238">
        <v>1.2686670680000001</v>
      </c>
      <c r="AF2238">
        <v>1</v>
      </c>
      <c r="AG2238">
        <v>0</v>
      </c>
      <c r="AH2238">
        <v>0</v>
      </c>
      <c r="AI2238">
        <v>1</v>
      </c>
      <c r="AJ2238">
        <v>0</v>
      </c>
      <c r="AK2238">
        <v>0</v>
      </c>
      <c r="AL2238">
        <v>1</v>
      </c>
      <c r="AM2238">
        <v>0</v>
      </c>
      <c r="AN2238">
        <v>0</v>
      </c>
      <c r="AO2238">
        <v>1</v>
      </c>
      <c r="AP2238">
        <v>0</v>
      </c>
      <c r="AQ2238">
        <v>0</v>
      </c>
    </row>
    <row r="2239" spans="1:43">
      <c r="A2239" t="s">
        <v>2278</v>
      </c>
      <c r="B2239" s="1">
        <v>3.6900000000000002E-32</v>
      </c>
      <c r="C2239">
        <v>0.41799999999999998</v>
      </c>
      <c r="D2239">
        <v>0.59502893999999995</v>
      </c>
      <c r="E2239">
        <v>1</v>
      </c>
      <c r="F2239">
        <v>0</v>
      </c>
      <c r="G2239">
        <v>0</v>
      </c>
      <c r="H2239" s="1">
        <v>3.0699999999999998E-21</v>
      </c>
      <c r="I2239">
        <v>0.71</v>
      </c>
      <c r="J2239">
        <v>0.39939713900000001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 s="1">
        <v>5.3300000000000001E-8</v>
      </c>
      <c r="U2239">
        <v>0.70699999999999996</v>
      </c>
      <c r="V2239">
        <v>0.42095776600000001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 s="1">
        <v>1.22E-5</v>
      </c>
      <c r="AJ2239">
        <v>0.753</v>
      </c>
      <c r="AK2239">
        <v>0.48409368899999999</v>
      </c>
      <c r="AL2239">
        <v>1.3380400000000001E-4</v>
      </c>
      <c r="AM2239">
        <v>0.78300000000000003</v>
      </c>
      <c r="AN2239">
        <v>0.40260626900000002</v>
      </c>
      <c r="AO2239">
        <v>1</v>
      </c>
      <c r="AP2239">
        <v>0</v>
      </c>
      <c r="AQ2239">
        <v>0</v>
      </c>
    </row>
    <row r="2240" spans="1:43">
      <c r="A2240" t="s">
        <v>2279</v>
      </c>
      <c r="B2240" s="1">
        <v>3.7499999999999998E-32</v>
      </c>
      <c r="C2240">
        <v>0.378</v>
      </c>
      <c r="D2240">
        <v>0.56082052800000004</v>
      </c>
      <c r="E2240">
        <v>1</v>
      </c>
      <c r="F2240">
        <v>0</v>
      </c>
      <c r="G2240">
        <v>0</v>
      </c>
      <c r="H2240" s="1">
        <v>2.5199999999999999E-52</v>
      </c>
      <c r="I2240">
        <v>0.67400000000000004</v>
      </c>
      <c r="J2240">
        <v>0.97101754100000004</v>
      </c>
      <c r="K2240">
        <v>1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3.8098799999999999E-3</v>
      </c>
      <c r="R2240">
        <v>0.46500000000000002</v>
      </c>
      <c r="S2240">
        <v>0.27648517900000003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1</v>
      </c>
      <c r="AD2240">
        <v>0</v>
      </c>
      <c r="AE2240">
        <v>0</v>
      </c>
      <c r="AF2240" s="1">
        <v>5.46E-49</v>
      </c>
      <c r="AG2240">
        <v>0.90200000000000002</v>
      </c>
      <c r="AH2240">
        <v>1.94529715</v>
      </c>
      <c r="AI2240">
        <v>1</v>
      </c>
      <c r="AJ2240">
        <v>0</v>
      </c>
      <c r="AK2240">
        <v>0</v>
      </c>
      <c r="AL2240">
        <v>1</v>
      </c>
      <c r="AM2240">
        <v>0</v>
      </c>
      <c r="AN2240">
        <v>0</v>
      </c>
      <c r="AO2240">
        <v>1</v>
      </c>
      <c r="AP2240">
        <v>0</v>
      </c>
      <c r="AQ2240">
        <v>0</v>
      </c>
    </row>
    <row r="2241" spans="1:43">
      <c r="A2241" t="s">
        <v>2280</v>
      </c>
      <c r="B2241" s="1">
        <v>4.3900000000000001E-32</v>
      </c>
      <c r="C2241">
        <v>0.32200000000000001</v>
      </c>
      <c r="D2241">
        <v>0.87096556700000005</v>
      </c>
      <c r="E2241">
        <v>1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 s="1">
        <v>3.1800000000000002E-20</v>
      </c>
      <c r="O2241">
        <v>0.60799999999999998</v>
      </c>
      <c r="P2241">
        <v>0.93712484500000004</v>
      </c>
      <c r="Q2241" s="1">
        <v>2.1299999999999999E-5</v>
      </c>
      <c r="R2241">
        <v>0.46</v>
      </c>
      <c r="S2241">
        <v>0.42340566499999999</v>
      </c>
      <c r="T2241" s="1">
        <v>1.8899999999999999E-5</v>
      </c>
      <c r="U2241">
        <v>0.48899999999999999</v>
      </c>
      <c r="V2241">
        <v>0.383045829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0</v>
      </c>
      <c r="AC2241" s="1">
        <v>3.9700000000000002E-7</v>
      </c>
      <c r="AD2241">
        <v>0.54</v>
      </c>
      <c r="AE2241">
        <v>0.63593376899999998</v>
      </c>
      <c r="AF2241">
        <v>8.0602239999999995E-3</v>
      </c>
      <c r="AG2241">
        <v>0.47099999999999997</v>
      </c>
      <c r="AH2241">
        <v>0.25449009299999997</v>
      </c>
      <c r="AI2241" s="1">
        <v>4.5900000000000002E-7</v>
      </c>
      <c r="AJ2241">
        <v>0.63500000000000001</v>
      </c>
      <c r="AK2241">
        <v>0.54649712800000005</v>
      </c>
      <c r="AL2241" s="1">
        <v>2.0299999999999999E-5</v>
      </c>
      <c r="AM2241">
        <v>0.63800000000000001</v>
      </c>
      <c r="AN2241">
        <v>0.41623904</v>
      </c>
      <c r="AO2241">
        <v>5.7647360000000003E-3</v>
      </c>
      <c r="AP2241">
        <v>0.442</v>
      </c>
      <c r="AQ2241">
        <v>0.95657745199999999</v>
      </c>
    </row>
    <row r="2242" spans="1:43">
      <c r="A2242" t="s">
        <v>2281</v>
      </c>
      <c r="B2242" s="1">
        <v>5.8199999999999996E-32</v>
      </c>
      <c r="C2242">
        <v>0.40200000000000002</v>
      </c>
      <c r="D2242">
        <v>0.61116543499999998</v>
      </c>
      <c r="E2242">
        <v>1</v>
      </c>
      <c r="F2242">
        <v>0</v>
      </c>
      <c r="G2242">
        <v>0</v>
      </c>
      <c r="H2242" s="1">
        <v>9.6099999999999996E-15</v>
      </c>
      <c r="I2242">
        <v>0.65500000000000003</v>
      </c>
      <c r="J2242">
        <v>0.26696155900000001</v>
      </c>
      <c r="K2242">
        <v>1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 s="1">
        <v>4.4500000000000001E-15</v>
      </c>
      <c r="U2242">
        <v>0.72399999999999998</v>
      </c>
      <c r="V2242">
        <v>0.74152472400000002</v>
      </c>
      <c r="W2242" s="1">
        <v>1.3E-20</v>
      </c>
      <c r="X2242">
        <v>0.80400000000000005</v>
      </c>
      <c r="Y2242">
        <v>0.95535289000000001</v>
      </c>
      <c r="Z2242">
        <v>1</v>
      </c>
      <c r="AA2242">
        <v>0</v>
      </c>
      <c r="AB2242">
        <v>0</v>
      </c>
      <c r="AC2242">
        <v>1</v>
      </c>
      <c r="AD2242">
        <v>0</v>
      </c>
      <c r="AE2242">
        <v>0</v>
      </c>
      <c r="AF2242">
        <v>3.7829439999999999E-3</v>
      </c>
      <c r="AG2242">
        <v>0.61799999999999999</v>
      </c>
      <c r="AH2242">
        <v>0.25188518599999998</v>
      </c>
      <c r="AI2242">
        <v>1</v>
      </c>
      <c r="AJ2242">
        <v>0</v>
      </c>
      <c r="AK2242">
        <v>0</v>
      </c>
      <c r="AL2242" s="1">
        <v>3.22E-9</v>
      </c>
      <c r="AM2242">
        <v>0.84099999999999997</v>
      </c>
      <c r="AN2242">
        <v>0.756950817</v>
      </c>
      <c r="AO2242">
        <v>1</v>
      </c>
      <c r="AP2242">
        <v>0</v>
      </c>
      <c r="AQ2242">
        <v>0</v>
      </c>
    </row>
    <row r="2243" spans="1:43">
      <c r="A2243" t="s">
        <v>2282</v>
      </c>
      <c r="B2243" s="1">
        <v>6.1599999999999997E-32</v>
      </c>
      <c r="C2243">
        <v>0.32</v>
      </c>
      <c r="D2243">
        <v>0.80544650200000001</v>
      </c>
      <c r="E2243">
        <v>1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1</v>
      </c>
      <c r="O2243">
        <v>0</v>
      </c>
      <c r="P2243">
        <v>0</v>
      </c>
      <c r="Q2243" s="1">
        <v>1.0699999999999999E-5</v>
      </c>
      <c r="R2243">
        <v>0.45500000000000002</v>
      </c>
      <c r="S2243">
        <v>0.45544887699999997</v>
      </c>
      <c r="T2243" s="1">
        <v>1.2E-8</v>
      </c>
      <c r="U2243">
        <v>0.55700000000000005</v>
      </c>
      <c r="V2243">
        <v>0.426019013</v>
      </c>
      <c r="W2243" s="1">
        <v>4.7800000000000002E-7</v>
      </c>
      <c r="X2243">
        <v>0.55200000000000005</v>
      </c>
      <c r="Y2243">
        <v>0.40128387300000001</v>
      </c>
      <c r="Z2243">
        <v>1</v>
      </c>
      <c r="AA2243">
        <v>0</v>
      </c>
      <c r="AB2243">
        <v>0</v>
      </c>
      <c r="AC2243">
        <v>1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 s="1">
        <v>1.2699999999999999E-6</v>
      </c>
      <c r="AJ2243">
        <v>0.61199999999999999</v>
      </c>
      <c r="AK2243">
        <v>0.52958198599999995</v>
      </c>
      <c r="AL2243" s="1">
        <v>1.3900000000000001E-5</v>
      </c>
      <c r="AM2243">
        <v>0.63800000000000001</v>
      </c>
      <c r="AN2243">
        <v>0.41841550100000002</v>
      </c>
      <c r="AO2243">
        <v>1</v>
      </c>
      <c r="AP2243">
        <v>0</v>
      </c>
      <c r="AQ2243">
        <v>0</v>
      </c>
    </row>
    <row r="2244" spans="1:43">
      <c r="A2244" t="s">
        <v>2283</v>
      </c>
      <c r="B2244" s="1">
        <v>6.2399999999999996E-32</v>
      </c>
      <c r="C2244">
        <v>0.36099999999999999</v>
      </c>
      <c r="D2244">
        <v>0.71132182899999996</v>
      </c>
      <c r="E2244">
        <v>1</v>
      </c>
      <c r="F2244">
        <v>0</v>
      </c>
      <c r="G2244">
        <v>0</v>
      </c>
      <c r="H2244">
        <v>1</v>
      </c>
      <c r="I2244">
        <v>0</v>
      </c>
      <c r="J2244">
        <v>0</v>
      </c>
      <c r="K2244" s="1">
        <v>2.0699999999999999E-37</v>
      </c>
      <c r="L2244">
        <v>0.67300000000000004</v>
      </c>
      <c r="M2244">
        <v>0.76235123400000004</v>
      </c>
      <c r="N2244">
        <v>1</v>
      </c>
      <c r="O2244">
        <v>0</v>
      </c>
      <c r="P2244">
        <v>0</v>
      </c>
      <c r="Q2244" s="1">
        <v>5.3000000000000001E-7</v>
      </c>
      <c r="R2244">
        <v>0.51500000000000001</v>
      </c>
      <c r="S2244">
        <v>0.57420826000000003</v>
      </c>
      <c r="T2244" s="1">
        <v>1.2E-18</v>
      </c>
      <c r="U2244">
        <v>0.71299999999999997</v>
      </c>
      <c r="V2244">
        <v>0.83013387900000002</v>
      </c>
      <c r="W2244" s="1">
        <v>1.2700000000000001E-42</v>
      </c>
      <c r="X2244">
        <v>0.86699999999999999</v>
      </c>
      <c r="Y2244">
        <v>1.443426004</v>
      </c>
      <c r="Z2244">
        <v>1</v>
      </c>
      <c r="AA2244">
        <v>0</v>
      </c>
      <c r="AB2244">
        <v>0</v>
      </c>
      <c r="AC2244">
        <v>1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3.9301899999999999E-4</v>
      </c>
      <c r="AJ2244">
        <v>0.6</v>
      </c>
      <c r="AK2244">
        <v>0.385525334</v>
      </c>
      <c r="AL2244" s="1">
        <v>2.5000000000000001E-11</v>
      </c>
      <c r="AM2244">
        <v>0.84099999999999997</v>
      </c>
      <c r="AN2244">
        <v>0.83999915599999997</v>
      </c>
      <c r="AO2244">
        <v>1</v>
      </c>
      <c r="AP2244">
        <v>0</v>
      </c>
      <c r="AQ2244">
        <v>0</v>
      </c>
    </row>
    <row r="2245" spans="1:43">
      <c r="A2245" t="s">
        <v>2284</v>
      </c>
      <c r="B2245" s="1">
        <v>6.7199999999999997E-32</v>
      </c>
      <c r="C2245">
        <v>0.32400000000000001</v>
      </c>
      <c r="D2245">
        <v>0.84575778099999999</v>
      </c>
      <c r="E2245">
        <v>1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0</v>
      </c>
      <c r="M2245">
        <v>0</v>
      </c>
      <c r="N2245" s="1">
        <v>2.81E-8</v>
      </c>
      <c r="O2245">
        <v>0.53100000000000003</v>
      </c>
      <c r="P2245">
        <v>0.43628422300000003</v>
      </c>
      <c r="Q2245">
        <v>4.9435799999999997E-4</v>
      </c>
      <c r="R2245">
        <v>0.42899999999999999</v>
      </c>
      <c r="S2245">
        <v>0.36883746899999997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9.4512999999999997E-4</v>
      </c>
      <c r="AD2245">
        <v>0.435</v>
      </c>
      <c r="AE2245">
        <v>0.58402575499999998</v>
      </c>
      <c r="AF2245">
        <v>1</v>
      </c>
      <c r="AG2245">
        <v>0</v>
      </c>
      <c r="AH2245">
        <v>0</v>
      </c>
      <c r="AI2245">
        <v>3.78938E-4</v>
      </c>
      <c r="AJ2245">
        <v>0.55300000000000005</v>
      </c>
      <c r="AK2245">
        <v>0.33995365300000002</v>
      </c>
      <c r="AL2245" s="1">
        <v>2.0699999999999998E-5</v>
      </c>
      <c r="AM2245">
        <v>0.66700000000000004</v>
      </c>
      <c r="AN2245">
        <v>0.316875666</v>
      </c>
      <c r="AO2245">
        <v>1</v>
      </c>
      <c r="AP2245">
        <v>0</v>
      </c>
      <c r="AQ2245">
        <v>0</v>
      </c>
    </row>
    <row r="2246" spans="1:43">
      <c r="A2246" t="s">
        <v>2285</v>
      </c>
      <c r="B2246" s="1">
        <v>8.24E-32</v>
      </c>
      <c r="C2246">
        <v>0.42299999999999999</v>
      </c>
      <c r="D2246">
        <v>0.62230487499999998</v>
      </c>
      <c r="E2246">
        <v>1</v>
      </c>
      <c r="F2246">
        <v>0</v>
      </c>
      <c r="G2246">
        <v>0</v>
      </c>
      <c r="H2246">
        <v>1</v>
      </c>
      <c r="I2246">
        <v>0</v>
      </c>
      <c r="J2246">
        <v>0</v>
      </c>
      <c r="K2246" s="1">
        <v>4.0499999999999999E-12</v>
      </c>
      <c r="L2246">
        <v>0.64600000000000002</v>
      </c>
      <c r="M2246">
        <v>0.34123906900000001</v>
      </c>
      <c r="N2246">
        <v>1</v>
      </c>
      <c r="O2246">
        <v>0</v>
      </c>
      <c r="P2246">
        <v>0</v>
      </c>
      <c r="Q2246">
        <v>1.5031490000000001E-3</v>
      </c>
      <c r="R2246">
        <v>0.56100000000000005</v>
      </c>
      <c r="S2246">
        <v>0.256214422</v>
      </c>
      <c r="T2246" s="1">
        <v>2.7E-10</v>
      </c>
      <c r="U2246">
        <v>0.747</v>
      </c>
      <c r="V2246">
        <v>0.48431782600000001</v>
      </c>
      <c r="W2246" s="1">
        <v>1.5E-5</v>
      </c>
      <c r="X2246">
        <v>0.70599999999999996</v>
      </c>
      <c r="Y2246">
        <v>0.29867727700000002</v>
      </c>
      <c r="Z2246">
        <v>1</v>
      </c>
      <c r="AA2246">
        <v>0</v>
      </c>
      <c r="AB2246">
        <v>0</v>
      </c>
      <c r="AC2246">
        <v>1</v>
      </c>
      <c r="AD2246">
        <v>0</v>
      </c>
      <c r="AE2246">
        <v>0</v>
      </c>
      <c r="AF2246">
        <v>6.117267E-3</v>
      </c>
      <c r="AG2246">
        <v>0.627</v>
      </c>
      <c r="AH2246">
        <v>0.27950317699999999</v>
      </c>
      <c r="AI2246" s="1">
        <v>2.3200000000000001E-5</v>
      </c>
      <c r="AJ2246">
        <v>0.753</v>
      </c>
      <c r="AK2246">
        <v>0.450989896</v>
      </c>
      <c r="AL2246" s="1">
        <v>4.0999999999999999E-7</v>
      </c>
      <c r="AM2246">
        <v>0.84099999999999997</v>
      </c>
      <c r="AN2246">
        <v>0.63315746299999998</v>
      </c>
      <c r="AO2246">
        <v>1</v>
      </c>
      <c r="AP2246">
        <v>0</v>
      </c>
      <c r="AQ2246">
        <v>0</v>
      </c>
    </row>
    <row r="2247" spans="1:43">
      <c r="A2247" t="s">
        <v>2286</v>
      </c>
      <c r="B2247" s="1">
        <v>8.6500000000000001E-32</v>
      </c>
      <c r="C2247">
        <v>0.28499999999999998</v>
      </c>
      <c r="D2247">
        <v>0.90856574400000001</v>
      </c>
      <c r="E2247">
        <v>1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1</v>
      </c>
      <c r="O2247">
        <v>0</v>
      </c>
      <c r="P2247">
        <v>0</v>
      </c>
      <c r="Q2247" s="1">
        <v>6.6399999999999999E-19</v>
      </c>
      <c r="R2247">
        <v>0.54500000000000004</v>
      </c>
      <c r="S2247">
        <v>1.0205974179999999</v>
      </c>
      <c r="T2247" s="1">
        <v>9.9999999999999996E-24</v>
      </c>
      <c r="U2247">
        <v>0.65500000000000003</v>
      </c>
      <c r="V2247">
        <v>0.90210956899999994</v>
      </c>
      <c r="W2247" s="1">
        <v>7.7899999999999998E-29</v>
      </c>
      <c r="X2247">
        <v>0.72699999999999998</v>
      </c>
      <c r="Y2247">
        <v>1.1210780490000001</v>
      </c>
      <c r="Z2247">
        <v>1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 s="1">
        <v>1.5099999999999999E-6</v>
      </c>
      <c r="AJ2247">
        <v>0.52900000000000003</v>
      </c>
      <c r="AK2247">
        <v>0.67758311100000002</v>
      </c>
      <c r="AL2247" s="1">
        <v>7.9199999999999995E-16</v>
      </c>
      <c r="AM2247">
        <v>0.78300000000000003</v>
      </c>
      <c r="AN2247">
        <v>0.99865164699999998</v>
      </c>
      <c r="AO2247">
        <v>4.3220079999999996E-3</v>
      </c>
      <c r="AP2247">
        <v>0.42299999999999999</v>
      </c>
      <c r="AQ2247">
        <v>0.78584702200000001</v>
      </c>
    </row>
    <row r="2248" spans="1:43">
      <c r="A2248" t="s">
        <v>2287</v>
      </c>
      <c r="B2248" s="1">
        <v>1.05E-31</v>
      </c>
      <c r="C2248">
        <v>0.40799999999999997</v>
      </c>
      <c r="D2248">
        <v>0.63759263700000002</v>
      </c>
      <c r="E2248">
        <v>1</v>
      </c>
      <c r="F2248">
        <v>0</v>
      </c>
      <c r="G2248">
        <v>0</v>
      </c>
      <c r="H2248" s="1">
        <v>1.4000000000000001E-18</v>
      </c>
      <c r="I2248">
        <v>0.67200000000000004</v>
      </c>
      <c r="J2248">
        <v>0.35225283699999999</v>
      </c>
      <c r="K2248" s="1">
        <v>1.1100000000000001E-9</v>
      </c>
      <c r="L2248">
        <v>0.60299999999999998</v>
      </c>
      <c r="M2248">
        <v>0.25454302499999998</v>
      </c>
      <c r="N2248">
        <v>1</v>
      </c>
      <c r="O2248">
        <v>0</v>
      </c>
      <c r="P2248">
        <v>0</v>
      </c>
      <c r="Q2248">
        <v>1.440775E-3</v>
      </c>
      <c r="R2248">
        <v>0.53500000000000003</v>
      </c>
      <c r="S2248">
        <v>0.26875607800000001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 s="1">
        <v>4.3500000000000001E-9</v>
      </c>
      <c r="AG2248">
        <v>0.76500000000000001</v>
      </c>
      <c r="AH2248">
        <v>0.63822902999999997</v>
      </c>
      <c r="AI2248">
        <v>1</v>
      </c>
      <c r="AJ2248">
        <v>0</v>
      </c>
      <c r="AK2248">
        <v>0</v>
      </c>
      <c r="AL2248">
        <v>1</v>
      </c>
      <c r="AM2248">
        <v>0</v>
      </c>
      <c r="AN2248">
        <v>0</v>
      </c>
      <c r="AO2248">
        <v>1</v>
      </c>
      <c r="AP2248">
        <v>0</v>
      </c>
      <c r="AQ2248">
        <v>0</v>
      </c>
    </row>
    <row r="2249" spans="1:43">
      <c r="A2249" t="s">
        <v>2288</v>
      </c>
      <c r="B2249" s="1">
        <v>1.06E-31</v>
      </c>
      <c r="C2249">
        <v>0.37</v>
      </c>
      <c r="D2249">
        <v>0.72285609299999998</v>
      </c>
      <c r="E2249">
        <v>1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1</v>
      </c>
      <c r="O2249">
        <v>0</v>
      </c>
      <c r="P2249">
        <v>0</v>
      </c>
      <c r="Q2249" s="1">
        <v>7.0400000000000003E-13</v>
      </c>
      <c r="R2249">
        <v>0.60099999999999998</v>
      </c>
      <c r="S2249">
        <v>0.73843120699999998</v>
      </c>
      <c r="T2249">
        <v>1</v>
      </c>
      <c r="U2249">
        <v>0</v>
      </c>
      <c r="V2249">
        <v>0</v>
      </c>
      <c r="W2249" s="1">
        <v>4.1399999999999997E-7</v>
      </c>
      <c r="X2249">
        <v>0.65</v>
      </c>
      <c r="Y2249">
        <v>0.35994805000000002</v>
      </c>
      <c r="Z2249">
        <v>1</v>
      </c>
      <c r="AA2249">
        <v>0</v>
      </c>
      <c r="AB2249">
        <v>0</v>
      </c>
      <c r="AC2249">
        <v>1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1</v>
      </c>
      <c r="AJ2249">
        <v>0</v>
      </c>
      <c r="AK2249">
        <v>0</v>
      </c>
      <c r="AL2249" s="1">
        <v>1.5099999999999999E-5</v>
      </c>
      <c r="AM2249">
        <v>0.73899999999999999</v>
      </c>
      <c r="AN2249">
        <v>0.41713794300000001</v>
      </c>
      <c r="AO2249">
        <v>2.5348800000000001E-4</v>
      </c>
      <c r="AP2249">
        <v>0.57699999999999996</v>
      </c>
      <c r="AQ2249">
        <v>0.84764998499999999</v>
      </c>
    </row>
    <row r="2250" spans="1:43">
      <c r="A2250" t="s">
        <v>2289</v>
      </c>
      <c r="B2250" s="1">
        <v>1.1499999999999999E-31</v>
      </c>
      <c r="C2250">
        <v>0.41799999999999998</v>
      </c>
      <c r="D2250">
        <v>0.60827477100000005</v>
      </c>
      <c r="E2250">
        <v>1</v>
      </c>
      <c r="F2250">
        <v>0</v>
      </c>
      <c r="G2250">
        <v>0</v>
      </c>
      <c r="H2250">
        <v>1</v>
      </c>
      <c r="I2250">
        <v>0</v>
      </c>
      <c r="J2250">
        <v>0</v>
      </c>
      <c r="K2250" s="1">
        <v>1.45E-11</v>
      </c>
      <c r="L2250">
        <v>0.63700000000000001</v>
      </c>
      <c r="M2250">
        <v>0.30428324699999998</v>
      </c>
      <c r="N2250">
        <v>1</v>
      </c>
      <c r="O2250">
        <v>0</v>
      </c>
      <c r="P2250">
        <v>0</v>
      </c>
      <c r="Q2250" s="1">
        <v>3.0800000000000003E-17</v>
      </c>
      <c r="R2250">
        <v>0.70199999999999996</v>
      </c>
      <c r="S2250">
        <v>0.795551118</v>
      </c>
      <c r="T2250" s="1">
        <v>2.1499999999999999E-26</v>
      </c>
      <c r="U2250">
        <v>0.81599999999999995</v>
      </c>
      <c r="V2250">
        <v>0.99519773600000005</v>
      </c>
      <c r="W2250" s="1">
        <v>3.9199999999999997E-9</v>
      </c>
      <c r="X2250">
        <v>0.748</v>
      </c>
      <c r="Y2250">
        <v>0.49729279500000001</v>
      </c>
      <c r="Z2250">
        <v>1</v>
      </c>
      <c r="AA2250">
        <v>0</v>
      </c>
      <c r="AB2250">
        <v>0</v>
      </c>
      <c r="AC2250">
        <v>1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 s="1">
        <v>3.1699999999999998E-15</v>
      </c>
      <c r="AJ2250">
        <v>0.89400000000000002</v>
      </c>
      <c r="AK2250">
        <v>0.96313927600000004</v>
      </c>
      <c r="AL2250" s="1">
        <v>3.8399999999999999E-20</v>
      </c>
      <c r="AM2250">
        <v>0.95699999999999996</v>
      </c>
      <c r="AN2250">
        <v>1.2437154020000001</v>
      </c>
      <c r="AO2250">
        <v>1</v>
      </c>
      <c r="AP2250">
        <v>0</v>
      </c>
      <c r="AQ2250">
        <v>0</v>
      </c>
    </row>
    <row r="2251" spans="1:43">
      <c r="A2251" t="s">
        <v>2290</v>
      </c>
      <c r="B2251" s="1">
        <v>1.2E-31</v>
      </c>
      <c r="C2251">
        <v>0.35</v>
      </c>
      <c r="D2251">
        <v>0.76486540199999997</v>
      </c>
      <c r="E2251">
        <v>1</v>
      </c>
      <c r="F2251">
        <v>0</v>
      </c>
      <c r="G2251">
        <v>0</v>
      </c>
      <c r="H2251">
        <v>1</v>
      </c>
      <c r="I2251">
        <v>0</v>
      </c>
      <c r="J2251">
        <v>0</v>
      </c>
      <c r="K2251" s="1">
        <v>2.47E-17</v>
      </c>
      <c r="L2251">
        <v>0.57799999999999996</v>
      </c>
      <c r="M2251">
        <v>0.41107783599999997</v>
      </c>
      <c r="N2251">
        <v>1</v>
      </c>
      <c r="O2251">
        <v>0</v>
      </c>
      <c r="P2251">
        <v>0</v>
      </c>
      <c r="Q2251" s="1">
        <v>2.7799999999999998E-13</v>
      </c>
      <c r="R2251">
        <v>0.57599999999999996</v>
      </c>
      <c r="S2251">
        <v>0.78955753299999998</v>
      </c>
      <c r="T2251" s="1">
        <v>7.8400000000000003E-20</v>
      </c>
      <c r="U2251">
        <v>0.70099999999999996</v>
      </c>
      <c r="V2251">
        <v>0.841132298</v>
      </c>
      <c r="W2251" s="1">
        <v>2.8900000000000001E-36</v>
      </c>
      <c r="X2251">
        <v>0.84599999999999997</v>
      </c>
      <c r="Y2251">
        <v>1.2797076060000001</v>
      </c>
      <c r="Z2251">
        <v>1</v>
      </c>
      <c r="AA2251">
        <v>0</v>
      </c>
      <c r="AB2251">
        <v>0</v>
      </c>
      <c r="AC2251">
        <v>1</v>
      </c>
      <c r="AD2251">
        <v>0</v>
      </c>
      <c r="AE2251">
        <v>0</v>
      </c>
      <c r="AF2251">
        <v>1</v>
      </c>
      <c r="AG2251">
        <v>0</v>
      </c>
      <c r="AH2251">
        <v>0</v>
      </c>
      <c r="AI2251" s="1">
        <v>7.8000000000000004E-9</v>
      </c>
      <c r="AJ2251">
        <v>0.69399999999999995</v>
      </c>
      <c r="AK2251">
        <v>0.71726573299999996</v>
      </c>
      <c r="AL2251" s="1">
        <v>1.18E-13</v>
      </c>
      <c r="AM2251">
        <v>0.82599999999999996</v>
      </c>
      <c r="AN2251">
        <v>1.002962543</v>
      </c>
      <c r="AO2251">
        <v>1</v>
      </c>
      <c r="AP2251">
        <v>0</v>
      </c>
      <c r="AQ2251">
        <v>0</v>
      </c>
    </row>
    <row r="2252" spans="1:43">
      <c r="A2252" t="s">
        <v>2291</v>
      </c>
      <c r="B2252" s="1">
        <v>1.44E-31</v>
      </c>
      <c r="C2252">
        <v>0.34399999999999997</v>
      </c>
      <c r="D2252">
        <v>0.79544224399999996</v>
      </c>
      <c r="E2252">
        <v>1</v>
      </c>
      <c r="F2252">
        <v>0</v>
      </c>
      <c r="G2252">
        <v>0</v>
      </c>
      <c r="H2252">
        <v>1</v>
      </c>
      <c r="I2252">
        <v>0</v>
      </c>
      <c r="J2252">
        <v>0</v>
      </c>
      <c r="K2252" s="1">
        <v>1.8899999999999999E-10</v>
      </c>
      <c r="L2252">
        <v>0.51700000000000002</v>
      </c>
      <c r="M2252">
        <v>0.28947224300000002</v>
      </c>
      <c r="N2252" s="1">
        <v>1.8400000000000001E-7</v>
      </c>
      <c r="O2252">
        <v>0.54100000000000004</v>
      </c>
      <c r="P2252">
        <v>0.41999322500000003</v>
      </c>
      <c r="Q2252">
        <v>1.0173700000000001E-4</v>
      </c>
      <c r="R2252">
        <v>0.47</v>
      </c>
      <c r="S2252">
        <v>0.38360077599999998</v>
      </c>
      <c r="T2252" s="1">
        <v>3.3299999999999997E-11</v>
      </c>
      <c r="U2252">
        <v>0.61499999999999999</v>
      </c>
      <c r="V2252">
        <v>0.57774154700000002</v>
      </c>
      <c r="W2252" s="1">
        <v>2.4299999999999999E-12</v>
      </c>
      <c r="X2252">
        <v>0.65</v>
      </c>
      <c r="Y2252">
        <v>0.72710883900000001</v>
      </c>
      <c r="Z2252">
        <v>1</v>
      </c>
      <c r="AA2252">
        <v>0</v>
      </c>
      <c r="AB2252">
        <v>0</v>
      </c>
      <c r="AC2252">
        <v>1</v>
      </c>
      <c r="AD2252">
        <v>0</v>
      </c>
      <c r="AE2252">
        <v>0</v>
      </c>
      <c r="AF2252" s="1">
        <v>1.2300000000000001E-6</v>
      </c>
      <c r="AG2252">
        <v>0.627</v>
      </c>
      <c r="AH2252">
        <v>0.48985705299999999</v>
      </c>
      <c r="AI2252">
        <v>1</v>
      </c>
      <c r="AJ2252">
        <v>0</v>
      </c>
      <c r="AK2252">
        <v>0</v>
      </c>
      <c r="AL2252" s="1">
        <v>9.4800000000000002E-8</v>
      </c>
      <c r="AM2252">
        <v>0.72499999999999998</v>
      </c>
      <c r="AN2252">
        <v>0.65448468999999998</v>
      </c>
      <c r="AO2252">
        <v>1</v>
      </c>
      <c r="AP2252">
        <v>0</v>
      </c>
      <c r="AQ2252">
        <v>0</v>
      </c>
    </row>
    <row r="2253" spans="1:43">
      <c r="A2253" t="s">
        <v>2292</v>
      </c>
      <c r="B2253" s="1">
        <v>1.52E-31</v>
      </c>
      <c r="C2253">
        <v>0.52100000000000002</v>
      </c>
      <c r="D2253">
        <v>0.41487011899999998</v>
      </c>
      <c r="E2253">
        <v>1</v>
      </c>
      <c r="F2253">
        <v>0</v>
      </c>
      <c r="G2253">
        <v>0</v>
      </c>
      <c r="H2253" s="1">
        <v>1.22E-26</v>
      </c>
      <c r="I2253">
        <v>0.85399999999999998</v>
      </c>
      <c r="J2253">
        <v>0.52934204100000004</v>
      </c>
      <c r="K2253" s="1">
        <v>1.3399999999999999E-35</v>
      </c>
      <c r="L2253">
        <v>0.83699999999999997</v>
      </c>
      <c r="M2253">
        <v>0.706511683</v>
      </c>
      <c r="N2253">
        <v>1</v>
      </c>
      <c r="O2253">
        <v>0</v>
      </c>
      <c r="P2253">
        <v>0</v>
      </c>
      <c r="Q2253" s="1">
        <v>8.4600000000000003E-7</v>
      </c>
      <c r="R2253">
        <v>0.753</v>
      </c>
      <c r="S2253">
        <v>0.43493495700000001</v>
      </c>
      <c r="T2253" s="1">
        <v>7.2100000000000004E-21</v>
      </c>
      <c r="U2253">
        <v>0.92</v>
      </c>
      <c r="V2253">
        <v>0.806679233</v>
      </c>
      <c r="W2253" s="1">
        <v>2.2599999999999999E-18</v>
      </c>
      <c r="X2253">
        <v>0.91600000000000004</v>
      </c>
      <c r="Y2253">
        <v>0.81867920100000002</v>
      </c>
      <c r="Z2253">
        <v>1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 s="1">
        <v>1.98E-5</v>
      </c>
      <c r="AG2253">
        <v>0.78400000000000003</v>
      </c>
      <c r="AH2253">
        <v>0.50227365300000004</v>
      </c>
      <c r="AI2253" s="1">
        <v>3.6800000000000001E-17</v>
      </c>
      <c r="AJ2253">
        <v>0.95299999999999996</v>
      </c>
      <c r="AK2253">
        <v>0.99948705000000004</v>
      </c>
      <c r="AL2253" s="1">
        <v>1.68E-9</v>
      </c>
      <c r="AM2253">
        <v>0.97099999999999997</v>
      </c>
      <c r="AN2253">
        <v>0.79137801100000005</v>
      </c>
      <c r="AO2253">
        <v>1</v>
      </c>
      <c r="AP2253">
        <v>0</v>
      </c>
      <c r="AQ2253">
        <v>0</v>
      </c>
    </row>
    <row r="2254" spans="1:43">
      <c r="A2254" t="s">
        <v>2293</v>
      </c>
      <c r="B2254" s="1">
        <v>1.58E-31</v>
      </c>
      <c r="C2254">
        <v>0.35</v>
      </c>
      <c r="D2254">
        <v>0.76808341700000005</v>
      </c>
      <c r="E2254">
        <v>1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1</v>
      </c>
      <c r="L2254">
        <v>0</v>
      </c>
      <c r="M2254">
        <v>0</v>
      </c>
      <c r="N2254">
        <v>1</v>
      </c>
      <c r="O2254">
        <v>0</v>
      </c>
      <c r="P2254">
        <v>0</v>
      </c>
      <c r="Q2254" s="1">
        <v>2.3300000000000001E-6</v>
      </c>
      <c r="R2254">
        <v>0.505</v>
      </c>
      <c r="S2254">
        <v>0.47050334399999999</v>
      </c>
      <c r="T2254" s="1">
        <v>2.17E-17</v>
      </c>
      <c r="U2254">
        <v>0.70699999999999996</v>
      </c>
      <c r="V2254">
        <v>0.74230732899999996</v>
      </c>
      <c r="W2254" s="1">
        <v>1.36E-7</v>
      </c>
      <c r="X2254">
        <v>0.60799999999999998</v>
      </c>
      <c r="Y2254">
        <v>0.45221003700000001</v>
      </c>
      <c r="Z2254">
        <v>1</v>
      </c>
      <c r="AA2254">
        <v>0</v>
      </c>
      <c r="AB2254">
        <v>0</v>
      </c>
      <c r="AC2254">
        <v>4.3234099999999999E-4</v>
      </c>
      <c r="AD2254">
        <v>0.50800000000000001</v>
      </c>
      <c r="AE2254">
        <v>0.44424729200000002</v>
      </c>
      <c r="AF2254">
        <v>1</v>
      </c>
      <c r="AG2254">
        <v>0</v>
      </c>
      <c r="AH2254">
        <v>0</v>
      </c>
      <c r="AI2254">
        <v>1.28763E-4</v>
      </c>
      <c r="AJ2254">
        <v>0.624</v>
      </c>
      <c r="AK2254">
        <v>0.33689765199999999</v>
      </c>
      <c r="AL2254" s="1">
        <v>3.3899999999999999E-8</v>
      </c>
      <c r="AM2254">
        <v>0.76800000000000002</v>
      </c>
      <c r="AN2254">
        <v>0.62536948599999997</v>
      </c>
      <c r="AO2254">
        <v>2.19297E-4</v>
      </c>
      <c r="AP2254">
        <v>0.51900000000000002</v>
      </c>
      <c r="AQ2254">
        <v>0.96307978500000002</v>
      </c>
    </row>
    <row r="2255" spans="1:43">
      <c r="A2255" t="s">
        <v>2294</v>
      </c>
      <c r="B2255" s="1">
        <v>1.65E-31</v>
      </c>
      <c r="C2255">
        <v>0.35899999999999999</v>
      </c>
      <c r="D2255">
        <v>0.753569606</v>
      </c>
      <c r="E2255">
        <v>1</v>
      </c>
      <c r="F2255">
        <v>0</v>
      </c>
      <c r="G2255">
        <v>0</v>
      </c>
      <c r="H2255">
        <v>1</v>
      </c>
      <c r="I2255">
        <v>0</v>
      </c>
      <c r="J2255">
        <v>0</v>
      </c>
      <c r="K2255" s="1">
        <v>6.0199999999999996E-11</v>
      </c>
      <c r="L2255">
        <v>0.54900000000000004</v>
      </c>
      <c r="M2255">
        <v>0.25513334500000001</v>
      </c>
      <c r="N2255">
        <v>1</v>
      </c>
      <c r="O2255">
        <v>0</v>
      </c>
      <c r="P2255">
        <v>0</v>
      </c>
      <c r="Q2255" s="1">
        <v>4.3700000000000001E-7</v>
      </c>
      <c r="R2255">
        <v>0.53</v>
      </c>
      <c r="S2255">
        <v>0.50682997699999999</v>
      </c>
      <c r="T2255" s="1">
        <v>4.34E-16</v>
      </c>
      <c r="U2255">
        <v>0.69</v>
      </c>
      <c r="V2255">
        <v>0.75846238499999996</v>
      </c>
      <c r="W2255" s="1">
        <v>6.48E-9</v>
      </c>
      <c r="X2255">
        <v>0.64300000000000002</v>
      </c>
      <c r="Y2255">
        <v>0.52824464800000004</v>
      </c>
      <c r="Z2255">
        <v>1</v>
      </c>
      <c r="AA2255">
        <v>0</v>
      </c>
      <c r="AB2255">
        <v>0</v>
      </c>
      <c r="AC2255">
        <v>1</v>
      </c>
      <c r="AD2255">
        <v>0</v>
      </c>
      <c r="AE2255">
        <v>0</v>
      </c>
      <c r="AF2255">
        <v>2.2370499999999999E-4</v>
      </c>
      <c r="AG2255">
        <v>0.58799999999999997</v>
      </c>
      <c r="AH2255">
        <v>0.34488041400000002</v>
      </c>
      <c r="AI2255" s="1">
        <v>1.0600000000000001E-9</v>
      </c>
      <c r="AJ2255">
        <v>0.753</v>
      </c>
      <c r="AK2255">
        <v>0.68291912899999996</v>
      </c>
      <c r="AL2255" s="1">
        <v>9.3800000000000006E-8</v>
      </c>
      <c r="AM2255">
        <v>0.76800000000000002</v>
      </c>
      <c r="AN2255">
        <v>0.62119406600000004</v>
      </c>
      <c r="AO2255">
        <v>1</v>
      </c>
      <c r="AP2255">
        <v>0</v>
      </c>
      <c r="AQ2255">
        <v>0</v>
      </c>
    </row>
    <row r="2256" spans="1:43">
      <c r="A2256" t="s">
        <v>2295</v>
      </c>
      <c r="B2256" s="1">
        <v>1.76E-31</v>
      </c>
      <c r="C2256">
        <v>0.38200000000000001</v>
      </c>
      <c r="D2256">
        <v>0.70071802800000005</v>
      </c>
      <c r="E2256">
        <v>1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1</v>
      </c>
      <c r="L2256">
        <v>0</v>
      </c>
      <c r="M2256">
        <v>0</v>
      </c>
      <c r="N2256" s="1">
        <v>6.8600000000000001E-11</v>
      </c>
      <c r="O2256">
        <v>0.61699999999999999</v>
      </c>
      <c r="P2256">
        <v>0.59171961799999995</v>
      </c>
      <c r="Q2256" s="1">
        <v>3.9099999999999999E-9</v>
      </c>
      <c r="R2256">
        <v>0.59099999999999997</v>
      </c>
      <c r="S2256">
        <v>0.57326873499999997</v>
      </c>
      <c r="T2256" s="1">
        <v>1.7500000000000001E-8</v>
      </c>
      <c r="U2256">
        <v>0.64900000000000002</v>
      </c>
      <c r="V2256">
        <v>0.44173191499999998</v>
      </c>
      <c r="W2256" s="1">
        <v>1.0699999999999999E-6</v>
      </c>
      <c r="X2256">
        <v>0.66400000000000003</v>
      </c>
      <c r="Y2256">
        <v>0.34060971299999998</v>
      </c>
      <c r="Z2256">
        <v>1</v>
      </c>
      <c r="AA2256">
        <v>0</v>
      </c>
      <c r="AB2256">
        <v>0</v>
      </c>
      <c r="AC2256">
        <v>4.6599559999999998E-3</v>
      </c>
      <c r="AD2256">
        <v>0.53200000000000003</v>
      </c>
      <c r="AE2256">
        <v>0.27064876999999998</v>
      </c>
      <c r="AF2256">
        <v>1</v>
      </c>
      <c r="AG2256">
        <v>0</v>
      </c>
      <c r="AH2256">
        <v>0</v>
      </c>
      <c r="AI2256" s="1">
        <v>4.0800000000000002E-5</v>
      </c>
      <c r="AJ2256">
        <v>0.67100000000000004</v>
      </c>
      <c r="AK2256">
        <v>0.43563506299999999</v>
      </c>
      <c r="AL2256" s="1">
        <v>5.04E-6</v>
      </c>
      <c r="AM2256">
        <v>0.79700000000000004</v>
      </c>
      <c r="AN2256">
        <v>0.41098381</v>
      </c>
      <c r="AO2256">
        <v>1</v>
      </c>
      <c r="AP2256">
        <v>0</v>
      </c>
      <c r="AQ2256">
        <v>0</v>
      </c>
    </row>
    <row r="2257" spans="1:43">
      <c r="A2257" t="s">
        <v>2296</v>
      </c>
      <c r="B2257" s="1">
        <v>1.7799999999999999E-31</v>
      </c>
      <c r="C2257">
        <v>0.42</v>
      </c>
      <c r="D2257">
        <v>0.60455682700000002</v>
      </c>
      <c r="E2257">
        <v>1</v>
      </c>
      <c r="F2257">
        <v>0</v>
      </c>
      <c r="G2257">
        <v>0</v>
      </c>
      <c r="H2257">
        <v>1</v>
      </c>
      <c r="I2257">
        <v>0</v>
      </c>
      <c r="J2257">
        <v>0</v>
      </c>
      <c r="K2257" s="1">
        <v>2.8399999999999999E-43</v>
      </c>
      <c r="L2257">
        <v>0.755</v>
      </c>
      <c r="M2257">
        <v>0.84497430399999995</v>
      </c>
      <c r="N2257">
        <v>1</v>
      </c>
      <c r="O2257">
        <v>0</v>
      </c>
      <c r="P2257">
        <v>0</v>
      </c>
      <c r="Q2257" s="1">
        <v>3.8000000000000001E-9</v>
      </c>
      <c r="R2257">
        <v>0.64600000000000002</v>
      </c>
      <c r="S2257">
        <v>0.54414892800000003</v>
      </c>
      <c r="T2257" s="1">
        <v>9.3699999999999995E-14</v>
      </c>
      <c r="U2257">
        <v>0.78200000000000003</v>
      </c>
      <c r="V2257">
        <v>0.60698047600000005</v>
      </c>
      <c r="W2257" s="1">
        <v>1.96E-18</v>
      </c>
      <c r="X2257">
        <v>0.82499999999999996</v>
      </c>
      <c r="Y2257">
        <v>0.85059730899999997</v>
      </c>
      <c r="Z2257">
        <v>1</v>
      </c>
      <c r="AA2257">
        <v>0</v>
      </c>
      <c r="AB2257">
        <v>0</v>
      </c>
      <c r="AC2257">
        <v>1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 s="1">
        <v>6.0700000000000004E-13</v>
      </c>
      <c r="AJ2257">
        <v>0.85899999999999999</v>
      </c>
      <c r="AK2257">
        <v>0.896790851</v>
      </c>
      <c r="AL2257" s="1">
        <v>1.1799999999999999E-6</v>
      </c>
      <c r="AM2257">
        <v>0.81200000000000006</v>
      </c>
      <c r="AN2257">
        <v>0.61039573700000005</v>
      </c>
      <c r="AO2257">
        <v>1</v>
      </c>
      <c r="AP2257">
        <v>0</v>
      </c>
      <c r="AQ2257">
        <v>0</v>
      </c>
    </row>
    <row r="2258" spans="1:43">
      <c r="A2258" t="s">
        <v>2297</v>
      </c>
      <c r="B2258" s="1">
        <v>2.0300000000000001E-31</v>
      </c>
      <c r="C2258">
        <v>0.52300000000000002</v>
      </c>
      <c r="D2258">
        <v>0.40953715299999999</v>
      </c>
      <c r="E2258">
        <v>1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 s="1">
        <v>4.5500000000000002E-9</v>
      </c>
      <c r="U2258">
        <v>0.86799999999999999</v>
      </c>
      <c r="V2258">
        <v>0.45940089200000001</v>
      </c>
      <c r="W2258" s="1">
        <v>1.0699999999999999E-6</v>
      </c>
      <c r="X2258">
        <v>0.82499999999999996</v>
      </c>
      <c r="Y2258">
        <v>0.43783172199999998</v>
      </c>
      <c r="Z2258">
        <v>1</v>
      </c>
      <c r="AA2258">
        <v>0</v>
      </c>
      <c r="AB2258">
        <v>0</v>
      </c>
      <c r="AC2258">
        <v>1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 s="1">
        <v>4.6099999999999999E-6</v>
      </c>
      <c r="AJ2258">
        <v>0.871</v>
      </c>
      <c r="AK2258">
        <v>0.528049565</v>
      </c>
      <c r="AL2258" s="1">
        <v>1.4100000000000001E-7</v>
      </c>
      <c r="AM2258">
        <v>0.94199999999999995</v>
      </c>
      <c r="AN2258">
        <v>0.66031813900000003</v>
      </c>
      <c r="AO2258">
        <v>1</v>
      </c>
      <c r="AP2258">
        <v>0</v>
      </c>
      <c r="AQ2258">
        <v>0</v>
      </c>
    </row>
    <row r="2259" spans="1:43">
      <c r="A2259" t="s">
        <v>2298</v>
      </c>
      <c r="B2259" s="1">
        <v>2.79E-31</v>
      </c>
      <c r="C2259">
        <v>0.34100000000000003</v>
      </c>
      <c r="D2259">
        <v>0.77561384799999999</v>
      </c>
      <c r="E2259">
        <v>1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1</v>
      </c>
      <c r="O2259">
        <v>0</v>
      </c>
      <c r="P2259">
        <v>0</v>
      </c>
      <c r="Q2259" s="1">
        <v>4.4499999999999997E-5</v>
      </c>
      <c r="R2259">
        <v>0.47499999999999998</v>
      </c>
      <c r="S2259">
        <v>0.415486562</v>
      </c>
      <c r="T2259" s="1">
        <v>4.2099999999999999E-10</v>
      </c>
      <c r="U2259">
        <v>0.621</v>
      </c>
      <c r="V2259">
        <v>0.46901405899999998</v>
      </c>
      <c r="W2259" s="1">
        <v>5.1700000000000002E-19</v>
      </c>
      <c r="X2259">
        <v>0.70599999999999996</v>
      </c>
      <c r="Y2259">
        <v>0.98571913300000003</v>
      </c>
      <c r="Z2259">
        <v>1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 s="1">
        <v>7.3E-12</v>
      </c>
      <c r="AJ2259">
        <v>0.753</v>
      </c>
      <c r="AK2259">
        <v>0.823122994</v>
      </c>
      <c r="AL2259" s="1">
        <v>4.7599999999999997E-7</v>
      </c>
      <c r="AM2259">
        <v>0.72499999999999998</v>
      </c>
      <c r="AN2259">
        <v>0.54312798399999995</v>
      </c>
      <c r="AO2259">
        <v>1</v>
      </c>
      <c r="AP2259">
        <v>0</v>
      </c>
      <c r="AQ2259">
        <v>0</v>
      </c>
    </row>
    <row r="2260" spans="1:43">
      <c r="A2260" t="s">
        <v>2299</v>
      </c>
      <c r="B2260" s="1">
        <v>3.07E-31</v>
      </c>
      <c r="C2260">
        <v>0.438</v>
      </c>
      <c r="D2260">
        <v>0.57787903200000001</v>
      </c>
      <c r="E2260">
        <v>1</v>
      </c>
      <c r="F2260">
        <v>0</v>
      </c>
      <c r="G2260">
        <v>0</v>
      </c>
      <c r="H2260" s="1">
        <v>8.7399999999999999E-14</v>
      </c>
      <c r="I2260">
        <v>0.70399999999999996</v>
      </c>
      <c r="J2260">
        <v>0.26102532299999998</v>
      </c>
      <c r="K2260">
        <v>1</v>
      </c>
      <c r="L2260">
        <v>0</v>
      </c>
      <c r="M2260">
        <v>0</v>
      </c>
      <c r="N2260">
        <v>1</v>
      </c>
      <c r="O2260">
        <v>0</v>
      </c>
      <c r="P2260">
        <v>0</v>
      </c>
      <c r="Q2260" s="1">
        <v>2.1899999999999999E-10</v>
      </c>
      <c r="R2260">
        <v>0.66700000000000004</v>
      </c>
      <c r="S2260">
        <v>0.61447030000000002</v>
      </c>
      <c r="T2260" s="1">
        <v>1.02E-26</v>
      </c>
      <c r="U2260">
        <v>0.86799999999999999</v>
      </c>
      <c r="V2260">
        <v>0.93078026899999999</v>
      </c>
      <c r="W2260" s="1">
        <v>4.6599999999999999E-18</v>
      </c>
      <c r="X2260">
        <v>0.86699999999999999</v>
      </c>
      <c r="Y2260">
        <v>0.81080317700000004</v>
      </c>
      <c r="Z2260">
        <v>1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 s="1">
        <v>5.0199999999999997E-16</v>
      </c>
      <c r="AJ2260">
        <v>0.91800000000000004</v>
      </c>
      <c r="AK2260">
        <v>0.98673208099999998</v>
      </c>
      <c r="AL2260" s="1">
        <v>1.77E-13</v>
      </c>
      <c r="AM2260">
        <v>0.92800000000000005</v>
      </c>
      <c r="AN2260">
        <v>1.001616823</v>
      </c>
      <c r="AO2260">
        <v>2.3366189999999998E-3</v>
      </c>
      <c r="AP2260">
        <v>0.59599999999999997</v>
      </c>
      <c r="AQ2260">
        <v>0.66754092899999995</v>
      </c>
    </row>
    <row r="2261" spans="1:43">
      <c r="A2261" t="s">
        <v>2300</v>
      </c>
      <c r="B2261" s="1">
        <v>3.3700000000000001E-31</v>
      </c>
      <c r="C2261">
        <v>0.50700000000000001</v>
      </c>
      <c r="D2261">
        <v>0.44923907200000002</v>
      </c>
      <c r="E2261">
        <v>1</v>
      </c>
      <c r="F2261">
        <v>0</v>
      </c>
      <c r="G2261">
        <v>0</v>
      </c>
      <c r="H2261" s="1">
        <v>2.2200000000000001E-10</v>
      </c>
      <c r="I2261">
        <v>0.78500000000000003</v>
      </c>
      <c r="J2261">
        <v>0.25342305100000001</v>
      </c>
      <c r="K2261">
        <v>1</v>
      </c>
      <c r="L2261">
        <v>0</v>
      </c>
      <c r="M2261">
        <v>0</v>
      </c>
      <c r="N2261">
        <v>1</v>
      </c>
      <c r="O2261">
        <v>0</v>
      </c>
      <c r="P2261">
        <v>0</v>
      </c>
      <c r="Q2261" s="1">
        <v>5.1799999999999995E-7</v>
      </c>
      <c r="R2261">
        <v>0.71199999999999997</v>
      </c>
      <c r="S2261">
        <v>0.446131155</v>
      </c>
      <c r="T2261" s="1">
        <v>1.6800000000000001E-21</v>
      </c>
      <c r="U2261">
        <v>0.89700000000000002</v>
      </c>
      <c r="V2261">
        <v>0.81053533600000005</v>
      </c>
      <c r="W2261" s="1">
        <v>6.8400000000000004E-14</v>
      </c>
      <c r="X2261">
        <v>0.88100000000000001</v>
      </c>
      <c r="Y2261">
        <v>0.69379347400000002</v>
      </c>
      <c r="Z2261">
        <v>1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 s="1">
        <v>6.8999999999999997E-5</v>
      </c>
      <c r="AG2261">
        <v>0.79400000000000004</v>
      </c>
      <c r="AH2261">
        <v>0.45457771600000002</v>
      </c>
      <c r="AI2261" s="1">
        <v>3.9099999999999999E-14</v>
      </c>
      <c r="AJ2261">
        <v>0.91800000000000004</v>
      </c>
      <c r="AK2261">
        <v>0.90187751000000005</v>
      </c>
      <c r="AL2261" s="1">
        <v>1.1700000000000001E-13</v>
      </c>
      <c r="AM2261">
        <v>0.95699999999999996</v>
      </c>
      <c r="AN2261">
        <v>0.95256425499999997</v>
      </c>
      <c r="AO2261">
        <v>1</v>
      </c>
      <c r="AP2261">
        <v>0</v>
      </c>
      <c r="AQ2261">
        <v>0</v>
      </c>
    </row>
    <row r="2262" spans="1:43">
      <c r="A2262" t="s">
        <v>2301</v>
      </c>
      <c r="B2262" s="1">
        <v>3.4300000000000001E-31</v>
      </c>
      <c r="C2262">
        <v>0.26700000000000002</v>
      </c>
      <c r="D2262">
        <v>0.64502172800000002</v>
      </c>
      <c r="E2262">
        <v>1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1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1</v>
      </c>
      <c r="AJ2262">
        <v>0</v>
      </c>
      <c r="AK2262">
        <v>0</v>
      </c>
      <c r="AL2262">
        <v>1</v>
      </c>
      <c r="AM2262">
        <v>0</v>
      </c>
      <c r="AN2262">
        <v>0</v>
      </c>
      <c r="AO2262">
        <v>1</v>
      </c>
      <c r="AP2262">
        <v>0</v>
      </c>
      <c r="AQ2262">
        <v>0</v>
      </c>
    </row>
    <row r="2263" spans="1:43">
      <c r="A2263" t="s">
        <v>2302</v>
      </c>
      <c r="B2263" s="1">
        <v>3.8299999999999999E-31</v>
      </c>
      <c r="C2263">
        <v>0.26700000000000002</v>
      </c>
      <c r="D2263">
        <v>0.94940227099999996</v>
      </c>
      <c r="E2263">
        <v>1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1</v>
      </c>
      <c r="O2263">
        <v>0</v>
      </c>
      <c r="P2263">
        <v>0</v>
      </c>
      <c r="Q2263" s="1">
        <v>1.8099999999999999E-5</v>
      </c>
      <c r="R2263">
        <v>0.38400000000000001</v>
      </c>
      <c r="S2263">
        <v>0.50638146500000003</v>
      </c>
      <c r="T2263" s="1">
        <v>4.8299999999999999E-24</v>
      </c>
      <c r="U2263">
        <v>0.60899999999999999</v>
      </c>
      <c r="V2263">
        <v>0.97978556000000006</v>
      </c>
      <c r="W2263" s="1">
        <v>4.5500000000000002E-15</v>
      </c>
      <c r="X2263">
        <v>0.58699999999999997</v>
      </c>
      <c r="Y2263">
        <v>0.66239597699999997</v>
      </c>
      <c r="Z2263">
        <v>1</v>
      </c>
      <c r="AA2263">
        <v>0</v>
      </c>
      <c r="AB2263">
        <v>0</v>
      </c>
      <c r="AC2263">
        <v>1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 s="1">
        <v>2.57E-22</v>
      </c>
      <c r="AJ2263">
        <v>0.71799999999999997</v>
      </c>
      <c r="AK2263">
        <v>1.376194339</v>
      </c>
      <c r="AL2263" s="1">
        <v>1.25E-15</v>
      </c>
      <c r="AM2263">
        <v>0.72499999999999998</v>
      </c>
      <c r="AN2263">
        <v>1.070824523</v>
      </c>
      <c r="AO2263">
        <v>1</v>
      </c>
      <c r="AP2263">
        <v>0</v>
      </c>
      <c r="AQ2263">
        <v>0</v>
      </c>
    </row>
    <row r="2264" spans="1:43">
      <c r="A2264" t="s">
        <v>2303</v>
      </c>
      <c r="B2264" s="1">
        <v>4.05E-31</v>
      </c>
      <c r="C2264">
        <v>0.40600000000000003</v>
      </c>
      <c r="D2264">
        <v>0.56986409100000002</v>
      </c>
      <c r="E2264">
        <v>1</v>
      </c>
      <c r="F2264">
        <v>0</v>
      </c>
      <c r="G2264">
        <v>0</v>
      </c>
      <c r="H2264" s="1">
        <v>7.2099999999999996E-13</v>
      </c>
      <c r="I2264">
        <v>0.628</v>
      </c>
      <c r="J2264">
        <v>0.25218755799999998</v>
      </c>
      <c r="K2264" s="1">
        <v>4.4900000000000002E-32</v>
      </c>
      <c r="L2264">
        <v>0.72299999999999998</v>
      </c>
      <c r="M2264">
        <v>0.67471323900000002</v>
      </c>
      <c r="N2264">
        <v>1</v>
      </c>
      <c r="O2264">
        <v>0</v>
      </c>
      <c r="P2264">
        <v>0</v>
      </c>
      <c r="Q2264">
        <v>3.7057799999999999E-4</v>
      </c>
      <c r="R2264">
        <v>0.53</v>
      </c>
      <c r="S2264">
        <v>0.34355237999999999</v>
      </c>
      <c r="T2264" s="1">
        <v>2.4099999999999999E-38</v>
      </c>
      <c r="U2264">
        <v>0.85099999999999998</v>
      </c>
      <c r="V2264">
        <v>1.2178864540000001</v>
      </c>
      <c r="W2264" s="1">
        <v>9.6799999999999997E-60</v>
      </c>
      <c r="X2264">
        <v>0.92300000000000004</v>
      </c>
      <c r="Y2264">
        <v>1.716702459</v>
      </c>
      <c r="Z2264">
        <v>1</v>
      </c>
      <c r="AA2264">
        <v>0</v>
      </c>
      <c r="AB2264">
        <v>0</v>
      </c>
      <c r="AC2264">
        <v>1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 s="1">
        <v>3.8800000000000002E-18</v>
      </c>
      <c r="AJ2264">
        <v>0.83499999999999996</v>
      </c>
      <c r="AK2264">
        <v>1.1698443940000001</v>
      </c>
      <c r="AL2264" s="1">
        <v>8.3999999999999997E-24</v>
      </c>
      <c r="AM2264">
        <v>0.92800000000000005</v>
      </c>
      <c r="AN2264">
        <v>1.444470436</v>
      </c>
      <c r="AO2264">
        <v>1</v>
      </c>
      <c r="AP2264">
        <v>0</v>
      </c>
      <c r="AQ2264">
        <v>0</v>
      </c>
    </row>
    <row r="2265" spans="1:43">
      <c r="A2265" t="s">
        <v>2304</v>
      </c>
      <c r="B2265" s="1">
        <v>4.5099999999999998E-31</v>
      </c>
      <c r="C2265">
        <v>0.436</v>
      </c>
      <c r="D2265">
        <v>0.55396807699999995</v>
      </c>
      <c r="E2265">
        <v>1</v>
      </c>
      <c r="F2265">
        <v>0</v>
      </c>
      <c r="G2265">
        <v>0</v>
      </c>
      <c r="H2265" s="1">
        <v>6.7599999999999997E-14</v>
      </c>
      <c r="I2265">
        <v>0.71399999999999997</v>
      </c>
      <c r="J2265">
        <v>0.25751184399999999</v>
      </c>
      <c r="K2265">
        <v>1</v>
      </c>
      <c r="L2265">
        <v>0</v>
      </c>
      <c r="M2265">
        <v>0</v>
      </c>
      <c r="N2265" s="1">
        <v>2.67E-15</v>
      </c>
      <c r="O2265">
        <v>0.69899999999999995</v>
      </c>
      <c r="P2265">
        <v>0.75263096699999998</v>
      </c>
      <c r="Q2265">
        <v>2.7022500000000002E-4</v>
      </c>
      <c r="R2265">
        <v>0.58599999999999997</v>
      </c>
      <c r="S2265">
        <v>0.33441541699999999</v>
      </c>
      <c r="T2265" s="1">
        <v>4.9700000000000005E-22</v>
      </c>
      <c r="U2265">
        <v>0.85599999999999998</v>
      </c>
      <c r="V2265">
        <v>0.84621020199999997</v>
      </c>
      <c r="W2265" s="1">
        <v>2.4799999999999999E-26</v>
      </c>
      <c r="X2265">
        <v>0.86699999999999999</v>
      </c>
      <c r="Y2265">
        <v>1.0594124439999999</v>
      </c>
      <c r="Z2265">
        <v>1</v>
      </c>
      <c r="AA2265">
        <v>0</v>
      </c>
      <c r="AB2265">
        <v>0</v>
      </c>
      <c r="AC2265">
        <v>1</v>
      </c>
      <c r="AD2265">
        <v>0</v>
      </c>
      <c r="AE2265">
        <v>0</v>
      </c>
      <c r="AF2265" s="1">
        <v>2.2499999999999999E-14</v>
      </c>
      <c r="AG2265">
        <v>0.85299999999999998</v>
      </c>
      <c r="AH2265">
        <v>0.94089620699999998</v>
      </c>
      <c r="AI2265" s="1">
        <v>2.0599999999999999E-15</v>
      </c>
      <c r="AJ2265">
        <v>0.90600000000000003</v>
      </c>
      <c r="AK2265">
        <v>0.98938511600000001</v>
      </c>
      <c r="AL2265" s="1">
        <v>1.57E-9</v>
      </c>
      <c r="AM2265">
        <v>0.85499999999999998</v>
      </c>
      <c r="AN2265">
        <v>0.83525535900000003</v>
      </c>
      <c r="AO2265">
        <v>1.0148189999999999E-3</v>
      </c>
      <c r="AP2265">
        <v>0.65400000000000003</v>
      </c>
      <c r="AQ2265">
        <v>0.63796927999999997</v>
      </c>
    </row>
    <row r="2266" spans="1:43">
      <c r="A2266" t="s">
        <v>2305</v>
      </c>
      <c r="B2266" s="1">
        <v>4.7200000000000004E-31</v>
      </c>
      <c r="C2266">
        <v>0.39900000000000002</v>
      </c>
      <c r="D2266">
        <v>0.63490587200000004</v>
      </c>
      <c r="E2266">
        <v>1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1</v>
      </c>
      <c r="O2266">
        <v>0</v>
      </c>
      <c r="P2266">
        <v>0</v>
      </c>
      <c r="Q2266" s="1">
        <v>6.9499999999999995E-5</v>
      </c>
      <c r="R2266">
        <v>0.54</v>
      </c>
      <c r="S2266">
        <v>0.37536960800000002</v>
      </c>
      <c r="T2266" s="1">
        <v>3.9600000000000004E-9</v>
      </c>
      <c r="U2266">
        <v>0.69499999999999995</v>
      </c>
      <c r="V2266">
        <v>0.44775891400000001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1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1.07136E-4</v>
      </c>
      <c r="AJ2266">
        <v>0.68200000000000005</v>
      </c>
      <c r="AK2266">
        <v>0.417674251</v>
      </c>
      <c r="AL2266">
        <v>1.27928E-4</v>
      </c>
      <c r="AM2266">
        <v>0.73899999999999999</v>
      </c>
      <c r="AN2266">
        <v>0.39535458899999998</v>
      </c>
      <c r="AO2266">
        <v>1</v>
      </c>
      <c r="AP2266">
        <v>0</v>
      </c>
      <c r="AQ2266">
        <v>0</v>
      </c>
    </row>
    <row r="2267" spans="1:43">
      <c r="A2267" t="s">
        <v>2306</v>
      </c>
      <c r="B2267" s="1">
        <v>5.1599999999999997E-31</v>
      </c>
      <c r="C2267">
        <v>0.45</v>
      </c>
      <c r="D2267">
        <v>0.51794678800000005</v>
      </c>
      <c r="E2267">
        <v>1</v>
      </c>
      <c r="F2267">
        <v>0</v>
      </c>
      <c r="G2267">
        <v>0</v>
      </c>
      <c r="H2267" s="1">
        <v>9.8099999999999997E-15</v>
      </c>
      <c r="I2267">
        <v>0.71</v>
      </c>
      <c r="J2267">
        <v>0.32975336</v>
      </c>
      <c r="K2267">
        <v>1</v>
      </c>
      <c r="L2267">
        <v>0</v>
      </c>
      <c r="M2267">
        <v>0</v>
      </c>
      <c r="N2267" s="1">
        <v>5.1700000000000003E-14</v>
      </c>
      <c r="O2267">
        <v>0.71299999999999997</v>
      </c>
      <c r="P2267">
        <v>0.69026549500000001</v>
      </c>
      <c r="Q2267" s="1">
        <v>9.0499999999999996E-8</v>
      </c>
      <c r="R2267">
        <v>0.67700000000000005</v>
      </c>
      <c r="S2267">
        <v>0.45999451499999999</v>
      </c>
      <c r="T2267" s="1">
        <v>3.5399999999999999E-8</v>
      </c>
      <c r="U2267">
        <v>0.77600000000000002</v>
      </c>
      <c r="V2267">
        <v>0.40376143399999997</v>
      </c>
      <c r="W2267" s="1">
        <v>9.0899999999999994E-6</v>
      </c>
      <c r="X2267">
        <v>0.755</v>
      </c>
      <c r="Y2267">
        <v>0.33779714599999999</v>
      </c>
      <c r="Z2267">
        <v>1</v>
      </c>
      <c r="AA2267">
        <v>0</v>
      </c>
      <c r="AB2267">
        <v>0</v>
      </c>
      <c r="AC2267" s="1">
        <v>6.3099999999999997E-22</v>
      </c>
      <c r="AD2267">
        <v>0.75800000000000001</v>
      </c>
      <c r="AE2267">
        <v>1.2212902409999999</v>
      </c>
      <c r="AF2267">
        <v>1</v>
      </c>
      <c r="AG2267">
        <v>0</v>
      </c>
      <c r="AH2267">
        <v>0</v>
      </c>
      <c r="AI2267" s="1">
        <v>1.4100000000000001E-6</v>
      </c>
      <c r="AJ2267">
        <v>0.8</v>
      </c>
      <c r="AK2267">
        <v>0.584012117</v>
      </c>
      <c r="AL2267">
        <v>1</v>
      </c>
      <c r="AM2267">
        <v>0</v>
      </c>
      <c r="AN2267">
        <v>0</v>
      </c>
      <c r="AO2267">
        <v>4.28269E-4</v>
      </c>
      <c r="AP2267">
        <v>0.61499999999999999</v>
      </c>
      <c r="AQ2267">
        <v>0.77662071499999996</v>
      </c>
    </row>
    <row r="2268" spans="1:43">
      <c r="A2268" t="s">
        <v>2307</v>
      </c>
      <c r="B2268" s="1">
        <v>5.3000000000000001E-31</v>
      </c>
      <c r="C2268">
        <v>0.26</v>
      </c>
      <c r="D2268">
        <v>0.99256205399999997</v>
      </c>
      <c r="E2268">
        <v>1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1.21684E-4</v>
      </c>
      <c r="U2268">
        <v>0.39100000000000001</v>
      </c>
      <c r="V2268">
        <v>0.29506457000000003</v>
      </c>
      <c r="W2268" s="1">
        <v>5.5700000000000004E-9</v>
      </c>
      <c r="X2268">
        <v>0.49</v>
      </c>
      <c r="Y2268">
        <v>0.51851723400000005</v>
      </c>
      <c r="Z2268">
        <v>1</v>
      </c>
      <c r="AA2268">
        <v>0</v>
      </c>
      <c r="AB2268">
        <v>0</v>
      </c>
      <c r="AC2268">
        <v>1</v>
      </c>
      <c r="AD2268">
        <v>0</v>
      </c>
      <c r="AE2268">
        <v>0</v>
      </c>
      <c r="AF2268">
        <v>2.4663530000000001E-3</v>
      </c>
      <c r="AG2268">
        <v>0.40200000000000002</v>
      </c>
      <c r="AH2268">
        <v>0.25339472299999999</v>
      </c>
      <c r="AI2268">
        <v>1</v>
      </c>
      <c r="AJ2268">
        <v>0</v>
      </c>
      <c r="AK2268">
        <v>0</v>
      </c>
      <c r="AL2268">
        <v>1</v>
      </c>
      <c r="AM2268">
        <v>0</v>
      </c>
      <c r="AN2268">
        <v>0</v>
      </c>
      <c r="AO2268">
        <v>2.9199599999999999E-4</v>
      </c>
      <c r="AP2268">
        <v>0.42299999999999999</v>
      </c>
      <c r="AQ2268">
        <v>1.1482239679999999</v>
      </c>
    </row>
    <row r="2269" spans="1:43">
      <c r="A2269" t="s">
        <v>2308</v>
      </c>
      <c r="B2269" s="1">
        <v>5.9099999999999997E-31</v>
      </c>
      <c r="C2269">
        <v>0.36899999999999999</v>
      </c>
      <c r="D2269">
        <v>0.61203560199999996</v>
      </c>
      <c r="E2269">
        <v>1</v>
      </c>
      <c r="F2269">
        <v>0</v>
      </c>
      <c r="G2269">
        <v>0</v>
      </c>
      <c r="H2269" s="1">
        <v>9.59E-14</v>
      </c>
      <c r="I2269">
        <v>0.57399999999999995</v>
      </c>
      <c r="J2269">
        <v>0.27257875199999998</v>
      </c>
      <c r="K2269">
        <v>1</v>
      </c>
      <c r="L2269">
        <v>0</v>
      </c>
      <c r="M2269">
        <v>0</v>
      </c>
      <c r="N2269" s="1">
        <v>1.37E-40</v>
      </c>
      <c r="O2269">
        <v>0.70799999999999996</v>
      </c>
      <c r="P2269">
        <v>1.5295132789999999</v>
      </c>
      <c r="Q2269">
        <v>1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0</v>
      </c>
      <c r="AC2269" s="1">
        <v>1.2999999999999999E-5</v>
      </c>
      <c r="AD2269">
        <v>0.50800000000000001</v>
      </c>
      <c r="AE2269">
        <v>0.71433657100000003</v>
      </c>
      <c r="AF2269">
        <v>1</v>
      </c>
      <c r="AG2269">
        <v>0</v>
      </c>
      <c r="AH2269">
        <v>0</v>
      </c>
      <c r="AI2269">
        <v>5.7611909999999997E-3</v>
      </c>
      <c r="AJ2269">
        <v>0.55300000000000005</v>
      </c>
      <c r="AK2269">
        <v>0.29243543</v>
      </c>
      <c r="AL2269">
        <v>7.7952999999999996E-4</v>
      </c>
      <c r="AM2269">
        <v>0.63800000000000001</v>
      </c>
      <c r="AN2269">
        <v>0.34603599299999999</v>
      </c>
      <c r="AO2269">
        <v>1</v>
      </c>
      <c r="AP2269">
        <v>0</v>
      </c>
      <c r="AQ2269">
        <v>0</v>
      </c>
    </row>
    <row r="2270" spans="1:43">
      <c r="A2270" t="s">
        <v>2309</v>
      </c>
      <c r="B2270" s="1">
        <v>9.5699999999999993E-31</v>
      </c>
      <c r="C2270">
        <v>0.52</v>
      </c>
      <c r="D2270">
        <v>0.40194248799999999</v>
      </c>
      <c r="E2270">
        <v>1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1</v>
      </c>
      <c r="L2270">
        <v>0</v>
      </c>
      <c r="M2270">
        <v>0</v>
      </c>
      <c r="N2270" s="1">
        <v>2.9399999999999998E-6</v>
      </c>
      <c r="O2270">
        <v>0.71799999999999997</v>
      </c>
      <c r="P2270">
        <v>0.37682169900000001</v>
      </c>
      <c r="Q2270">
        <v>1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1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1</v>
      </c>
      <c r="AJ2270">
        <v>0</v>
      </c>
      <c r="AK2270">
        <v>0</v>
      </c>
      <c r="AL2270">
        <v>1</v>
      </c>
      <c r="AM2270">
        <v>0</v>
      </c>
      <c r="AN2270">
        <v>0</v>
      </c>
      <c r="AO2270">
        <v>1</v>
      </c>
      <c r="AP2270">
        <v>0</v>
      </c>
      <c r="AQ2270">
        <v>0</v>
      </c>
    </row>
    <row r="2271" spans="1:43">
      <c r="A2271" t="s">
        <v>2310</v>
      </c>
      <c r="B2271" s="1">
        <v>1.0199999999999999E-30</v>
      </c>
      <c r="C2271">
        <v>0.48699999999999999</v>
      </c>
      <c r="D2271">
        <v>0.46896292299999998</v>
      </c>
      <c r="E2271">
        <v>1</v>
      </c>
      <c r="F2271">
        <v>0</v>
      </c>
      <c r="G2271">
        <v>0</v>
      </c>
      <c r="H2271" s="1">
        <v>1.52E-27</v>
      </c>
      <c r="I2271">
        <v>0.80400000000000005</v>
      </c>
      <c r="J2271">
        <v>0.54883464199999998</v>
      </c>
      <c r="K2271">
        <v>1</v>
      </c>
      <c r="L2271">
        <v>0</v>
      </c>
      <c r="M2271">
        <v>0</v>
      </c>
      <c r="N2271" s="1">
        <v>4.3000000000000002E-36</v>
      </c>
      <c r="O2271">
        <v>0.84199999999999997</v>
      </c>
      <c r="P2271">
        <v>1.071295868</v>
      </c>
      <c r="Q2271">
        <v>1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0</v>
      </c>
      <c r="AC2271" s="1">
        <v>6.4100000000000002E-32</v>
      </c>
      <c r="AD2271">
        <v>0.83899999999999997</v>
      </c>
      <c r="AE2271">
        <v>1.380810737</v>
      </c>
      <c r="AF2271" s="1">
        <v>6.4600000000000004E-16</v>
      </c>
      <c r="AG2271">
        <v>0.86299999999999999</v>
      </c>
      <c r="AH2271">
        <v>0.92064293200000002</v>
      </c>
      <c r="AI2271">
        <v>1</v>
      </c>
      <c r="AJ2271">
        <v>0</v>
      </c>
      <c r="AK2271">
        <v>0</v>
      </c>
      <c r="AL2271">
        <v>1</v>
      </c>
      <c r="AM2271">
        <v>0</v>
      </c>
      <c r="AN2271">
        <v>0</v>
      </c>
      <c r="AO2271">
        <v>1.8619540000000001E-3</v>
      </c>
      <c r="AP2271">
        <v>0.67300000000000004</v>
      </c>
      <c r="AQ2271">
        <v>0.60310652300000001</v>
      </c>
    </row>
    <row r="2272" spans="1:43">
      <c r="A2272" t="s">
        <v>2311</v>
      </c>
      <c r="B2272" s="1">
        <v>1.2999999999999999E-30</v>
      </c>
      <c r="C2272">
        <v>0.27500000000000002</v>
      </c>
      <c r="D2272">
        <v>0.960993023</v>
      </c>
      <c r="E2272">
        <v>1</v>
      </c>
      <c r="F2272">
        <v>0</v>
      </c>
      <c r="G2272">
        <v>0</v>
      </c>
      <c r="H2272">
        <v>1</v>
      </c>
      <c r="I2272">
        <v>0</v>
      </c>
      <c r="J2272">
        <v>0</v>
      </c>
      <c r="K2272" s="1">
        <v>1.08E-12</v>
      </c>
      <c r="L2272">
        <v>0.438</v>
      </c>
      <c r="M2272">
        <v>0.29898702500000002</v>
      </c>
      <c r="N2272">
        <v>1</v>
      </c>
      <c r="O2272">
        <v>0</v>
      </c>
      <c r="P2272">
        <v>0</v>
      </c>
      <c r="Q2272">
        <v>7.3566400000000002E-4</v>
      </c>
      <c r="R2272">
        <v>0.35899999999999999</v>
      </c>
      <c r="S2272">
        <v>0.43106868300000001</v>
      </c>
      <c r="T2272" s="1">
        <v>9.09E-7</v>
      </c>
      <c r="U2272">
        <v>0.46</v>
      </c>
      <c r="V2272">
        <v>0.34031566099999999</v>
      </c>
      <c r="W2272" s="1">
        <v>5.2800000000000004E-10</v>
      </c>
      <c r="X2272">
        <v>0.53100000000000003</v>
      </c>
      <c r="Y2272">
        <v>0.53473137999999998</v>
      </c>
      <c r="Z2272">
        <v>1</v>
      </c>
      <c r="AA2272">
        <v>0</v>
      </c>
      <c r="AB2272">
        <v>0</v>
      </c>
      <c r="AC2272">
        <v>1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1</v>
      </c>
      <c r="AJ2272">
        <v>0</v>
      </c>
      <c r="AK2272">
        <v>0</v>
      </c>
      <c r="AL2272" s="1">
        <v>2.1100000000000001E-6</v>
      </c>
      <c r="AM2272">
        <v>0.56499999999999995</v>
      </c>
      <c r="AN2272">
        <v>0.58661870299999996</v>
      </c>
      <c r="AO2272">
        <v>1</v>
      </c>
      <c r="AP2272">
        <v>0</v>
      </c>
      <c r="AQ2272">
        <v>0</v>
      </c>
    </row>
    <row r="2273" spans="1:43">
      <c r="A2273" t="s">
        <v>2312</v>
      </c>
      <c r="B2273" s="1">
        <v>1.32E-30</v>
      </c>
      <c r="C2273">
        <v>0.47099999999999997</v>
      </c>
      <c r="D2273">
        <v>0.471833628</v>
      </c>
      <c r="E2273">
        <v>1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1</v>
      </c>
      <c r="O2273">
        <v>0</v>
      </c>
      <c r="P2273">
        <v>0</v>
      </c>
      <c r="Q2273" s="1">
        <v>2.3499999999999999E-6</v>
      </c>
      <c r="R2273">
        <v>0.67200000000000004</v>
      </c>
      <c r="S2273">
        <v>0.395337298</v>
      </c>
      <c r="T2273" s="1">
        <v>2.38E-14</v>
      </c>
      <c r="U2273">
        <v>0.83899999999999997</v>
      </c>
      <c r="V2273">
        <v>0.65113106700000001</v>
      </c>
      <c r="W2273" s="1">
        <v>3.39E-25</v>
      </c>
      <c r="X2273">
        <v>0.93</v>
      </c>
      <c r="Y2273">
        <v>0.96782498800000005</v>
      </c>
      <c r="Z2273">
        <v>1</v>
      </c>
      <c r="AA2273">
        <v>0</v>
      </c>
      <c r="AB2273">
        <v>0</v>
      </c>
      <c r="AC2273">
        <v>1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 s="1">
        <v>8.8099999999999996E-10</v>
      </c>
      <c r="AJ2273">
        <v>0.88200000000000001</v>
      </c>
      <c r="AK2273">
        <v>0.74218052800000001</v>
      </c>
      <c r="AL2273" s="1">
        <v>2.4000000000000001E-11</v>
      </c>
      <c r="AM2273">
        <v>0.92800000000000005</v>
      </c>
      <c r="AN2273">
        <v>0.89337791300000002</v>
      </c>
      <c r="AO2273">
        <v>1</v>
      </c>
      <c r="AP2273">
        <v>0</v>
      </c>
      <c r="AQ2273">
        <v>0</v>
      </c>
    </row>
    <row r="2274" spans="1:43">
      <c r="A2274" t="s">
        <v>2313</v>
      </c>
      <c r="B2274" s="1">
        <v>1.6399999999999999E-30</v>
      </c>
      <c r="C2274">
        <v>0.505</v>
      </c>
      <c r="D2274">
        <v>0.41147358000000001</v>
      </c>
      <c r="E2274">
        <v>1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 s="1">
        <v>6.0199999999999999E-10</v>
      </c>
      <c r="U2274">
        <v>0.82199999999999995</v>
      </c>
      <c r="V2274">
        <v>0.51546032200000003</v>
      </c>
      <c r="W2274" s="1">
        <v>3.93E-5</v>
      </c>
      <c r="X2274">
        <v>0.80400000000000005</v>
      </c>
      <c r="Y2274">
        <v>0.349793458</v>
      </c>
      <c r="Z2274">
        <v>1</v>
      </c>
      <c r="AA2274">
        <v>0</v>
      </c>
      <c r="AB2274">
        <v>0</v>
      </c>
      <c r="AC2274">
        <v>1</v>
      </c>
      <c r="AD2274">
        <v>0</v>
      </c>
      <c r="AE2274">
        <v>0</v>
      </c>
      <c r="AF2274">
        <v>8.4813599999999999E-4</v>
      </c>
      <c r="AG2274">
        <v>0.80400000000000005</v>
      </c>
      <c r="AH2274">
        <v>0.32577229600000002</v>
      </c>
      <c r="AI2274" s="1">
        <v>9.9699999999999994E-7</v>
      </c>
      <c r="AJ2274">
        <v>0.88200000000000001</v>
      </c>
      <c r="AK2274">
        <v>0.58834530799999996</v>
      </c>
      <c r="AL2274" s="1">
        <v>7.36E-5</v>
      </c>
      <c r="AM2274">
        <v>0.89900000000000002</v>
      </c>
      <c r="AN2274">
        <v>0.48928591199999999</v>
      </c>
      <c r="AO2274">
        <v>1</v>
      </c>
      <c r="AP2274">
        <v>0</v>
      </c>
      <c r="AQ2274">
        <v>0</v>
      </c>
    </row>
    <row r="2275" spans="1:43">
      <c r="A2275" t="s">
        <v>2314</v>
      </c>
      <c r="B2275" s="1">
        <v>1.6799999999999999E-30</v>
      </c>
      <c r="C2275">
        <v>0.378</v>
      </c>
      <c r="D2275">
        <v>0.72677670299999997</v>
      </c>
      <c r="E2275">
        <v>1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1</v>
      </c>
      <c r="L2275">
        <v>0</v>
      </c>
      <c r="M2275">
        <v>0</v>
      </c>
      <c r="N2275">
        <v>1</v>
      </c>
      <c r="O2275">
        <v>0</v>
      </c>
      <c r="P2275">
        <v>0</v>
      </c>
      <c r="Q2275" s="1">
        <v>3.1000000000000003E-11</v>
      </c>
      <c r="R2275">
        <v>0.621</v>
      </c>
      <c r="S2275">
        <v>0.65311001800000001</v>
      </c>
      <c r="T2275" s="1">
        <v>3.7900000000000002E-19</v>
      </c>
      <c r="U2275">
        <v>0.74099999999999999</v>
      </c>
      <c r="V2275">
        <v>0.81792342600000001</v>
      </c>
      <c r="W2275" s="1">
        <v>3.5300000000000001E-12</v>
      </c>
      <c r="X2275">
        <v>0.72</v>
      </c>
      <c r="Y2275">
        <v>0.65909340699999996</v>
      </c>
      <c r="Z2275">
        <v>1</v>
      </c>
      <c r="AA2275">
        <v>0</v>
      </c>
      <c r="AB2275">
        <v>0</v>
      </c>
      <c r="AC2275">
        <v>1</v>
      </c>
      <c r="AD2275">
        <v>0</v>
      </c>
      <c r="AE2275">
        <v>0</v>
      </c>
      <c r="AF2275" s="1">
        <v>6.4999999999999994E-5</v>
      </c>
      <c r="AG2275">
        <v>0.60799999999999998</v>
      </c>
      <c r="AH2275">
        <v>0.46743415199999999</v>
      </c>
      <c r="AI2275" s="1">
        <v>7.18E-11</v>
      </c>
      <c r="AJ2275">
        <v>0.77600000000000002</v>
      </c>
      <c r="AK2275">
        <v>0.81736858000000001</v>
      </c>
      <c r="AL2275" s="1">
        <v>5.6699999999999999E-12</v>
      </c>
      <c r="AM2275">
        <v>0.84099999999999997</v>
      </c>
      <c r="AN2275">
        <v>0.94221535000000001</v>
      </c>
      <c r="AO2275">
        <v>1</v>
      </c>
      <c r="AP2275">
        <v>0</v>
      </c>
      <c r="AQ2275">
        <v>0</v>
      </c>
    </row>
    <row r="2276" spans="1:43">
      <c r="A2276" t="s">
        <v>2315</v>
      </c>
      <c r="B2276" s="1">
        <v>1.6799999999999999E-30</v>
      </c>
      <c r="C2276">
        <v>0.377</v>
      </c>
      <c r="D2276">
        <v>0.71887104499999999</v>
      </c>
      <c r="E2276">
        <v>1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1</v>
      </c>
      <c r="O2276">
        <v>0</v>
      </c>
      <c r="P2276">
        <v>0</v>
      </c>
      <c r="Q2276" s="1">
        <v>8.4299999999999996E-11</v>
      </c>
      <c r="R2276">
        <v>0.60099999999999998</v>
      </c>
      <c r="S2276">
        <v>0.66033316099999995</v>
      </c>
      <c r="T2276" s="1">
        <v>2.4400000000000001E-19</v>
      </c>
      <c r="U2276">
        <v>0.747</v>
      </c>
      <c r="V2276">
        <v>0.81461607700000005</v>
      </c>
      <c r="W2276" s="1">
        <v>1.1900000000000001E-8</v>
      </c>
      <c r="X2276">
        <v>0.66400000000000003</v>
      </c>
      <c r="Y2276">
        <v>0.533732765</v>
      </c>
      <c r="Z2276">
        <v>1</v>
      </c>
      <c r="AA2276">
        <v>0</v>
      </c>
      <c r="AB2276">
        <v>0</v>
      </c>
      <c r="AC2276">
        <v>1</v>
      </c>
      <c r="AD2276">
        <v>0</v>
      </c>
      <c r="AE2276">
        <v>0</v>
      </c>
      <c r="AF2276">
        <v>3.2450299999999999E-3</v>
      </c>
      <c r="AG2276">
        <v>0.55900000000000005</v>
      </c>
      <c r="AH2276">
        <v>0.30210400900000001</v>
      </c>
      <c r="AI2276">
        <v>1.9209300000000001E-4</v>
      </c>
      <c r="AJ2276">
        <v>0.63500000000000001</v>
      </c>
      <c r="AK2276">
        <v>0.41395106100000001</v>
      </c>
      <c r="AL2276" s="1">
        <v>3.55E-11</v>
      </c>
      <c r="AM2276">
        <v>0.82599999999999996</v>
      </c>
      <c r="AN2276">
        <v>0.88970609300000003</v>
      </c>
      <c r="AO2276" s="1">
        <v>2.7599999999999998E-6</v>
      </c>
      <c r="AP2276">
        <v>0.65400000000000003</v>
      </c>
      <c r="AQ2276">
        <v>1.0424276320000001</v>
      </c>
    </row>
    <row r="2277" spans="1:43">
      <c r="A2277" t="s">
        <v>2316</v>
      </c>
      <c r="B2277" s="1">
        <v>1.7100000000000001E-30</v>
      </c>
      <c r="C2277">
        <v>0.34599999999999997</v>
      </c>
      <c r="D2277">
        <v>0.76536078200000002</v>
      </c>
      <c r="E2277">
        <v>1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1</v>
      </c>
      <c r="O2277">
        <v>0</v>
      </c>
      <c r="P2277">
        <v>0</v>
      </c>
      <c r="Q2277" s="1">
        <v>1.36E-22</v>
      </c>
      <c r="R2277">
        <v>0.65200000000000002</v>
      </c>
      <c r="S2277">
        <v>1.026775373</v>
      </c>
      <c r="T2277" s="1">
        <v>9.8999999999999994E-30</v>
      </c>
      <c r="U2277">
        <v>0.78200000000000003</v>
      </c>
      <c r="V2277">
        <v>1.0373224670000001</v>
      </c>
      <c r="W2277" s="1">
        <v>1.07E-25</v>
      </c>
      <c r="X2277">
        <v>0.79</v>
      </c>
      <c r="Y2277">
        <v>1.0626709320000001</v>
      </c>
      <c r="Z2277">
        <v>1</v>
      </c>
      <c r="AA2277">
        <v>0</v>
      </c>
      <c r="AB2277">
        <v>0</v>
      </c>
      <c r="AC2277">
        <v>1</v>
      </c>
      <c r="AD2277">
        <v>0</v>
      </c>
      <c r="AE2277">
        <v>0</v>
      </c>
      <c r="AF2277" s="1">
        <v>3.0699999999999998E-6</v>
      </c>
      <c r="AG2277">
        <v>0.60799999999999998</v>
      </c>
      <c r="AH2277">
        <v>0.54650117799999998</v>
      </c>
      <c r="AI2277" s="1">
        <v>3.3099999999999998E-12</v>
      </c>
      <c r="AJ2277">
        <v>0.753</v>
      </c>
      <c r="AK2277">
        <v>0.87955722000000003</v>
      </c>
      <c r="AL2277" s="1">
        <v>1.09E-13</v>
      </c>
      <c r="AM2277">
        <v>0.82599999999999996</v>
      </c>
      <c r="AN2277">
        <v>1.0089823819999999</v>
      </c>
      <c r="AO2277">
        <v>2.623121E-3</v>
      </c>
      <c r="AP2277">
        <v>0.5</v>
      </c>
      <c r="AQ2277">
        <v>0.81661265199999999</v>
      </c>
    </row>
    <row r="2278" spans="1:43">
      <c r="A2278" t="s">
        <v>2317</v>
      </c>
      <c r="B2278" s="1">
        <v>1.77E-30</v>
      </c>
      <c r="C2278">
        <v>0.438</v>
      </c>
      <c r="D2278">
        <v>0.570035921</v>
      </c>
      <c r="E2278">
        <v>1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2.2152589999999998E-3</v>
      </c>
      <c r="R2278">
        <v>0.56100000000000005</v>
      </c>
      <c r="S2278">
        <v>0.26363110699999998</v>
      </c>
      <c r="T2278" s="1">
        <v>3.09E-12</v>
      </c>
      <c r="U2278">
        <v>0.77</v>
      </c>
      <c r="V2278">
        <v>0.58502901399999996</v>
      </c>
      <c r="W2278" s="1">
        <v>3.2299999999999999E-5</v>
      </c>
      <c r="X2278">
        <v>0.68500000000000005</v>
      </c>
      <c r="Y2278">
        <v>0.34444920099999998</v>
      </c>
      <c r="Z2278">
        <v>1</v>
      </c>
      <c r="AA2278">
        <v>0</v>
      </c>
      <c r="AB2278">
        <v>0</v>
      </c>
      <c r="AC2278">
        <v>1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 s="1">
        <v>3.8399999999999998E-11</v>
      </c>
      <c r="AJ2278">
        <v>0.83499999999999996</v>
      </c>
      <c r="AK2278">
        <v>0.82525585300000004</v>
      </c>
      <c r="AL2278" s="1">
        <v>4.3200000000000003E-8</v>
      </c>
      <c r="AM2278">
        <v>0.87</v>
      </c>
      <c r="AN2278">
        <v>0.70908928500000001</v>
      </c>
      <c r="AO2278">
        <v>1</v>
      </c>
      <c r="AP2278">
        <v>0</v>
      </c>
      <c r="AQ2278">
        <v>0</v>
      </c>
    </row>
    <row r="2279" spans="1:43">
      <c r="A2279" t="s">
        <v>2318</v>
      </c>
      <c r="B2279" s="1">
        <v>2.0100000000000001E-30</v>
      </c>
      <c r="C2279">
        <v>0.28799999999999998</v>
      </c>
      <c r="D2279">
        <v>0.87847369099999995</v>
      </c>
      <c r="E2279">
        <v>1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1.063184E-3</v>
      </c>
      <c r="R2279">
        <v>0.38400000000000001</v>
      </c>
      <c r="S2279">
        <v>0.30712725000000002</v>
      </c>
      <c r="T2279" s="1">
        <v>2.4600000000000002E-6</v>
      </c>
      <c r="U2279">
        <v>0.47099999999999997</v>
      </c>
      <c r="V2279">
        <v>0.315341861</v>
      </c>
      <c r="W2279" s="1">
        <v>2.1700000000000001E-13</v>
      </c>
      <c r="X2279">
        <v>0.59399999999999997</v>
      </c>
      <c r="Y2279">
        <v>0.70939311800000004</v>
      </c>
      <c r="Z2279">
        <v>1</v>
      </c>
      <c r="AA2279">
        <v>0</v>
      </c>
      <c r="AB2279">
        <v>0</v>
      </c>
      <c r="AC2279">
        <v>1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 s="1">
        <v>1.8299999999999998E-8</v>
      </c>
      <c r="AJ2279">
        <v>0.61199999999999999</v>
      </c>
      <c r="AK2279">
        <v>0.61064987000000004</v>
      </c>
      <c r="AL2279">
        <v>1</v>
      </c>
      <c r="AM2279">
        <v>0</v>
      </c>
      <c r="AN2279">
        <v>0</v>
      </c>
      <c r="AO2279">
        <v>1</v>
      </c>
      <c r="AP2279">
        <v>0</v>
      </c>
      <c r="AQ2279">
        <v>0</v>
      </c>
    </row>
    <row r="2280" spans="1:43">
      <c r="A2280" t="s">
        <v>2319</v>
      </c>
      <c r="B2280" s="1">
        <v>2.1399999999999999E-30</v>
      </c>
      <c r="C2280">
        <v>0.33300000000000002</v>
      </c>
      <c r="D2280">
        <v>0.765294001</v>
      </c>
      <c r="E2280">
        <v>1</v>
      </c>
      <c r="F2280">
        <v>0</v>
      </c>
      <c r="G2280">
        <v>0</v>
      </c>
      <c r="H2280" s="1">
        <v>1.5399999999999999E-23</v>
      </c>
      <c r="I2280">
        <v>0.57999999999999996</v>
      </c>
      <c r="J2280">
        <v>0.44165375200000001</v>
      </c>
      <c r="K2280">
        <v>1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 s="1">
        <v>5.7199999999999998E-17</v>
      </c>
      <c r="U2280">
        <v>0.66100000000000003</v>
      </c>
      <c r="V2280">
        <v>0.79622491200000001</v>
      </c>
      <c r="W2280" s="1">
        <v>2.3000000000000001E-8</v>
      </c>
      <c r="X2280">
        <v>0.59399999999999997</v>
      </c>
      <c r="Y2280">
        <v>0.506110485</v>
      </c>
      <c r="Z2280">
        <v>1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 s="1">
        <v>2.5500000000000001E-9</v>
      </c>
      <c r="AJ2280">
        <v>0.67100000000000004</v>
      </c>
      <c r="AK2280">
        <v>0.77939091800000004</v>
      </c>
      <c r="AL2280" s="1">
        <v>3.7400000000000002E-22</v>
      </c>
      <c r="AM2280">
        <v>0.92800000000000005</v>
      </c>
      <c r="AN2280">
        <v>1.303073715</v>
      </c>
      <c r="AO2280">
        <v>1</v>
      </c>
      <c r="AP2280">
        <v>0</v>
      </c>
      <c r="AQ2280">
        <v>0</v>
      </c>
    </row>
    <row r="2281" spans="1:43">
      <c r="A2281" t="s">
        <v>2320</v>
      </c>
      <c r="B2281" s="1">
        <v>2.2600000000000001E-30</v>
      </c>
      <c r="C2281">
        <v>0.36499999999999999</v>
      </c>
      <c r="D2281">
        <v>0.73468218299999999</v>
      </c>
      <c r="E2281">
        <v>1</v>
      </c>
      <c r="F2281">
        <v>0</v>
      </c>
      <c r="G2281">
        <v>0</v>
      </c>
      <c r="H2281" s="1">
        <v>3.5899999999999998E-13</v>
      </c>
      <c r="I2281">
        <v>0.57799999999999996</v>
      </c>
      <c r="J2281">
        <v>0.25479432899999999</v>
      </c>
      <c r="K2281">
        <v>1</v>
      </c>
      <c r="L2281">
        <v>0</v>
      </c>
      <c r="M2281">
        <v>0</v>
      </c>
      <c r="N2281" s="1">
        <v>1.55E-8</v>
      </c>
      <c r="O2281">
        <v>0.59799999999999998</v>
      </c>
      <c r="P2281">
        <v>0.45936691099999999</v>
      </c>
      <c r="Q2281" s="1">
        <v>4.9799999999999998E-5</v>
      </c>
      <c r="R2281">
        <v>0.505</v>
      </c>
      <c r="S2281">
        <v>0.37787095900000001</v>
      </c>
      <c r="T2281" s="1">
        <v>6.59E-12</v>
      </c>
      <c r="U2281">
        <v>0.67200000000000004</v>
      </c>
      <c r="V2281">
        <v>0.56345839499999995</v>
      </c>
      <c r="W2281" s="1">
        <v>8.2199999999999995E-8</v>
      </c>
      <c r="X2281">
        <v>0.63600000000000001</v>
      </c>
      <c r="Y2281">
        <v>0.487213544</v>
      </c>
      <c r="Z2281">
        <v>1</v>
      </c>
      <c r="AA2281">
        <v>0</v>
      </c>
      <c r="AB2281">
        <v>0</v>
      </c>
      <c r="AC2281">
        <v>1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 s="1">
        <v>4.2100000000000002E-7</v>
      </c>
      <c r="AJ2281">
        <v>0.68200000000000005</v>
      </c>
      <c r="AK2281">
        <v>0.63183286400000005</v>
      </c>
      <c r="AL2281" s="1">
        <v>1.8900000000000001E-7</v>
      </c>
      <c r="AM2281">
        <v>0.754</v>
      </c>
      <c r="AN2281">
        <v>0.64090306399999997</v>
      </c>
      <c r="AO2281">
        <v>1</v>
      </c>
      <c r="AP2281">
        <v>0</v>
      </c>
      <c r="AQ2281">
        <v>0</v>
      </c>
    </row>
    <row r="2282" spans="1:43">
      <c r="A2282" t="s">
        <v>2321</v>
      </c>
      <c r="B2282" s="1">
        <v>2.38E-30</v>
      </c>
      <c r="C2282">
        <v>0.31900000000000001</v>
      </c>
      <c r="D2282">
        <v>0.78042693200000002</v>
      </c>
      <c r="E2282">
        <v>1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1</v>
      </c>
      <c r="L2282">
        <v>0</v>
      </c>
      <c r="M2282">
        <v>0</v>
      </c>
      <c r="N2282">
        <v>1</v>
      </c>
      <c r="O2282">
        <v>0</v>
      </c>
      <c r="P2282">
        <v>0</v>
      </c>
      <c r="Q2282" s="1">
        <v>5.2800000000000003E-6</v>
      </c>
      <c r="R2282">
        <v>0.46</v>
      </c>
      <c r="S2282">
        <v>0.49026442199999998</v>
      </c>
      <c r="T2282" s="1">
        <v>3.2700000000000002E-13</v>
      </c>
      <c r="U2282">
        <v>0.60299999999999998</v>
      </c>
      <c r="V2282">
        <v>0.64630752499999999</v>
      </c>
      <c r="W2282" s="1">
        <v>2.9800000000000001E-16</v>
      </c>
      <c r="X2282">
        <v>0.66400000000000003</v>
      </c>
      <c r="Y2282">
        <v>0.83248554799999996</v>
      </c>
      <c r="Z2282">
        <v>1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 s="1">
        <v>4.6999999999999997E-8</v>
      </c>
      <c r="AJ2282">
        <v>0.64700000000000002</v>
      </c>
      <c r="AK2282">
        <v>0.633662171</v>
      </c>
      <c r="AL2282" s="1">
        <v>2.5000000000000001E-14</v>
      </c>
      <c r="AM2282">
        <v>0.79700000000000004</v>
      </c>
      <c r="AN2282">
        <v>1.0430661859999999</v>
      </c>
      <c r="AO2282">
        <v>1</v>
      </c>
      <c r="AP2282">
        <v>0</v>
      </c>
      <c r="AQ2282">
        <v>0</v>
      </c>
    </row>
    <row r="2283" spans="1:43">
      <c r="A2283" t="s">
        <v>2322</v>
      </c>
      <c r="B2283" s="1">
        <v>2.4700000000000001E-30</v>
      </c>
      <c r="C2283">
        <v>0.54900000000000004</v>
      </c>
      <c r="D2283">
        <v>0.36850249600000001</v>
      </c>
      <c r="E2283">
        <v>1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1</v>
      </c>
      <c r="O2283">
        <v>0</v>
      </c>
      <c r="P2283">
        <v>0</v>
      </c>
      <c r="Q2283" s="1">
        <v>8.4899999999999999E-8</v>
      </c>
      <c r="R2283">
        <v>0.71199999999999997</v>
      </c>
      <c r="S2283">
        <v>0.49234579699999997</v>
      </c>
      <c r="T2283">
        <v>1</v>
      </c>
      <c r="U2283">
        <v>0</v>
      </c>
      <c r="V2283">
        <v>0</v>
      </c>
      <c r="W2283" s="1">
        <v>3.49E-6</v>
      </c>
      <c r="X2283">
        <v>0.80400000000000005</v>
      </c>
      <c r="Y2283">
        <v>0.43956421899999998</v>
      </c>
      <c r="Z2283" s="1">
        <v>4.3999999999999997E-9</v>
      </c>
      <c r="AA2283">
        <v>0.63100000000000001</v>
      </c>
      <c r="AB2283">
        <v>0.82845444800000001</v>
      </c>
      <c r="AC2283">
        <v>1</v>
      </c>
      <c r="AD2283">
        <v>0</v>
      </c>
      <c r="AE2283">
        <v>0</v>
      </c>
      <c r="AF2283" s="1">
        <v>1.79E-7</v>
      </c>
      <c r="AG2283">
        <v>0.85299999999999998</v>
      </c>
      <c r="AH2283">
        <v>0.59197075099999996</v>
      </c>
      <c r="AI2283">
        <v>1</v>
      </c>
      <c r="AJ2283">
        <v>0</v>
      </c>
      <c r="AK2283">
        <v>0</v>
      </c>
      <c r="AL2283" s="1">
        <v>4.6099999999999996E-9</v>
      </c>
      <c r="AM2283">
        <v>0.95699999999999996</v>
      </c>
      <c r="AN2283">
        <v>0.75848811599999999</v>
      </c>
      <c r="AO2283">
        <v>1</v>
      </c>
      <c r="AP2283">
        <v>0</v>
      </c>
      <c r="AQ2283">
        <v>0</v>
      </c>
    </row>
    <row r="2284" spans="1:43">
      <c r="A2284" t="s">
        <v>2323</v>
      </c>
      <c r="B2284" s="1">
        <v>2.6399999999999999E-30</v>
      </c>
      <c r="C2284">
        <v>0.58199999999999996</v>
      </c>
      <c r="D2284">
        <v>0.32966271899999999</v>
      </c>
      <c r="E2284">
        <v>1</v>
      </c>
      <c r="F2284">
        <v>0</v>
      </c>
      <c r="G2284">
        <v>0</v>
      </c>
      <c r="H2284" s="1">
        <v>4.0700000000000003E-15</v>
      </c>
      <c r="I2284">
        <v>0.88300000000000001</v>
      </c>
      <c r="J2284">
        <v>0.38199843500000003</v>
      </c>
      <c r="K2284">
        <v>1</v>
      </c>
      <c r="L2284">
        <v>0</v>
      </c>
      <c r="M2284">
        <v>0</v>
      </c>
      <c r="N2284">
        <v>1</v>
      </c>
      <c r="O2284">
        <v>0</v>
      </c>
      <c r="P2284">
        <v>0</v>
      </c>
      <c r="Q2284" s="1">
        <v>1.15E-7</v>
      </c>
      <c r="R2284">
        <v>0.81799999999999995</v>
      </c>
      <c r="S2284">
        <v>0.42566222799999998</v>
      </c>
      <c r="T2284" s="1">
        <v>4.7600000000000003E-8</v>
      </c>
      <c r="U2284">
        <v>0.85599999999999998</v>
      </c>
      <c r="V2284">
        <v>0.45265825100000001</v>
      </c>
      <c r="W2284" s="1">
        <v>3.7599999999999998E-7</v>
      </c>
      <c r="X2284">
        <v>0.89500000000000002</v>
      </c>
      <c r="Y2284">
        <v>0.471716407</v>
      </c>
      <c r="Z2284">
        <v>1</v>
      </c>
      <c r="AA2284">
        <v>0</v>
      </c>
      <c r="AB2284">
        <v>0</v>
      </c>
      <c r="AC2284">
        <v>1</v>
      </c>
      <c r="AD2284">
        <v>0</v>
      </c>
      <c r="AE2284">
        <v>0</v>
      </c>
      <c r="AF2284">
        <v>8.8692879999999995E-3</v>
      </c>
      <c r="AG2284">
        <v>0.85299999999999998</v>
      </c>
      <c r="AH2284">
        <v>0.30239393199999998</v>
      </c>
      <c r="AI2284" s="1">
        <v>7.6000000000000001E-6</v>
      </c>
      <c r="AJ2284">
        <v>0.90600000000000003</v>
      </c>
      <c r="AK2284">
        <v>0.53705590000000003</v>
      </c>
      <c r="AL2284">
        <v>8.9349700000000004E-4</v>
      </c>
      <c r="AM2284">
        <v>0.92800000000000005</v>
      </c>
      <c r="AN2284">
        <v>0.44497599300000001</v>
      </c>
      <c r="AO2284">
        <v>8.1115679999999996E-3</v>
      </c>
      <c r="AP2284">
        <v>0.71199999999999997</v>
      </c>
      <c r="AQ2284">
        <v>0.48006562800000002</v>
      </c>
    </row>
    <row r="2285" spans="1:43">
      <c r="A2285" t="s">
        <v>2324</v>
      </c>
      <c r="B2285" s="1">
        <v>2.6999999999999999E-30</v>
      </c>
      <c r="C2285">
        <v>0.41499999999999998</v>
      </c>
      <c r="D2285">
        <v>0.60999310699999998</v>
      </c>
      <c r="E2285">
        <v>1</v>
      </c>
      <c r="F2285">
        <v>0</v>
      </c>
      <c r="G2285">
        <v>0</v>
      </c>
      <c r="H2285" s="1">
        <v>2.7E-20</v>
      </c>
      <c r="I2285">
        <v>0.69899999999999995</v>
      </c>
      <c r="J2285">
        <v>0.377910835</v>
      </c>
      <c r="K2285">
        <v>1</v>
      </c>
      <c r="L2285">
        <v>0</v>
      </c>
      <c r="M2285">
        <v>0</v>
      </c>
      <c r="N2285">
        <v>1</v>
      </c>
      <c r="O2285">
        <v>0</v>
      </c>
      <c r="P2285">
        <v>0</v>
      </c>
      <c r="Q2285" s="1">
        <v>8.9899999999999997E-15</v>
      </c>
      <c r="R2285">
        <v>0.67700000000000005</v>
      </c>
      <c r="S2285">
        <v>0.75045094400000001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0</v>
      </c>
      <c r="AC2285">
        <v>1</v>
      </c>
      <c r="AD2285">
        <v>0</v>
      </c>
      <c r="AE2285">
        <v>0</v>
      </c>
      <c r="AF2285" s="1">
        <v>2.11E-9</v>
      </c>
      <c r="AG2285">
        <v>0.72499999999999998</v>
      </c>
      <c r="AH2285">
        <v>0.74031378000000003</v>
      </c>
      <c r="AI2285">
        <v>3.027877E-3</v>
      </c>
      <c r="AJ2285">
        <v>0.64700000000000002</v>
      </c>
      <c r="AK2285">
        <v>0.299209367</v>
      </c>
      <c r="AL2285">
        <v>4.1293100000000001E-4</v>
      </c>
      <c r="AM2285">
        <v>0.76800000000000002</v>
      </c>
      <c r="AN2285">
        <v>0.336595266</v>
      </c>
      <c r="AO2285" s="1">
        <v>2.0200000000000001E-9</v>
      </c>
      <c r="AP2285">
        <v>0.71199999999999997</v>
      </c>
      <c r="AQ2285">
        <v>1.275281683</v>
      </c>
    </row>
    <row r="2286" spans="1:43">
      <c r="A2286" t="s">
        <v>2325</v>
      </c>
      <c r="B2286" s="1">
        <v>2.7999999999999999E-30</v>
      </c>
      <c r="C2286">
        <v>0.29699999999999999</v>
      </c>
      <c r="D2286">
        <v>0.79206975400000001</v>
      </c>
      <c r="E2286">
        <v>1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1</v>
      </c>
      <c r="O2286">
        <v>0</v>
      </c>
      <c r="P2286">
        <v>0</v>
      </c>
      <c r="Q2286" s="1">
        <v>8.4100000000000008E-6</v>
      </c>
      <c r="R2286">
        <v>0.42399999999999999</v>
      </c>
      <c r="S2286">
        <v>0.51058919400000002</v>
      </c>
      <c r="T2286" s="1">
        <v>2.0200000000000001E-7</v>
      </c>
      <c r="U2286">
        <v>0.5</v>
      </c>
      <c r="V2286">
        <v>0.38161625900000001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1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1.28804E-4</v>
      </c>
      <c r="AJ2286">
        <v>0.49399999999999999</v>
      </c>
      <c r="AK2286">
        <v>0.532159787</v>
      </c>
      <c r="AL2286" s="1">
        <v>6.6200000000000001E-6</v>
      </c>
      <c r="AM2286">
        <v>0.60899999999999999</v>
      </c>
      <c r="AN2286">
        <v>0.42505088299999999</v>
      </c>
      <c r="AO2286">
        <v>1</v>
      </c>
      <c r="AP2286">
        <v>0</v>
      </c>
      <c r="AQ2286">
        <v>0</v>
      </c>
    </row>
    <row r="2287" spans="1:43">
      <c r="A2287" t="s">
        <v>2326</v>
      </c>
      <c r="B2287" s="1">
        <v>3.0200000000000001E-30</v>
      </c>
      <c r="C2287">
        <v>0.39600000000000002</v>
      </c>
      <c r="D2287">
        <v>0.55792316200000003</v>
      </c>
      <c r="E2287">
        <v>1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1</v>
      </c>
      <c r="L2287">
        <v>0</v>
      </c>
      <c r="M2287">
        <v>0</v>
      </c>
      <c r="N2287" s="1">
        <v>7.1299999999999997E-12</v>
      </c>
      <c r="O2287">
        <v>0.65600000000000003</v>
      </c>
      <c r="P2287">
        <v>0.64210912600000003</v>
      </c>
      <c r="Q2287">
        <v>1.1089199999999999E-4</v>
      </c>
      <c r="R2287">
        <v>0.53500000000000003</v>
      </c>
      <c r="S2287">
        <v>0.34794169400000002</v>
      </c>
      <c r="T2287" s="1">
        <v>7.7800000000000002E-34</v>
      </c>
      <c r="U2287">
        <v>0.84499999999999997</v>
      </c>
      <c r="V2287">
        <v>1.1169519000000001</v>
      </c>
      <c r="W2287" s="1">
        <v>1.48E-11</v>
      </c>
      <c r="X2287">
        <v>0.72699999999999998</v>
      </c>
      <c r="Y2287">
        <v>0.65425565399999996</v>
      </c>
      <c r="Z2287">
        <v>1</v>
      </c>
      <c r="AA2287">
        <v>0</v>
      </c>
      <c r="AB2287">
        <v>0</v>
      </c>
      <c r="AC2287" s="1">
        <v>8.1299999999999993E-8</v>
      </c>
      <c r="AD2287">
        <v>0.621</v>
      </c>
      <c r="AE2287">
        <v>0.70466534999999997</v>
      </c>
      <c r="AF2287">
        <v>1</v>
      </c>
      <c r="AG2287">
        <v>0</v>
      </c>
      <c r="AH2287">
        <v>0</v>
      </c>
      <c r="AI2287" s="1">
        <v>1.8300000000000001E-9</v>
      </c>
      <c r="AJ2287">
        <v>0.77600000000000002</v>
      </c>
      <c r="AK2287">
        <v>0.75086660800000005</v>
      </c>
      <c r="AL2287" s="1">
        <v>6.5200000000000005E-29</v>
      </c>
      <c r="AM2287">
        <v>0.92800000000000005</v>
      </c>
      <c r="AN2287">
        <v>1.6097934309999999</v>
      </c>
      <c r="AO2287">
        <v>1</v>
      </c>
      <c r="AP2287">
        <v>0</v>
      </c>
      <c r="AQ2287">
        <v>0</v>
      </c>
    </row>
    <row r="2288" spans="1:43">
      <c r="A2288" t="s">
        <v>2327</v>
      </c>
      <c r="B2288" s="1">
        <v>3.8000000000000003E-30</v>
      </c>
      <c r="C2288">
        <v>0.44600000000000001</v>
      </c>
      <c r="D2288">
        <v>0.52523329100000005</v>
      </c>
      <c r="E2288">
        <v>1</v>
      </c>
      <c r="F2288">
        <v>0</v>
      </c>
      <c r="G2288">
        <v>0</v>
      </c>
      <c r="H2288" s="1">
        <v>2E-14</v>
      </c>
      <c r="I2288">
        <v>0.71799999999999997</v>
      </c>
      <c r="J2288">
        <v>0.29278673799999999</v>
      </c>
      <c r="K2288" s="1">
        <v>1.6799999999999999E-12</v>
      </c>
      <c r="L2288">
        <v>0.69799999999999995</v>
      </c>
      <c r="M2288">
        <v>0.33285087800000002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 s="1">
        <v>2.5499999999999999E-19</v>
      </c>
      <c r="U2288">
        <v>0.82799999999999996</v>
      </c>
      <c r="V2288">
        <v>0.80112019099999998</v>
      </c>
      <c r="W2288" s="1">
        <v>2.2699999999999999E-29</v>
      </c>
      <c r="X2288">
        <v>0.90200000000000002</v>
      </c>
      <c r="Y2288">
        <v>1.0919022169999999</v>
      </c>
      <c r="Z2288">
        <v>1</v>
      </c>
      <c r="AA2288">
        <v>0</v>
      </c>
      <c r="AB2288">
        <v>0</v>
      </c>
      <c r="AC2288">
        <v>1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 s="1">
        <v>9.490000000000001E-13</v>
      </c>
      <c r="AJ2288">
        <v>0.88200000000000001</v>
      </c>
      <c r="AK2288">
        <v>0.88641725800000004</v>
      </c>
      <c r="AL2288" s="1">
        <v>1.26E-15</v>
      </c>
      <c r="AM2288">
        <v>0.95699999999999996</v>
      </c>
      <c r="AN2288">
        <v>1.0844648020000001</v>
      </c>
      <c r="AO2288">
        <v>1</v>
      </c>
      <c r="AP2288">
        <v>0</v>
      </c>
      <c r="AQ2288">
        <v>0</v>
      </c>
    </row>
    <row r="2289" spans="1:43">
      <c r="A2289" t="s">
        <v>2328</v>
      </c>
      <c r="B2289" s="1">
        <v>4.1799999999999998E-30</v>
      </c>
      <c r="C2289">
        <v>0.26600000000000001</v>
      </c>
      <c r="D2289">
        <v>0.67768405499999995</v>
      </c>
      <c r="E2289">
        <v>1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1</v>
      </c>
      <c r="O2289">
        <v>0</v>
      </c>
      <c r="P2289">
        <v>0</v>
      </c>
      <c r="Q2289" s="1">
        <v>1.06E-20</v>
      </c>
      <c r="R2289">
        <v>0.54</v>
      </c>
      <c r="S2289">
        <v>0.97944743700000003</v>
      </c>
      <c r="T2289" s="1">
        <v>8.2399999999999997E-113</v>
      </c>
      <c r="U2289">
        <v>0.92</v>
      </c>
      <c r="V2289">
        <v>2.2202667580000002</v>
      </c>
      <c r="W2289" s="1">
        <v>1.28E-81</v>
      </c>
      <c r="X2289">
        <v>0.88100000000000001</v>
      </c>
      <c r="Y2289">
        <v>2.1261309549999998</v>
      </c>
      <c r="Z2289">
        <v>1</v>
      </c>
      <c r="AA2289">
        <v>0</v>
      </c>
      <c r="AB2289">
        <v>0</v>
      </c>
      <c r="AC2289">
        <v>1</v>
      </c>
      <c r="AD2289">
        <v>0</v>
      </c>
      <c r="AE2289">
        <v>0</v>
      </c>
      <c r="AF2289">
        <v>1</v>
      </c>
      <c r="AG2289">
        <v>0</v>
      </c>
      <c r="AH2289">
        <v>0</v>
      </c>
      <c r="AI2289" s="1">
        <v>5.0400000000000002E-49</v>
      </c>
      <c r="AJ2289">
        <v>0.871</v>
      </c>
      <c r="AK2289">
        <v>2.1431912020000001</v>
      </c>
      <c r="AL2289" s="1">
        <v>3.3899999999999999E-60</v>
      </c>
      <c r="AM2289">
        <v>1</v>
      </c>
      <c r="AN2289">
        <v>2.4429159899999999</v>
      </c>
      <c r="AO2289">
        <v>1</v>
      </c>
      <c r="AP2289">
        <v>0</v>
      </c>
      <c r="AQ2289">
        <v>0</v>
      </c>
    </row>
    <row r="2290" spans="1:43">
      <c r="A2290" t="s">
        <v>2329</v>
      </c>
      <c r="B2290" s="1">
        <v>4.6700000000000002E-30</v>
      </c>
      <c r="C2290">
        <v>0.36699999999999999</v>
      </c>
      <c r="D2290">
        <v>0.67360046500000004</v>
      </c>
      <c r="E2290">
        <v>1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1</v>
      </c>
      <c r="O2290">
        <v>0</v>
      </c>
      <c r="P2290">
        <v>0</v>
      </c>
      <c r="Q2290" s="1">
        <v>2.5000000000000001E-9</v>
      </c>
      <c r="R2290">
        <v>0.57099999999999995</v>
      </c>
      <c r="S2290">
        <v>0.57741252300000001</v>
      </c>
      <c r="T2290" s="1">
        <v>2.2300000000000001E-23</v>
      </c>
      <c r="U2290">
        <v>0.75900000000000001</v>
      </c>
      <c r="V2290">
        <v>0.91016413600000001</v>
      </c>
      <c r="W2290" s="1">
        <v>1.79E-19</v>
      </c>
      <c r="X2290">
        <v>0.755</v>
      </c>
      <c r="Y2290">
        <v>0.90963973799999998</v>
      </c>
      <c r="Z2290">
        <v>1</v>
      </c>
      <c r="AA2290">
        <v>0</v>
      </c>
      <c r="AB2290">
        <v>0</v>
      </c>
      <c r="AC2290">
        <v>1</v>
      </c>
      <c r="AD2290">
        <v>0</v>
      </c>
      <c r="AE2290">
        <v>0</v>
      </c>
      <c r="AF2290">
        <v>1</v>
      </c>
      <c r="AG2290">
        <v>0</v>
      </c>
      <c r="AH2290">
        <v>0</v>
      </c>
      <c r="AI2290" s="1">
        <v>5.93E-13</v>
      </c>
      <c r="AJ2290">
        <v>0.8</v>
      </c>
      <c r="AK2290">
        <v>0.88094526399999995</v>
      </c>
      <c r="AL2290" s="1">
        <v>1.0900000000000001E-20</v>
      </c>
      <c r="AM2290">
        <v>0.92800000000000005</v>
      </c>
      <c r="AN2290">
        <v>1.2767695290000001</v>
      </c>
      <c r="AO2290">
        <v>1</v>
      </c>
      <c r="AP2290">
        <v>0</v>
      </c>
      <c r="AQ2290">
        <v>0</v>
      </c>
    </row>
    <row r="2291" spans="1:43">
      <c r="A2291" t="s">
        <v>2330</v>
      </c>
      <c r="B2291" s="1">
        <v>5.3200000000000003E-30</v>
      </c>
      <c r="C2291">
        <v>0.54100000000000004</v>
      </c>
      <c r="D2291">
        <v>0.38150620499999999</v>
      </c>
      <c r="E2291">
        <v>1</v>
      </c>
      <c r="F2291">
        <v>0</v>
      </c>
      <c r="G2291">
        <v>0</v>
      </c>
      <c r="H2291" s="1">
        <v>2.7900000000000001E-17</v>
      </c>
      <c r="I2291">
        <v>0.85199999999999998</v>
      </c>
      <c r="J2291">
        <v>0.38989541100000003</v>
      </c>
      <c r="K2291">
        <v>1</v>
      </c>
      <c r="L2291">
        <v>0</v>
      </c>
      <c r="M2291">
        <v>0</v>
      </c>
      <c r="N2291">
        <v>1</v>
      </c>
      <c r="O2291">
        <v>0</v>
      </c>
      <c r="P2291">
        <v>0</v>
      </c>
      <c r="Q2291" s="1">
        <v>7.5199999999999994E-17</v>
      </c>
      <c r="R2291">
        <v>0.82299999999999995</v>
      </c>
      <c r="S2291">
        <v>0.70272084899999998</v>
      </c>
      <c r="T2291" s="1">
        <v>3.5399999999999999E-15</v>
      </c>
      <c r="U2291">
        <v>0.90200000000000002</v>
      </c>
      <c r="V2291">
        <v>0.65209078200000004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1</v>
      </c>
      <c r="AD2291">
        <v>0</v>
      </c>
      <c r="AE2291">
        <v>0</v>
      </c>
      <c r="AF2291" s="1">
        <v>5.3800000000000003E-13</v>
      </c>
      <c r="AG2291">
        <v>0.89200000000000002</v>
      </c>
      <c r="AH2291">
        <v>0.80081248199999999</v>
      </c>
      <c r="AI2291">
        <v>8.1903E-4</v>
      </c>
      <c r="AJ2291">
        <v>0.88200000000000001</v>
      </c>
      <c r="AK2291">
        <v>0.36584925699999998</v>
      </c>
      <c r="AL2291" s="1">
        <v>1.8099999999999999E-5</v>
      </c>
      <c r="AM2291">
        <v>0.95699999999999996</v>
      </c>
      <c r="AN2291">
        <v>0.54736715499999999</v>
      </c>
      <c r="AO2291">
        <v>1</v>
      </c>
      <c r="AP2291">
        <v>0</v>
      </c>
      <c r="AQ2291">
        <v>0</v>
      </c>
    </row>
    <row r="2292" spans="1:43">
      <c r="A2292" t="s">
        <v>2331</v>
      </c>
      <c r="B2292" s="1">
        <v>5.4200000000000003E-30</v>
      </c>
      <c r="C2292">
        <v>0.28399999999999997</v>
      </c>
      <c r="D2292">
        <v>0.72711064599999997</v>
      </c>
      <c r="E2292">
        <v>1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1</v>
      </c>
      <c r="O2292">
        <v>0</v>
      </c>
      <c r="P2292">
        <v>0</v>
      </c>
      <c r="Q2292" s="1">
        <v>4.1399999999999997E-12</v>
      </c>
      <c r="R2292">
        <v>0.48</v>
      </c>
      <c r="S2292">
        <v>0.79401902599999996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1.089965E-3</v>
      </c>
      <c r="AD2292">
        <v>0.39500000000000002</v>
      </c>
      <c r="AE2292">
        <v>0.49668025399999999</v>
      </c>
      <c r="AF2292">
        <v>1</v>
      </c>
      <c r="AG2292">
        <v>0</v>
      </c>
      <c r="AH2292">
        <v>0</v>
      </c>
      <c r="AI2292">
        <v>1</v>
      </c>
      <c r="AJ2292">
        <v>0</v>
      </c>
      <c r="AK2292">
        <v>0</v>
      </c>
      <c r="AL2292">
        <v>1</v>
      </c>
      <c r="AM2292">
        <v>0</v>
      </c>
      <c r="AN2292">
        <v>0</v>
      </c>
      <c r="AO2292">
        <v>1</v>
      </c>
      <c r="AP2292">
        <v>0</v>
      </c>
      <c r="AQ2292">
        <v>0</v>
      </c>
    </row>
    <row r="2293" spans="1:43">
      <c r="A2293" t="s">
        <v>2332</v>
      </c>
      <c r="B2293" s="1">
        <v>7.2000000000000006E-30</v>
      </c>
      <c r="C2293">
        <v>0.371</v>
      </c>
      <c r="D2293">
        <v>0.70819854900000001</v>
      </c>
      <c r="E2293">
        <v>1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1</v>
      </c>
      <c r="L2293">
        <v>0</v>
      </c>
      <c r="M2293">
        <v>0</v>
      </c>
      <c r="N2293" s="1">
        <v>1.8099999999999999E-5</v>
      </c>
      <c r="O2293">
        <v>0.55500000000000005</v>
      </c>
      <c r="P2293">
        <v>0.31370603600000002</v>
      </c>
      <c r="Q2293" s="1">
        <v>2.3200000000000001E-7</v>
      </c>
      <c r="R2293">
        <v>0.54500000000000004</v>
      </c>
      <c r="S2293">
        <v>0.51344802499999997</v>
      </c>
      <c r="T2293" s="1">
        <v>2.11E-19</v>
      </c>
      <c r="U2293">
        <v>0.71799999999999997</v>
      </c>
      <c r="V2293">
        <v>0.85057477500000001</v>
      </c>
      <c r="W2293" s="1">
        <v>9.1899999999999999E-29</v>
      </c>
      <c r="X2293">
        <v>0.84599999999999997</v>
      </c>
      <c r="Y2293">
        <v>1.1037534330000001</v>
      </c>
      <c r="Z2293">
        <v>1</v>
      </c>
      <c r="AA2293">
        <v>0</v>
      </c>
      <c r="AB2293">
        <v>0</v>
      </c>
      <c r="AC2293">
        <v>1</v>
      </c>
      <c r="AD2293">
        <v>0</v>
      </c>
      <c r="AE2293">
        <v>0</v>
      </c>
      <c r="AF2293">
        <v>1</v>
      </c>
      <c r="AG2293">
        <v>0</v>
      </c>
      <c r="AH2293">
        <v>0</v>
      </c>
      <c r="AI2293">
        <v>1.08442E-4</v>
      </c>
      <c r="AJ2293">
        <v>0.65900000000000003</v>
      </c>
      <c r="AK2293">
        <v>0.35873312299999999</v>
      </c>
      <c r="AL2293" s="1">
        <v>3.11E-15</v>
      </c>
      <c r="AM2293">
        <v>0.91300000000000003</v>
      </c>
      <c r="AN2293">
        <v>1.013831951</v>
      </c>
      <c r="AO2293">
        <v>1</v>
      </c>
      <c r="AP2293">
        <v>0</v>
      </c>
      <c r="AQ2293">
        <v>0</v>
      </c>
    </row>
    <row r="2294" spans="1:43">
      <c r="A2294" t="s">
        <v>2333</v>
      </c>
      <c r="B2294" s="1">
        <v>7.5300000000000001E-30</v>
      </c>
      <c r="C2294">
        <v>0.39</v>
      </c>
      <c r="D2294">
        <v>0.66836577500000005</v>
      </c>
      <c r="E2294">
        <v>1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1</v>
      </c>
      <c r="O2294">
        <v>0</v>
      </c>
      <c r="P2294">
        <v>0</v>
      </c>
      <c r="Q2294" s="1">
        <v>4.1099999999999998E-10</v>
      </c>
      <c r="R2294">
        <v>0.61599999999999999</v>
      </c>
      <c r="S2294">
        <v>0.59549548500000005</v>
      </c>
      <c r="T2294" s="1">
        <v>1.4E-27</v>
      </c>
      <c r="U2294">
        <v>0.85099999999999998</v>
      </c>
      <c r="V2294">
        <v>0.94231066900000005</v>
      </c>
      <c r="W2294" s="1">
        <v>5.8400000000000001E-37</v>
      </c>
      <c r="X2294">
        <v>0.89500000000000002</v>
      </c>
      <c r="Y2294">
        <v>1.277773874</v>
      </c>
      <c r="Z2294">
        <v>1</v>
      </c>
      <c r="AA2294">
        <v>0</v>
      </c>
      <c r="AB2294">
        <v>0</v>
      </c>
      <c r="AC2294">
        <v>1</v>
      </c>
      <c r="AD2294">
        <v>0</v>
      </c>
      <c r="AE2294">
        <v>0</v>
      </c>
      <c r="AF2294" s="1">
        <v>1.7099999999999999E-6</v>
      </c>
      <c r="AG2294">
        <v>0.68600000000000005</v>
      </c>
      <c r="AH2294">
        <v>0.53223330700000004</v>
      </c>
      <c r="AI2294" s="1">
        <v>1.3399999999999999E-9</v>
      </c>
      <c r="AJ2294">
        <v>0.753</v>
      </c>
      <c r="AK2294">
        <v>0.79593959400000003</v>
      </c>
      <c r="AL2294" s="1">
        <v>3.8199999999999999E-16</v>
      </c>
      <c r="AM2294">
        <v>0.92800000000000005</v>
      </c>
      <c r="AN2294">
        <v>1.0829129609999999</v>
      </c>
      <c r="AO2294">
        <v>1</v>
      </c>
      <c r="AP2294">
        <v>0</v>
      </c>
      <c r="AQ2294">
        <v>0</v>
      </c>
    </row>
    <row r="2295" spans="1:43">
      <c r="A2295" t="s">
        <v>2334</v>
      </c>
      <c r="B2295" s="1">
        <v>8.5599999999999996E-30</v>
      </c>
      <c r="C2295">
        <v>0.29699999999999999</v>
      </c>
      <c r="D2295">
        <v>0.90159787899999999</v>
      </c>
      <c r="E2295">
        <v>1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1</v>
      </c>
      <c r="O2295">
        <v>0</v>
      </c>
      <c r="P2295">
        <v>0</v>
      </c>
      <c r="Q2295" s="1">
        <v>1.86E-10</v>
      </c>
      <c r="R2295">
        <v>0.49</v>
      </c>
      <c r="S2295">
        <v>0.72246954900000004</v>
      </c>
      <c r="T2295" s="1">
        <v>8.1599999999999995E-11</v>
      </c>
      <c r="U2295">
        <v>0.53400000000000003</v>
      </c>
      <c r="V2295">
        <v>0.61189471600000001</v>
      </c>
      <c r="W2295" s="1">
        <v>8.7399999999999998E-10</v>
      </c>
      <c r="X2295">
        <v>0.56599999999999995</v>
      </c>
      <c r="Y2295">
        <v>0.54088997500000002</v>
      </c>
      <c r="Z2295">
        <v>1</v>
      </c>
      <c r="AA2295">
        <v>0</v>
      </c>
      <c r="AB2295">
        <v>0</v>
      </c>
      <c r="AC2295">
        <v>1</v>
      </c>
      <c r="AD2295">
        <v>0</v>
      </c>
      <c r="AE2295">
        <v>0</v>
      </c>
      <c r="AF2295">
        <v>1</v>
      </c>
      <c r="AG2295">
        <v>0</v>
      </c>
      <c r="AH2295">
        <v>0</v>
      </c>
      <c r="AI2295" s="1">
        <v>8.6799999999999996E-8</v>
      </c>
      <c r="AJ2295">
        <v>0.56499999999999995</v>
      </c>
      <c r="AK2295">
        <v>0.82457163899999997</v>
      </c>
      <c r="AL2295" s="1">
        <v>1.3600000000000001E-9</v>
      </c>
      <c r="AM2295">
        <v>0.69599999999999995</v>
      </c>
      <c r="AN2295">
        <v>0.72231595599999998</v>
      </c>
      <c r="AO2295">
        <v>1</v>
      </c>
      <c r="AP2295">
        <v>0</v>
      </c>
      <c r="AQ2295">
        <v>0</v>
      </c>
    </row>
    <row r="2296" spans="1:43">
      <c r="A2296" t="s">
        <v>2335</v>
      </c>
      <c r="B2296" s="1">
        <v>8.9499999999999993E-30</v>
      </c>
      <c r="C2296">
        <v>0.49099999999999999</v>
      </c>
      <c r="D2296">
        <v>0.45569876999999998</v>
      </c>
      <c r="E2296">
        <v>1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0</v>
      </c>
      <c r="M2296">
        <v>0</v>
      </c>
      <c r="N2296" s="1">
        <v>4.0100000000000001E-15</v>
      </c>
      <c r="O2296">
        <v>0.76600000000000001</v>
      </c>
      <c r="P2296">
        <v>0.67568374799999997</v>
      </c>
      <c r="Q2296" s="1">
        <v>8.1099999999999996E-16</v>
      </c>
      <c r="R2296">
        <v>0.75800000000000001</v>
      </c>
      <c r="S2296">
        <v>0.72950763900000004</v>
      </c>
      <c r="T2296" s="1">
        <v>8.0300000000000001E-13</v>
      </c>
      <c r="U2296">
        <v>0.85099999999999998</v>
      </c>
      <c r="V2296">
        <v>0.59801237200000001</v>
      </c>
      <c r="W2296" s="1">
        <v>2.5300000000000002E-8</v>
      </c>
      <c r="X2296">
        <v>0.81100000000000005</v>
      </c>
      <c r="Y2296">
        <v>0.50477508800000004</v>
      </c>
      <c r="Z2296">
        <v>1</v>
      </c>
      <c r="AA2296">
        <v>0</v>
      </c>
      <c r="AB2296">
        <v>0</v>
      </c>
      <c r="AC2296" s="1">
        <v>8.2699999999999998E-7</v>
      </c>
      <c r="AD2296">
        <v>0.71</v>
      </c>
      <c r="AE2296">
        <v>0.59047198899999997</v>
      </c>
      <c r="AF2296">
        <v>1.8995399999999999E-3</v>
      </c>
      <c r="AG2296">
        <v>0.73499999999999999</v>
      </c>
      <c r="AH2296">
        <v>0.34366796599999999</v>
      </c>
      <c r="AI2296">
        <v>1.5253200000000001E-4</v>
      </c>
      <c r="AJ2296">
        <v>0.78800000000000003</v>
      </c>
      <c r="AK2296">
        <v>0.445542777</v>
      </c>
      <c r="AL2296" s="1">
        <v>2.2699999999999999E-6</v>
      </c>
      <c r="AM2296">
        <v>0.89900000000000002</v>
      </c>
      <c r="AN2296">
        <v>0.60073767499999997</v>
      </c>
      <c r="AO2296" s="1">
        <v>6.8200000000000004E-5</v>
      </c>
      <c r="AP2296">
        <v>0.67300000000000004</v>
      </c>
      <c r="AQ2296">
        <v>0.77853383799999998</v>
      </c>
    </row>
    <row r="2297" spans="1:43">
      <c r="A2297" t="s">
        <v>2336</v>
      </c>
      <c r="B2297" s="1">
        <v>9.4300000000000002E-30</v>
      </c>
      <c r="C2297">
        <v>0.28299999999999997</v>
      </c>
      <c r="D2297">
        <v>0.89354426099999995</v>
      </c>
      <c r="E2297">
        <v>1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1</v>
      </c>
      <c r="O2297">
        <v>0</v>
      </c>
      <c r="P2297">
        <v>0</v>
      </c>
      <c r="Q2297" s="1">
        <v>2.3499999999999999E-6</v>
      </c>
      <c r="R2297">
        <v>0.41399999999999998</v>
      </c>
      <c r="S2297">
        <v>0.55066284600000004</v>
      </c>
      <c r="T2297" s="1">
        <v>5.7200000000000004E-18</v>
      </c>
      <c r="U2297">
        <v>0.59199999999999997</v>
      </c>
      <c r="V2297">
        <v>0.81037569499999995</v>
      </c>
      <c r="W2297" s="1">
        <v>4.2899999999999999E-9</v>
      </c>
      <c r="X2297">
        <v>0.51700000000000002</v>
      </c>
      <c r="Y2297">
        <v>0.59716721699999997</v>
      </c>
      <c r="Z2297">
        <v>1</v>
      </c>
      <c r="AA2297">
        <v>0</v>
      </c>
      <c r="AB2297">
        <v>0</v>
      </c>
      <c r="AC2297">
        <v>1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 s="1">
        <v>2.1699999999999999E-5</v>
      </c>
      <c r="AJ2297">
        <v>0.50600000000000001</v>
      </c>
      <c r="AK2297">
        <v>0.55993132499999998</v>
      </c>
      <c r="AL2297" s="1">
        <v>2.7799999999999997E-7</v>
      </c>
      <c r="AM2297">
        <v>0.59399999999999997</v>
      </c>
      <c r="AN2297">
        <v>0.71791891299999999</v>
      </c>
      <c r="AO2297">
        <v>1</v>
      </c>
      <c r="AP2297">
        <v>0</v>
      </c>
      <c r="AQ2297">
        <v>0</v>
      </c>
    </row>
    <row r="2298" spans="1:43">
      <c r="A2298" t="s">
        <v>2337</v>
      </c>
      <c r="B2298" s="1">
        <v>9.7300000000000003E-30</v>
      </c>
      <c r="C2298">
        <v>0.436</v>
      </c>
      <c r="D2298">
        <v>0.50339109900000001</v>
      </c>
      <c r="E2298">
        <v>1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0</v>
      </c>
      <c r="M2298">
        <v>0</v>
      </c>
      <c r="N2298" s="1">
        <v>2.9800000000000001E-21</v>
      </c>
      <c r="O2298">
        <v>0.746</v>
      </c>
      <c r="P2298">
        <v>0.90954292699999995</v>
      </c>
      <c r="Q2298" s="1">
        <v>3.6699999999999999E-7</v>
      </c>
      <c r="R2298">
        <v>0.626</v>
      </c>
      <c r="S2298">
        <v>0.46878888200000002</v>
      </c>
      <c r="T2298" s="1">
        <v>1.0100000000000001E-47</v>
      </c>
      <c r="U2298">
        <v>0.92500000000000004</v>
      </c>
      <c r="V2298">
        <v>1.297371507</v>
      </c>
      <c r="W2298" s="1">
        <v>5.8000000000000003E-22</v>
      </c>
      <c r="X2298">
        <v>0.81799999999999995</v>
      </c>
      <c r="Y2298">
        <v>1.015366021</v>
      </c>
      <c r="Z2298">
        <v>1</v>
      </c>
      <c r="AA2298">
        <v>0</v>
      </c>
      <c r="AB2298">
        <v>0</v>
      </c>
      <c r="AC2298" s="1">
        <v>3.0600000000000001E-42</v>
      </c>
      <c r="AD2298">
        <v>0.871</v>
      </c>
      <c r="AE2298">
        <v>1.595758032</v>
      </c>
      <c r="AF2298">
        <v>1</v>
      </c>
      <c r="AG2298">
        <v>0</v>
      </c>
      <c r="AH2298">
        <v>0</v>
      </c>
      <c r="AI2298" s="1">
        <v>3.2400000000000001E-22</v>
      </c>
      <c r="AJ2298">
        <v>0.95299999999999996</v>
      </c>
      <c r="AK2298">
        <v>1.202392908</v>
      </c>
      <c r="AL2298" s="1">
        <v>7.5299999999999996E-20</v>
      </c>
      <c r="AM2298">
        <v>0.94199999999999995</v>
      </c>
      <c r="AN2298">
        <v>1.274281819</v>
      </c>
      <c r="AO2298" s="1">
        <v>3.5999999999999998E-13</v>
      </c>
      <c r="AP2298">
        <v>0.80800000000000005</v>
      </c>
      <c r="AQ2298">
        <v>1.353834223</v>
      </c>
    </row>
    <row r="2299" spans="1:43">
      <c r="A2299" t="s">
        <v>2338</v>
      </c>
      <c r="B2299" s="1">
        <v>9.9999999999999994E-30</v>
      </c>
      <c r="C2299">
        <v>0.59</v>
      </c>
      <c r="D2299">
        <v>0.325665808</v>
      </c>
      <c r="E2299">
        <v>1</v>
      </c>
      <c r="F2299">
        <v>0</v>
      </c>
      <c r="G2299">
        <v>0</v>
      </c>
      <c r="H2299" s="1">
        <v>6.1099999999999999E-56</v>
      </c>
      <c r="I2299">
        <v>0.86799999999999999</v>
      </c>
      <c r="J2299">
        <v>0.78151374399999995</v>
      </c>
      <c r="K2299" s="1">
        <v>3.2000000000000001E-52</v>
      </c>
      <c r="L2299">
        <v>0.91400000000000003</v>
      </c>
      <c r="M2299">
        <v>0.798792744</v>
      </c>
      <c r="N2299">
        <v>1</v>
      </c>
      <c r="O2299">
        <v>0</v>
      </c>
      <c r="P2299">
        <v>0</v>
      </c>
      <c r="Q2299" s="1">
        <v>2.5499999999999999E-7</v>
      </c>
      <c r="R2299">
        <v>0.80800000000000005</v>
      </c>
      <c r="S2299">
        <v>0.45673640300000001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0</v>
      </c>
      <c r="AC2299" s="1">
        <v>1.3899999999999999E-7</v>
      </c>
      <c r="AD2299">
        <v>0.75</v>
      </c>
      <c r="AE2299">
        <v>0.57305569999999995</v>
      </c>
      <c r="AF2299">
        <v>1</v>
      </c>
      <c r="AG2299">
        <v>0</v>
      </c>
      <c r="AH2299">
        <v>0</v>
      </c>
      <c r="AI2299">
        <v>1</v>
      </c>
      <c r="AJ2299">
        <v>0</v>
      </c>
      <c r="AK2299">
        <v>0</v>
      </c>
      <c r="AL2299">
        <v>1</v>
      </c>
      <c r="AM2299">
        <v>0</v>
      </c>
      <c r="AN2299">
        <v>0</v>
      </c>
      <c r="AO2299" s="1">
        <v>1.33E-8</v>
      </c>
      <c r="AP2299">
        <v>0.80800000000000005</v>
      </c>
      <c r="AQ2299">
        <v>0.92019981799999995</v>
      </c>
    </row>
    <row r="2300" spans="1:43">
      <c r="A2300" t="s">
        <v>2339</v>
      </c>
      <c r="B2300" s="1">
        <v>1.14E-29</v>
      </c>
      <c r="C2300">
        <v>0.25</v>
      </c>
      <c r="D2300">
        <v>0.93244250399999995</v>
      </c>
      <c r="E2300">
        <v>1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1</v>
      </c>
      <c r="L2300">
        <v>0</v>
      </c>
      <c r="M2300">
        <v>0</v>
      </c>
      <c r="N2300" s="1">
        <v>3.0800000000000001E-79</v>
      </c>
      <c r="O2300">
        <v>0.746</v>
      </c>
      <c r="P2300">
        <v>1.928869487</v>
      </c>
      <c r="Q2300">
        <v>1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0</v>
      </c>
      <c r="AC2300" s="1">
        <v>4.0200000000000003E-7</v>
      </c>
      <c r="AD2300">
        <v>0.41899999999999998</v>
      </c>
      <c r="AE2300">
        <v>0.82892853700000002</v>
      </c>
      <c r="AF2300" s="1">
        <v>1.73E-5</v>
      </c>
      <c r="AG2300">
        <v>0.441</v>
      </c>
      <c r="AH2300">
        <v>0.51676767400000001</v>
      </c>
      <c r="AI2300">
        <v>1</v>
      </c>
      <c r="AJ2300">
        <v>0</v>
      </c>
      <c r="AK2300">
        <v>0</v>
      </c>
      <c r="AL2300">
        <v>1</v>
      </c>
      <c r="AM2300">
        <v>0</v>
      </c>
      <c r="AN2300">
        <v>0</v>
      </c>
      <c r="AO2300">
        <v>1</v>
      </c>
      <c r="AP2300">
        <v>0</v>
      </c>
      <c r="AQ2300">
        <v>0</v>
      </c>
    </row>
    <row r="2301" spans="1:43">
      <c r="A2301" t="s">
        <v>2340</v>
      </c>
      <c r="B2301" s="1">
        <v>1.16E-29</v>
      </c>
      <c r="C2301">
        <v>0.33</v>
      </c>
      <c r="D2301">
        <v>0.81547972300000005</v>
      </c>
      <c r="E2301">
        <v>1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1</v>
      </c>
      <c r="O2301">
        <v>0</v>
      </c>
      <c r="P2301">
        <v>0</v>
      </c>
      <c r="Q2301" s="1">
        <v>7.0700000000000006E-21</v>
      </c>
      <c r="R2301">
        <v>0.63100000000000001</v>
      </c>
      <c r="S2301">
        <v>0.95621331099999995</v>
      </c>
      <c r="T2301" s="1">
        <v>1.73E-16</v>
      </c>
      <c r="U2301">
        <v>0.64900000000000002</v>
      </c>
      <c r="V2301">
        <v>0.76799571499999997</v>
      </c>
      <c r="W2301" s="1">
        <v>1.1700000000000001E-8</v>
      </c>
      <c r="X2301">
        <v>0.57999999999999996</v>
      </c>
      <c r="Y2301">
        <v>0.55375212900000004</v>
      </c>
      <c r="Z2301">
        <v>1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 s="1">
        <v>9.5300000000000002E-7</v>
      </c>
      <c r="AJ2301">
        <v>0.6</v>
      </c>
      <c r="AK2301">
        <v>0.69442823099999995</v>
      </c>
      <c r="AL2301" s="1">
        <v>1.9799999999999999E-18</v>
      </c>
      <c r="AM2301">
        <v>0.88400000000000001</v>
      </c>
      <c r="AN2301">
        <v>1.1580518470000001</v>
      </c>
      <c r="AO2301">
        <v>3.9902999999999998E-4</v>
      </c>
      <c r="AP2301">
        <v>0.5</v>
      </c>
      <c r="AQ2301">
        <v>0.97251398899999997</v>
      </c>
    </row>
    <row r="2302" spans="1:43">
      <c r="A2302" t="s">
        <v>2341</v>
      </c>
      <c r="B2302" s="1">
        <v>1.18E-29</v>
      </c>
      <c r="C2302">
        <v>0.43099999999999999</v>
      </c>
      <c r="D2302">
        <v>0.581867091</v>
      </c>
      <c r="E2302">
        <v>1</v>
      </c>
      <c r="F2302">
        <v>0</v>
      </c>
      <c r="G2302">
        <v>0</v>
      </c>
      <c r="H2302" s="1">
        <v>1.42E-18</v>
      </c>
      <c r="I2302">
        <v>0.72</v>
      </c>
      <c r="J2302">
        <v>0.34957935600000001</v>
      </c>
      <c r="K2302" s="1">
        <v>1.27E-9</v>
      </c>
      <c r="L2302">
        <v>0.64200000000000002</v>
      </c>
      <c r="M2302">
        <v>0.26157613699999999</v>
      </c>
      <c r="N2302" s="1">
        <v>1.05E-10</v>
      </c>
      <c r="O2302">
        <v>0.68400000000000005</v>
      </c>
      <c r="P2302">
        <v>0.55405294500000002</v>
      </c>
      <c r="Q2302" s="1">
        <v>4.6300000000000003E-16</v>
      </c>
      <c r="R2302">
        <v>0.71699999999999997</v>
      </c>
      <c r="S2302">
        <v>0.77322150099999998</v>
      </c>
      <c r="T2302" s="1">
        <v>2.3199999999999999E-8</v>
      </c>
      <c r="U2302">
        <v>0.72399999999999998</v>
      </c>
      <c r="V2302">
        <v>0.428860988</v>
      </c>
      <c r="W2302" s="1">
        <v>1.8799999999999999E-14</v>
      </c>
      <c r="X2302">
        <v>0.81799999999999995</v>
      </c>
      <c r="Y2302">
        <v>0.73085757299999998</v>
      </c>
      <c r="Z2302">
        <v>1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 s="1">
        <v>1.2500000000000001E-5</v>
      </c>
      <c r="AG2302">
        <v>0.70599999999999996</v>
      </c>
      <c r="AH2302">
        <v>0.54615793700000004</v>
      </c>
      <c r="AI2302" s="1">
        <v>9.6199999999999994E-5</v>
      </c>
      <c r="AJ2302">
        <v>0.71799999999999997</v>
      </c>
      <c r="AK2302">
        <v>0.46579241199999999</v>
      </c>
      <c r="AL2302" s="1">
        <v>7.8900000000000007E-6</v>
      </c>
      <c r="AM2302">
        <v>0.82599999999999996</v>
      </c>
      <c r="AN2302">
        <v>0.52229596899999997</v>
      </c>
      <c r="AO2302" s="1">
        <v>2.8600000000000001E-5</v>
      </c>
      <c r="AP2302">
        <v>0.67300000000000004</v>
      </c>
      <c r="AQ2302">
        <v>0.85210687799999996</v>
      </c>
    </row>
    <row r="2303" spans="1:43">
      <c r="A2303" t="s">
        <v>2342</v>
      </c>
      <c r="B2303" s="1">
        <v>1.7499999999999999E-29</v>
      </c>
      <c r="C2303">
        <v>0.34599999999999997</v>
      </c>
      <c r="D2303">
        <v>0.748618907</v>
      </c>
      <c r="E2303">
        <v>1</v>
      </c>
      <c r="F2303">
        <v>0</v>
      </c>
      <c r="G2303">
        <v>0</v>
      </c>
      <c r="H2303">
        <v>1</v>
      </c>
      <c r="I2303">
        <v>0</v>
      </c>
      <c r="J2303">
        <v>0</v>
      </c>
      <c r="K2303" s="1">
        <v>2.7899999999999999E-20</v>
      </c>
      <c r="L2303">
        <v>0.57999999999999996</v>
      </c>
      <c r="M2303">
        <v>0.54837471299999996</v>
      </c>
      <c r="N2303">
        <v>1</v>
      </c>
      <c r="O2303">
        <v>0</v>
      </c>
      <c r="P2303">
        <v>0</v>
      </c>
      <c r="Q2303" s="1">
        <v>3.5100000000000002E-21</v>
      </c>
      <c r="R2303">
        <v>0.64100000000000001</v>
      </c>
      <c r="S2303">
        <v>1.021078656</v>
      </c>
      <c r="T2303" s="1">
        <v>2.26E-15</v>
      </c>
      <c r="U2303">
        <v>0.67800000000000005</v>
      </c>
      <c r="V2303">
        <v>0.68509210600000003</v>
      </c>
      <c r="W2303" s="1">
        <v>1.66E-10</v>
      </c>
      <c r="X2303">
        <v>0.67100000000000004</v>
      </c>
      <c r="Y2303">
        <v>0.50858976600000005</v>
      </c>
      <c r="Z2303">
        <v>1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1.74947E-4</v>
      </c>
      <c r="AG2303">
        <v>0.55900000000000005</v>
      </c>
      <c r="AH2303">
        <v>0.42645523299999999</v>
      </c>
      <c r="AI2303">
        <v>1</v>
      </c>
      <c r="AJ2303">
        <v>0</v>
      </c>
      <c r="AK2303">
        <v>0</v>
      </c>
      <c r="AL2303" s="1">
        <v>3.0100000000000002E-9</v>
      </c>
      <c r="AM2303">
        <v>0.78300000000000003</v>
      </c>
      <c r="AN2303">
        <v>0.71326772999999999</v>
      </c>
      <c r="AO2303">
        <v>1</v>
      </c>
      <c r="AP2303">
        <v>0</v>
      </c>
      <c r="AQ2303">
        <v>0</v>
      </c>
    </row>
    <row r="2304" spans="1:43">
      <c r="A2304" t="s">
        <v>2343</v>
      </c>
      <c r="B2304" s="1">
        <v>1.8799999999999999E-29</v>
      </c>
      <c r="C2304">
        <v>0.26800000000000002</v>
      </c>
      <c r="D2304">
        <v>0.97413092999999995</v>
      </c>
      <c r="E2304">
        <v>1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0</v>
      </c>
      <c r="P2304">
        <v>0</v>
      </c>
      <c r="Q2304" s="1">
        <v>5.9800000000000003E-7</v>
      </c>
      <c r="R2304">
        <v>0.40400000000000003</v>
      </c>
      <c r="S2304">
        <v>0.664151783</v>
      </c>
      <c r="T2304" s="1">
        <v>2.9200000000000003E-10</v>
      </c>
      <c r="U2304">
        <v>0.5</v>
      </c>
      <c r="V2304">
        <v>0.494171101</v>
      </c>
      <c r="W2304" s="1">
        <v>2.8799999999999999E-5</v>
      </c>
      <c r="X2304">
        <v>0.441</v>
      </c>
      <c r="Y2304">
        <v>0.29800061799999999</v>
      </c>
      <c r="Z2304">
        <v>1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 s="1">
        <v>3.6100000000000001E-9</v>
      </c>
      <c r="AJ2304">
        <v>0.57599999999999996</v>
      </c>
      <c r="AK2304">
        <v>0.74725160400000001</v>
      </c>
      <c r="AL2304" s="1">
        <v>1.7100000000000001E-11</v>
      </c>
      <c r="AM2304">
        <v>0.68100000000000005</v>
      </c>
      <c r="AN2304">
        <v>0.824007881</v>
      </c>
      <c r="AO2304">
        <v>1</v>
      </c>
      <c r="AP2304">
        <v>0</v>
      </c>
      <c r="AQ2304">
        <v>0</v>
      </c>
    </row>
    <row r="2305" spans="1:43">
      <c r="A2305" t="s">
        <v>2344</v>
      </c>
      <c r="B2305" s="1">
        <v>2.0399999999999999E-29</v>
      </c>
      <c r="C2305">
        <v>0.28899999999999998</v>
      </c>
      <c r="D2305">
        <v>0.92719240000000003</v>
      </c>
      <c r="E2305">
        <v>1</v>
      </c>
      <c r="F2305">
        <v>0</v>
      </c>
      <c r="G2305">
        <v>0</v>
      </c>
      <c r="H2305">
        <v>1</v>
      </c>
      <c r="I2305">
        <v>0</v>
      </c>
      <c r="J2305">
        <v>0</v>
      </c>
      <c r="K2305" s="1">
        <v>3.3399999999999997E-26</v>
      </c>
      <c r="L2305">
        <v>0.53300000000000003</v>
      </c>
      <c r="M2305">
        <v>0.58615091200000002</v>
      </c>
      <c r="N2305">
        <v>1</v>
      </c>
      <c r="O2305">
        <v>0</v>
      </c>
      <c r="P2305">
        <v>0</v>
      </c>
      <c r="Q2305" s="1">
        <v>7.2799999999999997E-12</v>
      </c>
      <c r="R2305">
        <v>0.49</v>
      </c>
      <c r="S2305">
        <v>0.80911414999999998</v>
      </c>
      <c r="T2305" s="1">
        <v>1.73E-21</v>
      </c>
      <c r="U2305">
        <v>0.64900000000000002</v>
      </c>
      <c r="V2305">
        <v>0.82700602999999995</v>
      </c>
      <c r="W2305" s="1">
        <v>1.5900000000000001E-19</v>
      </c>
      <c r="X2305">
        <v>0.66400000000000003</v>
      </c>
      <c r="Y2305">
        <v>0.90224666099999995</v>
      </c>
      <c r="Z2305">
        <v>1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 s="1">
        <v>5.5300000000000001E-12</v>
      </c>
      <c r="AJ2305">
        <v>0.64700000000000002</v>
      </c>
      <c r="AK2305">
        <v>0.95608631600000005</v>
      </c>
      <c r="AL2305" s="1">
        <v>4.7899999999999998E-13</v>
      </c>
      <c r="AM2305">
        <v>0.73899999999999999</v>
      </c>
      <c r="AN2305">
        <v>0.941807693</v>
      </c>
      <c r="AO2305">
        <v>4.3889360000000004E-3</v>
      </c>
      <c r="AP2305">
        <v>0.42299999999999999</v>
      </c>
      <c r="AQ2305">
        <v>0.91615285499999999</v>
      </c>
    </row>
    <row r="2306" spans="1:43">
      <c r="A2306" t="s">
        <v>2345</v>
      </c>
      <c r="B2306" s="1">
        <v>2.3499999999999999E-29</v>
      </c>
      <c r="C2306">
        <v>0.40100000000000002</v>
      </c>
      <c r="D2306">
        <v>0.62248690299999998</v>
      </c>
      <c r="E2306">
        <v>1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1</v>
      </c>
      <c r="L2306">
        <v>0</v>
      </c>
      <c r="M2306">
        <v>0</v>
      </c>
      <c r="N2306" s="1">
        <v>4.69E-6</v>
      </c>
      <c r="O2306">
        <v>0.61199999999999999</v>
      </c>
      <c r="P2306">
        <v>0.34465127499999998</v>
      </c>
      <c r="Q2306" s="1">
        <v>6.9199999999999999E-10</v>
      </c>
      <c r="R2306">
        <v>0.61599999999999999</v>
      </c>
      <c r="S2306">
        <v>0.61509225199999995</v>
      </c>
      <c r="T2306" s="1">
        <v>2.1500000000000001E-8</v>
      </c>
      <c r="U2306">
        <v>0.69</v>
      </c>
      <c r="V2306">
        <v>0.40068591799999997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0</v>
      </c>
      <c r="AC2306" s="1">
        <v>7.28E-15</v>
      </c>
      <c r="AD2306">
        <v>0.71799999999999997</v>
      </c>
      <c r="AE2306">
        <v>0.94931097600000003</v>
      </c>
      <c r="AF2306" s="1">
        <v>1.63E-5</v>
      </c>
      <c r="AG2306">
        <v>0.68600000000000005</v>
      </c>
      <c r="AH2306">
        <v>0.42270000899999999</v>
      </c>
      <c r="AI2306">
        <v>1.089563E-3</v>
      </c>
      <c r="AJ2306">
        <v>0.65900000000000003</v>
      </c>
      <c r="AK2306">
        <v>0.30821142099999999</v>
      </c>
      <c r="AL2306" s="1">
        <v>7.1699999999999995E-5</v>
      </c>
      <c r="AM2306">
        <v>0.73899999999999999</v>
      </c>
      <c r="AN2306">
        <v>0.44710117500000002</v>
      </c>
      <c r="AO2306">
        <v>1</v>
      </c>
      <c r="AP2306">
        <v>0</v>
      </c>
      <c r="AQ2306">
        <v>0</v>
      </c>
    </row>
    <row r="2307" spans="1:43">
      <c r="A2307" t="s">
        <v>2346</v>
      </c>
      <c r="B2307" s="1">
        <v>2.3899999999999999E-29</v>
      </c>
      <c r="C2307">
        <v>0.32900000000000001</v>
      </c>
      <c r="D2307">
        <v>0.71076553899999995</v>
      </c>
      <c r="E2307">
        <v>1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 s="1">
        <v>6.4599999999999998E-5</v>
      </c>
      <c r="U2307">
        <v>0.49399999999999999</v>
      </c>
      <c r="V2307">
        <v>0.28111880700000003</v>
      </c>
      <c r="W2307" s="1">
        <v>1.0700000000000001E-7</v>
      </c>
      <c r="X2307">
        <v>0.58699999999999997</v>
      </c>
      <c r="Y2307">
        <v>0.38751355199999998</v>
      </c>
      <c r="Z2307">
        <v>1</v>
      </c>
      <c r="AA2307">
        <v>0</v>
      </c>
      <c r="AB2307">
        <v>0</v>
      </c>
      <c r="AC2307" s="1">
        <v>4.18E-10</v>
      </c>
      <c r="AD2307">
        <v>0.54</v>
      </c>
      <c r="AE2307">
        <v>1.063753057</v>
      </c>
      <c r="AF2307">
        <v>1</v>
      </c>
      <c r="AG2307">
        <v>0</v>
      </c>
      <c r="AH2307">
        <v>0</v>
      </c>
      <c r="AI2307">
        <v>1</v>
      </c>
      <c r="AJ2307">
        <v>0</v>
      </c>
      <c r="AK2307">
        <v>0</v>
      </c>
      <c r="AL2307" s="1">
        <v>1.5E-6</v>
      </c>
      <c r="AM2307">
        <v>0.66700000000000004</v>
      </c>
      <c r="AN2307">
        <v>0.55471175800000005</v>
      </c>
      <c r="AO2307">
        <v>1</v>
      </c>
      <c r="AP2307">
        <v>0</v>
      </c>
      <c r="AQ2307">
        <v>0</v>
      </c>
    </row>
    <row r="2308" spans="1:43">
      <c r="A2308" t="s">
        <v>2347</v>
      </c>
      <c r="B2308" s="1">
        <v>3.57E-29</v>
      </c>
      <c r="C2308">
        <v>0.38800000000000001</v>
      </c>
      <c r="D2308">
        <v>0.64697223299999995</v>
      </c>
      <c r="E2308">
        <v>1</v>
      </c>
      <c r="F2308">
        <v>0</v>
      </c>
      <c r="G2308">
        <v>0</v>
      </c>
      <c r="H2308" s="1">
        <v>4.0899999999999999E-16</v>
      </c>
      <c r="I2308">
        <v>0.63500000000000001</v>
      </c>
      <c r="J2308">
        <v>0.28731776399999998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0</v>
      </c>
      <c r="Q2308" s="1">
        <v>4.3E-11</v>
      </c>
      <c r="R2308">
        <v>0.60599999999999998</v>
      </c>
      <c r="S2308">
        <v>0.65303416800000003</v>
      </c>
      <c r="T2308" s="1">
        <v>9.4000000000000006E-22</v>
      </c>
      <c r="U2308">
        <v>0.79300000000000004</v>
      </c>
      <c r="V2308">
        <v>0.83438986000000004</v>
      </c>
      <c r="W2308" s="1">
        <v>2.8799999999999999E-5</v>
      </c>
      <c r="X2308">
        <v>0.64300000000000002</v>
      </c>
      <c r="Y2308">
        <v>0.264154426</v>
      </c>
      <c r="Z2308">
        <v>1</v>
      </c>
      <c r="AA2308">
        <v>0</v>
      </c>
      <c r="AB2308">
        <v>0</v>
      </c>
      <c r="AC2308">
        <v>1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 s="1">
        <v>1.6300000000000001E-10</v>
      </c>
      <c r="AJ2308">
        <v>0.82399999999999995</v>
      </c>
      <c r="AK2308">
        <v>0.73028484100000002</v>
      </c>
      <c r="AL2308" s="1">
        <v>1.56E-11</v>
      </c>
      <c r="AM2308">
        <v>0.82599999999999996</v>
      </c>
      <c r="AN2308">
        <v>0.94715542900000005</v>
      </c>
      <c r="AO2308">
        <v>1</v>
      </c>
      <c r="AP2308">
        <v>0</v>
      </c>
      <c r="AQ2308">
        <v>0</v>
      </c>
    </row>
    <row r="2309" spans="1:43">
      <c r="A2309" t="s">
        <v>2348</v>
      </c>
      <c r="B2309" s="1">
        <v>3.7999999999999998E-29</v>
      </c>
      <c r="C2309">
        <v>0.59</v>
      </c>
      <c r="D2309">
        <v>0.314858056</v>
      </c>
      <c r="E2309">
        <v>1</v>
      </c>
      <c r="F2309">
        <v>0</v>
      </c>
      <c r="G2309">
        <v>0</v>
      </c>
      <c r="H2309" s="1">
        <v>1.3300000000000001E-23</v>
      </c>
      <c r="I2309">
        <v>0.91</v>
      </c>
      <c r="J2309">
        <v>0.49015587999999999</v>
      </c>
      <c r="K2309">
        <v>1</v>
      </c>
      <c r="L2309">
        <v>0</v>
      </c>
      <c r="M2309">
        <v>0</v>
      </c>
      <c r="N2309">
        <v>1</v>
      </c>
      <c r="O2309">
        <v>0</v>
      </c>
      <c r="P2309">
        <v>0</v>
      </c>
      <c r="Q2309" s="1">
        <v>1.64E-10</v>
      </c>
      <c r="R2309">
        <v>0.82299999999999995</v>
      </c>
      <c r="S2309">
        <v>0.51746351400000001</v>
      </c>
      <c r="T2309" s="1">
        <v>3.1500000000000002E-13</v>
      </c>
      <c r="U2309">
        <v>0.92500000000000004</v>
      </c>
      <c r="V2309">
        <v>0.59382786399999998</v>
      </c>
      <c r="W2309" s="1">
        <v>1.52E-8</v>
      </c>
      <c r="X2309">
        <v>0.90200000000000002</v>
      </c>
      <c r="Y2309">
        <v>0.50373405299999996</v>
      </c>
      <c r="Z2309">
        <v>1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 s="1">
        <v>4.0100000000000001E-13</v>
      </c>
      <c r="AG2309">
        <v>0.93100000000000005</v>
      </c>
      <c r="AH2309">
        <v>0.73826131900000003</v>
      </c>
      <c r="AI2309">
        <v>1.5337599999999999E-4</v>
      </c>
      <c r="AJ2309">
        <v>0.90600000000000003</v>
      </c>
      <c r="AK2309">
        <v>0.45387204199999998</v>
      </c>
      <c r="AL2309">
        <v>1</v>
      </c>
      <c r="AM2309">
        <v>0</v>
      </c>
      <c r="AN2309">
        <v>0</v>
      </c>
      <c r="AO2309">
        <v>1</v>
      </c>
      <c r="AP2309">
        <v>0</v>
      </c>
      <c r="AQ2309">
        <v>0</v>
      </c>
    </row>
    <row r="2310" spans="1:43">
      <c r="A2310" t="s">
        <v>2349</v>
      </c>
      <c r="B2310" s="1">
        <v>3.9999999999999998E-29</v>
      </c>
      <c r="C2310">
        <v>0.26300000000000001</v>
      </c>
      <c r="D2310">
        <v>0.88909149399999998</v>
      </c>
      <c r="E2310">
        <v>1</v>
      </c>
      <c r="F2310">
        <v>0</v>
      </c>
      <c r="G2310">
        <v>0</v>
      </c>
      <c r="H2310" s="1">
        <v>1.4399999999999999E-21</v>
      </c>
      <c r="I2310">
        <v>0.44900000000000001</v>
      </c>
      <c r="J2310">
        <v>0.48821792400000003</v>
      </c>
      <c r="K2310">
        <v>1</v>
      </c>
      <c r="L2310">
        <v>0</v>
      </c>
      <c r="M2310">
        <v>0</v>
      </c>
      <c r="N2310">
        <v>1</v>
      </c>
      <c r="O2310">
        <v>0</v>
      </c>
      <c r="P2310">
        <v>0</v>
      </c>
      <c r="Q2310" s="1">
        <v>1.6999999999999999E-32</v>
      </c>
      <c r="R2310">
        <v>0.60099999999999998</v>
      </c>
      <c r="S2310">
        <v>1.3239212890000001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1.4629409999999999E-3</v>
      </c>
      <c r="AA2310">
        <v>0.34</v>
      </c>
      <c r="AB2310">
        <v>0.79634703600000001</v>
      </c>
      <c r="AC2310">
        <v>1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 s="1">
        <v>1.2300000000000001E-6</v>
      </c>
      <c r="AJ2310">
        <v>0.51800000000000002</v>
      </c>
      <c r="AK2310">
        <v>0.54515198499999995</v>
      </c>
      <c r="AL2310">
        <v>1</v>
      </c>
      <c r="AM2310">
        <v>0</v>
      </c>
      <c r="AN2310">
        <v>0</v>
      </c>
      <c r="AO2310" s="1">
        <v>1.6399999999999999E-5</v>
      </c>
      <c r="AP2310">
        <v>0.46200000000000002</v>
      </c>
      <c r="AQ2310">
        <v>1.4039840969999999</v>
      </c>
    </row>
    <row r="2311" spans="1:43">
      <c r="A2311" t="s">
        <v>2350</v>
      </c>
      <c r="B2311" s="1">
        <v>4.0799999999999998E-29</v>
      </c>
      <c r="C2311">
        <v>0.32800000000000001</v>
      </c>
      <c r="D2311">
        <v>0.75859551999999997</v>
      </c>
      <c r="E2311">
        <v>1</v>
      </c>
      <c r="F2311">
        <v>0</v>
      </c>
      <c r="G2311">
        <v>0</v>
      </c>
      <c r="H2311" s="1">
        <v>3.0899999999999999E-16</v>
      </c>
      <c r="I2311">
        <v>0.53700000000000003</v>
      </c>
      <c r="J2311">
        <v>0.27116027500000001</v>
      </c>
      <c r="K2311">
        <v>1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 s="1">
        <v>4.3200000000000001E-10</v>
      </c>
      <c r="U2311">
        <v>0.59199999999999997</v>
      </c>
      <c r="V2311">
        <v>0.48822501200000001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1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 s="1">
        <v>6.5300000000000004E-13</v>
      </c>
      <c r="AJ2311">
        <v>0.72899999999999998</v>
      </c>
      <c r="AK2311">
        <v>0.92407565700000005</v>
      </c>
      <c r="AL2311">
        <v>1</v>
      </c>
      <c r="AM2311">
        <v>0</v>
      </c>
      <c r="AN2311">
        <v>0</v>
      </c>
      <c r="AO2311">
        <v>1</v>
      </c>
      <c r="AP2311">
        <v>0</v>
      </c>
      <c r="AQ2311">
        <v>0</v>
      </c>
    </row>
    <row r="2312" spans="1:43">
      <c r="A2312" t="s">
        <v>2351</v>
      </c>
      <c r="B2312" s="1">
        <v>4.3599999999999998E-29</v>
      </c>
      <c r="C2312">
        <v>0.30599999999999999</v>
      </c>
      <c r="D2312">
        <v>0.75290271799999997</v>
      </c>
      <c r="E2312">
        <v>1</v>
      </c>
      <c r="F2312">
        <v>0</v>
      </c>
      <c r="G2312">
        <v>0</v>
      </c>
      <c r="H2312" s="1">
        <v>3.2500000000000001E-59</v>
      </c>
      <c r="I2312">
        <v>0.64100000000000001</v>
      </c>
      <c r="J2312">
        <v>0.93194243600000004</v>
      </c>
      <c r="K2312">
        <v>1</v>
      </c>
      <c r="L2312">
        <v>0</v>
      </c>
      <c r="M2312">
        <v>0</v>
      </c>
      <c r="N2312">
        <v>1</v>
      </c>
      <c r="O2312">
        <v>0</v>
      </c>
      <c r="P2312">
        <v>0</v>
      </c>
      <c r="Q2312" s="1">
        <v>4.4200000000000002E-10</v>
      </c>
      <c r="R2312">
        <v>0.5</v>
      </c>
      <c r="S2312">
        <v>0.67192316399999996</v>
      </c>
      <c r="T2312" s="1">
        <v>4.9499999999999997E-42</v>
      </c>
      <c r="U2312">
        <v>0.753</v>
      </c>
      <c r="V2312">
        <v>1.4384508330000001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 s="1">
        <v>2.3299999999999998E-19</v>
      </c>
      <c r="AG2312">
        <v>0.66700000000000004</v>
      </c>
      <c r="AH2312">
        <v>1.366818241</v>
      </c>
      <c r="AI2312" s="1">
        <v>3.6600000000000002E-19</v>
      </c>
      <c r="AJ2312">
        <v>0.74099999999999999</v>
      </c>
      <c r="AK2312">
        <v>1.268107834</v>
      </c>
      <c r="AL2312">
        <v>1</v>
      </c>
      <c r="AM2312">
        <v>0</v>
      </c>
      <c r="AN2312">
        <v>0</v>
      </c>
      <c r="AO2312">
        <v>1</v>
      </c>
      <c r="AP2312">
        <v>0</v>
      </c>
      <c r="AQ2312">
        <v>0</v>
      </c>
    </row>
    <row r="2313" spans="1:43">
      <c r="A2313" t="s">
        <v>2352</v>
      </c>
      <c r="B2313" s="1">
        <v>4.8300000000000001E-29</v>
      </c>
      <c r="C2313">
        <v>0.35499999999999998</v>
      </c>
      <c r="D2313">
        <v>0.68240633399999995</v>
      </c>
      <c r="E2313">
        <v>1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1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 s="1">
        <v>3.1100000000000002E-16</v>
      </c>
      <c r="U2313">
        <v>0.68400000000000005</v>
      </c>
      <c r="V2313">
        <v>0.74460658499999999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1</v>
      </c>
      <c r="AD2313">
        <v>0</v>
      </c>
      <c r="AE2313">
        <v>0</v>
      </c>
      <c r="AF2313">
        <v>1</v>
      </c>
      <c r="AG2313">
        <v>0</v>
      </c>
      <c r="AH2313">
        <v>0</v>
      </c>
      <c r="AI2313" s="1">
        <v>2.8900000000000001E-8</v>
      </c>
      <c r="AJ2313">
        <v>0.70599999999999996</v>
      </c>
      <c r="AK2313">
        <v>0.65166340099999998</v>
      </c>
      <c r="AL2313" s="1">
        <v>2.9700000000000001E-8</v>
      </c>
      <c r="AM2313">
        <v>0.73899999999999999</v>
      </c>
      <c r="AN2313">
        <v>0.734892459</v>
      </c>
      <c r="AO2313">
        <v>1</v>
      </c>
      <c r="AP2313">
        <v>0</v>
      </c>
      <c r="AQ2313">
        <v>0</v>
      </c>
    </row>
    <row r="2314" spans="1:43">
      <c r="A2314" t="s">
        <v>2353</v>
      </c>
      <c r="B2314" s="1">
        <v>5.0500000000000001E-29</v>
      </c>
      <c r="C2314">
        <v>0.44800000000000001</v>
      </c>
      <c r="D2314">
        <v>0.53074387499999998</v>
      </c>
      <c r="E2314">
        <v>1</v>
      </c>
      <c r="F2314">
        <v>0</v>
      </c>
      <c r="G2314">
        <v>0</v>
      </c>
      <c r="H2314" s="1">
        <v>5.8299999999999999E-37</v>
      </c>
      <c r="I2314">
        <v>0.81</v>
      </c>
      <c r="J2314">
        <v>0.60247520499999996</v>
      </c>
      <c r="K2314" s="1">
        <v>1.25E-14</v>
      </c>
      <c r="L2314">
        <v>0.70099999999999996</v>
      </c>
      <c r="M2314">
        <v>0.38460709100000001</v>
      </c>
      <c r="N2314" s="1">
        <v>3.1599999999999999E-12</v>
      </c>
      <c r="O2314">
        <v>0.73199999999999998</v>
      </c>
      <c r="P2314">
        <v>0.59474912599999996</v>
      </c>
      <c r="Q2314">
        <v>1</v>
      </c>
      <c r="R2314">
        <v>0</v>
      </c>
      <c r="S2314">
        <v>0</v>
      </c>
      <c r="T2314" s="1">
        <v>2.0999999999999999E-24</v>
      </c>
      <c r="U2314">
        <v>0.85099999999999998</v>
      </c>
      <c r="V2314">
        <v>0.91441476600000005</v>
      </c>
      <c r="W2314" s="1">
        <v>3.4000000000000001E-6</v>
      </c>
      <c r="X2314">
        <v>0.74099999999999999</v>
      </c>
      <c r="Y2314">
        <v>0.38628045599999999</v>
      </c>
      <c r="Z2314">
        <v>1</v>
      </c>
      <c r="AA2314">
        <v>0</v>
      </c>
      <c r="AB2314">
        <v>0</v>
      </c>
      <c r="AC2314">
        <v>3.341002E-3</v>
      </c>
      <c r="AD2314">
        <v>0.621</v>
      </c>
      <c r="AE2314">
        <v>0.29207681200000002</v>
      </c>
      <c r="AF2314" s="1">
        <v>2.7299999999999999E-11</v>
      </c>
      <c r="AG2314">
        <v>0.82399999999999995</v>
      </c>
      <c r="AH2314">
        <v>0.76163929600000002</v>
      </c>
      <c r="AI2314">
        <v>1</v>
      </c>
      <c r="AJ2314">
        <v>0</v>
      </c>
      <c r="AK2314">
        <v>0</v>
      </c>
      <c r="AL2314" s="1">
        <v>1.1400000000000001E-11</v>
      </c>
      <c r="AM2314">
        <v>0.94199999999999995</v>
      </c>
      <c r="AN2314">
        <v>0.88321825200000004</v>
      </c>
      <c r="AO2314">
        <v>1</v>
      </c>
      <c r="AP2314">
        <v>0</v>
      </c>
      <c r="AQ2314">
        <v>0</v>
      </c>
    </row>
    <row r="2315" spans="1:43">
      <c r="A2315" t="s">
        <v>2354</v>
      </c>
      <c r="B2315" s="1">
        <v>5.3799999999999999E-29</v>
      </c>
      <c r="C2315">
        <v>0.438</v>
      </c>
      <c r="D2315">
        <v>0.54450993000000003</v>
      </c>
      <c r="E2315">
        <v>1</v>
      </c>
      <c r="F2315">
        <v>0</v>
      </c>
      <c r="G2315">
        <v>0</v>
      </c>
      <c r="H2315" s="1">
        <v>2.4199999999999999E-22</v>
      </c>
      <c r="I2315">
        <v>0.73899999999999999</v>
      </c>
      <c r="J2315">
        <v>0.432609246</v>
      </c>
      <c r="K2315" s="1">
        <v>4.7900000000000004E-12</v>
      </c>
      <c r="L2315">
        <v>0.68500000000000005</v>
      </c>
      <c r="M2315">
        <v>0.30525154599999998</v>
      </c>
      <c r="N2315">
        <v>1</v>
      </c>
      <c r="O2315">
        <v>0</v>
      </c>
      <c r="P2315">
        <v>0</v>
      </c>
      <c r="Q2315" s="1">
        <v>9.8099999999999996E-13</v>
      </c>
      <c r="R2315">
        <v>0.68200000000000005</v>
      </c>
      <c r="S2315">
        <v>0.68276521000000001</v>
      </c>
      <c r="T2315" s="1">
        <v>3.6800000000000001E-16</v>
      </c>
      <c r="U2315">
        <v>0.81</v>
      </c>
      <c r="V2315">
        <v>0.69938494500000004</v>
      </c>
      <c r="W2315" s="1">
        <v>1.49E-9</v>
      </c>
      <c r="X2315">
        <v>0.755</v>
      </c>
      <c r="Y2315">
        <v>0.582476137</v>
      </c>
      <c r="Z2315">
        <v>1</v>
      </c>
      <c r="AA2315">
        <v>0</v>
      </c>
      <c r="AB2315">
        <v>0</v>
      </c>
      <c r="AC2315">
        <v>1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 s="1">
        <v>2.5200000000000001E-11</v>
      </c>
      <c r="AJ2315">
        <v>0.88200000000000001</v>
      </c>
      <c r="AK2315">
        <v>0.78263233499999996</v>
      </c>
      <c r="AL2315" s="1">
        <v>3.3099999999999999E-8</v>
      </c>
      <c r="AM2315">
        <v>0.87</v>
      </c>
      <c r="AN2315">
        <v>0.72554270099999996</v>
      </c>
      <c r="AO2315" s="1">
        <v>9.7899999999999994E-5</v>
      </c>
      <c r="AP2315">
        <v>0.65400000000000003</v>
      </c>
      <c r="AQ2315">
        <v>0.86960484800000004</v>
      </c>
    </row>
    <row r="2316" spans="1:43">
      <c r="A2316" t="s">
        <v>2355</v>
      </c>
      <c r="B2316" s="1">
        <v>5.5300000000000002E-29</v>
      </c>
      <c r="C2316">
        <v>0.40400000000000003</v>
      </c>
      <c r="D2316">
        <v>0.63924969899999995</v>
      </c>
      <c r="E2316">
        <v>1</v>
      </c>
      <c r="F2316">
        <v>0</v>
      </c>
      <c r="G2316">
        <v>0</v>
      </c>
      <c r="H2316">
        <v>1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1</v>
      </c>
      <c r="O2316">
        <v>0</v>
      </c>
      <c r="P2316">
        <v>0</v>
      </c>
      <c r="Q2316" s="1">
        <v>2.55E-10</v>
      </c>
      <c r="R2316">
        <v>0.61599999999999999</v>
      </c>
      <c r="S2316">
        <v>0.64292696400000005</v>
      </c>
      <c r="T2316" s="1">
        <v>6.5400000000000002E-10</v>
      </c>
      <c r="U2316">
        <v>0.70699999999999996</v>
      </c>
      <c r="V2316">
        <v>0.49914413600000002</v>
      </c>
      <c r="W2316" s="1">
        <v>3.35E-19</v>
      </c>
      <c r="X2316">
        <v>0.84599999999999997</v>
      </c>
      <c r="Y2316">
        <v>0.847576887</v>
      </c>
      <c r="Z2316">
        <v>1</v>
      </c>
      <c r="AA2316">
        <v>0</v>
      </c>
      <c r="AB2316">
        <v>0</v>
      </c>
      <c r="AC2316">
        <v>1</v>
      </c>
      <c r="AD2316">
        <v>0</v>
      </c>
      <c r="AE2316">
        <v>0</v>
      </c>
      <c r="AF2316" s="1">
        <v>8.2099999999999995E-7</v>
      </c>
      <c r="AG2316">
        <v>0.73499999999999999</v>
      </c>
      <c r="AH2316">
        <v>0.49951399000000002</v>
      </c>
      <c r="AI2316" s="1">
        <v>2.9200000000000002E-5</v>
      </c>
      <c r="AJ2316">
        <v>0.71799999999999997</v>
      </c>
      <c r="AK2316">
        <v>0.45156459500000001</v>
      </c>
      <c r="AL2316" s="1">
        <v>1.7999999999999999E-6</v>
      </c>
      <c r="AM2316">
        <v>0.81200000000000006</v>
      </c>
      <c r="AN2316">
        <v>0.55302151099999997</v>
      </c>
      <c r="AO2316">
        <v>1</v>
      </c>
      <c r="AP2316">
        <v>0</v>
      </c>
      <c r="AQ2316">
        <v>0</v>
      </c>
    </row>
    <row r="2317" spans="1:43">
      <c r="A2317" t="s">
        <v>2356</v>
      </c>
      <c r="B2317" s="1">
        <v>5.8199999999999999E-29</v>
      </c>
      <c r="C2317">
        <v>0.47</v>
      </c>
      <c r="D2317">
        <v>0.46178661599999998</v>
      </c>
      <c r="E2317">
        <v>1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0</v>
      </c>
      <c r="Q2317" s="1">
        <v>3.5700000000000001E-6</v>
      </c>
      <c r="R2317">
        <v>0.67200000000000004</v>
      </c>
      <c r="S2317">
        <v>0.40009341900000001</v>
      </c>
      <c r="T2317" s="1">
        <v>1.0799999999999999E-22</v>
      </c>
      <c r="U2317">
        <v>0.86199999999999999</v>
      </c>
      <c r="V2317">
        <v>0.86645596999999996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1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 s="1">
        <v>1.21E-9</v>
      </c>
      <c r="AJ2317">
        <v>0.85899999999999999</v>
      </c>
      <c r="AK2317">
        <v>0.76235706400000003</v>
      </c>
      <c r="AL2317" s="1">
        <v>1.1999999999999999E-6</v>
      </c>
      <c r="AM2317">
        <v>0.85499999999999998</v>
      </c>
      <c r="AN2317">
        <v>0.66410280799999999</v>
      </c>
      <c r="AO2317">
        <v>1</v>
      </c>
      <c r="AP2317">
        <v>0</v>
      </c>
      <c r="AQ2317">
        <v>0</v>
      </c>
    </row>
    <row r="2318" spans="1:43">
      <c r="A2318" t="s">
        <v>2357</v>
      </c>
      <c r="B2318" s="1">
        <v>5.8199999999999999E-29</v>
      </c>
      <c r="C2318">
        <v>0.42</v>
      </c>
      <c r="D2318">
        <v>0.57226379599999999</v>
      </c>
      <c r="E2318">
        <v>1</v>
      </c>
      <c r="F2318">
        <v>0</v>
      </c>
      <c r="G2318">
        <v>0</v>
      </c>
      <c r="H2318" s="1">
        <v>6.2499999999999996E-13</v>
      </c>
      <c r="I2318">
        <v>0.67</v>
      </c>
      <c r="J2318">
        <v>0.25471332899999999</v>
      </c>
      <c r="K2318" s="1">
        <v>2.29E-11</v>
      </c>
      <c r="L2318">
        <v>0.65100000000000002</v>
      </c>
      <c r="M2318">
        <v>0.29900750700000001</v>
      </c>
      <c r="N2318">
        <v>1</v>
      </c>
      <c r="O2318">
        <v>0</v>
      </c>
      <c r="P2318">
        <v>0</v>
      </c>
      <c r="Q2318" s="1">
        <v>1.84E-5</v>
      </c>
      <c r="R2318">
        <v>0.58099999999999996</v>
      </c>
      <c r="S2318">
        <v>0.39404267700000001</v>
      </c>
      <c r="T2318" s="1">
        <v>3.8200000000000002E-19</v>
      </c>
      <c r="U2318">
        <v>0.79300000000000004</v>
      </c>
      <c r="V2318">
        <v>0.80916748000000005</v>
      </c>
      <c r="W2318" s="1">
        <v>3.8799999999999999E-15</v>
      </c>
      <c r="X2318">
        <v>0.79</v>
      </c>
      <c r="Y2318">
        <v>0.77731908199999999</v>
      </c>
      <c r="Z2318">
        <v>1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 s="1">
        <v>6.6699999999999997E-10</v>
      </c>
      <c r="AJ2318">
        <v>0.85899999999999999</v>
      </c>
      <c r="AK2318">
        <v>0.71727128900000003</v>
      </c>
      <c r="AL2318" s="1">
        <v>8.38E-10</v>
      </c>
      <c r="AM2318">
        <v>0.84099999999999997</v>
      </c>
      <c r="AN2318">
        <v>0.86381223100000004</v>
      </c>
      <c r="AO2318">
        <v>1</v>
      </c>
      <c r="AP2318">
        <v>0</v>
      </c>
      <c r="AQ2318">
        <v>0</v>
      </c>
    </row>
    <row r="2319" spans="1:43">
      <c r="A2319" t="s">
        <v>2358</v>
      </c>
      <c r="B2319" s="1">
        <v>6.2000000000000005E-29</v>
      </c>
      <c r="C2319">
        <v>0.38200000000000001</v>
      </c>
      <c r="D2319">
        <v>0.60745268299999999</v>
      </c>
      <c r="E2319">
        <v>1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 s="1">
        <v>1.3000000000000001E-8</v>
      </c>
      <c r="U2319">
        <v>0.64900000000000002</v>
      </c>
      <c r="V2319">
        <v>0.417765363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 s="1">
        <v>5.49E-5</v>
      </c>
      <c r="AJ2319">
        <v>0.65900000000000003</v>
      </c>
      <c r="AK2319">
        <v>0.43748811399999998</v>
      </c>
      <c r="AL2319" s="1">
        <v>1.59E-5</v>
      </c>
      <c r="AM2319">
        <v>0.73899999999999999</v>
      </c>
      <c r="AN2319">
        <v>0.44711678900000001</v>
      </c>
      <c r="AO2319">
        <v>1.8742100000000001E-4</v>
      </c>
      <c r="AP2319">
        <v>0.55800000000000005</v>
      </c>
      <c r="AQ2319">
        <v>0.90665256999999999</v>
      </c>
    </row>
    <row r="2320" spans="1:43">
      <c r="A2320" t="s">
        <v>2359</v>
      </c>
      <c r="B2320" s="1">
        <v>6.5499999999999997E-29</v>
      </c>
      <c r="C2320">
        <v>0.41299999999999998</v>
      </c>
      <c r="D2320">
        <v>0.591714246</v>
      </c>
      <c r="E2320">
        <v>1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1</v>
      </c>
      <c r="O2320">
        <v>0</v>
      </c>
      <c r="P2320">
        <v>0</v>
      </c>
      <c r="Q2320" s="1">
        <v>2.08E-6</v>
      </c>
      <c r="R2320">
        <v>0.61099999999999999</v>
      </c>
      <c r="S2320">
        <v>0.427291959</v>
      </c>
      <c r="T2320" s="1">
        <v>1.2800000000000001E-15</v>
      </c>
      <c r="U2320">
        <v>0.77</v>
      </c>
      <c r="V2320">
        <v>0.69801219299999995</v>
      </c>
      <c r="W2320" s="1">
        <v>5.1E-10</v>
      </c>
      <c r="X2320">
        <v>0.755</v>
      </c>
      <c r="Y2320">
        <v>0.56567144700000005</v>
      </c>
      <c r="Z2320">
        <v>1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1</v>
      </c>
      <c r="AG2320">
        <v>0</v>
      </c>
      <c r="AH2320">
        <v>0</v>
      </c>
      <c r="AI2320" s="1">
        <v>1.03E-5</v>
      </c>
      <c r="AJ2320">
        <v>0.753</v>
      </c>
      <c r="AK2320">
        <v>0.49798400100000001</v>
      </c>
      <c r="AL2320" s="1">
        <v>2.2000000000000002E-11</v>
      </c>
      <c r="AM2320">
        <v>0.89900000000000002</v>
      </c>
      <c r="AN2320">
        <v>0.89100622299999999</v>
      </c>
      <c r="AO2320">
        <v>1</v>
      </c>
      <c r="AP2320">
        <v>0</v>
      </c>
      <c r="AQ2320">
        <v>0</v>
      </c>
    </row>
    <row r="2321" spans="1:43">
      <c r="A2321" t="s">
        <v>2360</v>
      </c>
      <c r="B2321" s="1">
        <v>6.9899999999999997E-29</v>
      </c>
      <c r="C2321">
        <v>0.36599999999999999</v>
      </c>
      <c r="D2321">
        <v>0.64021646899999995</v>
      </c>
      <c r="E2321">
        <v>1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0</v>
      </c>
      <c r="Q2321" s="1">
        <v>4.2100000000000001E-9</v>
      </c>
      <c r="R2321">
        <v>0.55100000000000005</v>
      </c>
      <c r="S2321">
        <v>0.61073668699999994</v>
      </c>
      <c r="T2321" s="1">
        <v>1.6799999999999999E-13</v>
      </c>
      <c r="U2321">
        <v>0.69</v>
      </c>
      <c r="V2321">
        <v>0.60916720700000004</v>
      </c>
      <c r="W2321" s="1">
        <v>5.4099999999999999E-6</v>
      </c>
      <c r="X2321">
        <v>0.622</v>
      </c>
      <c r="Y2321">
        <v>0.28833746100000002</v>
      </c>
      <c r="Z2321">
        <v>1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 s="1">
        <v>6.5600000000000005E-7</v>
      </c>
      <c r="AG2321">
        <v>0.63700000000000001</v>
      </c>
      <c r="AH2321">
        <v>0.60189390300000001</v>
      </c>
      <c r="AI2321" s="1">
        <v>1.9700000000000001E-8</v>
      </c>
      <c r="AJ2321">
        <v>0.71799999999999997</v>
      </c>
      <c r="AK2321">
        <v>0.68886073299999995</v>
      </c>
      <c r="AL2321" s="1">
        <v>1.43E-5</v>
      </c>
      <c r="AM2321">
        <v>0.71</v>
      </c>
      <c r="AN2321">
        <v>0.47675035399999999</v>
      </c>
      <c r="AO2321">
        <v>1</v>
      </c>
      <c r="AP2321">
        <v>0</v>
      </c>
      <c r="AQ2321">
        <v>0</v>
      </c>
    </row>
    <row r="2322" spans="1:43">
      <c r="A2322" t="s">
        <v>2361</v>
      </c>
      <c r="B2322" s="1">
        <v>6.9899999999999997E-29</v>
      </c>
      <c r="C2322">
        <v>0.52300000000000002</v>
      </c>
      <c r="D2322">
        <v>0.40446275999999998</v>
      </c>
      <c r="E2322">
        <v>1</v>
      </c>
      <c r="F2322">
        <v>0</v>
      </c>
      <c r="G2322">
        <v>0</v>
      </c>
      <c r="H2322" s="1">
        <v>2.0499999999999999E-10</v>
      </c>
      <c r="I2322">
        <v>0.80600000000000005</v>
      </c>
      <c r="J2322">
        <v>0.26056469399999999</v>
      </c>
      <c r="K2322">
        <v>1</v>
      </c>
      <c r="L2322">
        <v>0</v>
      </c>
      <c r="M2322">
        <v>0</v>
      </c>
      <c r="N2322" s="1">
        <v>1.8099999999999999E-7</v>
      </c>
      <c r="O2322">
        <v>0.71799999999999997</v>
      </c>
      <c r="P2322">
        <v>0.42748905700000001</v>
      </c>
      <c r="Q2322">
        <v>2.3584999999999999E-4</v>
      </c>
      <c r="R2322">
        <v>0.69699999999999995</v>
      </c>
      <c r="S2322">
        <v>0.30241543799999998</v>
      </c>
      <c r="T2322">
        <v>1.45439E-4</v>
      </c>
      <c r="U2322">
        <v>0.78700000000000003</v>
      </c>
      <c r="V2322">
        <v>0.28185927</v>
      </c>
      <c r="W2322" s="1">
        <v>1.07E-8</v>
      </c>
      <c r="X2322">
        <v>0.874</v>
      </c>
      <c r="Y2322">
        <v>0.51620703599999995</v>
      </c>
      <c r="Z2322">
        <v>1</v>
      </c>
      <c r="AA2322">
        <v>0</v>
      </c>
      <c r="AB2322">
        <v>0</v>
      </c>
      <c r="AC2322" s="1">
        <v>1.5400000000000001E-9</v>
      </c>
      <c r="AD2322">
        <v>0.79800000000000004</v>
      </c>
      <c r="AE2322">
        <v>0.64258829900000003</v>
      </c>
      <c r="AF2322" s="1">
        <v>2.68E-18</v>
      </c>
      <c r="AG2322">
        <v>0.90200000000000002</v>
      </c>
      <c r="AH2322">
        <v>0.96689120500000003</v>
      </c>
      <c r="AI2322" s="1">
        <v>3.1000000000000001E-5</v>
      </c>
      <c r="AJ2322">
        <v>0.871</v>
      </c>
      <c r="AK2322">
        <v>0.49471406899999998</v>
      </c>
      <c r="AL2322">
        <v>7.6902510000000004E-3</v>
      </c>
      <c r="AM2322">
        <v>0.87</v>
      </c>
      <c r="AN2322">
        <v>0.31165494100000002</v>
      </c>
      <c r="AO2322">
        <v>1</v>
      </c>
      <c r="AP2322">
        <v>0</v>
      </c>
      <c r="AQ2322">
        <v>0</v>
      </c>
    </row>
    <row r="2323" spans="1:43">
      <c r="A2323" t="s">
        <v>2362</v>
      </c>
      <c r="B2323" s="1">
        <v>7.5099999999999998E-29</v>
      </c>
      <c r="C2323">
        <v>0.57699999999999996</v>
      </c>
      <c r="D2323">
        <v>0.25507200400000002</v>
      </c>
      <c r="E2323">
        <v>1</v>
      </c>
      <c r="F2323">
        <v>0</v>
      </c>
      <c r="G2323">
        <v>0</v>
      </c>
      <c r="H2323" s="1">
        <v>1.61E-16</v>
      </c>
      <c r="I2323">
        <v>0.877</v>
      </c>
      <c r="J2323">
        <v>0.38185751200000001</v>
      </c>
      <c r="K2323" s="1">
        <v>1.5500000000000001E-12</v>
      </c>
      <c r="L2323">
        <v>0.83699999999999997</v>
      </c>
      <c r="M2323">
        <v>0.36787867099999999</v>
      </c>
      <c r="N2323">
        <v>1</v>
      </c>
      <c r="O2323">
        <v>0</v>
      </c>
      <c r="P2323">
        <v>0</v>
      </c>
      <c r="Q2323" s="1">
        <v>7.8000000000000001E-18</v>
      </c>
      <c r="R2323">
        <v>0.82799999999999996</v>
      </c>
      <c r="S2323">
        <v>0.68386640899999995</v>
      </c>
      <c r="T2323" s="1">
        <v>4.6199999999999998E-88</v>
      </c>
      <c r="U2323">
        <v>0.99399999999999999</v>
      </c>
      <c r="V2323">
        <v>1.5791317739999999</v>
      </c>
      <c r="W2323" s="1">
        <v>4.5699999999999999E-34</v>
      </c>
      <c r="X2323">
        <v>0.96499999999999997</v>
      </c>
      <c r="Y2323">
        <v>1.0411628770000001</v>
      </c>
      <c r="Z2323">
        <v>1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 s="1">
        <v>2.1399999999999998E-11</v>
      </c>
      <c r="AG2323">
        <v>0.89200000000000002</v>
      </c>
      <c r="AH2323">
        <v>0.70665925600000001</v>
      </c>
      <c r="AI2323" s="1">
        <v>3.0900000000000001E-62</v>
      </c>
      <c r="AJ2323">
        <v>1</v>
      </c>
      <c r="AK2323">
        <v>2.1968719320000001</v>
      </c>
      <c r="AL2323" s="1">
        <v>3.0300000000000001E-32</v>
      </c>
      <c r="AM2323">
        <v>1</v>
      </c>
      <c r="AN2323">
        <v>1.3734680100000001</v>
      </c>
      <c r="AO2323">
        <v>1</v>
      </c>
      <c r="AP2323">
        <v>0</v>
      </c>
      <c r="AQ2323">
        <v>0</v>
      </c>
    </row>
    <row r="2324" spans="1:43">
      <c r="A2324" t="s">
        <v>2363</v>
      </c>
      <c r="B2324" s="1">
        <v>7.8299999999999998E-29</v>
      </c>
      <c r="C2324">
        <v>0.40200000000000002</v>
      </c>
      <c r="D2324">
        <v>0.60744721899999998</v>
      </c>
      <c r="E2324">
        <v>1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0</v>
      </c>
      <c r="Q2324" s="1">
        <v>2.7799999999999998E-15</v>
      </c>
      <c r="R2324">
        <v>0.66200000000000003</v>
      </c>
      <c r="S2324">
        <v>0.79233738200000003</v>
      </c>
      <c r="T2324" s="1">
        <v>1.9200000000000001E-10</v>
      </c>
      <c r="U2324">
        <v>0.69</v>
      </c>
      <c r="V2324">
        <v>0.54538326500000001</v>
      </c>
      <c r="W2324" s="1">
        <v>1.0899999999999999E-11</v>
      </c>
      <c r="X2324">
        <v>0.755</v>
      </c>
      <c r="Y2324">
        <v>0.62154140000000002</v>
      </c>
      <c r="Z2324">
        <v>1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 s="1">
        <v>4.18E-10</v>
      </c>
      <c r="AJ2324">
        <v>0.78800000000000003</v>
      </c>
      <c r="AK2324">
        <v>0.78369768699999998</v>
      </c>
      <c r="AL2324" s="1">
        <v>5.1099999999999999E-10</v>
      </c>
      <c r="AM2324">
        <v>0.82599999999999996</v>
      </c>
      <c r="AN2324">
        <v>0.84220663600000001</v>
      </c>
      <c r="AO2324">
        <v>1</v>
      </c>
      <c r="AP2324">
        <v>0</v>
      </c>
      <c r="AQ2324">
        <v>0</v>
      </c>
    </row>
    <row r="2325" spans="1:43">
      <c r="A2325" t="s">
        <v>2364</v>
      </c>
      <c r="B2325" s="1">
        <v>8.1800000000000001E-29</v>
      </c>
      <c r="C2325">
        <v>0.27400000000000002</v>
      </c>
      <c r="D2325">
        <v>0.88118412099999999</v>
      </c>
      <c r="E2325">
        <v>1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0</v>
      </c>
      <c r="Q2325" s="1">
        <v>1.92E-8</v>
      </c>
      <c r="R2325">
        <v>0.439</v>
      </c>
      <c r="S2325">
        <v>0.577092351</v>
      </c>
      <c r="T2325" s="1">
        <v>1.3400000000000001E-16</v>
      </c>
      <c r="U2325">
        <v>0.57499999999999996</v>
      </c>
      <c r="V2325">
        <v>0.72109650000000003</v>
      </c>
      <c r="W2325" s="1">
        <v>6.2900000000000001E-8</v>
      </c>
      <c r="X2325">
        <v>0.497</v>
      </c>
      <c r="Y2325">
        <v>0.457622586</v>
      </c>
      <c r="Z2325">
        <v>1</v>
      </c>
      <c r="AA2325">
        <v>0</v>
      </c>
      <c r="AB2325">
        <v>0</v>
      </c>
      <c r="AC2325">
        <v>1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4.8519519999999997E-3</v>
      </c>
      <c r="AJ2325">
        <v>0.42399999999999999</v>
      </c>
      <c r="AK2325">
        <v>0.29820532799999999</v>
      </c>
      <c r="AL2325" s="1">
        <v>5.0299999999999999E-7</v>
      </c>
      <c r="AM2325">
        <v>0.57999999999999996</v>
      </c>
      <c r="AN2325">
        <v>0.63881589500000002</v>
      </c>
      <c r="AO2325">
        <v>1</v>
      </c>
      <c r="AP2325">
        <v>0</v>
      </c>
      <c r="AQ2325">
        <v>0</v>
      </c>
    </row>
    <row r="2326" spans="1:43">
      <c r="A2326" t="s">
        <v>2365</v>
      </c>
      <c r="B2326" s="1">
        <v>8.3000000000000001E-29</v>
      </c>
      <c r="C2326">
        <v>0.42599999999999999</v>
      </c>
      <c r="D2326">
        <v>0.55912829900000005</v>
      </c>
      <c r="E2326">
        <v>1</v>
      </c>
      <c r="F2326">
        <v>0</v>
      </c>
      <c r="G2326">
        <v>0</v>
      </c>
      <c r="H2326">
        <v>1</v>
      </c>
      <c r="I2326">
        <v>0</v>
      </c>
      <c r="J2326">
        <v>0</v>
      </c>
      <c r="K2326" s="1">
        <v>1.2499999999999999E-12</v>
      </c>
      <c r="L2326">
        <v>0.65300000000000002</v>
      </c>
      <c r="M2326">
        <v>0.32741694700000001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1</v>
      </c>
      <c r="AD2326">
        <v>0</v>
      </c>
      <c r="AE2326">
        <v>0</v>
      </c>
      <c r="AF2326" s="1">
        <v>5.3699999999999997E-5</v>
      </c>
      <c r="AG2326">
        <v>0.70599999999999996</v>
      </c>
      <c r="AH2326">
        <v>0.41326702300000001</v>
      </c>
      <c r="AI2326">
        <v>2.6557780000000001E-3</v>
      </c>
      <c r="AJ2326">
        <v>0.67100000000000004</v>
      </c>
      <c r="AK2326">
        <v>0.284305427</v>
      </c>
      <c r="AL2326">
        <v>8.3045199999999997E-4</v>
      </c>
      <c r="AM2326">
        <v>0.754</v>
      </c>
      <c r="AN2326">
        <v>0.31190252000000002</v>
      </c>
      <c r="AO2326">
        <v>1</v>
      </c>
      <c r="AP2326">
        <v>0</v>
      </c>
      <c r="AQ2326">
        <v>0</v>
      </c>
    </row>
    <row r="2327" spans="1:43">
      <c r="A2327" t="s">
        <v>2366</v>
      </c>
      <c r="B2327" s="1">
        <v>8.5099999999999999E-29</v>
      </c>
      <c r="C2327">
        <v>0.36299999999999999</v>
      </c>
      <c r="D2327">
        <v>0.64423874599999997</v>
      </c>
      <c r="E2327">
        <v>1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1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1</v>
      </c>
      <c r="AJ2327">
        <v>0</v>
      </c>
      <c r="AK2327">
        <v>0</v>
      </c>
      <c r="AL2327">
        <v>1</v>
      </c>
      <c r="AM2327">
        <v>0</v>
      </c>
      <c r="AN2327">
        <v>0</v>
      </c>
      <c r="AO2327">
        <v>1</v>
      </c>
      <c r="AP2327">
        <v>0</v>
      </c>
      <c r="AQ2327">
        <v>0</v>
      </c>
    </row>
    <row r="2328" spans="1:43">
      <c r="A2328" t="s">
        <v>2367</v>
      </c>
      <c r="B2328" s="1">
        <v>8.5700000000000004E-29</v>
      </c>
      <c r="C2328">
        <v>0.46400000000000002</v>
      </c>
      <c r="D2328">
        <v>0.48169747299999999</v>
      </c>
      <c r="E2328">
        <v>1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1</v>
      </c>
      <c r="O2328">
        <v>0</v>
      </c>
      <c r="P2328">
        <v>0</v>
      </c>
      <c r="Q2328" s="1">
        <v>7.7300000000000005E-7</v>
      </c>
      <c r="R2328">
        <v>0.65700000000000003</v>
      </c>
      <c r="S2328">
        <v>0.442622287</v>
      </c>
      <c r="T2328" s="1">
        <v>3.8899999999999997E-14</v>
      </c>
      <c r="U2328">
        <v>0.82199999999999995</v>
      </c>
      <c r="V2328">
        <v>0.64248787399999996</v>
      </c>
      <c r="W2328" s="1">
        <v>2.1899999999999999E-10</v>
      </c>
      <c r="X2328">
        <v>0.78300000000000003</v>
      </c>
      <c r="Y2328">
        <v>0.61524288400000005</v>
      </c>
      <c r="Z2328">
        <v>1</v>
      </c>
      <c r="AA2328">
        <v>0</v>
      </c>
      <c r="AB2328">
        <v>0</v>
      </c>
      <c r="AC2328">
        <v>8.0709079999999999E-3</v>
      </c>
      <c r="AD2328">
        <v>0.59699999999999998</v>
      </c>
      <c r="AE2328">
        <v>0.32762345900000001</v>
      </c>
      <c r="AF2328">
        <v>1</v>
      </c>
      <c r="AG2328">
        <v>0</v>
      </c>
      <c r="AH2328">
        <v>0</v>
      </c>
      <c r="AI2328" s="1">
        <v>8.6400000000000003E-6</v>
      </c>
      <c r="AJ2328">
        <v>0.8</v>
      </c>
      <c r="AK2328">
        <v>0.52227697500000003</v>
      </c>
      <c r="AL2328" s="1">
        <v>1.7100000000000001E-8</v>
      </c>
      <c r="AM2328">
        <v>0.89900000000000002</v>
      </c>
      <c r="AN2328">
        <v>0.72776760200000001</v>
      </c>
      <c r="AO2328">
        <v>1.24719E-4</v>
      </c>
      <c r="AP2328">
        <v>0.65400000000000003</v>
      </c>
      <c r="AQ2328">
        <v>0.846667646</v>
      </c>
    </row>
    <row r="2329" spans="1:43">
      <c r="A2329" t="s">
        <v>2368</v>
      </c>
      <c r="B2329" s="1">
        <v>9.8200000000000003E-29</v>
      </c>
      <c r="C2329">
        <v>0.42</v>
      </c>
      <c r="D2329">
        <v>0.51937607699999999</v>
      </c>
      <c r="E2329">
        <v>1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1.2674299999999999E-4</v>
      </c>
      <c r="R2329">
        <v>0.57099999999999995</v>
      </c>
      <c r="S2329">
        <v>0.32826443300000002</v>
      </c>
      <c r="T2329" s="1">
        <v>3.34E-9</v>
      </c>
      <c r="U2329">
        <v>0.70699999999999996</v>
      </c>
      <c r="V2329">
        <v>0.47778747399999999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 s="1">
        <v>2.8799999999999998E-7</v>
      </c>
      <c r="AJ2329">
        <v>0.77600000000000002</v>
      </c>
      <c r="AK2329">
        <v>0.59804896399999996</v>
      </c>
      <c r="AL2329">
        <v>1</v>
      </c>
      <c r="AM2329">
        <v>0</v>
      </c>
      <c r="AN2329">
        <v>0</v>
      </c>
      <c r="AO2329">
        <v>1</v>
      </c>
      <c r="AP2329">
        <v>0</v>
      </c>
      <c r="AQ2329">
        <v>0</v>
      </c>
    </row>
    <row r="2330" spans="1:43">
      <c r="A2330" t="s">
        <v>2369</v>
      </c>
      <c r="B2330" s="1">
        <v>1.01E-28</v>
      </c>
      <c r="C2330">
        <v>0.47699999999999998</v>
      </c>
      <c r="D2330">
        <v>0.42653845299999998</v>
      </c>
      <c r="E2330">
        <v>1</v>
      </c>
      <c r="F2330">
        <v>0</v>
      </c>
      <c r="G2330">
        <v>0</v>
      </c>
      <c r="H2330">
        <v>1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1.07928E-4</v>
      </c>
      <c r="AG2330">
        <v>0.745</v>
      </c>
      <c r="AH2330">
        <v>0.41557782999999998</v>
      </c>
      <c r="AI2330">
        <v>1</v>
      </c>
      <c r="AJ2330">
        <v>0</v>
      </c>
      <c r="AK2330">
        <v>0</v>
      </c>
      <c r="AL2330">
        <v>1</v>
      </c>
      <c r="AM2330">
        <v>0</v>
      </c>
      <c r="AN2330">
        <v>0</v>
      </c>
      <c r="AO2330">
        <v>1</v>
      </c>
      <c r="AP2330">
        <v>0</v>
      </c>
      <c r="AQ2330">
        <v>0</v>
      </c>
    </row>
    <row r="2331" spans="1:43">
      <c r="A2331" t="s">
        <v>2370</v>
      </c>
      <c r="B2331" s="1">
        <v>1.13E-28</v>
      </c>
      <c r="C2331">
        <v>0.317</v>
      </c>
      <c r="D2331">
        <v>0.82076325699999997</v>
      </c>
      <c r="E2331">
        <v>1</v>
      </c>
      <c r="F2331">
        <v>0</v>
      </c>
      <c r="G2331">
        <v>0</v>
      </c>
      <c r="H2331">
        <v>1</v>
      </c>
      <c r="I2331">
        <v>0</v>
      </c>
      <c r="J2331">
        <v>0</v>
      </c>
      <c r="K2331" s="1">
        <v>2.1600000000000001E-12</v>
      </c>
      <c r="L2331">
        <v>0.49199999999999999</v>
      </c>
      <c r="M2331">
        <v>0.351679619</v>
      </c>
      <c r="N2331">
        <v>1</v>
      </c>
      <c r="O2331">
        <v>0</v>
      </c>
      <c r="P2331">
        <v>0</v>
      </c>
      <c r="Q2331" s="1">
        <v>1.3E-31</v>
      </c>
      <c r="R2331">
        <v>0.66200000000000003</v>
      </c>
      <c r="S2331">
        <v>1.2913754719999999</v>
      </c>
      <c r="T2331" s="1">
        <v>2.0799999999999998E-9</v>
      </c>
      <c r="U2331">
        <v>0.55700000000000005</v>
      </c>
      <c r="V2331">
        <v>0.49466203600000003</v>
      </c>
      <c r="W2331" s="1">
        <v>7.0199999999999995E-10</v>
      </c>
      <c r="X2331">
        <v>0.60799999999999998</v>
      </c>
      <c r="Y2331">
        <v>0.48454078699999997</v>
      </c>
      <c r="Z2331">
        <v>1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 s="1">
        <v>1.0399999999999999E-9</v>
      </c>
      <c r="AJ2331">
        <v>0.68200000000000005</v>
      </c>
      <c r="AK2331">
        <v>0.68544888699999995</v>
      </c>
      <c r="AL2331" s="1">
        <v>3.3999999999999998E-9</v>
      </c>
      <c r="AM2331">
        <v>0.72499999999999998</v>
      </c>
      <c r="AN2331">
        <v>0.69919383099999999</v>
      </c>
      <c r="AO2331">
        <v>1</v>
      </c>
      <c r="AP2331">
        <v>0</v>
      </c>
      <c r="AQ2331">
        <v>0</v>
      </c>
    </row>
    <row r="2332" spans="1:43">
      <c r="A2332" t="s">
        <v>2371</v>
      </c>
      <c r="B2332" s="1">
        <v>1.26E-28</v>
      </c>
      <c r="C2332">
        <v>0.29299999999999998</v>
      </c>
      <c r="D2332">
        <v>0.81227451299999998</v>
      </c>
      <c r="E2332">
        <v>1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0</v>
      </c>
      <c r="Q2332" s="1">
        <v>5.0300000000000001E-15</v>
      </c>
      <c r="R2332">
        <v>0.52500000000000002</v>
      </c>
      <c r="S2332">
        <v>0.85777950599999997</v>
      </c>
      <c r="T2332" s="1">
        <v>2E-12</v>
      </c>
      <c r="U2332">
        <v>0.55700000000000005</v>
      </c>
      <c r="V2332">
        <v>0.63832476900000001</v>
      </c>
      <c r="W2332" s="1">
        <v>3.4600000000000002E-12</v>
      </c>
      <c r="X2332">
        <v>0.58699999999999997</v>
      </c>
      <c r="Y2332">
        <v>0.65465908299999997</v>
      </c>
      <c r="Z2332">
        <v>1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 s="1">
        <v>9.3899999999999999E-6</v>
      </c>
      <c r="AJ2332">
        <v>0.51800000000000002</v>
      </c>
      <c r="AK2332">
        <v>0.631250003</v>
      </c>
      <c r="AL2332" s="1">
        <v>3.0099999999999998E-13</v>
      </c>
      <c r="AM2332">
        <v>0.754</v>
      </c>
      <c r="AN2332">
        <v>0.90989513099999997</v>
      </c>
      <c r="AO2332">
        <v>1</v>
      </c>
      <c r="AP2332">
        <v>0</v>
      </c>
      <c r="AQ2332">
        <v>0</v>
      </c>
    </row>
    <row r="2333" spans="1:43">
      <c r="A2333" t="s">
        <v>2372</v>
      </c>
      <c r="B2333" s="1">
        <v>1.26E-28</v>
      </c>
      <c r="C2333">
        <v>0.32900000000000001</v>
      </c>
      <c r="D2333">
        <v>0.70777990499999999</v>
      </c>
      <c r="E2333">
        <v>1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0</v>
      </c>
      <c r="Q2333" s="1">
        <v>2.24E-10</v>
      </c>
      <c r="R2333">
        <v>0.53500000000000003</v>
      </c>
      <c r="S2333">
        <v>0.66302456499999995</v>
      </c>
      <c r="T2333" s="1">
        <v>4.4099999999999998E-62</v>
      </c>
      <c r="U2333">
        <v>0.90200000000000002</v>
      </c>
      <c r="V2333">
        <v>1.5369581109999999</v>
      </c>
      <c r="W2333" s="1">
        <v>1.6300000000000001E-35</v>
      </c>
      <c r="X2333">
        <v>0.79700000000000004</v>
      </c>
      <c r="Y2333">
        <v>1.3642099430000001</v>
      </c>
      <c r="Z2333">
        <v>1</v>
      </c>
      <c r="AA2333">
        <v>0</v>
      </c>
      <c r="AB2333">
        <v>0</v>
      </c>
      <c r="AC2333">
        <v>1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 s="1">
        <v>8.2799999999999999E-33</v>
      </c>
      <c r="AJ2333">
        <v>0.90600000000000003</v>
      </c>
      <c r="AK2333">
        <v>1.5870484970000001</v>
      </c>
      <c r="AL2333" s="1">
        <v>6.9900000000000002E-28</v>
      </c>
      <c r="AM2333">
        <v>0.94199999999999995</v>
      </c>
      <c r="AN2333">
        <v>1.5435866199999999</v>
      </c>
      <c r="AO2333">
        <v>1</v>
      </c>
      <c r="AP2333">
        <v>0</v>
      </c>
      <c r="AQ2333">
        <v>0</v>
      </c>
    </row>
    <row r="2334" spans="1:43">
      <c r="A2334" t="s">
        <v>2373</v>
      </c>
      <c r="B2334" s="1">
        <v>1.3499999999999999E-28</v>
      </c>
      <c r="C2334">
        <v>0.25</v>
      </c>
      <c r="D2334">
        <v>1.025556221</v>
      </c>
      <c r="E2334">
        <v>1</v>
      </c>
      <c r="F2334">
        <v>0</v>
      </c>
      <c r="G2334">
        <v>0</v>
      </c>
      <c r="H2334">
        <v>1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 s="1">
        <v>2.05E-11</v>
      </c>
      <c r="U2334">
        <v>0.48899999999999999</v>
      </c>
      <c r="V2334">
        <v>0.48585335400000002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1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 s="1">
        <v>3.4199999999999999E-6</v>
      </c>
      <c r="AJ2334">
        <v>0.49399999999999999</v>
      </c>
      <c r="AK2334">
        <v>0.44207985900000002</v>
      </c>
      <c r="AL2334" s="1">
        <v>8.6400000000000006E-8</v>
      </c>
      <c r="AM2334">
        <v>0.55100000000000005</v>
      </c>
      <c r="AN2334">
        <v>0.72316355600000004</v>
      </c>
      <c r="AO2334">
        <v>1</v>
      </c>
      <c r="AP2334">
        <v>0</v>
      </c>
      <c r="AQ2334">
        <v>0</v>
      </c>
    </row>
    <row r="2335" spans="1:43">
      <c r="A2335" t="s">
        <v>2374</v>
      </c>
      <c r="B2335" s="1">
        <v>1.38E-28</v>
      </c>
      <c r="C2335">
        <v>0.44400000000000001</v>
      </c>
      <c r="D2335">
        <v>0.529648271</v>
      </c>
      <c r="E2335">
        <v>1</v>
      </c>
      <c r="F2335">
        <v>0</v>
      </c>
      <c r="G2335">
        <v>0</v>
      </c>
      <c r="H2335" s="1">
        <v>5.5099999999999998E-17</v>
      </c>
      <c r="I2335">
        <v>0.73299999999999998</v>
      </c>
      <c r="J2335">
        <v>0.32654966299999999</v>
      </c>
      <c r="K2335" s="1">
        <v>2.11E-19</v>
      </c>
      <c r="L2335">
        <v>0.71199999999999997</v>
      </c>
      <c r="M2335">
        <v>0.49796977399999998</v>
      </c>
      <c r="N2335">
        <v>1</v>
      </c>
      <c r="O2335">
        <v>0</v>
      </c>
      <c r="P2335">
        <v>0</v>
      </c>
      <c r="Q2335" s="1">
        <v>1.95E-12</v>
      </c>
      <c r="R2335">
        <v>0.69199999999999995</v>
      </c>
      <c r="S2335">
        <v>0.66622658899999998</v>
      </c>
      <c r="T2335" s="1">
        <v>8.5100000000000006E-27</v>
      </c>
      <c r="U2335">
        <v>0.874</v>
      </c>
      <c r="V2335">
        <v>0.94211058000000003</v>
      </c>
      <c r="W2335" s="1">
        <v>5.7299999999999997E-27</v>
      </c>
      <c r="X2335">
        <v>0.88800000000000001</v>
      </c>
      <c r="Y2335">
        <v>1.056532689</v>
      </c>
      <c r="Z2335">
        <v>1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 s="1">
        <v>1.88E-16</v>
      </c>
      <c r="AJ2335">
        <v>0.91800000000000004</v>
      </c>
      <c r="AK2335">
        <v>1.0282108029999999</v>
      </c>
      <c r="AL2335" s="1">
        <v>5.4700000000000001E-15</v>
      </c>
      <c r="AM2335">
        <v>0.95699999999999996</v>
      </c>
      <c r="AN2335">
        <v>1.061711471</v>
      </c>
      <c r="AO2335">
        <v>6.2636300000000001E-4</v>
      </c>
      <c r="AP2335">
        <v>0.63500000000000001</v>
      </c>
      <c r="AQ2335">
        <v>0.73490348800000005</v>
      </c>
    </row>
    <row r="2336" spans="1:43">
      <c r="A2336" t="s">
        <v>2375</v>
      </c>
      <c r="B2336" s="1">
        <v>1.38E-28</v>
      </c>
      <c r="C2336">
        <v>0.30199999999999999</v>
      </c>
      <c r="D2336">
        <v>0.784587433</v>
      </c>
      <c r="E2336">
        <v>1</v>
      </c>
      <c r="F2336">
        <v>0</v>
      </c>
      <c r="G2336">
        <v>0</v>
      </c>
      <c r="H2336">
        <v>1</v>
      </c>
      <c r="I2336">
        <v>0</v>
      </c>
      <c r="J2336">
        <v>0</v>
      </c>
      <c r="K2336" s="1">
        <v>5.0599999999999999E-29</v>
      </c>
      <c r="L2336">
        <v>0.55800000000000005</v>
      </c>
      <c r="M2336">
        <v>0.68588640899999997</v>
      </c>
      <c r="N2336">
        <v>1</v>
      </c>
      <c r="O2336">
        <v>0</v>
      </c>
      <c r="P2336">
        <v>0</v>
      </c>
      <c r="Q2336">
        <v>2.1804070000000001E-3</v>
      </c>
      <c r="R2336">
        <v>0.39400000000000002</v>
      </c>
      <c r="S2336">
        <v>0.29134454799999998</v>
      </c>
      <c r="T2336" s="1">
        <v>3.4899999999999999E-15</v>
      </c>
      <c r="U2336">
        <v>0.61499999999999999</v>
      </c>
      <c r="V2336">
        <v>0.66420745999999997</v>
      </c>
      <c r="W2336" s="1">
        <v>5.2499999999999997E-21</v>
      </c>
      <c r="X2336">
        <v>0.67800000000000005</v>
      </c>
      <c r="Y2336">
        <v>0.995235694</v>
      </c>
      <c r="Z2336">
        <v>4.0784419999999998E-3</v>
      </c>
      <c r="AA2336">
        <v>0.36199999999999999</v>
      </c>
      <c r="AB2336">
        <v>0.791336814</v>
      </c>
      <c r="AC2336">
        <v>1</v>
      </c>
      <c r="AD2336">
        <v>0</v>
      </c>
      <c r="AE2336">
        <v>0</v>
      </c>
      <c r="AF2336">
        <v>1</v>
      </c>
      <c r="AG2336">
        <v>0</v>
      </c>
      <c r="AH2336">
        <v>0</v>
      </c>
      <c r="AI2336" s="1">
        <v>7.0500000000000006E-5</v>
      </c>
      <c r="AJ2336">
        <v>0.54100000000000004</v>
      </c>
      <c r="AK2336">
        <v>0.40708000999999999</v>
      </c>
      <c r="AL2336" s="1">
        <v>1.51E-8</v>
      </c>
      <c r="AM2336">
        <v>0.63800000000000001</v>
      </c>
      <c r="AN2336">
        <v>0.83889607600000005</v>
      </c>
      <c r="AO2336">
        <v>1</v>
      </c>
      <c r="AP2336">
        <v>0</v>
      </c>
      <c r="AQ2336">
        <v>0</v>
      </c>
    </row>
    <row r="2337" spans="1:43">
      <c r="A2337" t="s">
        <v>2376</v>
      </c>
      <c r="B2337" s="1">
        <v>1.4900000000000001E-28</v>
      </c>
      <c r="C2337">
        <v>0.26800000000000002</v>
      </c>
      <c r="D2337">
        <v>0.95273710499999997</v>
      </c>
      <c r="E2337">
        <v>1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1</v>
      </c>
      <c r="O2337">
        <v>0</v>
      </c>
      <c r="P2337">
        <v>0</v>
      </c>
      <c r="Q2337" s="1">
        <v>1.4899999999999999E-8</v>
      </c>
      <c r="R2337">
        <v>0.42399999999999999</v>
      </c>
      <c r="S2337">
        <v>0.68017601999999999</v>
      </c>
      <c r="T2337" s="1">
        <v>4.7899999999999999E-6</v>
      </c>
      <c r="U2337">
        <v>0.437</v>
      </c>
      <c r="V2337">
        <v>0.30083015600000002</v>
      </c>
      <c r="W2337" s="1">
        <v>3.0899999999999999E-5</v>
      </c>
      <c r="X2337">
        <v>0.441</v>
      </c>
      <c r="Y2337">
        <v>0.28082580400000001</v>
      </c>
      <c r="Z2337">
        <v>1</v>
      </c>
      <c r="AA2337">
        <v>0</v>
      </c>
      <c r="AB2337">
        <v>0</v>
      </c>
      <c r="AC2337">
        <v>1</v>
      </c>
      <c r="AD2337">
        <v>0</v>
      </c>
      <c r="AE2337">
        <v>0</v>
      </c>
      <c r="AF2337">
        <v>1</v>
      </c>
      <c r="AG2337">
        <v>0</v>
      </c>
      <c r="AH2337">
        <v>0</v>
      </c>
      <c r="AI2337">
        <v>1</v>
      </c>
      <c r="AJ2337">
        <v>0</v>
      </c>
      <c r="AK2337">
        <v>0</v>
      </c>
      <c r="AL2337" s="1">
        <v>1.8799999999999999E-7</v>
      </c>
      <c r="AM2337">
        <v>0.60899999999999999</v>
      </c>
      <c r="AN2337">
        <v>0.48814819199999998</v>
      </c>
      <c r="AO2337">
        <v>1</v>
      </c>
      <c r="AP2337">
        <v>0</v>
      </c>
      <c r="AQ2337">
        <v>0</v>
      </c>
    </row>
    <row r="2338" spans="1:43">
      <c r="A2338" t="s">
        <v>2377</v>
      </c>
      <c r="B2338" s="1">
        <v>1.51E-28</v>
      </c>
      <c r="C2338">
        <v>0.374</v>
      </c>
      <c r="D2338">
        <v>0.66569371200000005</v>
      </c>
      <c r="E2338">
        <v>1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2.5321600000000001E-4</v>
      </c>
      <c r="R2338">
        <v>0.51</v>
      </c>
      <c r="S2338">
        <v>0.319991886</v>
      </c>
      <c r="T2338" s="1">
        <v>3.6399999999999999E-18</v>
      </c>
      <c r="U2338">
        <v>0.72399999999999998</v>
      </c>
      <c r="V2338">
        <v>0.80374149900000003</v>
      </c>
      <c r="W2338" s="1">
        <v>6.5000000000000001E-14</v>
      </c>
      <c r="X2338">
        <v>0.72699999999999998</v>
      </c>
      <c r="Y2338">
        <v>0.72786127</v>
      </c>
      <c r="Z2338">
        <v>1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 s="1">
        <v>2.2399999999999999E-5</v>
      </c>
      <c r="AG2338">
        <v>0.627</v>
      </c>
      <c r="AH2338">
        <v>0.459181114</v>
      </c>
      <c r="AI2338" s="1">
        <v>4.5399999999999998E-10</v>
      </c>
      <c r="AJ2338">
        <v>0.76500000000000001</v>
      </c>
      <c r="AK2338">
        <v>0.78660765499999996</v>
      </c>
      <c r="AL2338" s="1">
        <v>2.9600000000000001E-9</v>
      </c>
      <c r="AM2338">
        <v>0.79700000000000004</v>
      </c>
      <c r="AN2338">
        <v>0.78629468700000005</v>
      </c>
      <c r="AO2338">
        <v>1</v>
      </c>
      <c r="AP2338">
        <v>0</v>
      </c>
      <c r="AQ2338">
        <v>0</v>
      </c>
    </row>
    <row r="2339" spans="1:43">
      <c r="A2339" t="s">
        <v>2378</v>
      </c>
      <c r="B2339" s="1">
        <v>1.6500000000000001E-28</v>
      </c>
      <c r="C2339">
        <v>0.60099999999999998</v>
      </c>
      <c r="D2339">
        <v>0.29679978000000001</v>
      </c>
      <c r="E2339">
        <v>1</v>
      </c>
      <c r="F2339">
        <v>0</v>
      </c>
      <c r="G2339">
        <v>0</v>
      </c>
      <c r="H2339" s="1">
        <v>9.4799999999999995E-9</v>
      </c>
      <c r="I2339">
        <v>0.89100000000000001</v>
      </c>
      <c r="J2339">
        <v>0.30330043099999998</v>
      </c>
      <c r="K2339">
        <v>1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 s="1">
        <v>1.0599999999999999E-12</v>
      </c>
      <c r="U2339">
        <v>0.89700000000000002</v>
      </c>
      <c r="V2339">
        <v>0.56378760800000005</v>
      </c>
      <c r="W2339" s="1">
        <v>5.4100000000000002E-13</v>
      </c>
      <c r="X2339">
        <v>0.94399999999999995</v>
      </c>
      <c r="Y2339">
        <v>0.63651754299999996</v>
      </c>
      <c r="Z2339">
        <v>1</v>
      </c>
      <c r="AA2339">
        <v>0</v>
      </c>
      <c r="AB2339">
        <v>0</v>
      </c>
      <c r="AC2339">
        <v>6.4259300000000001E-4</v>
      </c>
      <c r="AD2339">
        <v>0.85499999999999998</v>
      </c>
      <c r="AE2339">
        <v>0.36473532400000003</v>
      </c>
      <c r="AF2339">
        <v>1</v>
      </c>
      <c r="AG2339">
        <v>0</v>
      </c>
      <c r="AH2339">
        <v>0</v>
      </c>
      <c r="AI2339" s="1">
        <v>3.2899999999999997E-8</v>
      </c>
      <c r="AJ2339">
        <v>0.92900000000000005</v>
      </c>
      <c r="AK2339">
        <v>0.63120808799999994</v>
      </c>
      <c r="AL2339" s="1">
        <v>3.5099999999999998E-10</v>
      </c>
      <c r="AM2339">
        <v>0.97099999999999997</v>
      </c>
      <c r="AN2339">
        <v>0.76029664799999996</v>
      </c>
      <c r="AO2339">
        <v>1</v>
      </c>
      <c r="AP2339">
        <v>0</v>
      </c>
      <c r="AQ2339">
        <v>0</v>
      </c>
    </row>
    <row r="2340" spans="1:43">
      <c r="A2340" t="s">
        <v>2379</v>
      </c>
      <c r="B2340" s="1">
        <v>1.6500000000000001E-28</v>
      </c>
      <c r="C2340">
        <v>0.27200000000000002</v>
      </c>
      <c r="D2340">
        <v>0.93679872500000005</v>
      </c>
      <c r="E2340">
        <v>1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0</v>
      </c>
      <c r="Q2340" s="1">
        <v>4.1300000000000002E-11</v>
      </c>
      <c r="R2340">
        <v>0.45500000000000002</v>
      </c>
      <c r="S2340">
        <v>0.83082394000000004</v>
      </c>
      <c r="T2340" s="1">
        <v>2.7E-8</v>
      </c>
      <c r="U2340">
        <v>0.47699999999999998</v>
      </c>
      <c r="V2340">
        <v>0.44174624699999998</v>
      </c>
      <c r="W2340" s="1">
        <v>9.9400000000000002E-20</v>
      </c>
      <c r="X2340">
        <v>0.622</v>
      </c>
      <c r="Y2340">
        <v>0.97904321900000002</v>
      </c>
      <c r="Z2340">
        <v>1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 s="1">
        <v>5.3600000000000004E-6</v>
      </c>
      <c r="AG2340">
        <v>0.48</v>
      </c>
      <c r="AH2340">
        <v>0.61601495500000003</v>
      </c>
      <c r="AI2340">
        <v>7.2350500000000005E-4</v>
      </c>
      <c r="AJ2340">
        <v>0.44700000000000001</v>
      </c>
      <c r="AK2340">
        <v>0.41013102899999998</v>
      </c>
      <c r="AL2340" s="1">
        <v>3.4799999999999999E-5</v>
      </c>
      <c r="AM2340">
        <v>0.52200000000000002</v>
      </c>
      <c r="AN2340">
        <v>0.54096984800000003</v>
      </c>
      <c r="AO2340">
        <v>1</v>
      </c>
      <c r="AP2340">
        <v>0</v>
      </c>
      <c r="AQ2340">
        <v>0</v>
      </c>
    </row>
    <row r="2341" spans="1:43">
      <c r="A2341" t="s">
        <v>2380</v>
      </c>
      <c r="B2341" s="1">
        <v>1.9999999999999999E-28</v>
      </c>
      <c r="C2341">
        <v>0.48599999999999999</v>
      </c>
      <c r="D2341">
        <v>0.364031353</v>
      </c>
      <c r="E2341">
        <v>1</v>
      </c>
      <c r="F2341">
        <v>0</v>
      </c>
      <c r="G2341">
        <v>0</v>
      </c>
      <c r="H2341">
        <v>1</v>
      </c>
      <c r="I2341">
        <v>0</v>
      </c>
      <c r="J2341">
        <v>0</v>
      </c>
      <c r="K2341" s="1">
        <v>8.1899999999999996E-11</v>
      </c>
      <c r="L2341">
        <v>0.73499999999999999</v>
      </c>
      <c r="M2341">
        <v>0.27838085200000001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1.117147E-3</v>
      </c>
      <c r="AA2341">
        <v>0.53200000000000003</v>
      </c>
      <c r="AB2341">
        <v>0.50233021499999997</v>
      </c>
      <c r="AC2341">
        <v>1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1</v>
      </c>
      <c r="AJ2341">
        <v>0</v>
      </c>
      <c r="AK2341">
        <v>0</v>
      </c>
      <c r="AL2341">
        <v>1</v>
      </c>
      <c r="AM2341">
        <v>0</v>
      </c>
      <c r="AN2341">
        <v>0</v>
      </c>
      <c r="AO2341">
        <v>1</v>
      </c>
      <c r="AP2341">
        <v>0</v>
      </c>
      <c r="AQ2341">
        <v>0</v>
      </c>
    </row>
    <row r="2342" spans="1:43">
      <c r="A2342" t="s">
        <v>2381</v>
      </c>
      <c r="B2342" s="1">
        <v>2.3700000000000001E-28</v>
      </c>
      <c r="C2342">
        <v>0.26800000000000002</v>
      </c>
      <c r="D2342">
        <v>0.96132465600000006</v>
      </c>
      <c r="E2342">
        <v>1</v>
      </c>
      <c r="F2342">
        <v>0</v>
      </c>
      <c r="G2342">
        <v>0</v>
      </c>
      <c r="H2342">
        <v>1</v>
      </c>
      <c r="I2342">
        <v>0</v>
      </c>
      <c r="J2342">
        <v>0</v>
      </c>
      <c r="K2342" s="1">
        <v>5.7599999999999997E-15</v>
      </c>
      <c r="L2342">
        <v>0.44400000000000001</v>
      </c>
      <c r="M2342">
        <v>0.37348088899999998</v>
      </c>
      <c r="N2342">
        <v>1</v>
      </c>
      <c r="O2342">
        <v>0</v>
      </c>
      <c r="P2342">
        <v>0</v>
      </c>
      <c r="Q2342" s="1">
        <v>1.32E-9</v>
      </c>
      <c r="R2342">
        <v>0.434</v>
      </c>
      <c r="S2342">
        <v>0.76795653500000005</v>
      </c>
      <c r="T2342" s="1">
        <v>2.7699999999999999E-18</v>
      </c>
      <c r="U2342">
        <v>0.56899999999999995</v>
      </c>
      <c r="V2342">
        <v>0.84975064600000005</v>
      </c>
      <c r="W2342" s="1">
        <v>3.2299999999999999E-5</v>
      </c>
      <c r="X2342">
        <v>0.434</v>
      </c>
      <c r="Y2342">
        <v>0.35210508299999999</v>
      </c>
      <c r="Z2342">
        <v>1</v>
      </c>
      <c r="AA2342">
        <v>0</v>
      </c>
      <c r="AB2342">
        <v>0</v>
      </c>
      <c r="AC2342">
        <v>1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 s="1">
        <v>1.08E-7</v>
      </c>
      <c r="AJ2342">
        <v>0.55300000000000005</v>
      </c>
      <c r="AK2342">
        <v>0.62944591800000005</v>
      </c>
      <c r="AL2342" s="1">
        <v>7.2200000000000003E-6</v>
      </c>
      <c r="AM2342">
        <v>0.53600000000000003</v>
      </c>
      <c r="AN2342">
        <v>0.58466993499999997</v>
      </c>
      <c r="AO2342">
        <v>1</v>
      </c>
      <c r="AP2342">
        <v>0</v>
      </c>
      <c r="AQ2342">
        <v>0</v>
      </c>
    </row>
    <row r="2343" spans="1:43">
      <c r="A2343" t="s">
        <v>2382</v>
      </c>
      <c r="B2343" s="1">
        <v>2.5099999999999998E-28</v>
      </c>
      <c r="C2343">
        <v>0.39500000000000002</v>
      </c>
      <c r="D2343">
        <v>0.62235487599999995</v>
      </c>
      <c r="E2343">
        <v>1</v>
      </c>
      <c r="F2343">
        <v>0</v>
      </c>
      <c r="G2343">
        <v>0</v>
      </c>
      <c r="H2343">
        <v>1</v>
      </c>
      <c r="I2343">
        <v>0</v>
      </c>
      <c r="J2343">
        <v>0</v>
      </c>
      <c r="K2343" s="1">
        <v>3.04E-12</v>
      </c>
      <c r="L2343">
        <v>0.60799999999999998</v>
      </c>
      <c r="M2343">
        <v>0.34762965299999998</v>
      </c>
      <c r="N2343">
        <v>1</v>
      </c>
      <c r="O2343">
        <v>0</v>
      </c>
      <c r="P2343">
        <v>0</v>
      </c>
      <c r="Q2343">
        <v>4.2891400000000002E-4</v>
      </c>
      <c r="R2343">
        <v>0.53500000000000003</v>
      </c>
      <c r="S2343">
        <v>0.31249133099999998</v>
      </c>
      <c r="T2343" s="1">
        <v>3.5400000000000003E-24</v>
      </c>
      <c r="U2343">
        <v>0.81599999999999995</v>
      </c>
      <c r="V2343">
        <v>0.89887792300000002</v>
      </c>
      <c r="W2343" s="1">
        <v>2.4600000000000001E-11</v>
      </c>
      <c r="X2343">
        <v>0.74099999999999999</v>
      </c>
      <c r="Y2343">
        <v>0.61483512799999995</v>
      </c>
      <c r="Z2343">
        <v>1</v>
      </c>
      <c r="AA2343">
        <v>0</v>
      </c>
      <c r="AB2343">
        <v>0</v>
      </c>
      <c r="AC2343">
        <v>1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 s="1">
        <v>5.51E-14</v>
      </c>
      <c r="AJ2343">
        <v>0.81200000000000006</v>
      </c>
      <c r="AK2343">
        <v>1.0219167730000001</v>
      </c>
      <c r="AL2343" s="1">
        <v>1.1700000000000001E-9</v>
      </c>
      <c r="AM2343">
        <v>0.85499999999999998</v>
      </c>
      <c r="AN2343">
        <v>0.79378252199999999</v>
      </c>
      <c r="AO2343">
        <v>1</v>
      </c>
      <c r="AP2343">
        <v>0</v>
      </c>
      <c r="AQ2343">
        <v>0</v>
      </c>
    </row>
    <row r="2344" spans="1:43">
      <c r="A2344" t="s">
        <v>2383</v>
      </c>
      <c r="B2344" s="1">
        <v>2.52E-28</v>
      </c>
      <c r="C2344">
        <v>0.25</v>
      </c>
      <c r="D2344">
        <v>0.94734932999999999</v>
      </c>
      <c r="E2344">
        <v>1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1</v>
      </c>
      <c r="O2344">
        <v>0</v>
      </c>
      <c r="P2344">
        <v>0</v>
      </c>
      <c r="Q2344" s="1">
        <v>3.3100000000000001E-11</v>
      </c>
      <c r="R2344">
        <v>0.42399999999999999</v>
      </c>
      <c r="S2344">
        <v>0.87897806300000003</v>
      </c>
      <c r="T2344" s="1">
        <v>4.7600000000000003E-8</v>
      </c>
      <c r="U2344">
        <v>0.437</v>
      </c>
      <c r="V2344">
        <v>0.45667501399999999</v>
      </c>
      <c r="W2344" s="1">
        <v>9.0299999999999997E-7</v>
      </c>
      <c r="X2344">
        <v>0.441</v>
      </c>
      <c r="Y2344">
        <v>0.41873877799999998</v>
      </c>
      <c r="Z2344">
        <v>1</v>
      </c>
      <c r="AA2344">
        <v>0</v>
      </c>
      <c r="AB2344">
        <v>0</v>
      </c>
      <c r="AC2344">
        <v>1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 s="1">
        <v>1.3999999999999999E-9</v>
      </c>
      <c r="AJ2344">
        <v>0.54100000000000004</v>
      </c>
      <c r="AK2344">
        <v>0.88234397499999995</v>
      </c>
      <c r="AL2344">
        <v>1</v>
      </c>
      <c r="AM2344">
        <v>0</v>
      </c>
      <c r="AN2344">
        <v>0</v>
      </c>
      <c r="AO2344">
        <v>1</v>
      </c>
      <c r="AP2344">
        <v>0</v>
      </c>
      <c r="AQ2344">
        <v>0</v>
      </c>
    </row>
    <row r="2345" spans="1:43">
      <c r="A2345" t="s">
        <v>2384</v>
      </c>
      <c r="B2345" s="1">
        <v>2.76E-28</v>
      </c>
      <c r="C2345">
        <v>0.55200000000000005</v>
      </c>
      <c r="D2345">
        <v>0.33929163899999998</v>
      </c>
      <c r="E2345">
        <v>1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2.13902E-4</v>
      </c>
      <c r="R2345">
        <v>0.73699999999999999</v>
      </c>
      <c r="S2345">
        <v>0.30318192199999999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0</v>
      </c>
      <c r="AC2345" s="1">
        <v>1.3799999999999999E-6</v>
      </c>
      <c r="AD2345">
        <v>0.76600000000000001</v>
      </c>
      <c r="AE2345">
        <v>0.57887791600000005</v>
      </c>
      <c r="AF2345">
        <v>1</v>
      </c>
      <c r="AG2345">
        <v>0</v>
      </c>
      <c r="AH2345">
        <v>0</v>
      </c>
      <c r="AI2345">
        <v>1</v>
      </c>
      <c r="AJ2345">
        <v>0</v>
      </c>
      <c r="AK2345">
        <v>0</v>
      </c>
      <c r="AL2345">
        <v>1</v>
      </c>
      <c r="AM2345">
        <v>0</v>
      </c>
      <c r="AN2345">
        <v>0</v>
      </c>
      <c r="AO2345">
        <v>1</v>
      </c>
      <c r="AP2345">
        <v>0</v>
      </c>
      <c r="AQ2345">
        <v>0</v>
      </c>
    </row>
    <row r="2346" spans="1:43">
      <c r="A2346" t="s">
        <v>2385</v>
      </c>
      <c r="B2346" s="1">
        <v>4.8700000000000002E-28</v>
      </c>
      <c r="C2346">
        <v>0.39300000000000002</v>
      </c>
      <c r="D2346">
        <v>0.57375854000000004</v>
      </c>
      <c r="E2346">
        <v>1</v>
      </c>
      <c r="F2346">
        <v>0</v>
      </c>
      <c r="G2346">
        <v>0</v>
      </c>
      <c r="H2346">
        <v>1</v>
      </c>
      <c r="I2346">
        <v>0</v>
      </c>
      <c r="J2346">
        <v>0</v>
      </c>
      <c r="K2346" s="1">
        <v>4.1000000000000001E-16</v>
      </c>
      <c r="L2346">
        <v>0.63</v>
      </c>
      <c r="M2346">
        <v>0.408324464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1</v>
      </c>
      <c r="AG2346">
        <v>0</v>
      </c>
      <c r="AH2346">
        <v>0</v>
      </c>
      <c r="AI2346">
        <v>2.001868E-3</v>
      </c>
      <c r="AJ2346">
        <v>0.63500000000000001</v>
      </c>
      <c r="AK2346">
        <v>0.28858844900000002</v>
      </c>
      <c r="AL2346">
        <v>1</v>
      </c>
      <c r="AM2346">
        <v>0</v>
      </c>
      <c r="AN2346">
        <v>0</v>
      </c>
      <c r="AO2346">
        <v>1</v>
      </c>
      <c r="AP2346">
        <v>0</v>
      </c>
      <c r="AQ2346">
        <v>0</v>
      </c>
    </row>
    <row r="2347" spans="1:43">
      <c r="A2347" t="s">
        <v>2386</v>
      </c>
      <c r="B2347" s="1">
        <v>4.9799999999999999E-28</v>
      </c>
      <c r="C2347">
        <v>0.36099999999999999</v>
      </c>
      <c r="D2347">
        <v>0.71721761799999995</v>
      </c>
      <c r="E2347">
        <v>1</v>
      </c>
      <c r="F2347">
        <v>0</v>
      </c>
      <c r="G2347">
        <v>0</v>
      </c>
      <c r="H2347" s="1">
        <v>6.2400000000000005E-29</v>
      </c>
      <c r="I2347">
        <v>0.66200000000000003</v>
      </c>
      <c r="J2347">
        <v>0.49826109099999999</v>
      </c>
      <c r="K2347">
        <v>1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2.4067429999999998E-3</v>
      </c>
      <c r="R2347">
        <v>0.46500000000000002</v>
      </c>
      <c r="S2347">
        <v>0.29809660799999999</v>
      </c>
      <c r="T2347" s="1">
        <v>6.0199999999999999E-10</v>
      </c>
      <c r="U2347">
        <v>0.64400000000000002</v>
      </c>
      <c r="V2347">
        <v>0.50970726499999996</v>
      </c>
      <c r="W2347" s="1">
        <v>1.6900000000000001E-10</v>
      </c>
      <c r="X2347">
        <v>0.68500000000000005</v>
      </c>
      <c r="Y2347">
        <v>0.56725697200000003</v>
      </c>
      <c r="Z2347">
        <v>1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3.628778E-3</v>
      </c>
      <c r="AJ2347">
        <v>0.56499999999999995</v>
      </c>
      <c r="AK2347">
        <v>0.30419228500000001</v>
      </c>
      <c r="AL2347" s="1">
        <v>2.1299999999999999E-10</v>
      </c>
      <c r="AM2347">
        <v>0.76800000000000002</v>
      </c>
      <c r="AN2347">
        <v>0.92219198099999999</v>
      </c>
      <c r="AO2347">
        <v>4.130664E-3</v>
      </c>
      <c r="AP2347">
        <v>0.5</v>
      </c>
      <c r="AQ2347">
        <v>0.83300280400000004</v>
      </c>
    </row>
    <row r="2348" spans="1:43">
      <c r="A2348" t="s">
        <v>2387</v>
      </c>
      <c r="B2348" s="1">
        <v>5.1000000000000001E-28</v>
      </c>
      <c r="C2348">
        <v>0.33500000000000002</v>
      </c>
      <c r="D2348">
        <v>0.77991838300000005</v>
      </c>
      <c r="E2348">
        <v>1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1</v>
      </c>
      <c r="O2348">
        <v>0</v>
      </c>
      <c r="P2348">
        <v>0</v>
      </c>
      <c r="Q2348" s="1">
        <v>8.4700000000000002E-11</v>
      </c>
      <c r="R2348">
        <v>0.54</v>
      </c>
      <c r="S2348">
        <v>0.69056742599999998</v>
      </c>
      <c r="T2348" s="1">
        <v>5.6E-11</v>
      </c>
      <c r="U2348">
        <v>0.60899999999999999</v>
      </c>
      <c r="V2348">
        <v>0.55171596300000003</v>
      </c>
      <c r="W2348" s="1">
        <v>2.23E-5</v>
      </c>
      <c r="X2348">
        <v>0.55900000000000005</v>
      </c>
      <c r="Y2348">
        <v>0.28025252</v>
      </c>
      <c r="Z2348">
        <v>1</v>
      </c>
      <c r="AA2348">
        <v>0</v>
      </c>
      <c r="AB2348">
        <v>0</v>
      </c>
      <c r="AC2348">
        <v>1</v>
      </c>
      <c r="AD2348">
        <v>0</v>
      </c>
      <c r="AE2348">
        <v>0</v>
      </c>
      <c r="AF2348" s="1">
        <v>2.8E-5</v>
      </c>
      <c r="AG2348">
        <v>0.57799999999999996</v>
      </c>
      <c r="AH2348">
        <v>0.42407987400000002</v>
      </c>
      <c r="AI2348">
        <v>1.45375E-4</v>
      </c>
      <c r="AJ2348">
        <v>0.55300000000000005</v>
      </c>
      <c r="AK2348">
        <v>0.49914203200000001</v>
      </c>
      <c r="AL2348" s="1">
        <v>1.3400000000000001E-7</v>
      </c>
      <c r="AM2348">
        <v>0.72499999999999998</v>
      </c>
      <c r="AN2348">
        <v>0.59474559599999999</v>
      </c>
      <c r="AO2348">
        <v>1</v>
      </c>
      <c r="AP2348">
        <v>0</v>
      </c>
      <c r="AQ2348">
        <v>0</v>
      </c>
    </row>
    <row r="2349" spans="1:43">
      <c r="A2349" t="s">
        <v>2388</v>
      </c>
      <c r="B2349" s="1">
        <v>5.3399999999999997E-28</v>
      </c>
      <c r="C2349">
        <v>0.443</v>
      </c>
      <c r="D2349">
        <v>0.53609320100000002</v>
      </c>
      <c r="E2349">
        <v>1</v>
      </c>
      <c r="F2349">
        <v>0</v>
      </c>
      <c r="G2349">
        <v>0</v>
      </c>
      <c r="H2349">
        <v>1</v>
      </c>
      <c r="I2349">
        <v>0</v>
      </c>
      <c r="J2349">
        <v>0</v>
      </c>
      <c r="K2349" s="1">
        <v>2.3800000000000002E-22</v>
      </c>
      <c r="L2349">
        <v>0.73899999999999999</v>
      </c>
      <c r="M2349">
        <v>0.52960914999999997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 s="1">
        <v>7.6099999999999999E-20</v>
      </c>
      <c r="U2349">
        <v>0.83899999999999997</v>
      </c>
      <c r="V2349">
        <v>0.80066134099999997</v>
      </c>
      <c r="W2349" s="1">
        <v>6.7899999999999999E-16</v>
      </c>
      <c r="X2349">
        <v>0.83199999999999996</v>
      </c>
      <c r="Y2349">
        <v>0.78680160899999996</v>
      </c>
      <c r="Z2349">
        <v>1</v>
      </c>
      <c r="AA2349">
        <v>0</v>
      </c>
      <c r="AB2349">
        <v>0</v>
      </c>
      <c r="AC2349">
        <v>1</v>
      </c>
      <c r="AD2349">
        <v>0</v>
      </c>
      <c r="AE2349">
        <v>0</v>
      </c>
      <c r="AF2349" s="1">
        <v>4.6600000000000002E-7</v>
      </c>
      <c r="AG2349">
        <v>0.73499999999999999</v>
      </c>
      <c r="AH2349">
        <v>0.62610792999999998</v>
      </c>
      <c r="AI2349" s="1">
        <v>8.5799999999999998E-7</v>
      </c>
      <c r="AJ2349">
        <v>0.78800000000000003</v>
      </c>
      <c r="AK2349">
        <v>0.61882993799999997</v>
      </c>
      <c r="AL2349" s="1">
        <v>9.8200000000000005E-19</v>
      </c>
      <c r="AM2349">
        <v>0.98599999999999999</v>
      </c>
      <c r="AN2349">
        <v>1.181959223</v>
      </c>
      <c r="AO2349">
        <v>1</v>
      </c>
      <c r="AP2349">
        <v>0</v>
      </c>
      <c r="AQ2349">
        <v>0</v>
      </c>
    </row>
    <row r="2350" spans="1:43">
      <c r="A2350" t="s">
        <v>2389</v>
      </c>
      <c r="B2350" s="1">
        <v>6.2299999999999999E-28</v>
      </c>
      <c r="C2350">
        <v>0.45100000000000001</v>
      </c>
      <c r="D2350">
        <v>0.48387650700000001</v>
      </c>
      <c r="E2350">
        <v>1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1</v>
      </c>
      <c r="O2350">
        <v>0</v>
      </c>
      <c r="P2350">
        <v>0</v>
      </c>
      <c r="Q2350" s="1">
        <v>1.11E-7</v>
      </c>
      <c r="R2350">
        <v>0.63100000000000001</v>
      </c>
      <c r="S2350">
        <v>0.52626126200000001</v>
      </c>
      <c r="T2350" s="1">
        <v>5.2E-22</v>
      </c>
      <c r="U2350">
        <v>0.82799999999999996</v>
      </c>
      <c r="V2350">
        <v>0.87520830000000005</v>
      </c>
      <c r="W2350" s="1">
        <v>1.4300000000000001E-16</v>
      </c>
      <c r="X2350">
        <v>0.83899999999999997</v>
      </c>
      <c r="Y2350">
        <v>0.80669847299999997</v>
      </c>
      <c r="Z2350">
        <v>1</v>
      </c>
      <c r="AA2350">
        <v>0</v>
      </c>
      <c r="AB2350">
        <v>0</v>
      </c>
      <c r="AC2350">
        <v>1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 s="1">
        <v>1.42E-15</v>
      </c>
      <c r="AJ2350">
        <v>0.90600000000000003</v>
      </c>
      <c r="AK2350">
        <v>0.98512867400000004</v>
      </c>
      <c r="AL2350" s="1">
        <v>8.7999999999999994E-15</v>
      </c>
      <c r="AM2350">
        <v>0.97099999999999997</v>
      </c>
      <c r="AN2350">
        <v>1.017193521</v>
      </c>
      <c r="AO2350">
        <v>1</v>
      </c>
      <c r="AP2350">
        <v>0</v>
      </c>
      <c r="AQ2350">
        <v>0</v>
      </c>
    </row>
    <row r="2351" spans="1:43">
      <c r="A2351" t="s">
        <v>2390</v>
      </c>
      <c r="B2351" s="1">
        <v>6.2999999999999997E-28</v>
      </c>
      <c r="C2351">
        <v>0.39600000000000002</v>
      </c>
      <c r="D2351">
        <v>0.62707683000000003</v>
      </c>
      <c r="E2351">
        <v>1</v>
      </c>
      <c r="F2351">
        <v>0</v>
      </c>
      <c r="G2351">
        <v>0</v>
      </c>
      <c r="H2351">
        <v>1</v>
      </c>
      <c r="I2351">
        <v>0</v>
      </c>
      <c r="J2351">
        <v>0</v>
      </c>
      <c r="K2351" s="1">
        <v>1.7E-23</v>
      </c>
      <c r="L2351">
        <v>0.65500000000000003</v>
      </c>
      <c r="M2351">
        <v>0.60230961699999996</v>
      </c>
      <c r="N2351">
        <v>1</v>
      </c>
      <c r="O2351">
        <v>0</v>
      </c>
      <c r="P2351">
        <v>0</v>
      </c>
      <c r="Q2351" s="1">
        <v>3.3200000000000001E-5</v>
      </c>
      <c r="R2351">
        <v>0.55600000000000005</v>
      </c>
      <c r="S2351">
        <v>0.36961268800000002</v>
      </c>
      <c r="T2351" s="1">
        <v>5.7399999999999999E-29</v>
      </c>
      <c r="U2351">
        <v>0.82799999999999996</v>
      </c>
      <c r="V2351">
        <v>1.0236454580000001</v>
      </c>
      <c r="W2351" s="1">
        <v>5.98E-24</v>
      </c>
      <c r="X2351">
        <v>0.85299999999999998</v>
      </c>
      <c r="Y2351">
        <v>0.98404707999999996</v>
      </c>
      <c r="Z2351">
        <v>1</v>
      </c>
      <c r="AA2351">
        <v>0</v>
      </c>
      <c r="AB2351">
        <v>0</v>
      </c>
      <c r="AC2351">
        <v>1</v>
      </c>
      <c r="AD2351">
        <v>0</v>
      </c>
      <c r="AE2351">
        <v>0</v>
      </c>
      <c r="AF2351">
        <v>6.6472500000000002E-4</v>
      </c>
      <c r="AG2351">
        <v>0.63700000000000001</v>
      </c>
      <c r="AH2351">
        <v>0.31739515000000001</v>
      </c>
      <c r="AI2351" s="1">
        <v>2.5899999999999999E-9</v>
      </c>
      <c r="AJ2351">
        <v>0.78800000000000003</v>
      </c>
      <c r="AK2351">
        <v>0.71956088100000004</v>
      </c>
      <c r="AL2351" s="1">
        <v>1.2200000000000001E-13</v>
      </c>
      <c r="AM2351">
        <v>0.84099999999999997</v>
      </c>
      <c r="AN2351">
        <v>1.0706469869999999</v>
      </c>
      <c r="AO2351">
        <v>1</v>
      </c>
      <c r="AP2351">
        <v>0</v>
      </c>
      <c r="AQ2351">
        <v>0</v>
      </c>
    </row>
    <row r="2352" spans="1:43">
      <c r="A2352" t="s">
        <v>2391</v>
      </c>
      <c r="B2352" s="1">
        <v>6.42E-28</v>
      </c>
      <c r="C2352">
        <v>0.45600000000000002</v>
      </c>
      <c r="D2352">
        <v>0.47937390200000002</v>
      </c>
      <c r="E2352">
        <v>1</v>
      </c>
      <c r="F2352">
        <v>0</v>
      </c>
      <c r="G2352">
        <v>0</v>
      </c>
      <c r="H2352" s="1">
        <v>4.9500000000000003E-62</v>
      </c>
      <c r="I2352">
        <v>0.84799999999999998</v>
      </c>
      <c r="J2352">
        <v>0.87654614600000003</v>
      </c>
      <c r="K2352" s="1">
        <v>2.4300000000000001E-9</v>
      </c>
      <c r="L2352">
        <v>0.68</v>
      </c>
      <c r="M2352">
        <v>0.27781808400000002</v>
      </c>
      <c r="N2352">
        <v>1</v>
      </c>
      <c r="O2352">
        <v>0</v>
      </c>
      <c r="P2352">
        <v>0</v>
      </c>
      <c r="Q2352">
        <v>1.9150689999999999E-3</v>
      </c>
      <c r="R2352">
        <v>0.60099999999999998</v>
      </c>
      <c r="S2352">
        <v>0.25475891499999997</v>
      </c>
      <c r="T2352" s="1">
        <v>4.6199999999999999E-11</v>
      </c>
      <c r="U2352">
        <v>0.77</v>
      </c>
      <c r="V2352">
        <v>0.59249151300000003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 s="1">
        <v>3.7499999999999997E-9</v>
      </c>
      <c r="AG2352">
        <v>0.80400000000000005</v>
      </c>
      <c r="AH2352">
        <v>0.70002648000000001</v>
      </c>
      <c r="AI2352">
        <v>6.3099230000000003E-3</v>
      </c>
      <c r="AJ2352">
        <v>0.71799999999999997</v>
      </c>
      <c r="AK2352">
        <v>0.28276177800000002</v>
      </c>
      <c r="AL2352">
        <v>8.5967300000000003E-4</v>
      </c>
      <c r="AM2352">
        <v>0.82599999999999996</v>
      </c>
      <c r="AN2352">
        <v>0.37093492</v>
      </c>
      <c r="AO2352" s="1">
        <v>3.6399999999999997E-5</v>
      </c>
      <c r="AP2352">
        <v>0.71199999999999997</v>
      </c>
      <c r="AQ2352">
        <v>0.83519001299999995</v>
      </c>
    </row>
    <row r="2353" spans="1:43">
      <c r="A2353" t="s">
        <v>2392</v>
      </c>
      <c r="B2353" s="1">
        <v>6.5199999999999999E-28</v>
      </c>
      <c r="C2353">
        <v>0.35899999999999999</v>
      </c>
      <c r="D2353">
        <v>0.69343304100000003</v>
      </c>
      <c r="E2353">
        <v>1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3.1846899999999999E-4</v>
      </c>
      <c r="R2353">
        <v>0.48499999999999999</v>
      </c>
      <c r="S2353">
        <v>0.33817937199999998</v>
      </c>
      <c r="T2353" s="1">
        <v>4.9900000000000001E-17</v>
      </c>
      <c r="U2353">
        <v>0.72399999999999998</v>
      </c>
      <c r="V2353">
        <v>0.72334278299999999</v>
      </c>
      <c r="W2353">
        <v>3.2901099999999998E-4</v>
      </c>
      <c r="X2353">
        <v>0.54500000000000004</v>
      </c>
      <c r="Y2353">
        <v>0.279284588</v>
      </c>
      <c r="Z2353">
        <v>1</v>
      </c>
      <c r="AA2353">
        <v>0</v>
      </c>
      <c r="AB2353">
        <v>0</v>
      </c>
      <c r="AC2353">
        <v>1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 s="1">
        <v>8.9600000000000001E-10</v>
      </c>
      <c r="AJ2353">
        <v>0.753</v>
      </c>
      <c r="AK2353">
        <v>0.74054598999999999</v>
      </c>
      <c r="AL2353" s="1">
        <v>3.5E-12</v>
      </c>
      <c r="AM2353">
        <v>0.84099999999999997</v>
      </c>
      <c r="AN2353">
        <v>0.90781679599999998</v>
      </c>
      <c r="AO2353">
        <v>1</v>
      </c>
      <c r="AP2353">
        <v>0</v>
      </c>
      <c r="AQ2353">
        <v>0</v>
      </c>
    </row>
    <row r="2354" spans="1:43">
      <c r="A2354" t="s">
        <v>2393</v>
      </c>
      <c r="B2354" s="1">
        <v>7.64E-28</v>
      </c>
      <c r="C2354">
        <v>0.314</v>
      </c>
      <c r="D2354">
        <v>0.81425502800000005</v>
      </c>
      <c r="E2354">
        <v>1</v>
      </c>
      <c r="F2354">
        <v>0</v>
      </c>
      <c r="G2354">
        <v>0</v>
      </c>
      <c r="H2354" s="1">
        <v>4.9799999999999997E-19</v>
      </c>
      <c r="I2354">
        <v>0.53200000000000003</v>
      </c>
      <c r="J2354">
        <v>0.35371149299999999</v>
      </c>
      <c r="K2354" s="1">
        <v>1.1E-17</v>
      </c>
      <c r="L2354">
        <v>0.52400000000000002</v>
      </c>
      <c r="M2354">
        <v>0.46430303699999997</v>
      </c>
      <c r="N2354">
        <v>1</v>
      </c>
      <c r="O2354">
        <v>0</v>
      </c>
      <c r="P2354">
        <v>0</v>
      </c>
      <c r="Q2354">
        <v>1.6172499999999999E-4</v>
      </c>
      <c r="R2354">
        <v>0.434</v>
      </c>
      <c r="S2354">
        <v>0.36315924999999999</v>
      </c>
      <c r="T2354" s="1">
        <v>3.3999999999999997E-7</v>
      </c>
      <c r="U2354">
        <v>0.52300000000000002</v>
      </c>
      <c r="V2354">
        <v>0.40038974399999999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1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 s="1">
        <v>6.6000000000000005E-5</v>
      </c>
      <c r="AJ2354">
        <v>0.56499999999999995</v>
      </c>
      <c r="AK2354">
        <v>0.41100770800000003</v>
      </c>
      <c r="AL2354">
        <v>6.1663500000000003E-4</v>
      </c>
      <c r="AM2354">
        <v>0.56499999999999995</v>
      </c>
      <c r="AN2354">
        <v>0.33799722700000001</v>
      </c>
      <c r="AO2354">
        <v>1</v>
      </c>
      <c r="AP2354">
        <v>0</v>
      </c>
      <c r="AQ2354">
        <v>0</v>
      </c>
    </row>
    <row r="2355" spans="1:43">
      <c r="A2355" t="s">
        <v>2394</v>
      </c>
      <c r="B2355" s="1">
        <v>8.1100000000000003E-28</v>
      </c>
      <c r="C2355">
        <v>0.35</v>
      </c>
      <c r="D2355">
        <v>0.58224202800000002</v>
      </c>
      <c r="E2355">
        <v>1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0</v>
      </c>
      <c r="P2355">
        <v>0</v>
      </c>
      <c r="Q2355" s="1">
        <v>2.5100000000000001E-7</v>
      </c>
      <c r="R2355">
        <v>0.52500000000000002</v>
      </c>
      <c r="S2355">
        <v>0.50336135500000001</v>
      </c>
      <c r="T2355" s="1">
        <v>2.64E-19</v>
      </c>
      <c r="U2355">
        <v>0.72399999999999998</v>
      </c>
      <c r="V2355">
        <v>0.78046153500000004</v>
      </c>
      <c r="W2355">
        <v>8.0916500000000004E-4</v>
      </c>
      <c r="X2355">
        <v>0.51</v>
      </c>
      <c r="Y2355">
        <v>0.25847195000000001</v>
      </c>
      <c r="Z2355">
        <v>1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 s="1">
        <v>7.2599999999999996E-16</v>
      </c>
      <c r="AM2355">
        <v>0.82599999999999996</v>
      </c>
      <c r="AN2355">
        <v>1.1702022649999999</v>
      </c>
      <c r="AO2355">
        <v>1</v>
      </c>
      <c r="AP2355">
        <v>0</v>
      </c>
      <c r="AQ2355">
        <v>0</v>
      </c>
    </row>
    <row r="2356" spans="1:43">
      <c r="A2356" t="s">
        <v>2395</v>
      </c>
      <c r="B2356" s="1">
        <v>1.0099999999999999E-27</v>
      </c>
      <c r="C2356">
        <v>0.51100000000000001</v>
      </c>
      <c r="D2356">
        <v>0.37521102699999997</v>
      </c>
      <c r="E2356">
        <v>1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1</v>
      </c>
      <c r="O2356">
        <v>0</v>
      </c>
      <c r="P2356">
        <v>0</v>
      </c>
      <c r="Q2356" s="1">
        <v>4.1700000000000001E-22</v>
      </c>
      <c r="R2356">
        <v>0.81299999999999994</v>
      </c>
      <c r="S2356">
        <v>0.83405696200000001</v>
      </c>
      <c r="T2356" s="1">
        <v>9.4999999999999999E-39</v>
      </c>
      <c r="U2356">
        <v>0.91400000000000003</v>
      </c>
      <c r="V2356">
        <v>1.1227231120000001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1</v>
      </c>
      <c r="AJ2356">
        <v>0</v>
      </c>
      <c r="AK2356">
        <v>0</v>
      </c>
      <c r="AL2356" s="1">
        <v>7.2900000000000003E-29</v>
      </c>
      <c r="AM2356">
        <v>0.97099999999999997</v>
      </c>
      <c r="AN2356">
        <v>1.440902202</v>
      </c>
      <c r="AO2356">
        <v>1</v>
      </c>
      <c r="AP2356">
        <v>0</v>
      </c>
      <c r="AQ2356">
        <v>0</v>
      </c>
    </row>
    <row r="2357" spans="1:43">
      <c r="A2357" t="s">
        <v>2396</v>
      </c>
      <c r="B2357" s="1">
        <v>1.02E-27</v>
      </c>
      <c r="C2357">
        <v>0.311</v>
      </c>
      <c r="D2357">
        <v>0.675860558</v>
      </c>
      <c r="E2357">
        <v>1</v>
      </c>
      <c r="F2357">
        <v>0</v>
      </c>
      <c r="G2357">
        <v>0</v>
      </c>
      <c r="H2357" s="1">
        <v>6.2999999999999998E-91</v>
      </c>
      <c r="I2357">
        <v>0.67900000000000005</v>
      </c>
      <c r="J2357">
        <v>1.465062015</v>
      </c>
      <c r="K2357">
        <v>1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6.5824000000000004E-4</v>
      </c>
      <c r="R2357">
        <v>0.40899999999999997</v>
      </c>
      <c r="S2357">
        <v>0.37759557399999999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1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1</v>
      </c>
      <c r="AJ2357">
        <v>0</v>
      </c>
      <c r="AK2357">
        <v>0</v>
      </c>
      <c r="AL2357">
        <v>1</v>
      </c>
      <c r="AM2357">
        <v>0</v>
      </c>
      <c r="AN2357">
        <v>0</v>
      </c>
      <c r="AO2357">
        <v>1</v>
      </c>
      <c r="AP2357">
        <v>0</v>
      </c>
      <c r="AQ2357">
        <v>0</v>
      </c>
    </row>
    <row r="2358" spans="1:43">
      <c r="A2358" t="s">
        <v>2397</v>
      </c>
      <c r="B2358" s="1">
        <v>1.0500000000000001E-27</v>
      </c>
      <c r="C2358">
        <v>0.442</v>
      </c>
      <c r="D2358">
        <v>0.49110205000000001</v>
      </c>
      <c r="E2358">
        <v>1</v>
      </c>
      <c r="F2358">
        <v>0</v>
      </c>
      <c r="G2358">
        <v>0</v>
      </c>
      <c r="H2358">
        <v>1</v>
      </c>
      <c r="I2358">
        <v>0</v>
      </c>
      <c r="J2358">
        <v>0</v>
      </c>
      <c r="K2358" s="1">
        <v>7.4600000000000001E-10</v>
      </c>
      <c r="L2358">
        <v>0.66700000000000004</v>
      </c>
      <c r="M2358">
        <v>0.26994660999999998</v>
      </c>
      <c r="N2358">
        <v>1</v>
      </c>
      <c r="O2358">
        <v>0</v>
      </c>
      <c r="P2358">
        <v>0</v>
      </c>
      <c r="Q2358" s="1">
        <v>6.4699999999999998E-15</v>
      </c>
      <c r="R2358">
        <v>0.71199999999999997</v>
      </c>
      <c r="S2358">
        <v>0.72630606600000003</v>
      </c>
      <c r="T2358" s="1">
        <v>8.3599999999999997E-48</v>
      </c>
      <c r="U2358">
        <v>0.95399999999999996</v>
      </c>
      <c r="V2358">
        <v>1.25423387</v>
      </c>
      <c r="W2358" s="1">
        <v>3.9200000000000002E-43</v>
      </c>
      <c r="X2358">
        <v>0.94399999999999995</v>
      </c>
      <c r="Y2358">
        <v>1.336531798</v>
      </c>
      <c r="Z2358">
        <v>1</v>
      </c>
      <c r="AA2358">
        <v>0</v>
      </c>
      <c r="AB2358">
        <v>0</v>
      </c>
      <c r="AC2358">
        <v>1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 s="1">
        <v>1.06E-13</v>
      </c>
      <c r="AJ2358">
        <v>0.89400000000000002</v>
      </c>
      <c r="AK2358">
        <v>0.90680558</v>
      </c>
      <c r="AL2358" s="1">
        <v>3.9499999999999997E-26</v>
      </c>
      <c r="AM2358">
        <v>1</v>
      </c>
      <c r="AN2358">
        <v>1.399371063</v>
      </c>
      <c r="AO2358">
        <v>1</v>
      </c>
      <c r="AP2358">
        <v>0</v>
      </c>
      <c r="AQ2358">
        <v>0</v>
      </c>
    </row>
    <row r="2359" spans="1:43">
      <c r="A2359" t="s">
        <v>2398</v>
      </c>
      <c r="B2359" s="1">
        <v>1.06E-27</v>
      </c>
      <c r="C2359">
        <v>0.38400000000000001</v>
      </c>
      <c r="D2359">
        <v>0.65909493100000005</v>
      </c>
      <c r="E2359">
        <v>1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1</v>
      </c>
      <c r="O2359">
        <v>0</v>
      </c>
      <c r="P2359">
        <v>0</v>
      </c>
      <c r="Q2359" s="1">
        <v>1.33E-5</v>
      </c>
      <c r="R2359">
        <v>0.53</v>
      </c>
      <c r="S2359">
        <v>0.448771696</v>
      </c>
      <c r="T2359" s="1">
        <v>3.8499999999999997E-9</v>
      </c>
      <c r="U2359">
        <v>0.70099999999999996</v>
      </c>
      <c r="V2359">
        <v>0.38870169500000001</v>
      </c>
      <c r="W2359" s="1">
        <v>9.4700000000000006E-11</v>
      </c>
      <c r="X2359">
        <v>0.73399999999999999</v>
      </c>
      <c r="Y2359">
        <v>0.53885039000000001</v>
      </c>
      <c r="Z2359">
        <v>1</v>
      </c>
      <c r="AA2359">
        <v>0</v>
      </c>
      <c r="AB2359">
        <v>0</v>
      </c>
      <c r="AC2359">
        <v>1</v>
      </c>
      <c r="AD2359">
        <v>0</v>
      </c>
      <c r="AE2359">
        <v>0</v>
      </c>
      <c r="AF2359" s="1">
        <v>4.8200000000000001E-8</v>
      </c>
      <c r="AG2359">
        <v>0.69599999999999995</v>
      </c>
      <c r="AH2359">
        <v>0.64228505999999996</v>
      </c>
      <c r="AI2359" s="1">
        <v>2.83E-6</v>
      </c>
      <c r="AJ2359">
        <v>0.70599999999999996</v>
      </c>
      <c r="AK2359">
        <v>0.54032466000000001</v>
      </c>
      <c r="AL2359" s="1">
        <v>6.2799999999999995E-5</v>
      </c>
      <c r="AM2359">
        <v>0.72499999999999998</v>
      </c>
      <c r="AN2359">
        <v>0.442607376</v>
      </c>
      <c r="AO2359">
        <v>1</v>
      </c>
      <c r="AP2359">
        <v>0</v>
      </c>
      <c r="AQ2359">
        <v>0</v>
      </c>
    </row>
    <row r="2360" spans="1:43">
      <c r="A2360" t="s">
        <v>2399</v>
      </c>
      <c r="B2360" s="1">
        <v>1.06E-27</v>
      </c>
      <c r="C2360">
        <v>0.36199999999999999</v>
      </c>
      <c r="D2360">
        <v>0.68129296699999997</v>
      </c>
      <c r="E2360">
        <v>1</v>
      </c>
      <c r="F2360">
        <v>0</v>
      </c>
      <c r="G2360">
        <v>0</v>
      </c>
      <c r="H2360" s="1">
        <v>1.43E-27</v>
      </c>
      <c r="I2360">
        <v>0.64900000000000002</v>
      </c>
      <c r="J2360">
        <v>0.50407575100000002</v>
      </c>
      <c r="K2360">
        <v>1</v>
      </c>
      <c r="L2360">
        <v>0</v>
      </c>
      <c r="M2360">
        <v>0</v>
      </c>
      <c r="N2360">
        <v>1</v>
      </c>
      <c r="O2360">
        <v>0</v>
      </c>
      <c r="P2360">
        <v>0</v>
      </c>
      <c r="Q2360" s="1">
        <v>3.4400000000000001E-9</v>
      </c>
      <c r="R2360">
        <v>0.57099999999999995</v>
      </c>
      <c r="S2360">
        <v>0.56805731900000001</v>
      </c>
      <c r="T2360" s="1">
        <v>5.3299999999999998E-16</v>
      </c>
      <c r="U2360">
        <v>0.70099999999999996</v>
      </c>
      <c r="V2360">
        <v>0.72378296200000003</v>
      </c>
      <c r="W2360" s="1">
        <v>1.3199999999999999E-7</v>
      </c>
      <c r="X2360">
        <v>0.64300000000000002</v>
      </c>
      <c r="Y2360">
        <v>0.42286129</v>
      </c>
      <c r="Z2360">
        <v>1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 s="1">
        <v>1.2500000000000001E-6</v>
      </c>
      <c r="AG2360">
        <v>0.65700000000000003</v>
      </c>
      <c r="AH2360">
        <v>0.50925000200000003</v>
      </c>
      <c r="AI2360" s="1">
        <v>4.8299999999999999E-10</v>
      </c>
      <c r="AJ2360">
        <v>0.71799999999999997</v>
      </c>
      <c r="AK2360">
        <v>0.84333426</v>
      </c>
      <c r="AL2360">
        <v>1.63079E-4</v>
      </c>
      <c r="AM2360">
        <v>0.68100000000000005</v>
      </c>
      <c r="AN2360">
        <v>0.38331201599999998</v>
      </c>
      <c r="AO2360">
        <v>1</v>
      </c>
      <c r="AP2360">
        <v>0</v>
      </c>
      <c r="AQ2360">
        <v>0</v>
      </c>
    </row>
    <row r="2361" spans="1:43">
      <c r="A2361" t="s">
        <v>2400</v>
      </c>
      <c r="B2361" s="1">
        <v>1.0999999999999999E-27</v>
      </c>
      <c r="C2361">
        <v>0.308</v>
      </c>
      <c r="D2361">
        <v>0.78976442000000002</v>
      </c>
      <c r="E2361">
        <v>1</v>
      </c>
      <c r="F2361">
        <v>0</v>
      </c>
      <c r="G2361">
        <v>0</v>
      </c>
      <c r="H2361" s="1">
        <v>1.7999999999999999E-13</v>
      </c>
      <c r="I2361">
        <v>0.48399999999999999</v>
      </c>
      <c r="J2361">
        <v>0.28289735900000001</v>
      </c>
      <c r="K2361">
        <v>1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7.000951E-3</v>
      </c>
      <c r="R2361">
        <v>0.379</v>
      </c>
      <c r="S2361">
        <v>0.33454657999999998</v>
      </c>
      <c r="T2361" s="1">
        <v>1.88E-8</v>
      </c>
      <c r="U2361">
        <v>0.53400000000000003</v>
      </c>
      <c r="V2361">
        <v>0.453921185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1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6.0574000000000001E-4</v>
      </c>
      <c r="AJ2361">
        <v>0.51800000000000002</v>
      </c>
      <c r="AK2361">
        <v>0.35884664100000002</v>
      </c>
      <c r="AL2361" s="1">
        <v>2.9700000000000001E-10</v>
      </c>
      <c r="AM2361">
        <v>0.72499999999999998</v>
      </c>
      <c r="AN2361">
        <v>0.81210659100000004</v>
      </c>
      <c r="AO2361">
        <v>1</v>
      </c>
      <c r="AP2361">
        <v>0</v>
      </c>
      <c r="AQ2361">
        <v>0</v>
      </c>
    </row>
    <row r="2362" spans="1:43">
      <c r="A2362" t="s">
        <v>2401</v>
      </c>
      <c r="B2362" s="1">
        <v>1.1400000000000001E-27</v>
      </c>
      <c r="C2362">
        <v>0.34799999999999998</v>
      </c>
      <c r="D2362">
        <v>0.76026886599999999</v>
      </c>
      <c r="E2362">
        <v>1</v>
      </c>
      <c r="F2362">
        <v>0</v>
      </c>
      <c r="G2362">
        <v>0</v>
      </c>
      <c r="H2362" s="1">
        <v>1.9099999999999999E-15</v>
      </c>
      <c r="I2362">
        <v>0.56999999999999995</v>
      </c>
      <c r="J2362">
        <v>0.28995757799999999</v>
      </c>
      <c r="K2362">
        <v>1</v>
      </c>
      <c r="L2362">
        <v>0</v>
      </c>
      <c r="M2362">
        <v>0</v>
      </c>
      <c r="N2362">
        <v>1</v>
      </c>
      <c r="O2362">
        <v>0</v>
      </c>
      <c r="P2362">
        <v>0</v>
      </c>
      <c r="Q2362" s="1">
        <v>2.8299999999999998E-15</v>
      </c>
      <c r="R2362">
        <v>0.60099999999999998</v>
      </c>
      <c r="S2362">
        <v>0.83053515200000005</v>
      </c>
      <c r="T2362" s="1">
        <v>4.1700000000000002E-14</v>
      </c>
      <c r="U2362">
        <v>0.68400000000000005</v>
      </c>
      <c r="V2362">
        <v>0.62308271500000001</v>
      </c>
      <c r="W2362" s="1">
        <v>1.19E-14</v>
      </c>
      <c r="X2362">
        <v>0.69199999999999995</v>
      </c>
      <c r="Y2362">
        <v>0.78643330899999997</v>
      </c>
      <c r="Z2362">
        <v>1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 s="1">
        <v>1.73E-7</v>
      </c>
      <c r="AG2362">
        <v>0.63700000000000001</v>
      </c>
      <c r="AH2362">
        <v>0.61333727900000001</v>
      </c>
      <c r="AI2362" s="1">
        <v>9.9199999999999999E-6</v>
      </c>
      <c r="AJ2362">
        <v>0.63500000000000001</v>
      </c>
      <c r="AK2362">
        <v>0.50810372800000003</v>
      </c>
      <c r="AL2362" s="1">
        <v>3.2199999999999997E-8</v>
      </c>
      <c r="AM2362">
        <v>0.754</v>
      </c>
      <c r="AN2362">
        <v>0.68410604900000005</v>
      </c>
      <c r="AO2362">
        <v>1</v>
      </c>
      <c r="AP2362">
        <v>0</v>
      </c>
      <c r="AQ2362">
        <v>0</v>
      </c>
    </row>
    <row r="2363" spans="1:43">
      <c r="A2363" t="s">
        <v>2402</v>
      </c>
      <c r="B2363" s="1">
        <v>1.1400000000000001E-27</v>
      </c>
      <c r="C2363">
        <v>0.48299999999999998</v>
      </c>
      <c r="D2363">
        <v>0.43433902400000002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0</v>
      </c>
      <c r="K2363" s="1">
        <v>1.03E-13</v>
      </c>
      <c r="L2363">
        <v>0.748</v>
      </c>
      <c r="M2363">
        <v>0.39445391000000002</v>
      </c>
      <c r="N2363" s="1">
        <v>2.26E-6</v>
      </c>
      <c r="O2363">
        <v>0.70799999999999996</v>
      </c>
      <c r="P2363">
        <v>0.40423598999999999</v>
      </c>
      <c r="Q2363">
        <v>1</v>
      </c>
      <c r="R2363">
        <v>0</v>
      </c>
      <c r="S2363">
        <v>0</v>
      </c>
      <c r="T2363" s="1">
        <v>2.5699999999999999E-11</v>
      </c>
      <c r="U2363">
        <v>0.80500000000000005</v>
      </c>
      <c r="V2363">
        <v>0.59127439299999995</v>
      </c>
      <c r="W2363" s="1">
        <v>1.4700000000000002E-11</v>
      </c>
      <c r="X2363">
        <v>0.85299999999999998</v>
      </c>
      <c r="Y2363">
        <v>0.64070457300000005</v>
      </c>
      <c r="Z2363">
        <v>1</v>
      </c>
      <c r="AA2363">
        <v>0</v>
      </c>
      <c r="AB2363">
        <v>0</v>
      </c>
      <c r="AC2363">
        <v>1.7496100000000001E-4</v>
      </c>
      <c r="AD2363">
        <v>0.70199999999999996</v>
      </c>
      <c r="AE2363">
        <v>0.41813769499999998</v>
      </c>
      <c r="AF2363">
        <v>9.9449489999999998E-3</v>
      </c>
      <c r="AG2363">
        <v>0.68600000000000005</v>
      </c>
      <c r="AH2363">
        <v>0.30602468300000002</v>
      </c>
      <c r="AI2363" s="1">
        <v>1.1000000000000001E-6</v>
      </c>
      <c r="AJ2363">
        <v>0.83499999999999996</v>
      </c>
      <c r="AK2363">
        <v>0.60124484199999995</v>
      </c>
      <c r="AL2363" s="1">
        <v>9.1299999999999997E-9</v>
      </c>
      <c r="AM2363">
        <v>0.88400000000000001</v>
      </c>
      <c r="AN2363">
        <v>0.78072722999999999</v>
      </c>
      <c r="AO2363" s="1">
        <v>6.5600000000000005E-8</v>
      </c>
      <c r="AP2363">
        <v>0.76900000000000002</v>
      </c>
      <c r="AQ2363">
        <v>0.97430577399999996</v>
      </c>
    </row>
    <row r="2364" spans="1:43">
      <c r="A2364" t="s">
        <v>2403</v>
      </c>
      <c r="B2364" s="1">
        <v>1.24E-27</v>
      </c>
      <c r="C2364">
        <v>0.36299999999999999</v>
      </c>
      <c r="D2364">
        <v>0.68397644599999996</v>
      </c>
      <c r="E2364">
        <v>1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1</v>
      </c>
      <c r="L2364">
        <v>0</v>
      </c>
      <c r="M2364">
        <v>0</v>
      </c>
      <c r="N2364" s="1">
        <v>8.3600000000000007E-12</v>
      </c>
      <c r="O2364">
        <v>0.58399999999999996</v>
      </c>
      <c r="P2364">
        <v>0.72010121199999999</v>
      </c>
      <c r="Q2364" s="1">
        <v>1.3900000000000001E-10</v>
      </c>
      <c r="R2364">
        <v>0.57599999999999996</v>
      </c>
      <c r="S2364">
        <v>0.67490502699999999</v>
      </c>
      <c r="T2364" s="1">
        <v>4.5199999999999999E-13</v>
      </c>
      <c r="U2364">
        <v>0.67800000000000005</v>
      </c>
      <c r="V2364">
        <v>0.60733447900000004</v>
      </c>
      <c r="W2364" s="1">
        <v>1.87E-9</v>
      </c>
      <c r="X2364">
        <v>0.69199999999999995</v>
      </c>
      <c r="Y2364">
        <v>0.448283129</v>
      </c>
      <c r="Z2364">
        <v>1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 s="1">
        <v>1.8899999999999999E-6</v>
      </c>
      <c r="AG2364">
        <v>0.64700000000000002</v>
      </c>
      <c r="AH2364">
        <v>0.52769316499999996</v>
      </c>
      <c r="AI2364" s="1">
        <v>8.1000000000000004E-6</v>
      </c>
      <c r="AJ2364">
        <v>0.64700000000000002</v>
      </c>
      <c r="AK2364">
        <v>0.54705314199999999</v>
      </c>
      <c r="AL2364" s="1">
        <v>5.04E-9</v>
      </c>
      <c r="AM2364">
        <v>0.78300000000000003</v>
      </c>
      <c r="AN2364">
        <v>0.73550576199999995</v>
      </c>
      <c r="AO2364" s="1">
        <v>3.2799999999999999E-6</v>
      </c>
      <c r="AP2364">
        <v>0.63500000000000001</v>
      </c>
      <c r="AQ2364">
        <v>1.0698990479999999</v>
      </c>
    </row>
    <row r="2365" spans="1:43">
      <c r="A2365" t="s">
        <v>2404</v>
      </c>
      <c r="B2365" s="1">
        <v>1.49E-27</v>
      </c>
      <c r="C2365">
        <v>0.41</v>
      </c>
      <c r="D2365">
        <v>0.61064135200000003</v>
      </c>
      <c r="E2365">
        <v>1</v>
      </c>
      <c r="F2365">
        <v>0</v>
      </c>
      <c r="G2365">
        <v>0</v>
      </c>
      <c r="H2365" s="1">
        <v>4.5799999999999998E-14</v>
      </c>
      <c r="I2365">
        <v>0.64700000000000002</v>
      </c>
      <c r="J2365">
        <v>0.272108656</v>
      </c>
      <c r="K2365" s="1">
        <v>9.3199999999999996E-16</v>
      </c>
      <c r="L2365">
        <v>0.67100000000000004</v>
      </c>
      <c r="M2365">
        <v>0.35490435799999998</v>
      </c>
      <c r="N2365">
        <v>1</v>
      </c>
      <c r="O2365">
        <v>0</v>
      </c>
      <c r="P2365">
        <v>0</v>
      </c>
      <c r="Q2365" s="1">
        <v>1.58E-10</v>
      </c>
      <c r="R2365">
        <v>0.63600000000000001</v>
      </c>
      <c r="S2365">
        <v>0.63691521600000001</v>
      </c>
      <c r="T2365" s="1">
        <v>1.5100000000000001E-15</v>
      </c>
      <c r="U2365">
        <v>0.77600000000000002</v>
      </c>
      <c r="V2365">
        <v>0.66662263300000002</v>
      </c>
      <c r="W2365" s="1">
        <v>2.3299999999999999E-18</v>
      </c>
      <c r="X2365">
        <v>0.81100000000000005</v>
      </c>
      <c r="Y2365">
        <v>0.84621287099999998</v>
      </c>
      <c r="Z2365">
        <v>1</v>
      </c>
      <c r="AA2365">
        <v>0</v>
      </c>
      <c r="AB2365">
        <v>0</v>
      </c>
      <c r="AC2365">
        <v>1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 s="1">
        <v>4.88E-8</v>
      </c>
      <c r="AJ2365">
        <v>0.77600000000000002</v>
      </c>
      <c r="AK2365">
        <v>0.64289613099999998</v>
      </c>
      <c r="AL2365" s="1">
        <v>7.49E-10</v>
      </c>
      <c r="AM2365">
        <v>0.87</v>
      </c>
      <c r="AN2365">
        <v>0.77800349400000002</v>
      </c>
      <c r="AO2365">
        <v>1</v>
      </c>
      <c r="AP2365">
        <v>0</v>
      </c>
      <c r="AQ2365">
        <v>0</v>
      </c>
    </row>
    <row r="2366" spans="1:43">
      <c r="A2366" t="s">
        <v>2405</v>
      </c>
      <c r="B2366" s="1">
        <v>1.56E-27</v>
      </c>
      <c r="C2366">
        <v>0.57599999999999996</v>
      </c>
      <c r="D2366">
        <v>0.33384281500000001</v>
      </c>
      <c r="E2366">
        <v>1</v>
      </c>
      <c r="F2366">
        <v>0</v>
      </c>
      <c r="G2366">
        <v>0</v>
      </c>
      <c r="H2366" s="1">
        <v>9.2199999999999999E-30</v>
      </c>
      <c r="I2366">
        <v>0.86599999999999999</v>
      </c>
      <c r="J2366">
        <v>0.56786981400000003</v>
      </c>
      <c r="K2366" s="1">
        <v>1.43E-28</v>
      </c>
      <c r="L2366">
        <v>0.84799999999999998</v>
      </c>
      <c r="M2366">
        <v>0.59949026400000005</v>
      </c>
      <c r="N2366">
        <v>1</v>
      </c>
      <c r="O2366">
        <v>0</v>
      </c>
      <c r="P2366">
        <v>0</v>
      </c>
      <c r="Q2366" s="1">
        <v>8.7699999999999998E-28</v>
      </c>
      <c r="R2366">
        <v>0.89400000000000002</v>
      </c>
      <c r="S2366">
        <v>0.85737191400000001</v>
      </c>
      <c r="T2366" s="1">
        <v>1.56E-21</v>
      </c>
      <c r="U2366">
        <v>0.93100000000000005</v>
      </c>
      <c r="V2366">
        <v>0.78821879299999997</v>
      </c>
      <c r="W2366" s="1">
        <v>4.8399999999999998E-10</v>
      </c>
      <c r="X2366">
        <v>0.95099999999999996</v>
      </c>
      <c r="Y2366">
        <v>0.56828661300000005</v>
      </c>
      <c r="Z2366">
        <v>1</v>
      </c>
      <c r="AA2366">
        <v>0</v>
      </c>
      <c r="AB2366">
        <v>0</v>
      </c>
      <c r="AC2366">
        <v>1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 s="1">
        <v>4.7700000000000001E-10</v>
      </c>
      <c r="AJ2366">
        <v>0.94099999999999995</v>
      </c>
      <c r="AK2366">
        <v>0.72870904199999997</v>
      </c>
      <c r="AL2366" s="1">
        <v>1.2499999999999999E-7</v>
      </c>
      <c r="AM2366">
        <v>0.95699999999999996</v>
      </c>
      <c r="AN2366">
        <v>0.67524468400000004</v>
      </c>
      <c r="AO2366">
        <v>1</v>
      </c>
      <c r="AP2366">
        <v>0</v>
      </c>
      <c r="AQ2366">
        <v>0</v>
      </c>
    </row>
    <row r="2367" spans="1:43">
      <c r="A2367" t="s">
        <v>2406</v>
      </c>
      <c r="B2367" s="1">
        <v>1.65E-27</v>
      </c>
      <c r="C2367">
        <v>0.42499999999999999</v>
      </c>
      <c r="D2367">
        <v>0.51698419200000001</v>
      </c>
      <c r="E2367">
        <v>1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0</v>
      </c>
      <c r="Q2367" s="1">
        <v>2.0999999999999999E-5</v>
      </c>
      <c r="R2367">
        <v>0.60599999999999998</v>
      </c>
      <c r="S2367">
        <v>0.334951206</v>
      </c>
      <c r="T2367" s="1">
        <v>7.9699999999999994E-12</v>
      </c>
      <c r="U2367">
        <v>0.76400000000000001</v>
      </c>
      <c r="V2367">
        <v>0.55404122600000005</v>
      </c>
      <c r="W2367" s="1">
        <v>1.6699999999999999E-10</v>
      </c>
      <c r="X2367">
        <v>0.78300000000000003</v>
      </c>
      <c r="Y2367">
        <v>0.542909215</v>
      </c>
      <c r="Z2367">
        <v>1</v>
      </c>
      <c r="AA2367">
        <v>0</v>
      </c>
      <c r="AB2367">
        <v>0</v>
      </c>
      <c r="AC2367">
        <v>2.3969379999999999E-3</v>
      </c>
      <c r="AD2367">
        <v>0.56499999999999995</v>
      </c>
      <c r="AE2367">
        <v>0.392454093</v>
      </c>
      <c r="AF2367">
        <v>1</v>
      </c>
      <c r="AG2367">
        <v>0</v>
      </c>
      <c r="AH2367">
        <v>0</v>
      </c>
      <c r="AI2367" s="1">
        <v>2.6699999999999998E-6</v>
      </c>
      <c r="AJ2367">
        <v>0.72899999999999998</v>
      </c>
      <c r="AK2367">
        <v>0.59621800999999996</v>
      </c>
      <c r="AL2367" s="1">
        <v>3.5899999999999997E-8</v>
      </c>
      <c r="AM2367">
        <v>0.82599999999999996</v>
      </c>
      <c r="AN2367">
        <v>0.72503678900000001</v>
      </c>
      <c r="AO2367">
        <v>1</v>
      </c>
      <c r="AP2367">
        <v>0</v>
      </c>
      <c r="AQ2367">
        <v>0</v>
      </c>
    </row>
    <row r="2368" spans="1:43">
      <c r="A2368" t="s">
        <v>2407</v>
      </c>
      <c r="B2368" s="1">
        <v>2.2999999999999999E-27</v>
      </c>
      <c r="C2368">
        <v>0.25900000000000001</v>
      </c>
      <c r="D2368">
        <v>0.95883588900000005</v>
      </c>
      <c r="E2368">
        <v>1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1</v>
      </c>
      <c r="O2368">
        <v>0</v>
      </c>
      <c r="P2368">
        <v>0</v>
      </c>
      <c r="Q2368" s="1">
        <v>8.9700000000000003E-8</v>
      </c>
      <c r="R2368">
        <v>0.40899999999999997</v>
      </c>
      <c r="S2368">
        <v>0.66483128599999997</v>
      </c>
      <c r="T2368" s="1">
        <v>8.4499999999999993E-31</v>
      </c>
      <c r="U2368">
        <v>0.64900000000000002</v>
      </c>
      <c r="V2368">
        <v>1.133275831</v>
      </c>
      <c r="W2368" s="1">
        <v>1.9000000000000001E-34</v>
      </c>
      <c r="X2368">
        <v>0.70599999999999996</v>
      </c>
      <c r="Y2368">
        <v>1.334364997</v>
      </c>
      <c r="Z2368">
        <v>1</v>
      </c>
      <c r="AA2368">
        <v>0</v>
      </c>
      <c r="AB2368">
        <v>0</v>
      </c>
      <c r="AC2368">
        <v>1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 s="1">
        <v>1.55E-14</v>
      </c>
      <c r="AJ2368">
        <v>0.624</v>
      </c>
      <c r="AK2368">
        <v>1.1296848559999999</v>
      </c>
      <c r="AL2368" s="1">
        <v>6.0700000000000003E-25</v>
      </c>
      <c r="AM2368">
        <v>0.82599999999999996</v>
      </c>
      <c r="AN2368">
        <v>1.428081811</v>
      </c>
      <c r="AO2368">
        <v>1</v>
      </c>
      <c r="AP2368">
        <v>0</v>
      </c>
      <c r="AQ2368">
        <v>0</v>
      </c>
    </row>
    <row r="2369" spans="1:43">
      <c r="A2369" t="s">
        <v>2408</v>
      </c>
      <c r="B2369" s="1">
        <v>2.3099999999999998E-27</v>
      </c>
      <c r="C2369">
        <v>0.33900000000000002</v>
      </c>
      <c r="D2369">
        <v>0.75677780299999997</v>
      </c>
      <c r="E2369">
        <v>1</v>
      </c>
      <c r="F2369">
        <v>0</v>
      </c>
      <c r="G2369">
        <v>0</v>
      </c>
      <c r="H2369">
        <v>1</v>
      </c>
      <c r="I2369">
        <v>0</v>
      </c>
      <c r="J2369">
        <v>0</v>
      </c>
      <c r="K2369" s="1">
        <v>1.6299999999999999E-12</v>
      </c>
      <c r="L2369">
        <v>0.53700000000000003</v>
      </c>
      <c r="M2369">
        <v>0.30150315700000002</v>
      </c>
      <c r="N2369">
        <v>1</v>
      </c>
      <c r="O2369">
        <v>0</v>
      </c>
      <c r="P2369">
        <v>0</v>
      </c>
      <c r="Q2369" s="1">
        <v>1.26E-22</v>
      </c>
      <c r="R2369">
        <v>0.65200000000000002</v>
      </c>
      <c r="S2369">
        <v>1.0122284189999999</v>
      </c>
      <c r="T2369" s="1">
        <v>8.2799999999999998E-23</v>
      </c>
      <c r="U2369">
        <v>0.73</v>
      </c>
      <c r="V2369">
        <v>0.88173232700000004</v>
      </c>
      <c r="W2369" s="1">
        <v>1.32E-51</v>
      </c>
      <c r="X2369">
        <v>0.90900000000000003</v>
      </c>
      <c r="Y2369">
        <v>1.5498281519999999</v>
      </c>
      <c r="Z2369">
        <v>1</v>
      </c>
      <c r="AA2369">
        <v>0</v>
      </c>
      <c r="AB2369">
        <v>0</v>
      </c>
      <c r="AC2369">
        <v>1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 s="1">
        <v>1.99E-7</v>
      </c>
      <c r="AJ2369">
        <v>0.64700000000000002</v>
      </c>
      <c r="AK2369">
        <v>0.67884689600000003</v>
      </c>
      <c r="AL2369" s="1">
        <v>8.2800000000000001E-11</v>
      </c>
      <c r="AM2369">
        <v>0.79700000000000004</v>
      </c>
      <c r="AN2369">
        <v>0.80262601099999997</v>
      </c>
      <c r="AO2369">
        <v>1</v>
      </c>
      <c r="AP2369">
        <v>0</v>
      </c>
      <c r="AQ2369">
        <v>0</v>
      </c>
    </row>
    <row r="2370" spans="1:43">
      <c r="A2370" t="s">
        <v>2409</v>
      </c>
      <c r="B2370" s="1">
        <v>2.3600000000000001E-27</v>
      </c>
      <c r="C2370">
        <v>0.252</v>
      </c>
      <c r="D2370">
        <v>1.0238247760000001</v>
      </c>
      <c r="E2370">
        <v>1</v>
      </c>
      <c r="F2370">
        <v>0</v>
      </c>
      <c r="G2370">
        <v>0</v>
      </c>
      <c r="H2370">
        <v>1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2.04379E-4</v>
      </c>
      <c r="R2370">
        <v>0.34799999999999998</v>
      </c>
      <c r="S2370">
        <v>0.44261382100000002</v>
      </c>
      <c r="T2370" s="1">
        <v>2.1799999999999999E-9</v>
      </c>
      <c r="U2370">
        <v>0.46600000000000003</v>
      </c>
      <c r="V2370">
        <v>0.47885482699999998</v>
      </c>
      <c r="W2370" s="1">
        <v>3.4E-8</v>
      </c>
      <c r="X2370">
        <v>0.47599999999999998</v>
      </c>
      <c r="Y2370">
        <v>0.434392893</v>
      </c>
      <c r="Z2370">
        <v>1</v>
      </c>
      <c r="AA2370">
        <v>0</v>
      </c>
      <c r="AB2370">
        <v>0</v>
      </c>
      <c r="AC2370">
        <v>1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 s="1">
        <v>3.25E-8</v>
      </c>
      <c r="AJ2370">
        <v>0.51800000000000002</v>
      </c>
      <c r="AK2370">
        <v>0.82426348599999999</v>
      </c>
      <c r="AL2370">
        <v>2.1985799999999999E-4</v>
      </c>
      <c r="AM2370">
        <v>0.46400000000000002</v>
      </c>
      <c r="AN2370">
        <v>0.48363093699999998</v>
      </c>
      <c r="AO2370">
        <v>1</v>
      </c>
      <c r="AP2370">
        <v>0</v>
      </c>
      <c r="AQ2370">
        <v>0</v>
      </c>
    </row>
    <row r="2371" spans="1:43">
      <c r="A2371" t="s">
        <v>2410</v>
      </c>
      <c r="B2371" s="1">
        <v>2.47E-27</v>
      </c>
      <c r="C2371">
        <v>0.28599999999999998</v>
      </c>
      <c r="D2371">
        <v>0.87442872699999996</v>
      </c>
      <c r="E2371">
        <v>1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1</v>
      </c>
      <c r="O2371">
        <v>0</v>
      </c>
      <c r="P2371">
        <v>0</v>
      </c>
      <c r="Q2371" s="1">
        <v>2.4999999999999999E-8</v>
      </c>
      <c r="R2371">
        <v>0.44900000000000001</v>
      </c>
      <c r="S2371">
        <v>0.65287542099999996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1</v>
      </c>
      <c r="AD2371">
        <v>0</v>
      </c>
      <c r="AE2371">
        <v>0</v>
      </c>
      <c r="AF2371">
        <v>1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1.5003299999999999E-4</v>
      </c>
      <c r="AM2371">
        <v>0.55100000000000005</v>
      </c>
      <c r="AN2371">
        <v>0.30219477700000003</v>
      </c>
      <c r="AO2371">
        <v>1</v>
      </c>
      <c r="AP2371">
        <v>0</v>
      </c>
      <c r="AQ2371">
        <v>0</v>
      </c>
    </row>
    <row r="2372" spans="1:43">
      <c r="A2372" t="s">
        <v>2411</v>
      </c>
      <c r="B2372" s="1">
        <v>2.8099999999999999E-27</v>
      </c>
      <c r="C2372">
        <v>0.29799999999999999</v>
      </c>
      <c r="D2372">
        <v>0.80916215199999997</v>
      </c>
      <c r="E2372">
        <v>1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1</v>
      </c>
      <c r="O2372">
        <v>0</v>
      </c>
      <c r="P2372">
        <v>0</v>
      </c>
      <c r="Q2372" s="1">
        <v>1.3399999999999999E-9</v>
      </c>
      <c r="R2372">
        <v>0.48499999999999999</v>
      </c>
      <c r="S2372">
        <v>0.659935724</v>
      </c>
      <c r="T2372" s="1">
        <v>1.79E-9</v>
      </c>
      <c r="U2372">
        <v>0.53400000000000003</v>
      </c>
      <c r="V2372">
        <v>0.49120382800000001</v>
      </c>
      <c r="W2372" s="1">
        <v>2.79E-12</v>
      </c>
      <c r="X2372">
        <v>0.60099999999999998</v>
      </c>
      <c r="Y2372">
        <v>0.63961559400000001</v>
      </c>
      <c r="Z2372">
        <v>1</v>
      </c>
      <c r="AA2372">
        <v>0</v>
      </c>
      <c r="AB2372">
        <v>0</v>
      </c>
      <c r="AC2372">
        <v>1</v>
      </c>
      <c r="AD2372">
        <v>0</v>
      </c>
      <c r="AE2372">
        <v>0</v>
      </c>
      <c r="AF2372" s="1">
        <v>6.8399999999999997E-6</v>
      </c>
      <c r="AG2372">
        <v>0.53900000000000003</v>
      </c>
      <c r="AH2372">
        <v>0.46707569199999999</v>
      </c>
      <c r="AI2372" s="1">
        <v>3.2499999999999997E-5</v>
      </c>
      <c r="AJ2372">
        <v>0.54100000000000004</v>
      </c>
      <c r="AK2372">
        <v>0.45720946299999998</v>
      </c>
      <c r="AL2372" s="1">
        <v>8.5500000000000005E-8</v>
      </c>
      <c r="AM2372">
        <v>0.65200000000000002</v>
      </c>
      <c r="AN2372">
        <v>0.643655757</v>
      </c>
      <c r="AO2372">
        <v>1</v>
      </c>
      <c r="AP2372">
        <v>0</v>
      </c>
      <c r="AQ2372">
        <v>0</v>
      </c>
    </row>
    <row r="2373" spans="1:43">
      <c r="A2373" t="s">
        <v>2412</v>
      </c>
      <c r="B2373" s="1">
        <v>2.94E-27</v>
      </c>
      <c r="C2373">
        <v>0.53100000000000003</v>
      </c>
      <c r="D2373">
        <v>0.37473491199999998</v>
      </c>
      <c r="E2373">
        <v>1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1</v>
      </c>
      <c r="O2373">
        <v>0</v>
      </c>
      <c r="P2373">
        <v>0</v>
      </c>
      <c r="Q2373" s="1">
        <v>2.1200000000000001E-8</v>
      </c>
      <c r="R2373">
        <v>0.77300000000000002</v>
      </c>
      <c r="S2373">
        <v>0.46109897399999999</v>
      </c>
      <c r="T2373" s="1">
        <v>4.31E-17</v>
      </c>
      <c r="U2373">
        <v>0.92500000000000004</v>
      </c>
      <c r="V2373">
        <v>0.68136354300000002</v>
      </c>
      <c r="W2373" s="1">
        <v>5.2000000000000002E-8</v>
      </c>
      <c r="X2373">
        <v>0.86</v>
      </c>
      <c r="Y2373">
        <v>0.49497972499999998</v>
      </c>
      <c r="Z2373">
        <v>1</v>
      </c>
      <c r="AA2373">
        <v>0</v>
      </c>
      <c r="AB2373">
        <v>0</v>
      </c>
      <c r="AC2373">
        <v>1</v>
      </c>
      <c r="AD2373">
        <v>0</v>
      </c>
      <c r="AE2373">
        <v>0</v>
      </c>
      <c r="AF2373">
        <v>1.5517319999999999E-3</v>
      </c>
      <c r="AG2373">
        <v>0.80400000000000005</v>
      </c>
      <c r="AH2373">
        <v>0.34457011100000001</v>
      </c>
      <c r="AI2373" s="1">
        <v>2.2000000000000001E-7</v>
      </c>
      <c r="AJ2373">
        <v>0.92900000000000005</v>
      </c>
      <c r="AK2373">
        <v>0.62228824800000004</v>
      </c>
      <c r="AL2373" s="1">
        <v>1.12E-7</v>
      </c>
      <c r="AM2373">
        <v>0.91300000000000003</v>
      </c>
      <c r="AN2373">
        <v>0.6935886</v>
      </c>
      <c r="AO2373">
        <v>1</v>
      </c>
      <c r="AP2373">
        <v>0</v>
      </c>
      <c r="AQ2373">
        <v>0</v>
      </c>
    </row>
    <row r="2374" spans="1:43">
      <c r="A2374" t="s">
        <v>2413</v>
      </c>
      <c r="B2374" s="1">
        <v>3.05E-27</v>
      </c>
      <c r="C2374">
        <v>0.432</v>
      </c>
      <c r="D2374">
        <v>0.53907971200000004</v>
      </c>
      <c r="E2374">
        <v>1</v>
      </c>
      <c r="F2374">
        <v>0</v>
      </c>
      <c r="G2374">
        <v>0</v>
      </c>
      <c r="H2374">
        <v>1</v>
      </c>
      <c r="I2374">
        <v>0</v>
      </c>
      <c r="J2374">
        <v>0</v>
      </c>
      <c r="K2374" s="1">
        <v>4.31E-16</v>
      </c>
      <c r="L2374">
        <v>0.68</v>
      </c>
      <c r="M2374">
        <v>0.43136746199999998</v>
      </c>
      <c r="N2374">
        <v>1</v>
      </c>
      <c r="O2374">
        <v>0</v>
      </c>
      <c r="P2374">
        <v>0</v>
      </c>
      <c r="Q2374" s="1">
        <v>2.04E-9</v>
      </c>
      <c r="R2374">
        <v>0.65200000000000002</v>
      </c>
      <c r="S2374">
        <v>0.56538255000000004</v>
      </c>
      <c r="T2374" s="1">
        <v>3.4499999999999998E-8</v>
      </c>
      <c r="U2374">
        <v>0.747</v>
      </c>
      <c r="V2374">
        <v>0.39910579400000001</v>
      </c>
      <c r="W2374" s="1">
        <v>2.9499999999999998E-7</v>
      </c>
      <c r="X2374">
        <v>0.755</v>
      </c>
      <c r="Y2374">
        <v>0.412861431</v>
      </c>
      <c r="Z2374">
        <v>1</v>
      </c>
      <c r="AA2374">
        <v>0</v>
      </c>
      <c r="AB2374">
        <v>0</v>
      </c>
      <c r="AC2374" s="1">
        <v>5.1499999999999998E-5</v>
      </c>
      <c r="AD2374">
        <v>0.61299999999999999</v>
      </c>
      <c r="AE2374">
        <v>0.55280568699999999</v>
      </c>
      <c r="AF2374">
        <v>1.3906350000000001E-3</v>
      </c>
      <c r="AG2374">
        <v>0.68600000000000005</v>
      </c>
      <c r="AH2374">
        <v>0.32147082500000002</v>
      </c>
      <c r="AI2374">
        <v>1.03801E-4</v>
      </c>
      <c r="AJ2374">
        <v>0.753</v>
      </c>
      <c r="AK2374">
        <v>0.39769946499999997</v>
      </c>
      <c r="AL2374" s="1">
        <v>3.54E-5</v>
      </c>
      <c r="AM2374">
        <v>0.81200000000000006</v>
      </c>
      <c r="AN2374">
        <v>0.47441543200000003</v>
      </c>
      <c r="AO2374">
        <v>1</v>
      </c>
      <c r="AP2374">
        <v>0</v>
      </c>
      <c r="AQ2374">
        <v>0</v>
      </c>
    </row>
    <row r="2375" spans="1:43">
      <c r="A2375" t="s">
        <v>2414</v>
      </c>
      <c r="B2375" s="1">
        <v>3.08E-27</v>
      </c>
      <c r="C2375">
        <v>0.39900000000000002</v>
      </c>
      <c r="D2375">
        <v>0.60287588999999997</v>
      </c>
      <c r="E2375">
        <v>1</v>
      </c>
      <c r="F2375">
        <v>0</v>
      </c>
      <c r="G2375">
        <v>0</v>
      </c>
      <c r="H2375">
        <v>1</v>
      </c>
      <c r="I2375">
        <v>0</v>
      </c>
      <c r="J2375">
        <v>0</v>
      </c>
      <c r="K2375" s="1">
        <v>1.3699999999999999E-14</v>
      </c>
      <c r="L2375">
        <v>0.63900000000000001</v>
      </c>
      <c r="M2375">
        <v>0.35404327899999999</v>
      </c>
      <c r="N2375">
        <v>1</v>
      </c>
      <c r="O2375">
        <v>0</v>
      </c>
      <c r="P2375">
        <v>0</v>
      </c>
      <c r="Q2375" s="1">
        <v>2.1200000000000001E-13</v>
      </c>
      <c r="R2375">
        <v>0.64600000000000002</v>
      </c>
      <c r="S2375">
        <v>0.71107775900000003</v>
      </c>
      <c r="T2375" s="1">
        <v>3.1199999999999998E-15</v>
      </c>
      <c r="U2375">
        <v>0.74099999999999999</v>
      </c>
      <c r="V2375">
        <v>0.70787975299999994</v>
      </c>
      <c r="W2375" s="1">
        <v>5.8900000000000006E-17</v>
      </c>
      <c r="X2375">
        <v>0.79</v>
      </c>
      <c r="Y2375">
        <v>0.80548522899999997</v>
      </c>
      <c r="Z2375">
        <v>1</v>
      </c>
      <c r="AA2375">
        <v>0</v>
      </c>
      <c r="AB2375">
        <v>0</v>
      </c>
      <c r="AC2375">
        <v>1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2.5654200000000001E-4</v>
      </c>
      <c r="AJ2375">
        <v>0.63500000000000001</v>
      </c>
      <c r="AK2375">
        <v>0.46040994800000001</v>
      </c>
      <c r="AL2375" s="1">
        <v>6.6200000000000001E-13</v>
      </c>
      <c r="AM2375">
        <v>0.87</v>
      </c>
      <c r="AN2375">
        <v>0.994350917</v>
      </c>
      <c r="AO2375">
        <v>1</v>
      </c>
      <c r="AP2375">
        <v>0</v>
      </c>
      <c r="AQ2375">
        <v>0</v>
      </c>
    </row>
    <row r="2376" spans="1:43">
      <c r="A2376" t="s">
        <v>2415</v>
      </c>
      <c r="B2376" s="1">
        <v>3.5800000000000001E-27</v>
      </c>
      <c r="C2376">
        <v>0.376</v>
      </c>
      <c r="D2376">
        <v>0.63563868899999998</v>
      </c>
      <c r="E2376">
        <v>1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1</v>
      </c>
      <c r="L2376">
        <v>0</v>
      </c>
      <c r="M2376">
        <v>0</v>
      </c>
      <c r="N2376" s="1">
        <v>7.7399999999999993E-34</v>
      </c>
      <c r="O2376">
        <v>0.751</v>
      </c>
      <c r="P2376">
        <v>1.1921233389999999</v>
      </c>
      <c r="Q2376">
        <v>1</v>
      </c>
      <c r="R2376">
        <v>0</v>
      </c>
      <c r="S2376">
        <v>0</v>
      </c>
      <c r="T2376" s="1">
        <v>1.1400000000000001E-11</v>
      </c>
      <c r="U2376">
        <v>0.67800000000000005</v>
      </c>
      <c r="V2376">
        <v>0.56443854400000004</v>
      </c>
      <c r="W2376" s="1">
        <v>7.0099999999999999E-8</v>
      </c>
      <c r="X2376">
        <v>0.66400000000000003</v>
      </c>
      <c r="Y2376">
        <v>0.46027719</v>
      </c>
      <c r="Z2376">
        <v>1</v>
      </c>
      <c r="AA2376">
        <v>0</v>
      </c>
      <c r="AB2376">
        <v>0</v>
      </c>
      <c r="AC2376" s="1">
        <v>1.06E-7</v>
      </c>
      <c r="AD2376">
        <v>0.60499999999999998</v>
      </c>
      <c r="AE2376">
        <v>0.709328246</v>
      </c>
      <c r="AF2376" s="1">
        <v>1.9099999999999999E-15</v>
      </c>
      <c r="AG2376">
        <v>0.755</v>
      </c>
      <c r="AH2376">
        <v>1.0317065190000001</v>
      </c>
      <c r="AI2376" s="1">
        <v>5.6700000000000003E-5</v>
      </c>
      <c r="AJ2376">
        <v>0.63500000000000001</v>
      </c>
      <c r="AK2376">
        <v>0.49041736800000002</v>
      </c>
      <c r="AL2376">
        <v>1</v>
      </c>
      <c r="AM2376">
        <v>0</v>
      </c>
      <c r="AN2376">
        <v>0</v>
      </c>
      <c r="AO2376" s="1">
        <v>3.0999999999999998E-21</v>
      </c>
      <c r="AP2376">
        <v>0.82699999999999996</v>
      </c>
      <c r="AQ2376">
        <v>1.8865751719999999</v>
      </c>
    </row>
    <row r="2377" spans="1:43">
      <c r="A2377" t="s">
        <v>2416</v>
      </c>
      <c r="B2377" s="1">
        <v>3.5999999999999999E-27</v>
      </c>
      <c r="C2377">
        <v>0.52300000000000002</v>
      </c>
      <c r="D2377">
        <v>0.38078095200000001</v>
      </c>
      <c r="E2377">
        <v>1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1</v>
      </c>
      <c r="O2377">
        <v>0</v>
      </c>
      <c r="P2377">
        <v>0</v>
      </c>
      <c r="Q2377" s="1">
        <v>2.9299999999999998E-11</v>
      </c>
      <c r="R2377">
        <v>0.72699999999999998</v>
      </c>
      <c r="S2377">
        <v>0.59794587600000004</v>
      </c>
      <c r="T2377" s="1">
        <v>6.9999999999999999E-6</v>
      </c>
      <c r="U2377">
        <v>0.81599999999999995</v>
      </c>
      <c r="V2377">
        <v>0.34563693600000001</v>
      </c>
      <c r="W2377" s="1">
        <v>2.6299999999999998E-6</v>
      </c>
      <c r="X2377">
        <v>0.84599999999999997</v>
      </c>
      <c r="Y2377">
        <v>0.41715726600000003</v>
      </c>
      <c r="Z2377">
        <v>1</v>
      </c>
      <c r="AA2377">
        <v>0</v>
      </c>
      <c r="AB2377">
        <v>0</v>
      </c>
      <c r="AC2377">
        <v>1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7.6258749999999998E-3</v>
      </c>
      <c r="AJ2377">
        <v>0.8</v>
      </c>
      <c r="AK2377">
        <v>0.29991925600000002</v>
      </c>
      <c r="AL2377">
        <v>2.2103610000000001E-3</v>
      </c>
      <c r="AM2377">
        <v>0.92800000000000005</v>
      </c>
      <c r="AN2377">
        <v>0.348917115</v>
      </c>
      <c r="AO2377">
        <v>1</v>
      </c>
      <c r="AP2377">
        <v>0</v>
      </c>
      <c r="AQ2377">
        <v>0</v>
      </c>
    </row>
    <row r="2378" spans="1:43">
      <c r="A2378" t="s">
        <v>2417</v>
      </c>
      <c r="B2378" s="1">
        <v>3.7800000000000002E-27</v>
      </c>
      <c r="C2378">
        <v>0.47699999999999998</v>
      </c>
      <c r="D2378">
        <v>0.45187343800000002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0</v>
      </c>
      <c r="K2378" s="1">
        <v>1.07E-8</v>
      </c>
      <c r="L2378">
        <v>0.70299999999999996</v>
      </c>
      <c r="M2378">
        <v>0.25025404200000001</v>
      </c>
      <c r="N2378">
        <v>1</v>
      </c>
      <c r="O2378">
        <v>0</v>
      </c>
      <c r="P2378">
        <v>0</v>
      </c>
      <c r="Q2378" s="1">
        <v>4.9700000000000002E-8</v>
      </c>
      <c r="R2378">
        <v>0.69699999999999995</v>
      </c>
      <c r="S2378">
        <v>0.475482986</v>
      </c>
      <c r="T2378" s="1">
        <v>4.03E-41</v>
      </c>
      <c r="U2378">
        <v>0.94799999999999995</v>
      </c>
      <c r="V2378">
        <v>1.1386047079999999</v>
      </c>
      <c r="W2378" s="1">
        <v>5.4900000000000005E-16</v>
      </c>
      <c r="X2378">
        <v>0.85299999999999998</v>
      </c>
      <c r="Y2378">
        <v>0.79262000099999996</v>
      </c>
      <c r="Z2378">
        <v>1</v>
      </c>
      <c r="AA2378">
        <v>0</v>
      </c>
      <c r="AB2378">
        <v>0</v>
      </c>
      <c r="AC2378">
        <v>1</v>
      </c>
      <c r="AD2378">
        <v>0</v>
      </c>
      <c r="AE2378">
        <v>0</v>
      </c>
      <c r="AF2378">
        <v>1</v>
      </c>
      <c r="AG2378">
        <v>0</v>
      </c>
      <c r="AH2378">
        <v>0</v>
      </c>
      <c r="AI2378" s="1">
        <v>8.5100000000000002E-23</v>
      </c>
      <c r="AJ2378">
        <v>0.97599999999999998</v>
      </c>
      <c r="AK2378">
        <v>1.1792776920000001</v>
      </c>
      <c r="AL2378" s="1">
        <v>1.71E-13</v>
      </c>
      <c r="AM2378">
        <v>0.97099999999999997</v>
      </c>
      <c r="AN2378">
        <v>0.96339571000000002</v>
      </c>
      <c r="AO2378">
        <v>1</v>
      </c>
      <c r="AP2378">
        <v>0</v>
      </c>
      <c r="AQ2378">
        <v>0</v>
      </c>
    </row>
    <row r="2379" spans="1:43">
      <c r="A2379" t="s">
        <v>2418</v>
      </c>
      <c r="B2379" s="1">
        <v>4.19E-27</v>
      </c>
      <c r="C2379">
        <v>0.51100000000000001</v>
      </c>
      <c r="D2379">
        <v>0.390784876</v>
      </c>
      <c r="E2379">
        <v>1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 s="1">
        <v>2.3E-14</v>
      </c>
      <c r="U2379">
        <v>0.85099999999999998</v>
      </c>
      <c r="V2379">
        <v>0.65033807099999996</v>
      </c>
      <c r="W2379" s="1">
        <v>2.6599999999999999E-6</v>
      </c>
      <c r="X2379">
        <v>0.81799999999999995</v>
      </c>
      <c r="Y2379">
        <v>0.42340494299999998</v>
      </c>
      <c r="Z2379">
        <v>1</v>
      </c>
      <c r="AA2379">
        <v>0</v>
      </c>
      <c r="AB2379">
        <v>0</v>
      </c>
      <c r="AC2379" s="1">
        <v>1.56E-5</v>
      </c>
      <c r="AD2379">
        <v>0.73399999999999999</v>
      </c>
      <c r="AE2379">
        <v>0.48142680700000001</v>
      </c>
      <c r="AF2379">
        <v>1</v>
      </c>
      <c r="AG2379">
        <v>0</v>
      </c>
      <c r="AH2379">
        <v>0</v>
      </c>
      <c r="AI2379" s="1">
        <v>1.1700000000000001E-13</v>
      </c>
      <c r="AJ2379">
        <v>0.89400000000000002</v>
      </c>
      <c r="AK2379">
        <v>0.89300242900000004</v>
      </c>
      <c r="AL2379" s="1">
        <v>1.42E-8</v>
      </c>
      <c r="AM2379">
        <v>0.94199999999999995</v>
      </c>
      <c r="AN2379">
        <v>0.73934719500000001</v>
      </c>
      <c r="AO2379">
        <v>1</v>
      </c>
      <c r="AP2379">
        <v>0</v>
      </c>
      <c r="AQ2379">
        <v>0</v>
      </c>
    </row>
    <row r="2380" spans="1:43">
      <c r="A2380" t="s">
        <v>2419</v>
      </c>
      <c r="B2380" s="1">
        <v>4.6100000000000001E-27</v>
      </c>
      <c r="C2380">
        <v>0.42699999999999999</v>
      </c>
      <c r="D2380">
        <v>0.525029466</v>
      </c>
      <c r="E2380">
        <v>1</v>
      </c>
      <c r="F2380">
        <v>0</v>
      </c>
      <c r="G2380">
        <v>0</v>
      </c>
      <c r="H2380" s="1">
        <v>1.3800000000000001E-30</v>
      </c>
      <c r="I2380">
        <v>0.76</v>
      </c>
      <c r="J2380">
        <v>0.51620365499999998</v>
      </c>
      <c r="K2380">
        <v>1</v>
      </c>
      <c r="L2380">
        <v>0</v>
      </c>
      <c r="M2380">
        <v>0</v>
      </c>
      <c r="N2380">
        <v>1</v>
      </c>
      <c r="O2380">
        <v>0</v>
      </c>
      <c r="P2380">
        <v>0</v>
      </c>
      <c r="Q2380" s="1">
        <v>4.87E-12</v>
      </c>
      <c r="R2380">
        <v>0.65700000000000003</v>
      </c>
      <c r="S2380">
        <v>0.68871464299999996</v>
      </c>
      <c r="T2380" s="1">
        <v>1.8400000000000001E-17</v>
      </c>
      <c r="U2380">
        <v>0.82799999999999996</v>
      </c>
      <c r="V2380">
        <v>0.68874608199999998</v>
      </c>
      <c r="W2380" s="1">
        <v>6.5900000000000001E-8</v>
      </c>
      <c r="X2380">
        <v>0.74099999999999999</v>
      </c>
      <c r="Y2380">
        <v>0.447682582</v>
      </c>
      <c r="Z2380">
        <v>1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 s="1">
        <v>1.15E-39</v>
      </c>
      <c r="AG2380">
        <v>0.90200000000000002</v>
      </c>
      <c r="AH2380">
        <v>1.617156415</v>
      </c>
      <c r="AI2380" s="1">
        <v>5.22E-13</v>
      </c>
      <c r="AJ2380">
        <v>0.88200000000000001</v>
      </c>
      <c r="AK2380">
        <v>0.87161856800000004</v>
      </c>
      <c r="AL2380" s="1">
        <v>3.8800000000000001E-5</v>
      </c>
      <c r="AM2380">
        <v>0.82599999999999996</v>
      </c>
      <c r="AN2380">
        <v>0.42144138399999997</v>
      </c>
      <c r="AO2380">
        <v>1</v>
      </c>
      <c r="AP2380">
        <v>0</v>
      </c>
      <c r="AQ2380">
        <v>0</v>
      </c>
    </row>
    <row r="2381" spans="1:43">
      <c r="A2381" t="s">
        <v>2420</v>
      </c>
      <c r="B2381" s="1">
        <v>4.77E-27</v>
      </c>
      <c r="C2381">
        <v>0.36799999999999999</v>
      </c>
      <c r="D2381">
        <v>0.66297397899999999</v>
      </c>
      <c r="E2381">
        <v>1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1</v>
      </c>
      <c r="L2381">
        <v>0</v>
      </c>
      <c r="M2381">
        <v>0</v>
      </c>
      <c r="N2381" s="1">
        <v>4.5599999999999998E-8</v>
      </c>
      <c r="O2381">
        <v>0.57399999999999995</v>
      </c>
      <c r="P2381">
        <v>0.51383030399999996</v>
      </c>
      <c r="Q2381" s="1">
        <v>1.23E-11</v>
      </c>
      <c r="R2381">
        <v>0.60599999999999998</v>
      </c>
      <c r="S2381">
        <v>0.65726985100000002</v>
      </c>
      <c r="T2381" s="1">
        <v>6.6100000000000001E-13</v>
      </c>
      <c r="U2381">
        <v>0.68400000000000005</v>
      </c>
      <c r="V2381">
        <v>0.61608267100000003</v>
      </c>
      <c r="W2381" s="1">
        <v>2.71E-35</v>
      </c>
      <c r="X2381">
        <v>0.874</v>
      </c>
      <c r="Y2381">
        <v>1.2642978709999999</v>
      </c>
      <c r="Z2381">
        <v>1</v>
      </c>
      <c r="AA2381">
        <v>0</v>
      </c>
      <c r="AB2381">
        <v>0</v>
      </c>
      <c r="AC2381">
        <v>1</v>
      </c>
      <c r="AD2381">
        <v>0</v>
      </c>
      <c r="AE2381">
        <v>0</v>
      </c>
      <c r="AF2381">
        <v>1</v>
      </c>
      <c r="AG2381">
        <v>0</v>
      </c>
      <c r="AH2381">
        <v>0</v>
      </c>
      <c r="AI2381" s="1">
        <v>3.1E-7</v>
      </c>
      <c r="AJ2381">
        <v>0.69399999999999995</v>
      </c>
      <c r="AK2381">
        <v>0.62442489199999995</v>
      </c>
      <c r="AL2381" s="1">
        <v>1.0999999999999999E-9</v>
      </c>
      <c r="AM2381">
        <v>0.78300000000000003</v>
      </c>
      <c r="AN2381">
        <v>0.84391804999999998</v>
      </c>
      <c r="AO2381" s="1">
        <v>4.0600000000000001E-12</v>
      </c>
      <c r="AP2381">
        <v>0.71199999999999997</v>
      </c>
      <c r="AQ2381">
        <v>1.541412037</v>
      </c>
    </row>
    <row r="2382" spans="1:43">
      <c r="A2382" t="s">
        <v>2421</v>
      </c>
      <c r="B2382" s="1">
        <v>4.8699999999999997E-27</v>
      </c>
      <c r="C2382">
        <v>0.35099999999999998</v>
      </c>
      <c r="D2382">
        <v>0.74679609199999997</v>
      </c>
      <c r="E2382">
        <v>1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1</v>
      </c>
      <c r="O2382">
        <v>0</v>
      </c>
      <c r="P2382">
        <v>0</v>
      </c>
      <c r="Q2382" s="1">
        <v>2.5499999999999999E-18</v>
      </c>
      <c r="R2382">
        <v>0.64600000000000002</v>
      </c>
      <c r="S2382">
        <v>0.86880056000000006</v>
      </c>
      <c r="T2382" s="1">
        <v>5.7700000000000001E-34</v>
      </c>
      <c r="U2382">
        <v>0.83299999999999996</v>
      </c>
      <c r="V2382">
        <v>1.0743354519999999</v>
      </c>
      <c r="W2382" s="1">
        <v>1.3500000000000001E-22</v>
      </c>
      <c r="X2382">
        <v>0.79</v>
      </c>
      <c r="Y2382">
        <v>0.95243166999999995</v>
      </c>
      <c r="Z2382">
        <v>1</v>
      </c>
      <c r="AA2382">
        <v>0</v>
      </c>
      <c r="AB2382">
        <v>0</v>
      </c>
      <c r="AC2382">
        <v>1</v>
      </c>
      <c r="AD2382">
        <v>0</v>
      </c>
      <c r="AE2382">
        <v>0</v>
      </c>
      <c r="AF2382">
        <v>1</v>
      </c>
      <c r="AG2382">
        <v>0</v>
      </c>
      <c r="AH2382">
        <v>0</v>
      </c>
      <c r="AI2382" s="1">
        <v>4.2999999999999999E-13</v>
      </c>
      <c r="AJ2382">
        <v>0.78800000000000003</v>
      </c>
      <c r="AK2382">
        <v>0.90145663899999995</v>
      </c>
      <c r="AL2382" s="1">
        <v>8.3499999999999996E-11</v>
      </c>
      <c r="AM2382">
        <v>0.79700000000000004</v>
      </c>
      <c r="AN2382">
        <v>0.87283814400000004</v>
      </c>
      <c r="AO2382">
        <v>1.8328100000000001E-4</v>
      </c>
      <c r="AP2382">
        <v>0.53800000000000003</v>
      </c>
      <c r="AQ2382">
        <v>0.96893167700000005</v>
      </c>
    </row>
    <row r="2383" spans="1:43">
      <c r="A2383" t="s">
        <v>2422</v>
      </c>
      <c r="B2383" s="1">
        <v>7.0799999999999995E-27</v>
      </c>
      <c r="C2383">
        <v>0.28899999999999998</v>
      </c>
      <c r="D2383">
        <v>0.91067639300000003</v>
      </c>
      <c r="E2383">
        <v>1</v>
      </c>
      <c r="F2383">
        <v>0</v>
      </c>
      <c r="G2383">
        <v>0</v>
      </c>
      <c r="H2383">
        <v>1</v>
      </c>
      <c r="I2383">
        <v>0</v>
      </c>
      <c r="J2383">
        <v>0</v>
      </c>
      <c r="K2383" s="1">
        <v>1.7300000000000001E-11</v>
      </c>
      <c r="L2383">
        <v>0.44900000000000001</v>
      </c>
      <c r="M2383">
        <v>0.29065406500000002</v>
      </c>
      <c r="N2383" s="1">
        <v>5.1099999999999996E-7</v>
      </c>
      <c r="O2383">
        <v>0.47799999999999998</v>
      </c>
      <c r="P2383">
        <v>0.25287247000000002</v>
      </c>
      <c r="Q2383" s="1">
        <v>2.8299999999999999E-9</v>
      </c>
      <c r="R2383">
        <v>0.46500000000000002</v>
      </c>
      <c r="S2383">
        <v>0.69420671899999997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1</v>
      </c>
      <c r="AD2383">
        <v>0</v>
      </c>
      <c r="AE2383">
        <v>0</v>
      </c>
      <c r="AF2383">
        <v>1</v>
      </c>
      <c r="AG2383">
        <v>0</v>
      </c>
      <c r="AH2383">
        <v>0</v>
      </c>
      <c r="AI2383">
        <v>1</v>
      </c>
      <c r="AJ2383">
        <v>0</v>
      </c>
      <c r="AK2383">
        <v>0</v>
      </c>
      <c r="AL2383">
        <v>1</v>
      </c>
      <c r="AM2383">
        <v>0</v>
      </c>
      <c r="AN2383">
        <v>0</v>
      </c>
      <c r="AO2383">
        <v>1</v>
      </c>
      <c r="AP2383">
        <v>0</v>
      </c>
      <c r="AQ2383">
        <v>0</v>
      </c>
    </row>
    <row r="2384" spans="1:43">
      <c r="A2384" t="s">
        <v>2423</v>
      </c>
      <c r="B2384" s="1">
        <v>8.5700000000000007E-27</v>
      </c>
      <c r="C2384">
        <v>0.48199999999999998</v>
      </c>
      <c r="D2384">
        <v>0.43251911900000001</v>
      </c>
      <c r="E2384">
        <v>1</v>
      </c>
      <c r="F2384">
        <v>0</v>
      </c>
      <c r="G2384">
        <v>0</v>
      </c>
      <c r="H2384" s="1">
        <v>3.65E-26</v>
      </c>
      <c r="I2384">
        <v>0.81399999999999995</v>
      </c>
      <c r="J2384">
        <v>0.51548432099999997</v>
      </c>
      <c r="K2384">
        <v>1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 s="1">
        <v>2.07E-8</v>
      </c>
      <c r="U2384">
        <v>0.79900000000000004</v>
      </c>
      <c r="V2384">
        <v>0.462936652</v>
      </c>
      <c r="W2384" s="1">
        <v>1.9300000000000001E-8</v>
      </c>
      <c r="X2384">
        <v>0.76900000000000002</v>
      </c>
      <c r="Y2384">
        <v>0.55541074599999996</v>
      </c>
      <c r="Z2384">
        <v>1</v>
      </c>
      <c r="AA2384">
        <v>0</v>
      </c>
      <c r="AB2384">
        <v>0</v>
      </c>
      <c r="AC2384">
        <v>1.898811E-3</v>
      </c>
      <c r="AD2384">
        <v>0.65300000000000002</v>
      </c>
      <c r="AE2384">
        <v>0.341209928</v>
      </c>
      <c r="AF2384" s="1">
        <v>8.4200000000000005E-7</v>
      </c>
      <c r="AG2384">
        <v>0.78400000000000003</v>
      </c>
      <c r="AH2384">
        <v>0.57541861400000005</v>
      </c>
      <c r="AI2384" s="1">
        <v>3.1699999999999998E-5</v>
      </c>
      <c r="AJ2384">
        <v>0.77600000000000002</v>
      </c>
      <c r="AK2384">
        <v>0.54155261700000001</v>
      </c>
      <c r="AL2384" s="1">
        <v>1.3400000000000001E-7</v>
      </c>
      <c r="AM2384">
        <v>0.89900000000000002</v>
      </c>
      <c r="AN2384">
        <v>0.69498909499999995</v>
      </c>
      <c r="AO2384">
        <v>6.4218790000000001E-3</v>
      </c>
      <c r="AP2384">
        <v>0.59599999999999997</v>
      </c>
      <c r="AQ2384">
        <v>0.59443302600000003</v>
      </c>
    </row>
    <row r="2385" spans="1:43">
      <c r="A2385" t="s">
        <v>2424</v>
      </c>
      <c r="B2385" s="1">
        <v>9.2399999999999994E-27</v>
      </c>
      <c r="C2385">
        <v>0.47499999999999998</v>
      </c>
      <c r="D2385">
        <v>0.42655683</v>
      </c>
      <c r="E2385">
        <v>1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1</v>
      </c>
      <c r="O2385">
        <v>0</v>
      </c>
      <c r="P2385">
        <v>0</v>
      </c>
      <c r="Q2385" s="1">
        <v>4.6800000000000002E-8</v>
      </c>
      <c r="R2385">
        <v>0.70199999999999996</v>
      </c>
      <c r="S2385">
        <v>0.46496539199999998</v>
      </c>
      <c r="T2385" s="1">
        <v>4.5900000000000001E-9</v>
      </c>
      <c r="U2385">
        <v>0.77600000000000002</v>
      </c>
      <c r="V2385">
        <v>0.48292868999999999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1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3.5747900000000001E-4</v>
      </c>
      <c r="AJ2385">
        <v>0.78800000000000003</v>
      </c>
      <c r="AK2385">
        <v>0.36925771000000002</v>
      </c>
      <c r="AL2385">
        <v>3.6554399999999998E-4</v>
      </c>
      <c r="AM2385">
        <v>0.82599999999999996</v>
      </c>
      <c r="AN2385">
        <v>0.41748803299999998</v>
      </c>
      <c r="AO2385">
        <v>1</v>
      </c>
      <c r="AP2385">
        <v>0</v>
      </c>
      <c r="AQ2385">
        <v>0</v>
      </c>
    </row>
    <row r="2386" spans="1:43">
      <c r="A2386" t="s">
        <v>2425</v>
      </c>
      <c r="B2386" s="1">
        <v>1.1E-26</v>
      </c>
      <c r="C2386">
        <v>0.26400000000000001</v>
      </c>
      <c r="D2386">
        <v>0.93444596000000002</v>
      </c>
      <c r="E2386">
        <v>1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1</v>
      </c>
      <c r="O2386">
        <v>0</v>
      </c>
      <c r="P2386">
        <v>0</v>
      </c>
      <c r="Q2386" s="1">
        <v>1.09E-16</v>
      </c>
      <c r="R2386">
        <v>0.5</v>
      </c>
      <c r="S2386">
        <v>0.96830427399999996</v>
      </c>
      <c r="T2386" s="1">
        <v>7.6399999999999999E-16</v>
      </c>
      <c r="U2386">
        <v>0.54600000000000004</v>
      </c>
      <c r="V2386">
        <v>0.75867729900000003</v>
      </c>
      <c r="W2386" s="1">
        <v>2.16E-9</v>
      </c>
      <c r="X2386">
        <v>0.51</v>
      </c>
      <c r="Y2386">
        <v>0.51057930600000001</v>
      </c>
      <c r="Z2386">
        <v>1</v>
      </c>
      <c r="AA2386">
        <v>0</v>
      </c>
      <c r="AB2386">
        <v>0</v>
      </c>
      <c r="AC2386">
        <v>1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 s="1">
        <v>2.5399999999999999E-8</v>
      </c>
      <c r="AJ2386">
        <v>0.55300000000000005</v>
      </c>
      <c r="AK2386">
        <v>0.70227146299999998</v>
      </c>
      <c r="AL2386" s="1">
        <v>4.1999999999999999E-8</v>
      </c>
      <c r="AM2386">
        <v>0.59399999999999997</v>
      </c>
      <c r="AN2386">
        <v>0.68715585499999998</v>
      </c>
      <c r="AO2386">
        <v>1</v>
      </c>
      <c r="AP2386">
        <v>0</v>
      </c>
      <c r="AQ2386">
        <v>0</v>
      </c>
    </row>
    <row r="2387" spans="1:43">
      <c r="A2387" t="s">
        <v>2426</v>
      </c>
      <c r="B2387" s="1">
        <v>1.15E-26</v>
      </c>
      <c r="C2387">
        <v>0.38100000000000001</v>
      </c>
      <c r="D2387">
        <v>0.619058267</v>
      </c>
      <c r="E2387">
        <v>1</v>
      </c>
      <c r="F2387">
        <v>0</v>
      </c>
      <c r="G2387">
        <v>0</v>
      </c>
      <c r="H2387">
        <v>1</v>
      </c>
      <c r="I2387">
        <v>0</v>
      </c>
      <c r="J2387">
        <v>0</v>
      </c>
      <c r="K2387" s="1">
        <v>2.2799999999999999E-21</v>
      </c>
      <c r="L2387">
        <v>0.64400000000000002</v>
      </c>
      <c r="M2387">
        <v>0.51404928999999999</v>
      </c>
      <c r="N2387">
        <v>1</v>
      </c>
      <c r="O2387">
        <v>0</v>
      </c>
      <c r="P2387">
        <v>0</v>
      </c>
      <c r="Q2387" s="1">
        <v>6.3699999999999997E-22</v>
      </c>
      <c r="R2387">
        <v>0.71199999999999997</v>
      </c>
      <c r="S2387">
        <v>0.90611546300000001</v>
      </c>
      <c r="T2387" s="1">
        <v>1.34E-27</v>
      </c>
      <c r="U2387">
        <v>0.80500000000000005</v>
      </c>
      <c r="V2387">
        <v>1.000552485</v>
      </c>
      <c r="W2387" s="1">
        <v>2.5899999999999999E-20</v>
      </c>
      <c r="X2387">
        <v>0.81100000000000005</v>
      </c>
      <c r="Y2387">
        <v>0.901565583</v>
      </c>
      <c r="Z2387">
        <v>1</v>
      </c>
      <c r="AA2387">
        <v>0</v>
      </c>
      <c r="AB2387">
        <v>0</v>
      </c>
      <c r="AC2387">
        <v>1</v>
      </c>
      <c r="AD2387">
        <v>0</v>
      </c>
      <c r="AE2387">
        <v>0</v>
      </c>
      <c r="AF2387">
        <v>1</v>
      </c>
      <c r="AG2387">
        <v>0</v>
      </c>
      <c r="AH2387">
        <v>0</v>
      </c>
      <c r="AI2387" s="1">
        <v>8.5600000000000001E-16</v>
      </c>
      <c r="AJ2387">
        <v>0.81200000000000006</v>
      </c>
      <c r="AK2387">
        <v>1.066613942</v>
      </c>
      <c r="AL2387" s="1">
        <v>3.6200000000000002E-11</v>
      </c>
      <c r="AM2387">
        <v>0.84099999999999997</v>
      </c>
      <c r="AN2387">
        <v>0.87046659500000001</v>
      </c>
      <c r="AO2387">
        <v>1</v>
      </c>
      <c r="AP2387">
        <v>0</v>
      </c>
      <c r="AQ2387">
        <v>0</v>
      </c>
    </row>
    <row r="2388" spans="1:43">
      <c r="A2388" t="s">
        <v>2427</v>
      </c>
      <c r="B2388" s="1">
        <v>1.18E-26</v>
      </c>
      <c r="C2388">
        <v>0.27100000000000002</v>
      </c>
      <c r="D2388">
        <v>0.97319334199999996</v>
      </c>
      <c r="E2388">
        <v>1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1</v>
      </c>
      <c r="O2388">
        <v>0</v>
      </c>
      <c r="P2388">
        <v>0</v>
      </c>
      <c r="Q2388" s="1">
        <v>3.4300000000000002E-6</v>
      </c>
      <c r="R2388">
        <v>0.39400000000000002</v>
      </c>
      <c r="S2388">
        <v>0.60734288000000003</v>
      </c>
      <c r="T2388" s="1">
        <v>1.9300000000000002E-9</v>
      </c>
      <c r="U2388">
        <v>0.49399999999999999</v>
      </c>
      <c r="V2388">
        <v>0.49234945800000002</v>
      </c>
      <c r="W2388" s="1">
        <v>4.8000000000000002E-11</v>
      </c>
      <c r="X2388">
        <v>0.54500000000000004</v>
      </c>
      <c r="Y2388">
        <v>0.587848594</v>
      </c>
      <c r="Z2388">
        <v>1</v>
      </c>
      <c r="AA2388">
        <v>0</v>
      </c>
      <c r="AB2388">
        <v>0</v>
      </c>
      <c r="AC2388">
        <v>1</v>
      </c>
      <c r="AD2388">
        <v>0</v>
      </c>
      <c r="AE2388">
        <v>0</v>
      </c>
      <c r="AF2388" s="1">
        <v>4.5399999999999999E-5</v>
      </c>
      <c r="AG2388">
        <v>0.47099999999999997</v>
      </c>
      <c r="AH2388">
        <v>0.49125617999999999</v>
      </c>
      <c r="AI2388">
        <v>1</v>
      </c>
      <c r="AJ2388">
        <v>0</v>
      </c>
      <c r="AK2388">
        <v>0</v>
      </c>
      <c r="AL2388" s="1">
        <v>3.1399999999999998E-5</v>
      </c>
      <c r="AM2388">
        <v>0.55100000000000005</v>
      </c>
      <c r="AN2388">
        <v>0.370694101</v>
      </c>
      <c r="AO2388">
        <v>1</v>
      </c>
      <c r="AP2388">
        <v>0</v>
      </c>
      <c r="AQ2388">
        <v>0</v>
      </c>
    </row>
    <row r="2389" spans="1:43">
      <c r="A2389" t="s">
        <v>2428</v>
      </c>
      <c r="B2389" s="1">
        <v>1.25E-26</v>
      </c>
      <c r="C2389">
        <v>0.34100000000000003</v>
      </c>
      <c r="D2389">
        <v>0.76482559500000002</v>
      </c>
      <c r="E2389">
        <v>1</v>
      </c>
      <c r="F2389">
        <v>0</v>
      </c>
      <c r="G2389">
        <v>0</v>
      </c>
      <c r="H2389">
        <v>1</v>
      </c>
      <c r="I2389">
        <v>0</v>
      </c>
      <c r="J2389">
        <v>0</v>
      </c>
      <c r="K2389" s="1">
        <v>3.7400000000000001E-18</v>
      </c>
      <c r="L2389">
        <v>0.57099999999999995</v>
      </c>
      <c r="M2389">
        <v>0.43584072000000001</v>
      </c>
      <c r="N2389">
        <v>1</v>
      </c>
      <c r="O2389">
        <v>0</v>
      </c>
      <c r="P2389">
        <v>0</v>
      </c>
      <c r="Q2389" s="1">
        <v>2.8599999999999999E-13</v>
      </c>
      <c r="R2389">
        <v>0.57099999999999995</v>
      </c>
      <c r="S2389">
        <v>0.78098305999999995</v>
      </c>
      <c r="T2389" s="1">
        <v>5.2399999999999997E-19</v>
      </c>
      <c r="U2389">
        <v>0.70699999999999996</v>
      </c>
      <c r="V2389">
        <v>0.78183566599999998</v>
      </c>
      <c r="W2389" s="1">
        <v>7.6600000000000004E-10</v>
      </c>
      <c r="X2389">
        <v>0.64300000000000002</v>
      </c>
      <c r="Y2389">
        <v>0.52587084100000003</v>
      </c>
      <c r="Z2389">
        <v>1</v>
      </c>
      <c r="AA2389">
        <v>0</v>
      </c>
      <c r="AB2389">
        <v>0</v>
      </c>
      <c r="AC2389">
        <v>1</v>
      </c>
      <c r="AD2389">
        <v>0</v>
      </c>
      <c r="AE2389">
        <v>0</v>
      </c>
      <c r="AF2389">
        <v>1.7392169999999999E-3</v>
      </c>
      <c r="AG2389">
        <v>0.53900000000000003</v>
      </c>
      <c r="AH2389">
        <v>0.26774491099999997</v>
      </c>
      <c r="AI2389" s="1">
        <v>2.6200000000000003E-10</v>
      </c>
      <c r="AJ2389">
        <v>0.69399999999999995</v>
      </c>
      <c r="AK2389">
        <v>0.85634309799999997</v>
      </c>
      <c r="AL2389" s="1">
        <v>2.28E-7</v>
      </c>
      <c r="AM2389">
        <v>0.71</v>
      </c>
      <c r="AN2389">
        <v>0.63696700100000003</v>
      </c>
      <c r="AO2389">
        <v>1</v>
      </c>
      <c r="AP2389">
        <v>0</v>
      </c>
      <c r="AQ2389">
        <v>0</v>
      </c>
    </row>
    <row r="2390" spans="1:43">
      <c r="A2390" t="s">
        <v>2429</v>
      </c>
      <c r="B2390" s="1">
        <v>1.4000000000000001E-26</v>
      </c>
      <c r="C2390">
        <v>0.32800000000000001</v>
      </c>
      <c r="D2390">
        <v>0.72377211500000005</v>
      </c>
      <c r="E2390">
        <v>1</v>
      </c>
      <c r="F2390">
        <v>0</v>
      </c>
      <c r="G2390">
        <v>0</v>
      </c>
      <c r="H2390">
        <v>1</v>
      </c>
      <c r="I2390">
        <v>0</v>
      </c>
      <c r="J2390">
        <v>0</v>
      </c>
      <c r="K2390" s="1">
        <v>1.5700000000000001E-27</v>
      </c>
      <c r="L2390">
        <v>0.60299999999999998</v>
      </c>
      <c r="M2390">
        <v>0.59952195200000002</v>
      </c>
      <c r="N2390">
        <v>1</v>
      </c>
      <c r="O2390">
        <v>0</v>
      </c>
      <c r="P2390">
        <v>0</v>
      </c>
      <c r="Q2390" s="1">
        <v>1.2400000000000001E-10</v>
      </c>
      <c r="R2390">
        <v>0.53500000000000003</v>
      </c>
      <c r="S2390">
        <v>0.66284287399999997</v>
      </c>
      <c r="T2390" s="1">
        <v>3.04E-18</v>
      </c>
      <c r="U2390">
        <v>0.67800000000000005</v>
      </c>
      <c r="V2390">
        <v>0.77230236799999996</v>
      </c>
      <c r="W2390" s="1">
        <v>2.4999999999999998E-12</v>
      </c>
      <c r="X2390">
        <v>0.67100000000000004</v>
      </c>
      <c r="Y2390">
        <v>0.56440115099999999</v>
      </c>
      <c r="Z2390">
        <v>1</v>
      </c>
      <c r="AA2390">
        <v>0</v>
      </c>
      <c r="AB2390">
        <v>0</v>
      </c>
      <c r="AC2390">
        <v>1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 s="1">
        <v>3.6500000000000003E-11</v>
      </c>
      <c r="AJ2390">
        <v>0.71799999999999997</v>
      </c>
      <c r="AK2390">
        <v>0.80014857699999997</v>
      </c>
      <c r="AL2390" s="1">
        <v>3.9999999999999998E-7</v>
      </c>
      <c r="AM2390">
        <v>0.66700000000000004</v>
      </c>
      <c r="AN2390">
        <v>0.69007932100000002</v>
      </c>
      <c r="AO2390">
        <v>1</v>
      </c>
      <c r="AP2390">
        <v>0</v>
      </c>
      <c r="AQ2390">
        <v>0</v>
      </c>
    </row>
    <row r="2391" spans="1:43">
      <c r="A2391" t="s">
        <v>2430</v>
      </c>
      <c r="B2391" s="1">
        <v>1.43E-26</v>
      </c>
      <c r="C2391">
        <v>0.25900000000000001</v>
      </c>
      <c r="D2391">
        <v>0.86431345900000001</v>
      </c>
      <c r="E2391">
        <v>1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  <c r="P2391">
        <v>0</v>
      </c>
      <c r="Q2391" s="1">
        <v>1.5700000000000001E-13</v>
      </c>
      <c r="R2391">
        <v>0.46500000000000002</v>
      </c>
      <c r="S2391">
        <v>0.91945597000000001</v>
      </c>
      <c r="T2391" s="1">
        <v>6.4999999999999995E-11</v>
      </c>
      <c r="U2391">
        <v>0.48299999999999998</v>
      </c>
      <c r="V2391">
        <v>0.62288231299999997</v>
      </c>
      <c r="W2391" s="1">
        <v>1.28E-11</v>
      </c>
      <c r="X2391">
        <v>0.52400000000000002</v>
      </c>
      <c r="Y2391">
        <v>0.65769979000000001</v>
      </c>
      <c r="Z2391">
        <v>1</v>
      </c>
      <c r="AA2391">
        <v>0</v>
      </c>
      <c r="AB2391">
        <v>0</v>
      </c>
      <c r="AC2391">
        <v>1</v>
      </c>
      <c r="AD2391">
        <v>0</v>
      </c>
      <c r="AE2391">
        <v>0</v>
      </c>
      <c r="AF2391">
        <v>1</v>
      </c>
      <c r="AG2391">
        <v>0</v>
      </c>
      <c r="AH2391">
        <v>0</v>
      </c>
      <c r="AI2391">
        <v>1</v>
      </c>
      <c r="AJ2391">
        <v>0</v>
      </c>
      <c r="AK2391">
        <v>0</v>
      </c>
      <c r="AL2391">
        <v>1</v>
      </c>
      <c r="AM2391">
        <v>0</v>
      </c>
      <c r="AN2391">
        <v>0</v>
      </c>
      <c r="AO2391">
        <v>1</v>
      </c>
      <c r="AP2391">
        <v>0</v>
      </c>
      <c r="AQ2391">
        <v>0</v>
      </c>
    </row>
    <row r="2392" spans="1:43">
      <c r="A2392" t="s">
        <v>2431</v>
      </c>
      <c r="B2392" s="1">
        <v>1.7000000000000001E-26</v>
      </c>
      <c r="C2392">
        <v>0.59599999999999997</v>
      </c>
      <c r="D2392">
        <v>0.29292369600000001</v>
      </c>
      <c r="E2392">
        <v>1</v>
      </c>
      <c r="F2392">
        <v>0</v>
      </c>
      <c r="G2392">
        <v>0</v>
      </c>
      <c r="H2392" s="1">
        <v>4.4799999999999997E-8</v>
      </c>
      <c r="I2392">
        <v>0.88300000000000001</v>
      </c>
      <c r="J2392">
        <v>0.25977953799999998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0</v>
      </c>
      <c r="Q2392" s="1">
        <v>6.1799999999999995E-7</v>
      </c>
      <c r="R2392">
        <v>0.81799999999999995</v>
      </c>
      <c r="S2392">
        <v>0.411475971</v>
      </c>
      <c r="T2392" s="1">
        <v>4.5699999999999997E-9</v>
      </c>
      <c r="U2392">
        <v>0.90800000000000003</v>
      </c>
      <c r="V2392">
        <v>0.48019001700000002</v>
      </c>
      <c r="W2392" s="1">
        <v>3.4699999999999999E-31</v>
      </c>
      <c r="X2392">
        <v>0.96499999999999997</v>
      </c>
      <c r="Y2392">
        <v>0.96057309499999999</v>
      </c>
      <c r="Z2392">
        <v>1</v>
      </c>
      <c r="AA2392">
        <v>0</v>
      </c>
      <c r="AB2392">
        <v>0</v>
      </c>
      <c r="AC2392">
        <v>1</v>
      </c>
      <c r="AD2392">
        <v>0</v>
      </c>
      <c r="AE2392">
        <v>0</v>
      </c>
      <c r="AF2392">
        <v>1</v>
      </c>
      <c r="AG2392">
        <v>0</v>
      </c>
      <c r="AH2392">
        <v>0</v>
      </c>
      <c r="AI2392" s="1">
        <v>5.5500000000000001E-9</v>
      </c>
      <c r="AJ2392">
        <v>0.94099999999999995</v>
      </c>
      <c r="AK2392">
        <v>0.665409888</v>
      </c>
      <c r="AL2392" s="1">
        <v>4.8999999999999997E-7</v>
      </c>
      <c r="AM2392">
        <v>0.95699999999999996</v>
      </c>
      <c r="AN2392">
        <v>0.62689727900000003</v>
      </c>
      <c r="AO2392">
        <v>1</v>
      </c>
      <c r="AP2392">
        <v>0</v>
      </c>
      <c r="AQ2392">
        <v>0</v>
      </c>
    </row>
    <row r="2393" spans="1:43">
      <c r="A2393" t="s">
        <v>2432</v>
      </c>
      <c r="B2393" s="1">
        <v>2.01E-26</v>
      </c>
      <c r="C2393">
        <v>0.27400000000000002</v>
      </c>
      <c r="D2393">
        <v>0.93423748699999998</v>
      </c>
      <c r="E2393">
        <v>1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1</v>
      </c>
      <c r="O2393">
        <v>0</v>
      </c>
      <c r="P2393">
        <v>0</v>
      </c>
      <c r="Q2393" s="1">
        <v>1.7500000000000001E-11</v>
      </c>
      <c r="R2393">
        <v>0.46500000000000002</v>
      </c>
      <c r="S2393">
        <v>0.81141403700000003</v>
      </c>
      <c r="T2393" s="1">
        <v>1.1899999999999999E-28</v>
      </c>
      <c r="U2393">
        <v>0.64900000000000002</v>
      </c>
      <c r="V2393">
        <v>1.1257125029999999</v>
      </c>
      <c r="W2393" s="1">
        <v>4.2199999999999997E-37</v>
      </c>
      <c r="X2393">
        <v>0.748</v>
      </c>
      <c r="Y2393">
        <v>1.3523087030000001</v>
      </c>
      <c r="Z2393">
        <v>1</v>
      </c>
      <c r="AA2393">
        <v>0</v>
      </c>
      <c r="AB2393">
        <v>0</v>
      </c>
      <c r="AC2393">
        <v>1</v>
      </c>
      <c r="AD2393">
        <v>0</v>
      </c>
      <c r="AE2393">
        <v>0</v>
      </c>
      <c r="AF2393">
        <v>1</v>
      </c>
      <c r="AG2393">
        <v>0</v>
      </c>
      <c r="AH2393">
        <v>0</v>
      </c>
      <c r="AI2393" s="1">
        <v>3.1400000000000003E-8</v>
      </c>
      <c r="AJ2393">
        <v>0.56499999999999995</v>
      </c>
      <c r="AK2393">
        <v>0.72774823600000005</v>
      </c>
      <c r="AL2393" s="1">
        <v>7.0700000000000001E-18</v>
      </c>
      <c r="AM2393">
        <v>0.754</v>
      </c>
      <c r="AN2393">
        <v>1.26385368</v>
      </c>
      <c r="AO2393">
        <v>1</v>
      </c>
      <c r="AP2393">
        <v>0</v>
      </c>
      <c r="AQ2393">
        <v>0</v>
      </c>
    </row>
    <row r="2394" spans="1:43">
      <c r="A2394" t="s">
        <v>2433</v>
      </c>
      <c r="B2394" s="1">
        <v>2.0599999999999999E-26</v>
      </c>
      <c r="C2394">
        <v>0.33500000000000002</v>
      </c>
      <c r="D2394">
        <v>0.74733640899999998</v>
      </c>
      <c r="E2394">
        <v>1</v>
      </c>
      <c r="F2394">
        <v>0</v>
      </c>
      <c r="G2394">
        <v>0</v>
      </c>
      <c r="H2394">
        <v>1</v>
      </c>
      <c r="I2394">
        <v>0</v>
      </c>
      <c r="J2394">
        <v>0</v>
      </c>
      <c r="K2394" s="1">
        <v>2.4199999999999999E-16</v>
      </c>
      <c r="L2394">
        <v>0.55300000000000005</v>
      </c>
      <c r="M2394">
        <v>0.41017629</v>
      </c>
      <c r="N2394" s="1">
        <v>7.5799999999999998E-7</v>
      </c>
      <c r="O2394">
        <v>0.53100000000000003</v>
      </c>
      <c r="P2394">
        <v>0.339173634</v>
      </c>
      <c r="Q2394" s="1">
        <v>1.8800000000000001E-9</v>
      </c>
      <c r="R2394">
        <v>0.53</v>
      </c>
      <c r="S2394">
        <v>0.63918662599999998</v>
      </c>
      <c r="T2394" s="1">
        <v>3.4300000000000001E-15</v>
      </c>
      <c r="U2394">
        <v>0.64900000000000002</v>
      </c>
      <c r="V2394">
        <v>0.72231993400000005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1</v>
      </c>
      <c r="AD2394">
        <v>0</v>
      </c>
      <c r="AE2394">
        <v>0</v>
      </c>
      <c r="AF2394" s="1">
        <v>1.4100000000000001E-13</v>
      </c>
      <c r="AG2394">
        <v>0.68600000000000005</v>
      </c>
      <c r="AH2394">
        <v>0.99573896299999998</v>
      </c>
      <c r="AI2394" s="1">
        <v>1.5399999999999999E-14</v>
      </c>
      <c r="AJ2394">
        <v>0.753</v>
      </c>
      <c r="AK2394">
        <v>1.042439787</v>
      </c>
      <c r="AL2394">
        <v>1</v>
      </c>
      <c r="AM2394">
        <v>0</v>
      </c>
      <c r="AN2394">
        <v>0</v>
      </c>
      <c r="AO2394">
        <v>1</v>
      </c>
      <c r="AP2394">
        <v>0</v>
      </c>
      <c r="AQ2394">
        <v>0</v>
      </c>
    </row>
    <row r="2395" spans="1:43">
      <c r="A2395" t="s">
        <v>2434</v>
      </c>
      <c r="B2395" s="1">
        <v>2.12E-26</v>
      </c>
      <c r="C2395">
        <v>0.39300000000000002</v>
      </c>
      <c r="D2395">
        <v>0.59811404499999998</v>
      </c>
      <c r="E2395">
        <v>1</v>
      </c>
      <c r="F2395">
        <v>0</v>
      </c>
      <c r="G2395">
        <v>0</v>
      </c>
      <c r="H2395" s="1">
        <v>3.21E-20</v>
      </c>
      <c r="I2395">
        <v>0.66400000000000003</v>
      </c>
      <c r="J2395">
        <v>0.37490366800000002</v>
      </c>
      <c r="K2395" s="1">
        <v>2.4799999999999999E-14</v>
      </c>
      <c r="L2395">
        <v>0.63700000000000001</v>
      </c>
      <c r="M2395">
        <v>0.35258480800000003</v>
      </c>
      <c r="N2395">
        <v>1</v>
      </c>
      <c r="O2395">
        <v>0</v>
      </c>
      <c r="P2395">
        <v>0</v>
      </c>
      <c r="Q2395" s="1">
        <v>8.3999999999999992E-6</v>
      </c>
      <c r="R2395">
        <v>0.56100000000000005</v>
      </c>
      <c r="S2395">
        <v>0.43963688499999998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0</v>
      </c>
      <c r="AC2395">
        <v>1</v>
      </c>
      <c r="AD2395">
        <v>0</v>
      </c>
      <c r="AE2395">
        <v>0</v>
      </c>
      <c r="AF2395">
        <v>1.5728680000000001E-3</v>
      </c>
      <c r="AG2395">
        <v>0.60799999999999998</v>
      </c>
      <c r="AH2395">
        <v>0.28883415200000001</v>
      </c>
      <c r="AI2395">
        <v>1</v>
      </c>
      <c r="AJ2395">
        <v>0</v>
      </c>
      <c r="AK2395">
        <v>0</v>
      </c>
      <c r="AL2395">
        <v>1</v>
      </c>
      <c r="AM2395">
        <v>0</v>
      </c>
      <c r="AN2395">
        <v>0</v>
      </c>
      <c r="AO2395">
        <v>1</v>
      </c>
      <c r="AP2395">
        <v>0</v>
      </c>
      <c r="AQ2395">
        <v>0</v>
      </c>
    </row>
    <row r="2396" spans="1:43">
      <c r="A2396" t="s">
        <v>2435</v>
      </c>
      <c r="B2396" s="1">
        <v>2.3900000000000001E-26</v>
      </c>
      <c r="C2396">
        <v>0.50800000000000001</v>
      </c>
      <c r="D2396">
        <v>0.38282005899999999</v>
      </c>
      <c r="E2396">
        <v>1</v>
      </c>
      <c r="F2396">
        <v>0</v>
      </c>
      <c r="G2396">
        <v>0</v>
      </c>
      <c r="H2396" s="1">
        <v>3.3899999999999999E-16</v>
      </c>
      <c r="I2396">
        <v>0.82499999999999996</v>
      </c>
      <c r="J2396">
        <v>0.34363474199999999</v>
      </c>
      <c r="K2396" s="1">
        <v>1.2E-8</v>
      </c>
      <c r="L2396">
        <v>0.71899999999999997</v>
      </c>
      <c r="M2396">
        <v>0.31418659900000001</v>
      </c>
      <c r="N2396">
        <v>1</v>
      </c>
      <c r="O2396">
        <v>0</v>
      </c>
      <c r="P2396">
        <v>0</v>
      </c>
      <c r="Q2396">
        <v>1.265071E-3</v>
      </c>
      <c r="R2396">
        <v>0.66700000000000004</v>
      </c>
      <c r="S2396">
        <v>0.25703992199999998</v>
      </c>
      <c r="T2396" s="1">
        <v>8.2999999999999998E-5</v>
      </c>
      <c r="U2396">
        <v>0.78200000000000003</v>
      </c>
      <c r="V2396">
        <v>0.28776489999999999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1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1</v>
      </c>
      <c r="AJ2396">
        <v>0</v>
      </c>
      <c r="AK2396">
        <v>0</v>
      </c>
      <c r="AL2396">
        <v>4.4987389999999999E-3</v>
      </c>
      <c r="AM2396">
        <v>0.78300000000000003</v>
      </c>
      <c r="AN2396">
        <v>0.348782392</v>
      </c>
      <c r="AO2396">
        <v>1</v>
      </c>
      <c r="AP2396">
        <v>0</v>
      </c>
      <c r="AQ2396">
        <v>0</v>
      </c>
    </row>
    <row r="2397" spans="1:43">
      <c r="A2397" t="s">
        <v>2436</v>
      </c>
      <c r="B2397" s="1">
        <v>2.6599999999999999E-26</v>
      </c>
      <c r="C2397">
        <v>0.374</v>
      </c>
      <c r="D2397">
        <v>0.62961870200000003</v>
      </c>
      <c r="E2397">
        <v>1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1</v>
      </c>
      <c r="O2397">
        <v>0</v>
      </c>
      <c r="P2397">
        <v>0</v>
      </c>
      <c r="Q2397" s="1">
        <v>9.7999999999999994E-12</v>
      </c>
      <c r="R2397">
        <v>0.61099999999999999</v>
      </c>
      <c r="S2397">
        <v>0.65975482100000005</v>
      </c>
      <c r="T2397" s="1">
        <v>1.56E-10</v>
      </c>
      <c r="U2397">
        <v>0.68400000000000005</v>
      </c>
      <c r="V2397">
        <v>0.47904633200000002</v>
      </c>
      <c r="W2397" s="1">
        <v>1.43E-9</v>
      </c>
      <c r="X2397">
        <v>0.68500000000000005</v>
      </c>
      <c r="Y2397">
        <v>0.52949624200000001</v>
      </c>
      <c r="Z2397">
        <v>1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 s="1">
        <v>2.9300000000000001E-5</v>
      </c>
      <c r="AJ2397">
        <v>0.65900000000000003</v>
      </c>
      <c r="AK2397">
        <v>0.46145569800000003</v>
      </c>
      <c r="AL2397" s="1">
        <v>3.4700000000000002E-7</v>
      </c>
      <c r="AM2397">
        <v>0.754</v>
      </c>
      <c r="AN2397">
        <v>0.653966724</v>
      </c>
      <c r="AO2397">
        <v>1</v>
      </c>
      <c r="AP2397">
        <v>0</v>
      </c>
      <c r="AQ2397">
        <v>0</v>
      </c>
    </row>
    <row r="2398" spans="1:43">
      <c r="A2398" t="s">
        <v>2437</v>
      </c>
      <c r="B2398" s="1">
        <v>2.7299999999999997E-26</v>
      </c>
      <c r="C2398">
        <v>0.27600000000000002</v>
      </c>
      <c r="D2398">
        <v>0.843515444</v>
      </c>
      <c r="E2398">
        <v>1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  <c r="P2398">
        <v>0</v>
      </c>
      <c r="Q2398" s="1">
        <v>1.47E-5</v>
      </c>
      <c r="R2398">
        <v>0.39400000000000002</v>
      </c>
      <c r="S2398">
        <v>0.51887127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1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1</v>
      </c>
      <c r="AJ2398">
        <v>0</v>
      </c>
      <c r="AK2398">
        <v>0</v>
      </c>
      <c r="AL2398" s="1">
        <v>1.7799999999999999E-5</v>
      </c>
      <c r="AM2398">
        <v>0.56499999999999995</v>
      </c>
      <c r="AN2398">
        <v>0.34740747999999999</v>
      </c>
      <c r="AO2398">
        <v>1</v>
      </c>
      <c r="AP2398">
        <v>0</v>
      </c>
      <c r="AQ2398">
        <v>0</v>
      </c>
    </row>
    <row r="2399" spans="1:43">
      <c r="A2399" t="s">
        <v>2438</v>
      </c>
      <c r="B2399" s="1">
        <v>3.5500000000000003E-26</v>
      </c>
      <c r="C2399">
        <v>0.40600000000000003</v>
      </c>
      <c r="D2399">
        <v>0.57531895399999999</v>
      </c>
      <c r="E2399">
        <v>1</v>
      </c>
      <c r="F2399">
        <v>0</v>
      </c>
      <c r="G2399">
        <v>0</v>
      </c>
      <c r="H2399" s="1">
        <v>1.9900000000000001E-25</v>
      </c>
      <c r="I2399">
        <v>0.70099999999999996</v>
      </c>
      <c r="J2399">
        <v>0.48753172</v>
      </c>
      <c r="K2399">
        <v>1</v>
      </c>
      <c r="L2399">
        <v>0</v>
      </c>
      <c r="M2399">
        <v>0</v>
      </c>
      <c r="N2399" s="1">
        <v>4.4799999999999997E-8</v>
      </c>
      <c r="O2399">
        <v>0.64600000000000002</v>
      </c>
      <c r="P2399">
        <v>0.441562228</v>
      </c>
      <c r="Q2399" s="1">
        <v>5.1799999999999999E-5</v>
      </c>
      <c r="R2399">
        <v>0.56599999999999995</v>
      </c>
      <c r="S2399">
        <v>0.369981157</v>
      </c>
      <c r="T2399" s="1">
        <v>1E-13</v>
      </c>
      <c r="U2399">
        <v>0.74099999999999999</v>
      </c>
      <c r="V2399">
        <v>0.65717412600000003</v>
      </c>
      <c r="W2399" s="1">
        <v>9.2999999999999998E-18</v>
      </c>
      <c r="X2399">
        <v>0.80400000000000005</v>
      </c>
      <c r="Y2399">
        <v>0.84807677199999998</v>
      </c>
      <c r="Z2399">
        <v>1</v>
      </c>
      <c r="AA2399">
        <v>0</v>
      </c>
      <c r="AB2399">
        <v>0</v>
      </c>
      <c r="AC2399" s="1">
        <v>3.7100000000000001E-12</v>
      </c>
      <c r="AD2399">
        <v>0.68500000000000005</v>
      </c>
      <c r="AE2399">
        <v>0.90178914499999996</v>
      </c>
      <c r="AF2399" s="1">
        <v>3.2199999999999997E-8</v>
      </c>
      <c r="AG2399">
        <v>0.72499999999999998</v>
      </c>
      <c r="AH2399">
        <v>0.64211959799999996</v>
      </c>
      <c r="AI2399">
        <v>1</v>
      </c>
      <c r="AJ2399">
        <v>0</v>
      </c>
      <c r="AK2399">
        <v>0</v>
      </c>
      <c r="AL2399" s="1">
        <v>3.25E-14</v>
      </c>
      <c r="AM2399">
        <v>0.91300000000000003</v>
      </c>
      <c r="AN2399">
        <v>1.0077059989999999</v>
      </c>
      <c r="AO2399">
        <v>1</v>
      </c>
      <c r="AP2399">
        <v>0</v>
      </c>
      <c r="AQ2399">
        <v>0</v>
      </c>
    </row>
    <row r="2400" spans="1:43">
      <c r="A2400" t="s">
        <v>2439</v>
      </c>
      <c r="B2400" s="1">
        <v>3.9499999999999997E-26</v>
      </c>
      <c r="C2400">
        <v>0.32200000000000001</v>
      </c>
      <c r="D2400">
        <v>0.75448221500000001</v>
      </c>
      <c r="E2400">
        <v>1</v>
      </c>
      <c r="F2400">
        <v>0</v>
      </c>
      <c r="G2400">
        <v>0</v>
      </c>
      <c r="H2400">
        <v>1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0</v>
      </c>
      <c r="Q2400" s="1">
        <v>4.3299999999999998E-15</v>
      </c>
      <c r="R2400">
        <v>0.57099999999999995</v>
      </c>
      <c r="S2400">
        <v>0.81891326499999995</v>
      </c>
      <c r="T2400" s="1">
        <v>1.36E-13</v>
      </c>
      <c r="U2400">
        <v>0.61499999999999999</v>
      </c>
      <c r="V2400">
        <v>0.67212824100000002</v>
      </c>
      <c r="W2400" s="1">
        <v>4.4700000000000001E-14</v>
      </c>
      <c r="X2400">
        <v>0.66400000000000003</v>
      </c>
      <c r="Y2400">
        <v>0.70945997000000005</v>
      </c>
      <c r="Z2400">
        <v>1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2.26104E-4</v>
      </c>
      <c r="AJ2400">
        <v>0.56499999999999995</v>
      </c>
      <c r="AK2400">
        <v>0.33227405300000001</v>
      </c>
      <c r="AL2400" s="1">
        <v>9.1099999999999996E-10</v>
      </c>
      <c r="AM2400">
        <v>0.754</v>
      </c>
      <c r="AN2400">
        <v>0.71653385000000003</v>
      </c>
      <c r="AO2400">
        <v>1</v>
      </c>
      <c r="AP2400">
        <v>0</v>
      </c>
      <c r="AQ2400">
        <v>0</v>
      </c>
    </row>
    <row r="2401" spans="1:43">
      <c r="A2401" t="s">
        <v>2440</v>
      </c>
      <c r="B2401" s="1">
        <v>4.0200000000000001E-26</v>
      </c>
      <c r="C2401">
        <v>0.32900000000000001</v>
      </c>
      <c r="D2401">
        <v>0.74206736100000004</v>
      </c>
      <c r="E2401">
        <v>1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  <c r="P2401">
        <v>0</v>
      </c>
      <c r="Q2401" s="1">
        <v>3.7E-8</v>
      </c>
      <c r="R2401">
        <v>0.51500000000000001</v>
      </c>
      <c r="S2401">
        <v>0.55374057200000004</v>
      </c>
      <c r="T2401" s="1">
        <v>1.2900000000000001E-17</v>
      </c>
      <c r="U2401">
        <v>0.66700000000000004</v>
      </c>
      <c r="V2401">
        <v>0.77711157399999997</v>
      </c>
      <c r="W2401" s="1">
        <v>5.0199999999999998E-13</v>
      </c>
      <c r="X2401">
        <v>0.66400000000000003</v>
      </c>
      <c r="Y2401">
        <v>0.66843948399999997</v>
      </c>
      <c r="Z2401">
        <v>1</v>
      </c>
      <c r="AA2401">
        <v>0</v>
      </c>
      <c r="AB2401">
        <v>0</v>
      </c>
      <c r="AC2401">
        <v>1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 s="1">
        <v>2.3199999999999998E-9</v>
      </c>
      <c r="AJ2401">
        <v>0.65900000000000003</v>
      </c>
      <c r="AK2401">
        <v>0.81759686899999995</v>
      </c>
      <c r="AL2401" s="1">
        <v>7.0700000000000004E-12</v>
      </c>
      <c r="AM2401">
        <v>0.79700000000000004</v>
      </c>
      <c r="AN2401">
        <v>0.86513406699999995</v>
      </c>
      <c r="AO2401">
        <v>1</v>
      </c>
      <c r="AP2401">
        <v>0</v>
      </c>
      <c r="AQ2401">
        <v>0</v>
      </c>
    </row>
    <row r="2402" spans="1:43">
      <c r="A2402" t="s">
        <v>2441</v>
      </c>
      <c r="B2402" s="1">
        <v>5.2400000000000001E-26</v>
      </c>
      <c r="C2402">
        <v>0.25600000000000001</v>
      </c>
      <c r="D2402">
        <v>0.90308013499999995</v>
      </c>
      <c r="E2402">
        <v>1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1</v>
      </c>
      <c r="L2402">
        <v>0</v>
      </c>
      <c r="M2402">
        <v>0</v>
      </c>
      <c r="N2402" s="1">
        <v>1.0499999999999999E-11</v>
      </c>
      <c r="O2402">
        <v>0.45900000000000002</v>
      </c>
      <c r="P2402">
        <v>0.64546033599999997</v>
      </c>
      <c r="Q2402">
        <v>3.2554799999999999E-4</v>
      </c>
      <c r="R2402">
        <v>0.35399999999999998</v>
      </c>
      <c r="S2402">
        <v>0.37216501899999999</v>
      </c>
      <c r="T2402" s="1">
        <v>7.86E-5</v>
      </c>
      <c r="U2402">
        <v>0.39700000000000002</v>
      </c>
      <c r="V2402">
        <v>0.25377371100000001</v>
      </c>
      <c r="W2402" s="1">
        <v>2.7699999999999999E-5</v>
      </c>
      <c r="X2402">
        <v>0.42699999999999999</v>
      </c>
      <c r="Y2402">
        <v>0.27425396000000002</v>
      </c>
      <c r="Z2402">
        <v>1</v>
      </c>
      <c r="AA2402">
        <v>0</v>
      </c>
      <c r="AB2402">
        <v>0</v>
      </c>
      <c r="AC2402" s="1">
        <v>5.91E-8</v>
      </c>
      <c r="AD2402">
        <v>0.435</v>
      </c>
      <c r="AE2402">
        <v>0.97958947299999999</v>
      </c>
      <c r="AF2402" s="1">
        <v>6.8599999999999997E-18</v>
      </c>
      <c r="AG2402">
        <v>0.61799999999999999</v>
      </c>
      <c r="AH2402">
        <v>1.2102638489999999</v>
      </c>
      <c r="AI2402">
        <v>1</v>
      </c>
      <c r="AJ2402">
        <v>0</v>
      </c>
      <c r="AK2402">
        <v>0</v>
      </c>
      <c r="AL2402">
        <v>1.105827E-3</v>
      </c>
      <c r="AM2402">
        <v>0.44900000000000001</v>
      </c>
      <c r="AN2402">
        <v>0.35754892300000002</v>
      </c>
      <c r="AO2402">
        <v>2.5065420000000001E-3</v>
      </c>
      <c r="AP2402">
        <v>0.36499999999999999</v>
      </c>
      <c r="AQ2402">
        <v>1.338902866</v>
      </c>
    </row>
    <row r="2403" spans="1:43">
      <c r="A2403" t="s">
        <v>2442</v>
      </c>
      <c r="B2403" s="1">
        <v>5.4299999999999995E-26</v>
      </c>
      <c r="C2403">
        <v>0.28799999999999998</v>
      </c>
      <c r="D2403">
        <v>0.87708136599999997</v>
      </c>
      <c r="E2403">
        <v>1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1</v>
      </c>
      <c r="L2403">
        <v>0</v>
      </c>
      <c r="M2403">
        <v>0</v>
      </c>
      <c r="N2403">
        <v>1</v>
      </c>
      <c r="O2403">
        <v>0</v>
      </c>
      <c r="P2403">
        <v>0</v>
      </c>
      <c r="Q2403" s="1">
        <v>6.8799999999999994E-8</v>
      </c>
      <c r="R2403">
        <v>0.45500000000000002</v>
      </c>
      <c r="S2403">
        <v>0.56340433199999995</v>
      </c>
      <c r="T2403" s="1">
        <v>1.66E-11</v>
      </c>
      <c r="U2403">
        <v>0.55200000000000005</v>
      </c>
      <c r="V2403">
        <v>0.55125648500000002</v>
      </c>
      <c r="W2403" s="1">
        <v>6.9999999999999996E-10</v>
      </c>
      <c r="X2403">
        <v>0.55200000000000005</v>
      </c>
      <c r="Y2403">
        <v>0.55773536999999995</v>
      </c>
      <c r="Z2403">
        <v>1</v>
      </c>
      <c r="AA2403">
        <v>0</v>
      </c>
      <c r="AB2403">
        <v>0</v>
      </c>
      <c r="AC2403">
        <v>1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 s="1">
        <v>8.2400000000000007E-6</v>
      </c>
      <c r="AJ2403">
        <v>0.54100000000000004</v>
      </c>
      <c r="AK2403">
        <v>0.52828181399999996</v>
      </c>
      <c r="AL2403">
        <v>1</v>
      </c>
      <c r="AM2403">
        <v>0</v>
      </c>
      <c r="AN2403">
        <v>0</v>
      </c>
      <c r="AO2403">
        <v>1</v>
      </c>
      <c r="AP2403">
        <v>0</v>
      </c>
      <c r="AQ2403">
        <v>0</v>
      </c>
    </row>
    <row r="2404" spans="1:43">
      <c r="A2404" t="s">
        <v>2443</v>
      </c>
      <c r="B2404" s="1">
        <v>6.2699999999999995E-26</v>
      </c>
      <c r="C2404">
        <v>0.30199999999999999</v>
      </c>
      <c r="D2404">
        <v>0.82417999600000003</v>
      </c>
      <c r="E2404">
        <v>1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1</v>
      </c>
      <c r="O2404">
        <v>0</v>
      </c>
      <c r="P2404">
        <v>0</v>
      </c>
      <c r="Q2404" s="1">
        <v>1.42E-13</v>
      </c>
      <c r="R2404">
        <v>0.53</v>
      </c>
      <c r="S2404">
        <v>0.78631228600000003</v>
      </c>
      <c r="T2404" s="1">
        <v>2.1700000000000001E-20</v>
      </c>
      <c r="U2404">
        <v>0.65500000000000003</v>
      </c>
      <c r="V2404">
        <v>0.82682294599999995</v>
      </c>
      <c r="W2404" s="1">
        <v>8.9099999999999994E-14</v>
      </c>
      <c r="X2404">
        <v>0.64300000000000002</v>
      </c>
      <c r="Y2404">
        <v>0.62059206</v>
      </c>
      <c r="Z2404">
        <v>1</v>
      </c>
      <c r="AA2404">
        <v>0</v>
      </c>
      <c r="AB2404">
        <v>0</v>
      </c>
      <c r="AC2404">
        <v>1</v>
      </c>
      <c r="AD2404">
        <v>0</v>
      </c>
      <c r="AE2404">
        <v>0</v>
      </c>
      <c r="AF2404">
        <v>1.2794849999999999E-3</v>
      </c>
      <c r="AG2404">
        <v>0.48</v>
      </c>
      <c r="AH2404">
        <v>0.26309197099999998</v>
      </c>
      <c r="AI2404" s="1">
        <v>1.0699999999999999E-6</v>
      </c>
      <c r="AJ2404">
        <v>0.57599999999999996</v>
      </c>
      <c r="AK2404">
        <v>0.62307597100000001</v>
      </c>
      <c r="AL2404" s="1">
        <v>1.4500000000000001E-8</v>
      </c>
      <c r="AM2404">
        <v>0.65200000000000002</v>
      </c>
      <c r="AN2404">
        <v>0.78760783099999998</v>
      </c>
      <c r="AO2404">
        <v>1</v>
      </c>
      <c r="AP2404">
        <v>0</v>
      </c>
      <c r="AQ2404">
        <v>0</v>
      </c>
    </row>
    <row r="2405" spans="1:43">
      <c r="A2405" t="s">
        <v>2444</v>
      </c>
      <c r="B2405" s="1">
        <v>7.0299999999999996E-26</v>
      </c>
      <c r="C2405">
        <v>0.49399999999999999</v>
      </c>
      <c r="D2405">
        <v>0.409041337</v>
      </c>
      <c r="E2405">
        <v>1</v>
      </c>
      <c r="F2405">
        <v>0</v>
      </c>
      <c r="G2405">
        <v>0</v>
      </c>
      <c r="H2405">
        <v>1</v>
      </c>
      <c r="I2405">
        <v>0</v>
      </c>
      <c r="J2405">
        <v>0</v>
      </c>
      <c r="K2405" s="1">
        <v>5.4999999999999997E-11</v>
      </c>
      <c r="L2405">
        <v>0.748</v>
      </c>
      <c r="M2405">
        <v>0.31365893099999997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6.9839899999999998E-3</v>
      </c>
      <c r="AJ2405">
        <v>0.76500000000000001</v>
      </c>
      <c r="AK2405">
        <v>0.28176640200000003</v>
      </c>
      <c r="AL2405">
        <v>1</v>
      </c>
      <c r="AM2405">
        <v>0</v>
      </c>
      <c r="AN2405">
        <v>0</v>
      </c>
      <c r="AO2405">
        <v>1</v>
      </c>
      <c r="AP2405">
        <v>0</v>
      </c>
      <c r="AQ2405">
        <v>0</v>
      </c>
    </row>
    <row r="2406" spans="1:43">
      <c r="A2406" t="s">
        <v>2445</v>
      </c>
      <c r="B2406" s="1">
        <v>8.0800000000000001E-26</v>
      </c>
      <c r="C2406">
        <v>0.439</v>
      </c>
      <c r="D2406">
        <v>0.53877755400000005</v>
      </c>
      <c r="E2406">
        <v>1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0</v>
      </c>
      <c r="Q2406" s="1">
        <v>1.12E-13</v>
      </c>
      <c r="R2406">
        <v>0.69199999999999995</v>
      </c>
      <c r="S2406">
        <v>0.71602363099999999</v>
      </c>
      <c r="T2406" s="1">
        <v>6.1299999999999999E-12</v>
      </c>
      <c r="U2406">
        <v>0.81</v>
      </c>
      <c r="V2406">
        <v>0.509144394</v>
      </c>
      <c r="W2406" s="1">
        <v>1.3600000000000001E-9</v>
      </c>
      <c r="X2406">
        <v>0.76200000000000001</v>
      </c>
      <c r="Y2406">
        <v>0.54900489100000005</v>
      </c>
      <c r="Z2406">
        <v>1</v>
      </c>
      <c r="AA2406">
        <v>0</v>
      </c>
      <c r="AB2406">
        <v>0</v>
      </c>
      <c r="AC2406">
        <v>1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 s="1">
        <v>1.0899999999999999E-6</v>
      </c>
      <c r="AJ2406">
        <v>0.82399999999999995</v>
      </c>
      <c r="AK2406">
        <v>0.52891382200000003</v>
      </c>
      <c r="AL2406">
        <v>2.5500520000000001E-3</v>
      </c>
      <c r="AM2406">
        <v>0.73899999999999999</v>
      </c>
      <c r="AN2406">
        <v>0.30842975099999997</v>
      </c>
      <c r="AO2406">
        <v>1</v>
      </c>
      <c r="AP2406">
        <v>0</v>
      </c>
      <c r="AQ2406">
        <v>0</v>
      </c>
    </row>
    <row r="2407" spans="1:43">
      <c r="A2407" t="s">
        <v>2446</v>
      </c>
      <c r="B2407" s="1">
        <v>8.2899999999999995E-26</v>
      </c>
      <c r="C2407">
        <v>0.26300000000000001</v>
      </c>
      <c r="D2407">
        <v>0.87038715300000002</v>
      </c>
      <c r="E2407">
        <v>1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9.2982700000000004E-4</v>
      </c>
      <c r="O2407">
        <v>0.34899999999999998</v>
      </c>
      <c r="P2407">
        <v>0.40153951599999999</v>
      </c>
      <c r="Q2407" s="1">
        <v>6.1199999999999998E-12</v>
      </c>
      <c r="R2407">
        <v>0.45500000000000002</v>
      </c>
      <c r="S2407">
        <v>0.83564157800000005</v>
      </c>
      <c r="T2407" s="1">
        <v>2.4600000000000002E-6</v>
      </c>
      <c r="U2407">
        <v>0.437</v>
      </c>
      <c r="V2407">
        <v>0.31520700600000001</v>
      </c>
      <c r="W2407" s="1">
        <v>4.58E-7</v>
      </c>
      <c r="X2407">
        <v>0.47599999999999998</v>
      </c>
      <c r="Y2407">
        <v>0.36515651500000001</v>
      </c>
      <c r="Z2407">
        <v>1</v>
      </c>
      <c r="AA2407">
        <v>0</v>
      </c>
      <c r="AB2407">
        <v>0</v>
      </c>
      <c r="AC2407">
        <v>1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6.73648E-4</v>
      </c>
      <c r="AJ2407">
        <v>0.435</v>
      </c>
      <c r="AK2407">
        <v>0.423871789</v>
      </c>
      <c r="AL2407">
        <v>1</v>
      </c>
      <c r="AM2407">
        <v>0</v>
      </c>
      <c r="AN2407">
        <v>0</v>
      </c>
      <c r="AO2407">
        <v>1</v>
      </c>
      <c r="AP2407">
        <v>0</v>
      </c>
      <c r="AQ2407">
        <v>0</v>
      </c>
    </row>
    <row r="2408" spans="1:43">
      <c r="A2408" t="s">
        <v>2447</v>
      </c>
      <c r="B2408" s="1">
        <v>8.3300000000000005E-26</v>
      </c>
      <c r="C2408">
        <v>0.45300000000000001</v>
      </c>
      <c r="D2408">
        <v>0.47503711900000001</v>
      </c>
      <c r="E2408">
        <v>1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7.8234699999999997E-4</v>
      </c>
      <c r="R2408">
        <v>0.60099999999999998</v>
      </c>
      <c r="S2408">
        <v>0.28276309799999999</v>
      </c>
      <c r="T2408">
        <v>1</v>
      </c>
      <c r="U2408">
        <v>0</v>
      </c>
      <c r="V2408">
        <v>0</v>
      </c>
      <c r="W2408" s="1">
        <v>1.71E-12</v>
      </c>
      <c r="X2408">
        <v>0.81100000000000005</v>
      </c>
      <c r="Y2408">
        <v>0.664388588</v>
      </c>
      <c r="Z2408">
        <v>1</v>
      </c>
      <c r="AA2408">
        <v>0</v>
      </c>
      <c r="AB2408">
        <v>0</v>
      </c>
      <c r="AC2408">
        <v>1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1</v>
      </c>
      <c r="AJ2408">
        <v>0</v>
      </c>
      <c r="AK2408">
        <v>0</v>
      </c>
      <c r="AL2408">
        <v>6.3681499999999999E-4</v>
      </c>
      <c r="AM2408">
        <v>0.82599999999999996</v>
      </c>
      <c r="AN2408">
        <v>0.37002017100000001</v>
      </c>
      <c r="AO2408">
        <v>1</v>
      </c>
      <c r="AP2408">
        <v>0</v>
      </c>
      <c r="AQ2408">
        <v>0</v>
      </c>
    </row>
    <row r="2409" spans="1:43">
      <c r="A2409" t="s">
        <v>2448</v>
      </c>
      <c r="B2409" s="1">
        <v>1.3400000000000001E-25</v>
      </c>
      <c r="C2409">
        <v>0.252</v>
      </c>
      <c r="D2409">
        <v>0.80777776199999995</v>
      </c>
      <c r="E2409">
        <v>1</v>
      </c>
      <c r="F2409">
        <v>0</v>
      </c>
      <c r="G2409">
        <v>0</v>
      </c>
      <c r="H2409" s="1">
        <v>4.8500000000000004E-35</v>
      </c>
      <c r="I2409">
        <v>0.47599999999999998</v>
      </c>
      <c r="J2409">
        <v>0.81742864999999998</v>
      </c>
      <c r="K2409">
        <v>1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1</v>
      </c>
      <c r="U2409">
        <v>0</v>
      </c>
      <c r="V2409">
        <v>0</v>
      </c>
      <c r="W2409" s="1">
        <v>2.1500000000000001E-5</v>
      </c>
      <c r="X2409">
        <v>0.42</v>
      </c>
      <c r="Y2409">
        <v>0.35200332299999998</v>
      </c>
      <c r="Z2409">
        <v>1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 s="1">
        <v>9.8599999999999997E-53</v>
      </c>
      <c r="AG2409">
        <v>0.79400000000000004</v>
      </c>
      <c r="AH2409">
        <v>2.3525588759999998</v>
      </c>
      <c r="AI2409">
        <v>1</v>
      </c>
      <c r="AJ2409">
        <v>0</v>
      </c>
      <c r="AK2409">
        <v>0</v>
      </c>
      <c r="AL2409">
        <v>1</v>
      </c>
      <c r="AM2409">
        <v>0</v>
      </c>
      <c r="AN2409">
        <v>0</v>
      </c>
      <c r="AO2409">
        <v>1</v>
      </c>
      <c r="AP2409">
        <v>0</v>
      </c>
      <c r="AQ2409">
        <v>0</v>
      </c>
    </row>
    <row r="2410" spans="1:43">
      <c r="A2410" t="s">
        <v>2449</v>
      </c>
      <c r="B2410" s="1">
        <v>1.3500000000000001E-25</v>
      </c>
      <c r="C2410">
        <v>0.313</v>
      </c>
      <c r="D2410">
        <v>0.80320309400000001</v>
      </c>
      <c r="E2410">
        <v>1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1</v>
      </c>
      <c r="O2410">
        <v>0</v>
      </c>
      <c r="P2410">
        <v>0</v>
      </c>
      <c r="Q2410" s="1">
        <v>2.44E-5</v>
      </c>
      <c r="R2410">
        <v>0.439</v>
      </c>
      <c r="S2410">
        <v>0.45044108900000002</v>
      </c>
      <c r="T2410" s="1">
        <v>9.3099999999999994E-11</v>
      </c>
      <c r="U2410">
        <v>0.59199999999999997</v>
      </c>
      <c r="V2410">
        <v>0.45561805500000002</v>
      </c>
      <c r="W2410" s="1">
        <v>6.8599999999999998E-7</v>
      </c>
      <c r="X2410">
        <v>0.53800000000000003</v>
      </c>
      <c r="Y2410">
        <v>0.44210586699999999</v>
      </c>
      <c r="Z2410">
        <v>1</v>
      </c>
      <c r="AA2410">
        <v>0</v>
      </c>
      <c r="AB2410">
        <v>0</v>
      </c>
      <c r="AC2410">
        <v>1</v>
      </c>
      <c r="AD2410">
        <v>0</v>
      </c>
      <c r="AE2410">
        <v>0</v>
      </c>
      <c r="AF2410">
        <v>5.0401109999999999E-3</v>
      </c>
      <c r="AG2410">
        <v>0.46100000000000002</v>
      </c>
      <c r="AH2410">
        <v>0.31698832300000002</v>
      </c>
      <c r="AI2410" s="1">
        <v>1.55E-7</v>
      </c>
      <c r="AJ2410">
        <v>0.63500000000000001</v>
      </c>
      <c r="AK2410">
        <v>0.55177261799999999</v>
      </c>
      <c r="AL2410" s="1">
        <v>1.8899999999999999E-6</v>
      </c>
      <c r="AM2410">
        <v>0.65200000000000002</v>
      </c>
      <c r="AN2410">
        <v>0.51835568499999995</v>
      </c>
      <c r="AO2410">
        <v>1</v>
      </c>
      <c r="AP2410">
        <v>0</v>
      </c>
      <c r="AQ2410">
        <v>0</v>
      </c>
    </row>
    <row r="2411" spans="1:43">
      <c r="A2411" t="s">
        <v>2450</v>
      </c>
      <c r="B2411" s="1">
        <v>1.37E-25</v>
      </c>
      <c r="C2411">
        <v>0.48799999999999999</v>
      </c>
      <c r="D2411">
        <v>0.42220500599999999</v>
      </c>
      <c r="E2411">
        <v>1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1</v>
      </c>
      <c r="L2411">
        <v>0</v>
      </c>
      <c r="M2411">
        <v>0</v>
      </c>
      <c r="N2411" s="1">
        <v>2.02E-5</v>
      </c>
      <c r="O2411">
        <v>0.73199999999999998</v>
      </c>
      <c r="P2411">
        <v>0.334062725</v>
      </c>
      <c r="Q2411" s="1">
        <v>9.2899999999999995E-5</v>
      </c>
      <c r="R2411">
        <v>0.66200000000000003</v>
      </c>
      <c r="S2411">
        <v>0.34872384299999998</v>
      </c>
      <c r="T2411" s="1">
        <v>8.5999999999999993E-15</v>
      </c>
      <c r="U2411">
        <v>0.88500000000000001</v>
      </c>
      <c r="V2411">
        <v>0.64430483599999999</v>
      </c>
      <c r="W2411" s="1">
        <v>1.21E-10</v>
      </c>
      <c r="X2411">
        <v>0.81799999999999995</v>
      </c>
      <c r="Y2411">
        <v>0.62727042300000002</v>
      </c>
      <c r="Z2411">
        <v>1</v>
      </c>
      <c r="AA2411">
        <v>0</v>
      </c>
      <c r="AB2411">
        <v>0</v>
      </c>
      <c r="AC2411">
        <v>1</v>
      </c>
      <c r="AD2411">
        <v>0</v>
      </c>
      <c r="AE2411">
        <v>0</v>
      </c>
      <c r="AF2411">
        <v>3.2777300000000001E-4</v>
      </c>
      <c r="AG2411">
        <v>0.80400000000000005</v>
      </c>
      <c r="AH2411">
        <v>0.36096783999999998</v>
      </c>
      <c r="AI2411" s="1">
        <v>1.33E-8</v>
      </c>
      <c r="AJ2411">
        <v>0.84699999999999998</v>
      </c>
      <c r="AK2411">
        <v>0.69707758099999995</v>
      </c>
      <c r="AL2411" s="1">
        <v>1.81E-12</v>
      </c>
      <c r="AM2411">
        <v>0.94199999999999995</v>
      </c>
      <c r="AN2411">
        <v>0.93058822100000005</v>
      </c>
      <c r="AO2411">
        <v>1</v>
      </c>
      <c r="AP2411">
        <v>0</v>
      </c>
      <c r="AQ2411">
        <v>0</v>
      </c>
    </row>
    <row r="2412" spans="1:43">
      <c r="A2412" t="s">
        <v>2451</v>
      </c>
      <c r="B2412" s="1">
        <v>1.4200000000000001E-25</v>
      </c>
      <c r="C2412">
        <v>0.30399999999999999</v>
      </c>
      <c r="D2412">
        <v>0.75675577800000005</v>
      </c>
      <c r="E2412">
        <v>1</v>
      </c>
      <c r="F2412">
        <v>0</v>
      </c>
      <c r="G2412">
        <v>0</v>
      </c>
      <c r="H2412" s="1">
        <v>2.5699999999999999E-11</v>
      </c>
      <c r="I2412">
        <v>0.45700000000000002</v>
      </c>
      <c r="J2412">
        <v>0.26796810999999998</v>
      </c>
      <c r="K2412">
        <v>1</v>
      </c>
      <c r="L2412">
        <v>0</v>
      </c>
      <c r="M2412">
        <v>0</v>
      </c>
      <c r="N2412" s="1">
        <v>2.4799999999999999E-12</v>
      </c>
      <c r="O2412">
        <v>0.53100000000000003</v>
      </c>
      <c r="P2412">
        <v>0.72049879800000005</v>
      </c>
      <c r="Q2412">
        <v>1</v>
      </c>
      <c r="R2412">
        <v>0</v>
      </c>
      <c r="S2412">
        <v>0</v>
      </c>
      <c r="T2412" s="1">
        <v>7.1600000000000001E-10</v>
      </c>
      <c r="U2412">
        <v>0.55200000000000005</v>
      </c>
      <c r="V2412">
        <v>0.476409531</v>
      </c>
      <c r="W2412" s="1">
        <v>1.31E-7</v>
      </c>
      <c r="X2412">
        <v>0.54500000000000004</v>
      </c>
      <c r="Y2412">
        <v>0.41158735200000002</v>
      </c>
      <c r="Z2412">
        <v>1</v>
      </c>
      <c r="AA2412">
        <v>0</v>
      </c>
      <c r="AB2412">
        <v>0</v>
      </c>
      <c r="AC2412">
        <v>1</v>
      </c>
      <c r="AD2412">
        <v>0</v>
      </c>
      <c r="AE2412">
        <v>0</v>
      </c>
      <c r="AF2412" s="1">
        <v>1.3300000000000001E-14</v>
      </c>
      <c r="AG2412">
        <v>0.627</v>
      </c>
      <c r="AH2412">
        <v>1.1352798639999999</v>
      </c>
      <c r="AI2412" s="1">
        <v>1.72E-7</v>
      </c>
      <c r="AJ2412">
        <v>0.6</v>
      </c>
      <c r="AK2412">
        <v>0.68928457700000001</v>
      </c>
      <c r="AL2412">
        <v>1</v>
      </c>
      <c r="AM2412">
        <v>0</v>
      </c>
      <c r="AN2412">
        <v>0</v>
      </c>
      <c r="AO2412">
        <v>1</v>
      </c>
      <c r="AP2412">
        <v>0</v>
      </c>
      <c r="AQ2412">
        <v>0</v>
      </c>
    </row>
    <row r="2413" spans="1:43">
      <c r="A2413" t="s">
        <v>2452</v>
      </c>
      <c r="B2413" s="1">
        <v>1.4300000000000001E-25</v>
      </c>
      <c r="C2413">
        <v>0.25800000000000001</v>
      </c>
      <c r="D2413">
        <v>0.86010774899999998</v>
      </c>
      <c r="E2413">
        <v>1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  <c r="P2413">
        <v>0</v>
      </c>
      <c r="Q2413" s="1">
        <v>1.9400000000000001E-18</v>
      </c>
      <c r="R2413">
        <v>0.51</v>
      </c>
      <c r="S2413">
        <v>1.0230166890000001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1</v>
      </c>
      <c r="AD2413">
        <v>0</v>
      </c>
      <c r="AE2413">
        <v>0</v>
      </c>
      <c r="AF2413">
        <v>7.9288689999999998E-3</v>
      </c>
      <c r="AG2413">
        <v>0.373</v>
      </c>
      <c r="AH2413">
        <v>0.309477899</v>
      </c>
      <c r="AI2413">
        <v>1</v>
      </c>
      <c r="AJ2413">
        <v>0</v>
      </c>
      <c r="AK2413">
        <v>0</v>
      </c>
      <c r="AL2413">
        <v>1</v>
      </c>
      <c r="AM2413">
        <v>0</v>
      </c>
      <c r="AN2413">
        <v>0</v>
      </c>
      <c r="AO2413">
        <v>1</v>
      </c>
      <c r="AP2413">
        <v>0</v>
      </c>
      <c r="AQ2413">
        <v>0</v>
      </c>
    </row>
    <row r="2414" spans="1:43">
      <c r="A2414" t="s">
        <v>2453</v>
      </c>
      <c r="B2414" s="1">
        <v>1.5599999999999999E-25</v>
      </c>
      <c r="C2414">
        <v>0.30199999999999999</v>
      </c>
      <c r="D2414">
        <v>0.79123701400000002</v>
      </c>
      <c r="E2414">
        <v>1</v>
      </c>
      <c r="F2414">
        <v>0</v>
      </c>
      <c r="G2414">
        <v>0</v>
      </c>
      <c r="H2414">
        <v>1</v>
      </c>
      <c r="I2414">
        <v>0</v>
      </c>
      <c r="J2414">
        <v>0</v>
      </c>
      <c r="K2414" s="1">
        <v>1.17E-16</v>
      </c>
      <c r="L2414">
        <v>0.50800000000000001</v>
      </c>
      <c r="M2414">
        <v>0.41327338000000002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 s="1">
        <v>3.9E-10</v>
      </c>
      <c r="U2414">
        <v>0.55200000000000005</v>
      </c>
      <c r="V2414">
        <v>0.50560461999999995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1</v>
      </c>
      <c r="AD2414">
        <v>0</v>
      </c>
      <c r="AE2414">
        <v>0</v>
      </c>
      <c r="AF2414" s="1">
        <v>7.6899999999999992E-6</v>
      </c>
      <c r="AG2414">
        <v>0.52900000000000003</v>
      </c>
      <c r="AH2414">
        <v>0.54428131800000001</v>
      </c>
      <c r="AI2414">
        <v>1</v>
      </c>
      <c r="AJ2414">
        <v>0</v>
      </c>
      <c r="AK2414">
        <v>0</v>
      </c>
      <c r="AL2414" s="1">
        <v>7.9999999999999996E-7</v>
      </c>
      <c r="AM2414">
        <v>0.63800000000000001</v>
      </c>
      <c r="AN2414">
        <v>0.564878612</v>
      </c>
      <c r="AO2414">
        <v>1</v>
      </c>
      <c r="AP2414">
        <v>0</v>
      </c>
      <c r="AQ2414">
        <v>0</v>
      </c>
    </row>
    <row r="2415" spans="1:43">
      <c r="A2415" t="s">
        <v>2454</v>
      </c>
      <c r="B2415" s="1">
        <v>1.6399999999999999E-25</v>
      </c>
      <c r="C2415">
        <v>0.26700000000000002</v>
      </c>
      <c r="D2415">
        <v>0.86188538699999995</v>
      </c>
      <c r="E2415">
        <v>1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 s="1">
        <v>5.5400000000000002E-34</v>
      </c>
      <c r="U2415">
        <v>0.67200000000000004</v>
      </c>
      <c r="V2415">
        <v>1.2247773239999999</v>
      </c>
      <c r="W2415" s="1">
        <v>1.26E-46</v>
      </c>
      <c r="X2415">
        <v>0.79700000000000004</v>
      </c>
      <c r="Y2415">
        <v>1.4825750499999999</v>
      </c>
      <c r="Z2415">
        <v>1</v>
      </c>
      <c r="AA2415">
        <v>0</v>
      </c>
      <c r="AB2415">
        <v>0</v>
      </c>
      <c r="AC2415">
        <v>1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 s="1">
        <v>5.7900000000000001E-24</v>
      </c>
      <c r="AJ2415">
        <v>0.77600000000000002</v>
      </c>
      <c r="AK2415">
        <v>1.284955785</v>
      </c>
      <c r="AL2415" s="1">
        <v>2.7000000000000002E-22</v>
      </c>
      <c r="AM2415">
        <v>0.79700000000000004</v>
      </c>
      <c r="AN2415">
        <v>1.412304276</v>
      </c>
      <c r="AO2415">
        <v>1</v>
      </c>
      <c r="AP2415">
        <v>0</v>
      </c>
      <c r="AQ2415">
        <v>0</v>
      </c>
    </row>
    <row r="2416" spans="1:43">
      <c r="A2416" t="s">
        <v>2455</v>
      </c>
      <c r="B2416" s="1">
        <v>1.7500000000000001E-25</v>
      </c>
      <c r="C2416">
        <v>0.307</v>
      </c>
      <c r="D2416">
        <v>0.82600852499999999</v>
      </c>
      <c r="E2416">
        <v>1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1</v>
      </c>
      <c r="L2416">
        <v>0</v>
      </c>
      <c r="M2416">
        <v>0</v>
      </c>
      <c r="N2416" s="1">
        <v>2.8799999999999998E-7</v>
      </c>
      <c r="O2416">
        <v>0.49299999999999999</v>
      </c>
      <c r="P2416">
        <v>0.40218395400000001</v>
      </c>
      <c r="Q2416" s="1">
        <v>1.4000000000000001E-10</v>
      </c>
      <c r="R2416">
        <v>0.5</v>
      </c>
      <c r="S2416">
        <v>0.75111004100000001</v>
      </c>
      <c r="T2416" s="1">
        <v>1.22E-26</v>
      </c>
      <c r="U2416">
        <v>0.71799999999999997</v>
      </c>
      <c r="V2416">
        <v>0.93698729999999997</v>
      </c>
      <c r="W2416" s="1">
        <v>1.3E-20</v>
      </c>
      <c r="X2416">
        <v>0.70599999999999996</v>
      </c>
      <c r="Y2416">
        <v>0.91924863000000001</v>
      </c>
      <c r="Z2416">
        <v>1</v>
      </c>
      <c r="AA2416">
        <v>0</v>
      </c>
      <c r="AB2416">
        <v>0</v>
      </c>
      <c r="AC2416">
        <v>1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 s="1">
        <v>4.7700000000000001E-11</v>
      </c>
      <c r="AJ2416">
        <v>0.65900000000000003</v>
      </c>
      <c r="AK2416">
        <v>0.90670967199999997</v>
      </c>
      <c r="AL2416" s="1">
        <v>5.0899999999999996E-9</v>
      </c>
      <c r="AM2416">
        <v>0.66700000000000004</v>
      </c>
      <c r="AN2416">
        <v>0.86824521099999996</v>
      </c>
      <c r="AO2416" s="1">
        <v>8.5799999999999992E-6</v>
      </c>
      <c r="AP2416">
        <v>0.53800000000000003</v>
      </c>
      <c r="AQ2416">
        <v>1.195159248</v>
      </c>
    </row>
    <row r="2417" spans="1:43">
      <c r="A2417" t="s">
        <v>2456</v>
      </c>
      <c r="B2417" s="1">
        <v>2.03E-25</v>
      </c>
      <c r="C2417">
        <v>0.33800000000000002</v>
      </c>
      <c r="D2417">
        <v>0.694515243</v>
      </c>
      <c r="E2417">
        <v>1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 s="1">
        <v>1.1800000000000001E-11</v>
      </c>
      <c r="U2417">
        <v>0.621</v>
      </c>
      <c r="V2417">
        <v>0.57060580100000002</v>
      </c>
      <c r="W2417" s="1">
        <v>7.3100000000000002E-13</v>
      </c>
      <c r="X2417">
        <v>0.67100000000000004</v>
      </c>
      <c r="Y2417">
        <v>0.66471327099999999</v>
      </c>
      <c r="Z2417">
        <v>1</v>
      </c>
      <c r="AA2417">
        <v>0</v>
      </c>
      <c r="AB2417">
        <v>0</v>
      </c>
      <c r="AC2417">
        <v>1</v>
      </c>
      <c r="AD2417">
        <v>0</v>
      </c>
      <c r="AE2417">
        <v>0</v>
      </c>
      <c r="AF2417" s="1">
        <v>2.4000000000000001E-5</v>
      </c>
      <c r="AG2417">
        <v>0.57799999999999996</v>
      </c>
      <c r="AH2417">
        <v>0.44301548899999998</v>
      </c>
      <c r="AI2417" s="1">
        <v>4.6999999999999999E-9</v>
      </c>
      <c r="AJ2417">
        <v>0.68200000000000005</v>
      </c>
      <c r="AK2417">
        <v>0.77687035100000001</v>
      </c>
      <c r="AL2417" s="1">
        <v>2.8100000000000001E-10</v>
      </c>
      <c r="AM2417">
        <v>0.76800000000000002</v>
      </c>
      <c r="AN2417">
        <v>0.80893595799999995</v>
      </c>
      <c r="AO2417">
        <v>1</v>
      </c>
      <c r="AP2417">
        <v>0</v>
      </c>
      <c r="AQ2417">
        <v>0</v>
      </c>
    </row>
    <row r="2418" spans="1:43">
      <c r="A2418" t="s">
        <v>2457</v>
      </c>
      <c r="B2418" s="1">
        <v>2.1E-25</v>
      </c>
      <c r="C2418">
        <v>0.32700000000000001</v>
      </c>
      <c r="D2418">
        <v>0.70677756300000005</v>
      </c>
      <c r="E2418">
        <v>1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7.9089799999999995E-4</v>
      </c>
      <c r="R2418">
        <v>0.42399999999999999</v>
      </c>
      <c r="S2418">
        <v>0.38336798500000002</v>
      </c>
      <c r="T2418">
        <v>1</v>
      </c>
      <c r="U2418">
        <v>0</v>
      </c>
      <c r="V2418">
        <v>0</v>
      </c>
      <c r="W2418" s="1">
        <v>5.3799999999999999E-8</v>
      </c>
      <c r="X2418">
        <v>0.58699999999999997</v>
      </c>
      <c r="Y2418">
        <v>0.45878636900000003</v>
      </c>
      <c r="Z2418">
        <v>1</v>
      </c>
      <c r="AA2418">
        <v>0</v>
      </c>
      <c r="AB2418">
        <v>0</v>
      </c>
      <c r="AC2418">
        <v>1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 s="1">
        <v>4.8999999999999998E-5</v>
      </c>
      <c r="AJ2418">
        <v>0.58799999999999997</v>
      </c>
      <c r="AK2418">
        <v>0.41290757700000003</v>
      </c>
      <c r="AL2418">
        <v>1</v>
      </c>
      <c r="AM2418">
        <v>0</v>
      </c>
      <c r="AN2418">
        <v>0</v>
      </c>
      <c r="AO2418">
        <v>1</v>
      </c>
      <c r="AP2418">
        <v>0</v>
      </c>
      <c r="AQ2418">
        <v>0</v>
      </c>
    </row>
    <row r="2419" spans="1:43">
      <c r="A2419" t="s">
        <v>2458</v>
      </c>
      <c r="B2419" s="1">
        <v>2.28E-25</v>
      </c>
      <c r="C2419">
        <v>0.32</v>
      </c>
      <c r="D2419">
        <v>0.76727065500000002</v>
      </c>
      <c r="E2419">
        <v>1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 s="1">
        <v>4.5E-13</v>
      </c>
      <c r="U2419">
        <v>0.621</v>
      </c>
      <c r="V2419">
        <v>0.60102845100000002</v>
      </c>
      <c r="W2419" s="1">
        <v>6.3899999999999996E-8</v>
      </c>
      <c r="X2419">
        <v>0.56599999999999995</v>
      </c>
      <c r="Y2419">
        <v>0.50673316000000002</v>
      </c>
      <c r="Z2419">
        <v>1</v>
      </c>
      <c r="AA2419">
        <v>0</v>
      </c>
      <c r="AB2419">
        <v>0</v>
      </c>
      <c r="AC2419">
        <v>1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 s="1">
        <v>4.4400000000000001E-8</v>
      </c>
      <c r="AJ2419">
        <v>0.63500000000000001</v>
      </c>
      <c r="AK2419">
        <v>0.73205354499999997</v>
      </c>
      <c r="AL2419" s="1">
        <v>5.5599999999999996E-15</v>
      </c>
      <c r="AM2419">
        <v>0.82599999999999996</v>
      </c>
      <c r="AN2419">
        <v>1.0162924010000001</v>
      </c>
      <c r="AO2419">
        <v>1</v>
      </c>
      <c r="AP2419">
        <v>0</v>
      </c>
      <c r="AQ2419">
        <v>0</v>
      </c>
    </row>
    <row r="2420" spans="1:43">
      <c r="A2420" t="s">
        <v>2459</v>
      </c>
      <c r="B2420" s="1">
        <v>2.4999999999999998E-25</v>
      </c>
      <c r="C2420">
        <v>0.25700000000000001</v>
      </c>
      <c r="D2420">
        <v>0.992135239</v>
      </c>
      <c r="E2420">
        <v>1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1</v>
      </c>
      <c r="O2420">
        <v>0</v>
      </c>
      <c r="P2420">
        <v>0</v>
      </c>
      <c r="Q2420" s="1">
        <v>6.9199999999999998E-6</v>
      </c>
      <c r="R2420">
        <v>0.38400000000000001</v>
      </c>
      <c r="S2420">
        <v>0.54182498199999996</v>
      </c>
      <c r="T2420" s="1">
        <v>3.0099999999999999E-12</v>
      </c>
      <c r="U2420">
        <v>0.50600000000000001</v>
      </c>
      <c r="V2420">
        <v>0.63240806900000002</v>
      </c>
      <c r="W2420" s="1">
        <v>4.7900000000000004E-12</v>
      </c>
      <c r="X2420">
        <v>0.53800000000000003</v>
      </c>
      <c r="Y2420">
        <v>0.61286138800000001</v>
      </c>
      <c r="Z2420">
        <v>1</v>
      </c>
      <c r="AA2420">
        <v>0</v>
      </c>
      <c r="AB2420">
        <v>0</v>
      </c>
      <c r="AC2420">
        <v>1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 s="1">
        <v>7.3000000000000004E-6</v>
      </c>
      <c r="AJ2420">
        <v>0.47099999999999997</v>
      </c>
      <c r="AK2420">
        <v>0.718858514</v>
      </c>
      <c r="AL2420" s="1">
        <v>1.09E-9</v>
      </c>
      <c r="AM2420">
        <v>0.63800000000000001</v>
      </c>
      <c r="AN2420">
        <v>0.67604612500000005</v>
      </c>
      <c r="AO2420">
        <v>5.3939419999999997E-3</v>
      </c>
      <c r="AP2420">
        <v>0.38500000000000001</v>
      </c>
      <c r="AQ2420">
        <v>0.95308709400000002</v>
      </c>
    </row>
    <row r="2421" spans="1:43">
      <c r="A2421" t="s">
        <v>2460</v>
      </c>
      <c r="B2421" s="1">
        <v>2.6299999999999999E-25</v>
      </c>
      <c r="C2421">
        <v>0.41799999999999998</v>
      </c>
      <c r="D2421">
        <v>0.55772429000000001</v>
      </c>
      <c r="E2421">
        <v>1</v>
      </c>
      <c r="F2421">
        <v>0</v>
      </c>
      <c r="G2421">
        <v>0</v>
      </c>
      <c r="H2421" s="1">
        <v>1.5699999999999999E-26</v>
      </c>
      <c r="I2421">
        <v>0.74099999999999999</v>
      </c>
      <c r="J2421">
        <v>0.475089443</v>
      </c>
      <c r="K2421">
        <v>1</v>
      </c>
      <c r="L2421">
        <v>0</v>
      </c>
      <c r="M2421">
        <v>0</v>
      </c>
      <c r="N2421">
        <v>1</v>
      </c>
      <c r="O2421">
        <v>0</v>
      </c>
      <c r="P2421">
        <v>0</v>
      </c>
      <c r="Q2421" s="1">
        <v>8.0900000000000003E-8</v>
      </c>
      <c r="R2421">
        <v>0.63100000000000001</v>
      </c>
      <c r="S2421">
        <v>0.49725223400000002</v>
      </c>
      <c r="T2421" s="1">
        <v>7.8199999999999997E-6</v>
      </c>
      <c r="U2421">
        <v>0.66700000000000004</v>
      </c>
      <c r="V2421">
        <v>0.33428808599999998</v>
      </c>
      <c r="W2421" s="1">
        <v>1.8900000000000001E-7</v>
      </c>
      <c r="X2421">
        <v>0.72</v>
      </c>
      <c r="Y2421">
        <v>0.43925503799999999</v>
      </c>
      <c r="Z2421">
        <v>1</v>
      </c>
      <c r="AA2421">
        <v>0</v>
      </c>
      <c r="AB2421">
        <v>0</v>
      </c>
      <c r="AC2421" s="1">
        <v>1.04E-5</v>
      </c>
      <c r="AD2421">
        <v>0.66100000000000003</v>
      </c>
      <c r="AE2421">
        <v>0.495035061</v>
      </c>
      <c r="AF2421">
        <v>1</v>
      </c>
      <c r="AG2421">
        <v>0</v>
      </c>
      <c r="AH2421">
        <v>0</v>
      </c>
      <c r="AI2421">
        <v>9.4859299999999996E-4</v>
      </c>
      <c r="AJ2421">
        <v>0.69399999999999995</v>
      </c>
      <c r="AK2421">
        <v>0.32703224800000003</v>
      </c>
      <c r="AL2421" s="1">
        <v>7.8399999999999995E-6</v>
      </c>
      <c r="AM2421">
        <v>0.81200000000000006</v>
      </c>
      <c r="AN2421">
        <v>0.52486740399999998</v>
      </c>
      <c r="AO2421">
        <v>1</v>
      </c>
      <c r="AP2421">
        <v>0</v>
      </c>
      <c r="AQ2421">
        <v>0</v>
      </c>
    </row>
    <row r="2422" spans="1:43">
      <c r="A2422" t="s">
        <v>2461</v>
      </c>
      <c r="B2422" s="1">
        <v>3.73E-25</v>
      </c>
      <c r="C2422">
        <v>0.34300000000000003</v>
      </c>
      <c r="D2422">
        <v>0.70336475700000001</v>
      </c>
      <c r="E2422">
        <v>1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1</v>
      </c>
      <c r="L2422">
        <v>0</v>
      </c>
      <c r="M2422">
        <v>0</v>
      </c>
      <c r="N2422" s="1">
        <v>2.6500000000000001E-15</v>
      </c>
      <c r="O2422">
        <v>0.61699999999999999</v>
      </c>
      <c r="P2422">
        <v>0.74989574699999995</v>
      </c>
      <c r="Q2422" s="1">
        <v>2.65E-5</v>
      </c>
      <c r="R2422">
        <v>0.48</v>
      </c>
      <c r="S2422">
        <v>0.45128416100000002</v>
      </c>
      <c r="T2422" s="1">
        <v>1.4299999999999999E-17</v>
      </c>
      <c r="U2422">
        <v>0.69499999999999995</v>
      </c>
      <c r="V2422">
        <v>0.75853450700000002</v>
      </c>
      <c r="W2422" s="1">
        <v>3.01E-6</v>
      </c>
      <c r="X2422">
        <v>0.59399999999999997</v>
      </c>
      <c r="Y2422">
        <v>0.329528508</v>
      </c>
      <c r="Z2422">
        <v>1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 s="1">
        <v>1.22E-5</v>
      </c>
      <c r="AJ2422">
        <v>0.63500000000000001</v>
      </c>
      <c r="AK2422">
        <v>0.47108290899999999</v>
      </c>
      <c r="AL2422" s="1">
        <v>5.6800000000000002E-9</v>
      </c>
      <c r="AM2422">
        <v>0.73899999999999999</v>
      </c>
      <c r="AN2422">
        <v>0.78964481099999995</v>
      </c>
      <c r="AO2422">
        <v>1</v>
      </c>
      <c r="AP2422">
        <v>0</v>
      </c>
      <c r="AQ2422">
        <v>0</v>
      </c>
    </row>
    <row r="2423" spans="1:43">
      <c r="A2423" t="s">
        <v>2462</v>
      </c>
      <c r="B2423" s="1">
        <v>3.7799999999999999E-25</v>
      </c>
      <c r="C2423">
        <v>0.33900000000000002</v>
      </c>
      <c r="D2423">
        <v>0.72086467099999996</v>
      </c>
      <c r="E2423">
        <v>1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 s="1">
        <v>1.7600000000000001E-13</v>
      </c>
      <c r="U2423">
        <v>0.64400000000000002</v>
      </c>
      <c r="V2423">
        <v>0.67026303700000001</v>
      </c>
      <c r="W2423" s="1">
        <v>1.77E-8</v>
      </c>
      <c r="X2423">
        <v>0.622</v>
      </c>
      <c r="Y2423">
        <v>0.47971494399999998</v>
      </c>
      <c r="Z2423">
        <v>1</v>
      </c>
      <c r="AA2423">
        <v>0</v>
      </c>
      <c r="AB2423">
        <v>0</v>
      </c>
      <c r="AC2423">
        <v>1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 s="1">
        <v>1.7399999999999999E-11</v>
      </c>
      <c r="AJ2423">
        <v>0.72899999999999998</v>
      </c>
      <c r="AK2423">
        <v>0.87698878000000002</v>
      </c>
      <c r="AL2423" s="1">
        <v>3.2399999999999999E-7</v>
      </c>
      <c r="AM2423">
        <v>0.69599999999999995</v>
      </c>
      <c r="AN2423">
        <v>0.68319582999999995</v>
      </c>
      <c r="AO2423">
        <v>1</v>
      </c>
      <c r="AP2423">
        <v>0</v>
      </c>
      <c r="AQ2423">
        <v>0</v>
      </c>
    </row>
    <row r="2424" spans="1:43">
      <c r="A2424" t="s">
        <v>2463</v>
      </c>
      <c r="B2424" s="1">
        <v>4.0000000000000002E-25</v>
      </c>
      <c r="C2424">
        <v>0.33500000000000002</v>
      </c>
      <c r="D2424">
        <v>0.74635924300000001</v>
      </c>
      <c r="E2424">
        <v>1</v>
      </c>
      <c r="F2424">
        <v>0</v>
      </c>
      <c r="G2424">
        <v>0</v>
      </c>
      <c r="H2424">
        <v>1</v>
      </c>
      <c r="I2424">
        <v>0</v>
      </c>
      <c r="J2424">
        <v>0</v>
      </c>
      <c r="K2424" s="1">
        <v>4.56E-12</v>
      </c>
      <c r="L2424">
        <v>0.52200000000000002</v>
      </c>
      <c r="M2424">
        <v>0.32876999299999998</v>
      </c>
      <c r="N2424">
        <v>1</v>
      </c>
      <c r="O2424">
        <v>0</v>
      </c>
      <c r="P2424">
        <v>0</v>
      </c>
      <c r="Q2424" s="1">
        <v>1.3199999999999999E-13</v>
      </c>
      <c r="R2424">
        <v>0.57099999999999995</v>
      </c>
      <c r="S2424">
        <v>0.820243889</v>
      </c>
      <c r="T2424" s="1">
        <v>1.11E-8</v>
      </c>
      <c r="U2424">
        <v>0.60299999999999998</v>
      </c>
      <c r="V2424">
        <v>0.38735692799999999</v>
      </c>
      <c r="W2424" s="1">
        <v>9.29E-14</v>
      </c>
      <c r="X2424">
        <v>0.69899999999999995</v>
      </c>
      <c r="Y2424">
        <v>0.64127933500000001</v>
      </c>
      <c r="Z2424">
        <v>1</v>
      </c>
      <c r="AA2424">
        <v>0</v>
      </c>
      <c r="AB2424">
        <v>0</v>
      </c>
      <c r="AC2424">
        <v>1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2.5898799999999998E-4</v>
      </c>
      <c r="AJ2424">
        <v>0.56499999999999995</v>
      </c>
      <c r="AK2424">
        <v>0.41649408900000001</v>
      </c>
      <c r="AL2424" s="1">
        <v>9.4499999999999995E-7</v>
      </c>
      <c r="AM2424">
        <v>0.71</v>
      </c>
      <c r="AN2424">
        <v>0.51163189499999995</v>
      </c>
      <c r="AO2424">
        <v>3.40763E-4</v>
      </c>
      <c r="AP2424">
        <v>0.51900000000000002</v>
      </c>
      <c r="AQ2424">
        <v>0.93547059499999996</v>
      </c>
    </row>
    <row r="2425" spans="1:43">
      <c r="A2425" t="s">
        <v>2464</v>
      </c>
      <c r="B2425" s="1">
        <v>4.0300000000000001E-25</v>
      </c>
      <c r="C2425">
        <v>0.40400000000000003</v>
      </c>
      <c r="D2425">
        <v>0.59297991100000003</v>
      </c>
      <c r="E2425">
        <v>1</v>
      </c>
      <c r="F2425">
        <v>0</v>
      </c>
      <c r="G2425">
        <v>0</v>
      </c>
      <c r="H2425" s="1">
        <v>5.2599999999999997E-18</v>
      </c>
      <c r="I2425">
        <v>0.68899999999999995</v>
      </c>
      <c r="J2425">
        <v>0.32290416900000002</v>
      </c>
      <c r="K2425">
        <v>1</v>
      </c>
      <c r="L2425">
        <v>0</v>
      </c>
      <c r="M2425">
        <v>0</v>
      </c>
      <c r="N2425" s="1">
        <v>1.9799999999999998E-15</v>
      </c>
      <c r="O2425">
        <v>0.69899999999999995</v>
      </c>
      <c r="P2425">
        <v>0.71143671399999997</v>
      </c>
      <c r="Q2425" s="1">
        <v>1.1200000000000001E-6</v>
      </c>
      <c r="R2425">
        <v>0.59599999999999997</v>
      </c>
      <c r="S2425">
        <v>0.44677565699999999</v>
      </c>
      <c r="T2425" s="1">
        <v>3.3300000000000001E-21</v>
      </c>
      <c r="U2425">
        <v>0.83299999999999996</v>
      </c>
      <c r="V2425">
        <v>0.79729348</v>
      </c>
      <c r="W2425" s="1">
        <v>2.2900000000000001E-18</v>
      </c>
      <c r="X2425">
        <v>0.80400000000000005</v>
      </c>
      <c r="Y2425">
        <v>0.87082777</v>
      </c>
      <c r="Z2425">
        <v>1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 s="1">
        <v>1.5900000000000001E-12</v>
      </c>
      <c r="AJ2425">
        <v>0.85899999999999999</v>
      </c>
      <c r="AK2425">
        <v>0.85516128400000002</v>
      </c>
      <c r="AL2425" s="1">
        <v>1.06E-7</v>
      </c>
      <c r="AM2425">
        <v>0.84099999999999997</v>
      </c>
      <c r="AN2425">
        <v>0.64091313800000005</v>
      </c>
      <c r="AO2425">
        <v>1</v>
      </c>
      <c r="AP2425">
        <v>0</v>
      </c>
      <c r="AQ2425">
        <v>0</v>
      </c>
    </row>
    <row r="2426" spans="1:43">
      <c r="A2426" t="s">
        <v>2465</v>
      </c>
      <c r="B2426" s="1">
        <v>4.4400000000000003E-25</v>
      </c>
      <c r="C2426">
        <v>0.52800000000000002</v>
      </c>
      <c r="D2426">
        <v>0.32299065700000001</v>
      </c>
      <c r="E2426">
        <v>1</v>
      </c>
      <c r="F2426">
        <v>0</v>
      </c>
      <c r="G2426">
        <v>0</v>
      </c>
      <c r="H2426" s="1">
        <v>2.8899999999999999E-100</v>
      </c>
      <c r="I2426">
        <v>0.91200000000000003</v>
      </c>
      <c r="J2426">
        <v>1.1231266820000001</v>
      </c>
      <c r="K2426" s="1">
        <v>2.5899999999999999E-17</v>
      </c>
      <c r="L2426">
        <v>0.78500000000000003</v>
      </c>
      <c r="M2426">
        <v>0.46266431000000002</v>
      </c>
      <c r="N2426" s="1">
        <v>3.4700000000000002E-20</v>
      </c>
      <c r="O2426">
        <v>0.78500000000000003</v>
      </c>
      <c r="P2426">
        <v>0.80016381299999995</v>
      </c>
      <c r="Q2426">
        <v>1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1</v>
      </c>
      <c r="AJ2426">
        <v>0</v>
      </c>
      <c r="AK2426">
        <v>0</v>
      </c>
      <c r="AL2426">
        <v>1</v>
      </c>
      <c r="AM2426">
        <v>0</v>
      </c>
      <c r="AN2426">
        <v>0</v>
      </c>
      <c r="AO2426">
        <v>1</v>
      </c>
      <c r="AP2426">
        <v>0</v>
      </c>
      <c r="AQ2426">
        <v>0</v>
      </c>
    </row>
    <row r="2427" spans="1:43">
      <c r="A2427" t="s">
        <v>2466</v>
      </c>
      <c r="B2427" s="1">
        <v>4.4700000000000002E-25</v>
      </c>
      <c r="C2427">
        <v>0.25900000000000001</v>
      </c>
      <c r="D2427">
        <v>0.90652312999999995</v>
      </c>
      <c r="E2427">
        <v>1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1</v>
      </c>
      <c r="L2427">
        <v>0</v>
      </c>
      <c r="M2427">
        <v>0</v>
      </c>
      <c r="N2427" s="1">
        <v>1.57E-23</v>
      </c>
      <c r="O2427">
        <v>0.56000000000000005</v>
      </c>
      <c r="P2427">
        <v>1.0071782330000001</v>
      </c>
      <c r="Q2427">
        <v>5.5142799999999997E-4</v>
      </c>
      <c r="R2427">
        <v>0.35399999999999998</v>
      </c>
      <c r="S2427">
        <v>0.35183516799999998</v>
      </c>
      <c r="T2427" s="1">
        <v>1.19E-6</v>
      </c>
      <c r="U2427">
        <v>0.437</v>
      </c>
      <c r="V2427">
        <v>0.325224611</v>
      </c>
      <c r="W2427" s="1">
        <v>1.0300000000000001E-6</v>
      </c>
      <c r="X2427">
        <v>0.46200000000000002</v>
      </c>
      <c r="Y2427">
        <v>0.34681498900000002</v>
      </c>
      <c r="Z2427">
        <v>1</v>
      </c>
      <c r="AA2427">
        <v>0</v>
      </c>
      <c r="AB2427">
        <v>0</v>
      </c>
      <c r="AC2427" s="1">
        <v>1.94E-25</v>
      </c>
      <c r="AD2427">
        <v>0.61299999999999999</v>
      </c>
      <c r="AE2427">
        <v>1.548964749</v>
      </c>
      <c r="AF2427">
        <v>1</v>
      </c>
      <c r="AG2427">
        <v>0</v>
      </c>
      <c r="AH2427">
        <v>0</v>
      </c>
      <c r="AI2427">
        <v>1</v>
      </c>
      <c r="AJ2427">
        <v>0</v>
      </c>
      <c r="AK2427">
        <v>0</v>
      </c>
      <c r="AL2427" s="1">
        <v>9.6000000000000002E-5</v>
      </c>
      <c r="AM2427">
        <v>0.49299999999999999</v>
      </c>
      <c r="AN2427">
        <v>0.45049563599999998</v>
      </c>
      <c r="AO2427">
        <v>1.18095E-4</v>
      </c>
      <c r="AP2427">
        <v>0.442</v>
      </c>
      <c r="AQ2427">
        <v>1.1361479160000001</v>
      </c>
    </row>
    <row r="2428" spans="1:43">
      <c r="A2428" t="s">
        <v>2467</v>
      </c>
      <c r="B2428" s="1">
        <v>4.9499999999999998E-25</v>
      </c>
      <c r="C2428">
        <v>0.27200000000000002</v>
      </c>
      <c r="D2428">
        <v>0.87694352200000003</v>
      </c>
      <c r="E2428">
        <v>1</v>
      </c>
      <c r="F2428">
        <v>0</v>
      </c>
      <c r="G2428">
        <v>0</v>
      </c>
      <c r="H2428">
        <v>1</v>
      </c>
      <c r="I2428">
        <v>0</v>
      </c>
      <c r="J2428">
        <v>0</v>
      </c>
      <c r="K2428" s="1">
        <v>1.3700000000000001E-16</v>
      </c>
      <c r="L2428">
        <v>0.45600000000000002</v>
      </c>
      <c r="M2428">
        <v>0.49072058000000002</v>
      </c>
      <c r="N2428">
        <v>1</v>
      </c>
      <c r="O2428">
        <v>0</v>
      </c>
      <c r="P2428">
        <v>0</v>
      </c>
      <c r="Q2428" s="1">
        <v>8.1199999999999995E-5</v>
      </c>
      <c r="R2428">
        <v>0.38400000000000001</v>
      </c>
      <c r="S2428">
        <v>0.44698232900000001</v>
      </c>
      <c r="T2428" s="1">
        <v>1.2700000000000001E-24</v>
      </c>
      <c r="U2428">
        <v>0.63800000000000001</v>
      </c>
      <c r="V2428">
        <v>0.94605193600000004</v>
      </c>
      <c r="W2428" s="1">
        <v>5.4699999999999994E-23</v>
      </c>
      <c r="X2428">
        <v>0.65700000000000003</v>
      </c>
      <c r="Y2428">
        <v>1.010873401</v>
      </c>
      <c r="Z2428">
        <v>1</v>
      </c>
      <c r="AA2428">
        <v>0</v>
      </c>
      <c r="AB2428">
        <v>0</v>
      </c>
      <c r="AC2428">
        <v>1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 s="1">
        <v>4.6000000000000002E-8</v>
      </c>
      <c r="AJ2428">
        <v>0.56499999999999995</v>
      </c>
      <c r="AK2428">
        <v>0.68975834599999997</v>
      </c>
      <c r="AL2428" s="1">
        <v>8.1599999999999999E-9</v>
      </c>
      <c r="AM2428">
        <v>0.60899999999999999</v>
      </c>
      <c r="AN2428">
        <v>0.84972306500000006</v>
      </c>
      <c r="AO2428">
        <v>1</v>
      </c>
      <c r="AP2428">
        <v>0</v>
      </c>
      <c r="AQ2428">
        <v>0</v>
      </c>
    </row>
    <row r="2429" spans="1:43">
      <c r="A2429" t="s">
        <v>2468</v>
      </c>
      <c r="B2429" s="1">
        <v>5.9299999999999997E-25</v>
      </c>
      <c r="C2429">
        <v>0.39500000000000002</v>
      </c>
      <c r="D2429">
        <v>0.56361936999999995</v>
      </c>
      <c r="E2429">
        <v>1</v>
      </c>
      <c r="F2429">
        <v>0</v>
      </c>
      <c r="G2429">
        <v>0</v>
      </c>
      <c r="H2429" s="1">
        <v>5.5300000000000001E-24</v>
      </c>
      <c r="I2429">
        <v>0.68300000000000005</v>
      </c>
      <c r="J2429">
        <v>0.45537725000000001</v>
      </c>
      <c r="K2429">
        <v>1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 s="1">
        <v>2.7500000000000001E-5</v>
      </c>
      <c r="U2429">
        <v>0.626</v>
      </c>
      <c r="V2429">
        <v>0.26046147600000003</v>
      </c>
      <c r="W2429" s="1">
        <v>7.8899999999999998E-7</v>
      </c>
      <c r="X2429">
        <v>0.67800000000000005</v>
      </c>
      <c r="Y2429">
        <v>0.39469046800000002</v>
      </c>
      <c r="Z2429">
        <v>1</v>
      </c>
      <c r="AA2429">
        <v>0</v>
      </c>
      <c r="AB2429">
        <v>0</v>
      </c>
      <c r="AC2429">
        <v>1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 s="1">
        <v>4.9599999999999999E-5</v>
      </c>
      <c r="AJ2429">
        <v>0.70599999999999996</v>
      </c>
      <c r="AK2429">
        <v>0.42557596800000003</v>
      </c>
      <c r="AL2429" s="1">
        <v>7.52E-6</v>
      </c>
      <c r="AM2429">
        <v>0.79700000000000004</v>
      </c>
      <c r="AN2429">
        <v>0.47661788900000002</v>
      </c>
      <c r="AO2429">
        <v>1</v>
      </c>
      <c r="AP2429">
        <v>0</v>
      </c>
      <c r="AQ2429">
        <v>0</v>
      </c>
    </row>
    <row r="2430" spans="1:43">
      <c r="A2430" t="s">
        <v>2469</v>
      </c>
      <c r="B2430" s="1">
        <v>6.7200000000000003E-25</v>
      </c>
      <c r="C2430">
        <v>0.42399999999999999</v>
      </c>
      <c r="D2430">
        <v>0.51469746800000005</v>
      </c>
      <c r="E2430">
        <v>1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  <c r="P2430">
        <v>0</v>
      </c>
      <c r="Q2430" s="1">
        <v>1.3199999999999999E-7</v>
      </c>
      <c r="R2430">
        <v>0.626</v>
      </c>
      <c r="S2430">
        <v>0.47764171300000002</v>
      </c>
      <c r="T2430" s="1">
        <v>2.2699999999999998E-15</v>
      </c>
      <c r="U2430">
        <v>0.77600000000000002</v>
      </c>
      <c r="V2430">
        <v>0.69688329500000001</v>
      </c>
      <c r="W2430" s="1">
        <v>2.51E-12</v>
      </c>
      <c r="X2430">
        <v>0.76900000000000002</v>
      </c>
      <c r="Y2430">
        <v>0.66356225899999999</v>
      </c>
      <c r="Z2430">
        <v>1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1.2803099999999999E-4</v>
      </c>
      <c r="AG2430">
        <v>0.65700000000000003</v>
      </c>
      <c r="AH2430">
        <v>0.460384564</v>
      </c>
      <c r="AI2430" s="1">
        <v>9.2199999999999999E-12</v>
      </c>
      <c r="AJ2430">
        <v>0.85899999999999999</v>
      </c>
      <c r="AK2430">
        <v>0.84263149599999998</v>
      </c>
      <c r="AL2430" s="1">
        <v>2.8299999999999999E-9</v>
      </c>
      <c r="AM2430">
        <v>0.85499999999999998</v>
      </c>
      <c r="AN2430">
        <v>0.80362432299999997</v>
      </c>
      <c r="AO2430">
        <v>9.4218800000000005E-4</v>
      </c>
      <c r="AP2430">
        <v>0.59599999999999997</v>
      </c>
      <c r="AQ2430">
        <v>0.76080277799999996</v>
      </c>
    </row>
    <row r="2431" spans="1:43">
      <c r="A2431" t="s">
        <v>2470</v>
      </c>
      <c r="B2431" s="1">
        <v>8.1799999999999998E-25</v>
      </c>
      <c r="C2431">
        <v>0.25600000000000001</v>
      </c>
      <c r="D2431">
        <v>0.89311348800000001</v>
      </c>
      <c r="E2431">
        <v>1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  <c r="P2431">
        <v>0</v>
      </c>
      <c r="Q2431" s="1">
        <v>1.33E-26</v>
      </c>
      <c r="R2431">
        <v>0.55100000000000005</v>
      </c>
      <c r="S2431">
        <v>1.2855996519999999</v>
      </c>
      <c r="T2431" s="1">
        <v>3.8199999999999998E-20</v>
      </c>
      <c r="U2431">
        <v>0.57999999999999996</v>
      </c>
      <c r="V2431">
        <v>0.83011760000000001</v>
      </c>
      <c r="W2431" s="1">
        <v>1.38E-16</v>
      </c>
      <c r="X2431">
        <v>0.56599999999999995</v>
      </c>
      <c r="Y2431">
        <v>0.91819944099999995</v>
      </c>
      <c r="Z2431">
        <v>1</v>
      </c>
      <c r="AA2431">
        <v>0</v>
      </c>
      <c r="AB2431">
        <v>0</v>
      </c>
      <c r="AC2431">
        <v>1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 s="1">
        <v>9.2799999999999999E-18</v>
      </c>
      <c r="AJ2431">
        <v>0.67100000000000004</v>
      </c>
      <c r="AK2431">
        <v>1.1993459209999999</v>
      </c>
      <c r="AL2431" s="1">
        <v>9.5999999999999995E-12</v>
      </c>
      <c r="AM2431">
        <v>0.65200000000000002</v>
      </c>
      <c r="AN2431">
        <v>0.91011043199999997</v>
      </c>
      <c r="AO2431">
        <v>1</v>
      </c>
      <c r="AP2431">
        <v>0</v>
      </c>
      <c r="AQ2431">
        <v>0</v>
      </c>
    </row>
    <row r="2432" spans="1:43">
      <c r="A2432" t="s">
        <v>2471</v>
      </c>
      <c r="B2432" s="1">
        <v>9.2799999999999994E-25</v>
      </c>
      <c r="C2432">
        <v>0.316</v>
      </c>
      <c r="D2432">
        <v>0.77023067199999995</v>
      </c>
      <c r="E2432">
        <v>1</v>
      </c>
      <c r="F2432">
        <v>0</v>
      </c>
      <c r="G2432">
        <v>0</v>
      </c>
      <c r="H2432" s="1">
        <v>1.6399999999999999E-30</v>
      </c>
      <c r="I2432">
        <v>0.58699999999999997</v>
      </c>
      <c r="J2432">
        <v>0.55184385300000005</v>
      </c>
      <c r="K2432">
        <v>1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5.9284089999999999E-3</v>
      </c>
      <c r="R2432">
        <v>0.40400000000000003</v>
      </c>
      <c r="S2432">
        <v>0.25535021000000002</v>
      </c>
      <c r="T2432" s="1">
        <v>1E-8</v>
      </c>
      <c r="U2432">
        <v>0.55700000000000005</v>
      </c>
      <c r="V2432">
        <v>0.45916464200000001</v>
      </c>
      <c r="W2432" s="1">
        <v>4.1699999999999999E-7</v>
      </c>
      <c r="X2432">
        <v>0.55200000000000005</v>
      </c>
      <c r="Y2432">
        <v>0.45211868399999999</v>
      </c>
      <c r="Z2432">
        <v>1</v>
      </c>
      <c r="AA2432">
        <v>0</v>
      </c>
      <c r="AB2432">
        <v>0</v>
      </c>
      <c r="AC2432">
        <v>1</v>
      </c>
      <c r="AD2432">
        <v>0</v>
      </c>
      <c r="AE2432">
        <v>0</v>
      </c>
      <c r="AF2432" s="1">
        <v>6.68E-7</v>
      </c>
      <c r="AG2432">
        <v>0.56899999999999995</v>
      </c>
      <c r="AH2432">
        <v>0.64022414599999999</v>
      </c>
      <c r="AI2432">
        <v>1.0168460000000001E-3</v>
      </c>
      <c r="AJ2432">
        <v>0.52900000000000003</v>
      </c>
      <c r="AK2432">
        <v>0.33317048500000002</v>
      </c>
      <c r="AL2432" s="1">
        <v>4.5399999999999998E-10</v>
      </c>
      <c r="AM2432">
        <v>0.71</v>
      </c>
      <c r="AN2432">
        <v>0.90393650299999995</v>
      </c>
      <c r="AO2432">
        <v>1</v>
      </c>
      <c r="AP2432">
        <v>0</v>
      </c>
      <c r="AQ2432">
        <v>0</v>
      </c>
    </row>
    <row r="2433" spans="1:43">
      <c r="A2433" t="s">
        <v>2472</v>
      </c>
      <c r="B2433" s="1">
        <v>1.05E-24</v>
      </c>
      <c r="C2433">
        <v>0.34699999999999998</v>
      </c>
      <c r="D2433">
        <v>0.27030613399999998</v>
      </c>
      <c r="E2433">
        <v>1</v>
      </c>
      <c r="F2433">
        <v>0</v>
      </c>
      <c r="G2433">
        <v>0</v>
      </c>
      <c r="H2433">
        <v>1</v>
      </c>
      <c r="I2433">
        <v>0</v>
      </c>
      <c r="J2433">
        <v>0</v>
      </c>
      <c r="K2433" s="1">
        <v>8.2499999999999994E-9</v>
      </c>
      <c r="L2433">
        <v>0.41299999999999998</v>
      </c>
      <c r="M2433">
        <v>0.90012203099999999</v>
      </c>
      <c r="N2433" s="1">
        <v>5.8199999999999998E-18</v>
      </c>
      <c r="O2433">
        <v>0.57399999999999995</v>
      </c>
      <c r="P2433">
        <v>1.1046381240000001</v>
      </c>
      <c r="Q2433">
        <v>1</v>
      </c>
      <c r="R2433">
        <v>0</v>
      </c>
      <c r="S2433">
        <v>0</v>
      </c>
      <c r="T2433" s="1">
        <v>1.4600000000000001E-44</v>
      </c>
      <c r="U2433">
        <v>0.82199999999999995</v>
      </c>
      <c r="V2433">
        <v>1.3285583249999999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0</v>
      </c>
      <c r="AC2433" s="1">
        <v>4.4299999999999999E-67</v>
      </c>
      <c r="AD2433">
        <v>0.86299999999999999</v>
      </c>
      <c r="AE2433">
        <v>2.4375159810000002</v>
      </c>
      <c r="AF2433">
        <v>1</v>
      </c>
      <c r="AG2433">
        <v>0</v>
      </c>
      <c r="AH2433">
        <v>0</v>
      </c>
      <c r="AI2433">
        <v>1</v>
      </c>
      <c r="AJ2433">
        <v>0</v>
      </c>
      <c r="AK2433">
        <v>0</v>
      </c>
      <c r="AL2433" s="1">
        <v>1.4600000000000001E-19</v>
      </c>
      <c r="AM2433">
        <v>0.88400000000000001</v>
      </c>
      <c r="AN2433">
        <v>1.2299480840000001</v>
      </c>
      <c r="AO2433" s="1">
        <v>4.66E-27</v>
      </c>
      <c r="AP2433">
        <v>0.82699999999999996</v>
      </c>
      <c r="AQ2433">
        <v>2.368201741</v>
      </c>
    </row>
    <row r="2434" spans="1:43">
      <c r="A2434" t="s">
        <v>2473</v>
      </c>
      <c r="B2434" s="1">
        <v>1.1400000000000001E-24</v>
      </c>
      <c r="C2434">
        <v>0.28599999999999998</v>
      </c>
      <c r="D2434">
        <v>0.85165137400000002</v>
      </c>
      <c r="E2434">
        <v>1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  <c r="P2434">
        <v>0</v>
      </c>
      <c r="Q2434" s="1">
        <v>9.3800000000000002E-14</v>
      </c>
      <c r="R2434">
        <v>0.495</v>
      </c>
      <c r="S2434">
        <v>0.94123337399999996</v>
      </c>
      <c r="T2434" s="1">
        <v>7.9400000000000002E-27</v>
      </c>
      <c r="U2434">
        <v>0.66700000000000004</v>
      </c>
      <c r="V2434">
        <v>1.0379664989999999</v>
      </c>
      <c r="W2434" s="1">
        <v>4.3800000000000002E-15</v>
      </c>
      <c r="X2434">
        <v>0.60099999999999998</v>
      </c>
      <c r="Y2434">
        <v>0.82860008299999999</v>
      </c>
      <c r="Z2434">
        <v>1</v>
      </c>
      <c r="AA2434">
        <v>0</v>
      </c>
      <c r="AB2434">
        <v>0</v>
      </c>
      <c r="AC2434">
        <v>1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 s="1">
        <v>2.89E-12</v>
      </c>
      <c r="AJ2434">
        <v>0.65900000000000003</v>
      </c>
      <c r="AK2434">
        <v>0.91923730299999995</v>
      </c>
      <c r="AL2434" s="1">
        <v>1.31E-15</v>
      </c>
      <c r="AM2434">
        <v>0.76800000000000002</v>
      </c>
      <c r="AN2434">
        <v>1.052765884</v>
      </c>
      <c r="AO2434">
        <v>3.8346330000000001E-3</v>
      </c>
      <c r="AP2434">
        <v>0.42299999999999999</v>
      </c>
      <c r="AQ2434">
        <v>0.91990426199999997</v>
      </c>
    </row>
    <row r="2435" spans="1:43">
      <c r="A2435" t="s">
        <v>2474</v>
      </c>
      <c r="B2435" s="1">
        <v>1.3799999999999999E-24</v>
      </c>
      <c r="C2435">
        <v>0.39500000000000002</v>
      </c>
      <c r="D2435">
        <v>0.567949441</v>
      </c>
      <c r="E2435">
        <v>1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  <c r="P2435">
        <v>0</v>
      </c>
      <c r="Q2435" s="1">
        <v>1.8400000000000001E-7</v>
      </c>
      <c r="R2435">
        <v>0.58099999999999996</v>
      </c>
      <c r="S2435">
        <v>0.50849581700000002</v>
      </c>
      <c r="T2435" s="1">
        <v>3.7600000000000002E-20</v>
      </c>
      <c r="U2435">
        <v>0.79300000000000004</v>
      </c>
      <c r="V2435">
        <v>0.79064335100000005</v>
      </c>
      <c r="W2435" s="1">
        <v>1.4499999999999999E-13</v>
      </c>
      <c r="X2435">
        <v>0.755</v>
      </c>
      <c r="Y2435">
        <v>0.70942767100000004</v>
      </c>
      <c r="Z2435">
        <v>1</v>
      </c>
      <c r="AA2435">
        <v>0</v>
      </c>
      <c r="AB2435">
        <v>0</v>
      </c>
      <c r="AC2435">
        <v>1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1.63034E-4</v>
      </c>
      <c r="AJ2435">
        <v>0.69399999999999995</v>
      </c>
      <c r="AK2435">
        <v>0.38191496400000002</v>
      </c>
      <c r="AL2435" s="1">
        <v>1.36E-13</v>
      </c>
      <c r="AM2435">
        <v>0.85499999999999998</v>
      </c>
      <c r="AN2435">
        <v>1.062302106</v>
      </c>
      <c r="AO2435">
        <v>1</v>
      </c>
      <c r="AP2435">
        <v>0</v>
      </c>
      <c r="AQ2435">
        <v>0</v>
      </c>
    </row>
    <row r="2436" spans="1:43">
      <c r="A2436" t="s">
        <v>2475</v>
      </c>
      <c r="B2436" s="1">
        <v>1.5E-24</v>
      </c>
      <c r="C2436">
        <v>0.59599999999999997</v>
      </c>
      <c r="D2436">
        <v>0.27676314099999999</v>
      </c>
      <c r="E2436">
        <v>1</v>
      </c>
      <c r="F2436">
        <v>0</v>
      </c>
      <c r="G2436">
        <v>0</v>
      </c>
      <c r="H2436" s="1">
        <v>1.78E-62</v>
      </c>
      <c r="I2436">
        <v>0.94599999999999995</v>
      </c>
      <c r="J2436">
        <v>0.81042594000000001</v>
      </c>
      <c r="K2436">
        <v>1</v>
      </c>
      <c r="L2436">
        <v>0</v>
      </c>
      <c r="M2436">
        <v>0</v>
      </c>
      <c r="N2436" s="1">
        <v>2.0999999999999999E-33</v>
      </c>
      <c r="O2436">
        <v>0.81299999999999994</v>
      </c>
      <c r="P2436">
        <v>0.93814123900000002</v>
      </c>
      <c r="Q2436">
        <v>1</v>
      </c>
      <c r="R2436">
        <v>0</v>
      </c>
      <c r="S2436">
        <v>0</v>
      </c>
      <c r="T2436" s="1">
        <v>8.8099999999999998E-12</v>
      </c>
      <c r="U2436">
        <v>0.89100000000000001</v>
      </c>
      <c r="V2436">
        <v>0.57158742799999995</v>
      </c>
      <c r="W2436" s="1">
        <v>2.3800000000000001E-8</v>
      </c>
      <c r="X2436">
        <v>0.88100000000000001</v>
      </c>
      <c r="Y2436">
        <v>0.52221068100000001</v>
      </c>
      <c r="Z2436">
        <v>1</v>
      </c>
      <c r="AA2436">
        <v>0</v>
      </c>
      <c r="AB2436">
        <v>0</v>
      </c>
      <c r="AC2436" s="1">
        <v>4.1599999999999996E-31</v>
      </c>
      <c r="AD2436">
        <v>0.95199999999999996</v>
      </c>
      <c r="AE2436">
        <v>1.0977716710000001</v>
      </c>
      <c r="AF2436">
        <v>1</v>
      </c>
      <c r="AG2436">
        <v>0</v>
      </c>
      <c r="AH2436">
        <v>0</v>
      </c>
      <c r="AI2436" s="1">
        <v>1.42E-10</v>
      </c>
      <c r="AJ2436">
        <v>0.94099999999999995</v>
      </c>
      <c r="AK2436">
        <v>0.72776251800000002</v>
      </c>
      <c r="AL2436" s="1">
        <v>6.5100000000000004E-6</v>
      </c>
      <c r="AM2436">
        <v>0.91300000000000003</v>
      </c>
      <c r="AN2436">
        <v>0.57917817100000002</v>
      </c>
      <c r="AO2436" s="1">
        <v>9.2199999999999997E-21</v>
      </c>
      <c r="AP2436">
        <v>0.90400000000000003</v>
      </c>
      <c r="AQ2436">
        <v>1.3817586559999999</v>
      </c>
    </row>
    <row r="2437" spans="1:43">
      <c r="A2437" t="s">
        <v>2476</v>
      </c>
      <c r="B2437" s="1">
        <v>1.55E-24</v>
      </c>
      <c r="C2437">
        <v>0.33800000000000002</v>
      </c>
      <c r="D2437">
        <v>0.69834903100000001</v>
      </c>
      <c r="E2437">
        <v>1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  <c r="P2437">
        <v>0</v>
      </c>
      <c r="Q2437" s="1">
        <v>2.4200000000000002E-8</v>
      </c>
      <c r="R2437">
        <v>0.53</v>
      </c>
      <c r="S2437">
        <v>0.55999157300000002</v>
      </c>
      <c r="T2437" s="1">
        <v>7.6199999999999995E-10</v>
      </c>
      <c r="U2437">
        <v>0.59799999999999998</v>
      </c>
      <c r="V2437">
        <v>0.50906446000000005</v>
      </c>
      <c r="W2437" s="1">
        <v>2.0599999999999999E-8</v>
      </c>
      <c r="X2437">
        <v>0.629</v>
      </c>
      <c r="Y2437">
        <v>0.41842414500000003</v>
      </c>
      <c r="Z2437">
        <v>1</v>
      </c>
      <c r="AA2437">
        <v>0</v>
      </c>
      <c r="AB2437">
        <v>0</v>
      </c>
      <c r="AC2437">
        <v>1</v>
      </c>
      <c r="AD2437">
        <v>0</v>
      </c>
      <c r="AE2437">
        <v>0</v>
      </c>
      <c r="AF2437" s="1">
        <v>1.3499999999999999E-5</v>
      </c>
      <c r="AG2437">
        <v>0.58799999999999997</v>
      </c>
      <c r="AH2437">
        <v>0.43713507400000001</v>
      </c>
      <c r="AI2437" s="1">
        <v>5.1699999999999998E-7</v>
      </c>
      <c r="AJ2437">
        <v>0.63500000000000001</v>
      </c>
      <c r="AK2437">
        <v>0.65250788299999996</v>
      </c>
      <c r="AL2437" s="1">
        <v>4.3100000000000002E-9</v>
      </c>
      <c r="AM2437">
        <v>0.73899999999999999</v>
      </c>
      <c r="AN2437">
        <v>0.76661396999999998</v>
      </c>
      <c r="AO2437">
        <v>1</v>
      </c>
      <c r="AP2437">
        <v>0</v>
      </c>
      <c r="AQ2437">
        <v>0</v>
      </c>
    </row>
    <row r="2438" spans="1:43">
      <c r="A2438" t="s">
        <v>2477</v>
      </c>
      <c r="B2438" s="1">
        <v>1.5900000000000001E-24</v>
      </c>
      <c r="C2438">
        <v>0.33800000000000002</v>
      </c>
      <c r="D2438">
        <v>0.62303341099999998</v>
      </c>
      <c r="E2438">
        <v>1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1</v>
      </c>
      <c r="O2438">
        <v>0</v>
      </c>
      <c r="P2438">
        <v>0</v>
      </c>
      <c r="Q2438" s="1">
        <v>9.3700000000000001E-5</v>
      </c>
      <c r="R2438">
        <v>0.46</v>
      </c>
      <c r="S2438">
        <v>0.42833536700000002</v>
      </c>
      <c r="T2438" s="1">
        <v>5.9499999999999999E-13</v>
      </c>
      <c r="U2438">
        <v>0.621</v>
      </c>
      <c r="V2438">
        <v>0.65754769800000001</v>
      </c>
      <c r="W2438" s="1">
        <v>9.8500000000000003E-15</v>
      </c>
      <c r="X2438">
        <v>0.69199999999999995</v>
      </c>
      <c r="Y2438">
        <v>0.71864762299999996</v>
      </c>
      <c r="Z2438">
        <v>1</v>
      </c>
      <c r="AA2438">
        <v>0</v>
      </c>
      <c r="AB2438">
        <v>0</v>
      </c>
      <c r="AC2438">
        <v>1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 s="1">
        <v>1.9300000000000001E-8</v>
      </c>
      <c r="AJ2438">
        <v>0.65900000000000003</v>
      </c>
      <c r="AK2438">
        <v>0.73028227700000004</v>
      </c>
      <c r="AL2438" s="1">
        <v>2.8699999999999999E-8</v>
      </c>
      <c r="AM2438">
        <v>0.69599999999999995</v>
      </c>
      <c r="AN2438">
        <v>0.76935842499999996</v>
      </c>
      <c r="AO2438">
        <v>1</v>
      </c>
      <c r="AP2438">
        <v>0</v>
      </c>
      <c r="AQ2438">
        <v>0</v>
      </c>
    </row>
    <row r="2439" spans="1:43">
      <c r="A2439" t="s">
        <v>2478</v>
      </c>
      <c r="B2439" s="1">
        <v>1.68E-24</v>
      </c>
      <c r="C2439">
        <v>0.40400000000000003</v>
      </c>
      <c r="D2439">
        <v>0.56362502400000003</v>
      </c>
      <c r="E2439">
        <v>1</v>
      </c>
      <c r="F2439">
        <v>0</v>
      </c>
      <c r="G2439">
        <v>0</v>
      </c>
      <c r="H2439" s="1">
        <v>4.7600000000000003E-25</v>
      </c>
      <c r="I2439">
        <v>0.71199999999999997</v>
      </c>
      <c r="J2439">
        <v>0.447950181</v>
      </c>
      <c r="K2439">
        <v>1</v>
      </c>
      <c r="L2439">
        <v>0</v>
      </c>
      <c r="M2439">
        <v>0</v>
      </c>
      <c r="N2439">
        <v>1</v>
      </c>
      <c r="O2439">
        <v>0</v>
      </c>
      <c r="P2439">
        <v>0</v>
      </c>
      <c r="Q2439" s="1">
        <v>1.7399999999999999E-16</v>
      </c>
      <c r="R2439">
        <v>0.69199999999999995</v>
      </c>
      <c r="S2439">
        <v>0.77946390200000004</v>
      </c>
      <c r="T2439" s="1">
        <v>1.8400000000000001E-9</v>
      </c>
      <c r="U2439">
        <v>0.70699999999999996</v>
      </c>
      <c r="V2439">
        <v>0.48492250199999998</v>
      </c>
      <c r="W2439" s="1">
        <v>2.85E-13</v>
      </c>
      <c r="X2439">
        <v>0.77600000000000002</v>
      </c>
      <c r="Y2439">
        <v>0.69169174499999997</v>
      </c>
      <c r="Z2439">
        <v>1</v>
      </c>
      <c r="AA2439">
        <v>0</v>
      </c>
      <c r="AB2439">
        <v>0</v>
      </c>
      <c r="AC2439">
        <v>1</v>
      </c>
      <c r="AD2439">
        <v>0</v>
      </c>
      <c r="AE2439">
        <v>0</v>
      </c>
      <c r="AF2439" s="1">
        <v>9.7100000000000006E-10</v>
      </c>
      <c r="AG2439">
        <v>0.76500000000000001</v>
      </c>
      <c r="AH2439">
        <v>0.72049666599999995</v>
      </c>
      <c r="AI2439" s="1">
        <v>1.43E-9</v>
      </c>
      <c r="AJ2439">
        <v>0.82399999999999995</v>
      </c>
      <c r="AK2439">
        <v>0.71676911200000004</v>
      </c>
      <c r="AL2439" s="1">
        <v>3.8599999999999999E-7</v>
      </c>
      <c r="AM2439">
        <v>0.79700000000000004</v>
      </c>
      <c r="AN2439">
        <v>0.65016778200000003</v>
      </c>
      <c r="AO2439">
        <v>3.7257570000000001E-3</v>
      </c>
      <c r="AP2439">
        <v>0.55800000000000005</v>
      </c>
      <c r="AQ2439">
        <v>0.687112948</v>
      </c>
    </row>
    <row r="2440" spans="1:43">
      <c r="A2440" t="s">
        <v>2479</v>
      </c>
      <c r="B2440" s="1">
        <v>1.81E-24</v>
      </c>
      <c r="C2440">
        <v>0.39200000000000002</v>
      </c>
      <c r="D2440">
        <v>0.58761544799999998</v>
      </c>
      <c r="E2440">
        <v>1</v>
      </c>
      <c r="F2440">
        <v>0</v>
      </c>
      <c r="G2440">
        <v>0</v>
      </c>
      <c r="H2440" s="1">
        <v>1.8200000000000001E-14</v>
      </c>
      <c r="I2440">
        <v>0.63100000000000001</v>
      </c>
      <c r="J2440">
        <v>0.27850875899999999</v>
      </c>
      <c r="K2440" s="1">
        <v>1.2199999999999999E-9</v>
      </c>
      <c r="L2440">
        <v>0.59399999999999997</v>
      </c>
      <c r="M2440">
        <v>0.26568043200000002</v>
      </c>
      <c r="N2440">
        <v>1</v>
      </c>
      <c r="O2440">
        <v>0</v>
      </c>
      <c r="P2440">
        <v>0</v>
      </c>
      <c r="Q2440" s="1">
        <v>1.2300000000000001E-6</v>
      </c>
      <c r="R2440">
        <v>0.57599999999999996</v>
      </c>
      <c r="S2440">
        <v>0.46182451899999999</v>
      </c>
      <c r="T2440" s="1">
        <v>1.6999999999999999E-9</v>
      </c>
      <c r="U2440">
        <v>0.67200000000000004</v>
      </c>
      <c r="V2440">
        <v>0.49612983300000002</v>
      </c>
      <c r="W2440" s="1">
        <v>2.4700000000000001E-6</v>
      </c>
      <c r="X2440">
        <v>0.65700000000000003</v>
      </c>
      <c r="Y2440">
        <v>0.39603059299999999</v>
      </c>
      <c r="Z2440">
        <v>1</v>
      </c>
      <c r="AA2440">
        <v>0</v>
      </c>
      <c r="AB2440">
        <v>0</v>
      </c>
      <c r="AC2440">
        <v>1</v>
      </c>
      <c r="AD2440">
        <v>0</v>
      </c>
      <c r="AE2440">
        <v>0</v>
      </c>
      <c r="AF2440" s="1">
        <v>5.3000000000000003E-9</v>
      </c>
      <c r="AG2440">
        <v>0.755</v>
      </c>
      <c r="AH2440">
        <v>0.64396501299999998</v>
      </c>
      <c r="AI2440">
        <v>8.3615100000000004E-4</v>
      </c>
      <c r="AJ2440">
        <v>0.67100000000000004</v>
      </c>
      <c r="AK2440">
        <v>0.29091782300000002</v>
      </c>
      <c r="AL2440" s="1">
        <v>5.1099999999999999E-10</v>
      </c>
      <c r="AM2440">
        <v>0.88400000000000001</v>
      </c>
      <c r="AN2440">
        <v>0.74360767800000005</v>
      </c>
      <c r="AO2440">
        <v>1</v>
      </c>
      <c r="AP2440">
        <v>0</v>
      </c>
      <c r="AQ2440">
        <v>0</v>
      </c>
    </row>
    <row r="2441" spans="1:43">
      <c r="A2441" t="s">
        <v>2480</v>
      </c>
      <c r="B2441" s="1">
        <v>1.82E-24</v>
      </c>
      <c r="C2441">
        <v>0.54500000000000004</v>
      </c>
      <c r="D2441">
        <v>0.33192502299999999</v>
      </c>
      <c r="E2441">
        <v>1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1</v>
      </c>
      <c r="L2441">
        <v>0</v>
      </c>
      <c r="M2441">
        <v>0</v>
      </c>
      <c r="N2441" s="1">
        <v>1.0299999999999999E-18</v>
      </c>
      <c r="O2441">
        <v>0.82799999999999996</v>
      </c>
      <c r="P2441">
        <v>0.74074728599999995</v>
      </c>
      <c r="Q2441" s="1">
        <v>1.6099999999999998E-5</v>
      </c>
      <c r="R2441">
        <v>0.753</v>
      </c>
      <c r="S2441">
        <v>0.35482403800000001</v>
      </c>
      <c r="T2441">
        <v>1</v>
      </c>
      <c r="U2441">
        <v>0</v>
      </c>
      <c r="V2441">
        <v>0</v>
      </c>
      <c r="W2441">
        <v>2.107917E-3</v>
      </c>
      <c r="X2441">
        <v>0.84599999999999997</v>
      </c>
      <c r="Y2441">
        <v>0.25247289000000001</v>
      </c>
      <c r="Z2441">
        <v>1</v>
      </c>
      <c r="AA2441">
        <v>0</v>
      </c>
      <c r="AB2441">
        <v>0</v>
      </c>
      <c r="AC2441">
        <v>1</v>
      </c>
      <c r="AD2441">
        <v>0</v>
      </c>
      <c r="AE2441">
        <v>0</v>
      </c>
      <c r="AF2441">
        <v>2.2362419999999998E-3</v>
      </c>
      <c r="AG2441">
        <v>0.78400000000000003</v>
      </c>
      <c r="AH2441">
        <v>0.33316358499999998</v>
      </c>
      <c r="AI2441">
        <v>1.4058460000000001E-3</v>
      </c>
      <c r="AJ2441">
        <v>0.84699999999999998</v>
      </c>
      <c r="AK2441">
        <v>0.36571343699999997</v>
      </c>
      <c r="AL2441">
        <v>1</v>
      </c>
      <c r="AM2441">
        <v>0</v>
      </c>
      <c r="AN2441">
        <v>0</v>
      </c>
      <c r="AO2441">
        <v>1</v>
      </c>
      <c r="AP2441">
        <v>0</v>
      </c>
      <c r="AQ2441">
        <v>0</v>
      </c>
    </row>
    <row r="2442" spans="1:43">
      <c r="A2442" t="s">
        <v>2481</v>
      </c>
      <c r="B2442" s="1">
        <v>2.0400000000000001E-24</v>
      </c>
      <c r="C2442">
        <v>0.36599999999999999</v>
      </c>
      <c r="D2442">
        <v>0.60219612600000005</v>
      </c>
      <c r="E2442">
        <v>1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3.8457200000000002E-4</v>
      </c>
      <c r="R2442">
        <v>0.49</v>
      </c>
      <c r="S2442">
        <v>0.36226323300000002</v>
      </c>
      <c r="T2442" s="1">
        <v>1.15E-6</v>
      </c>
      <c r="U2442">
        <v>0.59799999999999998</v>
      </c>
      <c r="V2442">
        <v>0.35734627099999999</v>
      </c>
      <c r="W2442" s="1">
        <v>2.7400000000000001E-16</v>
      </c>
      <c r="X2442">
        <v>0.74099999999999999</v>
      </c>
      <c r="Y2442">
        <v>0.79668565300000005</v>
      </c>
      <c r="Z2442">
        <v>1</v>
      </c>
      <c r="AA2442">
        <v>0</v>
      </c>
      <c r="AB2442">
        <v>0</v>
      </c>
      <c r="AC2442">
        <v>1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 s="1">
        <v>1.0499999999999999E-5</v>
      </c>
      <c r="AJ2442">
        <v>0.63500000000000001</v>
      </c>
      <c r="AK2442">
        <v>0.57443153400000002</v>
      </c>
      <c r="AL2442" s="1">
        <v>1.22E-6</v>
      </c>
      <c r="AM2442">
        <v>0.69599999999999995</v>
      </c>
      <c r="AN2442">
        <v>0.69503398999999999</v>
      </c>
      <c r="AO2442">
        <v>1</v>
      </c>
      <c r="AP2442">
        <v>0</v>
      </c>
      <c r="AQ2442">
        <v>0</v>
      </c>
    </row>
    <row r="2443" spans="1:43">
      <c r="A2443" t="s">
        <v>2482</v>
      </c>
      <c r="B2443" s="1">
        <v>2.07E-24</v>
      </c>
      <c r="C2443">
        <v>0.65900000000000003</v>
      </c>
      <c r="D2443">
        <v>0.25152299099999997</v>
      </c>
      <c r="E2443">
        <v>1</v>
      </c>
      <c r="F2443">
        <v>0</v>
      </c>
      <c r="G2443">
        <v>0</v>
      </c>
      <c r="H2443" s="1">
        <v>5.2600000000000005E-44</v>
      </c>
      <c r="I2443">
        <v>0.95</v>
      </c>
      <c r="J2443">
        <v>0.62693981600000004</v>
      </c>
      <c r="K2443" s="1">
        <v>1.01E-35</v>
      </c>
      <c r="L2443">
        <v>0.92100000000000004</v>
      </c>
      <c r="M2443">
        <v>0.61739394999999997</v>
      </c>
      <c r="N2443" s="1">
        <v>1.02E-51</v>
      </c>
      <c r="O2443">
        <v>0.89</v>
      </c>
      <c r="P2443">
        <v>0.97768750400000004</v>
      </c>
      <c r="Q2443">
        <v>4.2915299999999999E-4</v>
      </c>
      <c r="R2443">
        <v>0.84299999999999997</v>
      </c>
      <c r="S2443">
        <v>0.299162074</v>
      </c>
      <c r="T2443">
        <v>6.4767700000000004E-4</v>
      </c>
      <c r="U2443">
        <v>0.93700000000000006</v>
      </c>
      <c r="V2443">
        <v>0.32662688699999998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6.5477130000000001E-3</v>
      </c>
      <c r="AD2443">
        <v>0.78200000000000003</v>
      </c>
      <c r="AE2443">
        <v>0.30355388799999999</v>
      </c>
      <c r="AF2443" s="1">
        <v>8.7600000000000004E-8</v>
      </c>
      <c r="AG2443">
        <v>0.92200000000000004</v>
      </c>
      <c r="AH2443">
        <v>0.55546509600000005</v>
      </c>
      <c r="AI2443">
        <v>1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 s="1">
        <v>1.2700000000000001E-7</v>
      </c>
      <c r="AP2443">
        <v>0.86499999999999999</v>
      </c>
      <c r="AQ2443">
        <v>0.73978928799999999</v>
      </c>
    </row>
    <row r="2444" spans="1:43">
      <c r="A2444" t="s">
        <v>2483</v>
      </c>
      <c r="B2444" s="1">
        <v>2.8100000000000001E-24</v>
      </c>
      <c r="C2444">
        <v>0.28399999999999997</v>
      </c>
      <c r="D2444">
        <v>0.80827618800000001</v>
      </c>
      <c r="E2444">
        <v>1</v>
      </c>
      <c r="F2444">
        <v>0</v>
      </c>
      <c r="G2444">
        <v>0</v>
      </c>
      <c r="H2444">
        <v>1</v>
      </c>
      <c r="I2444">
        <v>0</v>
      </c>
      <c r="J2444">
        <v>0</v>
      </c>
      <c r="K2444" s="1">
        <v>1.65E-10</v>
      </c>
      <c r="L2444">
        <v>0.438</v>
      </c>
      <c r="M2444">
        <v>0.26660842699999998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 s="1">
        <v>2.9400000000000002E-9</v>
      </c>
      <c r="U2444">
        <v>0.51100000000000001</v>
      </c>
      <c r="V2444">
        <v>0.51732566899999999</v>
      </c>
      <c r="W2444" s="1">
        <v>3.7499999999999997E-9</v>
      </c>
      <c r="X2444">
        <v>0.53100000000000003</v>
      </c>
      <c r="Y2444">
        <v>0.57866131099999996</v>
      </c>
      <c r="Z2444">
        <v>1</v>
      </c>
      <c r="AA2444">
        <v>0</v>
      </c>
      <c r="AB2444">
        <v>0</v>
      </c>
      <c r="AC2444">
        <v>1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2.6249229999999999E-3</v>
      </c>
      <c r="AJ2444">
        <v>0.45900000000000002</v>
      </c>
      <c r="AK2444">
        <v>0.291119552</v>
      </c>
      <c r="AL2444" s="1">
        <v>3.2799999999999998E-5</v>
      </c>
      <c r="AM2444">
        <v>0.55100000000000005</v>
      </c>
      <c r="AN2444">
        <v>0.52572306000000002</v>
      </c>
      <c r="AO2444">
        <v>1</v>
      </c>
      <c r="AP2444">
        <v>0</v>
      </c>
      <c r="AQ2444">
        <v>0</v>
      </c>
    </row>
    <row r="2445" spans="1:43">
      <c r="A2445" t="s">
        <v>2484</v>
      </c>
      <c r="B2445" s="1">
        <v>3E-24</v>
      </c>
      <c r="C2445">
        <v>0.314</v>
      </c>
      <c r="D2445">
        <v>0.70963302900000003</v>
      </c>
      <c r="E2445">
        <v>1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0</v>
      </c>
      <c r="Q2445" s="1">
        <v>3.0199999999999999E-5</v>
      </c>
      <c r="R2445">
        <v>0.439</v>
      </c>
      <c r="S2445">
        <v>0.46613621700000002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1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1</v>
      </c>
      <c r="AJ2445">
        <v>0</v>
      </c>
      <c r="AK2445">
        <v>0</v>
      </c>
      <c r="AL2445">
        <v>1</v>
      </c>
      <c r="AM2445">
        <v>0</v>
      </c>
      <c r="AN2445">
        <v>0</v>
      </c>
      <c r="AO2445" s="1">
        <v>3.0700000000000001E-16</v>
      </c>
      <c r="AP2445">
        <v>0.69199999999999995</v>
      </c>
      <c r="AQ2445">
        <v>2.0533389679999998</v>
      </c>
    </row>
    <row r="2446" spans="1:43">
      <c r="A2446" t="s">
        <v>2485</v>
      </c>
      <c r="B2446" s="1">
        <v>4.2199999999999998E-24</v>
      </c>
      <c r="C2446">
        <v>0.35599999999999998</v>
      </c>
      <c r="D2446">
        <v>0.68313236099999997</v>
      </c>
      <c r="E2446">
        <v>1</v>
      </c>
      <c r="F2446">
        <v>0</v>
      </c>
      <c r="G2446">
        <v>0</v>
      </c>
      <c r="H2446" s="1">
        <v>5.62E-20</v>
      </c>
      <c r="I2446">
        <v>0.60799999999999998</v>
      </c>
      <c r="J2446">
        <v>0.37362874899999998</v>
      </c>
      <c r="K2446" s="1">
        <v>8.6600000000000005E-14</v>
      </c>
      <c r="L2446">
        <v>0.57799999999999996</v>
      </c>
      <c r="M2446">
        <v>0.33204885299999998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 s="1">
        <v>3.4399999999999997E-8</v>
      </c>
      <c r="U2446">
        <v>0.63800000000000001</v>
      </c>
      <c r="V2446">
        <v>0.33880359900000001</v>
      </c>
      <c r="W2446" s="1">
        <v>3.2299999999999998E-8</v>
      </c>
      <c r="X2446">
        <v>0.64300000000000002</v>
      </c>
      <c r="Y2446">
        <v>0.46553064900000002</v>
      </c>
      <c r="Z2446">
        <v>1</v>
      </c>
      <c r="AA2446">
        <v>0</v>
      </c>
      <c r="AB2446">
        <v>0</v>
      </c>
      <c r="AC2446">
        <v>1</v>
      </c>
      <c r="AD2446">
        <v>0</v>
      </c>
      <c r="AE2446">
        <v>0</v>
      </c>
      <c r="AF2446">
        <v>3.4543399999999999E-4</v>
      </c>
      <c r="AG2446">
        <v>0.57799999999999996</v>
      </c>
      <c r="AH2446">
        <v>0.35100264599999997</v>
      </c>
      <c r="AI2446" s="1">
        <v>2.1799999999999999E-6</v>
      </c>
      <c r="AJ2446">
        <v>0.67100000000000004</v>
      </c>
      <c r="AK2446">
        <v>0.53109119199999999</v>
      </c>
      <c r="AL2446" s="1">
        <v>5.6300000000000003E-6</v>
      </c>
      <c r="AM2446">
        <v>0.69599999999999995</v>
      </c>
      <c r="AN2446">
        <v>0.58442086900000001</v>
      </c>
      <c r="AO2446">
        <v>1</v>
      </c>
      <c r="AP2446">
        <v>0</v>
      </c>
      <c r="AQ2446">
        <v>0</v>
      </c>
    </row>
    <row r="2447" spans="1:43">
      <c r="A2447" t="s">
        <v>2486</v>
      </c>
      <c r="B2447" s="1">
        <v>5.1699999999999997E-24</v>
      </c>
      <c r="C2447">
        <v>0.309</v>
      </c>
      <c r="D2447">
        <v>0.44914886399999998</v>
      </c>
      <c r="E2447">
        <v>1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1</v>
      </c>
      <c r="L2447">
        <v>0</v>
      </c>
      <c r="M2447">
        <v>0</v>
      </c>
      <c r="N2447" s="1">
        <v>8.4399999999999992E-102</v>
      </c>
      <c r="O2447">
        <v>0.86099999999999999</v>
      </c>
      <c r="P2447">
        <v>2.2172243979999999</v>
      </c>
      <c r="Q2447" s="1">
        <v>8.42E-25</v>
      </c>
      <c r="R2447">
        <v>0.60599999999999998</v>
      </c>
      <c r="S2447">
        <v>1.13337876</v>
      </c>
      <c r="T2447">
        <v>1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0</v>
      </c>
      <c r="AC2447" s="1">
        <v>2.6499999999999999E-17</v>
      </c>
      <c r="AD2447">
        <v>0.58899999999999997</v>
      </c>
      <c r="AE2447">
        <v>1.290748703</v>
      </c>
      <c r="AF2447" s="1">
        <v>1.19E-42</v>
      </c>
      <c r="AG2447">
        <v>0.83299999999999996</v>
      </c>
      <c r="AH2447">
        <v>1.9986306519999999</v>
      </c>
      <c r="AI2447">
        <v>1</v>
      </c>
      <c r="AJ2447">
        <v>0</v>
      </c>
      <c r="AK2447">
        <v>0</v>
      </c>
      <c r="AL2447">
        <v>1</v>
      </c>
      <c r="AM2447">
        <v>0</v>
      </c>
      <c r="AN2447">
        <v>0</v>
      </c>
      <c r="AO2447">
        <v>1</v>
      </c>
      <c r="AP2447">
        <v>0</v>
      </c>
      <c r="AQ2447">
        <v>0</v>
      </c>
    </row>
    <row r="2448" spans="1:43">
      <c r="A2448" t="s">
        <v>2487</v>
      </c>
      <c r="B2448" s="1">
        <v>5.4099999999999997E-24</v>
      </c>
      <c r="C2448">
        <v>0.27400000000000002</v>
      </c>
      <c r="D2448">
        <v>0.87232933300000004</v>
      </c>
      <c r="E2448">
        <v>1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  <c r="P2448">
        <v>0</v>
      </c>
      <c r="Q2448" s="1">
        <v>1.13E-6</v>
      </c>
      <c r="R2448">
        <v>0.41399999999999998</v>
      </c>
      <c r="S2448">
        <v>0.59828182600000002</v>
      </c>
      <c r="T2448">
        <v>1</v>
      </c>
      <c r="U2448">
        <v>0</v>
      </c>
      <c r="V2448">
        <v>0</v>
      </c>
      <c r="W2448" s="1">
        <v>2.36E-7</v>
      </c>
      <c r="X2448">
        <v>0.497</v>
      </c>
      <c r="Y2448">
        <v>0.412685152</v>
      </c>
      <c r="Z2448">
        <v>1</v>
      </c>
      <c r="AA2448">
        <v>0</v>
      </c>
      <c r="AB2448">
        <v>0</v>
      </c>
      <c r="AC2448">
        <v>9.7385400000000002E-4</v>
      </c>
      <c r="AD2448">
        <v>0.38700000000000001</v>
      </c>
      <c r="AE2448">
        <v>0.547731411</v>
      </c>
      <c r="AF2448">
        <v>8.3591700000000004E-4</v>
      </c>
      <c r="AG2448">
        <v>0.45100000000000001</v>
      </c>
      <c r="AH2448">
        <v>0.25148089699999998</v>
      </c>
      <c r="AI2448" s="1">
        <v>7.7200000000000006E-9</v>
      </c>
      <c r="AJ2448">
        <v>0.57599999999999996</v>
      </c>
      <c r="AK2448">
        <v>0.78854160699999998</v>
      </c>
      <c r="AL2448" s="1">
        <v>6.5299999999999996E-8</v>
      </c>
      <c r="AM2448">
        <v>0.60899999999999999</v>
      </c>
      <c r="AN2448">
        <v>0.71242974299999995</v>
      </c>
      <c r="AO2448">
        <v>1.572801E-3</v>
      </c>
      <c r="AP2448">
        <v>0.42299999999999999</v>
      </c>
      <c r="AQ2448">
        <v>1.0251919089999999</v>
      </c>
    </row>
    <row r="2449" spans="1:43">
      <c r="A2449" t="s">
        <v>2488</v>
      </c>
      <c r="B2449" s="1">
        <v>5.5199999999999998E-24</v>
      </c>
      <c r="C2449">
        <v>0.34499999999999997</v>
      </c>
      <c r="D2449">
        <v>0.45259764200000002</v>
      </c>
      <c r="E2449">
        <v>1</v>
      </c>
      <c r="F2449">
        <v>0</v>
      </c>
      <c r="G2449">
        <v>0</v>
      </c>
      <c r="H2449" s="1">
        <v>2.19E-13</v>
      </c>
      <c r="I2449">
        <v>0.52200000000000002</v>
      </c>
      <c r="J2449">
        <v>0.298789684</v>
      </c>
      <c r="K2449">
        <v>1</v>
      </c>
      <c r="L2449">
        <v>0</v>
      </c>
      <c r="M2449">
        <v>0</v>
      </c>
      <c r="N2449">
        <v>1</v>
      </c>
      <c r="O2449">
        <v>0</v>
      </c>
      <c r="P2449">
        <v>0</v>
      </c>
      <c r="Q2449" s="1">
        <v>4.6299999999999999E-9</v>
      </c>
      <c r="R2449">
        <v>0.54500000000000004</v>
      </c>
      <c r="S2449">
        <v>0.55074389199999996</v>
      </c>
      <c r="T2449" s="1">
        <v>9.0799999999999997E-94</v>
      </c>
      <c r="U2449">
        <v>0.94799999999999995</v>
      </c>
      <c r="V2449">
        <v>1.9742907439999999</v>
      </c>
      <c r="W2449" s="1">
        <v>8.5799999999999995E-82</v>
      </c>
      <c r="X2449">
        <v>0.95099999999999996</v>
      </c>
      <c r="Y2449">
        <v>2.0260240490000001</v>
      </c>
      <c r="Z2449">
        <v>1</v>
      </c>
      <c r="AA2449">
        <v>0</v>
      </c>
      <c r="AB2449">
        <v>0</v>
      </c>
      <c r="AC2449">
        <v>1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 s="1">
        <v>4.1900000000000004E-62</v>
      </c>
      <c r="AJ2449">
        <v>0.98799999999999999</v>
      </c>
      <c r="AK2449">
        <v>2.2347404119999998</v>
      </c>
      <c r="AL2449" s="1">
        <v>7.4600000000000002E-33</v>
      </c>
      <c r="AM2449">
        <v>0.97099999999999997</v>
      </c>
      <c r="AN2449">
        <v>1.6943720609999999</v>
      </c>
      <c r="AO2449">
        <v>1</v>
      </c>
      <c r="AP2449">
        <v>0</v>
      </c>
      <c r="AQ2449">
        <v>0</v>
      </c>
    </row>
    <row r="2450" spans="1:43">
      <c r="A2450" t="s">
        <v>2489</v>
      </c>
      <c r="B2450" s="1">
        <v>5.57E-24</v>
      </c>
      <c r="C2450">
        <v>0.30399999999999999</v>
      </c>
      <c r="D2450">
        <v>0.81361937100000004</v>
      </c>
      <c r="E2450">
        <v>1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  <c r="P2450">
        <v>0</v>
      </c>
      <c r="Q2450" s="1">
        <v>4.9800000000000003E-8</v>
      </c>
      <c r="R2450">
        <v>0.48</v>
      </c>
      <c r="S2450">
        <v>0.586036373</v>
      </c>
      <c r="T2450" s="1">
        <v>7.9000000000000002E-17</v>
      </c>
      <c r="U2450">
        <v>0.63200000000000001</v>
      </c>
      <c r="V2450">
        <v>0.75654853600000005</v>
      </c>
      <c r="W2450" s="1">
        <v>1.7500000000000001E-8</v>
      </c>
      <c r="X2450">
        <v>0.57299999999999995</v>
      </c>
      <c r="Y2450">
        <v>0.44129985399999999</v>
      </c>
      <c r="Z2450">
        <v>1</v>
      </c>
      <c r="AA2450">
        <v>0</v>
      </c>
      <c r="AB2450">
        <v>0</v>
      </c>
      <c r="AC2450">
        <v>1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 s="1">
        <v>9.3200000000000001E-9</v>
      </c>
      <c r="AJ2450">
        <v>0.624</v>
      </c>
      <c r="AK2450">
        <v>0.74989135399999995</v>
      </c>
      <c r="AL2450" s="1">
        <v>1.2300000000000001E-15</v>
      </c>
      <c r="AM2450">
        <v>0.81200000000000006</v>
      </c>
      <c r="AN2450">
        <v>1.0494864559999999</v>
      </c>
      <c r="AO2450">
        <v>1</v>
      </c>
      <c r="AP2450">
        <v>0</v>
      </c>
      <c r="AQ2450">
        <v>0</v>
      </c>
    </row>
    <row r="2451" spans="1:43">
      <c r="A2451" t="s">
        <v>2490</v>
      </c>
      <c r="B2451" s="1">
        <v>5.8400000000000004E-24</v>
      </c>
      <c r="C2451">
        <v>0.54600000000000004</v>
      </c>
      <c r="D2451">
        <v>0.31461873099999998</v>
      </c>
      <c r="E2451">
        <v>1</v>
      </c>
      <c r="F2451">
        <v>0</v>
      </c>
      <c r="G2451">
        <v>0</v>
      </c>
      <c r="H2451" s="1">
        <v>4.5499999999999998E-10</v>
      </c>
      <c r="I2451">
        <v>0.82699999999999996</v>
      </c>
      <c r="J2451">
        <v>0.29079048299999999</v>
      </c>
      <c r="K2451" s="1">
        <v>4.8099999999999997E-9</v>
      </c>
      <c r="L2451">
        <v>0.79800000000000004</v>
      </c>
      <c r="M2451">
        <v>0.30377932000000002</v>
      </c>
      <c r="N2451" s="1">
        <v>2.2499999999999999E-7</v>
      </c>
      <c r="O2451">
        <v>0.78900000000000003</v>
      </c>
      <c r="P2451">
        <v>0.41679759100000002</v>
      </c>
      <c r="Q2451">
        <v>1</v>
      </c>
      <c r="R2451">
        <v>0</v>
      </c>
      <c r="S2451">
        <v>0</v>
      </c>
      <c r="T2451" s="1">
        <v>2.3800000000000001E-10</v>
      </c>
      <c r="U2451">
        <v>0.879</v>
      </c>
      <c r="V2451">
        <v>0.53475639600000002</v>
      </c>
      <c r="W2451" s="1">
        <v>2.39E-10</v>
      </c>
      <c r="X2451">
        <v>0.90200000000000002</v>
      </c>
      <c r="Y2451">
        <v>0.58830199100000002</v>
      </c>
      <c r="Z2451">
        <v>1</v>
      </c>
      <c r="AA2451">
        <v>0</v>
      </c>
      <c r="AB2451">
        <v>0</v>
      </c>
      <c r="AC2451">
        <v>1.4232369999999999E-3</v>
      </c>
      <c r="AD2451">
        <v>0.72599999999999998</v>
      </c>
      <c r="AE2451">
        <v>0.34911866899999999</v>
      </c>
      <c r="AF2451" s="1">
        <v>1.29E-5</v>
      </c>
      <c r="AG2451">
        <v>0.83299999999999996</v>
      </c>
      <c r="AH2451">
        <v>0.50663330299999998</v>
      </c>
      <c r="AI2451">
        <v>8.8227399999999995E-4</v>
      </c>
      <c r="AJ2451">
        <v>0.88200000000000001</v>
      </c>
      <c r="AK2451">
        <v>0.40532072299999999</v>
      </c>
      <c r="AL2451" s="1">
        <v>1.84E-6</v>
      </c>
      <c r="AM2451">
        <v>0.95699999999999996</v>
      </c>
      <c r="AN2451">
        <v>0.63865585400000002</v>
      </c>
      <c r="AO2451" s="1">
        <v>1.6799999999999998E-5</v>
      </c>
      <c r="AP2451">
        <v>0.76900000000000002</v>
      </c>
      <c r="AQ2451">
        <v>0.7488534</v>
      </c>
    </row>
    <row r="2452" spans="1:43">
      <c r="A2452" t="s">
        <v>2491</v>
      </c>
      <c r="B2452" s="1">
        <v>6.4699999999999997E-24</v>
      </c>
      <c r="C2452">
        <v>0.46400000000000002</v>
      </c>
      <c r="D2452">
        <v>0.427558412</v>
      </c>
      <c r="E2452">
        <v>1</v>
      </c>
      <c r="F2452">
        <v>0</v>
      </c>
      <c r="G2452">
        <v>0</v>
      </c>
      <c r="H2452">
        <v>1</v>
      </c>
      <c r="I2452">
        <v>0</v>
      </c>
      <c r="J2452">
        <v>0</v>
      </c>
      <c r="K2452" s="1">
        <v>2.0399999999999999E-17</v>
      </c>
      <c r="L2452">
        <v>0.755</v>
      </c>
      <c r="M2452">
        <v>0.426667933</v>
      </c>
      <c r="N2452" s="1">
        <v>1.7099999999999999E-5</v>
      </c>
      <c r="O2452">
        <v>0.67500000000000004</v>
      </c>
      <c r="P2452">
        <v>0.31281273599999998</v>
      </c>
      <c r="Q2452" s="1">
        <v>2.1199999999999999E-10</v>
      </c>
      <c r="R2452">
        <v>0.72699999999999998</v>
      </c>
      <c r="S2452">
        <v>0.54862897600000005</v>
      </c>
      <c r="T2452" s="1">
        <v>9.2699999999999999E-43</v>
      </c>
      <c r="U2452">
        <v>0.94299999999999995</v>
      </c>
      <c r="V2452">
        <v>1.195071443</v>
      </c>
      <c r="W2452" s="1">
        <v>5.1500000000000002E-55</v>
      </c>
      <c r="X2452">
        <v>0.96499999999999997</v>
      </c>
      <c r="Y2452">
        <v>1.489594434</v>
      </c>
      <c r="Z2452">
        <v>1</v>
      </c>
      <c r="AA2452">
        <v>0</v>
      </c>
      <c r="AB2452">
        <v>0</v>
      </c>
      <c r="AC2452" s="1">
        <v>8.9500000000000001E-10</v>
      </c>
      <c r="AD2452">
        <v>0.71799999999999997</v>
      </c>
      <c r="AE2452">
        <v>0.74853879700000003</v>
      </c>
      <c r="AF2452">
        <v>1</v>
      </c>
      <c r="AG2452">
        <v>0</v>
      </c>
      <c r="AH2452">
        <v>0</v>
      </c>
      <c r="AI2452" s="1">
        <v>2.41E-20</v>
      </c>
      <c r="AJ2452">
        <v>0.91800000000000004</v>
      </c>
      <c r="AK2452">
        <v>1.1806705</v>
      </c>
      <c r="AL2452" s="1">
        <v>6.5799999999999997E-24</v>
      </c>
      <c r="AM2452">
        <v>0.97099999999999997</v>
      </c>
      <c r="AN2452">
        <v>1.3476581089999999</v>
      </c>
      <c r="AO2452" s="1">
        <v>8.4799999999999994E-11</v>
      </c>
      <c r="AP2452">
        <v>0.78800000000000003</v>
      </c>
      <c r="AQ2452">
        <v>1.214356279</v>
      </c>
    </row>
    <row r="2453" spans="1:43">
      <c r="A2453" t="s">
        <v>2492</v>
      </c>
      <c r="B2453" s="1">
        <v>7.0099999999999996E-24</v>
      </c>
      <c r="C2453">
        <v>0.26600000000000001</v>
      </c>
      <c r="D2453">
        <v>0.66057970799999999</v>
      </c>
      <c r="E2453">
        <v>1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  <c r="P2453">
        <v>0</v>
      </c>
      <c r="Q2453" s="1">
        <v>3.64E-19</v>
      </c>
      <c r="R2453">
        <v>0.52</v>
      </c>
      <c r="S2453">
        <v>1.0304906519999999</v>
      </c>
      <c r="T2453" s="1">
        <v>4.2500000000000001E-7</v>
      </c>
      <c r="U2453">
        <v>0.44800000000000001</v>
      </c>
      <c r="V2453">
        <v>0.37517346299999998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1</v>
      </c>
      <c r="AD2453">
        <v>0</v>
      </c>
      <c r="AE2453">
        <v>0</v>
      </c>
      <c r="AF2453">
        <v>1</v>
      </c>
      <c r="AG2453">
        <v>0</v>
      </c>
      <c r="AH2453">
        <v>0</v>
      </c>
      <c r="AI2453">
        <v>3.0619600000000001E-4</v>
      </c>
      <c r="AJ2453">
        <v>0.47099999999999997</v>
      </c>
      <c r="AK2453">
        <v>0.25163434299999998</v>
      </c>
      <c r="AL2453" s="1">
        <v>1.98E-7</v>
      </c>
      <c r="AM2453">
        <v>0.57999999999999996</v>
      </c>
      <c r="AN2453">
        <v>0.62452158199999996</v>
      </c>
      <c r="AO2453">
        <v>1</v>
      </c>
      <c r="AP2453">
        <v>0</v>
      </c>
      <c r="AQ2453">
        <v>0</v>
      </c>
    </row>
    <row r="2454" spans="1:43">
      <c r="A2454" t="s">
        <v>2493</v>
      </c>
      <c r="B2454" s="1">
        <v>7.0800000000000005E-24</v>
      </c>
      <c r="C2454">
        <v>0.40100000000000002</v>
      </c>
      <c r="D2454">
        <v>0.56820782999999997</v>
      </c>
      <c r="E2454">
        <v>1</v>
      </c>
      <c r="F2454">
        <v>0</v>
      </c>
      <c r="G2454">
        <v>0</v>
      </c>
      <c r="H2454" s="1">
        <v>1.8200000000000001E-14</v>
      </c>
      <c r="I2454">
        <v>0.65100000000000002</v>
      </c>
      <c r="J2454">
        <v>0.25890904399999998</v>
      </c>
      <c r="K2454" s="1">
        <v>6.6199999999999998E-14</v>
      </c>
      <c r="L2454">
        <v>0.63500000000000001</v>
      </c>
      <c r="M2454">
        <v>0.35817663199999999</v>
      </c>
      <c r="N2454" s="1">
        <v>2.0299999999999999E-5</v>
      </c>
      <c r="O2454">
        <v>0.59299999999999997</v>
      </c>
      <c r="P2454">
        <v>0.33572711599999999</v>
      </c>
      <c r="Q2454" s="1">
        <v>1.26E-8</v>
      </c>
      <c r="R2454">
        <v>0.60599999999999998</v>
      </c>
      <c r="S2454">
        <v>0.57126283700000002</v>
      </c>
      <c r="T2454" s="1">
        <v>9.4900000000000006E-6</v>
      </c>
      <c r="U2454">
        <v>0.63200000000000001</v>
      </c>
      <c r="V2454">
        <v>0.31086607500000002</v>
      </c>
      <c r="W2454" s="1">
        <v>1.17E-6</v>
      </c>
      <c r="X2454">
        <v>0.67800000000000005</v>
      </c>
      <c r="Y2454">
        <v>0.393851387</v>
      </c>
      <c r="Z2454">
        <v>1</v>
      </c>
      <c r="AA2454">
        <v>0</v>
      </c>
      <c r="AB2454">
        <v>0</v>
      </c>
      <c r="AC2454">
        <v>1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5.4531000000000002E-4</v>
      </c>
      <c r="AJ2454">
        <v>0.67100000000000004</v>
      </c>
      <c r="AK2454">
        <v>0.344719995</v>
      </c>
      <c r="AL2454">
        <v>9.4994199999999995E-4</v>
      </c>
      <c r="AM2454">
        <v>0.69599999999999995</v>
      </c>
      <c r="AN2454">
        <v>0.35080845500000002</v>
      </c>
      <c r="AO2454">
        <v>1</v>
      </c>
      <c r="AP2454">
        <v>0</v>
      </c>
      <c r="AQ2454">
        <v>0</v>
      </c>
    </row>
    <row r="2455" spans="1:43">
      <c r="A2455" t="s">
        <v>2494</v>
      </c>
      <c r="B2455" s="1">
        <v>7.3800000000000004E-24</v>
      </c>
      <c r="C2455">
        <v>0.46</v>
      </c>
      <c r="D2455">
        <v>0.43599570799999998</v>
      </c>
      <c r="E2455">
        <v>1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  <c r="P2455">
        <v>0</v>
      </c>
      <c r="Q2455" s="1">
        <v>1.13E-33</v>
      </c>
      <c r="R2455">
        <v>0.81799999999999995</v>
      </c>
      <c r="S2455">
        <v>1.1186616570000001</v>
      </c>
      <c r="T2455" s="1">
        <v>1.02E-28</v>
      </c>
      <c r="U2455">
        <v>0.89100000000000001</v>
      </c>
      <c r="V2455">
        <v>0.98573655900000001</v>
      </c>
      <c r="W2455" s="1">
        <v>2.5400000000000002E-25</v>
      </c>
      <c r="X2455">
        <v>0.91600000000000004</v>
      </c>
      <c r="Y2455">
        <v>0.98999058500000003</v>
      </c>
      <c r="Z2455">
        <v>1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 s="1">
        <v>3.1200000000000001E-41</v>
      </c>
      <c r="AJ2455">
        <v>0.94099999999999995</v>
      </c>
      <c r="AK2455">
        <v>1.6810484720000001</v>
      </c>
      <c r="AL2455" s="1">
        <v>1.75E-9</v>
      </c>
      <c r="AM2455">
        <v>0.91300000000000003</v>
      </c>
      <c r="AN2455">
        <v>0.795739533</v>
      </c>
      <c r="AO2455">
        <v>1</v>
      </c>
      <c r="AP2455">
        <v>0</v>
      </c>
      <c r="AQ2455">
        <v>0</v>
      </c>
    </row>
    <row r="2456" spans="1:43">
      <c r="A2456" t="s">
        <v>2495</v>
      </c>
      <c r="B2456" s="1">
        <v>7.8299999999999995E-24</v>
      </c>
      <c r="C2456">
        <v>0.33400000000000002</v>
      </c>
      <c r="D2456">
        <v>0.69872141700000001</v>
      </c>
      <c r="E2456">
        <v>1</v>
      </c>
      <c r="F2456">
        <v>0</v>
      </c>
      <c r="G2456">
        <v>0</v>
      </c>
      <c r="H2456">
        <v>1</v>
      </c>
      <c r="I2456">
        <v>0</v>
      </c>
      <c r="J2456">
        <v>0</v>
      </c>
      <c r="K2456" s="1">
        <v>2.6499999999999998E-25</v>
      </c>
      <c r="L2456">
        <v>0.59899999999999998</v>
      </c>
      <c r="M2456">
        <v>0.57345828799999998</v>
      </c>
      <c r="N2456">
        <v>1</v>
      </c>
      <c r="O2456">
        <v>0</v>
      </c>
      <c r="P2456">
        <v>0</v>
      </c>
      <c r="Q2456" s="1">
        <v>4.5699999999999997E-9</v>
      </c>
      <c r="R2456">
        <v>0.52500000000000002</v>
      </c>
      <c r="S2456">
        <v>0.62568119300000002</v>
      </c>
      <c r="T2456" s="1">
        <v>1.8799999999999999E-28</v>
      </c>
      <c r="U2456">
        <v>0.753</v>
      </c>
      <c r="V2456">
        <v>1.031549872</v>
      </c>
      <c r="W2456" s="1">
        <v>4.3700000000000002E-42</v>
      </c>
      <c r="X2456">
        <v>0.84599999999999997</v>
      </c>
      <c r="Y2456">
        <v>1.462476136</v>
      </c>
      <c r="Z2456">
        <v>1</v>
      </c>
      <c r="AA2456">
        <v>0</v>
      </c>
      <c r="AB2456">
        <v>0</v>
      </c>
      <c r="AC2456">
        <v>1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 s="1">
        <v>1.02E-10</v>
      </c>
      <c r="AJ2456">
        <v>0.69399999999999995</v>
      </c>
      <c r="AK2456">
        <v>0.87761372100000001</v>
      </c>
      <c r="AL2456" s="1">
        <v>4.5999999999999998E-25</v>
      </c>
      <c r="AM2456">
        <v>0.91300000000000003</v>
      </c>
      <c r="AN2456">
        <v>1.491387166</v>
      </c>
      <c r="AO2456">
        <v>1</v>
      </c>
      <c r="AP2456">
        <v>0</v>
      </c>
      <c r="AQ2456">
        <v>0</v>
      </c>
    </row>
    <row r="2457" spans="1:43">
      <c r="A2457" t="s">
        <v>2496</v>
      </c>
      <c r="B2457" s="1">
        <v>7.9400000000000003E-24</v>
      </c>
      <c r="C2457">
        <v>0.40100000000000002</v>
      </c>
      <c r="D2457">
        <v>0.55055383700000005</v>
      </c>
      <c r="E2457">
        <v>1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  <c r="P2457">
        <v>0</v>
      </c>
      <c r="Q2457" s="1">
        <v>5.7899999999999997E-10</v>
      </c>
      <c r="R2457">
        <v>0.626</v>
      </c>
      <c r="S2457">
        <v>0.60535295899999997</v>
      </c>
      <c r="T2457" s="1">
        <v>2.1099999999999999E-18</v>
      </c>
      <c r="U2457">
        <v>0.76400000000000001</v>
      </c>
      <c r="V2457">
        <v>0.80736228099999996</v>
      </c>
      <c r="W2457" s="1">
        <v>9.3099999999999999E-17</v>
      </c>
      <c r="X2457">
        <v>0.79700000000000004</v>
      </c>
      <c r="Y2457">
        <v>0.81395309299999996</v>
      </c>
      <c r="Z2457">
        <v>1</v>
      </c>
      <c r="AA2457">
        <v>0</v>
      </c>
      <c r="AB2457">
        <v>0</v>
      </c>
      <c r="AC2457">
        <v>1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 s="1">
        <v>2.24E-13</v>
      </c>
      <c r="AJ2457">
        <v>0.82399999999999995</v>
      </c>
      <c r="AK2457">
        <v>0.96820451399999996</v>
      </c>
      <c r="AL2457" s="1">
        <v>7.3599999999999993E-12</v>
      </c>
      <c r="AM2457">
        <v>0.88400000000000001</v>
      </c>
      <c r="AN2457">
        <v>0.93325150499999998</v>
      </c>
      <c r="AO2457">
        <v>3.9252719999999996E-3</v>
      </c>
      <c r="AP2457">
        <v>0.57699999999999996</v>
      </c>
      <c r="AQ2457">
        <v>0.70817306899999999</v>
      </c>
    </row>
    <row r="2458" spans="1:43">
      <c r="A2458" t="s">
        <v>2497</v>
      </c>
      <c r="B2458" s="1">
        <v>8.1600000000000004E-24</v>
      </c>
      <c r="C2458">
        <v>0.55000000000000004</v>
      </c>
      <c r="D2458">
        <v>0.32546673100000001</v>
      </c>
      <c r="E2458">
        <v>1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 s="1">
        <v>9.9200000000000009E-10</v>
      </c>
      <c r="U2458">
        <v>0.879</v>
      </c>
      <c r="V2458">
        <v>0.49475628199999999</v>
      </c>
      <c r="W2458" s="1">
        <v>4.3899999999999999E-9</v>
      </c>
      <c r="X2458">
        <v>0.86</v>
      </c>
      <c r="Y2458">
        <v>0.53396579300000002</v>
      </c>
      <c r="Z2458">
        <v>1</v>
      </c>
      <c r="AA2458">
        <v>0</v>
      </c>
      <c r="AB2458">
        <v>0</v>
      </c>
      <c r="AC2458">
        <v>1</v>
      </c>
      <c r="AD2458">
        <v>0</v>
      </c>
      <c r="AE2458">
        <v>0</v>
      </c>
      <c r="AF2458">
        <v>1</v>
      </c>
      <c r="AG2458">
        <v>0</v>
      </c>
      <c r="AH2458">
        <v>0</v>
      </c>
      <c r="AI2458" s="1">
        <v>7.0599999999999997E-8</v>
      </c>
      <c r="AJ2458">
        <v>0.89400000000000002</v>
      </c>
      <c r="AK2458">
        <v>0.63885613100000005</v>
      </c>
      <c r="AL2458" s="1">
        <v>4.2400000000000002E-9</v>
      </c>
      <c r="AM2458">
        <v>0.98599999999999999</v>
      </c>
      <c r="AN2458">
        <v>0.73958556200000003</v>
      </c>
      <c r="AO2458">
        <v>1</v>
      </c>
      <c r="AP2458">
        <v>0</v>
      </c>
      <c r="AQ2458">
        <v>0</v>
      </c>
    </row>
    <row r="2459" spans="1:43">
      <c r="A2459" t="s">
        <v>2498</v>
      </c>
      <c r="B2459" s="1">
        <v>9.0600000000000001E-24</v>
      </c>
      <c r="C2459">
        <v>0.439</v>
      </c>
      <c r="D2459">
        <v>0.49172199799999999</v>
      </c>
      <c r="E2459">
        <v>1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1.236303E-3</v>
      </c>
      <c r="R2459">
        <v>0.57599999999999996</v>
      </c>
      <c r="S2459">
        <v>0.268493853</v>
      </c>
      <c r="T2459" s="1">
        <v>8.2500000000000006E-12</v>
      </c>
      <c r="U2459">
        <v>0.77</v>
      </c>
      <c r="V2459">
        <v>0.56288579500000002</v>
      </c>
      <c r="W2459" s="1">
        <v>1.31E-7</v>
      </c>
      <c r="X2459">
        <v>0.76200000000000001</v>
      </c>
      <c r="Y2459">
        <v>0.43857346400000002</v>
      </c>
      <c r="Z2459">
        <v>1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 s="1">
        <v>9.8100000000000001E-7</v>
      </c>
      <c r="AJ2459">
        <v>0.8</v>
      </c>
      <c r="AK2459">
        <v>0.56947564100000003</v>
      </c>
      <c r="AL2459" s="1">
        <v>1.28E-6</v>
      </c>
      <c r="AM2459">
        <v>0.84099999999999997</v>
      </c>
      <c r="AN2459">
        <v>0.60698737800000002</v>
      </c>
      <c r="AO2459">
        <v>1</v>
      </c>
      <c r="AP2459">
        <v>0</v>
      </c>
      <c r="AQ2459">
        <v>0</v>
      </c>
    </row>
    <row r="2460" spans="1:43">
      <c r="A2460" t="s">
        <v>2499</v>
      </c>
      <c r="B2460" s="1">
        <v>1.0200000000000001E-23</v>
      </c>
      <c r="C2460">
        <v>0.32200000000000001</v>
      </c>
      <c r="D2460">
        <v>0.71396806199999996</v>
      </c>
      <c r="E2460">
        <v>1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  <c r="P2460">
        <v>0</v>
      </c>
      <c r="Q2460" s="1">
        <v>1.17E-29</v>
      </c>
      <c r="R2460">
        <v>0.65700000000000003</v>
      </c>
      <c r="S2460">
        <v>1.235840276</v>
      </c>
      <c r="T2460" s="1">
        <v>1.8899999999999999E-15</v>
      </c>
      <c r="U2460">
        <v>0.64400000000000002</v>
      </c>
      <c r="V2460">
        <v>0.69239689999999998</v>
      </c>
      <c r="W2460" s="1">
        <v>4.3200000000000001E-14</v>
      </c>
      <c r="X2460">
        <v>0.66400000000000003</v>
      </c>
      <c r="Y2460">
        <v>0.71107373900000004</v>
      </c>
      <c r="Z2460">
        <v>1</v>
      </c>
      <c r="AA2460">
        <v>0</v>
      </c>
      <c r="AB2460">
        <v>0</v>
      </c>
      <c r="AC2460">
        <v>1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 s="1">
        <v>2.2699999999999998E-9</v>
      </c>
      <c r="AJ2460">
        <v>0.69399999999999995</v>
      </c>
      <c r="AK2460">
        <v>0.653917156</v>
      </c>
      <c r="AL2460" s="1">
        <v>1.79E-12</v>
      </c>
      <c r="AM2460">
        <v>0.78300000000000003</v>
      </c>
      <c r="AN2460">
        <v>0.931820808</v>
      </c>
      <c r="AO2460">
        <v>1</v>
      </c>
      <c r="AP2460">
        <v>0</v>
      </c>
      <c r="AQ2460">
        <v>0</v>
      </c>
    </row>
    <row r="2461" spans="1:43">
      <c r="A2461" t="s">
        <v>2500</v>
      </c>
      <c r="B2461" s="1">
        <v>1.14E-23</v>
      </c>
      <c r="C2461">
        <v>0.25800000000000001</v>
      </c>
      <c r="D2461">
        <v>0.85997045400000005</v>
      </c>
      <c r="E2461">
        <v>1</v>
      </c>
      <c r="F2461">
        <v>0</v>
      </c>
      <c r="G2461">
        <v>0</v>
      </c>
      <c r="H2461">
        <v>1</v>
      </c>
      <c r="I2461">
        <v>0</v>
      </c>
      <c r="J2461">
        <v>0</v>
      </c>
      <c r="K2461" s="1">
        <v>2.0799999999999998E-9</v>
      </c>
      <c r="L2461">
        <v>0.38100000000000001</v>
      </c>
      <c r="M2461">
        <v>0.35462339799999998</v>
      </c>
      <c r="N2461">
        <v>1</v>
      </c>
      <c r="O2461">
        <v>0</v>
      </c>
      <c r="P2461">
        <v>0</v>
      </c>
      <c r="Q2461">
        <v>1.057178E-3</v>
      </c>
      <c r="R2461">
        <v>0.34799999999999998</v>
      </c>
      <c r="S2461">
        <v>0.33912714900000002</v>
      </c>
      <c r="T2461" s="1">
        <v>2.1899999999999999E-20</v>
      </c>
      <c r="U2461">
        <v>0.56899999999999995</v>
      </c>
      <c r="V2461">
        <v>0.95829436899999998</v>
      </c>
      <c r="W2461" s="1">
        <v>4.0600000000000003E-27</v>
      </c>
      <c r="X2461">
        <v>0.65700000000000003</v>
      </c>
      <c r="Y2461">
        <v>1.185239433</v>
      </c>
      <c r="Z2461">
        <v>1</v>
      </c>
      <c r="AA2461">
        <v>0</v>
      </c>
      <c r="AB2461">
        <v>0</v>
      </c>
      <c r="AC2461">
        <v>1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1</v>
      </c>
      <c r="AJ2461">
        <v>0</v>
      </c>
      <c r="AK2461">
        <v>0</v>
      </c>
      <c r="AL2461" s="1">
        <v>1.45E-18</v>
      </c>
      <c r="AM2461">
        <v>0.754</v>
      </c>
      <c r="AN2461">
        <v>1.2243990520000001</v>
      </c>
      <c r="AO2461">
        <v>1</v>
      </c>
      <c r="AP2461">
        <v>0</v>
      </c>
      <c r="AQ2461">
        <v>0</v>
      </c>
    </row>
    <row r="2462" spans="1:43">
      <c r="A2462" t="s">
        <v>2501</v>
      </c>
      <c r="B2462" s="1">
        <v>1.1899999999999999E-23</v>
      </c>
      <c r="C2462">
        <v>0.433</v>
      </c>
      <c r="D2462">
        <v>0.47294220300000001</v>
      </c>
      <c r="E2462">
        <v>1</v>
      </c>
      <c r="F2462">
        <v>0</v>
      </c>
      <c r="G2462">
        <v>0</v>
      </c>
      <c r="H2462" s="1">
        <v>2.9700000000000001E-15</v>
      </c>
      <c r="I2462">
        <v>0.72399999999999998</v>
      </c>
      <c r="J2462">
        <v>0.27428469900000002</v>
      </c>
      <c r="K2462">
        <v>1</v>
      </c>
      <c r="L2462">
        <v>0</v>
      </c>
      <c r="M2462">
        <v>0</v>
      </c>
      <c r="N2462">
        <v>1</v>
      </c>
      <c r="O2462">
        <v>0</v>
      </c>
      <c r="P2462">
        <v>0</v>
      </c>
      <c r="Q2462" s="1">
        <v>3.6100000000000002E-7</v>
      </c>
      <c r="R2462">
        <v>0.63600000000000001</v>
      </c>
      <c r="S2462">
        <v>0.46043505400000001</v>
      </c>
      <c r="T2462" s="1">
        <v>5.2699999999999999E-14</v>
      </c>
      <c r="U2462">
        <v>0.78700000000000003</v>
      </c>
      <c r="V2462">
        <v>0.64167769299999999</v>
      </c>
      <c r="W2462" s="1">
        <v>4.1600000000000002E-8</v>
      </c>
      <c r="X2462">
        <v>0.74099999999999999</v>
      </c>
      <c r="Y2462">
        <v>0.50034434299999997</v>
      </c>
      <c r="Z2462">
        <v>1</v>
      </c>
      <c r="AA2462">
        <v>0</v>
      </c>
      <c r="AB2462">
        <v>0</v>
      </c>
      <c r="AC2462">
        <v>1</v>
      </c>
      <c r="AD2462">
        <v>0</v>
      </c>
      <c r="AE2462">
        <v>0</v>
      </c>
      <c r="AF2462">
        <v>8.9540400000000003E-4</v>
      </c>
      <c r="AG2462">
        <v>0.66700000000000004</v>
      </c>
      <c r="AH2462">
        <v>0.36582900299999999</v>
      </c>
      <c r="AI2462" s="1">
        <v>6.6500000000000004E-5</v>
      </c>
      <c r="AJ2462">
        <v>0.72899999999999998</v>
      </c>
      <c r="AK2462">
        <v>0.46871373100000002</v>
      </c>
      <c r="AL2462" s="1">
        <v>1.5399999999999999E-8</v>
      </c>
      <c r="AM2462">
        <v>0.85499999999999998</v>
      </c>
      <c r="AN2462">
        <v>0.75021121800000001</v>
      </c>
      <c r="AO2462">
        <v>2.5484500000000002E-4</v>
      </c>
      <c r="AP2462">
        <v>0.61499999999999999</v>
      </c>
      <c r="AQ2462">
        <v>0.82239709999999999</v>
      </c>
    </row>
    <row r="2463" spans="1:43">
      <c r="A2463" t="s">
        <v>2502</v>
      </c>
      <c r="B2463" s="1">
        <v>1.2E-23</v>
      </c>
      <c r="C2463">
        <v>0.312</v>
      </c>
      <c r="D2463">
        <v>0.73063931900000001</v>
      </c>
      <c r="E2463">
        <v>1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  <c r="P2463">
        <v>0</v>
      </c>
      <c r="Q2463" s="1">
        <v>2.27E-11</v>
      </c>
      <c r="R2463">
        <v>0.52500000000000002</v>
      </c>
      <c r="S2463">
        <v>0.72179399</v>
      </c>
      <c r="T2463">
        <v>1</v>
      </c>
      <c r="U2463">
        <v>0</v>
      </c>
      <c r="V2463">
        <v>0</v>
      </c>
      <c r="W2463" s="1">
        <v>3.8600000000000003E-5</v>
      </c>
      <c r="X2463">
        <v>0.503</v>
      </c>
      <c r="Y2463">
        <v>0.33737508100000002</v>
      </c>
      <c r="Z2463">
        <v>1</v>
      </c>
      <c r="AA2463">
        <v>0</v>
      </c>
      <c r="AB2463">
        <v>0</v>
      </c>
      <c r="AC2463">
        <v>1</v>
      </c>
      <c r="AD2463">
        <v>0</v>
      </c>
      <c r="AE2463">
        <v>0</v>
      </c>
      <c r="AF2463" s="1">
        <v>6.1300000000000001E-9</v>
      </c>
      <c r="AG2463">
        <v>0.58799999999999997</v>
      </c>
      <c r="AH2463">
        <v>0.80076921499999998</v>
      </c>
      <c r="AI2463" s="1">
        <v>6.6600000000000006E-5</v>
      </c>
      <c r="AJ2463">
        <v>0.55300000000000005</v>
      </c>
      <c r="AK2463">
        <v>0.47836127699999997</v>
      </c>
      <c r="AL2463">
        <v>1.20702E-4</v>
      </c>
      <c r="AM2463">
        <v>0.60899999999999999</v>
      </c>
      <c r="AN2463">
        <v>0.34343102800000003</v>
      </c>
      <c r="AO2463">
        <v>1</v>
      </c>
      <c r="AP2463">
        <v>0</v>
      </c>
      <c r="AQ2463">
        <v>0</v>
      </c>
    </row>
    <row r="2464" spans="1:43">
      <c r="A2464" t="s">
        <v>2503</v>
      </c>
      <c r="B2464" s="1">
        <v>1.21E-23</v>
      </c>
      <c r="C2464">
        <v>0.30399999999999999</v>
      </c>
      <c r="D2464">
        <v>0.76057538000000002</v>
      </c>
      <c r="E2464">
        <v>1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  <c r="P2464">
        <v>0</v>
      </c>
      <c r="Q2464" s="1">
        <v>1.0000000000000001E-5</v>
      </c>
      <c r="R2464">
        <v>0.44400000000000001</v>
      </c>
      <c r="S2464">
        <v>0.43873203300000002</v>
      </c>
      <c r="T2464" s="1">
        <v>1.07E-8</v>
      </c>
      <c r="U2464">
        <v>0.54</v>
      </c>
      <c r="V2464">
        <v>0.45127843499999998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1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 s="1">
        <v>1.2500000000000001E-5</v>
      </c>
      <c r="AJ2464">
        <v>0.57599999999999996</v>
      </c>
      <c r="AK2464">
        <v>0.43376638099999998</v>
      </c>
      <c r="AL2464" s="1">
        <v>1.33E-6</v>
      </c>
      <c r="AM2464">
        <v>0.65200000000000002</v>
      </c>
      <c r="AN2464">
        <v>0.50944574600000003</v>
      </c>
      <c r="AO2464">
        <v>1</v>
      </c>
      <c r="AP2464">
        <v>0</v>
      </c>
      <c r="AQ2464">
        <v>0</v>
      </c>
    </row>
    <row r="2465" spans="1:43">
      <c r="A2465" t="s">
        <v>2504</v>
      </c>
      <c r="B2465" s="1">
        <v>1.2500000000000001E-23</v>
      </c>
      <c r="C2465">
        <v>0.311</v>
      </c>
      <c r="D2465">
        <v>0.748108094</v>
      </c>
      <c r="E2465">
        <v>1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  <c r="P2465">
        <v>0</v>
      </c>
      <c r="Q2465" s="1">
        <v>5.84E-6</v>
      </c>
      <c r="R2465">
        <v>0.44400000000000001</v>
      </c>
      <c r="S2465">
        <v>0.53539621900000001</v>
      </c>
      <c r="T2465" s="1">
        <v>6.6599999999999999E-13</v>
      </c>
      <c r="U2465">
        <v>0.59799999999999998</v>
      </c>
      <c r="V2465">
        <v>0.647398951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1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 s="1">
        <v>1.2100000000000001E-7</v>
      </c>
      <c r="AJ2465">
        <v>0.624</v>
      </c>
      <c r="AK2465">
        <v>0.63098673599999999</v>
      </c>
      <c r="AL2465" s="1">
        <v>8.8700000000000001E-11</v>
      </c>
      <c r="AM2465">
        <v>0.754</v>
      </c>
      <c r="AN2465">
        <v>0.78543075500000004</v>
      </c>
      <c r="AO2465">
        <v>1</v>
      </c>
      <c r="AP2465">
        <v>0</v>
      </c>
      <c r="AQ2465">
        <v>0</v>
      </c>
    </row>
    <row r="2466" spans="1:43">
      <c r="A2466" t="s">
        <v>2505</v>
      </c>
      <c r="B2466" s="1">
        <v>1.26E-23</v>
      </c>
      <c r="C2466">
        <v>0.26300000000000001</v>
      </c>
      <c r="D2466">
        <v>0.63699510699999995</v>
      </c>
      <c r="E2466">
        <v>1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1.1768429999999999E-3</v>
      </c>
      <c r="R2466">
        <v>0.35399999999999998</v>
      </c>
      <c r="S2466">
        <v>0.29421658000000001</v>
      </c>
      <c r="T2466" s="1">
        <v>6.7000000000000003E-35</v>
      </c>
      <c r="U2466">
        <v>0.65500000000000003</v>
      </c>
      <c r="V2466">
        <v>1.294903447</v>
      </c>
      <c r="W2466" s="1">
        <v>3.4199999999999999E-28</v>
      </c>
      <c r="X2466">
        <v>0.64300000000000002</v>
      </c>
      <c r="Y2466">
        <v>1.345253606</v>
      </c>
      <c r="Z2466">
        <v>1</v>
      </c>
      <c r="AA2466">
        <v>0</v>
      </c>
      <c r="AB2466">
        <v>0</v>
      </c>
      <c r="AC2466">
        <v>1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 s="1">
        <v>3.0299999999999999E-10</v>
      </c>
      <c r="AJ2466">
        <v>0.56499999999999995</v>
      </c>
      <c r="AK2466">
        <v>0.92465497500000005</v>
      </c>
      <c r="AL2466" s="1">
        <v>6.3500000000000002E-20</v>
      </c>
      <c r="AM2466">
        <v>0.76800000000000002</v>
      </c>
      <c r="AN2466">
        <v>1.3021238369999999</v>
      </c>
      <c r="AO2466">
        <v>1</v>
      </c>
      <c r="AP2466">
        <v>0</v>
      </c>
      <c r="AQ2466">
        <v>0</v>
      </c>
    </row>
    <row r="2467" spans="1:43">
      <c r="A2467" t="s">
        <v>2506</v>
      </c>
      <c r="B2467" s="1">
        <v>1.3499999999999999E-23</v>
      </c>
      <c r="C2467">
        <v>0.32600000000000001</v>
      </c>
      <c r="D2467">
        <v>0.56660580900000002</v>
      </c>
      <c r="E2467">
        <v>1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  <c r="P2467">
        <v>0</v>
      </c>
      <c r="Q2467" s="1">
        <v>9.1999999999999994E-33</v>
      </c>
      <c r="R2467">
        <v>0.69199999999999995</v>
      </c>
      <c r="S2467">
        <v>1.216955505</v>
      </c>
      <c r="T2467" s="1">
        <v>1.0600000000000001E-64</v>
      </c>
      <c r="U2467">
        <v>0.85099999999999998</v>
      </c>
      <c r="V2467">
        <v>1.757935418</v>
      </c>
      <c r="W2467" s="1">
        <v>4.7400000000000001E-32</v>
      </c>
      <c r="X2467">
        <v>0.76900000000000002</v>
      </c>
      <c r="Y2467">
        <v>1.2792786110000001</v>
      </c>
      <c r="Z2467">
        <v>1</v>
      </c>
      <c r="AA2467">
        <v>0</v>
      </c>
      <c r="AB2467">
        <v>0</v>
      </c>
      <c r="AC2467">
        <v>1</v>
      </c>
      <c r="AD2467">
        <v>0</v>
      </c>
      <c r="AE2467">
        <v>0</v>
      </c>
      <c r="AF2467" s="1">
        <v>8.8800000000000001E-7</v>
      </c>
      <c r="AG2467">
        <v>0.60799999999999998</v>
      </c>
      <c r="AH2467">
        <v>0.460704049</v>
      </c>
      <c r="AI2467" s="1">
        <v>1.5399999999999999E-72</v>
      </c>
      <c r="AJ2467">
        <v>0.98799999999999999</v>
      </c>
      <c r="AK2467">
        <v>2.5625032870000002</v>
      </c>
      <c r="AL2467" s="1">
        <v>3.48E-35</v>
      </c>
      <c r="AM2467">
        <v>0.95699999999999996</v>
      </c>
      <c r="AN2467">
        <v>1.8093104710000001</v>
      </c>
      <c r="AO2467">
        <v>8.2140299999999996E-4</v>
      </c>
      <c r="AP2467">
        <v>0.48099999999999998</v>
      </c>
      <c r="AQ2467">
        <v>0.99845074499999997</v>
      </c>
    </row>
    <row r="2468" spans="1:43">
      <c r="A2468" t="s">
        <v>2507</v>
      </c>
      <c r="B2468" s="1">
        <v>1.37E-23</v>
      </c>
      <c r="C2468">
        <v>0.376</v>
      </c>
      <c r="D2468">
        <v>0.59992189799999995</v>
      </c>
      <c r="E2468">
        <v>1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  <c r="P2468">
        <v>0</v>
      </c>
      <c r="Q2468" s="1">
        <v>4.1300000000000001E-7</v>
      </c>
      <c r="R2468">
        <v>0.56100000000000005</v>
      </c>
      <c r="S2468">
        <v>0.47469741700000001</v>
      </c>
      <c r="T2468" s="1">
        <v>2.21E-6</v>
      </c>
      <c r="U2468">
        <v>0.626</v>
      </c>
      <c r="V2468">
        <v>0.28992981299999998</v>
      </c>
      <c r="W2468" s="1">
        <v>9.3200000000000003E-7</v>
      </c>
      <c r="X2468">
        <v>0.67800000000000005</v>
      </c>
      <c r="Y2468">
        <v>0.30576663799999998</v>
      </c>
      <c r="Z2468">
        <v>1</v>
      </c>
      <c r="AA2468">
        <v>0</v>
      </c>
      <c r="AB2468">
        <v>0</v>
      </c>
      <c r="AC2468">
        <v>1</v>
      </c>
      <c r="AD2468">
        <v>0</v>
      </c>
      <c r="AE2468">
        <v>0</v>
      </c>
      <c r="AF2468">
        <v>3.03741E-4</v>
      </c>
      <c r="AG2468">
        <v>0.61799999999999999</v>
      </c>
      <c r="AH2468">
        <v>0.32500750099999998</v>
      </c>
      <c r="AI2468">
        <v>2.5414200000000001E-4</v>
      </c>
      <c r="AJ2468">
        <v>0.63500000000000001</v>
      </c>
      <c r="AK2468">
        <v>0.39098289400000003</v>
      </c>
      <c r="AL2468">
        <v>3.2764259999999998E-3</v>
      </c>
      <c r="AM2468">
        <v>0.623</v>
      </c>
      <c r="AN2468">
        <v>0.31847544300000002</v>
      </c>
      <c r="AO2468">
        <v>1</v>
      </c>
      <c r="AP2468">
        <v>0</v>
      </c>
      <c r="AQ2468">
        <v>0</v>
      </c>
    </row>
    <row r="2469" spans="1:43">
      <c r="A2469" t="s">
        <v>2508</v>
      </c>
      <c r="B2469" s="1">
        <v>1.7E-23</v>
      </c>
      <c r="C2469">
        <v>0.43</v>
      </c>
      <c r="D2469">
        <v>0.403239032</v>
      </c>
      <c r="E2469">
        <v>1</v>
      </c>
      <c r="F2469">
        <v>0</v>
      </c>
      <c r="G2469">
        <v>0</v>
      </c>
      <c r="H2469" s="1">
        <v>1.3500000000000001E-34</v>
      </c>
      <c r="I2469">
        <v>0.71</v>
      </c>
      <c r="J2469">
        <v>0.74344980699999996</v>
      </c>
      <c r="K2469">
        <v>1</v>
      </c>
      <c r="L2469">
        <v>0</v>
      </c>
      <c r="M2469">
        <v>0</v>
      </c>
      <c r="N2469" s="1">
        <v>1.9500000000000001E-39</v>
      </c>
      <c r="O2469">
        <v>0.71799999999999997</v>
      </c>
      <c r="P2469">
        <v>1.5040660429999999</v>
      </c>
      <c r="Q2469" s="1">
        <v>5.5399999999999998E-5</v>
      </c>
      <c r="R2469">
        <v>0.59099999999999997</v>
      </c>
      <c r="S2469">
        <v>0.368715238</v>
      </c>
      <c r="T2469" s="1">
        <v>5.3400000000000002E-9</v>
      </c>
      <c r="U2469">
        <v>0.74099999999999999</v>
      </c>
      <c r="V2469">
        <v>0.431226683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0</v>
      </c>
      <c r="AC2469" s="1">
        <v>6.7799999999999998E-8</v>
      </c>
      <c r="AD2469">
        <v>0.66100000000000003</v>
      </c>
      <c r="AE2469">
        <v>0.676728514</v>
      </c>
      <c r="AF2469">
        <v>1</v>
      </c>
      <c r="AG2469">
        <v>0</v>
      </c>
      <c r="AH2469">
        <v>0</v>
      </c>
      <c r="AI2469" s="1">
        <v>2.19E-5</v>
      </c>
      <c r="AJ2469">
        <v>0.70599999999999996</v>
      </c>
      <c r="AK2469">
        <v>0.53972604599999996</v>
      </c>
      <c r="AL2469">
        <v>1</v>
      </c>
      <c r="AM2469">
        <v>0</v>
      </c>
      <c r="AN2469">
        <v>0</v>
      </c>
      <c r="AO2469">
        <v>1</v>
      </c>
      <c r="AP2469">
        <v>0</v>
      </c>
      <c r="AQ2469">
        <v>0</v>
      </c>
    </row>
    <row r="2470" spans="1:43">
      <c r="A2470" t="s">
        <v>2509</v>
      </c>
      <c r="B2470" s="1">
        <v>1.82E-23</v>
      </c>
      <c r="C2470">
        <v>0.40500000000000003</v>
      </c>
      <c r="D2470">
        <v>0.537015774</v>
      </c>
      <c r="E2470">
        <v>1</v>
      </c>
      <c r="F2470">
        <v>0</v>
      </c>
      <c r="G2470">
        <v>0</v>
      </c>
      <c r="H2470" s="1">
        <v>6.9899999999999998E-14</v>
      </c>
      <c r="I2470">
        <v>0.64900000000000002</v>
      </c>
      <c r="J2470">
        <v>0.283050252</v>
      </c>
      <c r="K2470">
        <v>1</v>
      </c>
      <c r="L2470">
        <v>0</v>
      </c>
      <c r="M2470">
        <v>0</v>
      </c>
      <c r="N2470">
        <v>1</v>
      </c>
      <c r="O2470">
        <v>0</v>
      </c>
      <c r="P2470">
        <v>0</v>
      </c>
      <c r="Q2470" s="1">
        <v>3.0199999999999999E-6</v>
      </c>
      <c r="R2470">
        <v>0.59099999999999997</v>
      </c>
      <c r="S2470">
        <v>0.410242879</v>
      </c>
      <c r="T2470" s="1">
        <v>4.0900000000000003E-27</v>
      </c>
      <c r="U2470">
        <v>0.83299999999999996</v>
      </c>
      <c r="V2470">
        <v>0.96592513999999996</v>
      </c>
      <c r="W2470" s="1">
        <v>4.6500000000000002E-15</v>
      </c>
      <c r="X2470">
        <v>0.80400000000000005</v>
      </c>
      <c r="Y2470">
        <v>0.74649411899999996</v>
      </c>
      <c r="Z2470">
        <v>1</v>
      </c>
      <c r="AA2470">
        <v>0</v>
      </c>
      <c r="AB2470">
        <v>0</v>
      </c>
      <c r="AC2470">
        <v>1</v>
      </c>
      <c r="AD2470">
        <v>0</v>
      </c>
      <c r="AE2470">
        <v>0</v>
      </c>
      <c r="AF2470">
        <v>1</v>
      </c>
      <c r="AG2470">
        <v>0</v>
      </c>
      <c r="AH2470">
        <v>0</v>
      </c>
      <c r="AI2470" s="1">
        <v>9.4400000000000002E-13</v>
      </c>
      <c r="AJ2470">
        <v>0.84699999999999998</v>
      </c>
      <c r="AK2470">
        <v>0.89188197400000002</v>
      </c>
      <c r="AL2470" s="1">
        <v>4.4699999999999997E-20</v>
      </c>
      <c r="AM2470">
        <v>0.95699999999999996</v>
      </c>
      <c r="AN2470">
        <v>1.245131269</v>
      </c>
      <c r="AO2470">
        <v>6.4037999999999996E-4</v>
      </c>
      <c r="AP2470">
        <v>0.57699999999999996</v>
      </c>
      <c r="AQ2470">
        <v>0.80727012799999998</v>
      </c>
    </row>
    <row r="2471" spans="1:43">
      <c r="A2471" t="s">
        <v>2510</v>
      </c>
      <c r="B2471" s="1">
        <v>2.34E-23</v>
      </c>
      <c r="C2471">
        <v>0.26</v>
      </c>
      <c r="D2471">
        <v>0.78653756600000002</v>
      </c>
      <c r="E2471">
        <v>1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  <c r="P2471">
        <v>0</v>
      </c>
      <c r="Q2471" s="1">
        <v>9.4099999999999997E-5</v>
      </c>
      <c r="R2471">
        <v>0.374</v>
      </c>
      <c r="S2471">
        <v>0.37780379400000003</v>
      </c>
      <c r="T2471">
        <v>1</v>
      </c>
      <c r="U2471">
        <v>0</v>
      </c>
      <c r="V2471">
        <v>0</v>
      </c>
      <c r="W2471" s="1">
        <v>1.11E-5</v>
      </c>
      <c r="X2471">
        <v>0.44800000000000001</v>
      </c>
      <c r="Y2471">
        <v>0.25715636200000003</v>
      </c>
      <c r="Z2471">
        <v>1</v>
      </c>
      <c r="AA2471">
        <v>0</v>
      </c>
      <c r="AB2471">
        <v>0</v>
      </c>
      <c r="AC2471">
        <v>1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1.48481E-4</v>
      </c>
      <c r="AJ2471">
        <v>0.45900000000000002</v>
      </c>
      <c r="AK2471">
        <v>0.42150644100000001</v>
      </c>
      <c r="AL2471">
        <v>1</v>
      </c>
      <c r="AM2471">
        <v>0</v>
      </c>
      <c r="AN2471">
        <v>0</v>
      </c>
      <c r="AO2471">
        <v>1</v>
      </c>
      <c r="AP2471">
        <v>0</v>
      </c>
      <c r="AQ2471">
        <v>0</v>
      </c>
    </row>
    <row r="2472" spans="1:43">
      <c r="A2472" t="s">
        <v>2511</v>
      </c>
      <c r="B2472" s="1">
        <v>2.5099999999999999E-23</v>
      </c>
      <c r="C2472">
        <v>0.497</v>
      </c>
      <c r="D2472">
        <v>0.36314067500000002</v>
      </c>
      <c r="E2472">
        <v>1</v>
      </c>
      <c r="F2472">
        <v>0</v>
      </c>
      <c r="G2472">
        <v>0</v>
      </c>
      <c r="H2472" s="1">
        <v>1.7800000000000002E-58</v>
      </c>
      <c r="I2472">
        <v>0.871</v>
      </c>
      <c r="J2472">
        <v>0.82662583599999995</v>
      </c>
      <c r="K2472" s="1">
        <v>4.21E-12</v>
      </c>
      <c r="L2472">
        <v>0.74399999999999999</v>
      </c>
      <c r="M2472">
        <v>0.37062919300000002</v>
      </c>
      <c r="N2472" s="1">
        <v>1.06E-14</v>
      </c>
      <c r="O2472">
        <v>0.80400000000000005</v>
      </c>
      <c r="P2472">
        <v>0.74813959200000002</v>
      </c>
      <c r="Q2472">
        <v>1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 s="1">
        <v>8.5399999999999998E-23</v>
      </c>
      <c r="AG2472">
        <v>0.873</v>
      </c>
      <c r="AH2472">
        <v>1.190393794</v>
      </c>
      <c r="AI2472" s="1">
        <v>3.4200000000000002E-9</v>
      </c>
      <c r="AJ2472">
        <v>0.81200000000000006</v>
      </c>
      <c r="AK2472">
        <v>0.75637045199999997</v>
      </c>
      <c r="AL2472">
        <v>1</v>
      </c>
      <c r="AM2472">
        <v>0</v>
      </c>
      <c r="AN2472">
        <v>0</v>
      </c>
      <c r="AO2472">
        <v>1</v>
      </c>
      <c r="AP2472">
        <v>0</v>
      </c>
      <c r="AQ2472">
        <v>0</v>
      </c>
    </row>
    <row r="2473" spans="1:43">
      <c r="A2473" t="s">
        <v>2512</v>
      </c>
      <c r="B2473" s="1">
        <v>2.6899999999999998E-23</v>
      </c>
      <c r="C2473">
        <v>0.34200000000000003</v>
      </c>
      <c r="D2473">
        <v>0.63406832300000004</v>
      </c>
      <c r="E2473">
        <v>1</v>
      </c>
      <c r="F2473">
        <v>0</v>
      </c>
      <c r="G2473">
        <v>0</v>
      </c>
      <c r="H2473" s="1">
        <v>2.4100000000000002E-46</v>
      </c>
      <c r="I2473">
        <v>0.67800000000000005</v>
      </c>
      <c r="J2473">
        <v>0.76410843900000003</v>
      </c>
      <c r="K2473" s="1">
        <v>1.01E-22</v>
      </c>
      <c r="L2473">
        <v>0.58699999999999997</v>
      </c>
      <c r="M2473">
        <v>0.60147907300000003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 s="1">
        <v>1.2799999999999999E-9</v>
      </c>
      <c r="U2473">
        <v>0.61499999999999999</v>
      </c>
      <c r="V2473">
        <v>0.47244226900000003</v>
      </c>
      <c r="W2473" s="1">
        <v>9.2199999999999998E-6</v>
      </c>
      <c r="X2473">
        <v>0.59399999999999997</v>
      </c>
      <c r="Y2473">
        <v>0.25153487499999999</v>
      </c>
      <c r="Z2473">
        <v>4.0334739999999996E-3</v>
      </c>
      <c r="AA2473">
        <v>0.41799999999999998</v>
      </c>
      <c r="AB2473">
        <v>0.61823910800000004</v>
      </c>
      <c r="AC2473">
        <v>1</v>
      </c>
      <c r="AD2473">
        <v>0</v>
      </c>
      <c r="AE2473">
        <v>0</v>
      </c>
      <c r="AF2473" s="1">
        <v>2.6499999999999999E-22</v>
      </c>
      <c r="AG2473">
        <v>0.76500000000000001</v>
      </c>
      <c r="AH2473">
        <v>1.3286823480000001</v>
      </c>
      <c r="AI2473" s="1">
        <v>9.6600000000000004E-12</v>
      </c>
      <c r="AJ2473">
        <v>0.72899999999999998</v>
      </c>
      <c r="AK2473">
        <v>0.90487422399999995</v>
      </c>
      <c r="AL2473">
        <v>1</v>
      </c>
      <c r="AM2473">
        <v>0</v>
      </c>
      <c r="AN2473">
        <v>0</v>
      </c>
      <c r="AO2473">
        <v>1</v>
      </c>
      <c r="AP2473">
        <v>0</v>
      </c>
      <c r="AQ2473">
        <v>0</v>
      </c>
    </row>
    <row r="2474" spans="1:43">
      <c r="A2474" t="s">
        <v>2513</v>
      </c>
      <c r="B2474" s="1">
        <v>2.74E-23</v>
      </c>
      <c r="C2474">
        <v>0.55700000000000005</v>
      </c>
      <c r="D2474">
        <v>0.28975699700000002</v>
      </c>
      <c r="E2474">
        <v>1</v>
      </c>
      <c r="F2474">
        <v>0</v>
      </c>
      <c r="G2474">
        <v>0</v>
      </c>
      <c r="H2474" s="1">
        <v>4.7799999999999998E-16</v>
      </c>
      <c r="I2474">
        <v>0.873</v>
      </c>
      <c r="J2474">
        <v>0.410677766</v>
      </c>
      <c r="K2474">
        <v>1</v>
      </c>
      <c r="L2474">
        <v>0</v>
      </c>
      <c r="M2474">
        <v>0</v>
      </c>
      <c r="N2474" s="1">
        <v>2.92E-11</v>
      </c>
      <c r="O2474">
        <v>0.81799999999999995</v>
      </c>
      <c r="P2474">
        <v>0.56175058499999997</v>
      </c>
      <c r="Q2474">
        <v>1</v>
      </c>
      <c r="R2474">
        <v>0</v>
      </c>
      <c r="S2474">
        <v>0</v>
      </c>
      <c r="T2474" s="1">
        <v>3.5800000000000002E-11</v>
      </c>
      <c r="U2474">
        <v>0.88500000000000001</v>
      </c>
      <c r="V2474">
        <v>0.563702166</v>
      </c>
      <c r="W2474">
        <v>1.88238E-4</v>
      </c>
      <c r="X2474">
        <v>0.84599999999999997</v>
      </c>
      <c r="Y2474">
        <v>0.36069061000000002</v>
      </c>
      <c r="Z2474">
        <v>1</v>
      </c>
      <c r="AA2474">
        <v>0</v>
      </c>
      <c r="AB2474">
        <v>0</v>
      </c>
      <c r="AC2474">
        <v>1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3.7459709999999998E-3</v>
      </c>
      <c r="AJ2474">
        <v>0.85899999999999999</v>
      </c>
      <c r="AK2474">
        <v>0.34716980400000003</v>
      </c>
      <c r="AL2474" s="1">
        <v>1.23E-7</v>
      </c>
      <c r="AM2474">
        <v>0.92800000000000005</v>
      </c>
      <c r="AN2474">
        <v>0.689702484</v>
      </c>
      <c r="AO2474" s="1">
        <v>7.3200000000000003E-12</v>
      </c>
      <c r="AP2474">
        <v>0.86499999999999999</v>
      </c>
      <c r="AQ2474">
        <v>1.0953970959999999</v>
      </c>
    </row>
    <row r="2475" spans="1:43">
      <c r="A2475" t="s">
        <v>2514</v>
      </c>
      <c r="B2475" s="1">
        <v>2.7800000000000002E-23</v>
      </c>
      <c r="C2475">
        <v>0.26</v>
      </c>
      <c r="D2475">
        <v>0.883035444</v>
      </c>
      <c r="E2475">
        <v>1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  <c r="P2475">
        <v>0</v>
      </c>
      <c r="Q2475" s="1">
        <v>5.5499999999999998E-7</v>
      </c>
      <c r="R2475">
        <v>0.39900000000000002</v>
      </c>
      <c r="S2475">
        <v>0.643438709</v>
      </c>
      <c r="T2475">
        <v>1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1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1.505511E-3</v>
      </c>
      <c r="AJ2475">
        <v>0.42399999999999999</v>
      </c>
      <c r="AK2475">
        <v>0.36337986300000003</v>
      </c>
      <c r="AL2475">
        <v>1.5488240000000001E-3</v>
      </c>
      <c r="AM2475">
        <v>0.44900000000000001</v>
      </c>
      <c r="AN2475">
        <v>0.37315270099999998</v>
      </c>
      <c r="AO2475">
        <v>4.4233429999999997E-3</v>
      </c>
      <c r="AP2475">
        <v>0.40400000000000003</v>
      </c>
      <c r="AQ2475">
        <v>0.83276611499999997</v>
      </c>
    </row>
    <row r="2476" spans="1:43">
      <c r="A2476" t="s">
        <v>2515</v>
      </c>
      <c r="B2476" s="1">
        <v>3.0300000000000002E-23</v>
      </c>
      <c r="C2476">
        <v>0.56999999999999995</v>
      </c>
      <c r="D2476">
        <v>0.29708025199999999</v>
      </c>
      <c r="E2476">
        <v>1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 s="1">
        <v>4.5299999999999999E-10</v>
      </c>
      <c r="U2476">
        <v>0.89700000000000002</v>
      </c>
      <c r="V2476">
        <v>0.50556085500000003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1.7272699999999999E-4</v>
      </c>
      <c r="AJ2476">
        <v>0.88200000000000001</v>
      </c>
      <c r="AK2476">
        <v>0.45054126700000002</v>
      </c>
      <c r="AL2476" s="1">
        <v>3.5199999999999998E-8</v>
      </c>
      <c r="AM2476">
        <v>0.94199999999999995</v>
      </c>
      <c r="AN2476">
        <v>0.68937277200000002</v>
      </c>
      <c r="AO2476">
        <v>1</v>
      </c>
      <c r="AP2476">
        <v>0</v>
      </c>
      <c r="AQ2476">
        <v>0</v>
      </c>
    </row>
    <row r="2477" spans="1:43">
      <c r="A2477" t="s">
        <v>2516</v>
      </c>
      <c r="B2477" s="1">
        <v>3.0400000000000002E-23</v>
      </c>
      <c r="C2477">
        <v>0.39200000000000002</v>
      </c>
      <c r="D2477">
        <v>0.54968846599999999</v>
      </c>
      <c r="E2477">
        <v>1</v>
      </c>
      <c r="F2477">
        <v>0</v>
      </c>
      <c r="G2477">
        <v>0</v>
      </c>
      <c r="H2477" s="1">
        <v>2.2099999999999999E-16</v>
      </c>
      <c r="I2477">
        <v>0.64500000000000002</v>
      </c>
      <c r="J2477">
        <v>0.307637308</v>
      </c>
      <c r="K2477">
        <v>1</v>
      </c>
      <c r="L2477">
        <v>0</v>
      </c>
      <c r="M2477">
        <v>0</v>
      </c>
      <c r="N2477">
        <v>1</v>
      </c>
      <c r="O2477">
        <v>0</v>
      </c>
      <c r="P2477">
        <v>0</v>
      </c>
      <c r="Q2477" s="1">
        <v>2.0000000000000002E-5</v>
      </c>
      <c r="R2477">
        <v>0.54500000000000004</v>
      </c>
      <c r="S2477">
        <v>0.41300019399999999</v>
      </c>
      <c r="T2477" s="1">
        <v>2.3799999999999999E-27</v>
      </c>
      <c r="U2477">
        <v>0.81599999999999995</v>
      </c>
      <c r="V2477">
        <v>0.98905668400000002</v>
      </c>
      <c r="W2477" s="1">
        <v>7.4000000000000007E-18</v>
      </c>
      <c r="X2477">
        <v>0.77600000000000002</v>
      </c>
      <c r="Y2477">
        <v>0.90605951500000004</v>
      </c>
      <c r="Z2477">
        <v>1</v>
      </c>
      <c r="AA2477">
        <v>0</v>
      </c>
      <c r="AB2477">
        <v>0</v>
      </c>
      <c r="AC2477">
        <v>1</v>
      </c>
      <c r="AD2477">
        <v>0</v>
      </c>
      <c r="AE2477">
        <v>0</v>
      </c>
      <c r="AF2477">
        <v>1.1600549999999999E-3</v>
      </c>
      <c r="AG2477">
        <v>0.61799999999999999</v>
      </c>
      <c r="AH2477">
        <v>0.30926401199999998</v>
      </c>
      <c r="AI2477" s="1">
        <v>7.7000000000000001E-8</v>
      </c>
      <c r="AJ2477">
        <v>0.70599999999999996</v>
      </c>
      <c r="AK2477">
        <v>0.74059402299999999</v>
      </c>
      <c r="AL2477" s="1">
        <v>3.4100000000000001E-14</v>
      </c>
      <c r="AM2477">
        <v>0.92800000000000005</v>
      </c>
      <c r="AN2477">
        <v>0.97144452299999995</v>
      </c>
      <c r="AO2477">
        <v>1</v>
      </c>
      <c r="AP2477">
        <v>0</v>
      </c>
      <c r="AQ2477">
        <v>0</v>
      </c>
    </row>
    <row r="2478" spans="1:43">
      <c r="A2478" t="s">
        <v>2517</v>
      </c>
      <c r="B2478" s="1">
        <v>3.12E-23</v>
      </c>
      <c r="C2478">
        <v>0.253</v>
      </c>
      <c r="D2478">
        <v>0.907619124</v>
      </c>
      <c r="E2478">
        <v>1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  <c r="P2478">
        <v>0</v>
      </c>
      <c r="Q2478" s="1">
        <v>7.3099999999999997E-7</v>
      </c>
      <c r="R2478">
        <v>0.39900000000000002</v>
      </c>
      <c r="S2478">
        <v>0.51854551100000001</v>
      </c>
      <c r="T2478" s="1">
        <v>1.43E-7</v>
      </c>
      <c r="U2478">
        <v>0.443</v>
      </c>
      <c r="V2478">
        <v>0.40579218299999997</v>
      </c>
      <c r="W2478" s="1">
        <v>3.2899999999999998E-6</v>
      </c>
      <c r="X2478">
        <v>0.441</v>
      </c>
      <c r="Y2478">
        <v>0.38566915000000002</v>
      </c>
      <c r="Z2478">
        <v>1</v>
      </c>
      <c r="AA2478">
        <v>0</v>
      </c>
      <c r="AB2478">
        <v>0</v>
      </c>
      <c r="AC2478">
        <v>1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 s="1">
        <v>8.6400000000000001E-7</v>
      </c>
      <c r="AJ2478">
        <v>0.50600000000000001</v>
      </c>
      <c r="AK2478">
        <v>0.64881192300000001</v>
      </c>
      <c r="AL2478" s="1">
        <v>1.3399999999999999E-8</v>
      </c>
      <c r="AM2478">
        <v>0.60899999999999999</v>
      </c>
      <c r="AN2478">
        <v>0.61429439900000005</v>
      </c>
      <c r="AO2478">
        <v>1</v>
      </c>
      <c r="AP2478">
        <v>0</v>
      </c>
      <c r="AQ2478">
        <v>0</v>
      </c>
    </row>
    <row r="2479" spans="1:43">
      <c r="A2479" t="s">
        <v>2518</v>
      </c>
      <c r="B2479" s="1">
        <v>3.26E-23</v>
      </c>
      <c r="C2479">
        <v>0.30199999999999999</v>
      </c>
      <c r="D2479">
        <v>0.80227845399999997</v>
      </c>
      <c r="E2479">
        <v>1</v>
      </c>
      <c r="F2479">
        <v>0</v>
      </c>
      <c r="G2479">
        <v>0</v>
      </c>
      <c r="H2479">
        <v>1</v>
      </c>
      <c r="I2479">
        <v>0</v>
      </c>
      <c r="J2479">
        <v>0</v>
      </c>
      <c r="K2479" s="1">
        <v>4.7999999999999997E-13</v>
      </c>
      <c r="L2479">
        <v>0.48799999999999999</v>
      </c>
      <c r="M2479">
        <v>0.313252688</v>
      </c>
      <c r="N2479" s="1">
        <v>3.47E-12</v>
      </c>
      <c r="O2479">
        <v>0.53100000000000003</v>
      </c>
      <c r="P2479">
        <v>0.67789036300000005</v>
      </c>
      <c r="Q2479" s="1">
        <v>2.3400000000000002E-10</v>
      </c>
      <c r="R2479">
        <v>0.505</v>
      </c>
      <c r="S2479">
        <v>0.66328423700000005</v>
      </c>
      <c r="T2479" s="1">
        <v>9.8500000000000005E-21</v>
      </c>
      <c r="U2479">
        <v>0.65500000000000003</v>
      </c>
      <c r="V2479">
        <v>0.87756295200000001</v>
      </c>
      <c r="W2479" s="1">
        <v>7.6899999999999999E-15</v>
      </c>
      <c r="X2479">
        <v>0.64300000000000002</v>
      </c>
      <c r="Y2479">
        <v>0.74898642999999998</v>
      </c>
      <c r="Z2479">
        <v>1</v>
      </c>
      <c r="AA2479">
        <v>0</v>
      </c>
      <c r="AB2479">
        <v>0</v>
      </c>
      <c r="AC2479">
        <v>1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 s="1">
        <v>4.1700000000000002E-12</v>
      </c>
      <c r="AJ2479">
        <v>0.67100000000000004</v>
      </c>
      <c r="AK2479">
        <v>0.94840820299999995</v>
      </c>
      <c r="AL2479" s="1">
        <v>1.0500000000000001E-9</v>
      </c>
      <c r="AM2479">
        <v>0.68100000000000005</v>
      </c>
      <c r="AN2479">
        <v>0.88982053400000005</v>
      </c>
      <c r="AO2479">
        <v>1</v>
      </c>
      <c r="AP2479">
        <v>0</v>
      </c>
      <c r="AQ2479">
        <v>0</v>
      </c>
    </row>
    <row r="2480" spans="1:43">
      <c r="A2480" t="s">
        <v>2519</v>
      </c>
      <c r="B2480" s="1">
        <v>3.39E-23</v>
      </c>
      <c r="C2480">
        <v>0.48499999999999999</v>
      </c>
      <c r="D2480">
        <v>0.41153875899999998</v>
      </c>
      <c r="E2480">
        <v>1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 s="1">
        <v>1.4500000000000001E-22</v>
      </c>
      <c r="U2480">
        <v>0.879</v>
      </c>
      <c r="V2480">
        <v>0.83917879699999998</v>
      </c>
      <c r="W2480" s="1">
        <v>2.3899999999999999E-8</v>
      </c>
      <c r="X2480">
        <v>0.76200000000000001</v>
      </c>
      <c r="Y2480">
        <v>0.552424162</v>
      </c>
      <c r="Z2480">
        <v>1</v>
      </c>
      <c r="AA2480">
        <v>0</v>
      </c>
      <c r="AB2480">
        <v>0</v>
      </c>
      <c r="AC2480">
        <v>1</v>
      </c>
      <c r="AD2480">
        <v>0</v>
      </c>
      <c r="AE2480">
        <v>0</v>
      </c>
      <c r="AF2480">
        <v>2.5881509999999999E-3</v>
      </c>
      <c r="AG2480">
        <v>0.755</v>
      </c>
      <c r="AH2480">
        <v>0.27157292199999999</v>
      </c>
      <c r="AI2480" s="1">
        <v>2.3100000000000001E-14</v>
      </c>
      <c r="AJ2480">
        <v>0.92900000000000005</v>
      </c>
      <c r="AK2480">
        <v>0.91905494499999996</v>
      </c>
      <c r="AL2480" s="1">
        <v>4.2599999999999998E-15</v>
      </c>
      <c r="AM2480">
        <v>0.92800000000000005</v>
      </c>
      <c r="AN2480">
        <v>1.0397410600000001</v>
      </c>
      <c r="AO2480">
        <v>1</v>
      </c>
      <c r="AP2480">
        <v>0</v>
      </c>
      <c r="AQ2480">
        <v>0</v>
      </c>
    </row>
    <row r="2481" spans="1:43">
      <c r="A2481" t="s">
        <v>2520</v>
      </c>
      <c r="B2481" s="1">
        <v>3.6199999999999999E-23</v>
      </c>
      <c r="C2481">
        <v>0.32600000000000001</v>
      </c>
      <c r="D2481">
        <v>0.59912975800000001</v>
      </c>
      <c r="E2481">
        <v>1</v>
      </c>
      <c r="F2481">
        <v>0</v>
      </c>
      <c r="G2481">
        <v>0</v>
      </c>
      <c r="H2481">
        <v>1</v>
      </c>
      <c r="I2481">
        <v>0</v>
      </c>
      <c r="J2481">
        <v>0</v>
      </c>
      <c r="K2481" s="1">
        <v>1.45E-18</v>
      </c>
      <c r="L2481">
        <v>0.54900000000000004</v>
      </c>
      <c r="M2481">
        <v>0.44443474399999999</v>
      </c>
      <c r="N2481">
        <v>1</v>
      </c>
      <c r="O2481">
        <v>0</v>
      </c>
      <c r="P2481">
        <v>0</v>
      </c>
      <c r="Q2481" s="1">
        <v>4.3299999999999999E-24</v>
      </c>
      <c r="R2481">
        <v>0.63600000000000001</v>
      </c>
      <c r="S2481">
        <v>1.0568051469999999</v>
      </c>
      <c r="T2481" s="1">
        <v>1.4099999999999999E-47</v>
      </c>
      <c r="U2481">
        <v>0.83899999999999997</v>
      </c>
      <c r="V2481">
        <v>1.359763458</v>
      </c>
      <c r="W2481" s="1">
        <v>7.94E-52</v>
      </c>
      <c r="X2481">
        <v>0.88800000000000001</v>
      </c>
      <c r="Y2481">
        <v>1.5878922799999999</v>
      </c>
      <c r="Z2481">
        <v>1</v>
      </c>
      <c r="AA2481">
        <v>0</v>
      </c>
      <c r="AB2481">
        <v>0</v>
      </c>
      <c r="AC2481">
        <v>1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 s="1">
        <v>1.9E-31</v>
      </c>
      <c r="AJ2481">
        <v>0.89400000000000002</v>
      </c>
      <c r="AK2481">
        <v>1.562982571</v>
      </c>
      <c r="AL2481" s="1">
        <v>1.01E-23</v>
      </c>
      <c r="AM2481">
        <v>0.89900000000000002</v>
      </c>
      <c r="AN2481">
        <v>1.4210842749999999</v>
      </c>
      <c r="AO2481">
        <v>1</v>
      </c>
      <c r="AP2481">
        <v>0</v>
      </c>
      <c r="AQ2481">
        <v>0</v>
      </c>
    </row>
    <row r="2482" spans="1:43">
      <c r="A2482" t="s">
        <v>2521</v>
      </c>
      <c r="B2482" s="1">
        <v>3.64E-23</v>
      </c>
      <c r="C2482">
        <v>0.33900000000000002</v>
      </c>
      <c r="D2482">
        <v>0.53497324300000004</v>
      </c>
      <c r="E2482">
        <v>1</v>
      </c>
      <c r="F2482">
        <v>0</v>
      </c>
      <c r="G2482">
        <v>0</v>
      </c>
      <c r="H2482">
        <v>1</v>
      </c>
      <c r="I2482">
        <v>0</v>
      </c>
      <c r="J2482">
        <v>0</v>
      </c>
      <c r="K2482" s="1">
        <v>2.26E-15</v>
      </c>
      <c r="L2482">
        <v>0.53300000000000003</v>
      </c>
      <c r="M2482">
        <v>0.440393272</v>
      </c>
      <c r="N2482">
        <v>1</v>
      </c>
      <c r="O2482">
        <v>0</v>
      </c>
      <c r="P2482">
        <v>0</v>
      </c>
      <c r="Q2482" s="1">
        <v>9.3800000000000003E-9</v>
      </c>
      <c r="R2482">
        <v>0.51500000000000001</v>
      </c>
      <c r="S2482">
        <v>0.64378717100000005</v>
      </c>
      <c r="T2482" s="1">
        <v>1.4699999999999999E-22</v>
      </c>
      <c r="U2482">
        <v>0.70099999999999996</v>
      </c>
      <c r="V2482">
        <v>0.96664583500000001</v>
      </c>
      <c r="W2482" s="1">
        <v>1.24E-8</v>
      </c>
      <c r="X2482">
        <v>0.57999999999999996</v>
      </c>
      <c r="Y2482">
        <v>0.59195133</v>
      </c>
      <c r="Z2482">
        <v>1</v>
      </c>
      <c r="AA2482">
        <v>0</v>
      </c>
      <c r="AB2482">
        <v>0</v>
      </c>
      <c r="AC2482">
        <v>1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 s="1">
        <v>1.43E-9</v>
      </c>
      <c r="AJ2482">
        <v>0.65900000000000003</v>
      </c>
      <c r="AK2482">
        <v>0.89437045599999998</v>
      </c>
      <c r="AL2482" s="1">
        <v>1.8600000000000001E-5</v>
      </c>
      <c r="AM2482">
        <v>0.57999999999999996</v>
      </c>
      <c r="AN2482">
        <v>0.74303765600000005</v>
      </c>
      <c r="AO2482">
        <v>1</v>
      </c>
      <c r="AP2482">
        <v>0</v>
      </c>
      <c r="AQ2482">
        <v>0</v>
      </c>
    </row>
    <row r="2483" spans="1:43">
      <c r="A2483" t="s">
        <v>2522</v>
      </c>
      <c r="B2483" s="1">
        <v>3.6700000000000001E-23</v>
      </c>
      <c r="C2483">
        <v>0.374</v>
      </c>
      <c r="D2483">
        <v>0.60442143100000001</v>
      </c>
      <c r="E2483">
        <v>1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9.3905200000000001E-4</v>
      </c>
      <c r="R2483">
        <v>0.5</v>
      </c>
      <c r="S2483">
        <v>0.29689131299999999</v>
      </c>
      <c r="T2483" s="1">
        <v>1.4800000000000001E-10</v>
      </c>
      <c r="U2483">
        <v>0.68400000000000005</v>
      </c>
      <c r="V2483">
        <v>0.50291371100000004</v>
      </c>
      <c r="W2483" s="1">
        <v>1.56E-5</v>
      </c>
      <c r="X2483">
        <v>0.63600000000000001</v>
      </c>
      <c r="Y2483">
        <v>0.28287057399999999</v>
      </c>
      <c r="Z2483">
        <v>1</v>
      </c>
      <c r="AA2483">
        <v>0</v>
      </c>
      <c r="AB2483">
        <v>0</v>
      </c>
      <c r="AC2483" s="1">
        <v>8.4100000000000005E-9</v>
      </c>
      <c r="AD2483">
        <v>0.621</v>
      </c>
      <c r="AE2483">
        <v>0.75705610800000001</v>
      </c>
      <c r="AF2483" s="1">
        <v>5.7100000000000002E-7</v>
      </c>
      <c r="AG2483">
        <v>0.66700000000000004</v>
      </c>
      <c r="AH2483">
        <v>0.58384856900000004</v>
      </c>
      <c r="AI2483" s="1">
        <v>7.1200000000000004E-24</v>
      </c>
      <c r="AJ2483">
        <v>0.871</v>
      </c>
      <c r="AK2483">
        <v>1.378258615</v>
      </c>
      <c r="AL2483" s="1">
        <v>1.55E-8</v>
      </c>
      <c r="AM2483">
        <v>0.79700000000000004</v>
      </c>
      <c r="AN2483">
        <v>0.73782721299999998</v>
      </c>
      <c r="AO2483" s="1">
        <v>1.1400000000000001E-6</v>
      </c>
      <c r="AP2483">
        <v>0.65400000000000003</v>
      </c>
      <c r="AQ2483">
        <v>1.0291615039999999</v>
      </c>
    </row>
    <row r="2484" spans="1:43">
      <c r="A2484" t="s">
        <v>2523</v>
      </c>
      <c r="B2484" s="1">
        <v>3.7099999999999997E-23</v>
      </c>
      <c r="C2484">
        <v>0.40500000000000003</v>
      </c>
      <c r="D2484">
        <v>0.54275934599999998</v>
      </c>
      <c r="E2484">
        <v>1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8.2284600000000002E-4</v>
      </c>
      <c r="R2484">
        <v>0.52500000000000002</v>
      </c>
      <c r="S2484">
        <v>0.33763913899999998</v>
      </c>
      <c r="T2484" s="1">
        <v>5.1899999999999999E-19</v>
      </c>
      <c r="U2484">
        <v>0.79300000000000004</v>
      </c>
      <c r="V2484">
        <v>0.78295652299999996</v>
      </c>
      <c r="W2484" s="1">
        <v>3.3999999999999999E-24</v>
      </c>
      <c r="X2484">
        <v>0.86699999999999999</v>
      </c>
      <c r="Y2484">
        <v>0.97975468399999999</v>
      </c>
      <c r="Z2484">
        <v>1</v>
      </c>
      <c r="AA2484">
        <v>0</v>
      </c>
      <c r="AB2484">
        <v>0</v>
      </c>
      <c r="AC2484">
        <v>1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 s="1">
        <v>7.4899999999999995E-11</v>
      </c>
      <c r="AJ2484">
        <v>0.81200000000000006</v>
      </c>
      <c r="AK2484">
        <v>0.81273008999999996</v>
      </c>
      <c r="AL2484" s="1">
        <v>1.1600000000000001E-13</v>
      </c>
      <c r="AM2484">
        <v>0.89900000000000002</v>
      </c>
      <c r="AN2484">
        <v>0.99364200800000002</v>
      </c>
      <c r="AO2484">
        <v>1</v>
      </c>
      <c r="AP2484">
        <v>0</v>
      </c>
      <c r="AQ2484">
        <v>0</v>
      </c>
    </row>
    <row r="2485" spans="1:43">
      <c r="A2485" t="s">
        <v>2524</v>
      </c>
      <c r="B2485" s="1">
        <v>4.7699999999999998E-23</v>
      </c>
      <c r="C2485">
        <v>0.49299999999999999</v>
      </c>
      <c r="D2485">
        <v>0.39735768500000002</v>
      </c>
      <c r="E2485">
        <v>1</v>
      </c>
      <c r="F2485">
        <v>0</v>
      </c>
      <c r="G2485">
        <v>0</v>
      </c>
      <c r="H2485" s="1">
        <v>9.63E-19</v>
      </c>
      <c r="I2485">
        <v>0.81599999999999995</v>
      </c>
      <c r="J2485">
        <v>0.40164286999999999</v>
      </c>
      <c r="K2485">
        <v>1</v>
      </c>
      <c r="L2485">
        <v>0</v>
      </c>
      <c r="M2485">
        <v>0</v>
      </c>
      <c r="N2485">
        <v>1</v>
      </c>
      <c r="O2485">
        <v>0</v>
      </c>
      <c r="P2485">
        <v>0</v>
      </c>
      <c r="Q2485" s="1">
        <v>7.6600000000000004E-10</v>
      </c>
      <c r="R2485">
        <v>0.73199999999999998</v>
      </c>
      <c r="S2485">
        <v>0.543734469</v>
      </c>
      <c r="T2485" s="1">
        <v>5.9000000000000003E-11</v>
      </c>
      <c r="U2485">
        <v>0.83299999999999996</v>
      </c>
      <c r="V2485">
        <v>0.558814162</v>
      </c>
      <c r="W2485" s="1">
        <v>2.8499999999999999E-11</v>
      </c>
      <c r="X2485">
        <v>0.874</v>
      </c>
      <c r="Y2485">
        <v>0.60353621099999999</v>
      </c>
      <c r="Z2485">
        <v>1</v>
      </c>
      <c r="AA2485">
        <v>0</v>
      </c>
      <c r="AB2485">
        <v>0</v>
      </c>
      <c r="AC2485">
        <v>1</v>
      </c>
      <c r="AD2485">
        <v>0</v>
      </c>
      <c r="AE2485">
        <v>0</v>
      </c>
      <c r="AF2485">
        <v>4.2159599999999999E-4</v>
      </c>
      <c r="AG2485">
        <v>0.79400000000000004</v>
      </c>
      <c r="AH2485">
        <v>0.37141498099999998</v>
      </c>
      <c r="AI2485">
        <v>3.2426299999999998E-4</v>
      </c>
      <c r="AJ2485">
        <v>0.81200000000000006</v>
      </c>
      <c r="AK2485">
        <v>0.41918845500000002</v>
      </c>
      <c r="AL2485" s="1">
        <v>2E-8</v>
      </c>
      <c r="AM2485">
        <v>0.92800000000000005</v>
      </c>
      <c r="AN2485">
        <v>0.73198324599999998</v>
      </c>
      <c r="AO2485">
        <v>1</v>
      </c>
      <c r="AP2485">
        <v>0</v>
      </c>
      <c r="AQ2485">
        <v>0</v>
      </c>
    </row>
    <row r="2486" spans="1:43">
      <c r="A2486" t="s">
        <v>2525</v>
      </c>
      <c r="B2486" s="1">
        <v>4.7999999999999999E-23</v>
      </c>
      <c r="C2486">
        <v>0.25900000000000001</v>
      </c>
      <c r="D2486">
        <v>0.898417884</v>
      </c>
      <c r="E2486">
        <v>1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  <c r="P2486">
        <v>0</v>
      </c>
      <c r="Q2486" s="1">
        <v>1.1900000000000001E-8</v>
      </c>
      <c r="R2486">
        <v>0.41899999999999998</v>
      </c>
      <c r="S2486">
        <v>0.67314517200000001</v>
      </c>
      <c r="T2486" s="1">
        <v>2.5499999999999998E-12</v>
      </c>
      <c r="U2486">
        <v>0.51100000000000001</v>
      </c>
      <c r="V2486">
        <v>0.57638310199999998</v>
      </c>
      <c r="W2486" s="1">
        <v>6.0699999999999997E-7</v>
      </c>
      <c r="X2486">
        <v>0.46200000000000002</v>
      </c>
      <c r="Y2486">
        <v>0.41535137599999999</v>
      </c>
      <c r="Z2486">
        <v>1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 s="1">
        <v>9.5700000000000007E-9</v>
      </c>
      <c r="AJ2486">
        <v>0.55300000000000005</v>
      </c>
      <c r="AK2486">
        <v>0.78474509100000001</v>
      </c>
      <c r="AL2486">
        <v>1</v>
      </c>
      <c r="AM2486">
        <v>0</v>
      </c>
      <c r="AN2486">
        <v>0</v>
      </c>
      <c r="AO2486">
        <v>1</v>
      </c>
      <c r="AP2486">
        <v>0</v>
      </c>
      <c r="AQ2486">
        <v>0</v>
      </c>
    </row>
    <row r="2487" spans="1:43">
      <c r="A2487" t="s">
        <v>2526</v>
      </c>
      <c r="B2487" s="1">
        <v>4.82E-23</v>
      </c>
      <c r="C2487">
        <v>0.26</v>
      </c>
      <c r="D2487">
        <v>0.89761156499999994</v>
      </c>
      <c r="E2487">
        <v>1</v>
      </c>
      <c r="F2487">
        <v>0</v>
      </c>
      <c r="G2487">
        <v>0</v>
      </c>
      <c r="H2487">
        <v>1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3.7279000000000001E-4</v>
      </c>
      <c r="R2487">
        <v>0.36899999999999999</v>
      </c>
      <c r="S2487">
        <v>0.31332586000000001</v>
      </c>
      <c r="T2487" s="1">
        <v>1.8399999999999998E-18</v>
      </c>
      <c r="U2487">
        <v>0.56299999999999994</v>
      </c>
      <c r="V2487">
        <v>0.86123737899999997</v>
      </c>
      <c r="W2487" s="1">
        <v>8.6200000000000002E-10</v>
      </c>
      <c r="X2487">
        <v>0.51700000000000002</v>
      </c>
      <c r="Y2487">
        <v>0.51255208399999996</v>
      </c>
      <c r="Z2487">
        <v>1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 s="1">
        <v>2.8200000000000002E-9</v>
      </c>
      <c r="AJ2487">
        <v>0.56499999999999995</v>
      </c>
      <c r="AK2487">
        <v>0.79797896300000004</v>
      </c>
      <c r="AL2487" s="1">
        <v>2.2600000000000001E-12</v>
      </c>
      <c r="AM2487">
        <v>0.66700000000000004</v>
      </c>
      <c r="AN2487">
        <v>0.99536260499999996</v>
      </c>
      <c r="AO2487">
        <v>1</v>
      </c>
      <c r="AP2487">
        <v>0</v>
      </c>
      <c r="AQ2487">
        <v>0</v>
      </c>
    </row>
    <row r="2488" spans="1:43">
      <c r="A2488" t="s">
        <v>2527</v>
      </c>
      <c r="B2488" s="1">
        <v>5.2600000000000002E-23</v>
      </c>
      <c r="C2488">
        <v>0.30499999999999999</v>
      </c>
      <c r="D2488">
        <v>0.85468937599999995</v>
      </c>
      <c r="E2488">
        <v>1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 s="1">
        <v>2.83E-14</v>
      </c>
      <c r="U2488">
        <v>0.621</v>
      </c>
      <c r="V2488">
        <v>0.51059275900000001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1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1</v>
      </c>
      <c r="AJ2488">
        <v>0</v>
      </c>
      <c r="AK2488">
        <v>0</v>
      </c>
      <c r="AL2488" s="1">
        <v>8.2200000000000003E-13</v>
      </c>
      <c r="AM2488">
        <v>0.78300000000000003</v>
      </c>
      <c r="AN2488">
        <v>0.78400711300000003</v>
      </c>
      <c r="AO2488">
        <v>1</v>
      </c>
      <c r="AP2488">
        <v>0</v>
      </c>
      <c r="AQ2488">
        <v>0</v>
      </c>
    </row>
    <row r="2489" spans="1:43">
      <c r="A2489" t="s">
        <v>2528</v>
      </c>
      <c r="B2489" s="1">
        <v>5.6900000000000004E-23</v>
      </c>
      <c r="C2489">
        <v>0.27800000000000002</v>
      </c>
      <c r="D2489">
        <v>0.71324308999999997</v>
      </c>
      <c r="E2489">
        <v>1</v>
      </c>
      <c r="F2489">
        <v>0</v>
      </c>
      <c r="G2489">
        <v>0</v>
      </c>
      <c r="H2489" s="1">
        <v>8.55E-18</v>
      </c>
      <c r="I2489">
        <v>0.46100000000000002</v>
      </c>
      <c r="J2489">
        <v>0.42722517799999998</v>
      </c>
      <c r="K2489">
        <v>1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 s="1">
        <v>1.4600000000000001E-10</v>
      </c>
      <c r="U2489">
        <v>0.51100000000000001</v>
      </c>
      <c r="V2489">
        <v>0.58947218300000004</v>
      </c>
      <c r="W2489" s="1">
        <v>7.3499999999999999E-6</v>
      </c>
      <c r="X2489">
        <v>0.47599999999999998</v>
      </c>
      <c r="Y2489">
        <v>0.31134579499999998</v>
      </c>
      <c r="Z2489">
        <v>1</v>
      </c>
      <c r="AA2489">
        <v>0</v>
      </c>
      <c r="AB2489">
        <v>0</v>
      </c>
      <c r="AC2489">
        <v>1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 s="1">
        <v>2.0699999999999998E-5</v>
      </c>
      <c r="AJ2489">
        <v>0.50600000000000001</v>
      </c>
      <c r="AK2489">
        <v>0.54103942000000005</v>
      </c>
      <c r="AL2489" s="1">
        <v>1.13E-10</v>
      </c>
      <c r="AM2489">
        <v>0.66700000000000004</v>
      </c>
      <c r="AN2489">
        <v>0.87764362799999995</v>
      </c>
      <c r="AO2489">
        <v>1</v>
      </c>
      <c r="AP2489">
        <v>0</v>
      </c>
      <c r="AQ2489">
        <v>0</v>
      </c>
    </row>
    <row r="2490" spans="1:43">
      <c r="A2490" t="s">
        <v>2529</v>
      </c>
      <c r="B2490" s="1">
        <v>5.9199999999999997E-23</v>
      </c>
      <c r="C2490">
        <v>0.46899999999999997</v>
      </c>
      <c r="D2490">
        <v>0.36174626900000001</v>
      </c>
      <c r="E2490">
        <v>1</v>
      </c>
      <c r="F2490">
        <v>0</v>
      </c>
      <c r="G2490">
        <v>0</v>
      </c>
      <c r="H2490" s="1">
        <v>9.9999999999999998E-13</v>
      </c>
      <c r="I2490">
        <v>0.70099999999999996</v>
      </c>
      <c r="J2490">
        <v>0.32312828100000002</v>
      </c>
      <c r="K2490" s="1">
        <v>9.8500000000000005E-21</v>
      </c>
      <c r="L2490">
        <v>0.753</v>
      </c>
      <c r="M2490">
        <v>0.50284203500000002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0</v>
      </c>
      <c r="AC2490" s="1">
        <v>3.1099999999999999E-53</v>
      </c>
      <c r="AD2490">
        <v>0.91900000000000004</v>
      </c>
      <c r="AE2490">
        <v>1.8122726760000001</v>
      </c>
      <c r="AF2490" s="1">
        <v>1.5700000000000001E-28</v>
      </c>
      <c r="AG2490">
        <v>0.93100000000000005</v>
      </c>
      <c r="AH2490">
        <v>1.2765858800000001</v>
      </c>
      <c r="AI2490">
        <v>1</v>
      </c>
      <c r="AJ2490">
        <v>0</v>
      </c>
      <c r="AK2490">
        <v>0</v>
      </c>
      <c r="AL2490">
        <v>1</v>
      </c>
      <c r="AM2490">
        <v>0</v>
      </c>
      <c r="AN2490">
        <v>0</v>
      </c>
      <c r="AO2490" s="1">
        <v>7.0299999999999998E-16</v>
      </c>
      <c r="AP2490">
        <v>0.84599999999999997</v>
      </c>
      <c r="AQ2490">
        <v>1.459816075</v>
      </c>
    </row>
    <row r="2491" spans="1:43">
      <c r="A2491" t="s">
        <v>2530</v>
      </c>
      <c r="B2491" s="1">
        <v>6.0600000000000003E-23</v>
      </c>
      <c r="C2491">
        <v>0.29099999999999998</v>
      </c>
      <c r="D2491">
        <v>0.74957676200000001</v>
      </c>
      <c r="E2491">
        <v>1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  <c r="P2491">
        <v>0</v>
      </c>
      <c r="Q2491" s="1">
        <v>4.3800000000000004E-6</v>
      </c>
      <c r="R2491">
        <v>0.41899999999999998</v>
      </c>
      <c r="S2491">
        <v>0.57213230500000001</v>
      </c>
      <c r="T2491" s="1">
        <v>3.4200000000000002E-7</v>
      </c>
      <c r="U2491">
        <v>0.48899999999999999</v>
      </c>
      <c r="V2491">
        <v>0.38842344200000001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1</v>
      </c>
      <c r="AJ2491">
        <v>0</v>
      </c>
      <c r="AK2491">
        <v>0</v>
      </c>
      <c r="AL2491">
        <v>1</v>
      </c>
      <c r="AM2491">
        <v>0</v>
      </c>
      <c r="AN2491">
        <v>0</v>
      </c>
      <c r="AO2491">
        <v>1</v>
      </c>
      <c r="AP2491">
        <v>0</v>
      </c>
      <c r="AQ2491">
        <v>0</v>
      </c>
    </row>
    <row r="2492" spans="1:43">
      <c r="A2492" t="s">
        <v>2531</v>
      </c>
      <c r="B2492" s="1">
        <v>6.89E-23</v>
      </c>
      <c r="C2492">
        <v>0.35699999999999998</v>
      </c>
      <c r="D2492">
        <v>0.48176753100000003</v>
      </c>
      <c r="E2492">
        <v>1</v>
      </c>
      <c r="F2492">
        <v>0</v>
      </c>
      <c r="G2492">
        <v>0</v>
      </c>
      <c r="H2492" s="1">
        <v>1.7599999999999999E-35</v>
      </c>
      <c r="I2492">
        <v>0.66800000000000004</v>
      </c>
      <c r="J2492">
        <v>0.59040698899999999</v>
      </c>
      <c r="K2492" s="1">
        <v>2.1899999999999999E-38</v>
      </c>
      <c r="L2492">
        <v>0.68700000000000006</v>
      </c>
      <c r="M2492">
        <v>0.75491984099999998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 s="1">
        <v>8.2400000000000004E-88</v>
      </c>
      <c r="U2492">
        <v>0.93100000000000005</v>
      </c>
      <c r="V2492">
        <v>1.918009504</v>
      </c>
      <c r="W2492" s="1">
        <v>3.0500000000000003E-79</v>
      </c>
      <c r="X2492">
        <v>0.96499999999999997</v>
      </c>
      <c r="Y2492">
        <v>1.9438984850000001</v>
      </c>
      <c r="Z2492">
        <v>1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 s="1">
        <v>1.6E-51</v>
      </c>
      <c r="AJ2492">
        <v>0.96499999999999997</v>
      </c>
      <c r="AK2492">
        <v>2.028083444</v>
      </c>
      <c r="AL2492" s="1">
        <v>4.1300000000000004E-37</v>
      </c>
      <c r="AM2492">
        <v>0.97099999999999997</v>
      </c>
      <c r="AN2492">
        <v>1.8348463719999999</v>
      </c>
      <c r="AO2492">
        <v>1</v>
      </c>
      <c r="AP2492">
        <v>0</v>
      </c>
      <c r="AQ2492">
        <v>0</v>
      </c>
    </row>
    <row r="2493" spans="1:43">
      <c r="A2493" t="s">
        <v>2532</v>
      </c>
      <c r="B2493" s="1">
        <v>7.1599999999999994E-23</v>
      </c>
      <c r="C2493">
        <v>0.60099999999999998</v>
      </c>
      <c r="D2493">
        <v>0.25352049700000001</v>
      </c>
      <c r="E2493">
        <v>1</v>
      </c>
      <c r="F2493">
        <v>0</v>
      </c>
      <c r="G2493">
        <v>0</v>
      </c>
      <c r="H2493">
        <v>1</v>
      </c>
      <c r="I2493">
        <v>0</v>
      </c>
      <c r="J2493">
        <v>0</v>
      </c>
      <c r="K2493" s="1">
        <v>1.16E-8</v>
      </c>
      <c r="L2493">
        <v>0.84599999999999997</v>
      </c>
      <c r="M2493">
        <v>0.29317421500000002</v>
      </c>
      <c r="N2493">
        <v>1</v>
      </c>
      <c r="O2493">
        <v>0</v>
      </c>
      <c r="P2493">
        <v>0</v>
      </c>
      <c r="Q2493" s="1">
        <v>2.9399999999999999E-8</v>
      </c>
      <c r="R2493">
        <v>0.79300000000000004</v>
      </c>
      <c r="S2493">
        <v>0.45861401699999998</v>
      </c>
      <c r="T2493" s="1">
        <v>7.4499999999999996E-13</v>
      </c>
      <c r="U2493">
        <v>0.92</v>
      </c>
      <c r="V2493">
        <v>0.56680212500000005</v>
      </c>
      <c r="W2493" s="1">
        <v>5.8999999999999996E-15</v>
      </c>
      <c r="X2493">
        <v>0.92300000000000004</v>
      </c>
      <c r="Y2493">
        <v>0.69402485199999997</v>
      </c>
      <c r="Z2493">
        <v>1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5.6690689999999997E-3</v>
      </c>
      <c r="AJ2493">
        <v>0.88200000000000001</v>
      </c>
      <c r="AK2493">
        <v>0.33022239599999997</v>
      </c>
      <c r="AL2493" s="1">
        <v>1.7600000000000001E-5</v>
      </c>
      <c r="AM2493">
        <v>0.95699999999999996</v>
      </c>
      <c r="AN2493">
        <v>0.54948595300000003</v>
      </c>
      <c r="AO2493">
        <v>1</v>
      </c>
      <c r="AP2493">
        <v>0</v>
      </c>
      <c r="AQ2493">
        <v>0</v>
      </c>
    </row>
    <row r="2494" spans="1:43">
      <c r="A2494" t="s">
        <v>2533</v>
      </c>
      <c r="B2494" s="1">
        <v>7.3899999999999999E-23</v>
      </c>
      <c r="C2494">
        <v>0.372</v>
      </c>
      <c r="D2494">
        <v>0.61740331100000001</v>
      </c>
      <c r="E2494">
        <v>1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  <c r="P2494">
        <v>0</v>
      </c>
      <c r="Q2494" s="1">
        <v>1.19E-10</v>
      </c>
      <c r="R2494">
        <v>0.59099999999999997</v>
      </c>
      <c r="S2494">
        <v>0.66534777000000001</v>
      </c>
      <c r="T2494" s="1">
        <v>1.25E-13</v>
      </c>
      <c r="U2494">
        <v>0.70699999999999996</v>
      </c>
      <c r="V2494">
        <v>0.62671652200000005</v>
      </c>
      <c r="W2494" s="1">
        <v>1.7699999999999999E-12</v>
      </c>
      <c r="X2494">
        <v>0.72699999999999998</v>
      </c>
      <c r="Y2494">
        <v>0.63267852000000002</v>
      </c>
      <c r="Z2494">
        <v>1</v>
      </c>
      <c r="AA2494">
        <v>0</v>
      </c>
      <c r="AB2494">
        <v>0</v>
      </c>
      <c r="AC2494">
        <v>1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 s="1">
        <v>1.8099999999999999E-7</v>
      </c>
      <c r="AJ2494">
        <v>0.68200000000000005</v>
      </c>
      <c r="AK2494">
        <v>0.70703446700000006</v>
      </c>
      <c r="AL2494" s="1">
        <v>3.5000000000000002E-8</v>
      </c>
      <c r="AM2494">
        <v>0.76800000000000002</v>
      </c>
      <c r="AN2494">
        <v>0.72822318500000005</v>
      </c>
      <c r="AO2494">
        <v>1</v>
      </c>
      <c r="AP2494">
        <v>0</v>
      </c>
      <c r="AQ2494">
        <v>0</v>
      </c>
    </row>
    <row r="2495" spans="1:43">
      <c r="A2495" t="s">
        <v>2534</v>
      </c>
      <c r="B2495" s="1">
        <v>7.8099999999999994E-23</v>
      </c>
      <c r="C2495">
        <v>0.51700000000000002</v>
      </c>
      <c r="D2495">
        <v>0.27855512999999998</v>
      </c>
      <c r="E2495">
        <v>1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 s="1">
        <v>1.6100000000000001E-30</v>
      </c>
      <c r="U2495">
        <v>0.92</v>
      </c>
      <c r="V2495">
        <v>0.98067851399999995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1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 s="1">
        <v>4.1100000000000003E-14</v>
      </c>
      <c r="AJ2495">
        <v>0.92900000000000005</v>
      </c>
      <c r="AK2495">
        <v>0.90841930299999996</v>
      </c>
      <c r="AL2495" s="1">
        <v>2.3499999999999999E-26</v>
      </c>
      <c r="AM2495">
        <v>0.98599999999999999</v>
      </c>
      <c r="AN2495">
        <v>1.3629968690000001</v>
      </c>
      <c r="AO2495">
        <v>1</v>
      </c>
      <c r="AP2495">
        <v>0</v>
      </c>
      <c r="AQ2495">
        <v>0</v>
      </c>
    </row>
    <row r="2496" spans="1:43">
      <c r="A2496" t="s">
        <v>2535</v>
      </c>
      <c r="B2496" s="1">
        <v>8.4099999999999998E-23</v>
      </c>
      <c r="C2496">
        <v>0.39100000000000001</v>
      </c>
      <c r="D2496">
        <v>0.49465186</v>
      </c>
      <c r="E2496">
        <v>1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  <c r="P2496">
        <v>0</v>
      </c>
      <c r="Q2496" s="1">
        <v>7.2800000000000003E-13</v>
      </c>
      <c r="R2496">
        <v>0.64100000000000001</v>
      </c>
      <c r="S2496">
        <v>0.68468002400000005</v>
      </c>
      <c r="T2496" s="1">
        <v>2.7399999999999999E-30</v>
      </c>
      <c r="U2496">
        <v>0.82199999999999995</v>
      </c>
      <c r="V2496">
        <v>1.0666656750000001</v>
      </c>
      <c r="W2496" s="1">
        <v>1.01E-43</v>
      </c>
      <c r="X2496">
        <v>0.90900000000000003</v>
      </c>
      <c r="Y2496">
        <v>1.4236423890000001</v>
      </c>
      <c r="Z2496">
        <v>1</v>
      </c>
      <c r="AA2496">
        <v>0</v>
      </c>
      <c r="AB2496">
        <v>0</v>
      </c>
      <c r="AC2496">
        <v>1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 s="1">
        <v>5.4499999999999997E-41</v>
      </c>
      <c r="AJ2496">
        <v>0.97599999999999998</v>
      </c>
      <c r="AK2496">
        <v>1.7558743459999999</v>
      </c>
      <c r="AL2496" s="1">
        <v>1.01E-21</v>
      </c>
      <c r="AM2496">
        <v>0.94199999999999995</v>
      </c>
      <c r="AN2496">
        <v>1.3440963640000001</v>
      </c>
      <c r="AO2496">
        <v>1</v>
      </c>
      <c r="AP2496">
        <v>0</v>
      </c>
      <c r="AQ2496">
        <v>0</v>
      </c>
    </row>
    <row r="2497" spans="1:43">
      <c r="A2497" t="s">
        <v>2536</v>
      </c>
      <c r="B2497" s="1">
        <v>8.8800000000000001E-23</v>
      </c>
      <c r="C2497">
        <v>0.28899999999999998</v>
      </c>
      <c r="D2497">
        <v>0.81081381799999996</v>
      </c>
      <c r="E2497">
        <v>1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 s="1">
        <v>1.34E-21</v>
      </c>
      <c r="U2497">
        <v>0.64400000000000002</v>
      </c>
      <c r="V2497">
        <v>0.89908808699999998</v>
      </c>
      <c r="W2497" s="1">
        <v>1.4599999999999999E-17</v>
      </c>
      <c r="X2497">
        <v>0.64300000000000002</v>
      </c>
      <c r="Y2497">
        <v>0.90286255100000001</v>
      </c>
      <c r="Z2497">
        <v>1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 s="1">
        <v>1.8E-9</v>
      </c>
      <c r="AJ2497">
        <v>0.61199999999999999</v>
      </c>
      <c r="AK2497">
        <v>0.816666275</v>
      </c>
      <c r="AL2497" s="1">
        <v>9.2300000000000001E-12</v>
      </c>
      <c r="AM2497">
        <v>0.69599999999999995</v>
      </c>
      <c r="AN2497">
        <v>1.014607531</v>
      </c>
      <c r="AO2497">
        <v>1</v>
      </c>
      <c r="AP2497">
        <v>0</v>
      </c>
      <c r="AQ2497">
        <v>0</v>
      </c>
    </row>
    <row r="2498" spans="1:43">
      <c r="A2498" t="s">
        <v>2537</v>
      </c>
      <c r="B2498" s="1">
        <v>9.5900000000000004E-23</v>
      </c>
      <c r="C2498">
        <v>0.373</v>
      </c>
      <c r="D2498">
        <v>0.59931970899999998</v>
      </c>
      <c r="E2498">
        <v>1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1.7937199999999999E-4</v>
      </c>
      <c r="R2498">
        <v>0.495</v>
      </c>
      <c r="S2498">
        <v>0.37563876099999999</v>
      </c>
      <c r="T2498" s="1">
        <v>4.31E-16</v>
      </c>
      <c r="U2498">
        <v>0.71799999999999997</v>
      </c>
      <c r="V2498">
        <v>0.73575221700000004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1</v>
      </c>
      <c r="AD2498">
        <v>0</v>
      </c>
      <c r="AE2498">
        <v>0</v>
      </c>
      <c r="AF2498">
        <v>7.4685099999999998E-4</v>
      </c>
      <c r="AG2498">
        <v>0.61799999999999999</v>
      </c>
      <c r="AH2498">
        <v>0.26404730700000001</v>
      </c>
      <c r="AI2498" s="1">
        <v>2.0499999999999999E-6</v>
      </c>
      <c r="AJ2498">
        <v>0.70599999999999996</v>
      </c>
      <c r="AK2498">
        <v>0.52495832600000003</v>
      </c>
      <c r="AL2498" s="1">
        <v>3.94E-9</v>
      </c>
      <c r="AM2498">
        <v>0.79700000000000004</v>
      </c>
      <c r="AN2498">
        <v>0.77076766100000005</v>
      </c>
      <c r="AO2498">
        <v>1</v>
      </c>
      <c r="AP2498">
        <v>0</v>
      </c>
      <c r="AQ2498">
        <v>0</v>
      </c>
    </row>
    <row r="2499" spans="1:43">
      <c r="A2499" t="s">
        <v>2538</v>
      </c>
      <c r="B2499" s="1">
        <v>9.9400000000000002E-23</v>
      </c>
      <c r="C2499">
        <v>0.37</v>
      </c>
      <c r="D2499">
        <v>0.64941840699999998</v>
      </c>
      <c r="E2499">
        <v>1</v>
      </c>
      <c r="F2499">
        <v>0</v>
      </c>
      <c r="G2499">
        <v>0</v>
      </c>
      <c r="H2499" s="1">
        <v>9.5900000000000005E-30</v>
      </c>
      <c r="I2499">
        <v>0.67900000000000005</v>
      </c>
      <c r="J2499">
        <v>0.50756037799999998</v>
      </c>
      <c r="K2499" s="1">
        <v>5.91E-20</v>
      </c>
      <c r="L2499">
        <v>0.63500000000000001</v>
      </c>
      <c r="M2499">
        <v>0.46572442400000003</v>
      </c>
      <c r="N2499">
        <v>1</v>
      </c>
      <c r="O2499">
        <v>0</v>
      </c>
      <c r="P2499">
        <v>0</v>
      </c>
      <c r="Q2499" s="1">
        <v>2.6599999999999998E-21</v>
      </c>
      <c r="R2499">
        <v>0.67700000000000005</v>
      </c>
      <c r="S2499">
        <v>0.95215870700000005</v>
      </c>
      <c r="T2499" s="1">
        <v>3.0700000000000001E-5</v>
      </c>
      <c r="U2499">
        <v>0.58599999999999997</v>
      </c>
      <c r="V2499">
        <v>0.27713979399999999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1</v>
      </c>
      <c r="AJ2499">
        <v>0</v>
      </c>
      <c r="AK2499">
        <v>0</v>
      </c>
      <c r="AL2499" s="1">
        <v>4.5099999999999998E-5</v>
      </c>
      <c r="AM2499">
        <v>0.73899999999999999</v>
      </c>
      <c r="AN2499">
        <v>0.37609823399999998</v>
      </c>
      <c r="AO2499">
        <v>1</v>
      </c>
      <c r="AP2499">
        <v>0</v>
      </c>
      <c r="AQ2499">
        <v>0</v>
      </c>
    </row>
    <row r="2500" spans="1:43">
      <c r="A2500" t="s">
        <v>2539</v>
      </c>
      <c r="B2500" s="1">
        <v>1.4399999999999999E-22</v>
      </c>
      <c r="C2500">
        <v>0.29899999999999999</v>
      </c>
      <c r="D2500">
        <v>0.68691359600000002</v>
      </c>
      <c r="E2500">
        <v>1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 s="1">
        <v>9.8200000000000008E-7</v>
      </c>
      <c r="U2500">
        <v>0.50600000000000001</v>
      </c>
      <c r="V2500">
        <v>0.28673370500000001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1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1</v>
      </c>
      <c r="AJ2500">
        <v>0</v>
      </c>
      <c r="AK2500">
        <v>0</v>
      </c>
      <c r="AL2500">
        <v>1</v>
      </c>
      <c r="AM2500">
        <v>0</v>
      </c>
      <c r="AN2500">
        <v>0</v>
      </c>
      <c r="AO2500">
        <v>1</v>
      </c>
      <c r="AP2500">
        <v>0</v>
      </c>
      <c r="AQ2500">
        <v>0</v>
      </c>
    </row>
    <row r="2501" spans="1:43">
      <c r="A2501" t="s">
        <v>2540</v>
      </c>
      <c r="B2501" s="1">
        <v>1.6999999999999999E-22</v>
      </c>
      <c r="C2501">
        <v>0.34200000000000003</v>
      </c>
      <c r="D2501">
        <v>0.53906140400000002</v>
      </c>
      <c r="E2501">
        <v>1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  <c r="P2501">
        <v>0</v>
      </c>
      <c r="Q2501" s="1">
        <v>2.5400000000000001E-27</v>
      </c>
      <c r="R2501">
        <v>0.69199999999999995</v>
      </c>
      <c r="S2501">
        <v>1.0894328870000001</v>
      </c>
      <c r="T2501" s="1">
        <v>2.2300000000000002E-78</v>
      </c>
      <c r="U2501">
        <v>0.92</v>
      </c>
      <c r="V2501">
        <v>1.8622785500000001</v>
      </c>
      <c r="W2501" s="1">
        <v>6.2699999999999996E-53</v>
      </c>
      <c r="X2501">
        <v>0.874</v>
      </c>
      <c r="Y2501">
        <v>1.653821754</v>
      </c>
      <c r="Z2501">
        <v>1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 s="1">
        <v>1.5400000000000001E-9</v>
      </c>
      <c r="AG2501">
        <v>0.63700000000000001</v>
      </c>
      <c r="AH2501">
        <v>0.82682467800000004</v>
      </c>
      <c r="AI2501" s="1">
        <v>2.8300000000000001E-21</v>
      </c>
      <c r="AJ2501">
        <v>0.85899999999999999</v>
      </c>
      <c r="AK2501">
        <v>1.223871835</v>
      </c>
      <c r="AL2501" s="1">
        <v>6.1600000000000003E-53</v>
      </c>
      <c r="AM2501">
        <v>1</v>
      </c>
      <c r="AN2501">
        <v>2.2531968770000002</v>
      </c>
      <c r="AO2501">
        <v>1</v>
      </c>
      <c r="AP2501">
        <v>0</v>
      </c>
      <c r="AQ2501">
        <v>0</v>
      </c>
    </row>
    <row r="2502" spans="1:43">
      <c r="A2502" t="s">
        <v>2541</v>
      </c>
      <c r="B2502" s="1">
        <v>1.9599999999999999E-22</v>
      </c>
      <c r="C2502">
        <v>0.33700000000000002</v>
      </c>
      <c r="D2502">
        <v>0.68627273499999997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0</v>
      </c>
      <c r="K2502" s="1">
        <v>3.1399999999999997E-26</v>
      </c>
      <c r="L2502">
        <v>0.59199999999999997</v>
      </c>
      <c r="M2502">
        <v>0.67003576600000003</v>
      </c>
      <c r="N2502" s="1">
        <v>2.26E-6</v>
      </c>
      <c r="O2502">
        <v>0.50700000000000001</v>
      </c>
      <c r="P2502">
        <v>0.42271583299999999</v>
      </c>
      <c r="Q2502">
        <v>6.5666300000000004E-4</v>
      </c>
      <c r="R2502">
        <v>0.44900000000000001</v>
      </c>
      <c r="S2502">
        <v>0.35284391300000001</v>
      </c>
      <c r="T2502" s="1">
        <v>4.5700000000000001E-12</v>
      </c>
      <c r="U2502">
        <v>0.626</v>
      </c>
      <c r="V2502">
        <v>0.62608949300000005</v>
      </c>
      <c r="W2502" s="1">
        <v>6.9999999999999997E-7</v>
      </c>
      <c r="X2502">
        <v>0.60099999999999998</v>
      </c>
      <c r="Y2502">
        <v>0.36898641300000001</v>
      </c>
      <c r="Z2502">
        <v>1</v>
      </c>
      <c r="AA2502">
        <v>0</v>
      </c>
      <c r="AB2502">
        <v>0</v>
      </c>
      <c r="AC2502">
        <v>3.1446080000000001E-3</v>
      </c>
      <c r="AD2502">
        <v>0.46800000000000003</v>
      </c>
      <c r="AE2502">
        <v>0.367777462</v>
      </c>
      <c r="AF2502">
        <v>1</v>
      </c>
      <c r="AG2502">
        <v>0</v>
      </c>
      <c r="AH2502">
        <v>0</v>
      </c>
      <c r="AI2502" s="1">
        <v>2.7999999999999999E-6</v>
      </c>
      <c r="AJ2502">
        <v>0.624</v>
      </c>
      <c r="AK2502">
        <v>0.59601614700000005</v>
      </c>
      <c r="AL2502" s="1">
        <v>8.1099999999999995E-9</v>
      </c>
      <c r="AM2502">
        <v>0.754</v>
      </c>
      <c r="AN2502">
        <v>0.73348567200000003</v>
      </c>
      <c r="AO2502">
        <v>1</v>
      </c>
      <c r="AP2502">
        <v>0</v>
      </c>
      <c r="AQ2502">
        <v>0</v>
      </c>
    </row>
    <row r="2503" spans="1:43">
      <c r="A2503" t="s">
        <v>2542</v>
      </c>
      <c r="B2503" s="1">
        <v>1.98E-22</v>
      </c>
      <c r="C2503">
        <v>0.28000000000000003</v>
      </c>
      <c r="D2503">
        <v>0.81914530299999999</v>
      </c>
      <c r="E2503">
        <v>1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1</v>
      </c>
      <c r="L2503">
        <v>0</v>
      </c>
      <c r="M2503">
        <v>0</v>
      </c>
      <c r="N2503" s="1">
        <v>9.0299999999999995E-8</v>
      </c>
      <c r="O2503">
        <v>0.45900000000000002</v>
      </c>
      <c r="P2503">
        <v>0.4448955</v>
      </c>
      <c r="Q2503" s="1">
        <v>8.7999999999999994E-8</v>
      </c>
      <c r="R2503">
        <v>0.439</v>
      </c>
      <c r="S2503">
        <v>0.61730576699999995</v>
      </c>
      <c r="T2503" s="1">
        <v>7.8000000000000001E-13</v>
      </c>
      <c r="U2503">
        <v>0.55200000000000005</v>
      </c>
      <c r="V2503">
        <v>0.61320619700000001</v>
      </c>
      <c r="W2503" s="1">
        <v>4.4600000000000001E-10</v>
      </c>
      <c r="X2503">
        <v>0.53800000000000003</v>
      </c>
      <c r="Y2503">
        <v>0.62169495200000002</v>
      </c>
      <c r="Z2503">
        <v>1</v>
      </c>
      <c r="AA2503">
        <v>0</v>
      </c>
      <c r="AB2503">
        <v>0</v>
      </c>
      <c r="AC2503" s="1">
        <v>1.58E-10</v>
      </c>
      <c r="AD2503">
        <v>0.50800000000000001</v>
      </c>
      <c r="AE2503">
        <v>1.0415814130000001</v>
      </c>
      <c r="AF2503" s="1">
        <v>1.1E-5</v>
      </c>
      <c r="AG2503">
        <v>0.5</v>
      </c>
      <c r="AH2503">
        <v>0.52315235599999999</v>
      </c>
      <c r="AI2503">
        <v>1</v>
      </c>
      <c r="AJ2503">
        <v>0</v>
      </c>
      <c r="AK2503">
        <v>0</v>
      </c>
      <c r="AL2503" s="1">
        <v>1.17E-7</v>
      </c>
      <c r="AM2503">
        <v>0.623</v>
      </c>
      <c r="AN2503">
        <v>0.62043940600000003</v>
      </c>
      <c r="AO2503">
        <v>1</v>
      </c>
      <c r="AP2503">
        <v>0</v>
      </c>
      <c r="AQ2503">
        <v>0</v>
      </c>
    </row>
    <row r="2504" spans="1:43">
      <c r="A2504" t="s">
        <v>2543</v>
      </c>
      <c r="B2504" s="1">
        <v>2.2900000000000001E-22</v>
      </c>
      <c r="C2504">
        <v>0.32300000000000001</v>
      </c>
      <c r="D2504">
        <v>0.74399557800000005</v>
      </c>
      <c r="E2504">
        <v>1</v>
      </c>
      <c r="F2504">
        <v>0</v>
      </c>
      <c r="G2504">
        <v>0</v>
      </c>
      <c r="H2504" s="1">
        <v>8.7600000000000003E-16</v>
      </c>
      <c r="I2504">
        <v>0.53700000000000003</v>
      </c>
      <c r="J2504">
        <v>0.26346651100000001</v>
      </c>
      <c r="K2504">
        <v>1</v>
      </c>
      <c r="L2504">
        <v>0</v>
      </c>
      <c r="M2504">
        <v>0</v>
      </c>
      <c r="N2504">
        <v>1</v>
      </c>
      <c r="O2504">
        <v>0</v>
      </c>
      <c r="P2504">
        <v>0</v>
      </c>
      <c r="Q2504" s="1">
        <v>9.9099999999999993E-16</v>
      </c>
      <c r="R2504">
        <v>0.57599999999999996</v>
      </c>
      <c r="S2504">
        <v>0.89527832699999998</v>
      </c>
      <c r="T2504" s="1">
        <v>2.67E-19</v>
      </c>
      <c r="U2504">
        <v>0.69</v>
      </c>
      <c r="V2504">
        <v>0.79116408500000002</v>
      </c>
      <c r="W2504" s="1">
        <v>4.6200000000000002E-9</v>
      </c>
      <c r="X2504">
        <v>0.61499999999999999</v>
      </c>
      <c r="Y2504">
        <v>0.47658871200000003</v>
      </c>
      <c r="Z2504">
        <v>1</v>
      </c>
      <c r="AA2504">
        <v>0</v>
      </c>
      <c r="AB2504">
        <v>0</v>
      </c>
      <c r="AC2504">
        <v>1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 s="1">
        <v>1.17E-7</v>
      </c>
      <c r="AJ2504">
        <v>0.65900000000000003</v>
      </c>
      <c r="AK2504">
        <v>0.58206062599999997</v>
      </c>
      <c r="AL2504">
        <v>1.31354E-4</v>
      </c>
      <c r="AM2504">
        <v>0.63800000000000001</v>
      </c>
      <c r="AN2504">
        <v>0.29983069299999998</v>
      </c>
      <c r="AO2504">
        <v>1</v>
      </c>
      <c r="AP2504">
        <v>0</v>
      </c>
      <c r="AQ2504">
        <v>0</v>
      </c>
    </row>
    <row r="2505" spans="1:43">
      <c r="A2505" t="s">
        <v>2544</v>
      </c>
      <c r="B2505" s="1">
        <v>2.2999999999999998E-22</v>
      </c>
      <c r="C2505">
        <v>0.36099999999999999</v>
      </c>
      <c r="D2505">
        <v>0.60733307400000003</v>
      </c>
      <c r="E2505">
        <v>1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 s="1">
        <v>3.0399999999999998E-10</v>
      </c>
      <c r="U2505">
        <v>0.64400000000000002</v>
      </c>
      <c r="V2505">
        <v>0.52178000700000005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1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1</v>
      </c>
      <c r="AJ2505">
        <v>0</v>
      </c>
      <c r="AK2505">
        <v>0</v>
      </c>
      <c r="AL2505" s="1">
        <v>3.7299999999999998E-13</v>
      </c>
      <c r="AM2505">
        <v>0.87</v>
      </c>
      <c r="AN2505">
        <v>0.93898970800000003</v>
      </c>
      <c r="AO2505">
        <v>1</v>
      </c>
      <c r="AP2505">
        <v>0</v>
      </c>
      <c r="AQ2505">
        <v>0</v>
      </c>
    </row>
    <row r="2506" spans="1:43">
      <c r="A2506" t="s">
        <v>2545</v>
      </c>
      <c r="B2506" s="1">
        <v>2.2999999999999998E-22</v>
      </c>
      <c r="C2506">
        <v>0.28399999999999997</v>
      </c>
      <c r="D2506">
        <v>0.81214488399999996</v>
      </c>
      <c r="E2506">
        <v>1</v>
      </c>
      <c r="F2506">
        <v>0</v>
      </c>
      <c r="G2506">
        <v>0</v>
      </c>
      <c r="H2506">
        <v>1</v>
      </c>
      <c r="I2506">
        <v>0</v>
      </c>
      <c r="J2506">
        <v>0</v>
      </c>
      <c r="K2506" s="1">
        <v>2.2199999999999998E-12</v>
      </c>
      <c r="L2506">
        <v>0.45400000000000001</v>
      </c>
      <c r="M2506">
        <v>0.33747074500000002</v>
      </c>
      <c r="N2506">
        <v>1</v>
      </c>
      <c r="O2506">
        <v>0</v>
      </c>
      <c r="P2506">
        <v>0</v>
      </c>
      <c r="Q2506" s="1">
        <v>5.4199999999999998E-11</v>
      </c>
      <c r="R2506">
        <v>0.48</v>
      </c>
      <c r="S2506">
        <v>0.76786909400000003</v>
      </c>
      <c r="T2506" s="1">
        <v>1.6700000000000001E-8</v>
      </c>
      <c r="U2506">
        <v>0.50600000000000001</v>
      </c>
      <c r="V2506">
        <v>0.46791718999999998</v>
      </c>
      <c r="W2506" s="1">
        <v>5.0500000000000002E-8</v>
      </c>
      <c r="X2506">
        <v>0.51700000000000002</v>
      </c>
      <c r="Y2506">
        <v>0.50393456599999997</v>
      </c>
      <c r="Z2506">
        <v>1</v>
      </c>
      <c r="AA2506">
        <v>0</v>
      </c>
      <c r="AB2506">
        <v>0</v>
      </c>
      <c r="AC2506">
        <v>1</v>
      </c>
      <c r="AD2506">
        <v>0</v>
      </c>
      <c r="AE2506">
        <v>0</v>
      </c>
      <c r="AF2506">
        <v>1.2823680000000001E-3</v>
      </c>
      <c r="AG2506">
        <v>0.45100000000000001</v>
      </c>
      <c r="AH2506">
        <v>0.34338727299999999</v>
      </c>
      <c r="AI2506" s="1">
        <v>4.7500000000000003E-6</v>
      </c>
      <c r="AJ2506">
        <v>0.54100000000000004</v>
      </c>
      <c r="AK2506">
        <v>0.58637115500000003</v>
      </c>
      <c r="AL2506" s="1">
        <v>3.1900000000000003E-5</v>
      </c>
      <c r="AM2506">
        <v>0.56499999999999995</v>
      </c>
      <c r="AN2506">
        <v>0.44856338299999998</v>
      </c>
      <c r="AO2506" s="1">
        <v>9.2600000000000001E-5</v>
      </c>
      <c r="AP2506">
        <v>0.48099999999999998</v>
      </c>
      <c r="AQ2506">
        <v>1.1062070260000001</v>
      </c>
    </row>
    <row r="2507" spans="1:43">
      <c r="A2507" t="s">
        <v>2546</v>
      </c>
      <c r="B2507" s="1">
        <v>2.3500000000000001E-22</v>
      </c>
      <c r="C2507">
        <v>0.39600000000000002</v>
      </c>
      <c r="D2507">
        <v>0.54416771399999997</v>
      </c>
      <c r="E2507">
        <v>1</v>
      </c>
      <c r="F2507">
        <v>0</v>
      </c>
      <c r="G2507">
        <v>0</v>
      </c>
      <c r="H2507">
        <v>1</v>
      </c>
      <c r="I2507">
        <v>0</v>
      </c>
      <c r="J2507">
        <v>0</v>
      </c>
      <c r="K2507" s="1">
        <v>1.8899999999999999E-16</v>
      </c>
      <c r="L2507">
        <v>0.64900000000000002</v>
      </c>
      <c r="M2507">
        <v>0.39905278500000002</v>
      </c>
      <c r="N2507">
        <v>1</v>
      </c>
      <c r="O2507">
        <v>0</v>
      </c>
      <c r="P2507">
        <v>0</v>
      </c>
      <c r="Q2507" s="1">
        <v>5.9900000000000002E-14</v>
      </c>
      <c r="R2507">
        <v>0.66700000000000004</v>
      </c>
      <c r="S2507">
        <v>0.71567381100000005</v>
      </c>
      <c r="T2507" s="1">
        <v>7.6399999999999993E-9</v>
      </c>
      <c r="U2507">
        <v>0.66700000000000004</v>
      </c>
      <c r="V2507">
        <v>0.49774305000000002</v>
      </c>
      <c r="W2507" s="1">
        <v>4.1799999999999999E-16</v>
      </c>
      <c r="X2507">
        <v>0.81100000000000005</v>
      </c>
      <c r="Y2507">
        <v>0.73151271299999998</v>
      </c>
      <c r="Z2507">
        <v>1</v>
      </c>
      <c r="AA2507">
        <v>0</v>
      </c>
      <c r="AB2507">
        <v>0</v>
      </c>
      <c r="AC2507">
        <v>1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 s="1">
        <v>3.9000000000000001E-11</v>
      </c>
      <c r="AJ2507">
        <v>0.85899999999999999</v>
      </c>
      <c r="AK2507">
        <v>0.730713795</v>
      </c>
      <c r="AL2507" s="1">
        <v>4.9599999999999999E-6</v>
      </c>
      <c r="AM2507">
        <v>0.78300000000000003</v>
      </c>
      <c r="AN2507">
        <v>0.532205594</v>
      </c>
      <c r="AO2507">
        <v>1</v>
      </c>
      <c r="AP2507">
        <v>0</v>
      </c>
      <c r="AQ2507">
        <v>0</v>
      </c>
    </row>
    <row r="2508" spans="1:43">
      <c r="A2508" t="s">
        <v>2547</v>
      </c>
      <c r="B2508" s="1">
        <v>2.6100000000000001E-22</v>
      </c>
      <c r="C2508">
        <v>0.46899999999999997</v>
      </c>
      <c r="D2508">
        <v>0.395743234</v>
      </c>
      <c r="E2508">
        <v>1</v>
      </c>
      <c r="F2508">
        <v>0</v>
      </c>
      <c r="G2508">
        <v>0</v>
      </c>
      <c r="H2508" s="1">
        <v>2.75E-14</v>
      </c>
      <c r="I2508">
        <v>0.749</v>
      </c>
      <c r="J2508">
        <v>0.29121868499999998</v>
      </c>
      <c r="K2508" s="1">
        <v>9.9400000000000001E-98</v>
      </c>
      <c r="L2508">
        <v>0.88700000000000001</v>
      </c>
      <c r="M2508">
        <v>1.227693755</v>
      </c>
      <c r="N2508">
        <v>1</v>
      </c>
      <c r="O2508">
        <v>0</v>
      </c>
      <c r="P2508">
        <v>0</v>
      </c>
      <c r="Q2508" s="1">
        <v>7.64E-5</v>
      </c>
      <c r="R2508">
        <v>0.64600000000000002</v>
      </c>
      <c r="S2508">
        <v>0.32795760400000001</v>
      </c>
      <c r="T2508" s="1">
        <v>2.21E-33</v>
      </c>
      <c r="U2508">
        <v>0.93700000000000006</v>
      </c>
      <c r="V2508">
        <v>1.040983051</v>
      </c>
      <c r="W2508" s="1">
        <v>1.37E-24</v>
      </c>
      <c r="X2508">
        <v>0.90900000000000003</v>
      </c>
      <c r="Y2508">
        <v>0.97532116599999996</v>
      </c>
      <c r="Z2508">
        <v>1</v>
      </c>
      <c r="AA2508">
        <v>0</v>
      </c>
      <c r="AB2508">
        <v>0</v>
      </c>
      <c r="AC2508">
        <v>1</v>
      </c>
      <c r="AD2508">
        <v>0</v>
      </c>
      <c r="AE2508">
        <v>0</v>
      </c>
      <c r="AF2508">
        <v>1.205507E-3</v>
      </c>
      <c r="AG2508">
        <v>0.70599999999999996</v>
      </c>
      <c r="AH2508">
        <v>0.33697283700000003</v>
      </c>
      <c r="AI2508" s="1">
        <v>3.9500000000000003E-6</v>
      </c>
      <c r="AJ2508">
        <v>0.78800000000000003</v>
      </c>
      <c r="AK2508">
        <v>0.56195881599999997</v>
      </c>
      <c r="AL2508" s="1">
        <v>9.7399999999999994E-14</v>
      </c>
      <c r="AM2508">
        <v>0.94199999999999995</v>
      </c>
      <c r="AN2508">
        <v>1.0058859899999999</v>
      </c>
      <c r="AO2508">
        <v>1</v>
      </c>
      <c r="AP2508">
        <v>0</v>
      </c>
      <c r="AQ2508">
        <v>0</v>
      </c>
    </row>
    <row r="2509" spans="1:43">
      <c r="A2509" t="s">
        <v>2548</v>
      </c>
      <c r="B2509" s="1">
        <v>2.6799999999999999E-22</v>
      </c>
      <c r="C2509">
        <v>0.57399999999999995</v>
      </c>
      <c r="D2509">
        <v>0.28542591</v>
      </c>
      <c r="E2509">
        <v>1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1.0658009999999999E-3</v>
      </c>
      <c r="R2509">
        <v>0.71699999999999997</v>
      </c>
      <c r="S2509">
        <v>0.27685733899999998</v>
      </c>
      <c r="T2509" s="1">
        <v>2.15E-11</v>
      </c>
      <c r="U2509">
        <v>0.90200000000000002</v>
      </c>
      <c r="V2509">
        <v>0.54682022299999999</v>
      </c>
      <c r="W2509" s="1">
        <v>7.0899999999999994E-20</v>
      </c>
      <c r="X2509">
        <v>0.90900000000000003</v>
      </c>
      <c r="Y2509">
        <v>0.78850498199999997</v>
      </c>
      <c r="Z2509">
        <v>1</v>
      </c>
      <c r="AA2509">
        <v>0</v>
      </c>
      <c r="AB2509">
        <v>0</v>
      </c>
      <c r="AC2509">
        <v>1</v>
      </c>
      <c r="AD2509">
        <v>0</v>
      </c>
      <c r="AE2509">
        <v>0</v>
      </c>
      <c r="AF2509" s="1">
        <v>2.4600000000000002E-6</v>
      </c>
      <c r="AG2509">
        <v>0.81399999999999995</v>
      </c>
      <c r="AH2509">
        <v>0.52315558100000004</v>
      </c>
      <c r="AI2509" s="1">
        <v>5.3200000000000001E-11</v>
      </c>
      <c r="AJ2509">
        <v>0.92900000000000005</v>
      </c>
      <c r="AK2509">
        <v>0.73948789400000003</v>
      </c>
      <c r="AL2509" s="1">
        <v>1.48E-8</v>
      </c>
      <c r="AM2509">
        <v>1</v>
      </c>
      <c r="AN2509">
        <v>0.69921565399999996</v>
      </c>
      <c r="AO2509">
        <v>1</v>
      </c>
      <c r="AP2509">
        <v>0</v>
      </c>
      <c r="AQ2509">
        <v>0</v>
      </c>
    </row>
    <row r="2510" spans="1:43">
      <c r="A2510" t="s">
        <v>2549</v>
      </c>
      <c r="B2510" s="1">
        <v>2.92E-22</v>
      </c>
      <c r="C2510">
        <v>0.38300000000000001</v>
      </c>
      <c r="D2510">
        <v>0.53313310300000005</v>
      </c>
      <c r="E2510">
        <v>1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  <c r="P2510">
        <v>0</v>
      </c>
      <c r="Q2510" s="1">
        <v>2.6300000000000001E-8</v>
      </c>
      <c r="R2510">
        <v>0.57599999999999996</v>
      </c>
      <c r="S2510">
        <v>0.55618085100000003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1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1</v>
      </c>
      <c r="AJ2510">
        <v>0</v>
      </c>
      <c r="AK2510">
        <v>0</v>
      </c>
      <c r="AL2510">
        <v>1.4803030000000001E-3</v>
      </c>
      <c r="AM2510">
        <v>0.66700000000000004</v>
      </c>
      <c r="AN2510">
        <v>0.28436526600000001</v>
      </c>
      <c r="AO2510">
        <v>1</v>
      </c>
      <c r="AP2510">
        <v>0</v>
      </c>
      <c r="AQ2510">
        <v>0</v>
      </c>
    </row>
    <row r="2511" spans="1:43">
      <c r="A2511" t="s">
        <v>2550</v>
      </c>
      <c r="B2511" s="1">
        <v>2.9800000000000001E-22</v>
      </c>
      <c r="C2511">
        <v>0.307</v>
      </c>
      <c r="D2511">
        <v>0.68656146399999995</v>
      </c>
      <c r="E2511">
        <v>1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  <c r="P2511">
        <v>0</v>
      </c>
      <c r="Q2511" s="1">
        <v>1.9699999999999999E-19</v>
      </c>
      <c r="R2511">
        <v>0.57599999999999996</v>
      </c>
      <c r="S2511">
        <v>1.0294256770000001</v>
      </c>
      <c r="T2511" s="1">
        <v>1.4899999999999999E-8</v>
      </c>
      <c r="U2511">
        <v>0.54600000000000004</v>
      </c>
      <c r="V2511">
        <v>0.41514195999999998</v>
      </c>
      <c r="W2511" s="1">
        <v>3.8700000000000001E-7</v>
      </c>
      <c r="X2511">
        <v>0.55900000000000005</v>
      </c>
      <c r="Y2511">
        <v>0.34850473900000001</v>
      </c>
      <c r="Z2511">
        <v>1</v>
      </c>
      <c r="AA2511">
        <v>0</v>
      </c>
      <c r="AB2511">
        <v>0</v>
      </c>
      <c r="AC2511">
        <v>1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6.7920600000000002E-4</v>
      </c>
      <c r="AJ2511">
        <v>0.51800000000000002</v>
      </c>
      <c r="AK2511">
        <v>0.33040249100000002</v>
      </c>
      <c r="AL2511" s="1">
        <v>6.7000000000000001E-11</v>
      </c>
      <c r="AM2511">
        <v>0.72499999999999998</v>
      </c>
      <c r="AN2511">
        <v>0.87604098200000002</v>
      </c>
      <c r="AO2511">
        <v>1</v>
      </c>
      <c r="AP2511">
        <v>0</v>
      </c>
      <c r="AQ2511">
        <v>0</v>
      </c>
    </row>
    <row r="2512" spans="1:43">
      <c r="A2512" t="s">
        <v>2551</v>
      </c>
      <c r="B2512" s="1">
        <v>3.12E-22</v>
      </c>
      <c r="C2512">
        <v>0.35399999999999998</v>
      </c>
      <c r="D2512">
        <v>0.54779507500000002</v>
      </c>
      <c r="E2512">
        <v>1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  <c r="P2512">
        <v>0</v>
      </c>
      <c r="Q2512">
        <v>3.2647999999999998E-4</v>
      </c>
      <c r="R2512">
        <v>0.45500000000000002</v>
      </c>
      <c r="S2512">
        <v>0.430857447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1</v>
      </c>
      <c r="AD2512">
        <v>0</v>
      </c>
      <c r="AE2512">
        <v>0</v>
      </c>
      <c r="AF2512">
        <v>1</v>
      </c>
      <c r="AG2512">
        <v>0</v>
      </c>
      <c r="AH2512">
        <v>0</v>
      </c>
      <c r="AI2512">
        <v>1</v>
      </c>
      <c r="AJ2512">
        <v>0</v>
      </c>
      <c r="AK2512">
        <v>0</v>
      </c>
      <c r="AL2512">
        <v>1</v>
      </c>
      <c r="AM2512">
        <v>0</v>
      </c>
      <c r="AN2512">
        <v>0</v>
      </c>
      <c r="AO2512">
        <v>1</v>
      </c>
      <c r="AP2512">
        <v>0</v>
      </c>
      <c r="AQ2512">
        <v>0</v>
      </c>
    </row>
    <row r="2513" spans="1:43">
      <c r="A2513" t="s">
        <v>2552</v>
      </c>
      <c r="B2513" s="1">
        <v>3.3999999999999998E-22</v>
      </c>
      <c r="C2513">
        <v>0.29099999999999998</v>
      </c>
      <c r="D2513">
        <v>0.75478527900000003</v>
      </c>
      <c r="E2513">
        <v>1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  <c r="P2513">
        <v>0</v>
      </c>
      <c r="Q2513" s="1">
        <v>5.2900000000000004E-7</v>
      </c>
      <c r="R2513">
        <v>0.44400000000000001</v>
      </c>
      <c r="S2513">
        <v>0.53398099899999996</v>
      </c>
      <c r="T2513" s="1">
        <v>4.8999999999999997E-7</v>
      </c>
      <c r="U2513">
        <v>0.49399999999999999</v>
      </c>
      <c r="V2513">
        <v>0.34248545499999999</v>
      </c>
      <c r="W2513" s="1">
        <v>9.4499999999999991E-13</v>
      </c>
      <c r="X2513">
        <v>0.61499999999999999</v>
      </c>
      <c r="Y2513">
        <v>0.56178643399999995</v>
      </c>
      <c r="Z2513">
        <v>1</v>
      </c>
      <c r="AA2513">
        <v>0</v>
      </c>
      <c r="AB2513">
        <v>0</v>
      </c>
      <c r="AC2513">
        <v>1</v>
      </c>
      <c r="AD2513">
        <v>0</v>
      </c>
      <c r="AE2513">
        <v>0</v>
      </c>
      <c r="AF2513">
        <v>1</v>
      </c>
      <c r="AG2513">
        <v>0</v>
      </c>
      <c r="AH2513">
        <v>0</v>
      </c>
      <c r="AI2513" s="1">
        <v>9.3200000000000002E-5</v>
      </c>
      <c r="AJ2513">
        <v>0.51800000000000002</v>
      </c>
      <c r="AK2513">
        <v>0.40992933599999998</v>
      </c>
      <c r="AL2513" s="1">
        <v>1.5300000000000001E-7</v>
      </c>
      <c r="AM2513">
        <v>0.623</v>
      </c>
      <c r="AN2513">
        <v>0.677110832</v>
      </c>
      <c r="AO2513">
        <v>1</v>
      </c>
      <c r="AP2513">
        <v>0</v>
      </c>
      <c r="AQ2513">
        <v>0</v>
      </c>
    </row>
    <row r="2514" spans="1:43">
      <c r="A2514" t="s">
        <v>2553</v>
      </c>
      <c r="B2514" s="1">
        <v>3.4800000000000002E-22</v>
      </c>
      <c r="C2514">
        <v>0.59</v>
      </c>
      <c r="D2514">
        <v>0.26132752199999998</v>
      </c>
      <c r="E2514">
        <v>1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1.4972100000000001E-4</v>
      </c>
      <c r="R2514">
        <v>0.74199999999999999</v>
      </c>
      <c r="S2514">
        <v>0.31465247899999998</v>
      </c>
      <c r="T2514" s="1">
        <v>4.8099999999999997E-13</v>
      </c>
      <c r="U2514">
        <v>0.879</v>
      </c>
      <c r="V2514">
        <v>0.58588009900000004</v>
      </c>
      <c r="W2514" s="1">
        <v>2.9399999999999999E-16</v>
      </c>
      <c r="X2514">
        <v>0.89500000000000002</v>
      </c>
      <c r="Y2514">
        <v>0.73696351500000001</v>
      </c>
      <c r="Z2514">
        <v>1</v>
      </c>
      <c r="AA2514">
        <v>0</v>
      </c>
      <c r="AB2514">
        <v>0</v>
      </c>
      <c r="AC2514">
        <v>1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 s="1">
        <v>2.7799999999999997E-7</v>
      </c>
      <c r="AJ2514">
        <v>0.88200000000000001</v>
      </c>
      <c r="AK2514">
        <v>0.599618545</v>
      </c>
      <c r="AL2514" s="1">
        <v>4.5399999999999997E-18</v>
      </c>
      <c r="AM2514">
        <v>1</v>
      </c>
      <c r="AN2514">
        <v>0.97461344100000002</v>
      </c>
      <c r="AO2514">
        <v>1</v>
      </c>
      <c r="AP2514">
        <v>0</v>
      </c>
      <c r="AQ2514">
        <v>0</v>
      </c>
    </row>
    <row r="2515" spans="1:43">
      <c r="A2515" t="s">
        <v>2554</v>
      </c>
      <c r="B2515" s="1">
        <v>3.96E-22</v>
      </c>
      <c r="C2515">
        <v>0.317</v>
      </c>
      <c r="D2515">
        <v>0.74828429200000002</v>
      </c>
      <c r="E2515">
        <v>1</v>
      </c>
      <c r="F2515">
        <v>0</v>
      </c>
      <c r="G2515">
        <v>0</v>
      </c>
      <c r="H2515">
        <v>1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1</v>
      </c>
      <c r="O2515">
        <v>0</v>
      </c>
      <c r="P2515">
        <v>0</v>
      </c>
      <c r="Q2515" s="1">
        <v>3.1100000000000002E-7</v>
      </c>
      <c r="R2515">
        <v>0.49</v>
      </c>
      <c r="S2515">
        <v>0.53773615900000005</v>
      </c>
      <c r="T2515" s="1">
        <v>1.1999999999999999E-6</v>
      </c>
      <c r="U2515">
        <v>0.52900000000000003</v>
      </c>
      <c r="V2515">
        <v>0.34595705700000001</v>
      </c>
      <c r="W2515" s="1">
        <v>4.4399999999999998E-6</v>
      </c>
      <c r="X2515">
        <v>0.55200000000000005</v>
      </c>
      <c r="Y2515">
        <v>0.31343537399999999</v>
      </c>
      <c r="Z2515">
        <v>1</v>
      </c>
      <c r="AA2515">
        <v>0</v>
      </c>
      <c r="AB2515">
        <v>0</v>
      </c>
      <c r="AC2515">
        <v>1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 s="1">
        <v>3.8699999999999999E-11</v>
      </c>
      <c r="AJ2515">
        <v>0.69399999999999995</v>
      </c>
      <c r="AK2515">
        <v>0.864309204</v>
      </c>
      <c r="AL2515" s="1">
        <v>7.8099999999999994E-11</v>
      </c>
      <c r="AM2515">
        <v>0.754</v>
      </c>
      <c r="AN2515">
        <v>0.84318715700000002</v>
      </c>
      <c r="AO2515">
        <v>1</v>
      </c>
      <c r="AP2515">
        <v>0</v>
      </c>
      <c r="AQ2515">
        <v>0</v>
      </c>
    </row>
    <row r="2516" spans="1:43">
      <c r="A2516" t="s">
        <v>2555</v>
      </c>
      <c r="B2516" s="1">
        <v>5.5499999999999996E-22</v>
      </c>
      <c r="C2516">
        <v>0.373</v>
      </c>
      <c r="D2516">
        <v>0.53469031</v>
      </c>
      <c r="E2516">
        <v>1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3.5504800000000001E-4</v>
      </c>
      <c r="R2516">
        <v>0.51</v>
      </c>
      <c r="S2516">
        <v>0.296280722</v>
      </c>
      <c r="T2516">
        <v>1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1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5.7228800000000001E-4</v>
      </c>
      <c r="AJ2516">
        <v>0.61199999999999999</v>
      </c>
      <c r="AK2516">
        <v>0.39067345199999998</v>
      </c>
      <c r="AL2516">
        <v>1</v>
      </c>
      <c r="AM2516">
        <v>0</v>
      </c>
      <c r="AN2516">
        <v>0</v>
      </c>
      <c r="AO2516">
        <v>1</v>
      </c>
      <c r="AP2516">
        <v>0</v>
      </c>
      <c r="AQ2516">
        <v>0</v>
      </c>
    </row>
    <row r="2517" spans="1:43">
      <c r="A2517" t="s">
        <v>2556</v>
      </c>
      <c r="B2517" s="1">
        <v>5.7299999999999997E-22</v>
      </c>
      <c r="C2517">
        <v>0.32200000000000001</v>
      </c>
      <c r="D2517">
        <v>0.73561162000000002</v>
      </c>
      <c r="E2517">
        <v>1</v>
      </c>
      <c r="F2517">
        <v>0</v>
      </c>
      <c r="G2517">
        <v>0</v>
      </c>
      <c r="H2517" s="1">
        <v>9.5200000000000009E-16</v>
      </c>
      <c r="I2517">
        <v>0.53900000000000003</v>
      </c>
      <c r="J2517">
        <v>0.269103068</v>
      </c>
      <c r="K2517" s="1">
        <v>9.7100000000000006E-11</v>
      </c>
      <c r="L2517">
        <v>0.499</v>
      </c>
      <c r="M2517">
        <v>0.28223814600000002</v>
      </c>
      <c r="N2517">
        <v>1</v>
      </c>
      <c r="O2517">
        <v>0</v>
      </c>
      <c r="P2517">
        <v>0</v>
      </c>
      <c r="Q2517" s="1">
        <v>1.0499999999999999E-5</v>
      </c>
      <c r="R2517">
        <v>0.46</v>
      </c>
      <c r="S2517">
        <v>0.50568085699999998</v>
      </c>
      <c r="T2517" s="1">
        <v>4.5900000000000002E-18</v>
      </c>
      <c r="U2517">
        <v>0.66700000000000004</v>
      </c>
      <c r="V2517">
        <v>0.78394202300000004</v>
      </c>
      <c r="W2517" s="1">
        <v>3.9000000000000001E-21</v>
      </c>
      <c r="X2517">
        <v>0.748</v>
      </c>
      <c r="Y2517">
        <v>0.88315232799999999</v>
      </c>
      <c r="Z2517">
        <v>1</v>
      </c>
      <c r="AA2517">
        <v>0</v>
      </c>
      <c r="AB2517">
        <v>0</v>
      </c>
      <c r="AC2517">
        <v>1</v>
      </c>
      <c r="AD2517">
        <v>0</v>
      </c>
      <c r="AE2517">
        <v>0</v>
      </c>
      <c r="AF2517">
        <v>1</v>
      </c>
      <c r="AG2517">
        <v>0</v>
      </c>
      <c r="AH2517">
        <v>0</v>
      </c>
      <c r="AI2517" s="1">
        <v>1.7999999999999999E-6</v>
      </c>
      <c r="AJ2517">
        <v>0.63500000000000001</v>
      </c>
      <c r="AK2517">
        <v>0.526214501</v>
      </c>
      <c r="AL2517" s="1">
        <v>2.86E-9</v>
      </c>
      <c r="AM2517">
        <v>0.73899999999999999</v>
      </c>
      <c r="AN2517">
        <v>0.74067126900000002</v>
      </c>
      <c r="AO2517">
        <v>2.3943200000000001E-4</v>
      </c>
      <c r="AP2517">
        <v>0.5</v>
      </c>
      <c r="AQ2517">
        <v>0.99260292299999997</v>
      </c>
    </row>
    <row r="2518" spans="1:43">
      <c r="A2518" t="s">
        <v>2557</v>
      </c>
      <c r="B2518" s="1">
        <v>6.3800000000000004E-22</v>
      </c>
      <c r="C2518">
        <v>0.28199999999999997</v>
      </c>
      <c r="D2518">
        <v>0.81068424100000003</v>
      </c>
      <c r="E2518">
        <v>1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1</v>
      </c>
      <c r="L2518">
        <v>0</v>
      </c>
      <c r="M2518">
        <v>0</v>
      </c>
      <c r="N2518" s="1">
        <v>3.7299999999999999E-5</v>
      </c>
      <c r="O2518">
        <v>0.42599999999999999</v>
      </c>
      <c r="P2518">
        <v>0.28109696299999998</v>
      </c>
      <c r="Q2518" s="1">
        <v>2.0900000000000001E-14</v>
      </c>
      <c r="R2518">
        <v>0.51500000000000001</v>
      </c>
      <c r="S2518">
        <v>0.87832042399999999</v>
      </c>
      <c r="T2518" s="1">
        <v>1.9999999999999999E-11</v>
      </c>
      <c r="U2518">
        <v>0.52900000000000003</v>
      </c>
      <c r="V2518">
        <v>0.62638547</v>
      </c>
      <c r="W2518" s="1">
        <v>1.17E-16</v>
      </c>
      <c r="X2518">
        <v>0.63600000000000001</v>
      </c>
      <c r="Y2518">
        <v>0.77136801300000002</v>
      </c>
      <c r="Z2518">
        <v>1</v>
      </c>
      <c r="AA2518">
        <v>0</v>
      </c>
      <c r="AB2518">
        <v>0</v>
      </c>
      <c r="AC2518">
        <v>1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 s="1">
        <v>3.1700000000000001E-6</v>
      </c>
      <c r="AJ2518">
        <v>0.51800000000000002</v>
      </c>
      <c r="AK2518">
        <v>0.70602619799999999</v>
      </c>
      <c r="AL2518" s="1">
        <v>1.38E-11</v>
      </c>
      <c r="AM2518">
        <v>0.69599999999999995</v>
      </c>
      <c r="AN2518">
        <v>0.92289311600000001</v>
      </c>
      <c r="AO2518" s="1">
        <v>1.84E-5</v>
      </c>
      <c r="AP2518">
        <v>0.48099999999999998</v>
      </c>
      <c r="AQ2518">
        <v>1.3075063360000001</v>
      </c>
    </row>
    <row r="2519" spans="1:43">
      <c r="A2519" t="s">
        <v>2558</v>
      </c>
      <c r="B2519" s="1">
        <v>7.1800000000000002E-22</v>
      </c>
      <c r="C2519">
        <v>0.42399999999999999</v>
      </c>
      <c r="D2519">
        <v>0.30655082</v>
      </c>
      <c r="E2519">
        <v>1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 s="1">
        <v>7.8699999999999999E-70</v>
      </c>
      <c r="U2519">
        <v>0.90200000000000002</v>
      </c>
      <c r="V2519">
        <v>1.6854080899999999</v>
      </c>
      <c r="W2519" s="1">
        <v>3.5599999999999998E-88</v>
      </c>
      <c r="X2519">
        <v>0.97899999999999998</v>
      </c>
      <c r="Y2519">
        <v>2.091491129</v>
      </c>
      <c r="Z2519">
        <v>1</v>
      </c>
      <c r="AA2519">
        <v>0</v>
      </c>
      <c r="AB2519">
        <v>0</v>
      </c>
      <c r="AC2519">
        <v>1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 s="1">
        <v>2.1399999999999999E-38</v>
      </c>
      <c r="AJ2519">
        <v>0.94099999999999995</v>
      </c>
      <c r="AK2519">
        <v>1.6912627790000001</v>
      </c>
      <c r="AL2519" s="1">
        <v>1.5599999999999999E-34</v>
      </c>
      <c r="AM2519">
        <v>0.95699999999999996</v>
      </c>
      <c r="AN2519">
        <v>1.7485257839999999</v>
      </c>
      <c r="AO2519">
        <v>1</v>
      </c>
      <c r="AP2519">
        <v>0</v>
      </c>
      <c r="AQ2519">
        <v>0</v>
      </c>
    </row>
    <row r="2520" spans="1:43">
      <c r="A2520" t="s">
        <v>2559</v>
      </c>
      <c r="B2520" s="1">
        <v>7.6100000000000002E-22</v>
      </c>
      <c r="C2520">
        <v>0.47399999999999998</v>
      </c>
      <c r="D2520">
        <v>0.38283172900000001</v>
      </c>
      <c r="E2520">
        <v>1</v>
      </c>
      <c r="F2520">
        <v>0</v>
      </c>
      <c r="G2520">
        <v>0</v>
      </c>
      <c r="H2520" s="1">
        <v>4.5699999999999999E-34</v>
      </c>
      <c r="I2520">
        <v>0.83499999999999996</v>
      </c>
      <c r="J2520">
        <v>0.58978836499999998</v>
      </c>
      <c r="K2520">
        <v>1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 s="1">
        <v>3.5999999999999999E-7</v>
      </c>
      <c r="U2520">
        <v>0.747</v>
      </c>
      <c r="V2520">
        <v>0.42381733500000002</v>
      </c>
      <c r="W2520" s="1">
        <v>5.1900000000000003E-7</v>
      </c>
      <c r="X2520">
        <v>0.81799999999999995</v>
      </c>
      <c r="Y2520">
        <v>0.418300055</v>
      </c>
      <c r="Z2520">
        <v>1</v>
      </c>
      <c r="AA2520">
        <v>0</v>
      </c>
      <c r="AB2520">
        <v>0</v>
      </c>
      <c r="AC2520">
        <v>1</v>
      </c>
      <c r="AD2520">
        <v>0</v>
      </c>
      <c r="AE2520">
        <v>0</v>
      </c>
      <c r="AF2520">
        <v>2.5686860000000001E-3</v>
      </c>
      <c r="AG2520">
        <v>0.77500000000000002</v>
      </c>
      <c r="AH2520">
        <v>0.259306235</v>
      </c>
      <c r="AI2520">
        <v>6.7123200000000001E-4</v>
      </c>
      <c r="AJ2520">
        <v>0.77600000000000002</v>
      </c>
      <c r="AK2520">
        <v>0.385087085</v>
      </c>
      <c r="AL2520">
        <v>1.531936E-3</v>
      </c>
      <c r="AM2520">
        <v>0.84099999999999997</v>
      </c>
      <c r="AN2520">
        <v>0.32350311500000001</v>
      </c>
      <c r="AO2520">
        <v>1</v>
      </c>
      <c r="AP2520">
        <v>0</v>
      </c>
      <c r="AQ2520">
        <v>0</v>
      </c>
    </row>
    <row r="2521" spans="1:43">
      <c r="A2521" t="s">
        <v>2560</v>
      </c>
      <c r="B2521" s="1">
        <v>7.7799999999999996E-22</v>
      </c>
      <c r="C2521">
        <v>0.46200000000000002</v>
      </c>
      <c r="D2521">
        <v>0.31435036</v>
      </c>
      <c r="E2521">
        <v>1</v>
      </c>
      <c r="F2521">
        <v>0</v>
      </c>
      <c r="G2521">
        <v>0</v>
      </c>
      <c r="H2521" s="1">
        <v>4.0700000000000002E-28</v>
      </c>
      <c r="I2521">
        <v>0.78700000000000003</v>
      </c>
      <c r="J2521">
        <v>0.50817619599999997</v>
      </c>
      <c r="K2521">
        <v>1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 s="1">
        <v>2.25E-90</v>
      </c>
      <c r="U2521">
        <v>0.97699999999999998</v>
      </c>
      <c r="V2521">
        <v>1.771068638</v>
      </c>
      <c r="W2521" s="1">
        <v>4.4999999999999999E-74</v>
      </c>
      <c r="X2521">
        <v>0.97199999999999998</v>
      </c>
      <c r="Y2521">
        <v>1.7703726200000001</v>
      </c>
      <c r="Z2521">
        <v>1</v>
      </c>
      <c r="AA2521">
        <v>0</v>
      </c>
      <c r="AB2521">
        <v>0</v>
      </c>
      <c r="AC2521">
        <v>1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 s="1">
        <v>2.2499999999999999E-22</v>
      </c>
      <c r="AJ2521">
        <v>0.96499999999999997</v>
      </c>
      <c r="AK2521">
        <v>1.1825282610000001</v>
      </c>
      <c r="AL2521" s="1">
        <v>1.5E-34</v>
      </c>
      <c r="AM2521">
        <v>0.98599999999999999</v>
      </c>
      <c r="AN2521">
        <v>1.6600109059999999</v>
      </c>
      <c r="AO2521">
        <v>1</v>
      </c>
      <c r="AP2521">
        <v>0</v>
      </c>
      <c r="AQ2521">
        <v>0</v>
      </c>
    </row>
    <row r="2522" spans="1:43">
      <c r="A2522" t="s">
        <v>2561</v>
      </c>
      <c r="B2522" s="1">
        <v>7.9700000000000004E-22</v>
      </c>
      <c r="C2522">
        <v>0.46899999999999997</v>
      </c>
      <c r="D2522">
        <v>0.42211635600000003</v>
      </c>
      <c r="E2522">
        <v>1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1</v>
      </c>
      <c r="L2522">
        <v>0</v>
      </c>
      <c r="M2522">
        <v>0</v>
      </c>
      <c r="N2522" s="1">
        <v>2.6800000000000001E-11</v>
      </c>
      <c r="O2522">
        <v>0.746</v>
      </c>
      <c r="P2522">
        <v>0.57465038199999996</v>
      </c>
      <c r="Q2522" s="1">
        <v>4.0800000000000002E-5</v>
      </c>
      <c r="R2522">
        <v>0.65200000000000002</v>
      </c>
      <c r="S2522">
        <v>0.34446252700000002</v>
      </c>
      <c r="T2522" s="1">
        <v>7.6999999999999997E-15</v>
      </c>
      <c r="U2522">
        <v>0.86799999999999999</v>
      </c>
      <c r="V2522">
        <v>0.63624973799999995</v>
      </c>
      <c r="W2522" s="1">
        <v>1.71E-13</v>
      </c>
      <c r="X2522">
        <v>0.88100000000000001</v>
      </c>
      <c r="Y2522">
        <v>0.65551656000000003</v>
      </c>
      <c r="Z2522">
        <v>1</v>
      </c>
      <c r="AA2522">
        <v>0</v>
      </c>
      <c r="AB2522">
        <v>0</v>
      </c>
      <c r="AC2522">
        <v>1</v>
      </c>
      <c r="AD2522">
        <v>0</v>
      </c>
      <c r="AE2522">
        <v>0</v>
      </c>
      <c r="AF2522" s="1">
        <v>8.1799999999999996E-22</v>
      </c>
      <c r="AG2522">
        <v>0.91200000000000003</v>
      </c>
      <c r="AH2522">
        <v>1.0902178010000001</v>
      </c>
      <c r="AI2522" s="1">
        <v>1.6899999999999999E-8</v>
      </c>
      <c r="AJ2522">
        <v>0.871</v>
      </c>
      <c r="AK2522">
        <v>0.67903167099999995</v>
      </c>
      <c r="AL2522" s="1">
        <v>7.7700000000000001E-10</v>
      </c>
      <c r="AM2522">
        <v>0.92800000000000005</v>
      </c>
      <c r="AN2522">
        <v>0.81020558399999998</v>
      </c>
      <c r="AO2522">
        <v>1</v>
      </c>
      <c r="AP2522">
        <v>0</v>
      </c>
      <c r="AQ2522">
        <v>0</v>
      </c>
    </row>
    <row r="2523" spans="1:43">
      <c r="A2523" t="s">
        <v>2562</v>
      </c>
      <c r="B2523" s="1">
        <v>8.1499999999999995E-22</v>
      </c>
      <c r="C2523">
        <v>0.435</v>
      </c>
      <c r="D2523">
        <v>0.461609137</v>
      </c>
      <c r="E2523">
        <v>1</v>
      </c>
      <c r="F2523">
        <v>0</v>
      </c>
      <c r="G2523">
        <v>0</v>
      </c>
      <c r="H2523" s="1">
        <v>8.0900000000000006E-17</v>
      </c>
      <c r="I2523">
        <v>0.70599999999999996</v>
      </c>
      <c r="J2523">
        <v>0.32753654700000001</v>
      </c>
      <c r="K2523">
        <v>1</v>
      </c>
      <c r="L2523">
        <v>0</v>
      </c>
      <c r="M2523">
        <v>0</v>
      </c>
      <c r="N2523">
        <v>1</v>
      </c>
      <c r="O2523">
        <v>0</v>
      </c>
      <c r="P2523">
        <v>0</v>
      </c>
      <c r="Q2523" s="1">
        <v>2.0499999999999999E-19</v>
      </c>
      <c r="R2523">
        <v>0.753</v>
      </c>
      <c r="S2523">
        <v>0.81090140399999999</v>
      </c>
      <c r="T2523" s="1">
        <v>2.47E-23</v>
      </c>
      <c r="U2523">
        <v>0.83899999999999997</v>
      </c>
      <c r="V2523">
        <v>0.87046674000000002</v>
      </c>
      <c r="W2523" s="1">
        <v>2.2200000000000001E-47</v>
      </c>
      <c r="X2523">
        <v>0.91600000000000004</v>
      </c>
      <c r="Y2523">
        <v>1.4488548429999999</v>
      </c>
      <c r="Z2523">
        <v>1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 s="1">
        <v>1.99E-8</v>
      </c>
      <c r="AJ2523">
        <v>0.81200000000000006</v>
      </c>
      <c r="AK2523">
        <v>0.67619940999999995</v>
      </c>
      <c r="AL2523" s="1">
        <v>1.7100000000000001E-11</v>
      </c>
      <c r="AM2523">
        <v>0.89900000000000002</v>
      </c>
      <c r="AN2523">
        <v>0.89942233900000002</v>
      </c>
      <c r="AO2523">
        <v>1</v>
      </c>
      <c r="AP2523">
        <v>0</v>
      </c>
      <c r="AQ2523">
        <v>0</v>
      </c>
    </row>
    <row r="2524" spans="1:43">
      <c r="A2524" t="s">
        <v>2563</v>
      </c>
      <c r="B2524" s="1">
        <v>8.5900000000000001E-22</v>
      </c>
      <c r="C2524">
        <v>0.40400000000000003</v>
      </c>
      <c r="D2524">
        <v>0.53111789899999995</v>
      </c>
      <c r="E2524">
        <v>1</v>
      </c>
      <c r="F2524">
        <v>0</v>
      </c>
      <c r="G2524">
        <v>0</v>
      </c>
      <c r="H2524" s="1">
        <v>5.9499999999999999E-18</v>
      </c>
      <c r="I2524">
        <v>0.68700000000000006</v>
      </c>
      <c r="J2524">
        <v>0.31358553900000002</v>
      </c>
      <c r="K2524">
        <v>1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 s="1">
        <v>5.7399999999999998E-10</v>
      </c>
      <c r="U2524">
        <v>0.72399999999999998</v>
      </c>
      <c r="V2524">
        <v>0.47671973600000001</v>
      </c>
      <c r="W2524" s="1">
        <v>6.19E-6</v>
      </c>
      <c r="X2524">
        <v>0.68500000000000005</v>
      </c>
      <c r="Y2524">
        <v>0.33290156900000001</v>
      </c>
      <c r="Z2524">
        <v>1</v>
      </c>
      <c r="AA2524">
        <v>0</v>
      </c>
      <c r="AB2524">
        <v>0</v>
      </c>
      <c r="AC2524">
        <v>1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 s="1">
        <v>5.4000000000000002E-7</v>
      </c>
      <c r="AJ2524">
        <v>0.753</v>
      </c>
      <c r="AK2524">
        <v>0.59961195099999998</v>
      </c>
      <c r="AL2524" s="1">
        <v>5.6599999999999999E-9</v>
      </c>
      <c r="AM2524">
        <v>0.85499999999999998</v>
      </c>
      <c r="AN2524">
        <v>0.73166934100000003</v>
      </c>
      <c r="AO2524">
        <v>9.1904780000000002E-3</v>
      </c>
      <c r="AP2524">
        <v>0.53800000000000003</v>
      </c>
      <c r="AQ2524">
        <v>0.64900213200000001</v>
      </c>
    </row>
    <row r="2525" spans="1:43">
      <c r="A2525" t="s">
        <v>2564</v>
      </c>
      <c r="B2525" s="1">
        <v>9.1600000000000005E-22</v>
      </c>
      <c r="C2525">
        <v>0.29399999999999998</v>
      </c>
      <c r="D2525">
        <v>0.85211671099999997</v>
      </c>
      <c r="E2525">
        <v>1</v>
      </c>
      <c r="F2525">
        <v>0</v>
      </c>
      <c r="G2525">
        <v>0</v>
      </c>
      <c r="H2525">
        <v>1</v>
      </c>
      <c r="I2525">
        <v>0</v>
      </c>
      <c r="J2525">
        <v>0</v>
      </c>
      <c r="K2525" s="1">
        <v>7.3099999999999995E-17</v>
      </c>
      <c r="L2525">
        <v>0.51200000000000001</v>
      </c>
      <c r="M2525">
        <v>0.36101178499999997</v>
      </c>
      <c r="N2525">
        <v>1</v>
      </c>
      <c r="O2525">
        <v>0</v>
      </c>
      <c r="P2525">
        <v>0</v>
      </c>
      <c r="Q2525" s="1">
        <v>1.7600000000000001E-13</v>
      </c>
      <c r="R2525">
        <v>0.51500000000000001</v>
      </c>
      <c r="S2525">
        <v>0.871759116</v>
      </c>
      <c r="T2525" s="1">
        <v>1.02E-18</v>
      </c>
      <c r="U2525">
        <v>0.63800000000000001</v>
      </c>
      <c r="V2525">
        <v>0.78358815800000003</v>
      </c>
      <c r="W2525" s="1">
        <v>2.6800000000000001E-11</v>
      </c>
      <c r="X2525">
        <v>0.60099999999999998</v>
      </c>
      <c r="Y2525">
        <v>0.57600428400000003</v>
      </c>
      <c r="Z2525">
        <v>1</v>
      </c>
      <c r="AA2525">
        <v>0</v>
      </c>
      <c r="AB2525">
        <v>0</v>
      </c>
      <c r="AC2525">
        <v>1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 s="1">
        <v>1.82E-15</v>
      </c>
      <c r="AJ2525">
        <v>0.72899999999999998</v>
      </c>
      <c r="AK2525">
        <v>1.050481582</v>
      </c>
      <c r="AL2525" s="1">
        <v>9.2500000000000001E-10</v>
      </c>
      <c r="AM2525">
        <v>0.69599999999999995</v>
      </c>
      <c r="AN2525">
        <v>0.77286319800000003</v>
      </c>
      <c r="AO2525">
        <v>1</v>
      </c>
      <c r="AP2525">
        <v>0</v>
      </c>
      <c r="AQ2525">
        <v>0</v>
      </c>
    </row>
    <row r="2526" spans="1:43">
      <c r="A2526" t="s">
        <v>2565</v>
      </c>
      <c r="B2526" s="1">
        <v>1.62E-21</v>
      </c>
      <c r="C2526">
        <v>0.33</v>
      </c>
      <c r="D2526">
        <v>0.64180145300000002</v>
      </c>
      <c r="E2526">
        <v>1</v>
      </c>
      <c r="F2526">
        <v>0</v>
      </c>
      <c r="G2526">
        <v>0</v>
      </c>
      <c r="H2526">
        <v>1</v>
      </c>
      <c r="I2526">
        <v>0</v>
      </c>
      <c r="J2526">
        <v>0</v>
      </c>
      <c r="K2526" s="1">
        <v>1.7700000000000001E-22</v>
      </c>
      <c r="L2526">
        <v>0.57999999999999996</v>
      </c>
      <c r="M2526">
        <v>0.54519827799999998</v>
      </c>
      <c r="N2526">
        <v>1</v>
      </c>
      <c r="O2526">
        <v>0</v>
      </c>
      <c r="P2526">
        <v>0</v>
      </c>
      <c r="Q2526" s="1">
        <v>1.5299999999999999E-18</v>
      </c>
      <c r="R2526">
        <v>0.61099999999999999</v>
      </c>
      <c r="S2526">
        <v>0.94779648699999997</v>
      </c>
      <c r="T2526" s="1">
        <v>8.0499999999999999E-56</v>
      </c>
      <c r="U2526">
        <v>0.874</v>
      </c>
      <c r="V2526">
        <v>1.511029666</v>
      </c>
      <c r="W2526" s="1">
        <v>9.2099999999999996E-25</v>
      </c>
      <c r="X2526">
        <v>0.76200000000000001</v>
      </c>
      <c r="Y2526">
        <v>1.081610862</v>
      </c>
      <c r="Z2526">
        <v>1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>
        <v>1</v>
      </c>
      <c r="AG2526">
        <v>0</v>
      </c>
      <c r="AH2526">
        <v>0</v>
      </c>
      <c r="AI2526" s="1">
        <v>1.9900000000000002E-27</v>
      </c>
      <c r="AJ2526">
        <v>0.84699999999999998</v>
      </c>
      <c r="AK2526">
        <v>1.5094673919999999</v>
      </c>
      <c r="AL2526" s="1">
        <v>6.6600000000000002E-22</v>
      </c>
      <c r="AM2526">
        <v>0.87</v>
      </c>
      <c r="AN2526">
        <v>1.4257726019999999</v>
      </c>
      <c r="AO2526">
        <v>1</v>
      </c>
      <c r="AP2526">
        <v>0</v>
      </c>
      <c r="AQ2526">
        <v>0</v>
      </c>
    </row>
    <row r="2527" spans="1:43">
      <c r="A2527" t="s">
        <v>2566</v>
      </c>
      <c r="B2527" s="1">
        <v>1.9599999999999999E-21</v>
      </c>
      <c r="C2527">
        <v>0.26900000000000002</v>
      </c>
      <c r="D2527">
        <v>0.84502957599999995</v>
      </c>
      <c r="E2527">
        <v>1</v>
      </c>
      <c r="F2527">
        <v>0</v>
      </c>
      <c r="G2527">
        <v>0</v>
      </c>
      <c r="H2527" s="1">
        <v>3.5999999999999998E-14</v>
      </c>
      <c r="I2527">
        <v>0.434</v>
      </c>
      <c r="J2527">
        <v>0.287349458</v>
      </c>
      <c r="K2527">
        <v>1</v>
      </c>
      <c r="L2527">
        <v>0</v>
      </c>
      <c r="M2527">
        <v>0</v>
      </c>
      <c r="N2527">
        <v>1</v>
      </c>
      <c r="O2527">
        <v>0</v>
      </c>
      <c r="P2527">
        <v>0</v>
      </c>
      <c r="Q2527" s="1">
        <v>2.9000000000000003E-14</v>
      </c>
      <c r="R2527">
        <v>0.48499999999999999</v>
      </c>
      <c r="S2527">
        <v>0.91810836900000004</v>
      </c>
      <c r="T2527" s="1">
        <v>4.75E-7</v>
      </c>
      <c r="U2527">
        <v>0.46</v>
      </c>
      <c r="V2527">
        <v>0.35882921800000001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1</v>
      </c>
      <c r="AD2527">
        <v>0</v>
      </c>
      <c r="AE2527">
        <v>0</v>
      </c>
      <c r="AF2527" s="1">
        <v>9.0999999999999997E-7</v>
      </c>
      <c r="AG2527">
        <v>0.51</v>
      </c>
      <c r="AH2527">
        <v>0.54914602499999998</v>
      </c>
      <c r="AI2527">
        <v>1</v>
      </c>
      <c r="AJ2527">
        <v>0</v>
      </c>
      <c r="AK2527">
        <v>0</v>
      </c>
      <c r="AL2527" s="1">
        <v>5.8600000000000001E-5</v>
      </c>
      <c r="AM2527">
        <v>0.53600000000000003</v>
      </c>
      <c r="AN2527">
        <v>0.40431358499999998</v>
      </c>
      <c r="AO2527">
        <v>1</v>
      </c>
      <c r="AP2527">
        <v>0</v>
      </c>
      <c r="AQ2527">
        <v>0</v>
      </c>
    </row>
    <row r="2528" spans="1:43">
      <c r="A2528" t="s">
        <v>2567</v>
      </c>
      <c r="B2528" s="1">
        <v>1.9899999999999999E-21</v>
      </c>
      <c r="C2528">
        <v>0.27600000000000002</v>
      </c>
      <c r="D2528">
        <v>0.67741292900000005</v>
      </c>
      <c r="E2528">
        <v>1</v>
      </c>
      <c r="F2528">
        <v>0</v>
      </c>
      <c r="G2528">
        <v>0</v>
      </c>
      <c r="H2528">
        <v>1</v>
      </c>
      <c r="I2528">
        <v>0</v>
      </c>
      <c r="J2528">
        <v>0</v>
      </c>
      <c r="K2528" s="1">
        <v>2.5000000000000001E-23</v>
      </c>
      <c r="L2528">
        <v>0.49</v>
      </c>
      <c r="M2528">
        <v>0.69653129899999999</v>
      </c>
      <c r="N2528">
        <v>1</v>
      </c>
      <c r="O2528">
        <v>0</v>
      </c>
      <c r="P2528">
        <v>0</v>
      </c>
      <c r="Q2528">
        <v>1.1705999999999999E-4</v>
      </c>
      <c r="R2528">
        <v>0.38900000000000001</v>
      </c>
      <c r="S2528">
        <v>0.416501597</v>
      </c>
      <c r="T2528" s="1">
        <v>2.72E-17</v>
      </c>
      <c r="U2528">
        <v>0.57999999999999996</v>
      </c>
      <c r="V2528">
        <v>0.80136129199999995</v>
      </c>
      <c r="W2528" s="1">
        <v>2.1200000000000001E-13</v>
      </c>
      <c r="X2528">
        <v>0.56599999999999995</v>
      </c>
      <c r="Y2528">
        <v>0.78451402299999995</v>
      </c>
      <c r="Z2528">
        <v>1</v>
      </c>
      <c r="AA2528">
        <v>0</v>
      </c>
      <c r="AB2528">
        <v>0</v>
      </c>
      <c r="AC2528">
        <v>1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 s="1">
        <v>3.54E-6</v>
      </c>
      <c r="AM2528">
        <v>0.57999999999999996</v>
      </c>
      <c r="AN2528">
        <v>0.50688704500000004</v>
      </c>
      <c r="AO2528">
        <v>1</v>
      </c>
      <c r="AP2528">
        <v>0</v>
      </c>
      <c r="AQ2528">
        <v>0</v>
      </c>
    </row>
    <row r="2529" spans="1:43">
      <c r="A2529" t="s">
        <v>2568</v>
      </c>
      <c r="B2529" s="1">
        <v>2.2300000000000001E-21</v>
      </c>
      <c r="C2529">
        <v>0.33800000000000002</v>
      </c>
      <c r="D2529">
        <v>0.65854694300000005</v>
      </c>
      <c r="E2529">
        <v>1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1</v>
      </c>
      <c r="L2529">
        <v>0</v>
      </c>
      <c r="M2529">
        <v>0</v>
      </c>
      <c r="N2529" s="1">
        <v>6.2400000000000002E-10</v>
      </c>
      <c r="O2529">
        <v>0.57899999999999996</v>
      </c>
      <c r="P2529">
        <v>0.56515743500000004</v>
      </c>
      <c r="Q2529" s="1">
        <v>1.1900000000000001E-8</v>
      </c>
      <c r="R2529">
        <v>0.53</v>
      </c>
      <c r="S2529">
        <v>0.58766410000000002</v>
      </c>
      <c r="T2529" s="1">
        <v>8.1500000000000002E-9</v>
      </c>
      <c r="U2529">
        <v>0.59199999999999997</v>
      </c>
      <c r="V2529">
        <v>0.46712410399999998</v>
      </c>
      <c r="W2529" s="1">
        <v>2.0599999999999999E-5</v>
      </c>
      <c r="X2529">
        <v>0.57299999999999995</v>
      </c>
      <c r="Y2529">
        <v>0.25435197900000001</v>
      </c>
      <c r="Z2529">
        <v>1</v>
      </c>
      <c r="AA2529">
        <v>0</v>
      </c>
      <c r="AB2529">
        <v>0</v>
      </c>
      <c r="AC2529">
        <v>1</v>
      </c>
      <c r="AD2529">
        <v>0</v>
      </c>
      <c r="AE2529">
        <v>0</v>
      </c>
      <c r="AF2529">
        <v>1</v>
      </c>
      <c r="AG2529">
        <v>0</v>
      </c>
      <c r="AH2529">
        <v>0</v>
      </c>
      <c r="AI2529">
        <v>3.7859999999999999E-4</v>
      </c>
      <c r="AJ2529">
        <v>0.57599999999999996</v>
      </c>
      <c r="AK2529">
        <v>0.36514843200000002</v>
      </c>
      <c r="AL2529">
        <v>3.2034490000000001E-3</v>
      </c>
      <c r="AM2529">
        <v>0.57999999999999996</v>
      </c>
      <c r="AN2529">
        <v>0.26032741700000001</v>
      </c>
      <c r="AO2529">
        <v>1</v>
      </c>
      <c r="AP2529">
        <v>0</v>
      </c>
      <c r="AQ2529">
        <v>0</v>
      </c>
    </row>
    <row r="2530" spans="1:43">
      <c r="A2530" t="s">
        <v>2569</v>
      </c>
      <c r="B2530" s="1">
        <v>2.58E-21</v>
      </c>
      <c r="C2530">
        <v>0.36399999999999999</v>
      </c>
      <c r="D2530">
        <v>0.59454237899999995</v>
      </c>
      <c r="E2530">
        <v>1</v>
      </c>
      <c r="F2530">
        <v>0</v>
      </c>
      <c r="G2530">
        <v>0</v>
      </c>
      <c r="H2530" s="1">
        <v>1.5499999999999999E-52</v>
      </c>
      <c r="I2530">
        <v>0.72599999999999998</v>
      </c>
      <c r="J2530">
        <v>0.81161405799999997</v>
      </c>
      <c r="K2530">
        <v>1</v>
      </c>
      <c r="L2530">
        <v>0</v>
      </c>
      <c r="M2530">
        <v>0</v>
      </c>
      <c r="N2530" s="1">
        <v>3.13E-24</v>
      </c>
      <c r="O2530">
        <v>0.71799999999999997</v>
      </c>
      <c r="P2530">
        <v>0.91359493000000003</v>
      </c>
      <c r="Q2530" s="1">
        <v>2.9799999999999999E-7</v>
      </c>
      <c r="R2530">
        <v>0.53500000000000003</v>
      </c>
      <c r="S2530">
        <v>0.55984736300000004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0</v>
      </c>
      <c r="AC2530" s="1">
        <v>7.04E-38</v>
      </c>
      <c r="AD2530">
        <v>0.83099999999999996</v>
      </c>
      <c r="AE2530">
        <v>1.58693127</v>
      </c>
      <c r="AF2530" s="1">
        <v>4.2399999999999999E-20</v>
      </c>
      <c r="AG2530">
        <v>0.79400000000000004</v>
      </c>
      <c r="AH2530">
        <v>1.1621570969999999</v>
      </c>
      <c r="AI2530">
        <v>1</v>
      </c>
      <c r="AJ2530">
        <v>0</v>
      </c>
      <c r="AK2530">
        <v>0</v>
      </c>
      <c r="AL2530">
        <v>1</v>
      </c>
      <c r="AM2530">
        <v>0</v>
      </c>
      <c r="AN2530">
        <v>0</v>
      </c>
      <c r="AO2530" s="1">
        <v>4.75E-7</v>
      </c>
      <c r="AP2530">
        <v>0.61499999999999999</v>
      </c>
      <c r="AQ2530">
        <v>1.1842836160000001</v>
      </c>
    </row>
    <row r="2531" spans="1:43">
      <c r="A2531" t="s">
        <v>2570</v>
      </c>
      <c r="B2531" s="1">
        <v>3.2300000000000002E-21</v>
      </c>
      <c r="C2531">
        <v>0.374</v>
      </c>
      <c r="D2531">
        <v>0.57755792100000003</v>
      </c>
      <c r="E2531">
        <v>1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0</v>
      </c>
      <c r="P2531">
        <v>0</v>
      </c>
      <c r="Q2531" s="1">
        <v>3.4300000000000003E-14</v>
      </c>
      <c r="R2531">
        <v>0.621</v>
      </c>
      <c r="S2531">
        <v>0.80048665600000002</v>
      </c>
      <c r="T2531" s="1">
        <v>5.9899999999999995E-19</v>
      </c>
      <c r="U2531">
        <v>0.75900000000000001</v>
      </c>
      <c r="V2531">
        <v>0.77204739600000005</v>
      </c>
      <c r="W2531" s="1">
        <v>8.9600000000000001E-20</v>
      </c>
      <c r="X2531">
        <v>0.79</v>
      </c>
      <c r="Y2531">
        <v>0.90299036600000004</v>
      </c>
      <c r="Z2531">
        <v>1</v>
      </c>
      <c r="AA2531">
        <v>0</v>
      </c>
      <c r="AB2531">
        <v>0</v>
      </c>
      <c r="AC2531">
        <v>1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 s="1">
        <v>6.0699999999999999E-9</v>
      </c>
      <c r="AJ2531">
        <v>0.753</v>
      </c>
      <c r="AK2531">
        <v>0.70002518700000005</v>
      </c>
      <c r="AL2531" s="1">
        <v>8.7499999999999995E-11</v>
      </c>
      <c r="AM2531">
        <v>0.85499999999999998</v>
      </c>
      <c r="AN2531">
        <v>0.82542864500000002</v>
      </c>
      <c r="AO2531">
        <v>8.0908420000000009E-3</v>
      </c>
      <c r="AP2531">
        <v>0.51900000000000002</v>
      </c>
      <c r="AQ2531">
        <v>0.64112281400000004</v>
      </c>
    </row>
    <row r="2532" spans="1:43">
      <c r="A2532" t="s">
        <v>2571</v>
      </c>
      <c r="B2532" s="1">
        <v>3.4099999999999999E-21</v>
      </c>
      <c r="C2532">
        <v>0.35599999999999998</v>
      </c>
      <c r="D2532">
        <v>0.62346748799999996</v>
      </c>
      <c r="E2532">
        <v>1</v>
      </c>
      <c r="F2532">
        <v>0</v>
      </c>
      <c r="G2532">
        <v>0</v>
      </c>
      <c r="H2532" s="1">
        <v>3.1899999999999999E-21</v>
      </c>
      <c r="I2532">
        <v>0.61599999999999999</v>
      </c>
      <c r="J2532">
        <v>0.41174108500000001</v>
      </c>
      <c r="K2532">
        <v>1</v>
      </c>
      <c r="L2532">
        <v>0</v>
      </c>
      <c r="M2532">
        <v>0</v>
      </c>
      <c r="N2532">
        <v>1</v>
      </c>
      <c r="O2532">
        <v>0</v>
      </c>
      <c r="P2532">
        <v>0</v>
      </c>
      <c r="Q2532" s="1">
        <v>3.9400000000000002E-5</v>
      </c>
      <c r="R2532">
        <v>0.51500000000000001</v>
      </c>
      <c r="S2532">
        <v>0.37789125099999998</v>
      </c>
      <c r="T2532" s="1">
        <v>5.0699999999999996E-13</v>
      </c>
      <c r="U2532">
        <v>0.67800000000000005</v>
      </c>
      <c r="V2532">
        <v>0.62165357300000001</v>
      </c>
      <c r="W2532" s="1">
        <v>1.4300000000000001E-18</v>
      </c>
      <c r="X2532">
        <v>0.76200000000000001</v>
      </c>
      <c r="Y2532">
        <v>0.869271456</v>
      </c>
      <c r="Z2532">
        <v>1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9.7761700000000007E-4</v>
      </c>
      <c r="AG2532">
        <v>0.56899999999999995</v>
      </c>
      <c r="AH2532">
        <v>0.32641745500000002</v>
      </c>
      <c r="AI2532" s="1">
        <v>2.9700000000000001E-8</v>
      </c>
      <c r="AJ2532">
        <v>0.68200000000000005</v>
      </c>
      <c r="AK2532">
        <v>0.75167811200000001</v>
      </c>
      <c r="AL2532" s="1">
        <v>1.29E-8</v>
      </c>
      <c r="AM2532">
        <v>0.79700000000000004</v>
      </c>
      <c r="AN2532">
        <v>0.68167997400000002</v>
      </c>
      <c r="AO2532" s="1">
        <v>1.7799999999999999E-6</v>
      </c>
      <c r="AP2532">
        <v>0.61499999999999999</v>
      </c>
      <c r="AQ2532">
        <v>1.1829338650000001</v>
      </c>
    </row>
    <row r="2533" spans="1:43">
      <c r="A2533" t="s">
        <v>2572</v>
      </c>
      <c r="B2533" s="1">
        <v>3.7999999999999998E-21</v>
      </c>
      <c r="C2533">
        <v>0.36399999999999999</v>
      </c>
      <c r="D2533">
        <v>0.50881854199999998</v>
      </c>
      <c r="E2533">
        <v>1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1</v>
      </c>
      <c r="O2533">
        <v>0</v>
      </c>
      <c r="P2533">
        <v>0</v>
      </c>
      <c r="Q2533" s="1">
        <v>1.5999999999999999E-10</v>
      </c>
      <c r="R2533">
        <v>0.59599999999999997</v>
      </c>
      <c r="S2533">
        <v>0.58403257600000003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1</v>
      </c>
      <c r="AD2533">
        <v>0</v>
      </c>
      <c r="AE2533">
        <v>0</v>
      </c>
      <c r="AF2533">
        <v>1</v>
      </c>
      <c r="AG2533">
        <v>0</v>
      </c>
      <c r="AH2533">
        <v>0</v>
      </c>
      <c r="AI2533">
        <v>1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1</v>
      </c>
      <c r="AP2533">
        <v>0</v>
      </c>
      <c r="AQ2533">
        <v>0</v>
      </c>
    </row>
    <row r="2534" spans="1:43">
      <c r="A2534" t="s">
        <v>2573</v>
      </c>
      <c r="B2534" s="1">
        <v>3.84E-21</v>
      </c>
      <c r="C2534">
        <v>0.26500000000000001</v>
      </c>
      <c r="D2534">
        <v>0.79350081299999997</v>
      </c>
      <c r="E2534">
        <v>1</v>
      </c>
      <c r="F2534">
        <v>0</v>
      </c>
      <c r="G2534">
        <v>0</v>
      </c>
      <c r="H2534">
        <v>1</v>
      </c>
      <c r="I2534">
        <v>0</v>
      </c>
      <c r="J2534">
        <v>0</v>
      </c>
      <c r="K2534" s="1">
        <v>7.72E-94</v>
      </c>
      <c r="L2534">
        <v>0.66</v>
      </c>
      <c r="M2534">
        <v>1.5047802910000001</v>
      </c>
      <c r="N2534">
        <v>1</v>
      </c>
      <c r="O2534">
        <v>0</v>
      </c>
      <c r="P2534">
        <v>0</v>
      </c>
      <c r="Q2534">
        <v>1.00554E-4</v>
      </c>
      <c r="R2534">
        <v>0.379</v>
      </c>
      <c r="S2534">
        <v>0.41119386499999999</v>
      </c>
      <c r="T2534" s="1">
        <v>7.8299999999999996E-6</v>
      </c>
      <c r="U2534">
        <v>0.437</v>
      </c>
      <c r="V2534">
        <v>0.27851683700000002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 s="1">
        <v>2.09E-5</v>
      </c>
      <c r="AJ2534">
        <v>0.49399999999999999</v>
      </c>
      <c r="AK2534">
        <v>0.49156349300000002</v>
      </c>
      <c r="AL2534" s="1">
        <v>1.17E-5</v>
      </c>
      <c r="AM2534">
        <v>0.53600000000000003</v>
      </c>
      <c r="AN2534">
        <v>0.50848463399999999</v>
      </c>
      <c r="AO2534">
        <v>1</v>
      </c>
      <c r="AP2534">
        <v>0</v>
      </c>
      <c r="AQ2534">
        <v>0</v>
      </c>
    </row>
    <row r="2535" spans="1:43">
      <c r="A2535" t="s">
        <v>2574</v>
      </c>
      <c r="B2535" s="1">
        <v>4.1300000000000003E-21</v>
      </c>
      <c r="C2535">
        <v>0.28299999999999997</v>
      </c>
      <c r="D2535">
        <v>0.81575009300000001</v>
      </c>
      <c r="E2535">
        <v>1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1</v>
      </c>
      <c r="L2535">
        <v>0</v>
      </c>
      <c r="M2535">
        <v>0</v>
      </c>
      <c r="N2535" s="1">
        <v>4.6700000000000001E-12</v>
      </c>
      <c r="O2535">
        <v>0.49299999999999999</v>
      </c>
      <c r="P2535">
        <v>0.75305434299999996</v>
      </c>
      <c r="Q2535" s="1">
        <v>2.9899999999999998E-9</v>
      </c>
      <c r="R2535">
        <v>0.47</v>
      </c>
      <c r="S2535">
        <v>0.66032820599999997</v>
      </c>
      <c r="T2535" s="1">
        <v>1.0199999999999999E-30</v>
      </c>
      <c r="U2535">
        <v>0.69</v>
      </c>
      <c r="V2535">
        <v>1.1441658400000001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0</v>
      </c>
      <c r="AC2535" s="1">
        <v>3.76E-6</v>
      </c>
      <c r="AD2535">
        <v>0.46800000000000003</v>
      </c>
      <c r="AE2535">
        <v>0.63690389400000003</v>
      </c>
      <c r="AF2535">
        <v>1</v>
      </c>
      <c r="AG2535">
        <v>0</v>
      </c>
      <c r="AH2535">
        <v>0</v>
      </c>
      <c r="AI2535" s="1">
        <v>5.3099999999999996E-13</v>
      </c>
      <c r="AJ2535">
        <v>0.65900000000000003</v>
      </c>
      <c r="AK2535">
        <v>0.99452317999999995</v>
      </c>
      <c r="AL2535" s="1">
        <v>5.7999999999999996E-16</v>
      </c>
      <c r="AM2535">
        <v>0.754</v>
      </c>
      <c r="AN2535">
        <v>1.1703250300000001</v>
      </c>
      <c r="AO2535">
        <v>1</v>
      </c>
      <c r="AP2535">
        <v>0</v>
      </c>
      <c r="AQ2535">
        <v>0</v>
      </c>
    </row>
    <row r="2536" spans="1:43">
      <c r="A2536" t="s">
        <v>2575</v>
      </c>
      <c r="B2536" s="1">
        <v>4.5499999999999998E-21</v>
      </c>
      <c r="C2536">
        <v>0.40699999999999997</v>
      </c>
      <c r="D2536">
        <v>0.50793893700000003</v>
      </c>
      <c r="E2536">
        <v>1</v>
      </c>
      <c r="F2536">
        <v>0</v>
      </c>
      <c r="G2536">
        <v>0</v>
      </c>
      <c r="H2536" s="1">
        <v>4.7100000000000001E-31</v>
      </c>
      <c r="I2536">
        <v>0.73699999999999999</v>
      </c>
      <c r="J2536">
        <v>0.54813235900000001</v>
      </c>
      <c r="K2536">
        <v>1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1.3417299999999999E-4</v>
      </c>
      <c r="U2536">
        <v>0.60899999999999999</v>
      </c>
      <c r="V2536">
        <v>0.28671097200000001</v>
      </c>
      <c r="W2536" s="1">
        <v>1.88E-5</v>
      </c>
      <c r="X2536">
        <v>0.68500000000000005</v>
      </c>
      <c r="Y2536">
        <v>0.30535543100000001</v>
      </c>
      <c r="Z2536">
        <v>1</v>
      </c>
      <c r="AA2536">
        <v>0</v>
      </c>
      <c r="AB2536">
        <v>0</v>
      </c>
      <c r="AC2536">
        <v>1</v>
      </c>
      <c r="AD2536">
        <v>0</v>
      </c>
      <c r="AE2536">
        <v>0</v>
      </c>
      <c r="AF2536" s="1">
        <v>7.9699999999999996E-9</v>
      </c>
      <c r="AG2536">
        <v>0.76500000000000001</v>
      </c>
      <c r="AH2536">
        <v>0.63431973100000005</v>
      </c>
      <c r="AI2536">
        <v>1</v>
      </c>
      <c r="AJ2536">
        <v>0</v>
      </c>
      <c r="AK2536">
        <v>0</v>
      </c>
      <c r="AL2536">
        <v>1</v>
      </c>
      <c r="AM2536">
        <v>0</v>
      </c>
      <c r="AN2536">
        <v>0</v>
      </c>
      <c r="AO2536">
        <v>3.8583699999999999E-3</v>
      </c>
      <c r="AP2536">
        <v>0.55800000000000005</v>
      </c>
      <c r="AQ2536">
        <v>0.73352092499999999</v>
      </c>
    </row>
    <row r="2537" spans="1:43">
      <c r="A2537" t="s">
        <v>2576</v>
      </c>
      <c r="B2537" s="1">
        <v>5.9600000000000003E-21</v>
      </c>
      <c r="C2537">
        <v>0.377</v>
      </c>
      <c r="D2537">
        <v>0.58271578400000001</v>
      </c>
      <c r="E2537">
        <v>1</v>
      </c>
      <c r="F2537">
        <v>0</v>
      </c>
      <c r="G2537">
        <v>0</v>
      </c>
      <c r="H2537">
        <v>1</v>
      </c>
      <c r="I2537">
        <v>0</v>
      </c>
      <c r="J2537">
        <v>0</v>
      </c>
      <c r="K2537" s="1">
        <v>2.6500000000000002E-9</v>
      </c>
      <c r="L2537">
        <v>0.56200000000000006</v>
      </c>
      <c r="M2537">
        <v>0.26367125400000002</v>
      </c>
      <c r="N2537" s="1">
        <v>6.1399999999999995E-23</v>
      </c>
      <c r="O2537">
        <v>0.67500000000000004</v>
      </c>
      <c r="P2537">
        <v>0.99461728800000004</v>
      </c>
      <c r="Q2537">
        <v>1</v>
      </c>
      <c r="R2537">
        <v>0</v>
      </c>
      <c r="S2537">
        <v>0</v>
      </c>
      <c r="T2537" s="1">
        <v>4.5200000000000002E-21</v>
      </c>
      <c r="U2537">
        <v>0.77</v>
      </c>
      <c r="V2537">
        <v>0.84549281600000004</v>
      </c>
      <c r="W2537" s="1">
        <v>1.1599999999999999E-9</v>
      </c>
      <c r="X2537">
        <v>0.69899999999999995</v>
      </c>
      <c r="Y2537">
        <v>0.53732804499999998</v>
      </c>
      <c r="Z2537">
        <v>1</v>
      </c>
      <c r="AA2537">
        <v>0</v>
      </c>
      <c r="AB2537">
        <v>0</v>
      </c>
      <c r="AC2537" s="1">
        <v>1.19E-5</v>
      </c>
      <c r="AD2537">
        <v>0.56499999999999995</v>
      </c>
      <c r="AE2537">
        <v>0.58279998499999996</v>
      </c>
      <c r="AF2537" s="1">
        <v>1.8E-5</v>
      </c>
      <c r="AG2537">
        <v>0.627</v>
      </c>
      <c r="AH2537">
        <v>0.49363060800000003</v>
      </c>
      <c r="AI2537" s="1">
        <v>8.0000000000000002E-13</v>
      </c>
      <c r="AJ2537">
        <v>0.8</v>
      </c>
      <c r="AK2537">
        <v>0.93749731999999997</v>
      </c>
      <c r="AL2537" s="1">
        <v>2.03E-12</v>
      </c>
      <c r="AM2537">
        <v>0.91300000000000003</v>
      </c>
      <c r="AN2537">
        <v>0.85418200399999999</v>
      </c>
      <c r="AO2537">
        <v>1.681629E-3</v>
      </c>
      <c r="AP2537">
        <v>0.53800000000000003</v>
      </c>
      <c r="AQ2537">
        <v>0.76372176800000002</v>
      </c>
    </row>
    <row r="2538" spans="1:43">
      <c r="A2538" t="s">
        <v>2577</v>
      </c>
      <c r="B2538" s="1">
        <v>7.3300000000000005E-21</v>
      </c>
      <c r="C2538">
        <v>0.47499999999999998</v>
      </c>
      <c r="D2538">
        <v>0.39265876500000002</v>
      </c>
      <c r="E2538">
        <v>1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1</v>
      </c>
      <c r="L2538">
        <v>0</v>
      </c>
      <c r="M2538">
        <v>0</v>
      </c>
      <c r="N2538" s="1">
        <v>2.4699999999999999E-26</v>
      </c>
      <c r="O2538">
        <v>0.81299999999999994</v>
      </c>
      <c r="P2538">
        <v>0.92319131899999995</v>
      </c>
      <c r="Q2538">
        <v>2.2490300000000001E-4</v>
      </c>
      <c r="R2538">
        <v>0.63100000000000001</v>
      </c>
      <c r="S2538">
        <v>0.30853178199999998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0</v>
      </c>
      <c r="AC2538" s="1">
        <v>2.5100000000000001E-21</v>
      </c>
      <c r="AD2538">
        <v>0.79800000000000004</v>
      </c>
      <c r="AE2538">
        <v>1.0689306860000001</v>
      </c>
      <c r="AF2538" s="1">
        <v>4.9200000000000003E-6</v>
      </c>
      <c r="AG2538">
        <v>0.80400000000000005</v>
      </c>
      <c r="AH2538">
        <v>0.49526530000000002</v>
      </c>
      <c r="AI2538">
        <v>2.3397349999999999E-3</v>
      </c>
      <c r="AJ2538">
        <v>0.8</v>
      </c>
      <c r="AK2538">
        <v>0.28604006300000001</v>
      </c>
      <c r="AL2538">
        <v>4.2018200000000001E-4</v>
      </c>
      <c r="AM2538">
        <v>0.87</v>
      </c>
      <c r="AN2538">
        <v>0.38991427400000001</v>
      </c>
      <c r="AO2538" s="1">
        <v>1.52E-5</v>
      </c>
      <c r="AP2538">
        <v>0.67300000000000004</v>
      </c>
      <c r="AQ2538">
        <v>0.86710514000000005</v>
      </c>
    </row>
    <row r="2539" spans="1:43">
      <c r="A2539" t="s">
        <v>2578</v>
      </c>
      <c r="B2539" s="1">
        <v>7.7800000000000004E-21</v>
      </c>
      <c r="C2539">
        <v>0.39300000000000002</v>
      </c>
      <c r="D2539">
        <v>0.55697747200000003</v>
      </c>
      <c r="E2539">
        <v>1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1</v>
      </c>
      <c r="L2539">
        <v>0</v>
      </c>
      <c r="M2539">
        <v>0</v>
      </c>
      <c r="N2539" s="1">
        <v>6.9299999999999997E-7</v>
      </c>
      <c r="O2539">
        <v>0.622</v>
      </c>
      <c r="P2539">
        <v>0.365802927</v>
      </c>
      <c r="Q2539" s="1">
        <v>7.1600000000000006E-8</v>
      </c>
      <c r="R2539">
        <v>0.59099999999999997</v>
      </c>
      <c r="S2539">
        <v>0.528455491</v>
      </c>
      <c r="T2539" s="1">
        <v>1.0400000000000001E-26</v>
      </c>
      <c r="U2539">
        <v>0.83899999999999997</v>
      </c>
      <c r="V2539">
        <v>0.93268835500000002</v>
      </c>
      <c r="W2539" s="1">
        <v>2.5599999999999999E-14</v>
      </c>
      <c r="X2539">
        <v>0.76900000000000002</v>
      </c>
      <c r="Y2539">
        <v>0.74077189899999996</v>
      </c>
      <c r="Z2539">
        <v>1</v>
      </c>
      <c r="AA2539">
        <v>0</v>
      </c>
      <c r="AB2539">
        <v>0</v>
      </c>
      <c r="AC2539" s="1">
        <v>1.5400000000000002E-5</v>
      </c>
      <c r="AD2539">
        <v>0.58899999999999997</v>
      </c>
      <c r="AE2539">
        <v>0.55281544900000001</v>
      </c>
      <c r="AF2539">
        <v>2.1050159999999999E-3</v>
      </c>
      <c r="AG2539">
        <v>0.60799999999999998</v>
      </c>
      <c r="AH2539">
        <v>0.306696943</v>
      </c>
      <c r="AI2539" s="1">
        <v>9.7500000000000003E-12</v>
      </c>
      <c r="AJ2539">
        <v>0.82399999999999995</v>
      </c>
      <c r="AK2539">
        <v>0.82406063799999996</v>
      </c>
      <c r="AL2539" s="1">
        <v>2.88E-11</v>
      </c>
      <c r="AM2539">
        <v>0.85499999999999998</v>
      </c>
      <c r="AN2539">
        <v>0.89384933499999997</v>
      </c>
      <c r="AO2539">
        <v>2.5629E-4</v>
      </c>
      <c r="AP2539">
        <v>0.55800000000000005</v>
      </c>
      <c r="AQ2539">
        <v>0.99438549700000001</v>
      </c>
    </row>
    <row r="2540" spans="1:43">
      <c r="A2540" t="s">
        <v>2579</v>
      </c>
      <c r="B2540" s="1">
        <v>1.2399999999999999E-20</v>
      </c>
      <c r="C2540">
        <v>0.40699999999999997</v>
      </c>
      <c r="D2540">
        <v>0.52665779000000001</v>
      </c>
      <c r="E2540">
        <v>1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1</v>
      </c>
      <c r="O2540">
        <v>0</v>
      </c>
      <c r="P2540">
        <v>0</v>
      </c>
      <c r="Q2540" s="1">
        <v>2.0700000000000002E-18</v>
      </c>
      <c r="R2540">
        <v>0.71199999999999997</v>
      </c>
      <c r="S2540">
        <v>0.84357443499999996</v>
      </c>
      <c r="T2540" s="1">
        <v>1.7600000000000002E-24</v>
      </c>
      <c r="U2540">
        <v>0.86199999999999999</v>
      </c>
      <c r="V2540">
        <v>0.86500087599999997</v>
      </c>
      <c r="W2540" s="1">
        <v>1.0099999999999999E-19</v>
      </c>
      <c r="X2540">
        <v>0.84599999999999997</v>
      </c>
      <c r="Y2540">
        <v>0.87114500500000003</v>
      </c>
      <c r="Z2540">
        <v>1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 s="1">
        <v>8.9400000000000003E-12</v>
      </c>
      <c r="AJ2540">
        <v>0.82399999999999995</v>
      </c>
      <c r="AK2540">
        <v>0.88007359799999996</v>
      </c>
      <c r="AL2540" s="1">
        <v>1.7600000000000001E-13</v>
      </c>
      <c r="AM2540">
        <v>0.92800000000000005</v>
      </c>
      <c r="AN2540">
        <v>0.97722110100000004</v>
      </c>
      <c r="AO2540">
        <v>1</v>
      </c>
      <c r="AP2540">
        <v>0</v>
      </c>
      <c r="AQ2540">
        <v>0</v>
      </c>
    </row>
    <row r="2541" spans="1:43">
      <c r="A2541" t="s">
        <v>2580</v>
      </c>
      <c r="B2541" s="1">
        <v>1.36E-20</v>
      </c>
      <c r="C2541">
        <v>0.41199999999999998</v>
      </c>
      <c r="D2541">
        <v>0.49036991800000002</v>
      </c>
      <c r="E2541">
        <v>1</v>
      </c>
      <c r="F2541">
        <v>0</v>
      </c>
      <c r="G2541">
        <v>0</v>
      </c>
      <c r="H2541">
        <v>1</v>
      </c>
      <c r="I2541">
        <v>0</v>
      </c>
      <c r="J2541">
        <v>0</v>
      </c>
      <c r="K2541" s="1">
        <v>5.0099999999999996E-25</v>
      </c>
      <c r="L2541">
        <v>0.71699999999999997</v>
      </c>
      <c r="M2541">
        <v>0.55098994999999995</v>
      </c>
      <c r="N2541">
        <v>1</v>
      </c>
      <c r="O2541">
        <v>0</v>
      </c>
      <c r="P2541">
        <v>0</v>
      </c>
      <c r="Q2541" s="1">
        <v>2.1299999999999999E-23</v>
      </c>
      <c r="R2541">
        <v>0.73699999999999999</v>
      </c>
      <c r="S2541">
        <v>0.95547950800000003</v>
      </c>
      <c r="T2541" s="1">
        <v>3.7200000000000003E-12</v>
      </c>
      <c r="U2541">
        <v>0.75900000000000001</v>
      </c>
      <c r="V2541">
        <v>0.55145692599999996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1.724967E-3</v>
      </c>
      <c r="AG2541">
        <v>0.627</v>
      </c>
      <c r="AH2541">
        <v>0.33496584600000001</v>
      </c>
      <c r="AI2541">
        <v>5.7556600000000001E-4</v>
      </c>
      <c r="AJ2541">
        <v>0.69399999999999995</v>
      </c>
      <c r="AK2541">
        <v>0.34059218200000002</v>
      </c>
      <c r="AL2541">
        <v>1</v>
      </c>
      <c r="AM2541">
        <v>0</v>
      </c>
      <c r="AN2541">
        <v>0</v>
      </c>
      <c r="AO2541">
        <v>1</v>
      </c>
      <c r="AP2541">
        <v>0</v>
      </c>
      <c r="AQ2541">
        <v>0</v>
      </c>
    </row>
    <row r="2542" spans="1:43">
      <c r="A2542" t="s">
        <v>2581</v>
      </c>
      <c r="B2542" s="1">
        <v>1.5800000000000001E-20</v>
      </c>
      <c r="C2542">
        <v>0.34899999999999998</v>
      </c>
      <c r="D2542">
        <v>0.61433190800000004</v>
      </c>
      <c r="E2542">
        <v>1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1.103967E-3</v>
      </c>
      <c r="R2542">
        <v>0.47</v>
      </c>
      <c r="S2542">
        <v>0.29508911900000001</v>
      </c>
      <c r="T2542" s="1">
        <v>6.9300000000000002E-16</v>
      </c>
      <c r="U2542">
        <v>0.68400000000000005</v>
      </c>
      <c r="V2542">
        <v>0.73321042199999997</v>
      </c>
      <c r="W2542" s="1">
        <v>1.4399999999999999E-10</v>
      </c>
      <c r="X2542">
        <v>0.66400000000000003</v>
      </c>
      <c r="Y2542">
        <v>0.60086322800000003</v>
      </c>
      <c r="Z2542">
        <v>1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 s="1">
        <v>1.9599999999999999E-11</v>
      </c>
      <c r="AJ2542">
        <v>0.753</v>
      </c>
      <c r="AK2542">
        <v>0.87076970499999995</v>
      </c>
      <c r="AL2542" s="1">
        <v>1.2699999999999999E-13</v>
      </c>
      <c r="AM2542">
        <v>0.85499999999999998</v>
      </c>
      <c r="AN2542">
        <v>0.98124903100000005</v>
      </c>
      <c r="AO2542">
        <v>1</v>
      </c>
      <c r="AP2542">
        <v>0</v>
      </c>
      <c r="AQ2542">
        <v>0</v>
      </c>
    </row>
    <row r="2543" spans="1:43">
      <c r="A2543" t="s">
        <v>2582</v>
      </c>
      <c r="B2543" s="1">
        <v>1.8099999999999999E-20</v>
      </c>
      <c r="C2543">
        <v>0.309</v>
      </c>
      <c r="D2543">
        <v>0.70783228200000003</v>
      </c>
      <c r="E2543">
        <v>1</v>
      </c>
      <c r="F2543">
        <v>0</v>
      </c>
      <c r="G2543">
        <v>0</v>
      </c>
      <c r="H2543">
        <v>1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1</v>
      </c>
      <c r="O2543">
        <v>0</v>
      </c>
      <c r="P2543">
        <v>0</v>
      </c>
      <c r="Q2543" s="1">
        <v>1.7600000000000001E-6</v>
      </c>
      <c r="R2543">
        <v>0.46</v>
      </c>
      <c r="S2543">
        <v>0.53279752300000005</v>
      </c>
      <c r="T2543" s="1">
        <v>1.2799999999999999E-18</v>
      </c>
      <c r="U2543">
        <v>0.66100000000000003</v>
      </c>
      <c r="V2543">
        <v>0.78420033</v>
      </c>
      <c r="W2543" s="1">
        <v>8.2499999999999996E-27</v>
      </c>
      <c r="X2543">
        <v>0.74099999999999999</v>
      </c>
      <c r="Y2543">
        <v>1.125828013</v>
      </c>
      <c r="Z2543">
        <v>1</v>
      </c>
      <c r="AA2543">
        <v>0</v>
      </c>
      <c r="AB2543">
        <v>0</v>
      </c>
      <c r="AC2543">
        <v>1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 s="1">
        <v>3.1E-6</v>
      </c>
      <c r="AJ2543">
        <v>0.58799999999999997</v>
      </c>
      <c r="AK2543">
        <v>0.56569062699999995</v>
      </c>
      <c r="AL2543" s="1">
        <v>5.1299999999999999E-10</v>
      </c>
      <c r="AM2543">
        <v>0.69599999999999995</v>
      </c>
      <c r="AN2543">
        <v>0.90970372300000002</v>
      </c>
      <c r="AO2543">
        <v>1</v>
      </c>
      <c r="AP2543">
        <v>0</v>
      </c>
      <c r="AQ2543">
        <v>0</v>
      </c>
    </row>
    <row r="2544" spans="1:43">
      <c r="A2544" t="s">
        <v>2583</v>
      </c>
      <c r="B2544" s="1">
        <v>2.41E-20</v>
      </c>
      <c r="C2544">
        <v>0.36299999999999999</v>
      </c>
      <c r="D2544">
        <v>0.59912454100000001</v>
      </c>
      <c r="E2544">
        <v>1</v>
      </c>
      <c r="F2544">
        <v>0</v>
      </c>
      <c r="G2544">
        <v>0</v>
      </c>
      <c r="H2544">
        <v>1</v>
      </c>
      <c r="I2544">
        <v>0</v>
      </c>
      <c r="J2544">
        <v>0</v>
      </c>
      <c r="K2544" s="1">
        <v>4.22E-17</v>
      </c>
      <c r="L2544">
        <v>0.61499999999999999</v>
      </c>
      <c r="M2544">
        <v>0.39836082099999998</v>
      </c>
      <c r="N2544">
        <v>1</v>
      </c>
      <c r="O2544">
        <v>0</v>
      </c>
      <c r="P2544">
        <v>0</v>
      </c>
      <c r="Q2544" s="1">
        <v>6.3800000000000001E-13</v>
      </c>
      <c r="R2544">
        <v>0.60099999999999998</v>
      </c>
      <c r="S2544">
        <v>0.75765006800000001</v>
      </c>
      <c r="T2544" s="1">
        <v>5.7399999999999998E-26</v>
      </c>
      <c r="U2544">
        <v>0.79300000000000004</v>
      </c>
      <c r="V2544">
        <v>0.93527642600000005</v>
      </c>
      <c r="W2544" s="1">
        <v>1.4899999999999999E-12</v>
      </c>
      <c r="X2544">
        <v>0.72699999999999998</v>
      </c>
      <c r="Y2544">
        <v>0.62187552199999996</v>
      </c>
      <c r="Z2544">
        <v>1</v>
      </c>
      <c r="AA2544">
        <v>0</v>
      </c>
      <c r="AB2544">
        <v>0</v>
      </c>
      <c r="AC2544">
        <v>1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 s="1">
        <v>7.2199999999999998E-14</v>
      </c>
      <c r="AJ2544">
        <v>0.78800000000000003</v>
      </c>
      <c r="AK2544">
        <v>1.0061872919999999</v>
      </c>
      <c r="AL2544" s="1">
        <v>3.2600000000000002E-13</v>
      </c>
      <c r="AM2544">
        <v>0.85499999999999998</v>
      </c>
      <c r="AN2544">
        <v>0.97011223599999996</v>
      </c>
      <c r="AO2544">
        <v>1</v>
      </c>
      <c r="AP2544">
        <v>0</v>
      </c>
      <c r="AQ2544">
        <v>0</v>
      </c>
    </row>
    <row r="2545" spans="1:43">
      <c r="A2545" t="s">
        <v>2584</v>
      </c>
      <c r="B2545" s="1">
        <v>2.4899999999999999E-20</v>
      </c>
      <c r="C2545">
        <v>0.47699999999999998</v>
      </c>
      <c r="D2545">
        <v>0.347695584</v>
      </c>
      <c r="E2545">
        <v>1</v>
      </c>
      <c r="F2545">
        <v>0</v>
      </c>
      <c r="G2545">
        <v>0</v>
      </c>
      <c r="H2545">
        <v>1</v>
      </c>
      <c r="I2545">
        <v>0</v>
      </c>
      <c r="J2545">
        <v>0</v>
      </c>
      <c r="K2545">
        <v>1</v>
      </c>
      <c r="L2545">
        <v>0</v>
      </c>
      <c r="M2545">
        <v>0</v>
      </c>
      <c r="N2545" s="1">
        <v>1.6800000000000001E-54</v>
      </c>
      <c r="O2545">
        <v>0.80400000000000005</v>
      </c>
      <c r="P2545">
        <v>1.4404819579999999</v>
      </c>
      <c r="Q2545" s="1">
        <v>4.0900000000000002E-8</v>
      </c>
      <c r="R2545">
        <v>0.69699999999999995</v>
      </c>
      <c r="S2545">
        <v>0.48305017099999997</v>
      </c>
      <c r="T2545">
        <v>1</v>
      </c>
      <c r="U2545">
        <v>0</v>
      </c>
      <c r="V2545">
        <v>0</v>
      </c>
      <c r="W2545" s="1">
        <v>1.9500000000000001E-7</v>
      </c>
      <c r="X2545">
        <v>0.85299999999999998</v>
      </c>
      <c r="Y2545">
        <v>0.39790809700000002</v>
      </c>
      <c r="Z2545">
        <v>1</v>
      </c>
      <c r="AA2545">
        <v>0</v>
      </c>
      <c r="AB2545">
        <v>0</v>
      </c>
      <c r="AC2545" s="1">
        <v>1.3299999999999999E-43</v>
      </c>
      <c r="AD2545">
        <v>0.95199999999999996</v>
      </c>
      <c r="AE2545">
        <v>1.4565932420000001</v>
      </c>
      <c r="AF2545" s="1">
        <v>5.6100000000000002E-17</v>
      </c>
      <c r="AG2545">
        <v>0.85299999999999998</v>
      </c>
      <c r="AH2545">
        <v>1.004511964</v>
      </c>
      <c r="AI2545">
        <v>1</v>
      </c>
      <c r="AJ2545">
        <v>0</v>
      </c>
      <c r="AK2545">
        <v>0</v>
      </c>
      <c r="AL2545" s="1">
        <v>1.11E-6</v>
      </c>
      <c r="AM2545">
        <v>0.91300000000000003</v>
      </c>
      <c r="AN2545">
        <v>0.60814164699999995</v>
      </c>
      <c r="AO2545" s="1">
        <v>5.7999999999999995E-13</v>
      </c>
      <c r="AP2545">
        <v>0.82699999999999996</v>
      </c>
      <c r="AQ2545">
        <v>1.3153337869999999</v>
      </c>
    </row>
    <row r="2546" spans="1:43">
      <c r="A2546" t="s">
        <v>2585</v>
      </c>
      <c r="B2546" s="1">
        <v>2.8399999999999998E-20</v>
      </c>
      <c r="C2546">
        <v>0.46300000000000002</v>
      </c>
      <c r="D2546">
        <v>0.404466345</v>
      </c>
      <c r="E2546">
        <v>1</v>
      </c>
      <c r="F2546">
        <v>0</v>
      </c>
      <c r="G2546">
        <v>0</v>
      </c>
      <c r="H2546" s="1">
        <v>1.2499999999999999E-30</v>
      </c>
      <c r="I2546">
        <v>0.80400000000000005</v>
      </c>
      <c r="J2546">
        <v>0.56053605799999995</v>
      </c>
      <c r="K2546" s="1">
        <v>1.02E-18</v>
      </c>
      <c r="L2546">
        <v>0.76</v>
      </c>
      <c r="M2546">
        <v>0.473755765</v>
      </c>
      <c r="N2546">
        <v>1</v>
      </c>
      <c r="O2546">
        <v>0</v>
      </c>
      <c r="P2546">
        <v>0</v>
      </c>
      <c r="Q2546" s="1">
        <v>6.2900000000000003E-7</v>
      </c>
      <c r="R2546">
        <v>0.67700000000000005</v>
      </c>
      <c r="S2546">
        <v>0.43778844900000002</v>
      </c>
      <c r="T2546" s="1">
        <v>2.2699999999999998E-12</v>
      </c>
      <c r="U2546">
        <v>0.83299999999999996</v>
      </c>
      <c r="V2546">
        <v>0.57905473900000004</v>
      </c>
      <c r="W2546" s="1">
        <v>4.4199999999999998E-16</v>
      </c>
      <c r="X2546">
        <v>0.88100000000000001</v>
      </c>
      <c r="Y2546">
        <v>0.76350446000000005</v>
      </c>
      <c r="Z2546">
        <v>1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 s="1">
        <v>1.5999999999999999E-6</v>
      </c>
      <c r="AJ2546">
        <v>0.84699999999999998</v>
      </c>
      <c r="AK2546">
        <v>0.558150492</v>
      </c>
      <c r="AL2546" s="1">
        <v>4.9399999999999999E-9</v>
      </c>
      <c r="AM2546">
        <v>0.89900000000000002</v>
      </c>
      <c r="AN2546">
        <v>0.76673571900000004</v>
      </c>
      <c r="AO2546">
        <v>4.8684710000000001E-3</v>
      </c>
      <c r="AP2546">
        <v>0.63500000000000001</v>
      </c>
      <c r="AQ2546">
        <v>0.55743914500000002</v>
      </c>
    </row>
    <row r="2547" spans="1:43">
      <c r="A2547" t="s">
        <v>2586</v>
      </c>
      <c r="B2547" s="1">
        <v>2.99E-20</v>
      </c>
      <c r="C2547">
        <v>0.374</v>
      </c>
      <c r="D2547">
        <v>0.56033968499999998</v>
      </c>
      <c r="E2547">
        <v>1</v>
      </c>
      <c r="F2547">
        <v>0</v>
      </c>
      <c r="G2547">
        <v>0</v>
      </c>
      <c r="H2547" s="1">
        <v>2.88E-16</v>
      </c>
      <c r="I2547">
        <v>0.61199999999999999</v>
      </c>
      <c r="J2547">
        <v>0.34011651700000001</v>
      </c>
      <c r="K2547" s="1">
        <v>5.4600000000000002E-14</v>
      </c>
      <c r="L2547">
        <v>0.59899999999999998</v>
      </c>
      <c r="M2547">
        <v>0.36834756699999999</v>
      </c>
      <c r="N2547">
        <v>1</v>
      </c>
      <c r="O2547">
        <v>0</v>
      </c>
      <c r="P2547">
        <v>0</v>
      </c>
      <c r="Q2547" s="1">
        <v>3.4199999999999998E-5</v>
      </c>
      <c r="R2547">
        <v>0.54</v>
      </c>
      <c r="S2547">
        <v>0.36950282499999998</v>
      </c>
      <c r="T2547" s="1">
        <v>1.13E-10</v>
      </c>
      <c r="U2547">
        <v>0.67800000000000005</v>
      </c>
      <c r="V2547">
        <v>0.54225176900000005</v>
      </c>
      <c r="W2547" s="1">
        <v>5.0199999999999998E-13</v>
      </c>
      <c r="X2547">
        <v>0.72699999999999998</v>
      </c>
      <c r="Y2547">
        <v>0.69498239799999995</v>
      </c>
      <c r="Z2547">
        <v>1</v>
      </c>
      <c r="AA2547">
        <v>0</v>
      </c>
      <c r="AB2547">
        <v>0</v>
      </c>
      <c r="AC2547">
        <v>1</v>
      </c>
      <c r="AD2547">
        <v>0</v>
      </c>
      <c r="AE2547">
        <v>0</v>
      </c>
      <c r="AF2547">
        <v>3.9005799999999998E-4</v>
      </c>
      <c r="AG2547">
        <v>0.61799999999999999</v>
      </c>
      <c r="AH2547">
        <v>0.315112108</v>
      </c>
      <c r="AI2547" s="1">
        <v>2.7800000000000001E-5</v>
      </c>
      <c r="AJ2547">
        <v>0.67100000000000004</v>
      </c>
      <c r="AK2547">
        <v>0.48195317399999998</v>
      </c>
      <c r="AL2547" s="1">
        <v>2.29E-8</v>
      </c>
      <c r="AM2547">
        <v>0.78300000000000003</v>
      </c>
      <c r="AN2547">
        <v>0.74856460800000002</v>
      </c>
      <c r="AO2547">
        <v>1.366836E-3</v>
      </c>
      <c r="AP2547">
        <v>0.53800000000000003</v>
      </c>
      <c r="AQ2547">
        <v>0.81634211899999998</v>
      </c>
    </row>
    <row r="2548" spans="1:43">
      <c r="A2548" t="s">
        <v>2587</v>
      </c>
      <c r="B2548" s="1">
        <v>3.1200000000000001E-20</v>
      </c>
      <c r="C2548">
        <v>0.52500000000000002</v>
      </c>
      <c r="D2548">
        <v>0.306780777</v>
      </c>
      <c r="E2548">
        <v>1</v>
      </c>
      <c r="F2548">
        <v>0</v>
      </c>
      <c r="G2548">
        <v>0</v>
      </c>
      <c r="H2548" s="1">
        <v>1.48E-19</v>
      </c>
      <c r="I2548">
        <v>0.85599999999999998</v>
      </c>
      <c r="J2548">
        <v>0.43545930199999999</v>
      </c>
      <c r="K2548" s="1">
        <v>3.8899999999999996E-9</v>
      </c>
      <c r="L2548">
        <v>0.78900000000000003</v>
      </c>
      <c r="M2548">
        <v>0.308741879</v>
      </c>
      <c r="N2548">
        <v>1</v>
      </c>
      <c r="O2548">
        <v>0</v>
      </c>
      <c r="P2548">
        <v>0</v>
      </c>
      <c r="Q2548">
        <v>2.5279600000000001E-4</v>
      </c>
      <c r="R2548">
        <v>0.70699999999999996</v>
      </c>
      <c r="S2548">
        <v>0.31767162900000001</v>
      </c>
      <c r="T2548" s="1">
        <v>5.7000000000000003E-33</v>
      </c>
      <c r="U2548">
        <v>0.91400000000000003</v>
      </c>
      <c r="V2548">
        <v>0.99390004799999998</v>
      </c>
      <c r="W2548" s="1">
        <v>4.7299999999999996E-40</v>
      </c>
      <c r="X2548">
        <v>0.94399999999999995</v>
      </c>
      <c r="Y2548">
        <v>1.1724666779999999</v>
      </c>
      <c r="Z2548">
        <v>1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 s="1">
        <v>2.35E-19</v>
      </c>
      <c r="AJ2548">
        <v>0.95299999999999996</v>
      </c>
      <c r="AK2548">
        <v>1.0491555770000001</v>
      </c>
      <c r="AL2548" s="1">
        <v>1.72E-22</v>
      </c>
      <c r="AM2548">
        <v>0.94199999999999995</v>
      </c>
      <c r="AN2548">
        <v>1.2188969709999999</v>
      </c>
      <c r="AO2548" s="1">
        <v>8.8100000000000004E-6</v>
      </c>
      <c r="AP2548">
        <v>0.78800000000000003</v>
      </c>
      <c r="AQ2548">
        <v>0.800044753</v>
      </c>
    </row>
    <row r="2549" spans="1:43">
      <c r="A2549" t="s">
        <v>2588</v>
      </c>
      <c r="B2549" s="1">
        <v>3.28E-20</v>
      </c>
      <c r="C2549">
        <v>0.311</v>
      </c>
      <c r="D2549">
        <v>0.67896472900000004</v>
      </c>
      <c r="E2549">
        <v>1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1</v>
      </c>
      <c r="O2549">
        <v>0</v>
      </c>
      <c r="P2549">
        <v>0</v>
      </c>
      <c r="Q2549" s="1">
        <v>5.6799999999999998E-6</v>
      </c>
      <c r="R2549">
        <v>0.46</v>
      </c>
      <c r="S2549">
        <v>0.47646641000000001</v>
      </c>
      <c r="T2549" s="1">
        <v>1.15E-8</v>
      </c>
      <c r="U2549">
        <v>0.55200000000000005</v>
      </c>
      <c r="V2549">
        <v>0.46110004700000001</v>
      </c>
      <c r="W2549" s="1">
        <v>3.2799999999999998E-9</v>
      </c>
      <c r="X2549">
        <v>0.57999999999999996</v>
      </c>
      <c r="Y2549">
        <v>0.56276338400000003</v>
      </c>
      <c r="Z2549">
        <v>1</v>
      </c>
      <c r="AA2549">
        <v>0</v>
      </c>
      <c r="AB2549">
        <v>0</v>
      </c>
      <c r="AC2549">
        <v>1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 s="1">
        <v>5.1699999999999997E-10</v>
      </c>
      <c r="AJ2549">
        <v>0.68200000000000005</v>
      </c>
      <c r="AK2549">
        <v>0.73316000199999998</v>
      </c>
      <c r="AL2549" s="1">
        <v>1.69E-9</v>
      </c>
      <c r="AM2549">
        <v>0.72499999999999998</v>
      </c>
      <c r="AN2549">
        <v>0.75037744299999998</v>
      </c>
      <c r="AO2549">
        <v>1</v>
      </c>
      <c r="AP2549">
        <v>0</v>
      </c>
      <c r="AQ2549">
        <v>0</v>
      </c>
    </row>
    <row r="2550" spans="1:43">
      <c r="A2550" t="s">
        <v>2589</v>
      </c>
      <c r="B2550" s="1">
        <v>3.4399999999999998E-20</v>
      </c>
      <c r="C2550">
        <v>0.34899999999999998</v>
      </c>
      <c r="D2550">
        <v>0.61605136000000005</v>
      </c>
      <c r="E2550">
        <v>1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7.1854299999999998E-4</v>
      </c>
      <c r="R2550">
        <v>0.47</v>
      </c>
      <c r="S2550">
        <v>0.31846766300000001</v>
      </c>
      <c r="T2550" s="1">
        <v>7.8800000000000001E-9</v>
      </c>
      <c r="U2550">
        <v>0.61499999999999999</v>
      </c>
      <c r="V2550">
        <v>0.44447607500000003</v>
      </c>
      <c r="W2550" s="1">
        <v>1.0800000000000001E-8</v>
      </c>
      <c r="X2550">
        <v>0.66400000000000003</v>
      </c>
      <c r="Y2550">
        <v>0.41611967399999999</v>
      </c>
      <c r="Z2550">
        <v>1</v>
      </c>
      <c r="AA2550">
        <v>0</v>
      </c>
      <c r="AB2550">
        <v>0</v>
      </c>
      <c r="AC2550">
        <v>1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7.2764200000000002E-4</v>
      </c>
      <c r="AJ2550">
        <v>0.6</v>
      </c>
      <c r="AK2550">
        <v>0.29700332899999998</v>
      </c>
      <c r="AL2550" s="1">
        <v>1.3400000000000001E-13</v>
      </c>
      <c r="AM2550">
        <v>0.87</v>
      </c>
      <c r="AN2550">
        <v>0.94322875299999998</v>
      </c>
      <c r="AO2550">
        <v>1</v>
      </c>
      <c r="AP2550">
        <v>0</v>
      </c>
      <c r="AQ2550">
        <v>0</v>
      </c>
    </row>
    <row r="2551" spans="1:43">
      <c r="A2551" t="s">
        <v>2590</v>
      </c>
      <c r="B2551" s="1">
        <v>3.6599999999999999E-20</v>
      </c>
      <c r="C2551">
        <v>0.373</v>
      </c>
      <c r="D2551">
        <v>0.58669161700000005</v>
      </c>
      <c r="E2551">
        <v>1</v>
      </c>
      <c r="F2551">
        <v>0</v>
      </c>
      <c r="G2551">
        <v>0</v>
      </c>
      <c r="H2551" s="1">
        <v>4.2000000000000002E-23</v>
      </c>
      <c r="I2551">
        <v>0.65600000000000003</v>
      </c>
      <c r="J2551">
        <v>0.42209903100000001</v>
      </c>
      <c r="K2551" s="1">
        <v>1.2100000000000001E-11</v>
      </c>
      <c r="L2551">
        <v>0.59199999999999997</v>
      </c>
      <c r="M2551">
        <v>0.28292730700000002</v>
      </c>
      <c r="N2551">
        <v>1</v>
      </c>
      <c r="O2551">
        <v>0</v>
      </c>
      <c r="P2551">
        <v>0</v>
      </c>
      <c r="Q2551" s="1">
        <v>3.2000000000000002E-16</v>
      </c>
      <c r="R2551">
        <v>0.65700000000000003</v>
      </c>
      <c r="S2551">
        <v>0.81103068300000003</v>
      </c>
      <c r="T2551" s="1">
        <v>5.1900000000000002E-26</v>
      </c>
      <c r="U2551">
        <v>0.81</v>
      </c>
      <c r="V2551">
        <v>0.93259226200000001</v>
      </c>
      <c r="W2551" s="1">
        <v>2.8300000000000001E-43</v>
      </c>
      <c r="X2551">
        <v>0.89500000000000002</v>
      </c>
      <c r="Y2551">
        <v>1.4129535049999999</v>
      </c>
      <c r="Z2551">
        <v>1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 s="1">
        <v>2.4E-9</v>
      </c>
      <c r="AG2551">
        <v>0.69599999999999995</v>
      </c>
      <c r="AH2551">
        <v>0.75132156100000003</v>
      </c>
      <c r="AI2551" s="1">
        <v>1.0199999999999999E-13</v>
      </c>
      <c r="AJ2551">
        <v>0.84699999999999998</v>
      </c>
      <c r="AK2551">
        <v>0.89710173900000001</v>
      </c>
      <c r="AL2551" s="1">
        <v>3.7400000000000002E-13</v>
      </c>
      <c r="AM2551">
        <v>0.89900000000000002</v>
      </c>
      <c r="AN2551">
        <v>0.919417241</v>
      </c>
      <c r="AO2551">
        <v>1</v>
      </c>
      <c r="AP2551">
        <v>0</v>
      </c>
      <c r="AQ2551">
        <v>0</v>
      </c>
    </row>
    <row r="2552" spans="1:43">
      <c r="A2552" t="s">
        <v>2591</v>
      </c>
      <c r="B2552" s="1">
        <v>3.9200000000000001E-20</v>
      </c>
      <c r="C2552">
        <v>0.44</v>
      </c>
      <c r="D2552">
        <v>0.45490596700000002</v>
      </c>
      <c r="E2552">
        <v>1</v>
      </c>
      <c r="F2552">
        <v>0</v>
      </c>
      <c r="G2552">
        <v>0</v>
      </c>
      <c r="H2552" s="1">
        <v>5.7299999999999997E-22</v>
      </c>
      <c r="I2552">
        <v>0.75600000000000001</v>
      </c>
      <c r="J2552">
        <v>0.42426254299999999</v>
      </c>
      <c r="K2552" s="1">
        <v>4.4700000000000001E-12</v>
      </c>
      <c r="L2552">
        <v>0.70099999999999996</v>
      </c>
      <c r="M2552">
        <v>0.31788680800000002</v>
      </c>
      <c r="N2552" s="1">
        <v>2.1299999999999999E-9</v>
      </c>
      <c r="O2552">
        <v>0.69899999999999995</v>
      </c>
      <c r="P2552">
        <v>0.498341645</v>
      </c>
      <c r="Q2552" s="1">
        <v>7.3200000000000004E-7</v>
      </c>
      <c r="R2552">
        <v>0.64100000000000001</v>
      </c>
      <c r="S2552">
        <v>0.43920151400000002</v>
      </c>
      <c r="T2552" s="1">
        <v>2.0399999999999999E-11</v>
      </c>
      <c r="U2552">
        <v>0.80500000000000005</v>
      </c>
      <c r="V2552">
        <v>0.53103004700000001</v>
      </c>
      <c r="W2552" s="1">
        <v>5.2800000000000004E-10</v>
      </c>
      <c r="X2552">
        <v>0.79700000000000004</v>
      </c>
      <c r="Y2552">
        <v>0.56970864600000004</v>
      </c>
      <c r="Z2552">
        <v>1</v>
      </c>
      <c r="AA2552">
        <v>0</v>
      </c>
      <c r="AB2552">
        <v>0</v>
      </c>
      <c r="AC2552" s="1">
        <v>3.5599999999999998E-6</v>
      </c>
      <c r="AD2552">
        <v>0.65300000000000002</v>
      </c>
      <c r="AE2552">
        <v>0.56085954299999996</v>
      </c>
      <c r="AF2552" s="1">
        <v>6.2100000000000005E-5</v>
      </c>
      <c r="AG2552">
        <v>0.755</v>
      </c>
      <c r="AH2552">
        <v>0.37996174599999999</v>
      </c>
      <c r="AI2552" s="1">
        <v>8.3400000000000004E-12</v>
      </c>
      <c r="AJ2552">
        <v>0.871</v>
      </c>
      <c r="AK2552">
        <v>0.84479608399999995</v>
      </c>
      <c r="AL2552" s="1">
        <v>1.97E-7</v>
      </c>
      <c r="AM2552">
        <v>0.85499999999999998</v>
      </c>
      <c r="AN2552">
        <v>0.67670371200000001</v>
      </c>
      <c r="AO2552">
        <v>1</v>
      </c>
      <c r="AP2552">
        <v>0</v>
      </c>
      <c r="AQ2552">
        <v>0</v>
      </c>
    </row>
    <row r="2553" spans="1:43">
      <c r="A2553" t="s">
        <v>2592</v>
      </c>
      <c r="B2553" s="1">
        <v>3.9200000000000001E-20</v>
      </c>
      <c r="C2553">
        <v>0.373</v>
      </c>
      <c r="D2553">
        <v>0.579820628</v>
      </c>
      <c r="E2553">
        <v>1</v>
      </c>
      <c r="F2553">
        <v>0</v>
      </c>
      <c r="G2553">
        <v>0</v>
      </c>
      <c r="H2553" s="1">
        <v>6.5199999999999998E-22</v>
      </c>
      <c r="I2553">
        <v>0.65800000000000003</v>
      </c>
      <c r="J2553">
        <v>0.40134383400000001</v>
      </c>
      <c r="K2553" s="1">
        <v>1.4399999999999999E-10</v>
      </c>
      <c r="L2553">
        <v>0.57599999999999996</v>
      </c>
      <c r="M2553">
        <v>0.28795038499999998</v>
      </c>
      <c r="N2553">
        <v>1</v>
      </c>
      <c r="O2553">
        <v>0</v>
      </c>
      <c r="P2553">
        <v>0</v>
      </c>
      <c r="Q2553" s="1">
        <v>5.2499999999999999E-9</v>
      </c>
      <c r="R2553">
        <v>0.56599999999999995</v>
      </c>
      <c r="S2553">
        <v>0.62639858999999998</v>
      </c>
      <c r="T2553" s="1">
        <v>2.83E-27</v>
      </c>
      <c r="U2553">
        <v>0.80500000000000005</v>
      </c>
      <c r="V2553">
        <v>0.98354238400000005</v>
      </c>
      <c r="W2553" s="1">
        <v>5.6999999999999997E-18</v>
      </c>
      <c r="X2553">
        <v>0.78300000000000003</v>
      </c>
      <c r="Y2553">
        <v>0.83520777099999999</v>
      </c>
      <c r="Z2553">
        <v>1</v>
      </c>
      <c r="AA2553">
        <v>0</v>
      </c>
      <c r="AB2553">
        <v>0</v>
      </c>
      <c r="AC2553">
        <v>1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 s="1">
        <v>8.8199999999999998E-13</v>
      </c>
      <c r="AM2553">
        <v>0.82599999999999996</v>
      </c>
      <c r="AN2553">
        <v>1.0297234639999999</v>
      </c>
      <c r="AO2553">
        <v>1.266606E-3</v>
      </c>
      <c r="AP2553">
        <v>0.53800000000000003</v>
      </c>
      <c r="AQ2553">
        <v>0.78387298299999997</v>
      </c>
    </row>
    <row r="2554" spans="1:43">
      <c r="A2554" t="s">
        <v>2593</v>
      </c>
      <c r="B2554" s="1">
        <v>4.1400000000000002E-20</v>
      </c>
      <c r="C2554">
        <v>0.42199999999999999</v>
      </c>
      <c r="D2554">
        <v>0.37389887599999999</v>
      </c>
      <c r="E2554">
        <v>1</v>
      </c>
      <c r="F2554">
        <v>0</v>
      </c>
      <c r="G2554">
        <v>0</v>
      </c>
      <c r="H2554" s="1">
        <v>1.0200000000000001E-82</v>
      </c>
      <c r="I2554">
        <v>0.82499999999999996</v>
      </c>
      <c r="J2554">
        <v>1.1026600769999999</v>
      </c>
      <c r="K2554">
        <v>1</v>
      </c>
      <c r="L2554">
        <v>0</v>
      </c>
      <c r="M2554">
        <v>0</v>
      </c>
      <c r="N2554">
        <v>1</v>
      </c>
      <c r="O2554">
        <v>0</v>
      </c>
      <c r="P2554">
        <v>0</v>
      </c>
      <c r="Q2554" s="1">
        <v>9.2700000000000007E-16</v>
      </c>
      <c r="R2554">
        <v>0.69699999999999995</v>
      </c>
      <c r="S2554">
        <v>0.74468173100000001</v>
      </c>
      <c r="T2554" s="1">
        <v>1.9700000000000001E-17</v>
      </c>
      <c r="U2554">
        <v>0.81</v>
      </c>
      <c r="V2554">
        <v>0.71392934500000005</v>
      </c>
      <c r="W2554" s="1">
        <v>1.61E-71</v>
      </c>
      <c r="X2554">
        <v>0.97899999999999998</v>
      </c>
      <c r="Y2554">
        <v>1.810456778</v>
      </c>
      <c r="Z2554">
        <v>1</v>
      </c>
      <c r="AA2554">
        <v>0</v>
      </c>
      <c r="AB2554">
        <v>0</v>
      </c>
      <c r="AC2554">
        <v>1</v>
      </c>
      <c r="AD2554">
        <v>0</v>
      </c>
      <c r="AE2554">
        <v>0</v>
      </c>
      <c r="AF2554" s="1">
        <v>2.72E-20</v>
      </c>
      <c r="AG2554">
        <v>0.755</v>
      </c>
      <c r="AH2554">
        <v>1.452665976</v>
      </c>
      <c r="AI2554">
        <v>1.09351E-4</v>
      </c>
      <c r="AJ2554">
        <v>0.74099999999999999</v>
      </c>
      <c r="AK2554">
        <v>0.36838563099999999</v>
      </c>
      <c r="AL2554">
        <v>3.0185999999999999E-4</v>
      </c>
      <c r="AM2554">
        <v>0.72499999999999998</v>
      </c>
      <c r="AN2554">
        <v>0.43928252099999998</v>
      </c>
      <c r="AO2554">
        <v>1</v>
      </c>
      <c r="AP2554">
        <v>0</v>
      </c>
      <c r="AQ2554">
        <v>0</v>
      </c>
    </row>
    <row r="2555" spans="1:43">
      <c r="A2555" t="s">
        <v>2594</v>
      </c>
      <c r="B2555" s="1">
        <v>4.4800000000000001E-20</v>
      </c>
      <c r="C2555">
        <v>0.55500000000000005</v>
      </c>
      <c r="D2555">
        <v>0.281697109</v>
      </c>
      <c r="E2555">
        <v>1</v>
      </c>
      <c r="F2555">
        <v>0</v>
      </c>
      <c r="G2555">
        <v>0</v>
      </c>
      <c r="H2555" s="1">
        <v>4.3499999999999998E-12</v>
      </c>
      <c r="I2555">
        <v>0.873</v>
      </c>
      <c r="J2555">
        <v>0.33182936899999999</v>
      </c>
      <c r="K2555" s="1">
        <v>1.8500000000000001E-10</v>
      </c>
      <c r="L2555">
        <v>0.81899999999999995</v>
      </c>
      <c r="M2555">
        <v>0.34603646700000001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 s="1">
        <v>1.2599999999999999E-13</v>
      </c>
      <c r="U2555">
        <v>0.874</v>
      </c>
      <c r="V2555">
        <v>0.62038187300000003</v>
      </c>
      <c r="W2555" s="1">
        <v>6.6400000000000004E-16</v>
      </c>
      <c r="X2555">
        <v>0.88100000000000001</v>
      </c>
      <c r="Y2555">
        <v>0.73957745399999997</v>
      </c>
      <c r="Z2555">
        <v>1</v>
      </c>
      <c r="AA2555">
        <v>0</v>
      </c>
      <c r="AB2555">
        <v>0</v>
      </c>
      <c r="AC2555">
        <v>1</v>
      </c>
      <c r="AD2555">
        <v>0</v>
      </c>
      <c r="AE2555">
        <v>0</v>
      </c>
      <c r="AF2555" s="1">
        <v>4.4799999999999997E-8</v>
      </c>
      <c r="AG2555">
        <v>0.873</v>
      </c>
      <c r="AH2555">
        <v>0.61440687299999996</v>
      </c>
      <c r="AI2555" s="1">
        <v>1.15E-5</v>
      </c>
      <c r="AJ2555">
        <v>0.89400000000000002</v>
      </c>
      <c r="AK2555">
        <v>0.53290567</v>
      </c>
      <c r="AL2555" s="1">
        <v>1.1099999999999999E-13</v>
      </c>
      <c r="AM2555">
        <v>0.95699999999999996</v>
      </c>
      <c r="AN2555">
        <v>0.90614524600000002</v>
      </c>
      <c r="AO2555">
        <v>1</v>
      </c>
      <c r="AP2555">
        <v>0</v>
      </c>
      <c r="AQ2555">
        <v>0</v>
      </c>
    </row>
    <row r="2556" spans="1:43">
      <c r="A2556" t="s">
        <v>2595</v>
      </c>
      <c r="B2556" s="1">
        <v>4.8499999999999997E-20</v>
      </c>
      <c r="C2556">
        <v>0.36599999999999999</v>
      </c>
      <c r="D2556">
        <v>0.58403835000000004</v>
      </c>
      <c r="E2556">
        <v>1</v>
      </c>
      <c r="F2556">
        <v>0</v>
      </c>
      <c r="G2556">
        <v>0</v>
      </c>
      <c r="H2556" s="1">
        <v>3.0000000000000001E-12</v>
      </c>
      <c r="I2556">
        <v>0.57199999999999995</v>
      </c>
      <c r="J2556">
        <v>0.25211284699999997</v>
      </c>
      <c r="K2556" s="1">
        <v>6.87E-15</v>
      </c>
      <c r="L2556">
        <v>0.60299999999999998</v>
      </c>
      <c r="M2556">
        <v>0.354954565</v>
      </c>
      <c r="N2556">
        <v>1</v>
      </c>
      <c r="O2556">
        <v>0</v>
      </c>
      <c r="P2556">
        <v>0</v>
      </c>
      <c r="Q2556" s="1">
        <v>8.0700000000000001E-8</v>
      </c>
      <c r="R2556">
        <v>0.54500000000000004</v>
      </c>
      <c r="S2556">
        <v>0.55578595099999994</v>
      </c>
      <c r="T2556" s="1">
        <v>4.5E-13</v>
      </c>
      <c r="U2556">
        <v>0.69</v>
      </c>
      <c r="V2556">
        <v>0.62260506800000004</v>
      </c>
      <c r="W2556" s="1">
        <v>8.1900000000000004E-13</v>
      </c>
      <c r="X2556">
        <v>0.72699999999999998</v>
      </c>
      <c r="Y2556">
        <v>0.65054629600000002</v>
      </c>
      <c r="Z2556">
        <v>1</v>
      </c>
      <c r="AA2556">
        <v>0</v>
      </c>
      <c r="AB2556">
        <v>0</v>
      </c>
      <c r="AC2556">
        <v>1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 s="1">
        <v>1.4999999999999999E-7</v>
      </c>
      <c r="AJ2556">
        <v>0.71799999999999997</v>
      </c>
      <c r="AK2556">
        <v>0.62461092799999995</v>
      </c>
      <c r="AL2556" s="1">
        <v>6.7899999999999998E-7</v>
      </c>
      <c r="AM2556">
        <v>0.79700000000000004</v>
      </c>
      <c r="AN2556">
        <v>0.485975306</v>
      </c>
      <c r="AO2556">
        <v>1</v>
      </c>
      <c r="AP2556">
        <v>0</v>
      </c>
      <c r="AQ2556">
        <v>0</v>
      </c>
    </row>
    <row r="2557" spans="1:43">
      <c r="A2557" t="s">
        <v>2596</v>
      </c>
      <c r="B2557" s="1">
        <v>4.9999999999999999E-20</v>
      </c>
      <c r="C2557">
        <v>0.34100000000000003</v>
      </c>
      <c r="D2557">
        <v>0.64845273999999997</v>
      </c>
      <c r="E2557">
        <v>1</v>
      </c>
      <c r="F2557">
        <v>0</v>
      </c>
      <c r="G2557">
        <v>0</v>
      </c>
      <c r="H2557">
        <v>1</v>
      </c>
      <c r="I2557">
        <v>0</v>
      </c>
      <c r="J2557">
        <v>0</v>
      </c>
      <c r="K2557" s="1">
        <v>4.2100000000000002E-15</v>
      </c>
      <c r="L2557">
        <v>0.56000000000000005</v>
      </c>
      <c r="M2557">
        <v>0.379966898</v>
      </c>
      <c r="N2557">
        <v>1</v>
      </c>
      <c r="O2557">
        <v>0</v>
      </c>
      <c r="P2557">
        <v>0</v>
      </c>
      <c r="Q2557" s="1">
        <v>4.0100000000000003E-21</v>
      </c>
      <c r="R2557">
        <v>0.63600000000000001</v>
      </c>
      <c r="S2557">
        <v>0.99917418300000005</v>
      </c>
      <c r="T2557" s="1">
        <v>1.7799999999999999E-29</v>
      </c>
      <c r="U2557">
        <v>0.77600000000000002</v>
      </c>
      <c r="V2557">
        <v>1.0397222509999999</v>
      </c>
      <c r="W2557" s="1">
        <v>2.34E-32</v>
      </c>
      <c r="X2557">
        <v>0.84599999999999997</v>
      </c>
      <c r="Y2557">
        <v>1.182602951</v>
      </c>
      <c r="Z2557">
        <v>1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 s="1">
        <v>7.47E-20</v>
      </c>
      <c r="AJ2557">
        <v>0.85899999999999999</v>
      </c>
      <c r="AK2557">
        <v>1.1424690399999999</v>
      </c>
      <c r="AL2557" s="1">
        <v>2.0599999999999999E-14</v>
      </c>
      <c r="AM2557">
        <v>0.84099999999999997</v>
      </c>
      <c r="AN2557">
        <v>1.0541047990000001</v>
      </c>
      <c r="AO2557">
        <v>1</v>
      </c>
      <c r="AP2557">
        <v>0</v>
      </c>
      <c r="AQ2557">
        <v>0</v>
      </c>
    </row>
    <row r="2558" spans="1:43">
      <c r="A2558" t="s">
        <v>2597</v>
      </c>
      <c r="B2558" s="1">
        <v>5.4599999999999995E-20</v>
      </c>
      <c r="C2558">
        <v>0.57199999999999995</v>
      </c>
      <c r="D2558">
        <v>0.26542581100000001</v>
      </c>
      <c r="E2558">
        <v>1</v>
      </c>
      <c r="F2558">
        <v>0</v>
      </c>
      <c r="G2558">
        <v>0</v>
      </c>
      <c r="H2558" s="1">
        <v>3.5099999999999998E-26</v>
      </c>
      <c r="I2558">
        <v>0.90200000000000002</v>
      </c>
      <c r="J2558">
        <v>0.53364297400000005</v>
      </c>
      <c r="K2558">
        <v>1</v>
      </c>
      <c r="L2558">
        <v>0</v>
      </c>
      <c r="M2558">
        <v>0</v>
      </c>
      <c r="N2558">
        <v>3.5334199999999998E-4</v>
      </c>
      <c r="O2558">
        <v>0.76600000000000001</v>
      </c>
      <c r="P2558">
        <v>0.28482346200000003</v>
      </c>
      <c r="Q2558" s="1">
        <v>5.0400000000000001E-8</v>
      </c>
      <c r="R2558">
        <v>0.77300000000000002</v>
      </c>
      <c r="S2558">
        <v>0.46396341800000002</v>
      </c>
      <c r="T2558" s="1">
        <v>7.9100000000000006E-17</v>
      </c>
      <c r="U2558">
        <v>0.89700000000000002</v>
      </c>
      <c r="V2558">
        <v>0.68138893300000003</v>
      </c>
      <c r="W2558" s="1">
        <v>4.0300000000000001E-18</v>
      </c>
      <c r="X2558">
        <v>0.90900000000000003</v>
      </c>
      <c r="Y2558">
        <v>0.76827962299999997</v>
      </c>
      <c r="Z2558">
        <v>1</v>
      </c>
      <c r="AA2558">
        <v>0</v>
      </c>
      <c r="AB2558">
        <v>0</v>
      </c>
      <c r="AC2558">
        <v>4.5393400000000002E-3</v>
      </c>
      <c r="AD2558">
        <v>0.72599999999999998</v>
      </c>
      <c r="AE2558">
        <v>0.32025383400000001</v>
      </c>
      <c r="AF2558">
        <v>1</v>
      </c>
      <c r="AG2558">
        <v>0</v>
      </c>
      <c r="AH2558">
        <v>0</v>
      </c>
      <c r="AI2558" s="1">
        <v>4.7999999999999997E-12</v>
      </c>
      <c r="AJ2558">
        <v>0.92900000000000005</v>
      </c>
      <c r="AK2558">
        <v>0.78438582499999998</v>
      </c>
      <c r="AL2558" s="1">
        <v>4.3200000000000001E-14</v>
      </c>
      <c r="AM2558">
        <v>0.97099999999999997</v>
      </c>
      <c r="AN2558">
        <v>0.91950269799999995</v>
      </c>
      <c r="AO2558" s="1">
        <v>1.37E-7</v>
      </c>
      <c r="AP2558">
        <v>0.82699999999999996</v>
      </c>
      <c r="AQ2558">
        <v>0.81217641299999999</v>
      </c>
    </row>
    <row r="2559" spans="1:43">
      <c r="A2559" t="s">
        <v>2598</v>
      </c>
      <c r="B2559" s="1">
        <v>5.51E-20</v>
      </c>
      <c r="C2559">
        <v>0.54700000000000004</v>
      </c>
      <c r="D2559">
        <v>0.28604030499999999</v>
      </c>
      <c r="E2559">
        <v>1</v>
      </c>
      <c r="F2559">
        <v>0</v>
      </c>
      <c r="G2559">
        <v>0</v>
      </c>
      <c r="H2559" s="1">
        <v>6.7299999999999995E-20</v>
      </c>
      <c r="I2559">
        <v>0.88700000000000001</v>
      </c>
      <c r="J2559">
        <v>0.44807544799999999</v>
      </c>
      <c r="K2559">
        <v>1</v>
      </c>
      <c r="L2559">
        <v>0</v>
      </c>
      <c r="M2559">
        <v>0</v>
      </c>
      <c r="N2559" s="1">
        <v>5.0000000000000001E-9</v>
      </c>
      <c r="O2559">
        <v>0.79900000000000004</v>
      </c>
      <c r="P2559">
        <v>0.49976388100000002</v>
      </c>
      <c r="Q2559">
        <v>4.3616400000000001E-4</v>
      </c>
      <c r="R2559">
        <v>0.72199999999999998</v>
      </c>
      <c r="S2559">
        <v>0.30141595700000001</v>
      </c>
      <c r="T2559" s="1">
        <v>4.9900000000000001E-17</v>
      </c>
      <c r="U2559">
        <v>0.92</v>
      </c>
      <c r="V2559">
        <v>0.69232148800000004</v>
      </c>
      <c r="W2559" s="1">
        <v>5.4099999999999999E-10</v>
      </c>
      <c r="X2559">
        <v>0.88800000000000001</v>
      </c>
      <c r="Y2559">
        <v>0.58031297400000004</v>
      </c>
      <c r="Z2559">
        <v>1</v>
      </c>
      <c r="AA2559">
        <v>0</v>
      </c>
      <c r="AB2559">
        <v>0</v>
      </c>
      <c r="AC2559">
        <v>8.2881899999999995E-4</v>
      </c>
      <c r="AD2559">
        <v>0.73399999999999999</v>
      </c>
      <c r="AE2559">
        <v>0.36669822000000002</v>
      </c>
      <c r="AF2559" s="1">
        <v>2.48E-8</v>
      </c>
      <c r="AG2559">
        <v>0.873</v>
      </c>
      <c r="AH2559">
        <v>0.62231653600000003</v>
      </c>
      <c r="AI2559" s="1">
        <v>2.23E-11</v>
      </c>
      <c r="AJ2559">
        <v>0.95299999999999996</v>
      </c>
      <c r="AK2559">
        <v>0.79164631200000002</v>
      </c>
      <c r="AL2559" s="1">
        <v>6.6199999999999999E-9</v>
      </c>
      <c r="AM2559">
        <v>0.97099999999999997</v>
      </c>
      <c r="AN2559">
        <v>0.74431705199999998</v>
      </c>
      <c r="AO2559">
        <v>1</v>
      </c>
      <c r="AP2559">
        <v>0</v>
      </c>
      <c r="AQ2559">
        <v>0</v>
      </c>
    </row>
    <row r="2560" spans="1:43">
      <c r="A2560" t="s">
        <v>2599</v>
      </c>
      <c r="B2560" s="1">
        <v>5.91E-20</v>
      </c>
      <c r="C2560">
        <v>0.441</v>
      </c>
      <c r="D2560">
        <v>0.42185333699999999</v>
      </c>
      <c r="E2560">
        <v>1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1</v>
      </c>
      <c r="L2560">
        <v>0</v>
      </c>
      <c r="M2560">
        <v>0</v>
      </c>
      <c r="N2560" s="1">
        <v>4.9300000000000001E-35</v>
      </c>
      <c r="O2560">
        <v>0.81299999999999994</v>
      </c>
      <c r="P2560">
        <v>1.1070326690000001</v>
      </c>
      <c r="Q2560" s="1">
        <v>1.68E-6</v>
      </c>
      <c r="R2560">
        <v>0.63600000000000001</v>
      </c>
      <c r="S2560">
        <v>0.43183845199999998</v>
      </c>
      <c r="T2560">
        <v>1</v>
      </c>
      <c r="U2560">
        <v>0</v>
      </c>
      <c r="V2560">
        <v>0</v>
      </c>
      <c r="W2560" s="1">
        <v>6.7500000000000002E-8</v>
      </c>
      <c r="X2560">
        <v>0.81100000000000005</v>
      </c>
      <c r="Y2560">
        <v>0.42122900800000002</v>
      </c>
      <c r="Z2560">
        <v>1</v>
      </c>
      <c r="AA2560">
        <v>0</v>
      </c>
      <c r="AB2560">
        <v>0</v>
      </c>
      <c r="AC2560" s="1">
        <v>2.7800000000000002E-10</v>
      </c>
      <c r="AD2560">
        <v>0.69399999999999995</v>
      </c>
      <c r="AE2560">
        <v>0.77046141199999996</v>
      </c>
      <c r="AF2560">
        <v>1</v>
      </c>
      <c r="AG2560">
        <v>0</v>
      </c>
      <c r="AH2560">
        <v>0</v>
      </c>
      <c r="AI2560">
        <v>1.62922E-4</v>
      </c>
      <c r="AJ2560">
        <v>0.74099999999999999</v>
      </c>
      <c r="AK2560">
        <v>0.42466388900000002</v>
      </c>
      <c r="AL2560" s="1">
        <v>1.4399999999999999E-5</v>
      </c>
      <c r="AM2560">
        <v>0.82599999999999996</v>
      </c>
      <c r="AN2560">
        <v>0.55293851699999996</v>
      </c>
      <c r="AO2560">
        <v>1</v>
      </c>
      <c r="AP2560">
        <v>0</v>
      </c>
      <c r="AQ2560">
        <v>0</v>
      </c>
    </row>
    <row r="2561" spans="1:43">
      <c r="A2561" t="s">
        <v>2600</v>
      </c>
      <c r="B2561" s="1">
        <v>6.3399999999999998E-20</v>
      </c>
      <c r="C2561">
        <v>0.29699999999999999</v>
      </c>
      <c r="D2561">
        <v>0.77919698900000001</v>
      </c>
      <c r="E2561">
        <v>1</v>
      </c>
      <c r="F2561">
        <v>0</v>
      </c>
      <c r="G2561">
        <v>0</v>
      </c>
      <c r="H2561">
        <v>1</v>
      </c>
      <c r="I2561">
        <v>0</v>
      </c>
      <c r="J2561">
        <v>0</v>
      </c>
      <c r="K2561" s="1">
        <v>2.7200000000000002E-18</v>
      </c>
      <c r="L2561">
        <v>0.51900000000000002</v>
      </c>
      <c r="M2561">
        <v>0.44158049199999999</v>
      </c>
      <c r="N2561" s="1">
        <v>2.3500000000000001E-13</v>
      </c>
      <c r="O2561">
        <v>0.55500000000000005</v>
      </c>
      <c r="P2561">
        <v>0.61643050300000002</v>
      </c>
      <c r="Q2561" s="1">
        <v>1.28E-11</v>
      </c>
      <c r="R2561">
        <v>0.52</v>
      </c>
      <c r="S2561">
        <v>0.71221160900000002</v>
      </c>
      <c r="T2561" s="1">
        <v>1.2200000000000001E-7</v>
      </c>
      <c r="U2561">
        <v>0.50600000000000001</v>
      </c>
      <c r="V2561">
        <v>0.481572308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1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 s="1">
        <v>2.1299999999999999E-7</v>
      </c>
      <c r="AJ2561">
        <v>0.61199999999999999</v>
      </c>
      <c r="AK2561">
        <v>0.58621465699999997</v>
      </c>
      <c r="AL2561" s="1">
        <v>1.0100000000000001E-6</v>
      </c>
      <c r="AM2561">
        <v>0.63800000000000001</v>
      </c>
      <c r="AN2561">
        <v>0.56815105399999999</v>
      </c>
      <c r="AO2561">
        <v>1</v>
      </c>
      <c r="AP2561">
        <v>0</v>
      </c>
      <c r="AQ2561">
        <v>0</v>
      </c>
    </row>
    <row r="2562" spans="1:43">
      <c r="A2562" t="s">
        <v>2601</v>
      </c>
      <c r="B2562" s="1">
        <v>8.2899999999999996E-20</v>
      </c>
      <c r="C2562">
        <v>0.28100000000000003</v>
      </c>
      <c r="D2562">
        <v>0.75461249699999999</v>
      </c>
      <c r="E2562">
        <v>1</v>
      </c>
      <c r="F2562">
        <v>0</v>
      </c>
      <c r="G2562">
        <v>0</v>
      </c>
      <c r="H2562">
        <v>1</v>
      </c>
      <c r="I2562">
        <v>0</v>
      </c>
      <c r="J2562">
        <v>0</v>
      </c>
      <c r="K2562" s="1">
        <v>1.8700000000000001E-17</v>
      </c>
      <c r="L2562">
        <v>0.48299999999999998</v>
      </c>
      <c r="M2562">
        <v>0.464715131</v>
      </c>
      <c r="N2562">
        <v>1</v>
      </c>
      <c r="O2562">
        <v>0</v>
      </c>
      <c r="P2562">
        <v>0</v>
      </c>
      <c r="Q2562" s="1">
        <v>1.7500000000000001E-8</v>
      </c>
      <c r="R2562">
        <v>0.44900000000000001</v>
      </c>
      <c r="S2562">
        <v>0.68660995999999996</v>
      </c>
      <c r="T2562" s="1">
        <v>3.09E-22</v>
      </c>
      <c r="U2562">
        <v>0.63200000000000001</v>
      </c>
      <c r="V2562">
        <v>0.94096608000000004</v>
      </c>
      <c r="W2562" s="1">
        <v>8.4400000000000001E-11</v>
      </c>
      <c r="X2562">
        <v>0.54500000000000004</v>
      </c>
      <c r="Y2562">
        <v>0.68449575100000004</v>
      </c>
      <c r="Z2562">
        <v>1</v>
      </c>
      <c r="AA2562">
        <v>0</v>
      </c>
      <c r="AB2562">
        <v>0</v>
      </c>
      <c r="AC2562">
        <v>1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 s="1">
        <v>1.05E-8</v>
      </c>
      <c r="AJ2562">
        <v>0.58799999999999997</v>
      </c>
      <c r="AK2562">
        <v>0.78373965099999998</v>
      </c>
      <c r="AL2562" s="1">
        <v>5.9599999999999999E-7</v>
      </c>
      <c r="AM2562">
        <v>0.59399999999999997</v>
      </c>
      <c r="AN2562">
        <v>0.67171516099999995</v>
      </c>
      <c r="AO2562">
        <v>1</v>
      </c>
      <c r="AP2562">
        <v>0</v>
      </c>
      <c r="AQ2562">
        <v>0</v>
      </c>
    </row>
    <row r="2563" spans="1:43">
      <c r="A2563" t="s">
        <v>2602</v>
      </c>
      <c r="B2563" s="1">
        <v>8.34E-20</v>
      </c>
      <c r="C2563">
        <v>0.28100000000000003</v>
      </c>
      <c r="D2563">
        <v>0.78624243999999999</v>
      </c>
      <c r="E2563">
        <v>1</v>
      </c>
      <c r="F2563">
        <v>0</v>
      </c>
      <c r="G2563">
        <v>0</v>
      </c>
      <c r="H2563">
        <v>1</v>
      </c>
      <c r="I2563">
        <v>0</v>
      </c>
      <c r="J2563">
        <v>0</v>
      </c>
      <c r="K2563" s="1">
        <v>1.7500000000000001E-14</v>
      </c>
      <c r="L2563">
        <v>0.46</v>
      </c>
      <c r="M2563">
        <v>0.42762864699999997</v>
      </c>
      <c r="N2563">
        <v>1</v>
      </c>
      <c r="O2563">
        <v>0</v>
      </c>
      <c r="P2563">
        <v>0</v>
      </c>
      <c r="Q2563" s="1">
        <v>1.1199999999999999E-5</v>
      </c>
      <c r="R2563">
        <v>0.40899999999999997</v>
      </c>
      <c r="S2563">
        <v>0.56111085000000005</v>
      </c>
      <c r="T2563" s="1">
        <v>3.25E-18</v>
      </c>
      <c r="U2563">
        <v>0.59799999999999998</v>
      </c>
      <c r="V2563">
        <v>0.85058763100000001</v>
      </c>
      <c r="W2563" s="1">
        <v>7.4499999999999998E-19</v>
      </c>
      <c r="X2563">
        <v>0.65</v>
      </c>
      <c r="Y2563">
        <v>0.90329018000000005</v>
      </c>
      <c r="Z2563">
        <v>1</v>
      </c>
      <c r="AA2563">
        <v>0</v>
      </c>
      <c r="AB2563">
        <v>0</v>
      </c>
      <c r="AC2563">
        <v>1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 s="1">
        <v>9.3400000000000004E-6</v>
      </c>
      <c r="AJ2563">
        <v>0.52900000000000003</v>
      </c>
      <c r="AK2563">
        <v>0.55499447199999996</v>
      </c>
      <c r="AL2563" s="1">
        <v>1.4000000000000001E-13</v>
      </c>
      <c r="AM2563">
        <v>0.71</v>
      </c>
      <c r="AN2563">
        <v>1.110968288</v>
      </c>
      <c r="AO2563">
        <v>1</v>
      </c>
      <c r="AP2563">
        <v>0</v>
      </c>
      <c r="AQ2563">
        <v>0</v>
      </c>
    </row>
    <row r="2564" spans="1:43">
      <c r="A2564" t="s">
        <v>2603</v>
      </c>
      <c r="B2564" s="1">
        <v>9.0300000000000001E-20</v>
      </c>
      <c r="C2564">
        <v>0.34</v>
      </c>
      <c r="D2564">
        <v>0.60349375000000005</v>
      </c>
      <c r="E2564">
        <v>1</v>
      </c>
      <c r="F2564">
        <v>0</v>
      </c>
      <c r="G2564">
        <v>0</v>
      </c>
      <c r="H2564">
        <v>1</v>
      </c>
      <c r="I2564">
        <v>0</v>
      </c>
      <c r="J2564">
        <v>0</v>
      </c>
      <c r="K2564" s="1">
        <v>4.3200000000000002E-20</v>
      </c>
      <c r="L2564">
        <v>0.59399999999999997</v>
      </c>
      <c r="M2564">
        <v>0.44715349199999999</v>
      </c>
      <c r="N2564">
        <v>1</v>
      </c>
      <c r="O2564">
        <v>0</v>
      </c>
      <c r="P2564">
        <v>0</v>
      </c>
      <c r="Q2564" s="1">
        <v>1.37E-12</v>
      </c>
      <c r="R2564">
        <v>0.57099999999999995</v>
      </c>
      <c r="S2564">
        <v>0.77812140200000002</v>
      </c>
      <c r="T2564" s="1">
        <v>9.8900000000000005E-30</v>
      </c>
      <c r="U2564">
        <v>0.77600000000000002</v>
      </c>
      <c r="V2564">
        <v>1.0647411609999999</v>
      </c>
      <c r="W2564" s="1">
        <v>5.1799999999999999E-23</v>
      </c>
      <c r="X2564">
        <v>0.77600000000000002</v>
      </c>
      <c r="Y2564">
        <v>0.98835574900000001</v>
      </c>
      <c r="Z2564">
        <v>1</v>
      </c>
      <c r="AA2564">
        <v>0</v>
      </c>
      <c r="AB2564">
        <v>0</v>
      </c>
      <c r="AC2564">
        <v>1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 s="1">
        <v>2.2199999999999999E-14</v>
      </c>
      <c r="AJ2564">
        <v>0.76500000000000001</v>
      </c>
      <c r="AK2564">
        <v>1.004131941</v>
      </c>
      <c r="AL2564" s="1">
        <v>1.5699999999999999E-14</v>
      </c>
      <c r="AM2564">
        <v>0.82599999999999996</v>
      </c>
      <c r="AN2564">
        <v>1.0644922429999999</v>
      </c>
      <c r="AO2564">
        <v>1</v>
      </c>
      <c r="AP2564">
        <v>0</v>
      </c>
      <c r="AQ2564">
        <v>0</v>
      </c>
    </row>
    <row r="2565" spans="1:43">
      <c r="A2565" t="s">
        <v>2604</v>
      </c>
      <c r="B2565" s="1">
        <v>9.2600000000000005E-20</v>
      </c>
      <c r="C2565">
        <v>0.39700000000000002</v>
      </c>
      <c r="D2565">
        <v>0.49439324800000001</v>
      </c>
      <c r="E2565">
        <v>1</v>
      </c>
      <c r="F2565">
        <v>0</v>
      </c>
      <c r="G2565">
        <v>0</v>
      </c>
      <c r="H2565" s="1">
        <v>3.1500000000000002E-52</v>
      </c>
      <c r="I2565">
        <v>0.78900000000000003</v>
      </c>
      <c r="J2565">
        <v>0.77747702399999996</v>
      </c>
      <c r="K2565" s="1">
        <v>2.0499999999999999E-37</v>
      </c>
      <c r="L2565">
        <v>0.73199999999999998</v>
      </c>
      <c r="M2565">
        <v>0.75685683999999998</v>
      </c>
      <c r="N2565">
        <v>1</v>
      </c>
      <c r="O2565">
        <v>0</v>
      </c>
      <c r="P2565">
        <v>0</v>
      </c>
      <c r="Q2565" s="1">
        <v>7.5399999999999998E-6</v>
      </c>
      <c r="R2565">
        <v>0.58099999999999996</v>
      </c>
      <c r="S2565">
        <v>0.38578225300000002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0</v>
      </c>
      <c r="Z2565" s="1">
        <v>2.6700000000000001E-9</v>
      </c>
      <c r="AA2565">
        <v>0.53900000000000003</v>
      </c>
      <c r="AB2565">
        <v>1.072307975</v>
      </c>
      <c r="AC2565">
        <v>1</v>
      </c>
      <c r="AD2565">
        <v>0</v>
      </c>
      <c r="AE2565">
        <v>0</v>
      </c>
      <c r="AF2565" s="1">
        <v>2.84E-12</v>
      </c>
      <c r="AG2565">
        <v>0.77500000000000002</v>
      </c>
      <c r="AH2565">
        <v>0.86698199600000003</v>
      </c>
      <c r="AI2565">
        <v>1</v>
      </c>
      <c r="AJ2565">
        <v>0</v>
      </c>
      <c r="AK2565">
        <v>0</v>
      </c>
      <c r="AL2565">
        <v>1</v>
      </c>
      <c r="AM2565">
        <v>0</v>
      </c>
      <c r="AN2565">
        <v>0</v>
      </c>
      <c r="AO2565">
        <v>1</v>
      </c>
      <c r="AP2565">
        <v>0</v>
      </c>
      <c r="AQ2565">
        <v>0</v>
      </c>
    </row>
    <row r="2566" spans="1:43">
      <c r="A2566" t="s">
        <v>2605</v>
      </c>
      <c r="B2566" s="1">
        <v>9.68E-20</v>
      </c>
      <c r="C2566">
        <v>0.28899999999999998</v>
      </c>
      <c r="D2566">
        <v>0.75316753299999994</v>
      </c>
      <c r="E2566">
        <v>1</v>
      </c>
      <c r="F2566">
        <v>0</v>
      </c>
      <c r="G2566">
        <v>0</v>
      </c>
      <c r="H2566">
        <v>1</v>
      </c>
      <c r="I2566">
        <v>0</v>
      </c>
      <c r="J2566">
        <v>0</v>
      </c>
      <c r="K2566" s="1">
        <v>9.4800000000000008E-19</v>
      </c>
      <c r="L2566">
        <v>0.50600000000000001</v>
      </c>
      <c r="M2566">
        <v>0.43571506799999998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1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 s="1">
        <v>5.2900000000000004E-7</v>
      </c>
      <c r="AJ2566">
        <v>0.58799999999999997</v>
      </c>
      <c r="AK2566">
        <v>0.522281463</v>
      </c>
      <c r="AL2566" s="1">
        <v>8.4300000000000002E-7</v>
      </c>
      <c r="AM2566">
        <v>0.63800000000000001</v>
      </c>
      <c r="AN2566">
        <v>0.46929434399999997</v>
      </c>
      <c r="AO2566">
        <v>1</v>
      </c>
      <c r="AP2566">
        <v>0</v>
      </c>
      <c r="AQ2566">
        <v>0</v>
      </c>
    </row>
    <row r="2567" spans="1:43">
      <c r="A2567" t="s">
        <v>2606</v>
      </c>
      <c r="B2567" s="1">
        <v>1.0900000000000001E-19</v>
      </c>
      <c r="C2567">
        <v>0.26400000000000001</v>
      </c>
      <c r="D2567">
        <v>0.82222959600000001</v>
      </c>
      <c r="E2567">
        <v>1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1.1199879999999999E-3</v>
      </c>
      <c r="R2567">
        <v>0.36899999999999999</v>
      </c>
      <c r="S2567">
        <v>0.25371737599999999</v>
      </c>
      <c r="T2567" s="1">
        <v>5.5799999999999997E-11</v>
      </c>
      <c r="U2567">
        <v>0.50600000000000001</v>
      </c>
      <c r="V2567">
        <v>0.54639766499999998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1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 s="1">
        <v>7.9299999999999993E-21</v>
      </c>
      <c r="AJ2567">
        <v>0.71799999999999997</v>
      </c>
      <c r="AK2567">
        <v>1.314021044</v>
      </c>
      <c r="AL2567">
        <v>1</v>
      </c>
      <c r="AM2567">
        <v>0</v>
      </c>
      <c r="AN2567">
        <v>0</v>
      </c>
      <c r="AO2567">
        <v>1</v>
      </c>
      <c r="AP2567">
        <v>0</v>
      </c>
      <c r="AQ2567">
        <v>0</v>
      </c>
    </row>
    <row r="2568" spans="1:43">
      <c r="A2568" t="s">
        <v>2607</v>
      </c>
      <c r="B2568" s="1">
        <v>1.2200000000000001E-19</v>
      </c>
      <c r="C2568">
        <v>0.29199999999999998</v>
      </c>
      <c r="D2568">
        <v>0.65551589499999996</v>
      </c>
      <c r="E2568">
        <v>1</v>
      </c>
      <c r="F2568">
        <v>0</v>
      </c>
      <c r="G2568">
        <v>0</v>
      </c>
      <c r="H2568">
        <v>1</v>
      </c>
      <c r="I2568">
        <v>0</v>
      </c>
      <c r="J2568">
        <v>0</v>
      </c>
      <c r="K2568" s="1">
        <v>3.8900000000000003E-11</v>
      </c>
      <c r="L2568">
        <v>0.46300000000000002</v>
      </c>
      <c r="M2568">
        <v>0.26852359100000001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1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 s="1">
        <v>1.43E-5</v>
      </c>
      <c r="AJ2568">
        <v>0.52900000000000003</v>
      </c>
      <c r="AK2568">
        <v>0.57630834799999997</v>
      </c>
      <c r="AL2568">
        <v>1</v>
      </c>
      <c r="AM2568">
        <v>0</v>
      </c>
      <c r="AN2568">
        <v>0</v>
      </c>
      <c r="AO2568">
        <v>1</v>
      </c>
      <c r="AP2568">
        <v>0</v>
      </c>
      <c r="AQ2568">
        <v>0</v>
      </c>
    </row>
    <row r="2569" spans="1:43">
      <c r="A2569" t="s">
        <v>2608</v>
      </c>
      <c r="B2569" s="1">
        <v>1.56E-19</v>
      </c>
      <c r="C2569">
        <v>0.25800000000000001</v>
      </c>
      <c r="D2569">
        <v>0.84486739300000002</v>
      </c>
      <c r="E2569">
        <v>1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1</v>
      </c>
      <c r="O2569">
        <v>0</v>
      </c>
      <c r="P2569">
        <v>0</v>
      </c>
      <c r="Q2569" s="1">
        <v>3.1800000000000001E-27</v>
      </c>
      <c r="R2569">
        <v>0.57099999999999995</v>
      </c>
      <c r="S2569">
        <v>1.253736894</v>
      </c>
      <c r="T2569" s="1">
        <v>4.1799999999999999E-24</v>
      </c>
      <c r="U2569">
        <v>0.61499999999999999</v>
      </c>
      <c r="V2569">
        <v>0.98688412199999997</v>
      </c>
      <c r="W2569" s="1">
        <v>3.2900000000000003E-20</v>
      </c>
      <c r="X2569">
        <v>0.629</v>
      </c>
      <c r="Y2569">
        <v>0.89687609499999998</v>
      </c>
      <c r="Z2569">
        <v>1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 s="1">
        <v>2.0699999999999998E-5</v>
      </c>
      <c r="AG2569">
        <v>0.46100000000000002</v>
      </c>
      <c r="AH2569">
        <v>0.51458293700000002</v>
      </c>
      <c r="AI2569" s="1">
        <v>7.7700000000000002E-13</v>
      </c>
      <c r="AJ2569">
        <v>0.624</v>
      </c>
      <c r="AK2569">
        <v>0.95958074299999996</v>
      </c>
      <c r="AL2569" s="1">
        <v>3.6600000000000003E-14</v>
      </c>
      <c r="AM2569">
        <v>0.69599999999999995</v>
      </c>
      <c r="AN2569">
        <v>1.074167461</v>
      </c>
      <c r="AO2569">
        <v>1</v>
      </c>
      <c r="AP2569">
        <v>0</v>
      </c>
      <c r="AQ2569">
        <v>0</v>
      </c>
    </row>
    <row r="2570" spans="1:43">
      <c r="A2570" t="s">
        <v>2609</v>
      </c>
      <c r="B2570" s="1">
        <v>1.66E-19</v>
      </c>
      <c r="C2570">
        <v>0.37</v>
      </c>
      <c r="D2570">
        <v>0.53516472900000001</v>
      </c>
      <c r="E2570">
        <v>1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1</v>
      </c>
      <c r="L2570">
        <v>0</v>
      </c>
      <c r="M2570">
        <v>0</v>
      </c>
      <c r="N2570" s="1">
        <v>3.55E-12</v>
      </c>
      <c r="O2570">
        <v>0.60299999999999998</v>
      </c>
      <c r="P2570">
        <v>0.76727891800000003</v>
      </c>
      <c r="Q2570">
        <v>1</v>
      </c>
      <c r="R2570">
        <v>0</v>
      </c>
      <c r="S2570">
        <v>0</v>
      </c>
      <c r="T2570" s="1">
        <v>1.26E-20</v>
      </c>
      <c r="U2570">
        <v>0.78200000000000003</v>
      </c>
      <c r="V2570">
        <v>0.78927670500000002</v>
      </c>
      <c r="W2570" s="1">
        <v>6.9500000000000001E-12</v>
      </c>
      <c r="X2570">
        <v>0.71299999999999997</v>
      </c>
      <c r="Y2570">
        <v>0.63945349399999996</v>
      </c>
      <c r="Z2570">
        <v>1</v>
      </c>
      <c r="AA2570">
        <v>0</v>
      </c>
      <c r="AB2570">
        <v>0</v>
      </c>
      <c r="AC2570" s="1">
        <v>2.19E-5</v>
      </c>
      <c r="AD2570">
        <v>0.54</v>
      </c>
      <c r="AE2570">
        <v>0.61662963299999995</v>
      </c>
      <c r="AF2570">
        <v>4.0890700000000002E-4</v>
      </c>
      <c r="AG2570">
        <v>0.58799999999999997</v>
      </c>
      <c r="AH2570">
        <v>0.39212602200000002</v>
      </c>
      <c r="AI2570" s="1">
        <v>1.8899999999999999E-9</v>
      </c>
      <c r="AJ2570">
        <v>0.77600000000000002</v>
      </c>
      <c r="AK2570">
        <v>0.69753199200000005</v>
      </c>
      <c r="AL2570" s="1">
        <v>1.4500000000000001E-12</v>
      </c>
      <c r="AM2570">
        <v>0.84099999999999997</v>
      </c>
      <c r="AN2570">
        <v>0.983218229</v>
      </c>
      <c r="AO2570">
        <v>1</v>
      </c>
      <c r="AP2570">
        <v>0</v>
      </c>
      <c r="AQ2570">
        <v>0</v>
      </c>
    </row>
    <row r="2571" spans="1:43">
      <c r="A2571" t="s">
        <v>2610</v>
      </c>
      <c r="B2571" s="1">
        <v>2.14E-19</v>
      </c>
      <c r="C2571">
        <v>0.28100000000000003</v>
      </c>
      <c r="D2571">
        <v>0.70951040899999995</v>
      </c>
      <c r="E2571">
        <v>1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1</v>
      </c>
      <c r="O2571">
        <v>0</v>
      </c>
      <c r="P2571">
        <v>0</v>
      </c>
      <c r="Q2571" s="1">
        <v>1.31E-8</v>
      </c>
      <c r="R2571">
        <v>0.45500000000000002</v>
      </c>
      <c r="S2571">
        <v>0.62801545700000005</v>
      </c>
      <c r="T2571" s="1">
        <v>1.6100000000000001E-11</v>
      </c>
      <c r="U2571">
        <v>0.55200000000000005</v>
      </c>
      <c r="V2571">
        <v>0.50069531599999995</v>
      </c>
      <c r="W2571" s="1">
        <v>1.6499999999999999E-8</v>
      </c>
      <c r="X2571">
        <v>0.52400000000000002</v>
      </c>
      <c r="Y2571">
        <v>0.49097337400000002</v>
      </c>
      <c r="Z2571">
        <v>1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 s="1">
        <v>2.76E-5</v>
      </c>
      <c r="AJ2571">
        <v>0.52900000000000003</v>
      </c>
      <c r="AK2571">
        <v>0.41511721600000001</v>
      </c>
      <c r="AL2571" s="1">
        <v>1.4100000000000001E-5</v>
      </c>
      <c r="AM2571">
        <v>0.56499999999999995</v>
      </c>
      <c r="AN2571">
        <v>0.53373459700000003</v>
      </c>
      <c r="AO2571">
        <v>1</v>
      </c>
      <c r="AP2571">
        <v>0</v>
      </c>
      <c r="AQ2571">
        <v>0</v>
      </c>
    </row>
    <row r="2572" spans="1:43">
      <c r="A2572" t="s">
        <v>2611</v>
      </c>
      <c r="B2572" s="1">
        <v>2.2899999999999999E-19</v>
      </c>
      <c r="C2572">
        <v>0.32100000000000001</v>
      </c>
      <c r="D2572">
        <v>0.66420080999999997</v>
      </c>
      <c r="E2572">
        <v>1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1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1.2888299999999999E-4</v>
      </c>
      <c r="R2572">
        <v>0.46</v>
      </c>
      <c r="S2572">
        <v>0.34717109600000001</v>
      </c>
      <c r="T2572" s="1">
        <v>5.3400000000000003E-33</v>
      </c>
      <c r="U2572">
        <v>0.753</v>
      </c>
      <c r="V2572">
        <v>1.174439349</v>
      </c>
      <c r="W2572" s="1">
        <v>9.1099999999999995E-26</v>
      </c>
      <c r="X2572">
        <v>0.748</v>
      </c>
      <c r="Y2572">
        <v>1.1315205150000001</v>
      </c>
      <c r="Z2572">
        <v>1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 s="1">
        <v>5.8400000000000004E-24</v>
      </c>
      <c r="AJ2572">
        <v>0.84699999999999998</v>
      </c>
      <c r="AK2572">
        <v>1.3512322059999999</v>
      </c>
      <c r="AL2572" s="1">
        <v>6.4999999999999999E-15</v>
      </c>
      <c r="AM2572">
        <v>0.81200000000000006</v>
      </c>
      <c r="AN2572">
        <v>1.1033880410000001</v>
      </c>
      <c r="AO2572">
        <v>1</v>
      </c>
      <c r="AP2572">
        <v>0</v>
      </c>
      <c r="AQ2572">
        <v>0</v>
      </c>
    </row>
    <row r="2573" spans="1:43">
      <c r="A2573" t="s">
        <v>2612</v>
      </c>
      <c r="B2573" s="1">
        <v>2.35E-19</v>
      </c>
      <c r="C2573">
        <v>0.36199999999999999</v>
      </c>
      <c r="D2573">
        <v>0.46477342999999999</v>
      </c>
      <c r="E2573">
        <v>1</v>
      </c>
      <c r="F2573">
        <v>0</v>
      </c>
      <c r="G2573">
        <v>0</v>
      </c>
      <c r="H2573">
        <v>1</v>
      </c>
      <c r="I2573">
        <v>0</v>
      </c>
      <c r="J2573">
        <v>0</v>
      </c>
      <c r="K2573" s="1">
        <v>2.65E-6</v>
      </c>
      <c r="L2573">
        <v>0.48099999999999998</v>
      </c>
      <c r="M2573">
        <v>0.419525649</v>
      </c>
      <c r="N2573" s="1">
        <v>3.83E-11</v>
      </c>
      <c r="O2573">
        <v>0.58899999999999997</v>
      </c>
      <c r="P2573">
        <v>0.658524738</v>
      </c>
      <c r="Q2573" s="1">
        <v>5.1499999999999998E-8</v>
      </c>
      <c r="R2573">
        <v>0.54</v>
      </c>
      <c r="S2573">
        <v>0.57094130399999998</v>
      </c>
      <c r="T2573" s="1">
        <v>1.3799999999999999E-24</v>
      </c>
      <c r="U2573">
        <v>0.77600000000000002</v>
      </c>
      <c r="V2573">
        <v>0.92199382900000004</v>
      </c>
      <c r="W2573" s="1">
        <v>2.4400000000000001E-32</v>
      </c>
      <c r="X2573">
        <v>0.83899999999999997</v>
      </c>
      <c r="Y2573">
        <v>1.278442506</v>
      </c>
      <c r="Z2573">
        <v>1</v>
      </c>
      <c r="AA2573">
        <v>0</v>
      </c>
      <c r="AB2573">
        <v>0</v>
      </c>
      <c r="AC2573" s="1">
        <v>1.23E-7</v>
      </c>
      <c r="AD2573">
        <v>0.58099999999999996</v>
      </c>
      <c r="AE2573">
        <v>0.73357787100000005</v>
      </c>
      <c r="AF2573">
        <v>1</v>
      </c>
      <c r="AG2573">
        <v>0</v>
      </c>
      <c r="AH2573">
        <v>0</v>
      </c>
      <c r="AI2573" s="1">
        <v>2.3300000000000001E-5</v>
      </c>
      <c r="AJ2573">
        <v>0.624</v>
      </c>
      <c r="AK2573">
        <v>0.50583968400000001</v>
      </c>
      <c r="AL2573" s="1">
        <v>3.47E-15</v>
      </c>
      <c r="AM2573">
        <v>0.88400000000000001</v>
      </c>
      <c r="AN2573">
        <v>1.0265130600000001</v>
      </c>
      <c r="AO2573">
        <v>1</v>
      </c>
      <c r="AP2573">
        <v>0</v>
      </c>
      <c r="AQ2573">
        <v>0</v>
      </c>
    </row>
    <row r="2574" spans="1:43">
      <c r="A2574" t="s">
        <v>2613</v>
      </c>
      <c r="B2574" s="1">
        <v>2.77E-19</v>
      </c>
      <c r="C2574">
        <v>0.28100000000000003</v>
      </c>
      <c r="D2574">
        <v>0.712196363</v>
      </c>
      <c r="E2574">
        <v>1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1</v>
      </c>
      <c r="O2574">
        <v>0</v>
      </c>
      <c r="P2574">
        <v>0</v>
      </c>
      <c r="Q2574" s="1">
        <v>1.09E-7</v>
      </c>
      <c r="R2574">
        <v>0.44400000000000001</v>
      </c>
      <c r="S2574">
        <v>0.57276263900000002</v>
      </c>
      <c r="T2574" s="1">
        <v>2.2700000000000001E-7</v>
      </c>
      <c r="U2574">
        <v>0.48299999999999998</v>
      </c>
      <c r="V2574">
        <v>0.40988014900000003</v>
      </c>
      <c r="W2574" s="1">
        <v>7.4300000000000002E-7</v>
      </c>
      <c r="X2574">
        <v>0.503</v>
      </c>
      <c r="Y2574">
        <v>0.38767505299999999</v>
      </c>
      <c r="Z2574">
        <v>1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1.17742E-4</v>
      </c>
      <c r="AJ2574">
        <v>0.50600000000000001</v>
      </c>
      <c r="AK2574">
        <v>0.38927305099999998</v>
      </c>
      <c r="AL2574" s="1">
        <v>8.9700000000000003E-8</v>
      </c>
      <c r="AM2574">
        <v>0.63800000000000001</v>
      </c>
      <c r="AN2574">
        <v>0.58700722699999996</v>
      </c>
      <c r="AO2574">
        <v>1</v>
      </c>
      <c r="AP2574">
        <v>0</v>
      </c>
      <c r="AQ2574">
        <v>0</v>
      </c>
    </row>
    <row r="2575" spans="1:43">
      <c r="A2575" t="s">
        <v>2614</v>
      </c>
      <c r="B2575" s="1">
        <v>3.3700000000000002E-19</v>
      </c>
      <c r="C2575">
        <v>0.29299999999999998</v>
      </c>
      <c r="D2575">
        <v>0.57078479699999995</v>
      </c>
      <c r="E2575">
        <v>1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1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1</v>
      </c>
      <c r="AJ2575">
        <v>0</v>
      </c>
      <c r="AK2575">
        <v>0</v>
      </c>
      <c r="AL2575">
        <v>1</v>
      </c>
      <c r="AM2575">
        <v>0</v>
      </c>
      <c r="AN2575">
        <v>0</v>
      </c>
      <c r="AO2575">
        <v>1</v>
      </c>
      <c r="AP2575">
        <v>0</v>
      </c>
      <c r="AQ2575">
        <v>0</v>
      </c>
    </row>
    <row r="2576" spans="1:43">
      <c r="A2576" t="s">
        <v>2615</v>
      </c>
      <c r="B2576" s="1">
        <v>3.67E-19</v>
      </c>
      <c r="C2576">
        <v>0.308</v>
      </c>
      <c r="D2576">
        <v>0.68768981600000001</v>
      </c>
      <c r="E2576">
        <v>1</v>
      </c>
      <c r="F2576">
        <v>0</v>
      </c>
      <c r="G2576">
        <v>0</v>
      </c>
      <c r="H2576" s="1">
        <v>2.3600000000000002E-25</v>
      </c>
      <c r="I2576">
        <v>0.56000000000000005</v>
      </c>
      <c r="J2576">
        <v>0.47144751099999999</v>
      </c>
      <c r="K2576">
        <v>1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5.5713599999999996E-4</v>
      </c>
      <c r="R2576">
        <v>0.41899999999999998</v>
      </c>
      <c r="S2576">
        <v>0.37913504199999998</v>
      </c>
      <c r="T2576" s="1">
        <v>3.6400000000000001E-14</v>
      </c>
      <c r="U2576">
        <v>0.60899999999999999</v>
      </c>
      <c r="V2576">
        <v>0.67866466000000003</v>
      </c>
      <c r="W2576" s="1">
        <v>2.0500000000000001E-28</v>
      </c>
      <c r="X2576">
        <v>0.748</v>
      </c>
      <c r="Y2576">
        <v>1.1802908050000001</v>
      </c>
      <c r="Z2576">
        <v>1</v>
      </c>
      <c r="AA2576">
        <v>0</v>
      </c>
      <c r="AB2576">
        <v>0</v>
      </c>
      <c r="AC2576">
        <v>1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6.6455599999999996E-4</v>
      </c>
      <c r="AJ2576">
        <v>0.52900000000000003</v>
      </c>
      <c r="AK2576">
        <v>0.35180014599999998</v>
      </c>
      <c r="AL2576">
        <v>1</v>
      </c>
      <c r="AM2576">
        <v>0</v>
      </c>
      <c r="AN2576">
        <v>0</v>
      </c>
      <c r="AO2576">
        <v>1</v>
      </c>
      <c r="AP2576">
        <v>0</v>
      </c>
      <c r="AQ2576">
        <v>0</v>
      </c>
    </row>
    <row r="2577" spans="1:43">
      <c r="A2577" t="s">
        <v>2616</v>
      </c>
      <c r="B2577" s="1">
        <v>4.67E-19</v>
      </c>
      <c r="C2577">
        <v>0.33900000000000002</v>
      </c>
      <c r="D2577">
        <v>0.60655526599999998</v>
      </c>
      <c r="E2577">
        <v>1</v>
      </c>
      <c r="F2577">
        <v>0</v>
      </c>
      <c r="G2577">
        <v>0</v>
      </c>
      <c r="H2577">
        <v>1</v>
      </c>
      <c r="I2577">
        <v>0</v>
      </c>
      <c r="J2577">
        <v>0</v>
      </c>
      <c r="K2577">
        <v>1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4.1937399999999997E-4</v>
      </c>
      <c r="R2577">
        <v>0.47</v>
      </c>
      <c r="S2577">
        <v>0.304270553</v>
      </c>
      <c r="T2577" s="1">
        <v>5.2E-7</v>
      </c>
      <c r="U2577">
        <v>0.56899999999999995</v>
      </c>
      <c r="V2577">
        <v>0.36951743500000001</v>
      </c>
      <c r="W2577" s="1">
        <v>2.87E-5</v>
      </c>
      <c r="X2577">
        <v>0.57299999999999995</v>
      </c>
      <c r="Y2577">
        <v>0.25771743699999999</v>
      </c>
      <c r="Z2577">
        <v>1</v>
      </c>
      <c r="AA2577">
        <v>0</v>
      </c>
      <c r="AB2577">
        <v>0</v>
      </c>
      <c r="AC2577">
        <v>1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 s="1">
        <v>6.4699999999999999E-6</v>
      </c>
      <c r="AJ2577">
        <v>0.61199999999999999</v>
      </c>
      <c r="AK2577">
        <v>0.57973702100000002</v>
      </c>
      <c r="AL2577" s="1">
        <v>9.1400000000000005E-10</v>
      </c>
      <c r="AM2577">
        <v>0.78300000000000003</v>
      </c>
      <c r="AN2577">
        <v>0.73894674400000004</v>
      </c>
      <c r="AO2577">
        <v>1</v>
      </c>
      <c r="AP2577">
        <v>0</v>
      </c>
      <c r="AQ2577">
        <v>0</v>
      </c>
    </row>
    <row r="2578" spans="1:43">
      <c r="A2578" t="s">
        <v>2617</v>
      </c>
      <c r="B2578" s="1">
        <v>4.6899999999999997E-19</v>
      </c>
      <c r="C2578">
        <v>0.36799999999999999</v>
      </c>
      <c r="D2578">
        <v>0.52879051099999996</v>
      </c>
      <c r="E2578">
        <v>1</v>
      </c>
      <c r="F2578">
        <v>0</v>
      </c>
      <c r="G2578">
        <v>0</v>
      </c>
      <c r="H2578">
        <v>1</v>
      </c>
      <c r="I2578">
        <v>0</v>
      </c>
      <c r="J2578">
        <v>0</v>
      </c>
      <c r="K2578" s="1">
        <v>4.9900000000000001E-14</v>
      </c>
      <c r="L2578">
        <v>0.59</v>
      </c>
      <c r="M2578">
        <v>0.37937132699999998</v>
      </c>
      <c r="N2578">
        <v>1</v>
      </c>
      <c r="O2578">
        <v>0</v>
      </c>
      <c r="P2578">
        <v>0</v>
      </c>
      <c r="Q2578" s="1">
        <v>1.08E-5</v>
      </c>
      <c r="R2578">
        <v>0.53500000000000003</v>
      </c>
      <c r="S2578">
        <v>0.40523565499999997</v>
      </c>
      <c r="T2578" s="1">
        <v>4.1600000000000001E-10</v>
      </c>
      <c r="U2578">
        <v>0.66700000000000004</v>
      </c>
      <c r="V2578">
        <v>0.485311516</v>
      </c>
      <c r="W2578" s="1">
        <v>2.74E-6</v>
      </c>
      <c r="X2578">
        <v>0.629</v>
      </c>
      <c r="Y2578">
        <v>0.35859784099999997</v>
      </c>
      <c r="Z2578">
        <v>1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 s="1">
        <v>1.4599999999999999E-9</v>
      </c>
      <c r="AJ2578">
        <v>0.77600000000000002</v>
      </c>
      <c r="AK2578">
        <v>0.68113924199999998</v>
      </c>
      <c r="AL2578" s="1">
        <v>1.8300000000000001E-5</v>
      </c>
      <c r="AM2578">
        <v>0.69599999999999995</v>
      </c>
      <c r="AN2578">
        <v>0.53271832100000005</v>
      </c>
      <c r="AO2578">
        <v>1</v>
      </c>
      <c r="AP2578">
        <v>0</v>
      </c>
      <c r="AQ2578">
        <v>0</v>
      </c>
    </row>
    <row r="2579" spans="1:43">
      <c r="A2579" t="s">
        <v>2618</v>
      </c>
      <c r="B2579" s="1">
        <v>5.1100000000000002E-19</v>
      </c>
      <c r="C2579">
        <v>0.27200000000000002</v>
      </c>
      <c r="D2579">
        <v>0.82059336599999999</v>
      </c>
      <c r="E2579">
        <v>1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1</v>
      </c>
      <c r="O2579">
        <v>0</v>
      </c>
      <c r="P2579">
        <v>0</v>
      </c>
      <c r="Q2579" s="1">
        <v>9.0299999999999998E-10</v>
      </c>
      <c r="R2579">
        <v>0.44900000000000001</v>
      </c>
      <c r="S2579">
        <v>0.76197622499999995</v>
      </c>
      <c r="T2579" s="1">
        <v>2.8200000000000002E-19</v>
      </c>
      <c r="U2579">
        <v>0.59799999999999998</v>
      </c>
      <c r="V2579">
        <v>0.86396620700000004</v>
      </c>
      <c r="W2579" s="1">
        <v>1.4199999999999999E-16</v>
      </c>
      <c r="X2579">
        <v>0.61499999999999999</v>
      </c>
      <c r="Y2579">
        <v>0.81526308599999997</v>
      </c>
      <c r="Z2579">
        <v>1</v>
      </c>
      <c r="AA2579">
        <v>0</v>
      </c>
      <c r="AB2579">
        <v>0</v>
      </c>
      <c r="AC2579">
        <v>1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 s="1">
        <v>9.7100000000000006E-11</v>
      </c>
      <c r="AJ2579">
        <v>0.61199999999999999</v>
      </c>
      <c r="AK2579">
        <v>0.87465623699999995</v>
      </c>
      <c r="AL2579" s="1">
        <v>1.04E-13</v>
      </c>
      <c r="AM2579">
        <v>0.72499999999999998</v>
      </c>
      <c r="AN2579">
        <v>0.98964899500000003</v>
      </c>
      <c r="AO2579">
        <v>8.7171420000000006E-3</v>
      </c>
      <c r="AP2579">
        <v>0.40400000000000003</v>
      </c>
      <c r="AQ2579">
        <v>0.78937046300000002</v>
      </c>
    </row>
    <row r="2580" spans="1:43">
      <c r="A2580" t="s">
        <v>2619</v>
      </c>
      <c r="B2580" s="1">
        <v>5.5500000000000003E-19</v>
      </c>
      <c r="C2580">
        <v>0.28199999999999997</v>
      </c>
      <c r="D2580">
        <v>0.73120245399999995</v>
      </c>
      <c r="E2580">
        <v>1</v>
      </c>
      <c r="F2580">
        <v>0</v>
      </c>
      <c r="G2580">
        <v>0</v>
      </c>
      <c r="H2580">
        <v>1</v>
      </c>
      <c r="I2580">
        <v>0</v>
      </c>
      <c r="J2580">
        <v>0</v>
      </c>
      <c r="K2580" s="1">
        <v>4.26E-12</v>
      </c>
      <c r="L2580">
        <v>0.44400000000000001</v>
      </c>
      <c r="M2580">
        <v>0.38657468900000003</v>
      </c>
      <c r="N2580">
        <v>1</v>
      </c>
      <c r="O2580">
        <v>0</v>
      </c>
      <c r="P2580">
        <v>0</v>
      </c>
      <c r="Q2580" s="1">
        <v>4.7099999999999998E-6</v>
      </c>
      <c r="R2580">
        <v>0.42399999999999999</v>
      </c>
      <c r="S2580">
        <v>0.50009335300000002</v>
      </c>
      <c r="T2580" s="1">
        <v>4.6999999999999999E-11</v>
      </c>
      <c r="U2580">
        <v>0.52900000000000003</v>
      </c>
      <c r="V2580">
        <v>0.61879305100000004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1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 s="1">
        <v>9.9899999999999992E-6</v>
      </c>
      <c r="AJ2580">
        <v>0.51800000000000002</v>
      </c>
      <c r="AK2580">
        <v>0.61472628200000001</v>
      </c>
      <c r="AL2580">
        <v>1</v>
      </c>
      <c r="AM2580">
        <v>0</v>
      </c>
      <c r="AN2580">
        <v>0</v>
      </c>
      <c r="AO2580">
        <v>1</v>
      </c>
      <c r="AP2580">
        <v>0</v>
      </c>
      <c r="AQ2580">
        <v>0</v>
      </c>
    </row>
    <row r="2581" spans="1:43">
      <c r="A2581" t="s">
        <v>2620</v>
      </c>
      <c r="B2581" s="1">
        <v>6.2299999999999998E-19</v>
      </c>
      <c r="C2581">
        <v>0.44700000000000001</v>
      </c>
      <c r="D2581">
        <v>0.37438150599999998</v>
      </c>
      <c r="E2581">
        <v>1</v>
      </c>
      <c r="F2581">
        <v>0</v>
      </c>
      <c r="G2581">
        <v>0</v>
      </c>
      <c r="H2581" s="1">
        <v>1.51E-37</v>
      </c>
      <c r="I2581">
        <v>0.79800000000000004</v>
      </c>
      <c r="J2581">
        <v>0.63815450500000004</v>
      </c>
      <c r="K2581">
        <v>1</v>
      </c>
      <c r="L2581">
        <v>0</v>
      </c>
      <c r="M2581">
        <v>0</v>
      </c>
      <c r="N2581" s="1">
        <v>1.14E-60</v>
      </c>
      <c r="O2581">
        <v>0.81299999999999994</v>
      </c>
      <c r="P2581">
        <v>1.5484070130000001</v>
      </c>
      <c r="Q2581">
        <v>1</v>
      </c>
      <c r="R2581">
        <v>0</v>
      </c>
      <c r="S2581">
        <v>0</v>
      </c>
      <c r="T2581" s="1">
        <v>6.7600000000000003E-12</v>
      </c>
      <c r="U2581">
        <v>0.77600000000000002</v>
      </c>
      <c r="V2581">
        <v>0.577264534</v>
      </c>
      <c r="W2581" s="1">
        <v>8.5300000000000002E-12</v>
      </c>
      <c r="X2581">
        <v>0.83899999999999997</v>
      </c>
      <c r="Y2581">
        <v>0.60828015000000002</v>
      </c>
      <c r="Z2581">
        <v>1</v>
      </c>
      <c r="AA2581">
        <v>0</v>
      </c>
      <c r="AB2581">
        <v>0</v>
      </c>
      <c r="AC2581" s="1">
        <v>2.5199999999999999E-29</v>
      </c>
      <c r="AD2581">
        <v>0.83099999999999996</v>
      </c>
      <c r="AE2581">
        <v>1.287488559</v>
      </c>
      <c r="AF2581" s="1">
        <v>4.9500000000000001E-22</v>
      </c>
      <c r="AG2581">
        <v>0.86299999999999999</v>
      </c>
      <c r="AH2581">
        <v>1.2024438099999999</v>
      </c>
      <c r="AI2581" s="1">
        <v>9.6300000000000006E-11</v>
      </c>
      <c r="AJ2581">
        <v>0.88200000000000001</v>
      </c>
      <c r="AK2581">
        <v>0.78022407299999996</v>
      </c>
      <c r="AL2581" s="1">
        <v>2.0299999999999999E-15</v>
      </c>
      <c r="AM2581">
        <v>0.94199999999999995</v>
      </c>
      <c r="AN2581">
        <v>1.073743079</v>
      </c>
      <c r="AO2581">
        <v>1</v>
      </c>
      <c r="AP2581">
        <v>0</v>
      </c>
      <c r="AQ2581">
        <v>0</v>
      </c>
    </row>
    <row r="2582" spans="1:43">
      <c r="A2582" t="s">
        <v>2621</v>
      </c>
      <c r="B2582" s="1">
        <v>6.3099999999999996E-19</v>
      </c>
      <c r="C2582">
        <v>0.4</v>
      </c>
      <c r="D2582">
        <v>0.49936368799999997</v>
      </c>
      <c r="E2582">
        <v>1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1</v>
      </c>
      <c r="O2582">
        <v>0</v>
      </c>
      <c r="P2582">
        <v>0</v>
      </c>
      <c r="Q2582" s="1">
        <v>1.42E-10</v>
      </c>
      <c r="R2582">
        <v>0.61599999999999999</v>
      </c>
      <c r="S2582">
        <v>0.66955805300000004</v>
      </c>
      <c r="T2582" s="1">
        <v>6.8499999999999998E-14</v>
      </c>
      <c r="U2582">
        <v>0.74099999999999999</v>
      </c>
      <c r="V2582">
        <v>0.65376048600000003</v>
      </c>
      <c r="W2582" s="1">
        <v>2.3400000000000001E-12</v>
      </c>
      <c r="X2582">
        <v>0.77600000000000002</v>
      </c>
      <c r="Y2582">
        <v>0.62970163400000001</v>
      </c>
      <c r="Z2582">
        <v>1</v>
      </c>
      <c r="AA2582">
        <v>0</v>
      </c>
      <c r="AB2582">
        <v>0</v>
      </c>
      <c r="AC2582">
        <v>1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 s="1">
        <v>1.37E-9</v>
      </c>
      <c r="AJ2582">
        <v>0.82399999999999995</v>
      </c>
      <c r="AK2582">
        <v>0.70822439400000003</v>
      </c>
      <c r="AL2582" s="1">
        <v>2.6700000000000001E-9</v>
      </c>
      <c r="AM2582">
        <v>0.84099999999999997</v>
      </c>
      <c r="AN2582">
        <v>0.78619409699999998</v>
      </c>
      <c r="AO2582">
        <v>1.080424E-3</v>
      </c>
      <c r="AP2582">
        <v>0.57699999999999996</v>
      </c>
      <c r="AQ2582">
        <v>0.75081369099999995</v>
      </c>
    </row>
    <row r="2583" spans="1:43">
      <c r="A2583" t="s">
        <v>2622</v>
      </c>
      <c r="B2583" s="1">
        <v>6.3799999999999999E-19</v>
      </c>
      <c r="C2583">
        <v>0.42599999999999999</v>
      </c>
      <c r="D2583">
        <v>0.43205702099999999</v>
      </c>
      <c r="E2583">
        <v>1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1</v>
      </c>
      <c r="O2583">
        <v>0</v>
      </c>
      <c r="P2583">
        <v>0</v>
      </c>
      <c r="Q2583" s="1">
        <v>4.0900000000000002E-11</v>
      </c>
      <c r="R2583">
        <v>0.66200000000000003</v>
      </c>
      <c r="S2583">
        <v>0.62855459700000005</v>
      </c>
      <c r="T2583" s="1">
        <v>5.38E-10</v>
      </c>
      <c r="U2583">
        <v>0.73599999999999999</v>
      </c>
      <c r="V2583">
        <v>0.51928048999999998</v>
      </c>
      <c r="W2583" s="1">
        <v>1.9100000000000001E-11</v>
      </c>
      <c r="X2583">
        <v>0.79700000000000004</v>
      </c>
      <c r="Y2583">
        <v>0.62353145200000004</v>
      </c>
      <c r="Z2583">
        <v>1</v>
      </c>
      <c r="AA2583">
        <v>0</v>
      </c>
      <c r="AB2583">
        <v>0</v>
      </c>
      <c r="AC2583">
        <v>1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 s="1">
        <v>6.4699999999999997E-13</v>
      </c>
      <c r="AJ2583">
        <v>0.89400000000000002</v>
      </c>
      <c r="AK2583">
        <v>0.87850655</v>
      </c>
      <c r="AL2583" s="1">
        <v>1.0099999999999999E-11</v>
      </c>
      <c r="AM2583">
        <v>0.89900000000000002</v>
      </c>
      <c r="AN2583">
        <v>0.905553151</v>
      </c>
      <c r="AO2583">
        <v>1</v>
      </c>
      <c r="AP2583">
        <v>0</v>
      </c>
      <c r="AQ2583">
        <v>0</v>
      </c>
    </row>
    <row r="2584" spans="1:43">
      <c r="A2584" t="s">
        <v>2623</v>
      </c>
      <c r="B2584" s="1">
        <v>7.8400000000000003E-19</v>
      </c>
      <c r="C2584">
        <v>0.35299999999999998</v>
      </c>
      <c r="D2584">
        <v>0.56532258599999996</v>
      </c>
      <c r="E2584">
        <v>1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1</v>
      </c>
      <c r="O2584">
        <v>0</v>
      </c>
      <c r="P2584">
        <v>0</v>
      </c>
      <c r="Q2584" s="1">
        <v>2.63E-30</v>
      </c>
      <c r="R2584">
        <v>0.72199999999999998</v>
      </c>
      <c r="S2584">
        <v>1.1419404879999999</v>
      </c>
      <c r="T2584" s="1">
        <v>6.6299999999999997E-29</v>
      </c>
      <c r="U2584">
        <v>0.80500000000000005</v>
      </c>
      <c r="V2584">
        <v>0.983122571</v>
      </c>
      <c r="W2584" s="1">
        <v>2.4900000000000002E-10</v>
      </c>
      <c r="X2584">
        <v>0.67800000000000005</v>
      </c>
      <c r="Y2584">
        <v>0.53470032899999997</v>
      </c>
      <c r="Z2584">
        <v>1</v>
      </c>
      <c r="AA2584">
        <v>0</v>
      </c>
      <c r="AB2584">
        <v>0</v>
      </c>
      <c r="AC2584">
        <v>1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 s="1">
        <v>6.8600000000000002E-15</v>
      </c>
      <c r="AJ2584">
        <v>0.8</v>
      </c>
      <c r="AK2584">
        <v>0.99028245000000004</v>
      </c>
      <c r="AL2584" s="1">
        <v>5.8100000000000004E-9</v>
      </c>
      <c r="AM2584">
        <v>0.78300000000000003</v>
      </c>
      <c r="AN2584">
        <v>0.70191538200000003</v>
      </c>
      <c r="AO2584">
        <v>1</v>
      </c>
      <c r="AP2584">
        <v>0</v>
      </c>
      <c r="AQ2584">
        <v>0</v>
      </c>
    </row>
    <row r="2585" spans="1:43">
      <c r="A2585" t="s">
        <v>2624</v>
      </c>
      <c r="B2585" s="1">
        <v>1.09E-18</v>
      </c>
      <c r="C2585">
        <v>0.26700000000000002</v>
      </c>
      <c r="D2585">
        <v>0.75432763400000002</v>
      </c>
      <c r="E2585">
        <v>1</v>
      </c>
      <c r="F2585">
        <v>0</v>
      </c>
      <c r="G2585">
        <v>0</v>
      </c>
      <c r="H2585">
        <v>1</v>
      </c>
      <c r="I2585">
        <v>0</v>
      </c>
      <c r="J2585">
        <v>0</v>
      </c>
      <c r="K2585" s="1">
        <v>1.77E-13</v>
      </c>
      <c r="L2585">
        <v>0.433</v>
      </c>
      <c r="M2585">
        <v>0.42383017899999997</v>
      </c>
      <c r="N2585" s="1">
        <v>6.3699999999999997E-11</v>
      </c>
      <c r="O2585">
        <v>0.45500000000000002</v>
      </c>
      <c r="P2585">
        <v>0.77789480200000005</v>
      </c>
      <c r="Q2585">
        <v>1</v>
      </c>
      <c r="R2585">
        <v>0</v>
      </c>
      <c r="S2585">
        <v>0</v>
      </c>
      <c r="T2585" s="1">
        <v>7.2599999999999999E-17</v>
      </c>
      <c r="U2585">
        <v>0.57999999999999996</v>
      </c>
      <c r="V2585">
        <v>0.73998817900000002</v>
      </c>
      <c r="W2585" s="1">
        <v>2.16E-10</v>
      </c>
      <c r="X2585">
        <v>0.54500000000000004</v>
      </c>
      <c r="Y2585">
        <v>0.52516578000000003</v>
      </c>
      <c r="Z2585">
        <v>1</v>
      </c>
      <c r="AA2585">
        <v>0</v>
      </c>
      <c r="AB2585">
        <v>0</v>
      </c>
      <c r="AC2585" s="1">
        <v>4.3499999999999998E-22</v>
      </c>
      <c r="AD2585">
        <v>0.59699999999999998</v>
      </c>
      <c r="AE2585">
        <v>1.5623408620000001</v>
      </c>
      <c r="AF2585">
        <v>1</v>
      </c>
      <c r="AG2585">
        <v>0</v>
      </c>
      <c r="AH2585">
        <v>0</v>
      </c>
      <c r="AI2585" s="1">
        <v>8.1999999999999998E-7</v>
      </c>
      <c r="AJ2585">
        <v>0.54100000000000004</v>
      </c>
      <c r="AK2585">
        <v>0.59431437300000001</v>
      </c>
      <c r="AL2585" s="1">
        <v>4.1400000000000001E-11</v>
      </c>
      <c r="AM2585">
        <v>0.66700000000000004</v>
      </c>
      <c r="AN2585">
        <v>0.90296198400000005</v>
      </c>
      <c r="AO2585">
        <v>1</v>
      </c>
      <c r="AP2585">
        <v>0</v>
      </c>
      <c r="AQ2585">
        <v>0</v>
      </c>
    </row>
    <row r="2586" spans="1:43">
      <c r="A2586" t="s">
        <v>2625</v>
      </c>
      <c r="B2586" s="1">
        <v>1.13E-18</v>
      </c>
      <c r="C2586">
        <v>0.433</v>
      </c>
      <c r="D2586">
        <v>0.416050109</v>
      </c>
      <c r="E2586">
        <v>1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1</v>
      </c>
      <c r="O2586">
        <v>0</v>
      </c>
      <c r="P2586">
        <v>0</v>
      </c>
      <c r="Q2586" s="1">
        <v>3.46E-9</v>
      </c>
      <c r="R2586">
        <v>0.65700000000000003</v>
      </c>
      <c r="S2586">
        <v>0.54013296700000002</v>
      </c>
      <c r="T2586" s="1">
        <v>2.6999999999999999E-5</v>
      </c>
      <c r="U2586">
        <v>0.70099999999999996</v>
      </c>
      <c r="V2586">
        <v>0.25939278100000002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1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1</v>
      </c>
      <c r="AJ2586">
        <v>0</v>
      </c>
      <c r="AK2586">
        <v>0</v>
      </c>
      <c r="AL2586">
        <v>1</v>
      </c>
      <c r="AM2586">
        <v>0</v>
      </c>
      <c r="AN2586">
        <v>0</v>
      </c>
      <c r="AO2586">
        <v>2.5775419999999999E-3</v>
      </c>
      <c r="AP2586">
        <v>0.61499999999999999</v>
      </c>
      <c r="AQ2586">
        <v>0.650123966</v>
      </c>
    </row>
    <row r="2587" spans="1:43">
      <c r="A2587" t="s">
        <v>2626</v>
      </c>
      <c r="B2587" s="1">
        <v>1.13E-18</v>
      </c>
      <c r="C2587">
        <v>0.313</v>
      </c>
      <c r="D2587">
        <v>0.70416516699999998</v>
      </c>
      <c r="E2587">
        <v>1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1</v>
      </c>
      <c r="L2587">
        <v>0</v>
      </c>
      <c r="M2587">
        <v>0</v>
      </c>
      <c r="N2587">
        <v>1</v>
      </c>
      <c r="O2587">
        <v>0</v>
      </c>
      <c r="P2587">
        <v>0</v>
      </c>
      <c r="Q2587" s="1">
        <v>1.1600000000000001E-16</v>
      </c>
      <c r="R2587">
        <v>0.58099999999999996</v>
      </c>
      <c r="S2587">
        <v>0.90937857600000005</v>
      </c>
      <c r="T2587" s="1">
        <v>7.72E-26</v>
      </c>
      <c r="U2587">
        <v>0.71299999999999997</v>
      </c>
      <c r="V2587">
        <v>0.99524137000000001</v>
      </c>
      <c r="W2587" s="1">
        <v>2.62E-38</v>
      </c>
      <c r="X2587">
        <v>0.83199999999999996</v>
      </c>
      <c r="Y2587">
        <v>1.332418758</v>
      </c>
      <c r="Z2587">
        <v>1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 s="1">
        <v>8.4300000000000001E-15</v>
      </c>
      <c r="AJ2587">
        <v>0.72899999999999998</v>
      </c>
      <c r="AK2587">
        <v>1.088224002</v>
      </c>
      <c r="AL2587" s="1">
        <v>2.4999999999999999E-17</v>
      </c>
      <c r="AM2587">
        <v>0.84099999999999997</v>
      </c>
      <c r="AN2587">
        <v>1.1677084799999999</v>
      </c>
      <c r="AO2587">
        <v>1</v>
      </c>
      <c r="AP2587">
        <v>0</v>
      </c>
      <c r="AQ2587">
        <v>0</v>
      </c>
    </row>
    <row r="2588" spans="1:43">
      <c r="A2588" t="s">
        <v>2627</v>
      </c>
      <c r="B2588" s="1">
        <v>1.16E-18</v>
      </c>
      <c r="C2588">
        <v>0.39900000000000002</v>
      </c>
      <c r="D2588">
        <v>0.50653528000000003</v>
      </c>
      <c r="E2588">
        <v>1</v>
      </c>
      <c r="F2588">
        <v>0</v>
      </c>
      <c r="G2588">
        <v>0</v>
      </c>
      <c r="H2588">
        <v>1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  <c r="P2588">
        <v>0</v>
      </c>
      <c r="Q2588" s="1">
        <v>1.6E-7</v>
      </c>
      <c r="R2588">
        <v>0.58599999999999997</v>
      </c>
      <c r="S2588">
        <v>0.50853733199999995</v>
      </c>
      <c r="T2588" s="1">
        <v>2.9500000000000002E-11</v>
      </c>
      <c r="U2588">
        <v>0.73599999999999999</v>
      </c>
      <c r="V2588">
        <v>0.514564617</v>
      </c>
      <c r="W2588" s="1">
        <v>8.4200000000000005E-13</v>
      </c>
      <c r="X2588">
        <v>0.79</v>
      </c>
      <c r="Y2588">
        <v>0.62395124700000004</v>
      </c>
      <c r="Z2588">
        <v>1</v>
      </c>
      <c r="AA2588">
        <v>0</v>
      </c>
      <c r="AB2588">
        <v>0</v>
      </c>
      <c r="AC2588">
        <v>1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 s="1">
        <v>3.2200000000000003E-10</v>
      </c>
      <c r="AJ2588">
        <v>0.8</v>
      </c>
      <c r="AK2588">
        <v>0.76527800400000001</v>
      </c>
      <c r="AL2588" s="1">
        <v>7.8099999999999998E-6</v>
      </c>
      <c r="AM2588">
        <v>0.78300000000000003</v>
      </c>
      <c r="AN2588">
        <v>0.50953606900000004</v>
      </c>
      <c r="AO2588">
        <v>1</v>
      </c>
      <c r="AP2588">
        <v>0</v>
      </c>
      <c r="AQ2588">
        <v>0</v>
      </c>
    </row>
    <row r="2589" spans="1:43">
      <c r="A2589" t="s">
        <v>2628</v>
      </c>
      <c r="B2589" s="1">
        <v>1.33E-18</v>
      </c>
      <c r="C2589">
        <v>0.33700000000000002</v>
      </c>
      <c r="D2589">
        <v>0.64071800700000003</v>
      </c>
      <c r="E2589">
        <v>1</v>
      </c>
      <c r="F2589">
        <v>0</v>
      </c>
      <c r="G2589">
        <v>0</v>
      </c>
      <c r="H2589" s="1">
        <v>8.19E-24</v>
      </c>
      <c r="I2589">
        <v>0.60799999999999998</v>
      </c>
      <c r="J2589">
        <v>0.411921816</v>
      </c>
      <c r="K2589">
        <v>1</v>
      </c>
      <c r="L2589">
        <v>0</v>
      </c>
      <c r="M2589">
        <v>0</v>
      </c>
      <c r="N2589">
        <v>1</v>
      </c>
      <c r="O2589">
        <v>0</v>
      </c>
      <c r="P2589">
        <v>0</v>
      </c>
      <c r="Q2589" s="1">
        <v>1.7800000000000001E-7</v>
      </c>
      <c r="R2589">
        <v>0.52</v>
      </c>
      <c r="S2589">
        <v>0.52712927099999995</v>
      </c>
      <c r="T2589" s="1">
        <v>1.8100000000000001E-11</v>
      </c>
      <c r="U2589">
        <v>0.63200000000000001</v>
      </c>
      <c r="V2589">
        <v>0.56640619699999994</v>
      </c>
      <c r="W2589" s="1">
        <v>2.9799999999999999E-13</v>
      </c>
      <c r="X2589">
        <v>0.69899999999999995</v>
      </c>
      <c r="Y2589">
        <v>0.64005010200000001</v>
      </c>
      <c r="Z2589">
        <v>1</v>
      </c>
      <c r="AA2589">
        <v>0</v>
      </c>
      <c r="AB2589">
        <v>0</v>
      </c>
      <c r="AC2589">
        <v>1</v>
      </c>
      <c r="AD2589">
        <v>0</v>
      </c>
      <c r="AE2589">
        <v>0</v>
      </c>
      <c r="AF2589" s="1">
        <v>3.8899999999999997E-5</v>
      </c>
      <c r="AG2589">
        <v>0.58799999999999997</v>
      </c>
      <c r="AH2589">
        <v>0.40172297400000001</v>
      </c>
      <c r="AI2589" s="1">
        <v>1.4800000000000001E-5</v>
      </c>
      <c r="AJ2589">
        <v>0.61199999999999999</v>
      </c>
      <c r="AK2589">
        <v>0.53646735599999995</v>
      </c>
      <c r="AL2589" s="1">
        <v>2.5000000000000001E-9</v>
      </c>
      <c r="AM2589">
        <v>0.76800000000000002</v>
      </c>
      <c r="AN2589">
        <v>0.77243803</v>
      </c>
      <c r="AO2589">
        <v>6.6743310000000004E-3</v>
      </c>
      <c r="AP2589">
        <v>0.46200000000000002</v>
      </c>
      <c r="AQ2589">
        <v>0.82799224299999996</v>
      </c>
    </row>
    <row r="2590" spans="1:43">
      <c r="A2590" t="s">
        <v>2629</v>
      </c>
      <c r="B2590" s="1">
        <v>1.3600000000000001E-18</v>
      </c>
      <c r="C2590">
        <v>0.39800000000000002</v>
      </c>
      <c r="D2590">
        <v>0.47539447000000001</v>
      </c>
      <c r="E2590">
        <v>1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  <c r="P2590">
        <v>0</v>
      </c>
      <c r="Q2590" s="1">
        <v>6.6499999999999999E-6</v>
      </c>
      <c r="R2590">
        <v>0.57099999999999995</v>
      </c>
      <c r="S2590">
        <v>0.40513063599999999</v>
      </c>
      <c r="T2590" s="1">
        <v>1.25E-13</v>
      </c>
      <c r="U2590">
        <v>0.747</v>
      </c>
      <c r="V2590">
        <v>0.60346735699999998</v>
      </c>
      <c r="W2590" s="1">
        <v>4.7E-7</v>
      </c>
      <c r="X2590">
        <v>0.70599999999999996</v>
      </c>
      <c r="Y2590">
        <v>0.38004395699999999</v>
      </c>
      <c r="Z2590">
        <v>1</v>
      </c>
      <c r="AA2590">
        <v>0</v>
      </c>
      <c r="AB2590">
        <v>0</v>
      </c>
      <c r="AC2590">
        <v>1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 s="1">
        <v>1.4999999999999999E-13</v>
      </c>
      <c r="AJ2590">
        <v>0.82399999999999995</v>
      </c>
      <c r="AK2590">
        <v>0.95076488400000003</v>
      </c>
      <c r="AL2590" s="1">
        <v>6.7599999999999998E-9</v>
      </c>
      <c r="AM2590">
        <v>0.82599999999999996</v>
      </c>
      <c r="AN2590">
        <v>0.75990382499999998</v>
      </c>
      <c r="AO2590">
        <v>1</v>
      </c>
      <c r="AP2590">
        <v>0</v>
      </c>
      <c r="AQ2590">
        <v>0</v>
      </c>
    </row>
    <row r="2591" spans="1:43">
      <c r="A2591" t="s">
        <v>2630</v>
      </c>
      <c r="B2591" s="1">
        <v>1.38E-18</v>
      </c>
      <c r="C2591">
        <v>0.26300000000000001</v>
      </c>
      <c r="D2591">
        <v>0.81711149199999999</v>
      </c>
      <c r="E2591">
        <v>1</v>
      </c>
      <c r="F2591">
        <v>0</v>
      </c>
      <c r="G2591">
        <v>0</v>
      </c>
      <c r="H2591" s="1">
        <v>4.9399999999999999E-18</v>
      </c>
      <c r="I2591">
        <v>0.44900000000000001</v>
      </c>
      <c r="J2591">
        <v>0.35104027100000001</v>
      </c>
      <c r="K2591">
        <v>1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8.7181300000000004E-4</v>
      </c>
      <c r="R2591">
        <v>0.36399999999999999</v>
      </c>
      <c r="S2591">
        <v>0.32142851</v>
      </c>
      <c r="T2591">
        <v>1</v>
      </c>
      <c r="U2591">
        <v>0</v>
      </c>
      <c r="V2591">
        <v>0</v>
      </c>
      <c r="W2591" s="1">
        <v>1.5E-6</v>
      </c>
      <c r="X2591">
        <v>0.46899999999999997</v>
      </c>
      <c r="Y2591">
        <v>0.36894210199999999</v>
      </c>
      <c r="Z2591">
        <v>1</v>
      </c>
      <c r="AA2591">
        <v>0</v>
      </c>
      <c r="AB2591">
        <v>0</v>
      </c>
      <c r="AC2591">
        <v>1</v>
      </c>
      <c r="AD2591">
        <v>0</v>
      </c>
      <c r="AE2591">
        <v>0</v>
      </c>
      <c r="AF2591">
        <v>2.2795670000000001E-3</v>
      </c>
      <c r="AG2591">
        <v>0.40200000000000002</v>
      </c>
      <c r="AH2591">
        <v>0.37595903800000002</v>
      </c>
      <c r="AI2591" s="1">
        <v>1.6900000000000001E-5</v>
      </c>
      <c r="AJ2591">
        <v>0.49399999999999999</v>
      </c>
      <c r="AK2591">
        <v>0.52792156400000001</v>
      </c>
      <c r="AL2591">
        <v>1.1869039999999999E-3</v>
      </c>
      <c r="AM2591">
        <v>0.47799999999999998</v>
      </c>
      <c r="AN2591">
        <v>0.25554791999999998</v>
      </c>
      <c r="AO2591">
        <v>1</v>
      </c>
      <c r="AP2591">
        <v>0</v>
      </c>
      <c r="AQ2591">
        <v>0</v>
      </c>
    </row>
    <row r="2592" spans="1:43">
      <c r="A2592" t="s">
        <v>2631</v>
      </c>
      <c r="B2592" s="1">
        <v>1.4300000000000001E-18</v>
      </c>
      <c r="C2592">
        <v>0.57199999999999995</v>
      </c>
      <c r="D2592">
        <v>0.253711189</v>
      </c>
      <c r="E2592">
        <v>1</v>
      </c>
      <c r="F2592">
        <v>0</v>
      </c>
      <c r="G2592">
        <v>0</v>
      </c>
      <c r="H2592" s="1">
        <v>8.1500000000000002E-9</v>
      </c>
      <c r="I2592">
        <v>0.83099999999999996</v>
      </c>
      <c r="J2592">
        <v>0.250547931</v>
      </c>
      <c r="K2592" s="1">
        <v>7.7400000000000002E-10</v>
      </c>
      <c r="L2592">
        <v>0.82499999999999996</v>
      </c>
      <c r="M2592">
        <v>0.31908498099999999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1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1</v>
      </c>
      <c r="AJ2592">
        <v>0</v>
      </c>
      <c r="AK2592">
        <v>0</v>
      </c>
      <c r="AL2592">
        <v>1</v>
      </c>
      <c r="AM2592">
        <v>0</v>
      </c>
      <c r="AN2592">
        <v>0</v>
      </c>
      <c r="AO2592">
        <v>1</v>
      </c>
      <c r="AP2592">
        <v>0</v>
      </c>
      <c r="AQ2592">
        <v>0</v>
      </c>
    </row>
    <row r="2593" spans="1:43">
      <c r="A2593" t="s">
        <v>2632</v>
      </c>
      <c r="B2593" s="1">
        <v>1.4599999999999999E-18</v>
      </c>
      <c r="C2593">
        <v>0.251</v>
      </c>
      <c r="D2593">
        <v>0.91616058</v>
      </c>
      <c r="E2593">
        <v>1</v>
      </c>
      <c r="F2593">
        <v>0</v>
      </c>
      <c r="G2593">
        <v>0</v>
      </c>
      <c r="H2593">
        <v>1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1</v>
      </c>
      <c r="O2593">
        <v>0</v>
      </c>
      <c r="P2593">
        <v>0</v>
      </c>
      <c r="Q2593" s="1">
        <v>3.9399999999999999E-16</v>
      </c>
      <c r="R2593">
        <v>0.48</v>
      </c>
      <c r="S2593">
        <v>1.0090451010000001</v>
      </c>
      <c r="T2593" s="1">
        <v>9.6000000000000001E-27</v>
      </c>
      <c r="U2593">
        <v>0.621</v>
      </c>
      <c r="V2593">
        <v>1.0363990110000001</v>
      </c>
      <c r="W2593" s="1">
        <v>5.1100000000000002E-19</v>
      </c>
      <c r="X2593">
        <v>0.60099999999999998</v>
      </c>
      <c r="Y2593">
        <v>0.90338410099999999</v>
      </c>
      <c r="Z2593">
        <v>1</v>
      </c>
      <c r="AA2593">
        <v>0</v>
      </c>
      <c r="AB2593">
        <v>0</v>
      </c>
      <c r="AC2593">
        <v>1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 s="1">
        <v>1.34E-14</v>
      </c>
      <c r="AJ2593">
        <v>0.63500000000000001</v>
      </c>
      <c r="AK2593">
        <v>1.0728348430000001</v>
      </c>
      <c r="AL2593" s="1">
        <v>1.09E-8</v>
      </c>
      <c r="AM2593">
        <v>0.60899999999999999</v>
      </c>
      <c r="AN2593">
        <v>0.63227067299999995</v>
      </c>
      <c r="AO2593">
        <v>1</v>
      </c>
      <c r="AP2593">
        <v>0</v>
      </c>
      <c r="AQ2593">
        <v>0</v>
      </c>
    </row>
    <row r="2594" spans="1:43">
      <c r="A2594" t="s">
        <v>2633</v>
      </c>
      <c r="B2594" s="1">
        <v>1.4999999999999999E-18</v>
      </c>
      <c r="C2594">
        <v>0.28799999999999998</v>
      </c>
      <c r="D2594">
        <v>0.72296544100000004</v>
      </c>
      <c r="E2594">
        <v>1</v>
      </c>
      <c r="F2594">
        <v>0</v>
      </c>
      <c r="G2594">
        <v>0</v>
      </c>
      <c r="H2594" s="1">
        <v>3.8799999999999999E-16</v>
      </c>
      <c r="I2594">
        <v>0.48399999999999999</v>
      </c>
      <c r="J2594">
        <v>0.29223680699999999</v>
      </c>
      <c r="K2594">
        <v>1</v>
      </c>
      <c r="L2594">
        <v>0</v>
      </c>
      <c r="M2594">
        <v>0</v>
      </c>
      <c r="N2594">
        <v>1</v>
      </c>
      <c r="O2594">
        <v>0</v>
      </c>
      <c r="P2594">
        <v>0</v>
      </c>
      <c r="Q2594" s="1">
        <v>4.6200000000000001E-10</v>
      </c>
      <c r="R2594">
        <v>0.47499999999999998</v>
      </c>
      <c r="S2594">
        <v>0.71159153200000003</v>
      </c>
      <c r="T2594" s="1">
        <v>1.08E-9</v>
      </c>
      <c r="U2594">
        <v>0.52300000000000002</v>
      </c>
      <c r="V2594">
        <v>0.52386160800000003</v>
      </c>
      <c r="W2594" s="1">
        <v>8.0200000000000002E-10</v>
      </c>
      <c r="X2594">
        <v>0.55200000000000005</v>
      </c>
      <c r="Y2594">
        <v>0.59045050499999996</v>
      </c>
      <c r="Z2594">
        <v>1</v>
      </c>
      <c r="AA2594">
        <v>0</v>
      </c>
      <c r="AB2594">
        <v>0</v>
      </c>
      <c r="AC2594">
        <v>1</v>
      </c>
      <c r="AD2594">
        <v>0</v>
      </c>
      <c r="AE2594">
        <v>0</v>
      </c>
      <c r="AF2594" s="1">
        <v>1.9000000000000001E-8</v>
      </c>
      <c r="AG2594">
        <v>0.56899999999999995</v>
      </c>
      <c r="AH2594">
        <v>0.67357269399999997</v>
      </c>
      <c r="AI2594" s="1">
        <v>1.18E-8</v>
      </c>
      <c r="AJ2594">
        <v>0.61199999999999999</v>
      </c>
      <c r="AK2594">
        <v>0.71550015199999994</v>
      </c>
      <c r="AL2594" s="1">
        <v>1.0399999999999999E-11</v>
      </c>
      <c r="AM2594">
        <v>0.72499999999999998</v>
      </c>
      <c r="AN2594">
        <v>0.87767199799999995</v>
      </c>
      <c r="AO2594">
        <v>1</v>
      </c>
      <c r="AP2594">
        <v>0</v>
      </c>
      <c r="AQ2594">
        <v>0</v>
      </c>
    </row>
    <row r="2595" spans="1:43">
      <c r="A2595" t="s">
        <v>2634</v>
      </c>
      <c r="B2595" s="1">
        <v>2.32E-18</v>
      </c>
      <c r="C2595">
        <v>0.27300000000000002</v>
      </c>
      <c r="D2595">
        <v>0.74480403299999998</v>
      </c>
      <c r="E2595">
        <v>1</v>
      </c>
      <c r="F2595">
        <v>0</v>
      </c>
      <c r="G2595">
        <v>0</v>
      </c>
      <c r="H2595">
        <v>1</v>
      </c>
      <c r="I2595">
        <v>0</v>
      </c>
      <c r="J2595">
        <v>0</v>
      </c>
      <c r="K2595">
        <v>1</v>
      </c>
      <c r="L2595">
        <v>0</v>
      </c>
      <c r="M2595">
        <v>0</v>
      </c>
      <c r="N2595" s="1">
        <v>1.8500000000000001E-28</v>
      </c>
      <c r="O2595">
        <v>0.61199999999999999</v>
      </c>
      <c r="P2595">
        <v>1.13807171</v>
      </c>
      <c r="Q2595">
        <v>1</v>
      </c>
      <c r="R2595">
        <v>0</v>
      </c>
      <c r="S2595">
        <v>0</v>
      </c>
      <c r="T2595" s="1">
        <v>1.0099999999999999E-8</v>
      </c>
      <c r="U2595">
        <v>0.49399999999999999</v>
      </c>
      <c r="V2595">
        <v>0.48816906900000001</v>
      </c>
      <c r="W2595" s="1">
        <v>7.0600000000000002E-13</v>
      </c>
      <c r="X2595">
        <v>0.56599999999999995</v>
      </c>
      <c r="Y2595">
        <v>0.75931468300000005</v>
      </c>
      <c r="Z2595">
        <v>1</v>
      </c>
      <c r="AA2595">
        <v>0</v>
      </c>
      <c r="AB2595">
        <v>0</v>
      </c>
      <c r="AC2595" s="1">
        <v>6.4199999999999997E-18</v>
      </c>
      <c r="AD2595">
        <v>0.57299999999999995</v>
      </c>
      <c r="AE2595">
        <v>1.322879519</v>
      </c>
      <c r="AF2595">
        <v>1</v>
      </c>
      <c r="AG2595">
        <v>0</v>
      </c>
      <c r="AH2595">
        <v>0</v>
      </c>
      <c r="AI2595">
        <v>2.7721499999999998E-4</v>
      </c>
      <c r="AJ2595">
        <v>0.48199999999999998</v>
      </c>
      <c r="AK2595">
        <v>0.41055456600000001</v>
      </c>
      <c r="AL2595" s="1">
        <v>2.79E-12</v>
      </c>
      <c r="AM2595">
        <v>0.69599999999999995</v>
      </c>
      <c r="AN2595">
        <v>0.98517191800000004</v>
      </c>
      <c r="AO2595">
        <v>1</v>
      </c>
      <c r="AP2595">
        <v>0</v>
      </c>
      <c r="AQ2595">
        <v>0</v>
      </c>
    </row>
    <row r="2596" spans="1:43">
      <c r="A2596" t="s">
        <v>2635</v>
      </c>
      <c r="B2596" s="1">
        <v>2.32E-18</v>
      </c>
      <c r="C2596">
        <v>0.28399999999999997</v>
      </c>
      <c r="D2596">
        <v>0.69786511399999995</v>
      </c>
      <c r="E2596">
        <v>1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0</v>
      </c>
      <c r="P2596">
        <v>0</v>
      </c>
      <c r="Q2596" s="1">
        <v>1.37E-22</v>
      </c>
      <c r="R2596">
        <v>0.57599999999999996</v>
      </c>
      <c r="S2596">
        <v>1.1150355430000001</v>
      </c>
      <c r="T2596" s="1">
        <v>2.8900000000000002E-14</v>
      </c>
      <c r="U2596">
        <v>0.57999999999999996</v>
      </c>
      <c r="V2596">
        <v>0.62994050999999995</v>
      </c>
      <c r="W2596" s="1">
        <v>4.9399999999999997E-21</v>
      </c>
      <c r="X2596">
        <v>0.67100000000000004</v>
      </c>
      <c r="Y2596">
        <v>0.97421197500000001</v>
      </c>
      <c r="Z2596">
        <v>1</v>
      </c>
      <c r="AA2596">
        <v>0</v>
      </c>
      <c r="AB2596">
        <v>0</v>
      </c>
      <c r="AC2596" s="1">
        <v>1.15E-8</v>
      </c>
      <c r="AD2596">
        <v>0.47599999999999998</v>
      </c>
      <c r="AE2596">
        <v>0.98730917200000001</v>
      </c>
      <c r="AF2596">
        <v>1</v>
      </c>
      <c r="AG2596">
        <v>0</v>
      </c>
      <c r="AH2596">
        <v>0</v>
      </c>
      <c r="AI2596" s="1">
        <v>6.8700000000000003E-5</v>
      </c>
      <c r="AJ2596">
        <v>0.50600000000000001</v>
      </c>
      <c r="AK2596">
        <v>0.51815617599999997</v>
      </c>
      <c r="AL2596" s="1">
        <v>1.13E-9</v>
      </c>
      <c r="AM2596">
        <v>0.65200000000000002</v>
      </c>
      <c r="AN2596">
        <v>0.86904768799999998</v>
      </c>
      <c r="AO2596">
        <v>1</v>
      </c>
      <c r="AP2596">
        <v>0</v>
      </c>
      <c r="AQ2596">
        <v>0</v>
      </c>
    </row>
    <row r="2597" spans="1:43">
      <c r="A2597" t="s">
        <v>2636</v>
      </c>
      <c r="B2597" s="1">
        <v>2.3299999999999999E-18</v>
      </c>
      <c r="C2597">
        <v>0.252</v>
      </c>
      <c r="D2597">
        <v>0.86495377500000004</v>
      </c>
      <c r="E2597">
        <v>1</v>
      </c>
      <c r="F2597">
        <v>0</v>
      </c>
      <c r="G2597">
        <v>0</v>
      </c>
      <c r="H2597">
        <v>1</v>
      </c>
      <c r="I2597">
        <v>0</v>
      </c>
      <c r="J2597">
        <v>0</v>
      </c>
      <c r="K2597" s="1">
        <v>4.3699999999999997E-19</v>
      </c>
      <c r="L2597">
        <v>0.44</v>
      </c>
      <c r="M2597">
        <v>0.57746315999999998</v>
      </c>
      <c r="N2597">
        <v>1</v>
      </c>
      <c r="O2597">
        <v>0</v>
      </c>
      <c r="P2597">
        <v>0</v>
      </c>
      <c r="Q2597" s="1">
        <v>2.6899999999999999E-15</v>
      </c>
      <c r="R2597">
        <v>0.47499999999999998</v>
      </c>
      <c r="S2597">
        <v>0.99191951</v>
      </c>
      <c r="T2597" s="1">
        <v>3.9800000000000002E-19</v>
      </c>
      <c r="U2597">
        <v>0.57499999999999996</v>
      </c>
      <c r="V2597">
        <v>0.79423642400000005</v>
      </c>
      <c r="W2597" s="1">
        <v>1.96E-8</v>
      </c>
      <c r="X2597">
        <v>0.49</v>
      </c>
      <c r="Y2597">
        <v>0.43435076500000003</v>
      </c>
      <c r="Z2597">
        <v>1</v>
      </c>
      <c r="AA2597">
        <v>0</v>
      </c>
      <c r="AB2597">
        <v>0</v>
      </c>
      <c r="AC2597">
        <v>1</v>
      </c>
      <c r="AD2597">
        <v>0</v>
      </c>
      <c r="AE2597">
        <v>0</v>
      </c>
      <c r="AF2597">
        <v>1</v>
      </c>
      <c r="AG2597">
        <v>0</v>
      </c>
      <c r="AH2597">
        <v>0</v>
      </c>
      <c r="AI2597" s="1">
        <v>8.9299999999999999E-19</v>
      </c>
      <c r="AJ2597">
        <v>0.69399999999999995</v>
      </c>
      <c r="AK2597">
        <v>1.198408299</v>
      </c>
      <c r="AL2597" s="1">
        <v>4.3700000000000002E-12</v>
      </c>
      <c r="AM2597">
        <v>0.66700000000000004</v>
      </c>
      <c r="AN2597">
        <v>0.88385160799999996</v>
      </c>
      <c r="AO2597">
        <v>1</v>
      </c>
      <c r="AP2597">
        <v>0</v>
      </c>
      <c r="AQ2597">
        <v>0</v>
      </c>
    </row>
    <row r="2598" spans="1:43">
      <c r="A2598" t="s">
        <v>2637</v>
      </c>
      <c r="B2598" s="1">
        <v>2.5900000000000001E-18</v>
      </c>
      <c r="C2598">
        <v>0.31900000000000001</v>
      </c>
      <c r="D2598">
        <v>0.65506907299999995</v>
      </c>
      <c r="E2598">
        <v>1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1</v>
      </c>
      <c r="L2598">
        <v>0</v>
      </c>
      <c r="M2598">
        <v>0</v>
      </c>
      <c r="N2598">
        <v>1</v>
      </c>
      <c r="O2598">
        <v>0</v>
      </c>
      <c r="P2598">
        <v>0</v>
      </c>
      <c r="Q2598" s="1">
        <v>1.9099999999999998E-9</v>
      </c>
      <c r="R2598">
        <v>0.505</v>
      </c>
      <c r="S2598">
        <v>0.68983252699999997</v>
      </c>
      <c r="T2598" s="1">
        <v>2.93E-19</v>
      </c>
      <c r="U2598">
        <v>0.68400000000000005</v>
      </c>
      <c r="V2598">
        <v>0.814492361</v>
      </c>
      <c r="W2598" s="1">
        <v>9.6199999999999998E-12</v>
      </c>
      <c r="X2598">
        <v>0.63600000000000001</v>
      </c>
      <c r="Y2598">
        <v>0.64420420199999995</v>
      </c>
      <c r="Z2598">
        <v>1</v>
      </c>
      <c r="AA2598">
        <v>0</v>
      </c>
      <c r="AB2598">
        <v>0</v>
      </c>
      <c r="AC2598">
        <v>2.50905E-4</v>
      </c>
      <c r="AD2598">
        <v>0.48399999999999999</v>
      </c>
      <c r="AE2598">
        <v>0.46563463900000002</v>
      </c>
      <c r="AF2598" s="1">
        <v>3.2399999999999999E-7</v>
      </c>
      <c r="AG2598">
        <v>0.58799999999999997</v>
      </c>
      <c r="AH2598">
        <v>0.638530453</v>
      </c>
      <c r="AI2598" s="1">
        <v>1.8300000000000002E-15</v>
      </c>
      <c r="AJ2598">
        <v>0.753</v>
      </c>
      <c r="AK2598">
        <v>1.072669155</v>
      </c>
      <c r="AL2598" s="1">
        <v>2.4599999999999999E-17</v>
      </c>
      <c r="AM2598">
        <v>0.84099999999999997</v>
      </c>
      <c r="AN2598">
        <v>1.191747095</v>
      </c>
      <c r="AO2598" s="1">
        <v>5.4999999999999996E-10</v>
      </c>
      <c r="AP2598">
        <v>0.63500000000000001</v>
      </c>
      <c r="AQ2598">
        <v>1.511324823</v>
      </c>
    </row>
    <row r="2599" spans="1:43">
      <c r="A2599" t="s">
        <v>2638</v>
      </c>
      <c r="B2599" s="1">
        <v>3.4199999999999999E-18</v>
      </c>
      <c r="C2599">
        <v>0.377</v>
      </c>
      <c r="D2599">
        <v>0.49614901099999997</v>
      </c>
      <c r="E2599">
        <v>1</v>
      </c>
      <c r="F2599">
        <v>0</v>
      </c>
      <c r="G2599">
        <v>0</v>
      </c>
      <c r="H2599">
        <v>1</v>
      </c>
      <c r="I2599">
        <v>0</v>
      </c>
      <c r="J2599">
        <v>0</v>
      </c>
      <c r="K2599" s="1">
        <v>6.2899999999999998E-19</v>
      </c>
      <c r="L2599">
        <v>0.63500000000000001</v>
      </c>
      <c r="M2599">
        <v>0.47684971500000001</v>
      </c>
      <c r="N2599">
        <v>1</v>
      </c>
      <c r="O2599">
        <v>0</v>
      </c>
      <c r="P2599">
        <v>0</v>
      </c>
      <c r="Q2599" s="1">
        <v>4.8300000000000002E-12</v>
      </c>
      <c r="R2599">
        <v>0.61099999999999999</v>
      </c>
      <c r="S2599">
        <v>0.70767287099999998</v>
      </c>
      <c r="T2599" s="1">
        <v>1.5900000000000001E-24</v>
      </c>
      <c r="U2599">
        <v>0.79300000000000004</v>
      </c>
      <c r="V2599">
        <v>0.93194027400000001</v>
      </c>
      <c r="W2599" s="1">
        <v>2.5899999999999998E-22</v>
      </c>
      <c r="X2599">
        <v>0.79700000000000004</v>
      </c>
      <c r="Y2599">
        <v>0.99528782599999999</v>
      </c>
      <c r="Z2599">
        <v>1</v>
      </c>
      <c r="AA2599">
        <v>0</v>
      </c>
      <c r="AB2599">
        <v>0</v>
      </c>
      <c r="AC2599">
        <v>1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 s="1">
        <v>4.7399999999999999E-14</v>
      </c>
      <c r="AJ2599">
        <v>0.81200000000000006</v>
      </c>
      <c r="AK2599">
        <v>0.98121954600000005</v>
      </c>
      <c r="AL2599" s="1">
        <v>8.3800000000000001E-17</v>
      </c>
      <c r="AM2599">
        <v>0.89900000000000002</v>
      </c>
      <c r="AN2599">
        <v>1.149447511</v>
      </c>
      <c r="AO2599">
        <v>1</v>
      </c>
      <c r="AP2599">
        <v>0</v>
      </c>
      <c r="AQ2599">
        <v>0</v>
      </c>
    </row>
    <row r="2600" spans="1:43">
      <c r="A2600" t="s">
        <v>2639</v>
      </c>
      <c r="B2600" s="1">
        <v>3.6299999999999999E-18</v>
      </c>
      <c r="C2600">
        <v>0.314</v>
      </c>
      <c r="D2600">
        <v>0.66760222599999997</v>
      </c>
      <c r="E2600">
        <v>1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1</v>
      </c>
      <c r="O2600">
        <v>0</v>
      </c>
      <c r="P2600">
        <v>0</v>
      </c>
      <c r="Q2600" s="1">
        <v>1.7100000000000001E-14</v>
      </c>
      <c r="R2600">
        <v>0.56599999999999995</v>
      </c>
      <c r="S2600">
        <v>0.80073230799999995</v>
      </c>
      <c r="T2600" s="1">
        <v>8.8400000000000007E-18</v>
      </c>
      <c r="U2600">
        <v>0.65500000000000003</v>
      </c>
      <c r="V2600">
        <v>0.78064016700000005</v>
      </c>
      <c r="W2600" s="1">
        <v>1.2E-22</v>
      </c>
      <c r="X2600">
        <v>0.73399999999999999</v>
      </c>
      <c r="Y2600">
        <v>0.99055765200000001</v>
      </c>
      <c r="Z2600">
        <v>1</v>
      </c>
      <c r="AA2600">
        <v>0</v>
      </c>
      <c r="AB2600">
        <v>0</v>
      </c>
      <c r="AC2600">
        <v>1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 s="1">
        <v>1.17E-7</v>
      </c>
      <c r="AJ2600">
        <v>0.64700000000000002</v>
      </c>
      <c r="AK2600">
        <v>0.58888968900000005</v>
      </c>
      <c r="AL2600" s="1">
        <v>7.9699999999999997E-15</v>
      </c>
      <c r="AM2600">
        <v>0.79700000000000004</v>
      </c>
      <c r="AN2600">
        <v>1.0925593899999999</v>
      </c>
      <c r="AO2600">
        <v>1</v>
      </c>
      <c r="AP2600">
        <v>0</v>
      </c>
      <c r="AQ2600">
        <v>0</v>
      </c>
    </row>
    <row r="2601" spans="1:43">
      <c r="A2601" t="s">
        <v>2640</v>
      </c>
      <c r="B2601" s="1">
        <v>3.9699999999999997E-18</v>
      </c>
      <c r="C2601">
        <v>0.32200000000000001</v>
      </c>
      <c r="D2601">
        <v>0.641175673</v>
      </c>
      <c r="E2601">
        <v>1</v>
      </c>
      <c r="F2601">
        <v>0</v>
      </c>
      <c r="G2601">
        <v>0</v>
      </c>
      <c r="H2601" s="1">
        <v>3.5300000000000002E-27</v>
      </c>
      <c r="I2601">
        <v>0.59299999999999997</v>
      </c>
      <c r="J2601">
        <v>0.506143911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 s="1">
        <v>4.2900000000000002E-11</v>
      </c>
      <c r="U2601">
        <v>0.60299999999999998</v>
      </c>
      <c r="V2601">
        <v>0.56715931500000005</v>
      </c>
      <c r="W2601" s="1">
        <v>6.2500000000000004E-11</v>
      </c>
      <c r="X2601">
        <v>0.629</v>
      </c>
      <c r="Y2601">
        <v>0.60810864399999998</v>
      </c>
      <c r="Z2601">
        <v>1</v>
      </c>
      <c r="AA2601">
        <v>0</v>
      </c>
      <c r="AB2601">
        <v>0</v>
      </c>
      <c r="AC2601">
        <v>1</v>
      </c>
      <c r="AD2601">
        <v>0</v>
      </c>
      <c r="AE2601">
        <v>0</v>
      </c>
      <c r="AF2601" s="1">
        <v>2.9E-18</v>
      </c>
      <c r="AG2601">
        <v>0.72499999999999998</v>
      </c>
      <c r="AH2601">
        <v>1.164331636</v>
      </c>
      <c r="AI2601">
        <v>2.7345609999999999E-3</v>
      </c>
      <c r="AJ2601">
        <v>0.51800000000000002</v>
      </c>
      <c r="AK2601">
        <v>0.34384693700000002</v>
      </c>
      <c r="AL2601">
        <v>1.6837199999999999E-4</v>
      </c>
      <c r="AM2601">
        <v>0.623</v>
      </c>
      <c r="AN2601">
        <v>0.35984211100000002</v>
      </c>
      <c r="AO2601">
        <v>1</v>
      </c>
      <c r="AP2601">
        <v>0</v>
      </c>
      <c r="AQ2601">
        <v>0</v>
      </c>
    </row>
    <row r="2602" spans="1:43">
      <c r="A2602" t="s">
        <v>2641</v>
      </c>
      <c r="B2602" s="1">
        <v>4.4400000000000003E-18</v>
      </c>
      <c r="C2602">
        <v>0.312</v>
      </c>
      <c r="D2602">
        <v>0.68278668499999995</v>
      </c>
      <c r="E2602">
        <v>1</v>
      </c>
      <c r="F2602">
        <v>0</v>
      </c>
      <c r="G2602">
        <v>0</v>
      </c>
      <c r="H2602">
        <v>1</v>
      </c>
      <c r="I2602">
        <v>0</v>
      </c>
      <c r="J2602">
        <v>0</v>
      </c>
      <c r="K2602">
        <v>1</v>
      </c>
      <c r="L2602">
        <v>0</v>
      </c>
      <c r="M2602">
        <v>0</v>
      </c>
      <c r="N2602" s="1">
        <v>1.13E-18</v>
      </c>
      <c r="O2602">
        <v>0.59799999999999998</v>
      </c>
      <c r="P2602">
        <v>0.89794873500000005</v>
      </c>
      <c r="Q2602">
        <v>9.8257300000000004E-4</v>
      </c>
      <c r="R2602">
        <v>0.42399999999999999</v>
      </c>
      <c r="S2602">
        <v>0.31961725600000002</v>
      </c>
      <c r="T2602">
        <v>1</v>
      </c>
      <c r="U2602">
        <v>0</v>
      </c>
      <c r="V2602">
        <v>0</v>
      </c>
      <c r="W2602" s="1">
        <v>1.4300000000000001E-8</v>
      </c>
      <c r="X2602">
        <v>0.57299999999999995</v>
      </c>
      <c r="Y2602">
        <v>0.54605239800000005</v>
      </c>
      <c r="Z2602">
        <v>1</v>
      </c>
      <c r="AA2602">
        <v>0</v>
      </c>
      <c r="AB2602">
        <v>0</v>
      </c>
      <c r="AC2602">
        <v>1</v>
      </c>
      <c r="AD2602">
        <v>0</v>
      </c>
      <c r="AE2602">
        <v>0</v>
      </c>
      <c r="AF2602" s="1">
        <v>3.2899999999999999E-7</v>
      </c>
      <c r="AG2602">
        <v>0.60799999999999998</v>
      </c>
      <c r="AH2602">
        <v>0.54240540400000004</v>
      </c>
      <c r="AI2602">
        <v>1</v>
      </c>
      <c r="AJ2602">
        <v>0</v>
      </c>
      <c r="AK2602">
        <v>0</v>
      </c>
      <c r="AL2602">
        <v>1.6546599999999999E-4</v>
      </c>
      <c r="AM2602">
        <v>0.60899999999999999</v>
      </c>
      <c r="AN2602">
        <v>0.34624596099999999</v>
      </c>
      <c r="AO2602">
        <v>1</v>
      </c>
      <c r="AP2602">
        <v>0</v>
      </c>
      <c r="AQ2602">
        <v>0</v>
      </c>
    </row>
    <row r="2603" spans="1:43">
      <c r="A2603" t="s">
        <v>2642</v>
      </c>
      <c r="B2603" s="1">
        <v>4.6799999999999997E-18</v>
      </c>
      <c r="C2603">
        <v>0.39200000000000002</v>
      </c>
      <c r="D2603">
        <v>0.50754048200000002</v>
      </c>
      <c r="E2603">
        <v>1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  <c r="P2603">
        <v>0</v>
      </c>
      <c r="Q2603" s="1">
        <v>2.3099999999999999E-5</v>
      </c>
      <c r="R2603">
        <v>0.54500000000000004</v>
      </c>
      <c r="S2603">
        <v>0.423986258</v>
      </c>
      <c r="T2603" s="1">
        <v>6.9599999999999998E-26</v>
      </c>
      <c r="U2603">
        <v>0.82799999999999996</v>
      </c>
      <c r="V2603">
        <v>0.92951839599999997</v>
      </c>
      <c r="W2603" s="1">
        <v>9.5200000000000009E-16</v>
      </c>
      <c r="X2603">
        <v>0.755</v>
      </c>
      <c r="Y2603">
        <v>0.81240495000000001</v>
      </c>
      <c r="Z2603">
        <v>1</v>
      </c>
      <c r="AA2603">
        <v>0</v>
      </c>
      <c r="AB2603">
        <v>0</v>
      </c>
      <c r="AC2603">
        <v>1</v>
      </c>
      <c r="AD2603">
        <v>0</v>
      </c>
      <c r="AE2603">
        <v>0</v>
      </c>
      <c r="AF2603">
        <v>1</v>
      </c>
      <c r="AG2603">
        <v>0</v>
      </c>
      <c r="AH2603">
        <v>0</v>
      </c>
      <c r="AI2603" s="1">
        <v>9.8500000000000003E-15</v>
      </c>
      <c r="AJ2603">
        <v>0.84699999999999998</v>
      </c>
      <c r="AK2603">
        <v>0.992636874</v>
      </c>
      <c r="AL2603" s="1">
        <v>2.4600000000000001E-14</v>
      </c>
      <c r="AM2603">
        <v>0.92800000000000005</v>
      </c>
      <c r="AN2603">
        <v>0.99614802899999999</v>
      </c>
      <c r="AO2603">
        <v>1</v>
      </c>
      <c r="AP2603">
        <v>0</v>
      </c>
      <c r="AQ2603">
        <v>0</v>
      </c>
    </row>
    <row r="2604" spans="1:43">
      <c r="A2604" t="s">
        <v>2643</v>
      </c>
      <c r="B2604" s="1">
        <v>4.8800000000000002E-18</v>
      </c>
      <c r="C2604">
        <v>0.34799999999999998</v>
      </c>
      <c r="D2604">
        <v>0.57939282999999997</v>
      </c>
      <c r="E2604">
        <v>1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 s="1">
        <v>1.5300000000000001E-8</v>
      </c>
      <c r="U2604">
        <v>0.59799999999999998</v>
      </c>
      <c r="V2604">
        <v>0.48220299999999999</v>
      </c>
      <c r="W2604" s="1">
        <v>1.4700000000000001E-10</v>
      </c>
      <c r="X2604">
        <v>0.67100000000000004</v>
      </c>
      <c r="Y2604">
        <v>0.56171015800000001</v>
      </c>
      <c r="Z2604">
        <v>1</v>
      </c>
      <c r="AA2604">
        <v>0</v>
      </c>
      <c r="AB2604">
        <v>0</v>
      </c>
      <c r="AC2604">
        <v>1</v>
      </c>
      <c r="AD2604">
        <v>0</v>
      </c>
      <c r="AE2604">
        <v>0</v>
      </c>
      <c r="AF2604">
        <v>1</v>
      </c>
      <c r="AG2604">
        <v>0</v>
      </c>
      <c r="AH2604">
        <v>0</v>
      </c>
      <c r="AI2604" s="1">
        <v>3.4799999999999999E-7</v>
      </c>
      <c r="AJ2604">
        <v>0.65900000000000003</v>
      </c>
      <c r="AK2604">
        <v>0.65883494799999998</v>
      </c>
      <c r="AL2604" s="1">
        <v>2.7100000000000001E-8</v>
      </c>
      <c r="AM2604">
        <v>0.81200000000000006</v>
      </c>
      <c r="AN2604">
        <v>0.55267596799999996</v>
      </c>
      <c r="AO2604">
        <v>1</v>
      </c>
      <c r="AP2604">
        <v>0</v>
      </c>
      <c r="AQ2604">
        <v>0</v>
      </c>
    </row>
    <row r="2605" spans="1:43">
      <c r="A2605" t="s">
        <v>2644</v>
      </c>
      <c r="B2605" s="1">
        <v>5.2000000000000001E-18</v>
      </c>
      <c r="C2605">
        <v>0.38500000000000001</v>
      </c>
      <c r="D2605">
        <v>0.48258827100000001</v>
      </c>
      <c r="E2605">
        <v>1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1</v>
      </c>
      <c r="O2605">
        <v>0</v>
      </c>
      <c r="P2605">
        <v>0</v>
      </c>
      <c r="Q2605" s="1">
        <v>4.9300000000000001E-36</v>
      </c>
      <c r="R2605">
        <v>0.78800000000000003</v>
      </c>
      <c r="S2605">
        <v>1.187745609</v>
      </c>
      <c r="T2605" s="1">
        <v>3.8700000000000002E-31</v>
      </c>
      <c r="U2605">
        <v>0.83299999999999996</v>
      </c>
      <c r="V2605">
        <v>1.072922299</v>
      </c>
      <c r="W2605" s="1">
        <v>1.1300000000000001E-30</v>
      </c>
      <c r="X2605">
        <v>0.86</v>
      </c>
      <c r="Y2605">
        <v>1.158785583</v>
      </c>
      <c r="Z2605">
        <v>1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 s="1">
        <v>1.28E-6</v>
      </c>
      <c r="AJ2605">
        <v>0.71799999999999997</v>
      </c>
      <c r="AK2605">
        <v>0.57628320099999997</v>
      </c>
      <c r="AL2605" s="1">
        <v>1.67E-12</v>
      </c>
      <c r="AM2605">
        <v>0.87</v>
      </c>
      <c r="AN2605">
        <v>0.946115233</v>
      </c>
      <c r="AO2605">
        <v>1</v>
      </c>
      <c r="AP2605">
        <v>0</v>
      </c>
      <c r="AQ2605">
        <v>0</v>
      </c>
    </row>
    <row r="2606" spans="1:43">
      <c r="A2606" t="s">
        <v>2645</v>
      </c>
      <c r="B2606" s="1">
        <v>5.3799999999999999E-18</v>
      </c>
      <c r="C2606">
        <v>0.37</v>
      </c>
      <c r="D2606">
        <v>0.55496365800000003</v>
      </c>
      <c r="E2606">
        <v>1</v>
      </c>
      <c r="F2606">
        <v>0</v>
      </c>
      <c r="G2606">
        <v>0</v>
      </c>
      <c r="H2606">
        <v>1</v>
      </c>
      <c r="I2606">
        <v>0</v>
      </c>
      <c r="J2606">
        <v>0</v>
      </c>
      <c r="K2606" s="1">
        <v>2.96E-18</v>
      </c>
      <c r="L2606">
        <v>0.63</v>
      </c>
      <c r="M2606">
        <v>0.461162352</v>
      </c>
      <c r="N2606" s="1">
        <v>1.8199999999999999E-10</v>
      </c>
      <c r="O2606">
        <v>0.61699999999999999</v>
      </c>
      <c r="P2606">
        <v>0.55118146300000004</v>
      </c>
      <c r="Q2606">
        <v>8.0248099999999996E-4</v>
      </c>
      <c r="R2606">
        <v>0.52</v>
      </c>
      <c r="S2606">
        <v>0.27419390700000001</v>
      </c>
      <c r="T2606" s="1">
        <v>6.7900000000000003E-15</v>
      </c>
      <c r="U2606">
        <v>0.71799999999999997</v>
      </c>
      <c r="V2606">
        <v>0.67973910900000001</v>
      </c>
      <c r="W2606" s="1">
        <v>1.11E-7</v>
      </c>
      <c r="X2606">
        <v>0.66400000000000003</v>
      </c>
      <c r="Y2606">
        <v>0.46069725299999997</v>
      </c>
      <c r="Z2606">
        <v>1</v>
      </c>
      <c r="AA2606">
        <v>0</v>
      </c>
      <c r="AB2606">
        <v>0</v>
      </c>
      <c r="AC2606">
        <v>1</v>
      </c>
      <c r="AD2606">
        <v>0</v>
      </c>
      <c r="AE2606">
        <v>0</v>
      </c>
      <c r="AF2606">
        <v>1.8292029999999999E-3</v>
      </c>
      <c r="AG2606">
        <v>0.56899999999999995</v>
      </c>
      <c r="AH2606">
        <v>0.33103702899999998</v>
      </c>
      <c r="AI2606">
        <v>4.5383499999999998E-4</v>
      </c>
      <c r="AJ2606">
        <v>0.65900000000000003</v>
      </c>
      <c r="AK2606">
        <v>0.31803178999999998</v>
      </c>
      <c r="AL2606" s="1">
        <v>3.8700000000000002E-13</v>
      </c>
      <c r="AM2606">
        <v>0.84099999999999997</v>
      </c>
      <c r="AN2606">
        <v>1.0224850190000001</v>
      </c>
      <c r="AO2606">
        <v>3.54731E-4</v>
      </c>
      <c r="AP2606">
        <v>0.55800000000000005</v>
      </c>
      <c r="AQ2606">
        <v>0.83440568500000001</v>
      </c>
    </row>
    <row r="2607" spans="1:43">
      <c r="A2607" t="s">
        <v>2646</v>
      </c>
      <c r="B2607" s="1">
        <v>5.4099999999999997E-18</v>
      </c>
      <c r="C2607">
        <v>0.36499999999999999</v>
      </c>
      <c r="D2607">
        <v>0.53836208600000002</v>
      </c>
      <c r="E2607">
        <v>1</v>
      </c>
      <c r="F2607">
        <v>0</v>
      </c>
      <c r="G2607">
        <v>0</v>
      </c>
      <c r="H2607" s="1">
        <v>3.02E-40</v>
      </c>
      <c r="I2607">
        <v>0.69699999999999995</v>
      </c>
      <c r="J2607">
        <v>0.70280039800000005</v>
      </c>
      <c r="K2607" s="1">
        <v>5.9100000000000004E-32</v>
      </c>
      <c r="L2607">
        <v>0.66900000000000004</v>
      </c>
      <c r="M2607">
        <v>0.71260363999999998</v>
      </c>
      <c r="N2607">
        <v>1</v>
      </c>
      <c r="O2607">
        <v>0</v>
      </c>
      <c r="P2607">
        <v>0</v>
      </c>
      <c r="Q2607" s="1">
        <v>4.1900000000000002E-5</v>
      </c>
      <c r="R2607">
        <v>0.51500000000000001</v>
      </c>
      <c r="S2607">
        <v>0.41000679299999998</v>
      </c>
      <c r="T2607">
        <v>1</v>
      </c>
      <c r="U2607">
        <v>0</v>
      </c>
      <c r="V2607">
        <v>0</v>
      </c>
      <c r="W2607" s="1">
        <v>3.8600000000000003E-5</v>
      </c>
      <c r="X2607">
        <v>0.59399999999999997</v>
      </c>
      <c r="Y2607">
        <v>0.33481792999999999</v>
      </c>
      <c r="Z2607">
        <v>1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 s="1">
        <v>1.55E-8</v>
      </c>
      <c r="AG2607">
        <v>0.63700000000000001</v>
      </c>
      <c r="AH2607">
        <v>0.79162969299999997</v>
      </c>
      <c r="AI2607">
        <v>1</v>
      </c>
      <c r="AJ2607">
        <v>0</v>
      </c>
      <c r="AK2607">
        <v>0</v>
      </c>
      <c r="AL2607">
        <v>1.9546799999999999E-4</v>
      </c>
      <c r="AM2607">
        <v>0.71</v>
      </c>
      <c r="AN2607">
        <v>0.33251808399999999</v>
      </c>
      <c r="AO2607" s="1">
        <v>2.3499999999999999E-6</v>
      </c>
      <c r="AP2607">
        <v>0.59599999999999997</v>
      </c>
      <c r="AQ2607">
        <v>1.1583833910000001</v>
      </c>
    </row>
    <row r="2608" spans="1:43">
      <c r="A2608" t="s">
        <v>2647</v>
      </c>
      <c r="B2608" s="1">
        <v>5.4400000000000003E-18</v>
      </c>
      <c r="C2608">
        <v>0.376</v>
      </c>
      <c r="D2608">
        <v>0.42064206300000001</v>
      </c>
      <c r="E2608">
        <v>1</v>
      </c>
      <c r="F2608">
        <v>0</v>
      </c>
      <c r="G2608">
        <v>0</v>
      </c>
      <c r="H2608">
        <v>1</v>
      </c>
      <c r="I2608">
        <v>0</v>
      </c>
      <c r="J2608">
        <v>0</v>
      </c>
      <c r="K2608" s="1">
        <v>1.73E-99</v>
      </c>
      <c r="L2608">
        <v>0.80700000000000005</v>
      </c>
      <c r="M2608">
        <v>1.3512416709999999</v>
      </c>
      <c r="N2608">
        <v>1</v>
      </c>
      <c r="O2608">
        <v>0</v>
      </c>
      <c r="P2608">
        <v>0</v>
      </c>
      <c r="Q2608" s="1">
        <v>2.4100000000000001E-25</v>
      </c>
      <c r="R2608">
        <v>0.73199999999999998</v>
      </c>
      <c r="S2608">
        <v>1.009613163</v>
      </c>
      <c r="T2608" s="1">
        <v>8.0699999999999995E-48</v>
      </c>
      <c r="U2608">
        <v>0.86799999999999999</v>
      </c>
      <c r="V2608">
        <v>1.4134064669999999</v>
      </c>
      <c r="W2608" s="1">
        <v>1.6499999999999999E-19</v>
      </c>
      <c r="X2608">
        <v>0.76900000000000002</v>
      </c>
      <c r="Y2608">
        <v>0.93554579100000002</v>
      </c>
      <c r="Z2608">
        <v>1</v>
      </c>
      <c r="AA2608">
        <v>0</v>
      </c>
      <c r="AB2608">
        <v>0</v>
      </c>
      <c r="AC2608">
        <v>1</v>
      </c>
      <c r="AD2608">
        <v>0</v>
      </c>
      <c r="AE2608">
        <v>0</v>
      </c>
      <c r="AF2608" s="1">
        <v>1.79E-9</v>
      </c>
      <c r="AG2608">
        <v>0.69599999999999995</v>
      </c>
      <c r="AH2608">
        <v>0.76493833700000002</v>
      </c>
      <c r="AI2608" s="1">
        <v>4.3400000000000003E-27</v>
      </c>
      <c r="AJ2608">
        <v>0.91800000000000004</v>
      </c>
      <c r="AK2608">
        <v>1.391697958</v>
      </c>
      <c r="AL2608" s="1">
        <v>2.27E-14</v>
      </c>
      <c r="AM2608">
        <v>0.87</v>
      </c>
      <c r="AN2608">
        <v>1.0616929909999999</v>
      </c>
      <c r="AO2608">
        <v>1</v>
      </c>
      <c r="AP2608">
        <v>0</v>
      </c>
      <c r="AQ2608">
        <v>0</v>
      </c>
    </row>
    <row r="2609" spans="1:43">
      <c r="A2609" t="s">
        <v>2648</v>
      </c>
      <c r="B2609" s="1">
        <v>6.4700000000000002E-18</v>
      </c>
      <c r="C2609">
        <v>0.315</v>
      </c>
      <c r="D2609">
        <v>0.69844757700000004</v>
      </c>
      <c r="E2609">
        <v>1</v>
      </c>
      <c r="F2609">
        <v>0</v>
      </c>
      <c r="G2609">
        <v>0</v>
      </c>
      <c r="H2609">
        <v>1</v>
      </c>
      <c r="I2609">
        <v>0</v>
      </c>
      <c r="J2609">
        <v>0</v>
      </c>
      <c r="K2609" s="1">
        <v>1.88E-23</v>
      </c>
      <c r="L2609">
        <v>0.56200000000000006</v>
      </c>
      <c r="M2609">
        <v>0.58830372600000003</v>
      </c>
      <c r="N2609">
        <v>1</v>
      </c>
      <c r="O2609">
        <v>0</v>
      </c>
      <c r="P2609">
        <v>0</v>
      </c>
      <c r="Q2609" s="1">
        <v>3.1999999999999998E-10</v>
      </c>
      <c r="R2609">
        <v>0.52500000000000002</v>
      </c>
      <c r="S2609">
        <v>0.669049491</v>
      </c>
      <c r="T2609" s="1">
        <v>5.5199999999999998E-15</v>
      </c>
      <c r="U2609">
        <v>0.64900000000000002</v>
      </c>
      <c r="V2609">
        <v>0.636543156</v>
      </c>
      <c r="W2609" s="1">
        <v>6.0099999999999997E-9</v>
      </c>
      <c r="X2609">
        <v>0.58699999999999997</v>
      </c>
      <c r="Y2609">
        <v>0.56250849700000005</v>
      </c>
      <c r="Z2609">
        <v>1</v>
      </c>
      <c r="AA2609">
        <v>0</v>
      </c>
      <c r="AB2609">
        <v>0</v>
      </c>
      <c r="AC2609">
        <v>1</v>
      </c>
      <c r="AD2609">
        <v>0</v>
      </c>
      <c r="AE2609">
        <v>0</v>
      </c>
      <c r="AF2609" s="1">
        <v>2.7399999999999999E-7</v>
      </c>
      <c r="AG2609">
        <v>0.60799999999999998</v>
      </c>
      <c r="AH2609">
        <v>0.53503379200000001</v>
      </c>
      <c r="AI2609" s="1">
        <v>9.1299999999999997E-9</v>
      </c>
      <c r="AJ2609">
        <v>0.64700000000000002</v>
      </c>
      <c r="AK2609">
        <v>0.76911383499999997</v>
      </c>
      <c r="AL2609" s="1">
        <v>1.19E-9</v>
      </c>
      <c r="AM2609">
        <v>0.754</v>
      </c>
      <c r="AN2609">
        <v>0.70860836999999999</v>
      </c>
      <c r="AO2609">
        <v>1</v>
      </c>
      <c r="AP2609">
        <v>0</v>
      </c>
      <c r="AQ2609">
        <v>0</v>
      </c>
    </row>
    <row r="2610" spans="1:43">
      <c r="A2610" t="s">
        <v>2649</v>
      </c>
      <c r="B2610" s="1">
        <v>7.3199999999999996E-18</v>
      </c>
      <c r="C2610">
        <v>0.45400000000000001</v>
      </c>
      <c r="D2610">
        <v>0.39907625800000002</v>
      </c>
      <c r="E2610">
        <v>1</v>
      </c>
      <c r="F2610">
        <v>0</v>
      </c>
      <c r="G2610">
        <v>0</v>
      </c>
      <c r="H2610">
        <v>1</v>
      </c>
      <c r="I2610">
        <v>0</v>
      </c>
      <c r="J2610">
        <v>0</v>
      </c>
      <c r="K2610" s="1">
        <v>1.36E-14</v>
      </c>
      <c r="L2610">
        <v>0.72099999999999997</v>
      </c>
      <c r="M2610">
        <v>0.38859178300000002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1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1</v>
      </c>
      <c r="AJ2610">
        <v>0</v>
      </c>
      <c r="AK2610">
        <v>0</v>
      </c>
      <c r="AL2610">
        <v>1</v>
      </c>
      <c r="AM2610">
        <v>0</v>
      </c>
      <c r="AN2610">
        <v>0</v>
      </c>
      <c r="AO2610">
        <v>1</v>
      </c>
      <c r="AP2610">
        <v>0</v>
      </c>
      <c r="AQ2610">
        <v>0</v>
      </c>
    </row>
    <row r="2611" spans="1:43">
      <c r="A2611" t="s">
        <v>2650</v>
      </c>
      <c r="B2611" s="1">
        <v>7.4200000000000006E-18</v>
      </c>
      <c r="C2611">
        <v>0.34399999999999997</v>
      </c>
      <c r="D2611">
        <v>0.55075003099999997</v>
      </c>
      <c r="E2611">
        <v>1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1</v>
      </c>
      <c r="O2611">
        <v>0</v>
      </c>
      <c r="P2611">
        <v>0</v>
      </c>
      <c r="Q2611" s="1">
        <v>1.37E-6</v>
      </c>
      <c r="R2611">
        <v>0.51</v>
      </c>
      <c r="S2611">
        <v>0.489361938</v>
      </c>
      <c r="T2611" s="1">
        <v>9.5499999999999993E-18</v>
      </c>
      <c r="U2611">
        <v>0.70099999999999996</v>
      </c>
      <c r="V2611">
        <v>0.75441055000000001</v>
      </c>
      <c r="W2611" s="1">
        <v>8.6400000000000001E-10</v>
      </c>
      <c r="X2611">
        <v>0.64300000000000002</v>
      </c>
      <c r="Y2611">
        <v>0.56245530600000004</v>
      </c>
      <c r="Z2611">
        <v>1</v>
      </c>
      <c r="AA2611">
        <v>0</v>
      </c>
      <c r="AB2611">
        <v>0</v>
      </c>
      <c r="AC2611">
        <v>1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 s="1">
        <v>1.57E-12</v>
      </c>
      <c r="AJ2611">
        <v>0.753</v>
      </c>
      <c r="AK2611">
        <v>0.91302566200000002</v>
      </c>
      <c r="AL2611" s="1">
        <v>4.7099999999999996E-16</v>
      </c>
      <c r="AM2611">
        <v>0.88400000000000001</v>
      </c>
      <c r="AN2611">
        <v>1.059438551</v>
      </c>
      <c r="AO2611">
        <v>1</v>
      </c>
      <c r="AP2611">
        <v>0</v>
      </c>
      <c r="AQ2611">
        <v>0</v>
      </c>
    </row>
    <row r="2612" spans="1:43">
      <c r="A2612" t="s">
        <v>2651</v>
      </c>
      <c r="B2612" s="1">
        <v>8.3699999999999994E-18</v>
      </c>
      <c r="C2612">
        <v>0.42499999999999999</v>
      </c>
      <c r="D2612">
        <v>0.44425522299999998</v>
      </c>
      <c r="E2612">
        <v>1</v>
      </c>
      <c r="F2612">
        <v>0</v>
      </c>
      <c r="G2612">
        <v>0</v>
      </c>
      <c r="H2612" s="1">
        <v>2.4400000000000001E-24</v>
      </c>
      <c r="I2612">
        <v>0.73299999999999998</v>
      </c>
      <c r="J2612">
        <v>0.467536548</v>
      </c>
      <c r="K2612" s="1">
        <v>5.5800000000000002E-9</v>
      </c>
      <c r="L2612">
        <v>0.63500000000000001</v>
      </c>
      <c r="M2612">
        <v>0.26261174999999998</v>
      </c>
      <c r="N2612" s="1">
        <v>9.4200000000000004E-7</v>
      </c>
      <c r="O2612">
        <v>0.65600000000000003</v>
      </c>
      <c r="P2612">
        <v>0.37696520500000003</v>
      </c>
      <c r="Q2612" s="1">
        <v>5.3199999999999999E-5</v>
      </c>
      <c r="R2612">
        <v>0.59599999999999997</v>
      </c>
      <c r="S2612">
        <v>0.36007735400000002</v>
      </c>
      <c r="T2612">
        <v>1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1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1.389281E-3</v>
      </c>
      <c r="AJ2612">
        <v>0.70599999999999996</v>
      </c>
      <c r="AK2612">
        <v>0.30681755300000002</v>
      </c>
      <c r="AL2612" s="1">
        <v>8.9200000000000005E-8</v>
      </c>
      <c r="AM2612">
        <v>0.88400000000000001</v>
      </c>
      <c r="AN2612">
        <v>0.66111658299999998</v>
      </c>
      <c r="AO2612">
        <v>1</v>
      </c>
      <c r="AP2612">
        <v>0</v>
      </c>
      <c r="AQ2612">
        <v>0</v>
      </c>
    </row>
    <row r="2613" spans="1:43">
      <c r="A2613" t="s">
        <v>2652</v>
      </c>
      <c r="B2613" s="1">
        <v>8.4399999999999998E-18</v>
      </c>
      <c r="C2613">
        <v>0.27400000000000002</v>
      </c>
      <c r="D2613">
        <v>0.72476798600000003</v>
      </c>
      <c r="E2613">
        <v>1</v>
      </c>
      <c r="F2613">
        <v>0</v>
      </c>
      <c r="G2613">
        <v>0</v>
      </c>
      <c r="H2613" s="1">
        <v>8.1300000000000008E-31</v>
      </c>
      <c r="I2613">
        <v>0.505</v>
      </c>
      <c r="J2613">
        <v>0.70731697299999996</v>
      </c>
      <c r="K2613">
        <v>1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 s="1">
        <v>2.0700000000000001E-6</v>
      </c>
      <c r="U2613">
        <v>0.46</v>
      </c>
      <c r="V2613">
        <v>0.31785120900000002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1</v>
      </c>
      <c r="AD2613">
        <v>0</v>
      </c>
      <c r="AE2613">
        <v>0</v>
      </c>
      <c r="AF2613" s="1">
        <v>3.2499999999999997E-5</v>
      </c>
      <c r="AG2613">
        <v>0.47099999999999997</v>
      </c>
      <c r="AH2613">
        <v>0.52638370999999995</v>
      </c>
      <c r="AI2613">
        <v>1</v>
      </c>
      <c r="AJ2613">
        <v>0</v>
      </c>
      <c r="AK2613">
        <v>0</v>
      </c>
      <c r="AL2613" s="1">
        <v>4.88E-8</v>
      </c>
      <c r="AM2613">
        <v>0.59399999999999997</v>
      </c>
      <c r="AN2613">
        <v>0.79371318599999996</v>
      </c>
      <c r="AO2613">
        <v>1</v>
      </c>
      <c r="AP2613">
        <v>0</v>
      </c>
      <c r="AQ2613">
        <v>0</v>
      </c>
    </row>
    <row r="2614" spans="1:43">
      <c r="A2614" t="s">
        <v>2653</v>
      </c>
      <c r="B2614" s="1">
        <v>8.7900000000000002E-18</v>
      </c>
      <c r="C2614">
        <v>0.30099999999999999</v>
      </c>
      <c r="D2614">
        <v>0.710445098</v>
      </c>
      <c r="E2614">
        <v>1</v>
      </c>
      <c r="F2614">
        <v>0</v>
      </c>
      <c r="G2614">
        <v>0</v>
      </c>
      <c r="H2614">
        <v>1</v>
      </c>
      <c r="I2614">
        <v>0</v>
      </c>
      <c r="J2614">
        <v>0</v>
      </c>
      <c r="K2614" s="1">
        <v>6.1099999999999996E-12</v>
      </c>
      <c r="L2614">
        <v>0.48099999999999998</v>
      </c>
      <c r="M2614">
        <v>0.33033685299999999</v>
      </c>
      <c r="N2614">
        <v>1</v>
      </c>
      <c r="O2614">
        <v>0</v>
      </c>
      <c r="P2614">
        <v>0</v>
      </c>
      <c r="Q2614" s="1">
        <v>1.4699999999999999E-8</v>
      </c>
      <c r="R2614">
        <v>0.48499999999999999</v>
      </c>
      <c r="S2614">
        <v>0.60298447799999999</v>
      </c>
      <c r="T2614" s="1">
        <v>1.8699999999999999E-12</v>
      </c>
      <c r="U2614">
        <v>0.59799999999999998</v>
      </c>
      <c r="V2614">
        <v>0.57072597899999999</v>
      </c>
      <c r="W2614" s="1">
        <v>3.4899999999999998E-17</v>
      </c>
      <c r="X2614">
        <v>0.66400000000000003</v>
      </c>
      <c r="Y2614">
        <v>0.85069672600000001</v>
      </c>
      <c r="Z2614">
        <v>1</v>
      </c>
      <c r="AA2614">
        <v>0</v>
      </c>
      <c r="AB2614">
        <v>0</v>
      </c>
      <c r="AC2614">
        <v>1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 s="1">
        <v>8.0599999999999999E-7</v>
      </c>
      <c r="AJ2614">
        <v>0.58799999999999997</v>
      </c>
      <c r="AK2614">
        <v>0.63131241299999996</v>
      </c>
      <c r="AL2614" s="1">
        <v>1.7400000000000001E-6</v>
      </c>
      <c r="AM2614">
        <v>0.65200000000000002</v>
      </c>
      <c r="AN2614">
        <v>0.49054340800000001</v>
      </c>
      <c r="AO2614">
        <v>1</v>
      </c>
      <c r="AP2614">
        <v>0</v>
      </c>
      <c r="AQ2614">
        <v>0</v>
      </c>
    </row>
    <row r="2615" spans="1:43">
      <c r="A2615" t="s">
        <v>2654</v>
      </c>
      <c r="B2615" s="1">
        <v>9.6999999999999992E-18</v>
      </c>
      <c r="C2615">
        <v>0.27300000000000002</v>
      </c>
      <c r="D2615">
        <v>0.78247027800000002</v>
      </c>
      <c r="E2615">
        <v>1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1</v>
      </c>
      <c r="O2615">
        <v>0</v>
      </c>
      <c r="P2615">
        <v>0</v>
      </c>
      <c r="Q2615" s="1">
        <v>2.0099999999999999E-20</v>
      </c>
      <c r="R2615">
        <v>0.54</v>
      </c>
      <c r="S2615">
        <v>1.1002899669999999</v>
      </c>
      <c r="T2615" s="1">
        <v>2.49E-13</v>
      </c>
      <c r="U2615">
        <v>0.55700000000000005</v>
      </c>
      <c r="V2615">
        <v>0.60295070299999998</v>
      </c>
      <c r="W2615" s="1">
        <v>8.3000000000000003E-10</v>
      </c>
      <c r="X2615">
        <v>0.53800000000000003</v>
      </c>
      <c r="Y2615">
        <v>0.54497083000000002</v>
      </c>
      <c r="Z2615">
        <v>1</v>
      </c>
      <c r="AA2615">
        <v>0</v>
      </c>
      <c r="AB2615">
        <v>0</v>
      </c>
      <c r="AC2615">
        <v>3.2860099999999998E-4</v>
      </c>
      <c r="AD2615">
        <v>0.41099999999999998</v>
      </c>
      <c r="AE2615">
        <v>0.55709514299999996</v>
      </c>
      <c r="AF2615" s="1">
        <v>5.82E-7</v>
      </c>
      <c r="AG2615">
        <v>0.52900000000000003</v>
      </c>
      <c r="AH2615">
        <v>0.54731301799999998</v>
      </c>
      <c r="AI2615" s="1">
        <v>7.5699999999999997E-16</v>
      </c>
      <c r="AJ2615">
        <v>0.68200000000000005</v>
      </c>
      <c r="AK2615">
        <v>1.1306211939999999</v>
      </c>
      <c r="AL2615" s="1">
        <v>6.6600000000000006E-5</v>
      </c>
      <c r="AM2615">
        <v>0.55100000000000005</v>
      </c>
      <c r="AN2615">
        <v>0.33459280699999999</v>
      </c>
      <c r="AO2615">
        <v>1</v>
      </c>
      <c r="AP2615">
        <v>0</v>
      </c>
      <c r="AQ2615">
        <v>0</v>
      </c>
    </row>
    <row r="2616" spans="1:43">
      <c r="A2616" t="s">
        <v>2655</v>
      </c>
      <c r="B2616" s="1">
        <v>1.1699999999999999E-17</v>
      </c>
      <c r="C2616">
        <v>0.28899999999999998</v>
      </c>
      <c r="D2616">
        <v>0.74382461099999997</v>
      </c>
      <c r="E2616">
        <v>1</v>
      </c>
      <c r="F2616">
        <v>0</v>
      </c>
      <c r="G2616">
        <v>0</v>
      </c>
      <c r="H2616">
        <v>1</v>
      </c>
      <c r="I2616">
        <v>0</v>
      </c>
      <c r="J2616">
        <v>0</v>
      </c>
      <c r="K2616" s="1">
        <v>5.5400000000000005E-10</v>
      </c>
      <c r="L2616">
        <v>0.44400000000000001</v>
      </c>
      <c r="M2616">
        <v>0.30240884499999998</v>
      </c>
      <c r="N2616">
        <v>1</v>
      </c>
      <c r="O2616">
        <v>0</v>
      </c>
      <c r="P2616">
        <v>0</v>
      </c>
      <c r="Q2616" s="1">
        <v>1.49E-5</v>
      </c>
      <c r="R2616">
        <v>0.439</v>
      </c>
      <c r="S2616">
        <v>0.38117870799999998</v>
      </c>
      <c r="T2616" s="1">
        <v>5.7099999999999999E-19</v>
      </c>
      <c r="U2616">
        <v>0.626</v>
      </c>
      <c r="V2616">
        <v>0.84354083700000004</v>
      </c>
      <c r="W2616" s="1">
        <v>6.7700000000000001E-27</v>
      </c>
      <c r="X2616">
        <v>0.72699999999999998</v>
      </c>
      <c r="Y2616">
        <v>1.1121073619999999</v>
      </c>
      <c r="Z2616">
        <v>1</v>
      </c>
      <c r="AA2616">
        <v>0</v>
      </c>
      <c r="AB2616">
        <v>0</v>
      </c>
      <c r="AC2616">
        <v>1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 s="1">
        <v>1.91E-16</v>
      </c>
      <c r="AJ2616">
        <v>0.72899999999999998</v>
      </c>
      <c r="AK2616">
        <v>1.079809813</v>
      </c>
      <c r="AL2616" s="1">
        <v>8.8900000000000003E-22</v>
      </c>
      <c r="AM2616">
        <v>0.87</v>
      </c>
      <c r="AN2616">
        <v>1.2934717259999999</v>
      </c>
      <c r="AO2616">
        <v>1</v>
      </c>
      <c r="AP2616">
        <v>0</v>
      </c>
      <c r="AQ2616">
        <v>0</v>
      </c>
    </row>
    <row r="2617" spans="1:43">
      <c r="A2617" t="s">
        <v>2656</v>
      </c>
      <c r="B2617" s="1">
        <v>1.1699999999999999E-17</v>
      </c>
      <c r="C2617">
        <v>0.30299999999999999</v>
      </c>
      <c r="D2617">
        <v>0.71377702499999995</v>
      </c>
      <c r="E2617">
        <v>1</v>
      </c>
      <c r="F2617">
        <v>0</v>
      </c>
      <c r="G2617">
        <v>0</v>
      </c>
      <c r="H2617">
        <v>1</v>
      </c>
      <c r="I2617">
        <v>0</v>
      </c>
      <c r="J2617">
        <v>0</v>
      </c>
      <c r="K2617" s="1">
        <v>2.47E-23</v>
      </c>
      <c r="L2617">
        <v>0.55300000000000005</v>
      </c>
      <c r="M2617">
        <v>0.55784232700000003</v>
      </c>
      <c r="N2617">
        <v>1</v>
      </c>
      <c r="O2617">
        <v>0</v>
      </c>
      <c r="P2617">
        <v>0</v>
      </c>
      <c r="Q2617" s="1">
        <v>4.6599999999999998E-16</v>
      </c>
      <c r="R2617">
        <v>0.55100000000000005</v>
      </c>
      <c r="S2617">
        <v>0.944645505</v>
      </c>
      <c r="T2617" s="1">
        <v>8.2199999999999994E-18</v>
      </c>
      <c r="U2617">
        <v>0.64400000000000002</v>
      </c>
      <c r="V2617">
        <v>0.75996708599999996</v>
      </c>
      <c r="W2617" s="1">
        <v>6.4699999999999997E-13</v>
      </c>
      <c r="X2617">
        <v>0.60799999999999998</v>
      </c>
      <c r="Y2617">
        <v>0.76455918899999997</v>
      </c>
      <c r="Z2617">
        <v>1</v>
      </c>
      <c r="AA2617">
        <v>0</v>
      </c>
      <c r="AB2617">
        <v>0</v>
      </c>
      <c r="AC2617">
        <v>1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 s="1">
        <v>2.8900000000000001E-5</v>
      </c>
      <c r="AJ2617">
        <v>0.56499999999999995</v>
      </c>
      <c r="AK2617">
        <v>0.44481032799999998</v>
      </c>
      <c r="AL2617" s="1">
        <v>4.1499999999999999E-11</v>
      </c>
      <c r="AM2617">
        <v>0.73899999999999999</v>
      </c>
      <c r="AN2617">
        <v>0.857392708</v>
      </c>
      <c r="AO2617">
        <v>6.2324099999999996E-4</v>
      </c>
      <c r="AP2617">
        <v>0.48099999999999998</v>
      </c>
      <c r="AQ2617">
        <v>0.90265252500000004</v>
      </c>
    </row>
    <row r="2618" spans="1:43">
      <c r="A2618" t="s">
        <v>2657</v>
      </c>
      <c r="B2618" s="1">
        <v>1.19E-17</v>
      </c>
      <c r="C2618">
        <v>0.33400000000000002</v>
      </c>
      <c r="D2618">
        <v>0.64374399100000002</v>
      </c>
      <c r="E2618">
        <v>1</v>
      </c>
      <c r="F2618">
        <v>0</v>
      </c>
      <c r="G2618">
        <v>0</v>
      </c>
      <c r="H2618">
        <v>1</v>
      </c>
      <c r="I2618">
        <v>0</v>
      </c>
      <c r="J2618">
        <v>0</v>
      </c>
      <c r="K2618" s="1">
        <v>2.6699999999999998E-28</v>
      </c>
      <c r="L2618">
        <v>0.621</v>
      </c>
      <c r="M2618">
        <v>0.63563885099999995</v>
      </c>
      <c r="N2618" s="1">
        <v>3.1399999999999998E-5</v>
      </c>
      <c r="O2618">
        <v>0.50700000000000001</v>
      </c>
      <c r="P2618">
        <v>0.26779261999999998</v>
      </c>
      <c r="Q2618" s="1">
        <v>1.2499999999999999E-7</v>
      </c>
      <c r="R2618">
        <v>0.52</v>
      </c>
      <c r="S2618">
        <v>0.53257761800000003</v>
      </c>
      <c r="T2618" s="1">
        <v>9.1E-16</v>
      </c>
      <c r="U2618">
        <v>0.67200000000000004</v>
      </c>
      <c r="V2618">
        <v>0.70499355799999996</v>
      </c>
      <c r="W2618" s="1">
        <v>4.7600000000000001E-9</v>
      </c>
      <c r="X2618">
        <v>0.629</v>
      </c>
      <c r="Y2618">
        <v>0.50210056999999997</v>
      </c>
      <c r="Z2618">
        <v>1</v>
      </c>
      <c r="AA2618">
        <v>0</v>
      </c>
      <c r="AB2618">
        <v>0</v>
      </c>
      <c r="AC2618">
        <v>1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 s="1">
        <v>1.2300000000000001E-5</v>
      </c>
      <c r="AJ2618">
        <v>0.61199999999999999</v>
      </c>
      <c r="AK2618">
        <v>0.52593556399999997</v>
      </c>
      <c r="AL2618" s="1">
        <v>1.1800000000000001E-10</v>
      </c>
      <c r="AM2618">
        <v>0.76800000000000002</v>
      </c>
      <c r="AN2618">
        <v>0.85405555499999997</v>
      </c>
      <c r="AO2618">
        <v>1</v>
      </c>
      <c r="AP2618">
        <v>0</v>
      </c>
      <c r="AQ2618">
        <v>0</v>
      </c>
    </row>
    <row r="2619" spans="1:43">
      <c r="A2619" t="s">
        <v>2658</v>
      </c>
      <c r="B2619" s="1">
        <v>1.3800000000000001E-17</v>
      </c>
      <c r="C2619">
        <v>0.26100000000000001</v>
      </c>
      <c r="D2619">
        <v>0.72297452399999995</v>
      </c>
      <c r="E2619">
        <v>1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1</v>
      </c>
      <c r="O2619">
        <v>0</v>
      </c>
      <c r="P2619">
        <v>0</v>
      </c>
      <c r="Q2619" s="1">
        <v>9.6399999999999992E-6</v>
      </c>
      <c r="R2619">
        <v>0.38400000000000001</v>
      </c>
      <c r="S2619">
        <v>0.57871618800000002</v>
      </c>
      <c r="T2619" s="1">
        <v>8.4800000000000005E-17</v>
      </c>
      <c r="U2619">
        <v>0.55700000000000005</v>
      </c>
      <c r="V2619">
        <v>0.78595527799999998</v>
      </c>
      <c r="W2619" s="1">
        <v>4.1700000000000002E-27</v>
      </c>
      <c r="X2619">
        <v>0.67800000000000005</v>
      </c>
      <c r="Y2619">
        <v>1.112958785</v>
      </c>
      <c r="Z2619">
        <v>1</v>
      </c>
      <c r="AA2619">
        <v>0</v>
      </c>
      <c r="AB2619">
        <v>0</v>
      </c>
      <c r="AC2619">
        <v>1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 s="1">
        <v>1.8E-12</v>
      </c>
      <c r="AJ2619">
        <v>0.63500000000000001</v>
      </c>
      <c r="AK2619">
        <v>0.86832629500000003</v>
      </c>
      <c r="AL2619" s="1">
        <v>3.4E-15</v>
      </c>
      <c r="AM2619">
        <v>0.71</v>
      </c>
      <c r="AN2619">
        <v>1.1321957380000001</v>
      </c>
      <c r="AO2619">
        <v>1</v>
      </c>
      <c r="AP2619">
        <v>0</v>
      </c>
      <c r="AQ2619">
        <v>0</v>
      </c>
    </row>
    <row r="2620" spans="1:43">
      <c r="A2620" t="s">
        <v>2659</v>
      </c>
      <c r="B2620" s="1">
        <v>1.4200000000000001E-17</v>
      </c>
      <c r="C2620">
        <v>0.26300000000000001</v>
      </c>
      <c r="D2620">
        <v>0.771922997</v>
      </c>
      <c r="E2620">
        <v>1</v>
      </c>
      <c r="F2620">
        <v>0</v>
      </c>
      <c r="G2620">
        <v>0</v>
      </c>
      <c r="H2620" s="1">
        <v>3.4499999999999998E-35</v>
      </c>
      <c r="I2620">
        <v>0.52600000000000002</v>
      </c>
      <c r="J2620">
        <v>0.62909839400000001</v>
      </c>
      <c r="K2620">
        <v>1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0</v>
      </c>
      <c r="AC2620" s="1">
        <v>1.7899999999999999E-15</v>
      </c>
      <c r="AD2620">
        <v>0.55600000000000005</v>
      </c>
      <c r="AE2620">
        <v>1.210626346</v>
      </c>
      <c r="AF2620" s="1">
        <v>6.7700000000000004E-10</v>
      </c>
      <c r="AG2620">
        <v>0.56899999999999995</v>
      </c>
      <c r="AH2620">
        <v>0.68191249300000001</v>
      </c>
      <c r="AI2620">
        <v>1</v>
      </c>
      <c r="AJ2620">
        <v>0</v>
      </c>
      <c r="AK2620">
        <v>0</v>
      </c>
      <c r="AL2620">
        <v>1</v>
      </c>
      <c r="AM2620">
        <v>0</v>
      </c>
      <c r="AN2620">
        <v>0</v>
      </c>
      <c r="AO2620">
        <v>1</v>
      </c>
      <c r="AP2620">
        <v>0</v>
      </c>
      <c r="AQ2620">
        <v>0</v>
      </c>
    </row>
    <row r="2621" spans="1:43">
      <c r="A2621" t="s">
        <v>2660</v>
      </c>
      <c r="B2621" s="1">
        <v>1.44E-17</v>
      </c>
      <c r="C2621">
        <v>0.40300000000000002</v>
      </c>
      <c r="D2621">
        <v>0.44869415400000001</v>
      </c>
      <c r="E2621">
        <v>1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2.32012E-4</v>
      </c>
      <c r="R2621">
        <v>0.54500000000000004</v>
      </c>
      <c r="S2621">
        <v>0.34410237399999999</v>
      </c>
      <c r="T2621">
        <v>1</v>
      </c>
      <c r="U2621">
        <v>0</v>
      </c>
      <c r="V2621">
        <v>0</v>
      </c>
      <c r="W2621" s="1">
        <v>8.0000000000000002E-8</v>
      </c>
      <c r="X2621">
        <v>0.74099999999999999</v>
      </c>
      <c r="Y2621">
        <v>0.40161823200000002</v>
      </c>
      <c r="Z2621">
        <v>1</v>
      </c>
      <c r="AA2621">
        <v>0</v>
      </c>
      <c r="AB2621">
        <v>0</v>
      </c>
      <c r="AC2621">
        <v>1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 s="1">
        <v>8.5299999999999996E-6</v>
      </c>
      <c r="AJ2621">
        <v>0.70599999999999996</v>
      </c>
      <c r="AK2621">
        <v>0.54063701900000005</v>
      </c>
      <c r="AL2621">
        <v>1</v>
      </c>
      <c r="AM2621">
        <v>0</v>
      </c>
      <c r="AN2621">
        <v>0</v>
      </c>
      <c r="AO2621">
        <v>1</v>
      </c>
      <c r="AP2621">
        <v>0</v>
      </c>
      <c r="AQ2621">
        <v>0</v>
      </c>
    </row>
    <row r="2622" spans="1:43">
      <c r="A2622" t="s">
        <v>2661</v>
      </c>
      <c r="B2622" s="1">
        <v>1.53E-17</v>
      </c>
      <c r="C2622">
        <v>0.28000000000000003</v>
      </c>
      <c r="D2622">
        <v>0.70838705499999999</v>
      </c>
      <c r="E2622">
        <v>1</v>
      </c>
      <c r="F2622">
        <v>0</v>
      </c>
      <c r="G2622">
        <v>0</v>
      </c>
      <c r="H2622">
        <v>1</v>
      </c>
      <c r="I2622">
        <v>0</v>
      </c>
      <c r="J2622">
        <v>0</v>
      </c>
      <c r="K2622" s="1">
        <v>3.8200000000000002E-19</v>
      </c>
      <c r="L2622">
        <v>0.49399999999999999</v>
      </c>
      <c r="M2622">
        <v>0.47843603299999998</v>
      </c>
      <c r="N2622">
        <v>1</v>
      </c>
      <c r="O2622">
        <v>0</v>
      </c>
      <c r="P2622">
        <v>0</v>
      </c>
      <c r="Q2622" s="1">
        <v>2.5500000000000001E-6</v>
      </c>
      <c r="R2622">
        <v>0.42399999999999999</v>
      </c>
      <c r="S2622">
        <v>0.53019571600000004</v>
      </c>
      <c r="T2622" s="1">
        <v>8.1299999999999995E-33</v>
      </c>
      <c r="U2622">
        <v>0.71299999999999997</v>
      </c>
      <c r="V2622">
        <v>1.1275558020000001</v>
      </c>
      <c r="W2622" s="1">
        <v>7.5000000000000003E-28</v>
      </c>
      <c r="X2622">
        <v>0.71299999999999997</v>
      </c>
      <c r="Y2622">
        <v>1.1385353650000001</v>
      </c>
      <c r="Z2622">
        <v>1</v>
      </c>
      <c r="AA2622">
        <v>0</v>
      </c>
      <c r="AB2622">
        <v>0</v>
      </c>
      <c r="AC2622">
        <v>1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 s="1">
        <v>2.03E-25</v>
      </c>
      <c r="AJ2622">
        <v>0.77600000000000002</v>
      </c>
      <c r="AK2622">
        <v>1.484374681</v>
      </c>
      <c r="AL2622" s="1">
        <v>1.9000000000000001E-16</v>
      </c>
      <c r="AM2622">
        <v>0.76800000000000002</v>
      </c>
      <c r="AN2622">
        <v>1.1338265160000001</v>
      </c>
      <c r="AO2622">
        <v>1</v>
      </c>
      <c r="AP2622">
        <v>0</v>
      </c>
      <c r="AQ2622">
        <v>0</v>
      </c>
    </row>
    <row r="2623" spans="1:43">
      <c r="A2623" t="s">
        <v>2662</v>
      </c>
      <c r="B2623" s="1">
        <v>1.6999999999999999E-17</v>
      </c>
      <c r="C2623">
        <v>0.46200000000000002</v>
      </c>
      <c r="D2623">
        <v>0.37235779299999999</v>
      </c>
      <c r="E2623">
        <v>1</v>
      </c>
      <c r="F2623">
        <v>0</v>
      </c>
      <c r="G2623">
        <v>0</v>
      </c>
      <c r="H2623">
        <v>1</v>
      </c>
      <c r="I2623">
        <v>0</v>
      </c>
      <c r="J2623">
        <v>0</v>
      </c>
      <c r="K2623" s="1">
        <v>4.7900000000000004E-12</v>
      </c>
      <c r="L2623">
        <v>0.71</v>
      </c>
      <c r="M2623">
        <v>0.35162445399999998</v>
      </c>
      <c r="N2623">
        <v>1</v>
      </c>
      <c r="O2623">
        <v>0</v>
      </c>
      <c r="P2623">
        <v>0</v>
      </c>
      <c r="Q2623" s="1">
        <v>3.7399999999999997E-8</v>
      </c>
      <c r="R2623">
        <v>0.67200000000000004</v>
      </c>
      <c r="S2623">
        <v>0.50946319600000001</v>
      </c>
      <c r="T2623" s="1">
        <v>6.0099999999999996E-13</v>
      </c>
      <c r="U2623">
        <v>0.83299999999999996</v>
      </c>
      <c r="V2623">
        <v>0.59140014600000002</v>
      </c>
      <c r="W2623" s="1">
        <v>2.35E-7</v>
      </c>
      <c r="X2623">
        <v>0.81799999999999995</v>
      </c>
      <c r="Y2623">
        <v>0.43575394099999998</v>
      </c>
      <c r="Z2623">
        <v>1</v>
      </c>
      <c r="AA2623">
        <v>0</v>
      </c>
      <c r="AB2623">
        <v>0</v>
      </c>
      <c r="AC2623">
        <v>1.2594030000000001E-3</v>
      </c>
      <c r="AD2623">
        <v>0.65300000000000002</v>
      </c>
      <c r="AE2623">
        <v>0.348044197</v>
      </c>
      <c r="AF2623">
        <v>1.687334E-3</v>
      </c>
      <c r="AG2623">
        <v>0.72499999999999998</v>
      </c>
      <c r="AH2623">
        <v>0.321557914</v>
      </c>
      <c r="AI2623" s="1">
        <v>6.9599999999999997E-10</v>
      </c>
      <c r="AJ2623">
        <v>0.85899999999999999</v>
      </c>
      <c r="AK2623">
        <v>0.76337619999999995</v>
      </c>
      <c r="AL2623" s="1">
        <v>1.3400000000000001E-7</v>
      </c>
      <c r="AM2623">
        <v>0.89900000000000002</v>
      </c>
      <c r="AN2623">
        <v>0.68406320899999995</v>
      </c>
      <c r="AO2623">
        <v>6.3286099999999997E-4</v>
      </c>
      <c r="AP2623">
        <v>0.65400000000000003</v>
      </c>
      <c r="AQ2623">
        <v>0.70937148699999997</v>
      </c>
    </row>
    <row r="2624" spans="1:43">
      <c r="A2624" t="s">
        <v>2663</v>
      </c>
      <c r="B2624" s="1">
        <v>1.8799999999999999E-17</v>
      </c>
      <c r="C2624">
        <v>0.29199999999999998</v>
      </c>
      <c r="D2624">
        <v>0.72554299499999997</v>
      </c>
      <c r="E2624">
        <v>1</v>
      </c>
      <c r="F2624">
        <v>0</v>
      </c>
      <c r="G2624">
        <v>0</v>
      </c>
      <c r="H2624" s="1">
        <v>1.11E-27</v>
      </c>
      <c r="I2624">
        <v>0.54700000000000004</v>
      </c>
      <c r="J2624">
        <v>0.516061989</v>
      </c>
      <c r="K2624">
        <v>1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2.1868500000000002E-3</v>
      </c>
      <c r="R2624">
        <v>0.38400000000000001</v>
      </c>
      <c r="S2624">
        <v>0.34672132100000003</v>
      </c>
      <c r="T2624" s="1">
        <v>1.49E-13</v>
      </c>
      <c r="U2624">
        <v>0.56899999999999995</v>
      </c>
      <c r="V2624">
        <v>0.73010260100000002</v>
      </c>
      <c r="W2624" s="1">
        <v>4.61E-17</v>
      </c>
      <c r="X2624">
        <v>0.63600000000000001</v>
      </c>
      <c r="Y2624">
        <v>0.90160920499999997</v>
      </c>
      <c r="Z2624">
        <v>1</v>
      </c>
      <c r="AA2624">
        <v>0</v>
      </c>
      <c r="AB2624">
        <v>0</v>
      </c>
      <c r="AC2624">
        <v>1</v>
      </c>
      <c r="AD2624">
        <v>0</v>
      </c>
      <c r="AE2624">
        <v>0</v>
      </c>
      <c r="AF2624">
        <v>1.107607E-3</v>
      </c>
      <c r="AG2624">
        <v>0.47099999999999997</v>
      </c>
      <c r="AH2624">
        <v>0.34503732500000001</v>
      </c>
      <c r="AI2624" s="1">
        <v>4.0299999999999997E-8</v>
      </c>
      <c r="AJ2624">
        <v>0.58799999999999997</v>
      </c>
      <c r="AK2624">
        <v>0.76003548600000004</v>
      </c>
      <c r="AL2624" s="1">
        <v>1.8900000000000001E-11</v>
      </c>
      <c r="AM2624">
        <v>0.72499999999999998</v>
      </c>
      <c r="AN2624">
        <v>0.88979830800000004</v>
      </c>
      <c r="AO2624">
        <v>1</v>
      </c>
      <c r="AP2624">
        <v>0</v>
      </c>
      <c r="AQ2624">
        <v>0</v>
      </c>
    </row>
    <row r="2625" spans="1:43">
      <c r="A2625" t="s">
        <v>2664</v>
      </c>
      <c r="B2625" s="1">
        <v>2.0099999999999999E-17</v>
      </c>
      <c r="C2625">
        <v>0.53600000000000003</v>
      </c>
      <c r="D2625">
        <v>0.27153995199999997</v>
      </c>
      <c r="E2625">
        <v>1</v>
      </c>
      <c r="F2625">
        <v>0</v>
      </c>
      <c r="G2625">
        <v>0</v>
      </c>
      <c r="H2625">
        <v>1</v>
      </c>
      <c r="I2625">
        <v>0</v>
      </c>
      <c r="J2625">
        <v>0</v>
      </c>
      <c r="K2625" s="1">
        <v>5.4400000000000004E-35</v>
      </c>
      <c r="L2625">
        <v>0.83199999999999996</v>
      </c>
      <c r="M2625">
        <v>0.69340277900000002</v>
      </c>
      <c r="N2625">
        <v>1</v>
      </c>
      <c r="O2625">
        <v>0</v>
      </c>
      <c r="P2625">
        <v>0</v>
      </c>
      <c r="Q2625" s="1">
        <v>1.0699999999999999E-5</v>
      </c>
      <c r="R2625">
        <v>0.753</v>
      </c>
      <c r="S2625">
        <v>0.36746684699999999</v>
      </c>
      <c r="T2625" s="1">
        <v>4.1699999999999997E-5</v>
      </c>
      <c r="U2625">
        <v>0.81</v>
      </c>
      <c r="V2625">
        <v>0.33385903500000003</v>
      </c>
      <c r="W2625">
        <v>4.4521600000000001E-4</v>
      </c>
      <c r="X2625">
        <v>0.88100000000000001</v>
      </c>
      <c r="Y2625">
        <v>0.27897619600000001</v>
      </c>
      <c r="Z2625">
        <v>1</v>
      </c>
      <c r="AA2625">
        <v>0</v>
      </c>
      <c r="AB2625">
        <v>0</v>
      </c>
      <c r="AC2625">
        <v>1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 s="1">
        <v>2.5399999999999998E-6</v>
      </c>
      <c r="AJ2625">
        <v>0.89400000000000002</v>
      </c>
      <c r="AK2625">
        <v>0.56603302200000005</v>
      </c>
      <c r="AL2625" s="1">
        <v>9.72E-25</v>
      </c>
      <c r="AM2625">
        <v>0.98599999999999999</v>
      </c>
      <c r="AN2625">
        <v>1.2862608879999999</v>
      </c>
      <c r="AO2625">
        <v>1</v>
      </c>
      <c r="AP2625">
        <v>0</v>
      </c>
      <c r="AQ2625">
        <v>0</v>
      </c>
    </row>
    <row r="2626" spans="1:43">
      <c r="A2626" t="s">
        <v>2665</v>
      </c>
      <c r="B2626" s="1">
        <v>2.05E-17</v>
      </c>
      <c r="C2626">
        <v>0.42199999999999999</v>
      </c>
      <c r="D2626">
        <v>0.44283955600000002</v>
      </c>
      <c r="E2626">
        <v>1</v>
      </c>
      <c r="F2626">
        <v>0</v>
      </c>
      <c r="G2626">
        <v>0</v>
      </c>
      <c r="H2626" s="1">
        <v>2.3800000000000001E-25</v>
      </c>
      <c r="I2626">
        <v>0.76</v>
      </c>
      <c r="J2626">
        <v>0.440734923</v>
      </c>
      <c r="K2626">
        <v>1</v>
      </c>
      <c r="L2626">
        <v>0</v>
      </c>
      <c r="M2626">
        <v>0</v>
      </c>
      <c r="N2626">
        <v>1</v>
      </c>
      <c r="O2626">
        <v>0</v>
      </c>
      <c r="P2626">
        <v>0</v>
      </c>
      <c r="Q2626" s="1">
        <v>4.5800000000000002E-6</v>
      </c>
      <c r="R2626">
        <v>0.61099999999999999</v>
      </c>
      <c r="S2626">
        <v>0.39092584200000002</v>
      </c>
      <c r="T2626" s="1">
        <v>9.4099999999999996E-9</v>
      </c>
      <c r="U2626">
        <v>0.73599999999999999</v>
      </c>
      <c r="V2626">
        <v>0.438668644</v>
      </c>
      <c r="W2626" s="1">
        <v>1.38E-12</v>
      </c>
      <c r="X2626">
        <v>0.80400000000000005</v>
      </c>
      <c r="Y2626">
        <v>0.66204201100000004</v>
      </c>
      <c r="Z2626">
        <v>1</v>
      </c>
      <c r="AA2626">
        <v>0</v>
      </c>
      <c r="AB2626">
        <v>0</v>
      </c>
      <c r="AC2626">
        <v>1</v>
      </c>
      <c r="AD2626">
        <v>0</v>
      </c>
      <c r="AE2626">
        <v>0</v>
      </c>
      <c r="AF2626">
        <v>1.16564E-4</v>
      </c>
      <c r="AG2626">
        <v>0.71599999999999997</v>
      </c>
      <c r="AH2626">
        <v>0.35792181899999997</v>
      </c>
      <c r="AI2626" s="1">
        <v>1.9199999999999999E-5</v>
      </c>
      <c r="AJ2626">
        <v>0.753</v>
      </c>
      <c r="AK2626">
        <v>0.46886543200000003</v>
      </c>
      <c r="AL2626" s="1">
        <v>3.0400000000000002E-7</v>
      </c>
      <c r="AM2626">
        <v>0.84099999999999997</v>
      </c>
      <c r="AN2626">
        <v>0.63754358300000002</v>
      </c>
      <c r="AO2626">
        <v>1</v>
      </c>
      <c r="AP2626">
        <v>0</v>
      </c>
      <c r="AQ2626">
        <v>0</v>
      </c>
    </row>
    <row r="2627" spans="1:43">
      <c r="A2627" t="s">
        <v>2666</v>
      </c>
      <c r="B2627" s="1">
        <v>2.14E-17</v>
      </c>
      <c r="C2627">
        <v>0.45600000000000002</v>
      </c>
      <c r="D2627">
        <v>0.37680815699999998</v>
      </c>
      <c r="E2627">
        <v>1</v>
      </c>
      <c r="F2627">
        <v>0</v>
      </c>
      <c r="G2627">
        <v>0</v>
      </c>
      <c r="H2627">
        <v>1</v>
      </c>
      <c r="I2627">
        <v>0</v>
      </c>
      <c r="J2627">
        <v>0</v>
      </c>
      <c r="K2627" s="1">
        <v>3.3200000000000001E-9</v>
      </c>
      <c r="L2627">
        <v>0.70299999999999996</v>
      </c>
      <c r="M2627">
        <v>0.25623331799999999</v>
      </c>
      <c r="N2627">
        <v>1</v>
      </c>
      <c r="O2627">
        <v>0</v>
      </c>
      <c r="P2627">
        <v>0</v>
      </c>
      <c r="Q2627" s="1">
        <v>1.32E-9</v>
      </c>
      <c r="R2627">
        <v>0.70199999999999996</v>
      </c>
      <c r="S2627">
        <v>0.53841874300000003</v>
      </c>
      <c r="T2627" s="1">
        <v>6.1600000000000001E-27</v>
      </c>
      <c r="U2627">
        <v>0.90200000000000002</v>
      </c>
      <c r="V2627">
        <v>0.94315227099999999</v>
      </c>
      <c r="W2627" s="1">
        <v>1.8099999999999998E-21</v>
      </c>
      <c r="X2627">
        <v>0.88800000000000001</v>
      </c>
      <c r="Y2627">
        <v>0.89712618799999999</v>
      </c>
      <c r="Z2627">
        <v>1</v>
      </c>
      <c r="AA2627">
        <v>0</v>
      </c>
      <c r="AB2627">
        <v>0</v>
      </c>
      <c r="AC2627">
        <v>1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 s="1">
        <v>1.7E-6</v>
      </c>
      <c r="AJ2627">
        <v>0.8</v>
      </c>
      <c r="AK2627">
        <v>0.57456206099999996</v>
      </c>
      <c r="AL2627" s="1">
        <v>9.8999999999999994E-11</v>
      </c>
      <c r="AM2627">
        <v>0.91300000000000003</v>
      </c>
      <c r="AN2627">
        <v>0.88412181099999998</v>
      </c>
      <c r="AO2627">
        <v>1</v>
      </c>
      <c r="AP2627">
        <v>0</v>
      </c>
      <c r="AQ2627">
        <v>0</v>
      </c>
    </row>
    <row r="2628" spans="1:43">
      <c r="A2628" t="s">
        <v>2667</v>
      </c>
      <c r="B2628" s="1">
        <v>2.2799999999999999E-17</v>
      </c>
      <c r="C2628">
        <v>0.39800000000000002</v>
      </c>
      <c r="D2628">
        <v>0.45904261000000002</v>
      </c>
      <c r="E2628">
        <v>1</v>
      </c>
      <c r="F2628">
        <v>0</v>
      </c>
      <c r="G2628">
        <v>0</v>
      </c>
      <c r="H2628" s="1">
        <v>7.2500000000000007E-18</v>
      </c>
      <c r="I2628">
        <v>0.67</v>
      </c>
      <c r="J2628">
        <v>0.35953782899999998</v>
      </c>
      <c r="K2628">
        <v>1</v>
      </c>
      <c r="L2628">
        <v>0</v>
      </c>
      <c r="M2628">
        <v>0</v>
      </c>
      <c r="N2628" s="1">
        <v>9.7800000000000006E-9</v>
      </c>
      <c r="O2628">
        <v>0.65100000000000002</v>
      </c>
      <c r="P2628">
        <v>0.47275408099999999</v>
      </c>
      <c r="Q2628">
        <v>1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3.3735999999999998E-4</v>
      </c>
      <c r="AD2628">
        <v>0.55600000000000005</v>
      </c>
      <c r="AE2628">
        <v>0.47849502100000002</v>
      </c>
      <c r="AF2628" s="1">
        <v>5.1100000000000002E-6</v>
      </c>
      <c r="AG2628">
        <v>0.68600000000000005</v>
      </c>
      <c r="AH2628">
        <v>0.53209034600000005</v>
      </c>
      <c r="AI2628">
        <v>1.9161549999999999E-3</v>
      </c>
      <c r="AJ2628">
        <v>0.63500000000000001</v>
      </c>
      <c r="AK2628">
        <v>0.35531648999999998</v>
      </c>
      <c r="AL2628">
        <v>3.6541500000000001E-4</v>
      </c>
      <c r="AM2628">
        <v>0.754</v>
      </c>
      <c r="AN2628">
        <v>0.380122923</v>
      </c>
      <c r="AO2628">
        <v>1.12007E-4</v>
      </c>
      <c r="AP2628">
        <v>0.55800000000000005</v>
      </c>
      <c r="AQ2628">
        <v>1.029779695</v>
      </c>
    </row>
    <row r="2629" spans="1:43">
      <c r="A2629" t="s">
        <v>2668</v>
      </c>
      <c r="B2629" s="1">
        <v>2.8100000000000003E-17</v>
      </c>
      <c r="C2629">
        <v>0.28799999999999998</v>
      </c>
      <c r="D2629">
        <v>0.702361287</v>
      </c>
      <c r="E2629">
        <v>1</v>
      </c>
      <c r="F2629">
        <v>0</v>
      </c>
      <c r="G2629">
        <v>0</v>
      </c>
      <c r="H2629" s="1">
        <v>4.7300000000000002E-23</v>
      </c>
      <c r="I2629">
        <v>0.51200000000000001</v>
      </c>
      <c r="J2629">
        <v>0.455626541</v>
      </c>
      <c r="K2629" s="1">
        <v>7.1400000000000004E-14</v>
      </c>
      <c r="L2629">
        <v>0.46500000000000002</v>
      </c>
      <c r="M2629">
        <v>0.40562615499999999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1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1</v>
      </c>
      <c r="AJ2629">
        <v>0</v>
      </c>
      <c r="AK2629">
        <v>0</v>
      </c>
      <c r="AL2629">
        <v>1</v>
      </c>
      <c r="AM2629">
        <v>0</v>
      </c>
      <c r="AN2629">
        <v>0</v>
      </c>
      <c r="AO2629">
        <v>1</v>
      </c>
      <c r="AP2629">
        <v>0</v>
      </c>
      <c r="AQ2629">
        <v>0</v>
      </c>
    </row>
    <row r="2630" spans="1:43">
      <c r="A2630" t="s">
        <v>2669</v>
      </c>
      <c r="B2630" s="1">
        <v>3.39E-17</v>
      </c>
      <c r="C2630">
        <v>0.35399999999999998</v>
      </c>
      <c r="D2630">
        <v>0.55705340000000003</v>
      </c>
      <c r="E2630">
        <v>1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1</v>
      </c>
      <c r="O2630">
        <v>0</v>
      </c>
      <c r="P2630">
        <v>0</v>
      </c>
      <c r="Q2630" s="1">
        <v>6.5000000000000003E-10</v>
      </c>
      <c r="R2630">
        <v>0.57599999999999996</v>
      </c>
      <c r="S2630">
        <v>0.59621041799999996</v>
      </c>
      <c r="T2630" s="1">
        <v>3.1399999999999999E-18</v>
      </c>
      <c r="U2630">
        <v>0.71799999999999997</v>
      </c>
      <c r="V2630">
        <v>0.76730516299999996</v>
      </c>
      <c r="W2630" s="1">
        <v>8.8199999999999993E-18</v>
      </c>
      <c r="X2630">
        <v>0.755</v>
      </c>
      <c r="Y2630">
        <v>0.82863950099999995</v>
      </c>
      <c r="Z2630">
        <v>1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 s="1">
        <v>1.41E-31</v>
      </c>
      <c r="AJ2630">
        <v>0.96499999999999997</v>
      </c>
      <c r="AK2630">
        <v>1.472462057</v>
      </c>
      <c r="AL2630" s="1">
        <v>1.24E-7</v>
      </c>
      <c r="AM2630">
        <v>0.76800000000000002</v>
      </c>
      <c r="AN2630">
        <v>0.63334625600000005</v>
      </c>
      <c r="AO2630">
        <v>1</v>
      </c>
      <c r="AP2630">
        <v>0</v>
      </c>
      <c r="AQ2630">
        <v>0</v>
      </c>
    </row>
    <row r="2631" spans="1:43">
      <c r="A2631" t="s">
        <v>2670</v>
      </c>
      <c r="B2631" s="1">
        <v>3.5000000000000002E-17</v>
      </c>
      <c r="C2631">
        <v>0.44800000000000001</v>
      </c>
      <c r="D2631">
        <v>0.39583518000000001</v>
      </c>
      <c r="E2631">
        <v>1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 s="1">
        <v>5.0999999999999997E-12</v>
      </c>
      <c r="U2631">
        <v>0.78200000000000003</v>
      </c>
      <c r="V2631">
        <v>0.579322059</v>
      </c>
      <c r="W2631" s="1">
        <v>2.0800000000000001E-8</v>
      </c>
      <c r="X2631">
        <v>0.77600000000000002</v>
      </c>
      <c r="Y2631">
        <v>0.48990873699999998</v>
      </c>
      <c r="Z2631">
        <v>1</v>
      </c>
      <c r="AA2631">
        <v>0</v>
      </c>
      <c r="AB2631">
        <v>0</v>
      </c>
      <c r="AC2631">
        <v>1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 s="1">
        <v>4.3800000000000004E-6</v>
      </c>
      <c r="AJ2631">
        <v>0.78800000000000003</v>
      </c>
      <c r="AK2631">
        <v>0.54432789299999995</v>
      </c>
      <c r="AL2631" s="1">
        <v>1.9E-6</v>
      </c>
      <c r="AM2631">
        <v>0.84099999999999997</v>
      </c>
      <c r="AN2631">
        <v>0.61263043800000005</v>
      </c>
      <c r="AO2631">
        <v>1</v>
      </c>
      <c r="AP2631">
        <v>0</v>
      </c>
      <c r="AQ2631">
        <v>0</v>
      </c>
    </row>
    <row r="2632" spans="1:43">
      <c r="A2632" t="s">
        <v>2671</v>
      </c>
      <c r="B2632" s="1">
        <v>3.7700000000000001E-17</v>
      </c>
      <c r="C2632">
        <v>0.29299999999999998</v>
      </c>
      <c r="D2632">
        <v>0.57225468499999999</v>
      </c>
      <c r="E2632">
        <v>1</v>
      </c>
      <c r="F2632">
        <v>0</v>
      </c>
      <c r="G2632">
        <v>0</v>
      </c>
      <c r="H2632">
        <v>1</v>
      </c>
      <c r="I2632">
        <v>0</v>
      </c>
      <c r="J2632">
        <v>0</v>
      </c>
      <c r="K2632" s="1">
        <v>7.8299999999999999E-19</v>
      </c>
      <c r="L2632">
        <v>0.52200000000000002</v>
      </c>
      <c r="M2632">
        <v>0.383151089</v>
      </c>
      <c r="N2632">
        <v>1</v>
      </c>
      <c r="O2632">
        <v>0</v>
      </c>
      <c r="P2632">
        <v>0</v>
      </c>
      <c r="Q2632" s="1">
        <v>2.0599999999999999E-16</v>
      </c>
      <c r="R2632">
        <v>0.53500000000000003</v>
      </c>
      <c r="S2632">
        <v>0.97520404500000002</v>
      </c>
      <c r="T2632" s="1">
        <v>2.5399999999999998E-91</v>
      </c>
      <c r="U2632">
        <v>0.92</v>
      </c>
      <c r="V2632">
        <v>1.968734381</v>
      </c>
      <c r="W2632" s="1">
        <v>8.71E-58</v>
      </c>
      <c r="X2632">
        <v>0.874</v>
      </c>
      <c r="Y2632">
        <v>1.7112578110000001</v>
      </c>
      <c r="Z2632">
        <v>1</v>
      </c>
      <c r="AA2632">
        <v>0</v>
      </c>
      <c r="AB2632">
        <v>0</v>
      </c>
      <c r="AC2632">
        <v>1</v>
      </c>
      <c r="AD2632">
        <v>0</v>
      </c>
      <c r="AE2632">
        <v>0</v>
      </c>
      <c r="AF2632">
        <v>1</v>
      </c>
      <c r="AG2632">
        <v>0</v>
      </c>
      <c r="AH2632">
        <v>0</v>
      </c>
      <c r="AI2632" s="1">
        <v>1.9599999999999999E-49</v>
      </c>
      <c r="AJ2632">
        <v>0.96499999999999997</v>
      </c>
      <c r="AK2632">
        <v>1.9435819059999999</v>
      </c>
      <c r="AL2632" s="1">
        <v>2.6400000000000002E-41</v>
      </c>
      <c r="AM2632">
        <v>0.95699999999999996</v>
      </c>
      <c r="AN2632">
        <v>1.9871811539999999</v>
      </c>
      <c r="AO2632">
        <v>1</v>
      </c>
      <c r="AP2632">
        <v>0</v>
      </c>
      <c r="AQ2632">
        <v>0</v>
      </c>
    </row>
    <row r="2633" spans="1:43">
      <c r="A2633" t="s">
        <v>2672</v>
      </c>
      <c r="B2633" s="1">
        <v>3.7799999999999999E-17</v>
      </c>
      <c r="C2633">
        <v>0.26800000000000002</v>
      </c>
      <c r="D2633">
        <v>0.65972234600000002</v>
      </c>
      <c r="E2633">
        <v>1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1</v>
      </c>
      <c r="O2633">
        <v>0</v>
      </c>
      <c r="P2633">
        <v>0</v>
      </c>
      <c r="Q2633" s="1">
        <v>4.2500000000000003E-5</v>
      </c>
      <c r="R2633">
        <v>0.39400000000000002</v>
      </c>
      <c r="S2633">
        <v>0.42992582400000001</v>
      </c>
      <c r="T2633" s="1">
        <v>8.3400000000000002E-10</v>
      </c>
      <c r="U2633">
        <v>0.5</v>
      </c>
      <c r="V2633">
        <v>0.53511800300000001</v>
      </c>
      <c r="W2633" s="1">
        <v>2.1999999999999999E-23</v>
      </c>
      <c r="X2633">
        <v>0.66400000000000003</v>
      </c>
      <c r="Y2633">
        <v>1.0260387369999999</v>
      </c>
      <c r="Z2633">
        <v>1</v>
      </c>
      <c r="AA2633">
        <v>0</v>
      </c>
      <c r="AB2633">
        <v>0</v>
      </c>
      <c r="AC2633">
        <v>1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 s="1">
        <v>3.6500000000000003E-8</v>
      </c>
      <c r="AJ2633">
        <v>0.55300000000000005</v>
      </c>
      <c r="AK2633">
        <v>0.768959006</v>
      </c>
      <c r="AL2633" s="1">
        <v>3.0499999999999998E-16</v>
      </c>
      <c r="AM2633">
        <v>0.754</v>
      </c>
      <c r="AN2633">
        <v>1.1238047920000001</v>
      </c>
      <c r="AO2633">
        <v>1</v>
      </c>
      <c r="AP2633">
        <v>0</v>
      </c>
      <c r="AQ2633">
        <v>0</v>
      </c>
    </row>
    <row r="2634" spans="1:43">
      <c r="A2634" t="s">
        <v>2673</v>
      </c>
      <c r="B2634" s="1">
        <v>4.0199999999999999E-17</v>
      </c>
      <c r="C2634">
        <v>0.36099999999999999</v>
      </c>
      <c r="D2634">
        <v>0.52016584099999996</v>
      </c>
      <c r="E2634">
        <v>1</v>
      </c>
      <c r="F2634">
        <v>0</v>
      </c>
      <c r="G2634">
        <v>0</v>
      </c>
      <c r="H2634" s="1">
        <v>7.8400000000000003E-20</v>
      </c>
      <c r="I2634">
        <v>0.62</v>
      </c>
      <c r="J2634">
        <v>0.389219449</v>
      </c>
      <c r="K2634">
        <v>1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 s="1">
        <v>1.4700000000000001E-18</v>
      </c>
      <c r="U2634">
        <v>0.72399999999999998</v>
      </c>
      <c r="V2634">
        <v>0.81223845800000005</v>
      </c>
      <c r="W2634" s="1">
        <v>4.2E-18</v>
      </c>
      <c r="X2634">
        <v>0.76900000000000002</v>
      </c>
      <c r="Y2634">
        <v>0.84033297299999998</v>
      </c>
      <c r="Z2634">
        <v>1</v>
      </c>
      <c r="AA2634">
        <v>0</v>
      </c>
      <c r="AB2634">
        <v>0</v>
      </c>
      <c r="AC2634">
        <v>1</v>
      </c>
      <c r="AD2634">
        <v>0</v>
      </c>
      <c r="AE2634">
        <v>0</v>
      </c>
      <c r="AF2634">
        <v>1</v>
      </c>
      <c r="AG2634">
        <v>0</v>
      </c>
      <c r="AH2634">
        <v>0</v>
      </c>
      <c r="AI2634" s="1">
        <v>1.6900000000000001E-5</v>
      </c>
      <c r="AJ2634">
        <v>0.64700000000000002</v>
      </c>
      <c r="AK2634">
        <v>0.51512655900000004</v>
      </c>
      <c r="AL2634" s="1">
        <v>5.4199999999999998E-11</v>
      </c>
      <c r="AM2634">
        <v>0.79700000000000004</v>
      </c>
      <c r="AN2634">
        <v>0.91421040600000003</v>
      </c>
      <c r="AO2634">
        <v>1</v>
      </c>
      <c r="AP2634">
        <v>0</v>
      </c>
      <c r="AQ2634">
        <v>0</v>
      </c>
    </row>
    <row r="2635" spans="1:43">
      <c r="A2635" t="s">
        <v>2674</v>
      </c>
      <c r="B2635" s="1">
        <v>4.0400000000000001E-17</v>
      </c>
      <c r="C2635">
        <v>0.34399999999999997</v>
      </c>
      <c r="D2635">
        <v>0.57739220499999999</v>
      </c>
      <c r="E2635">
        <v>1</v>
      </c>
      <c r="F2635">
        <v>0</v>
      </c>
      <c r="G2635">
        <v>0</v>
      </c>
      <c r="H2635" s="1">
        <v>3.55E-14</v>
      </c>
      <c r="I2635">
        <v>0.56000000000000005</v>
      </c>
      <c r="J2635">
        <v>0.26092606800000001</v>
      </c>
      <c r="K2635">
        <v>1</v>
      </c>
      <c r="L2635">
        <v>0</v>
      </c>
      <c r="M2635">
        <v>0</v>
      </c>
      <c r="N2635">
        <v>1</v>
      </c>
      <c r="O2635">
        <v>0</v>
      </c>
      <c r="P2635">
        <v>0</v>
      </c>
      <c r="Q2635" s="1">
        <v>4.0699999999999998E-13</v>
      </c>
      <c r="R2635">
        <v>0.58599999999999997</v>
      </c>
      <c r="S2635">
        <v>0.76449087199999999</v>
      </c>
      <c r="T2635" s="1">
        <v>4.3900000000000002E-28</v>
      </c>
      <c r="U2635">
        <v>0.77600000000000002</v>
      </c>
      <c r="V2635">
        <v>1.01275749</v>
      </c>
      <c r="W2635" s="1">
        <v>1.62E-18</v>
      </c>
      <c r="X2635">
        <v>0.748</v>
      </c>
      <c r="Y2635">
        <v>0.86691971599999995</v>
      </c>
      <c r="Z2635">
        <v>1</v>
      </c>
      <c r="AA2635">
        <v>0</v>
      </c>
      <c r="AB2635">
        <v>0</v>
      </c>
      <c r="AC2635">
        <v>1</v>
      </c>
      <c r="AD2635">
        <v>0</v>
      </c>
      <c r="AE2635">
        <v>0</v>
      </c>
      <c r="AF2635">
        <v>1.21734E-4</v>
      </c>
      <c r="AG2635">
        <v>0.59799999999999998</v>
      </c>
      <c r="AH2635">
        <v>0.338655875</v>
      </c>
      <c r="AI2635" s="1">
        <v>3.09E-13</v>
      </c>
      <c r="AJ2635">
        <v>0.76500000000000001</v>
      </c>
      <c r="AK2635">
        <v>0.95262864199999997</v>
      </c>
      <c r="AL2635" s="1">
        <v>4.75E-14</v>
      </c>
      <c r="AM2635">
        <v>0.85499999999999998</v>
      </c>
      <c r="AN2635">
        <v>1.0040592909999999</v>
      </c>
      <c r="AO2635">
        <v>1</v>
      </c>
      <c r="AP2635">
        <v>0</v>
      </c>
      <c r="AQ2635">
        <v>0</v>
      </c>
    </row>
    <row r="2636" spans="1:43">
      <c r="A2636" t="s">
        <v>2675</v>
      </c>
      <c r="B2636" s="1">
        <v>4.1500000000000003E-17</v>
      </c>
      <c r="C2636">
        <v>0.255</v>
      </c>
      <c r="D2636">
        <v>0.82334568299999999</v>
      </c>
      <c r="E2636">
        <v>1</v>
      </c>
      <c r="F2636">
        <v>0</v>
      </c>
      <c r="G2636">
        <v>0</v>
      </c>
      <c r="H2636">
        <v>1</v>
      </c>
      <c r="I2636">
        <v>0</v>
      </c>
      <c r="J2636">
        <v>0</v>
      </c>
      <c r="K2636" s="1">
        <v>7.8899999999999996E-10</v>
      </c>
      <c r="L2636">
        <v>0.39500000000000002</v>
      </c>
      <c r="M2636">
        <v>0.28204971000000001</v>
      </c>
      <c r="N2636">
        <v>1</v>
      </c>
      <c r="O2636">
        <v>0</v>
      </c>
      <c r="P2636">
        <v>0</v>
      </c>
      <c r="Q2636">
        <v>2.1152359999999999E-3</v>
      </c>
      <c r="R2636">
        <v>0.34300000000000003</v>
      </c>
      <c r="S2636">
        <v>0.354848265</v>
      </c>
      <c r="T2636" s="1">
        <v>1.2E-15</v>
      </c>
      <c r="U2636">
        <v>0.54</v>
      </c>
      <c r="V2636">
        <v>0.79247006499999995</v>
      </c>
      <c r="W2636" s="1">
        <v>1.8699999999999999E-12</v>
      </c>
      <c r="X2636">
        <v>0.53800000000000003</v>
      </c>
      <c r="Y2636">
        <v>0.70728610599999997</v>
      </c>
      <c r="Z2636">
        <v>1</v>
      </c>
      <c r="AA2636">
        <v>0</v>
      </c>
      <c r="AB2636">
        <v>0</v>
      </c>
      <c r="AC2636">
        <v>1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4.5442200000000001E-4</v>
      </c>
      <c r="AJ2636">
        <v>0.45900000000000002</v>
      </c>
      <c r="AK2636">
        <v>0.30447948899999999</v>
      </c>
      <c r="AL2636" s="1">
        <v>7.6600000000000005E-5</v>
      </c>
      <c r="AM2636">
        <v>0.50700000000000001</v>
      </c>
      <c r="AN2636">
        <v>0.45073521300000002</v>
      </c>
      <c r="AO2636">
        <v>1</v>
      </c>
      <c r="AP2636">
        <v>0</v>
      </c>
      <c r="AQ2636">
        <v>0</v>
      </c>
    </row>
    <row r="2637" spans="1:43">
      <c r="A2637" t="s">
        <v>2676</v>
      </c>
      <c r="B2637" s="1">
        <v>4.4500000000000002E-17</v>
      </c>
      <c r="C2637">
        <v>0.42299999999999999</v>
      </c>
      <c r="D2637">
        <v>0.41656764499999999</v>
      </c>
      <c r="E2637">
        <v>1</v>
      </c>
      <c r="F2637">
        <v>0</v>
      </c>
      <c r="G2637">
        <v>0</v>
      </c>
      <c r="H2637" s="1">
        <v>7.14E-29</v>
      </c>
      <c r="I2637">
        <v>0.73899999999999999</v>
      </c>
      <c r="J2637">
        <v>0.51806549899999998</v>
      </c>
      <c r="K2637">
        <v>1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1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1</v>
      </c>
      <c r="AM2637">
        <v>0</v>
      </c>
      <c r="AN2637">
        <v>0</v>
      </c>
      <c r="AO2637">
        <v>1</v>
      </c>
      <c r="AP2637">
        <v>0</v>
      </c>
      <c r="AQ2637">
        <v>0</v>
      </c>
    </row>
    <row r="2638" spans="1:43">
      <c r="A2638" t="s">
        <v>2677</v>
      </c>
      <c r="B2638" s="1">
        <v>5.1199999999999999E-17</v>
      </c>
      <c r="C2638">
        <v>0.35099999999999998</v>
      </c>
      <c r="D2638">
        <v>0.59494352500000003</v>
      </c>
      <c r="E2638">
        <v>1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1</v>
      </c>
      <c r="O2638">
        <v>0</v>
      </c>
      <c r="P2638">
        <v>0</v>
      </c>
      <c r="Q2638" s="1">
        <v>4.9799999999999998E-6</v>
      </c>
      <c r="R2638">
        <v>0.51500000000000001</v>
      </c>
      <c r="S2638">
        <v>0.46846877199999998</v>
      </c>
      <c r="T2638" s="1">
        <v>1.94E-15</v>
      </c>
      <c r="U2638">
        <v>0.69499999999999995</v>
      </c>
      <c r="V2638">
        <v>0.70062398400000003</v>
      </c>
      <c r="W2638" s="1">
        <v>8.8099999999999998E-12</v>
      </c>
      <c r="X2638">
        <v>0.70599999999999996</v>
      </c>
      <c r="Y2638">
        <v>0.601863021</v>
      </c>
      <c r="Z2638">
        <v>1</v>
      </c>
      <c r="AA2638">
        <v>0</v>
      </c>
      <c r="AB2638">
        <v>0</v>
      </c>
      <c r="AC2638" s="1">
        <v>2.3400000000000002E-9</v>
      </c>
      <c r="AD2638">
        <v>0.621</v>
      </c>
      <c r="AE2638">
        <v>0.78058738900000002</v>
      </c>
      <c r="AF2638">
        <v>1.515752E-3</v>
      </c>
      <c r="AG2638">
        <v>0.54900000000000004</v>
      </c>
      <c r="AH2638">
        <v>0.34284068699999998</v>
      </c>
      <c r="AI2638" s="1">
        <v>1.49E-5</v>
      </c>
      <c r="AJ2638">
        <v>0.63500000000000001</v>
      </c>
      <c r="AK2638">
        <v>0.53284025099999999</v>
      </c>
      <c r="AL2638" s="1">
        <v>1.6E-13</v>
      </c>
      <c r="AM2638">
        <v>0.81200000000000006</v>
      </c>
      <c r="AN2638">
        <v>1.085077756</v>
      </c>
      <c r="AO2638" s="1">
        <v>4.6700000000000001E-8</v>
      </c>
      <c r="AP2638">
        <v>0.61499999999999999</v>
      </c>
      <c r="AQ2638">
        <v>1.330417679</v>
      </c>
    </row>
    <row r="2639" spans="1:43">
      <c r="A2639" t="s">
        <v>2678</v>
      </c>
      <c r="B2639" s="1">
        <v>5.6400000000000002E-17</v>
      </c>
      <c r="C2639">
        <v>0.28100000000000003</v>
      </c>
      <c r="D2639">
        <v>0.72601381799999998</v>
      </c>
      <c r="E2639">
        <v>1</v>
      </c>
      <c r="F2639">
        <v>0</v>
      </c>
      <c r="G2639">
        <v>0</v>
      </c>
      <c r="H2639">
        <v>1</v>
      </c>
      <c r="I2639">
        <v>0</v>
      </c>
      <c r="J2639">
        <v>0</v>
      </c>
      <c r="K2639" s="1">
        <v>4.5800000000000002E-40</v>
      </c>
      <c r="L2639">
        <v>0.57399999999999995</v>
      </c>
      <c r="M2639">
        <v>0.86717857700000001</v>
      </c>
      <c r="N2639">
        <v>1</v>
      </c>
      <c r="O2639">
        <v>0</v>
      </c>
      <c r="P2639">
        <v>0</v>
      </c>
      <c r="Q2639" s="1">
        <v>4.6200000000000001E-10</v>
      </c>
      <c r="R2639">
        <v>0.46500000000000002</v>
      </c>
      <c r="S2639">
        <v>0.76112938799999996</v>
      </c>
      <c r="T2639" s="1">
        <v>2.8999999999999999E-24</v>
      </c>
      <c r="U2639">
        <v>0.66100000000000003</v>
      </c>
      <c r="V2639">
        <v>0.934423012</v>
      </c>
      <c r="W2639" s="1">
        <v>5.5399999999999998E-18</v>
      </c>
      <c r="X2639">
        <v>0.63600000000000001</v>
      </c>
      <c r="Y2639">
        <v>0.90268293600000005</v>
      </c>
      <c r="Z2639">
        <v>1</v>
      </c>
      <c r="AA2639">
        <v>0</v>
      </c>
      <c r="AB2639">
        <v>0</v>
      </c>
      <c r="AC2639">
        <v>1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 s="1">
        <v>7.2200000000000003E-9</v>
      </c>
      <c r="AJ2639">
        <v>0.6</v>
      </c>
      <c r="AK2639">
        <v>0.74325147999999996</v>
      </c>
      <c r="AL2639" s="1">
        <v>7.34E-11</v>
      </c>
      <c r="AM2639">
        <v>0.68100000000000005</v>
      </c>
      <c r="AN2639">
        <v>0.91663807399999997</v>
      </c>
      <c r="AO2639">
        <v>1</v>
      </c>
      <c r="AP2639">
        <v>0</v>
      </c>
      <c r="AQ2639">
        <v>0</v>
      </c>
    </row>
    <row r="2640" spans="1:43">
      <c r="A2640" t="s">
        <v>2679</v>
      </c>
      <c r="B2640" s="1">
        <v>5.6500000000000006E-17</v>
      </c>
      <c r="C2640">
        <v>0.38</v>
      </c>
      <c r="D2640">
        <v>0.49853590800000003</v>
      </c>
      <c r="E2640">
        <v>1</v>
      </c>
      <c r="F2640">
        <v>0</v>
      </c>
      <c r="G2640">
        <v>0</v>
      </c>
      <c r="H2640" s="1">
        <v>2.87E-23</v>
      </c>
      <c r="I2640">
        <v>0.67400000000000004</v>
      </c>
      <c r="J2640">
        <v>0.41902845500000002</v>
      </c>
      <c r="K2640">
        <v>1</v>
      </c>
      <c r="L2640">
        <v>0</v>
      </c>
      <c r="M2640">
        <v>0</v>
      </c>
      <c r="N2640">
        <v>1</v>
      </c>
      <c r="O2640">
        <v>0</v>
      </c>
      <c r="P2640">
        <v>0</v>
      </c>
      <c r="Q2640" s="1">
        <v>8.1199999999999999E-8</v>
      </c>
      <c r="R2640">
        <v>0.58599999999999997</v>
      </c>
      <c r="S2640">
        <v>0.50071184599999996</v>
      </c>
      <c r="T2640" s="1">
        <v>8.5400000000000007E-9</v>
      </c>
      <c r="U2640">
        <v>0.66100000000000003</v>
      </c>
      <c r="V2640">
        <v>0.46266996300000002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1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 s="1">
        <v>3.6200000000000001E-6</v>
      </c>
      <c r="AJ2640">
        <v>0.70599999999999996</v>
      </c>
      <c r="AK2640">
        <v>0.52767454199999997</v>
      </c>
      <c r="AL2640" s="1">
        <v>4.1200000000000004E-6</v>
      </c>
      <c r="AM2640">
        <v>0.71</v>
      </c>
      <c r="AN2640">
        <v>0.65530620699999997</v>
      </c>
      <c r="AO2640">
        <v>1</v>
      </c>
      <c r="AP2640">
        <v>0</v>
      </c>
      <c r="AQ2640">
        <v>0</v>
      </c>
    </row>
    <row r="2641" spans="1:43">
      <c r="A2641" t="s">
        <v>2680</v>
      </c>
      <c r="B2641" s="1">
        <v>7.1099999999999999E-17</v>
      </c>
      <c r="C2641">
        <v>0.371</v>
      </c>
      <c r="D2641">
        <v>0.55100577100000003</v>
      </c>
      <c r="E2641">
        <v>1</v>
      </c>
      <c r="F2641">
        <v>0</v>
      </c>
      <c r="G2641">
        <v>0</v>
      </c>
      <c r="H2641">
        <v>1</v>
      </c>
      <c r="I2641">
        <v>0</v>
      </c>
      <c r="J2641">
        <v>0</v>
      </c>
      <c r="K2641" s="1">
        <v>5.2E-22</v>
      </c>
      <c r="L2641">
        <v>0.66</v>
      </c>
      <c r="M2641">
        <v>0.49898493799999999</v>
      </c>
      <c r="N2641">
        <v>1</v>
      </c>
      <c r="O2641">
        <v>0</v>
      </c>
      <c r="P2641">
        <v>0</v>
      </c>
      <c r="Q2641" s="1">
        <v>1.36E-13</v>
      </c>
      <c r="R2641">
        <v>0.626</v>
      </c>
      <c r="S2641">
        <v>0.75752936900000001</v>
      </c>
      <c r="T2641" s="1">
        <v>1.3E-17</v>
      </c>
      <c r="U2641">
        <v>0.74099999999999999</v>
      </c>
      <c r="V2641">
        <v>0.75817042499999998</v>
      </c>
      <c r="W2641" s="1">
        <v>5.3599999999999998E-17</v>
      </c>
      <c r="X2641">
        <v>0.78300000000000003</v>
      </c>
      <c r="Y2641">
        <v>0.80423000300000003</v>
      </c>
      <c r="Z2641">
        <v>1</v>
      </c>
      <c r="AA2641">
        <v>0</v>
      </c>
      <c r="AB2641">
        <v>0</v>
      </c>
      <c r="AC2641">
        <v>1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 s="1">
        <v>4.2199999999999999E-9</v>
      </c>
      <c r="AJ2641">
        <v>0.76500000000000001</v>
      </c>
      <c r="AK2641">
        <v>0.71136167100000003</v>
      </c>
      <c r="AL2641" s="1">
        <v>1.7700000000000001E-11</v>
      </c>
      <c r="AM2641">
        <v>0.84099999999999997</v>
      </c>
      <c r="AN2641">
        <v>0.90811728000000003</v>
      </c>
      <c r="AO2641">
        <v>1</v>
      </c>
      <c r="AP2641">
        <v>0</v>
      </c>
      <c r="AQ2641">
        <v>0</v>
      </c>
    </row>
    <row r="2642" spans="1:43">
      <c r="A2642" t="s">
        <v>2681</v>
      </c>
      <c r="B2642" s="1">
        <v>7.8299999999999998E-17</v>
      </c>
      <c r="C2642">
        <v>0.25</v>
      </c>
      <c r="D2642">
        <v>0.83718635500000005</v>
      </c>
      <c r="E2642">
        <v>1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1</v>
      </c>
      <c r="O2642">
        <v>0</v>
      </c>
      <c r="P2642">
        <v>0</v>
      </c>
      <c r="Q2642" s="1">
        <v>2.1199999999999999E-11</v>
      </c>
      <c r="R2642">
        <v>0.44400000000000001</v>
      </c>
      <c r="S2642">
        <v>0.82867937000000003</v>
      </c>
      <c r="T2642" s="1">
        <v>2.2499999999999999E-9</v>
      </c>
      <c r="U2642">
        <v>0.46600000000000003</v>
      </c>
      <c r="V2642">
        <v>0.525554038</v>
      </c>
      <c r="W2642" s="1">
        <v>3.3800000000000002E-5</v>
      </c>
      <c r="X2642">
        <v>0.42</v>
      </c>
      <c r="Y2642">
        <v>0.34401147999999998</v>
      </c>
      <c r="Z2642">
        <v>1</v>
      </c>
      <c r="AA2642">
        <v>0</v>
      </c>
      <c r="AB2642">
        <v>0</v>
      </c>
      <c r="AC2642">
        <v>1</v>
      </c>
      <c r="AD2642">
        <v>0</v>
      </c>
      <c r="AE2642">
        <v>0</v>
      </c>
      <c r="AF2642">
        <v>1.4181809999999999E-3</v>
      </c>
      <c r="AG2642">
        <v>0.41199999999999998</v>
      </c>
      <c r="AH2642">
        <v>0.27129310600000001</v>
      </c>
      <c r="AI2642" s="1">
        <v>3.2600000000000001E-8</v>
      </c>
      <c r="AJ2642">
        <v>0.54100000000000004</v>
      </c>
      <c r="AK2642">
        <v>0.69619123000000005</v>
      </c>
      <c r="AL2642">
        <v>2.4283400000000001E-4</v>
      </c>
      <c r="AM2642">
        <v>0.49299999999999999</v>
      </c>
      <c r="AN2642">
        <v>0.30213651200000002</v>
      </c>
      <c r="AO2642">
        <v>1</v>
      </c>
      <c r="AP2642">
        <v>0</v>
      </c>
      <c r="AQ2642">
        <v>0</v>
      </c>
    </row>
    <row r="2643" spans="1:43">
      <c r="A2643" t="s">
        <v>2682</v>
      </c>
      <c r="B2643" s="1">
        <v>8.2199999999999997E-17</v>
      </c>
      <c r="C2643">
        <v>0.41</v>
      </c>
      <c r="D2643">
        <v>0.381454401</v>
      </c>
      <c r="E2643">
        <v>1</v>
      </c>
      <c r="F2643">
        <v>0</v>
      </c>
      <c r="G2643">
        <v>0</v>
      </c>
      <c r="H2643">
        <v>1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6.0754799999999996E-4</v>
      </c>
      <c r="R2643">
        <v>0.54500000000000004</v>
      </c>
      <c r="S2643">
        <v>0.31375527199999997</v>
      </c>
      <c r="T2643" s="1">
        <v>3.9400000000000001E-15</v>
      </c>
      <c r="U2643">
        <v>0.78200000000000003</v>
      </c>
      <c r="V2643">
        <v>0.66991703000000002</v>
      </c>
      <c r="W2643" s="1">
        <v>8.1899999999999992E-21</v>
      </c>
      <c r="X2643">
        <v>0.84599999999999997</v>
      </c>
      <c r="Y2643">
        <v>0.91777000900000005</v>
      </c>
      <c r="Z2643">
        <v>1</v>
      </c>
      <c r="AA2643">
        <v>0</v>
      </c>
      <c r="AB2643">
        <v>0</v>
      </c>
      <c r="AC2643">
        <v>1</v>
      </c>
      <c r="AD2643">
        <v>0</v>
      </c>
      <c r="AE2643">
        <v>0</v>
      </c>
      <c r="AF2643" s="1">
        <v>1.26E-6</v>
      </c>
      <c r="AG2643">
        <v>0.73499999999999999</v>
      </c>
      <c r="AH2643">
        <v>0.52675563800000003</v>
      </c>
      <c r="AI2643" s="1">
        <v>3.14E-6</v>
      </c>
      <c r="AJ2643">
        <v>0.753</v>
      </c>
      <c r="AK2643">
        <v>0.55351513500000005</v>
      </c>
      <c r="AL2643" s="1">
        <v>1.4100000000000001E-8</v>
      </c>
      <c r="AM2643">
        <v>0.87</v>
      </c>
      <c r="AN2643">
        <v>0.722629419</v>
      </c>
      <c r="AO2643">
        <v>1</v>
      </c>
      <c r="AP2643">
        <v>0</v>
      </c>
      <c r="AQ2643">
        <v>0</v>
      </c>
    </row>
    <row r="2644" spans="1:43">
      <c r="A2644" t="s">
        <v>2683</v>
      </c>
      <c r="B2644" s="1">
        <v>8.2400000000000005E-17</v>
      </c>
      <c r="C2644">
        <v>0.42299999999999999</v>
      </c>
      <c r="D2644">
        <v>0.432802464</v>
      </c>
      <c r="E2644">
        <v>1</v>
      </c>
      <c r="F2644">
        <v>0</v>
      </c>
      <c r="G2644">
        <v>0</v>
      </c>
      <c r="H2644" s="1">
        <v>3.9899999999999997E-21</v>
      </c>
      <c r="I2644">
        <v>0.72699999999999998</v>
      </c>
      <c r="J2644">
        <v>0.40511490900000002</v>
      </c>
      <c r="K2644">
        <v>1</v>
      </c>
      <c r="L2644">
        <v>0</v>
      </c>
      <c r="M2644">
        <v>0</v>
      </c>
      <c r="N2644" s="1">
        <v>8.2799999999999998E-14</v>
      </c>
      <c r="O2644">
        <v>0.71299999999999997</v>
      </c>
      <c r="P2644">
        <v>0.65292128199999999</v>
      </c>
      <c r="Q2644">
        <v>1.0925300000000001E-4</v>
      </c>
      <c r="R2644">
        <v>0.58099999999999996</v>
      </c>
      <c r="S2644">
        <v>0.35948584300000003</v>
      </c>
      <c r="T2644">
        <v>1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0</v>
      </c>
      <c r="AC2644" s="1">
        <v>3.9400000000000003E-21</v>
      </c>
      <c r="AD2644">
        <v>0.79</v>
      </c>
      <c r="AE2644">
        <v>1.113788657</v>
      </c>
      <c r="AF2644">
        <v>6.6788500000000001E-4</v>
      </c>
      <c r="AG2644">
        <v>0.67600000000000005</v>
      </c>
      <c r="AH2644">
        <v>0.334884976</v>
      </c>
      <c r="AI2644" s="1">
        <v>2.8700000000000001E-6</v>
      </c>
      <c r="AJ2644">
        <v>0.8</v>
      </c>
      <c r="AK2644">
        <v>0.50168576399999998</v>
      </c>
      <c r="AL2644">
        <v>1.929184E-3</v>
      </c>
      <c r="AM2644">
        <v>0.754</v>
      </c>
      <c r="AN2644">
        <v>0.30215778999999998</v>
      </c>
      <c r="AO2644">
        <v>1</v>
      </c>
      <c r="AP2644">
        <v>0</v>
      </c>
      <c r="AQ2644">
        <v>0</v>
      </c>
    </row>
    <row r="2645" spans="1:43">
      <c r="A2645" t="s">
        <v>2684</v>
      </c>
      <c r="B2645" s="1">
        <v>8.3800000000000001E-17</v>
      </c>
      <c r="C2645">
        <v>0.31900000000000001</v>
      </c>
      <c r="D2645">
        <v>0.54118159600000004</v>
      </c>
      <c r="E2645">
        <v>1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 s="1">
        <v>6.3600000000000005E-11</v>
      </c>
      <c r="U2645">
        <v>0.59799999999999998</v>
      </c>
      <c r="V2645">
        <v>0.53293499200000005</v>
      </c>
      <c r="W2645" s="1">
        <v>1.97E-11</v>
      </c>
      <c r="X2645">
        <v>0.629</v>
      </c>
      <c r="Y2645">
        <v>0.63803202299999995</v>
      </c>
      <c r="Z2645">
        <v>1</v>
      </c>
      <c r="AA2645">
        <v>0</v>
      </c>
      <c r="AB2645">
        <v>0</v>
      </c>
      <c r="AC2645">
        <v>1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 s="1">
        <v>4.4900000000000001E-11</v>
      </c>
      <c r="AJ2645">
        <v>0.69399999999999995</v>
      </c>
      <c r="AK2645">
        <v>0.86519296099999998</v>
      </c>
      <c r="AL2645" s="1">
        <v>5.5899999999999998E-6</v>
      </c>
      <c r="AM2645">
        <v>0.623</v>
      </c>
      <c r="AN2645">
        <v>0.62606471799999996</v>
      </c>
      <c r="AO2645">
        <v>1</v>
      </c>
      <c r="AP2645">
        <v>0</v>
      </c>
      <c r="AQ2645">
        <v>0</v>
      </c>
    </row>
    <row r="2646" spans="1:43">
      <c r="A2646" t="s">
        <v>2685</v>
      </c>
      <c r="B2646" s="1">
        <v>1.0200000000000001E-16</v>
      </c>
      <c r="C2646">
        <v>0.42</v>
      </c>
      <c r="D2646">
        <v>0.42294932000000002</v>
      </c>
      <c r="E2646">
        <v>1</v>
      </c>
      <c r="F2646">
        <v>0</v>
      </c>
      <c r="G2646">
        <v>0</v>
      </c>
      <c r="H2646" s="1">
        <v>9.8600000000000005E-16</v>
      </c>
      <c r="I2646">
        <v>0.70099999999999996</v>
      </c>
      <c r="J2646">
        <v>0.31679011800000001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2.5989299999999997E-4</v>
      </c>
      <c r="R2646">
        <v>0.56100000000000005</v>
      </c>
      <c r="S2646">
        <v>0.34338177800000003</v>
      </c>
      <c r="T2646" s="1">
        <v>3.0800000000000003E-17</v>
      </c>
      <c r="U2646">
        <v>0.747</v>
      </c>
      <c r="V2646">
        <v>0.80522614100000001</v>
      </c>
      <c r="W2646" s="1">
        <v>1.2199999999999999E-14</v>
      </c>
      <c r="X2646">
        <v>0.79700000000000004</v>
      </c>
      <c r="Y2646">
        <v>0.75445719600000005</v>
      </c>
      <c r="Z2646">
        <v>1</v>
      </c>
      <c r="AA2646">
        <v>0</v>
      </c>
      <c r="AB2646">
        <v>0</v>
      </c>
      <c r="AC2646">
        <v>1</v>
      </c>
      <c r="AD2646">
        <v>0</v>
      </c>
      <c r="AE2646">
        <v>0</v>
      </c>
      <c r="AF2646">
        <v>7.3078699999999999E-4</v>
      </c>
      <c r="AG2646">
        <v>0.65700000000000003</v>
      </c>
      <c r="AH2646">
        <v>0.39327848100000001</v>
      </c>
      <c r="AI2646" s="1">
        <v>4.3499999999999999E-6</v>
      </c>
      <c r="AJ2646">
        <v>0.753</v>
      </c>
      <c r="AK2646">
        <v>0.55902446299999997</v>
      </c>
      <c r="AL2646" s="1">
        <v>4.4400000000000002E-16</v>
      </c>
      <c r="AM2646">
        <v>0.89900000000000002</v>
      </c>
      <c r="AN2646">
        <v>1.134292592</v>
      </c>
      <c r="AO2646">
        <v>1.0763400000000001E-4</v>
      </c>
      <c r="AP2646">
        <v>0.57699999999999996</v>
      </c>
      <c r="AQ2646">
        <v>0.98796401199999995</v>
      </c>
    </row>
    <row r="2647" spans="1:43">
      <c r="A2647" t="s">
        <v>2686</v>
      </c>
      <c r="B2647" s="1">
        <v>1.1E-16</v>
      </c>
      <c r="C2647">
        <v>0.42599999999999999</v>
      </c>
      <c r="D2647">
        <v>0.42099083700000001</v>
      </c>
      <c r="E2647">
        <v>1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7.0622700000000003E-4</v>
      </c>
      <c r="R2647">
        <v>0.58099999999999996</v>
      </c>
      <c r="S2647">
        <v>0.27342093000000001</v>
      </c>
      <c r="T2647" s="1">
        <v>8.5400000000000007E-9</v>
      </c>
      <c r="U2647">
        <v>0.72399999999999998</v>
      </c>
      <c r="V2647">
        <v>0.471947436</v>
      </c>
      <c r="W2647" s="1">
        <v>2.6000000000000001E-9</v>
      </c>
      <c r="X2647">
        <v>0.79</v>
      </c>
      <c r="Y2647">
        <v>0.50065876899999995</v>
      </c>
      <c r="Z2647">
        <v>1</v>
      </c>
      <c r="AA2647">
        <v>0</v>
      </c>
      <c r="AB2647">
        <v>0</v>
      </c>
      <c r="AC2647">
        <v>1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1.4677010000000001E-3</v>
      </c>
      <c r="AJ2647">
        <v>0.71799999999999997</v>
      </c>
      <c r="AK2647">
        <v>0.28889188100000002</v>
      </c>
      <c r="AL2647" s="1">
        <v>9.4500000000000002E-9</v>
      </c>
      <c r="AM2647">
        <v>0.87</v>
      </c>
      <c r="AN2647">
        <v>0.74300938400000005</v>
      </c>
      <c r="AO2647">
        <v>1</v>
      </c>
      <c r="AP2647">
        <v>0</v>
      </c>
      <c r="AQ2647">
        <v>0</v>
      </c>
    </row>
    <row r="2648" spans="1:43">
      <c r="A2648" t="s">
        <v>2687</v>
      </c>
      <c r="B2648" s="1">
        <v>1.17E-16</v>
      </c>
      <c r="C2648">
        <v>0.255</v>
      </c>
      <c r="D2648">
        <v>0.74153183300000003</v>
      </c>
      <c r="E2648">
        <v>1</v>
      </c>
      <c r="F2648">
        <v>0</v>
      </c>
      <c r="G2648">
        <v>0</v>
      </c>
      <c r="H2648" s="1">
        <v>1.37E-23</v>
      </c>
      <c r="I2648">
        <v>0.46400000000000002</v>
      </c>
      <c r="J2648">
        <v>0.476530446</v>
      </c>
      <c r="K2648">
        <v>1</v>
      </c>
      <c r="L2648">
        <v>0</v>
      </c>
      <c r="M2648">
        <v>0</v>
      </c>
      <c r="N2648">
        <v>1</v>
      </c>
      <c r="O2648">
        <v>0</v>
      </c>
      <c r="P2648">
        <v>0</v>
      </c>
      <c r="Q2648" s="1">
        <v>1.04E-5</v>
      </c>
      <c r="R2648">
        <v>0.379</v>
      </c>
      <c r="S2648">
        <v>0.561008693</v>
      </c>
      <c r="T2648">
        <v>1</v>
      </c>
      <c r="U2648">
        <v>0</v>
      </c>
      <c r="V2648">
        <v>0</v>
      </c>
      <c r="W2648" s="1">
        <v>1.3200000000000001E-6</v>
      </c>
      <c r="X2648">
        <v>0.46200000000000002</v>
      </c>
      <c r="Y2648">
        <v>0.35379667799999998</v>
      </c>
      <c r="Z2648">
        <v>1</v>
      </c>
      <c r="AA2648">
        <v>0</v>
      </c>
      <c r="AB2648">
        <v>0</v>
      </c>
      <c r="AC2648">
        <v>1</v>
      </c>
      <c r="AD2648">
        <v>0</v>
      </c>
      <c r="AE2648">
        <v>0</v>
      </c>
      <c r="AF2648" s="1">
        <v>1.0499999999999999E-6</v>
      </c>
      <c r="AG2648">
        <v>0.47099999999999997</v>
      </c>
      <c r="AH2648">
        <v>0.70802003099999999</v>
      </c>
      <c r="AI2648">
        <v>1</v>
      </c>
      <c r="AJ2648">
        <v>0</v>
      </c>
      <c r="AK2648">
        <v>0</v>
      </c>
      <c r="AL2648">
        <v>1</v>
      </c>
      <c r="AM2648">
        <v>0</v>
      </c>
      <c r="AN2648">
        <v>0</v>
      </c>
      <c r="AO2648">
        <v>8.5128870000000002E-3</v>
      </c>
      <c r="AP2648">
        <v>0.36499999999999999</v>
      </c>
      <c r="AQ2648">
        <v>0.95587717000000005</v>
      </c>
    </row>
    <row r="2649" spans="1:43">
      <c r="A2649" t="s">
        <v>2688</v>
      </c>
      <c r="B2649" s="1">
        <v>1.1799999999999999E-16</v>
      </c>
      <c r="C2649">
        <v>0.27</v>
      </c>
      <c r="D2649">
        <v>0.494031524</v>
      </c>
      <c r="E2649">
        <v>1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1</v>
      </c>
      <c r="O2649">
        <v>0</v>
      </c>
      <c r="P2649">
        <v>0</v>
      </c>
      <c r="Q2649" s="1">
        <v>2.0000000000000001E-63</v>
      </c>
      <c r="R2649">
        <v>0.747</v>
      </c>
      <c r="S2649">
        <v>1.7310442619999999</v>
      </c>
      <c r="T2649" s="1">
        <v>2.6899999999999999E-46</v>
      </c>
      <c r="U2649">
        <v>0.71799999999999997</v>
      </c>
      <c r="V2649">
        <v>1.550175469</v>
      </c>
      <c r="W2649" s="1">
        <v>6.1200000000000004E-32</v>
      </c>
      <c r="X2649">
        <v>0.71299999999999997</v>
      </c>
      <c r="Y2649">
        <v>1.2718871869999999</v>
      </c>
      <c r="Z2649" s="1">
        <v>6.0299999999999999E-7</v>
      </c>
      <c r="AA2649">
        <v>0.41099999999999998</v>
      </c>
      <c r="AB2649">
        <v>0.95362997000000005</v>
      </c>
      <c r="AC2649">
        <v>1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 s="1">
        <v>1.3799999999999999E-77</v>
      </c>
      <c r="AJ2649">
        <v>1</v>
      </c>
      <c r="AK2649">
        <v>2.5798763359999999</v>
      </c>
      <c r="AL2649" s="1">
        <v>5.6600000000000004E-57</v>
      </c>
      <c r="AM2649">
        <v>0.97099999999999997</v>
      </c>
      <c r="AN2649">
        <v>2.478276133</v>
      </c>
      <c r="AO2649">
        <v>1</v>
      </c>
      <c r="AP2649">
        <v>0</v>
      </c>
      <c r="AQ2649">
        <v>0</v>
      </c>
    </row>
    <row r="2650" spans="1:43">
      <c r="A2650" t="s">
        <v>2689</v>
      </c>
      <c r="B2650" s="1">
        <v>1.23E-16</v>
      </c>
      <c r="C2650">
        <v>0.40799999999999997</v>
      </c>
      <c r="D2650">
        <v>0.45268490300000003</v>
      </c>
      <c r="E2650">
        <v>1</v>
      </c>
      <c r="F2650">
        <v>0</v>
      </c>
      <c r="G2650">
        <v>0</v>
      </c>
      <c r="H2650" s="1">
        <v>9.8200000000000003E-29</v>
      </c>
      <c r="I2650">
        <v>0.73099999999999998</v>
      </c>
      <c r="J2650">
        <v>0.52124166999999999</v>
      </c>
      <c r="K2650">
        <v>1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9.17726E-4</v>
      </c>
      <c r="R2650">
        <v>0.55600000000000005</v>
      </c>
      <c r="S2650">
        <v>0.27650455200000001</v>
      </c>
      <c r="T2650">
        <v>1</v>
      </c>
      <c r="U2650">
        <v>0</v>
      </c>
      <c r="V2650">
        <v>0</v>
      </c>
      <c r="W2650">
        <v>3.1058099999999999E-4</v>
      </c>
      <c r="X2650">
        <v>0.64300000000000002</v>
      </c>
      <c r="Y2650">
        <v>0.26350365399999998</v>
      </c>
      <c r="Z2650">
        <v>1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1</v>
      </c>
      <c r="AJ2650">
        <v>0</v>
      </c>
      <c r="AK2650">
        <v>0</v>
      </c>
      <c r="AL2650">
        <v>3.0777000000000002E-4</v>
      </c>
      <c r="AM2650">
        <v>0.76800000000000002</v>
      </c>
      <c r="AN2650">
        <v>0.35843772899999998</v>
      </c>
      <c r="AO2650">
        <v>3.4089709999999998E-3</v>
      </c>
      <c r="AP2650">
        <v>0.57699999999999996</v>
      </c>
      <c r="AQ2650">
        <v>0.65407827799999996</v>
      </c>
    </row>
    <row r="2651" spans="1:43">
      <c r="A2651" t="s">
        <v>2690</v>
      </c>
      <c r="B2651" s="1">
        <v>1.26E-16</v>
      </c>
      <c r="C2651">
        <v>0.4</v>
      </c>
      <c r="D2651">
        <v>0.46315198499999999</v>
      </c>
      <c r="E2651">
        <v>1</v>
      </c>
      <c r="F2651">
        <v>0</v>
      </c>
      <c r="G2651">
        <v>0</v>
      </c>
      <c r="H2651">
        <v>1</v>
      </c>
      <c r="I2651">
        <v>0</v>
      </c>
      <c r="J2651">
        <v>0</v>
      </c>
      <c r="K2651" s="1">
        <v>8.91E-67</v>
      </c>
      <c r="L2651">
        <v>0.79400000000000004</v>
      </c>
      <c r="M2651">
        <v>1.07269415</v>
      </c>
      <c r="N2651" s="1">
        <v>1.2900000000000001E-15</v>
      </c>
      <c r="O2651">
        <v>0.71799999999999997</v>
      </c>
      <c r="P2651">
        <v>0.69484148300000004</v>
      </c>
      <c r="Q2651" s="1">
        <v>1.39E-9</v>
      </c>
      <c r="R2651">
        <v>0.63600000000000001</v>
      </c>
      <c r="S2651">
        <v>0.56978841199999997</v>
      </c>
      <c r="T2651" s="1">
        <v>3.9500000000000003E-6</v>
      </c>
      <c r="U2651">
        <v>0.67200000000000004</v>
      </c>
      <c r="V2651">
        <v>0.28928559599999998</v>
      </c>
      <c r="W2651" s="1">
        <v>3.2399999999999999E-6</v>
      </c>
      <c r="X2651">
        <v>0.68500000000000005</v>
      </c>
      <c r="Y2651">
        <v>0.37066923800000001</v>
      </c>
      <c r="Z2651">
        <v>1</v>
      </c>
      <c r="AA2651">
        <v>0</v>
      </c>
      <c r="AB2651">
        <v>0</v>
      </c>
      <c r="AC2651">
        <v>1</v>
      </c>
      <c r="AD2651">
        <v>0</v>
      </c>
      <c r="AE2651">
        <v>0</v>
      </c>
      <c r="AF2651" s="1">
        <v>1.0199999999999999E-11</v>
      </c>
      <c r="AG2651">
        <v>0.755</v>
      </c>
      <c r="AH2651">
        <v>0.852235772</v>
      </c>
      <c r="AI2651">
        <v>1.1659769999999999E-3</v>
      </c>
      <c r="AJ2651">
        <v>0.68200000000000005</v>
      </c>
      <c r="AK2651">
        <v>0.28695546399999999</v>
      </c>
      <c r="AL2651">
        <v>2.4712200000000001E-4</v>
      </c>
      <c r="AM2651">
        <v>0.73899999999999999</v>
      </c>
      <c r="AN2651">
        <v>0.41778242599999998</v>
      </c>
      <c r="AO2651">
        <v>1.0101499999999999E-4</v>
      </c>
      <c r="AP2651">
        <v>0.61499999999999999</v>
      </c>
      <c r="AQ2651">
        <v>0.86203379800000002</v>
      </c>
    </row>
    <row r="2652" spans="1:43">
      <c r="A2652" t="s">
        <v>2691</v>
      </c>
      <c r="B2652" s="1">
        <v>1.2999999999999999E-16</v>
      </c>
      <c r="C2652">
        <v>0.34599999999999997</v>
      </c>
      <c r="D2652">
        <v>0.55127152800000001</v>
      </c>
      <c r="E2652">
        <v>1</v>
      </c>
      <c r="F2652">
        <v>0</v>
      </c>
      <c r="G2652">
        <v>0</v>
      </c>
      <c r="H2652">
        <v>1</v>
      </c>
      <c r="I2652">
        <v>0</v>
      </c>
      <c r="J2652">
        <v>0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2.9377959999999999E-3</v>
      </c>
      <c r="R2652">
        <v>0.44900000000000001</v>
      </c>
      <c r="S2652">
        <v>0.27715990699999998</v>
      </c>
      <c r="T2652" s="1">
        <v>1.4600000000000001E-16</v>
      </c>
      <c r="U2652">
        <v>0.69499999999999995</v>
      </c>
      <c r="V2652">
        <v>0.72948493199999997</v>
      </c>
      <c r="W2652" s="1">
        <v>4.1199999999999997E-11</v>
      </c>
      <c r="X2652">
        <v>0.67100000000000004</v>
      </c>
      <c r="Y2652">
        <v>0.59648037700000001</v>
      </c>
      <c r="Z2652">
        <v>1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 s="1">
        <v>9.0799999999999997E-10</v>
      </c>
      <c r="AJ2652">
        <v>0.70599999999999996</v>
      </c>
      <c r="AK2652">
        <v>0.81116868399999997</v>
      </c>
      <c r="AL2652" s="1">
        <v>2.8200000000000001E-7</v>
      </c>
      <c r="AM2652">
        <v>0.73899999999999999</v>
      </c>
      <c r="AN2652">
        <v>0.60938712399999995</v>
      </c>
      <c r="AO2652">
        <v>1</v>
      </c>
      <c r="AP2652">
        <v>0</v>
      </c>
      <c r="AQ2652">
        <v>0</v>
      </c>
    </row>
    <row r="2653" spans="1:43">
      <c r="A2653" t="s">
        <v>2692</v>
      </c>
      <c r="B2653" s="1">
        <v>1.35E-16</v>
      </c>
      <c r="C2653">
        <v>0.33700000000000002</v>
      </c>
      <c r="D2653">
        <v>0.60551021699999996</v>
      </c>
      <c r="E2653">
        <v>1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0</v>
      </c>
      <c r="Q2653" s="1">
        <v>8.0600000000000001E-10</v>
      </c>
      <c r="R2653">
        <v>0.55100000000000005</v>
      </c>
      <c r="S2653">
        <v>0.63824001600000002</v>
      </c>
      <c r="T2653" s="1">
        <v>6.6400000000000001E-18</v>
      </c>
      <c r="U2653">
        <v>0.70699999999999996</v>
      </c>
      <c r="V2653">
        <v>0.73020122399999998</v>
      </c>
      <c r="W2653" s="1">
        <v>9.1899999999999994E-16</v>
      </c>
      <c r="X2653">
        <v>0.70599999999999996</v>
      </c>
      <c r="Y2653">
        <v>0.77414941199999998</v>
      </c>
      <c r="Z2653">
        <v>1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1.04691E-4</v>
      </c>
      <c r="AJ2653">
        <v>0.6</v>
      </c>
      <c r="AK2653">
        <v>0.41839020700000001</v>
      </c>
      <c r="AL2653" s="1">
        <v>4.2999999999999996E-9</v>
      </c>
      <c r="AM2653">
        <v>0.76800000000000002</v>
      </c>
      <c r="AN2653">
        <v>0.70189614600000005</v>
      </c>
      <c r="AO2653">
        <v>1</v>
      </c>
      <c r="AP2653">
        <v>0</v>
      </c>
      <c r="AQ2653">
        <v>0</v>
      </c>
    </row>
    <row r="2654" spans="1:43">
      <c r="A2654" t="s">
        <v>2693</v>
      </c>
      <c r="B2654" s="1">
        <v>1.4000000000000001E-16</v>
      </c>
      <c r="C2654">
        <v>0.28199999999999997</v>
      </c>
      <c r="D2654">
        <v>0.74126009599999998</v>
      </c>
      <c r="E2654">
        <v>1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1</v>
      </c>
      <c r="O2654">
        <v>0</v>
      </c>
      <c r="P2654">
        <v>0</v>
      </c>
      <c r="Q2654" s="1">
        <v>1.6000000000000001E-9</v>
      </c>
      <c r="R2654">
        <v>0.46</v>
      </c>
      <c r="S2654">
        <v>0.74050145199999995</v>
      </c>
      <c r="T2654" s="1">
        <v>1.04E-13</v>
      </c>
      <c r="U2654">
        <v>0.55200000000000005</v>
      </c>
      <c r="V2654">
        <v>0.75876154299999998</v>
      </c>
      <c r="W2654" s="1">
        <v>4.5599999999999999E-22</v>
      </c>
      <c r="X2654">
        <v>0.66400000000000003</v>
      </c>
      <c r="Y2654">
        <v>1.077191727</v>
      </c>
      <c r="Z2654">
        <v>1</v>
      </c>
      <c r="AA2654">
        <v>0</v>
      </c>
      <c r="AB2654">
        <v>0</v>
      </c>
      <c r="AC2654">
        <v>1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 s="1">
        <v>1.11E-5</v>
      </c>
      <c r="AJ2654">
        <v>0.52900000000000003</v>
      </c>
      <c r="AK2654">
        <v>0.54164822300000004</v>
      </c>
      <c r="AL2654" s="1">
        <v>2.5000000000000001E-9</v>
      </c>
      <c r="AM2654">
        <v>0.66700000000000004</v>
      </c>
      <c r="AN2654">
        <v>0.76155850599999997</v>
      </c>
      <c r="AO2654">
        <v>1</v>
      </c>
      <c r="AP2654">
        <v>0</v>
      </c>
      <c r="AQ2654">
        <v>0</v>
      </c>
    </row>
    <row r="2655" spans="1:43">
      <c r="A2655" t="s">
        <v>2694</v>
      </c>
      <c r="B2655" s="1">
        <v>1.5099999999999999E-16</v>
      </c>
      <c r="C2655">
        <v>0.32900000000000001</v>
      </c>
      <c r="D2655">
        <v>0.54566315899999995</v>
      </c>
      <c r="E2655">
        <v>1</v>
      </c>
      <c r="F2655">
        <v>0</v>
      </c>
      <c r="G2655">
        <v>0</v>
      </c>
      <c r="H2655">
        <v>1</v>
      </c>
      <c r="I2655">
        <v>0</v>
      </c>
      <c r="J2655">
        <v>0</v>
      </c>
      <c r="K2655" s="1">
        <v>4.8000000000000001E-126</v>
      </c>
      <c r="L2655">
        <v>0.81899999999999995</v>
      </c>
      <c r="M2655">
        <v>1.56572285</v>
      </c>
      <c r="N2655">
        <v>1</v>
      </c>
      <c r="O2655">
        <v>0</v>
      </c>
      <c r="P2655">
        <v>0</v>
      </c>
      <c r="Q2655" s="1">
        <v>3.5400000000000002E-10</v>
      </c>
      <c r="R2655">
        <v>0.54</v>
      </c>
      <c r="S2655">
        <v>0.65832602100000004</v>
      </c>
      <c r="T2655" s="1">
        <v>1.42E-12</v>
      </c>
      <c r="U2655">
        <v>0.626</v>
      </c>
      <c r="V2655">
        <v>0.62860301500000004</v>
      </c>
      <c r="W2655" s="1">
        <v>3.4199999999999997E-36</v>
      </c>
      <c r="X2655">
        <v>0.83899999999999997</v>
      </c>
      <c r="Y2655">
        <v>1.3003877690000001</v>
      </c>
      <c r="Z2655">
        <v>1</v>
      </c>
      <c r="AA2655">
        <v>0</v>
      </c>
      <c r="AB2655">
        <v>0</v>
      </c>
      <c r="AC2655">
        <v>1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 s="1">
        <v>1.32E-9</v>
      </c>
      <c r="AJ2655">
        <v>0.69399999999999995</v>
      </c>
      <c r="AK2655">
        <v>0.77372373299999997</v>
      </c>
      <c r="AL2655" s="1">
        <v>1.0099999999999999E-14</v>
      </c>
      <c r="AM2655">
        <v>0.81200000000000006</v>
      </c>
      <c r="AN2655">
        <v>1.1285081509999999</v>
      </c>
      <c r="AO2655">
        <v>1</v>
      </c>
      <c r="AP2655">
        <v>0</v>
      </c>
      <c r="AQ2655">
        <v>0</v>
      </c>
    </row>
    <row r="2656" spans="1:43">
      <c r="A2656" t="s">
        <v>2695</v>
      </c>
      <c r="B2656" s="1">
        <v>1.6000000000000001E-16</v>
      </c>
      <c r="C2656">
        <v>0.27400000000000002</v>
      </c>
      <c r="D2656">
        <v>0.50801516800000002</v>
      </c>
      <c r="E2656">
        <v>1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1</v>
      </c>
      <c r="O2656">
        <v>0</v>
      </c>
      <c r="P2656">
        <v>0</v>
      </c>
      <c r="Q2656" s="1">
        <v>7.1799999999999996E-9</v>
      </c>
      <c r="R2656">
        <v>0.44400000000000001</v>
      </c>
      <c r="S2656">
        <v>0.67778147300000002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1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1</v>
      </c>
      <c r="AJ2656">
        <v>0</v>
      </c>
      <c r="AK2656">
        <v>0</v>
      </c>
      <c r="AL2656">
        <v>1</v>
      </c>
      <c r="AM2656">
        <v>0</v>
      </c>
      <c r="AN2656">
        <v>0</v>
      </c>
      <c r="AO2656">
        <v>1</v>
      </c>
      <c r="AP2656">
        <v>0</v>
      </c>
      <c r="AQ2656">
        <v>0</v>
      </c>
    </row>
    <row r="2657" spans="1:43">
      <c r="A2657" t="s">
        <v>2696</v>
      </c>
      <c r="B2657" s="1">
        <v>3.5000000000000002E-16</v>
      </c>
      <c r="C2657">
        <v>0.32900000000000001</v>
      </c>
      <c r="D2657">
        <v>0.59232833100000004</v>
      </c>
      <c r="E2657">
        <v>1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1</v>
      </c>
      <c r="L2657">
        <v>0</v>
      </c>
      <c r="M2657">
        <v>0</v>
      </c>
      <c r="N2657" s="1">
        <v>2.2200000000000001E-5</v>
      </c>
      <c r="O2657">
        <v>0.48799999999999999</v>
      </c>
      <c r="P2657">
        <v>0.34480419499999998</v>
      </c>
      <c r="Q2657">
        <v>1.199912E-3</v>
      </c>
      <c r="R2657">
        <v>0.44900000000000001</v>
      </c>
      <c r="S2657">
        <v>0.26660699700000001</v>
      </c>
      <c r="T2657" s="1">
        <v>9.9999999999999994E-12</v>
      </c>
      <c r="U2657">
        <v>0.621</v>
      </c>
      <c r="V2657">
        <v>0.56562561</v>
      </c>
      <c r="W2657" s="1">
        <v>7.3200000000000006E-14</v>
      </c>
      <c r="X2657">
        <v>0.69899999999999995</v>
      </c>
      <c r="Y2657">
        <v>0.62829031300000004</v>
      </c>
      <c r="Z2657">
        <v>1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1</v>
      </c>
      <c r="AJ2657">
        <v>0</v>
      </c>
      <c r="AK2657">
        <v>0</v>
      </c>
      <c r="AL2657" s="1">
        <v>3.8099999999999998E-10</v>
      </c>
      <c r="AM2657">
        <v>0.78300000000000003</v>
      </c>
      <c r="AN2657">
        <v>0.75614038400000005</v>
      </c>
      <c r="AO2657">
        <v>1</v>
      </c>
      <c r="AP2657">
        <v>0</v>
      </c>
      <c r="AQ2657">
        <v>0</v>
      </c>
    </row>
    <row r="2658" spans="1:43">
      <c r="A2658" t="s">
        <v>2697</v>
      </c>
      <c r="B2658" s="1">
        <v>3.5099999999999998E-16</v>
      </c>
      <c r="C2658">
        <v>0.27700000000000002</v>
      </c>
      <c r="D2658">
        <v>0.77206886200000002</v>
      </c>
      <c r="E2658">
        <v>1</v>
      </c>
      <c r="F2658">
        <v>0</v>
      </c>
      <c r="G2658">
        <v>0</v>
      </c>
      <c r="H2658">
        <v>1</v>
      </c>
      <c r="I2658">
        <v>0</v>
      </c>
      <c r="J2658">
        <v>0</v>
      </c>
      <c r="K2658" s="1">
        <v>3.5600000000000003E-15</v>
      </c>
      <c r="L2658">
        <v>0.46500000000000002</v>
      </c>
      <c r="M2658">
        <v>0.42815739899999999</v>
      </c>
      <c r="N2658">
        <v>1</v>
      </c>
      <c r="O2658">
        <v>0</v>
      </c>
      <c r="P2658">
        <v>0</v>
      </c>
      <c r="Q2658" s="1">
        <v>1.9800000000000001E-6</v>
      </c>
      <c r="R2658">
        <v>0.41899999999999998</v>
      </c>
      <c r="S2658">
        <v>0.55589351099999995</v>
      </c>
      <c r="T2658" s="1">
        <v>1.07E-19</v>
      </c>
      <c r="U2658">
        <v>0.60899999999999999</v>
      </c>
      <c r="V2658">
        <v>0.89669992899999995</v>
      </c>
      <c r="W2658" s="1">
        <v>6.5299999999999998E-12</v>
      </c>
      <c r="X2658">
        <v>0.58699999999999997</v>
      </c>
      <c r="Y2658">
        <v>0.58728414100000004</v>
      </c>
      <c r="Z2658">
        <v>1</v>
      </c>
      <c r="AA2658">
        <v>0</v>
      </c>
      <c r="AB2658">
        <v>0</v>
      </c>
      <c r="AC2658">
        <v>1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1.4180099999999999E-4</v>
      </c>
      <c r="AJ2658">
        <v>0.48199999999999998</v>
      </c>
      <c r="AK2658">
        <v>0.54121406500000002</v>
      </c>
      <c r="AL2658" s="1">
        <v>1.32E-11</v>
      </c>
      <c r="AM2658">
        <v>0.72499999999999998</v>
      </c>
      <c r="AN2658">
        <v>0.79263631599999995</v>
      </c>
      <c r="AO2658">
        <v>1</v>
      </c>
      <c r="AP2658">
        <v>0</v>
      </c>
      <c r="AQ2658">
        <v>0</v>
      </c>
    </row>
    <row r="2659" spans="1:43">
      <c r="A2659" t="s">
        <v>2698</v>
      </c>
      <c r="B2659" s="1">
        <v>4.2000000000000002E-16</v>
      </c>
      <c r="C2659">
        <v>0.28799999999999998</v>
      </c>
      <c r="D2659">
        <v>0.64655476599999995</v>
      </c>
      <c r="E2659">
        <v>1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1</v>
      </c>
      <c r="O2659">
        <v>0</v>
      </c>
      <c r="P2659">
        <v>0</v>
      </c>
      <c r="Q2659" s="1">
        <v>2.78E-11</v>
      </c>
      <c r="R2659">
        <v>0.49</v>
      </c>
      <c r="S2659">
        <v>0.76990589499999995</v>
      </c>
      <c r="T2659" s="1">
        <v>6.8299999999999996E-17</v>
      </c>
      <c r="U2659">
        <v>0.60299999999999998</v>
      </c>
      <c r="V2659">
        <v>0.80194679099999999</v>
      </c>
      <c r="W2659" s="1">
        <v>3.3000000000000001E-12</v>
      </c>
      <c r="X2659">
        <v>0.59399999999999997</v>
      </c>
      <c r="Y2659">
        <v>0.66789544599999995</v>
      </c>
      <c r="Z2659">
        <v>1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 s="1">
        <v>1.1400000000000001E-11</v>
      </c>
      <c r="AJ2659">
        <v>0.65900000000000003</v>
      </c>
      <c r="AK2659">
        <v>0.87803097900000004</v>
      </c>
      <c r="AL2659" s="1">
        <v>4.7099999999999996E-15</v>
      </c>
      <c r="AM2659">
        <v>0.76800000000000002</v>
      </c>
      <c r="AN2659">
        <v>1.0573026080000001</v>
      </c>
      <c r="AO2659">
        <v>1</v>
      </c>
      <c r="AP2659">
        <v>0</v>
      </c>
      <c r="AQ2659">
        <v>0</v>
      </c>
    </row>
    <row r="2660" spans="1:43">
      <c r="A2660" t="s">
        <v>2699</v>
      </c>
      <c r="B2660" s="1">
        <v>4.7099999999999996E-16</v>
      </c>
      <c r="C2660">
        <v>0.42899999999999999</v>
      </c>
      <c r="D2660">
        <v>0.33958404399999997</v>
      </c>
      <c r="E2660">
        <v>1</v>
      </c>
      <c r="F2660">
        <v>0</v>
      </c>
      <c r="G2660">
        <v>0</v>
      </c>
      <c r="H2660">
        <v>1</v>
      </c>
      <c r="I2660">
        <v>0</v>
      </c>
      <c r="J2660">
        <v>0</v>
      </c>
      <c r="K2660" s="1">
        <v>1.45E-25</v>
      </c>
      <c r="L2660">
        <v>0.72799999999999998</v>
      </c>
      <c r="M2660">
        <v>0.57162479300000002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 s="1">
        <v>7.4499999999999995E-5</v>
      </c>
      <c r="U2660">
        <v>0.59199999999999997</v>
      </c>
      <c r="V2660">
        <v>0.40620754999999997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1</v>
      </c>
      <c r="AD2660">
        <v>0</v>
      </c>
      <c r="AE2660">
        <v>0</v>
      </c>
      <c r="AF2660" s="1">
        <v>6.1099999999999998E-8</v>
      </c>
      <c r="AG2660">
        <v>0.755</v>
      </c>
      <c r="AH2660">
        <v>0.63969564599999995</v>
      </c>
      <c r="AI2660">
        <v>1</v>
      </c>
      <c r="AJ2660">
        <v>0</v>
      </c>
      <c r="AK2660">
        <v>0</v>
      </c>
      <c r="AL2660" s="1">
        <v>2.9899999999999998E-9</v>
      </c>
      <c r="AM2660">
        <v>0.84099999999999997</v>
      </c>
      <c r="AN2660">
        <v>0.83000576500000001</v>
      </c>
      <c r="AO2660">
        <v>1</v>
      </c>
      <c r="AP2660">
        <v>0</v>
      </c>
      <c r="AQ2660">
        <v>0</v>
      </c>
    </row>
    <row r="2661" spans="1:43">
      <c r="A2661" t="s">
        <v>2700</v>
      </c>
      <c r="B2661" s="1">
        <v>4.9699999999999999E-16</v>
      </c>
      <c r="C2661">
        <v>0.53</v>
      </c>
      <c r="D2661">
        <v>0.27766512300000001</v>
      </c>
      <c r="E2661">
        <v>1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1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 s="1">
        <v>3.9199999999999997E-5</v>
      </c>
      <c r="AJ2661">
        <v>0.84699999999999998</v>
      </c>
      <c r="AK2661">
        <v>0.48129979299999998</v>
      </c>
      <c r="AL2661">
        <v>4.5692240000000002E-3</v>
      </c>
      <c r="AM2661">
        <v>0.88400000000000001</v>
      </c>
      <c r="AN2661">
        <v>0.316356625</v>
      </c>
      <c r="AO2661">
        <v>1</v>
      </c>
      <c r="AP2661">
        <v>0</v>
      </c>
      <c r="AQ2661">
        <v>0</v>
      </c>
    </row>
    <row r="2662" spans="1:43">
      <c r="A2662" t="s">
        <v>2701</v>
      </c>
      <c r="B2662" s="1">
        <v>5.1999999999999997E-16</v>
      </c>
      <c r="C2662">
        <v>0.43</v>
      </c>
      <c r="D2662">
        <v>0.37167339500000002</v>
      </c>
      <c r="E2662">
        <v>1</v>
      </c>
      <c r="F2662">
        <v>0</v>
      </c>
      <c r="G2662">
        <v>0</v>
      </c>
      <c r="H2662">
        <v>1</v>
      </c>
      <c r="I2662">
        <v>0</v>
      </c>
      <c r="J2662">
        <v>0</v>
      </c>
      <c r="K2662" s="1">
        <v>1.4599999999999999E-14</v>
      </c>
      <c r="L2662">
        <v>0.68899999999999995</v>
      </c>
      <c r="M2662">
        <v>0.39962755999999999</v>
      </c>
      <c r="N2662">
        <v>1</v>
      </c>
      <c r="O2662">
        <v>0</v>
      </c>
      <c r="P2662">
        <v>0</v>
      </c>
      <c r="Q2662" s="1">
        <v>2.6699999999999999E-26</v>
      </c>
      <c r="R2662">
        <v>0.78800000000000003</v>
      </c>
      <c r="S2662">
        <v>0.98368138800000005</v>
      </c>
      <c r="T2662" s="1">
        <v>8.4199999999999997E-22</v>
      </c>
      <c r="U2662">
        <v>0.83899999999999997</v>
      </c>
      <c r="V2662">
        <v>0.84575118299999996</v>
      </c>
      <c r="W2662" s="1">
        <v>7.5099999999999999E-19</v>
      </c>
      <c r="X2662">
        <v>0.83899999999999997</v>
      </c>
      <c r="Y2662">
        <v>0.88486504799999999</v>
      </c>
      <c r="Z2662">
        <v>1</v>
      </c>
      <c r="AA2662">
        <v>0</v>
      </c>
      <c r="AB2662">
        <v>0</v>
      </c>
      <c r="AC2662">
        <v>1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 s="1">
        <v>8.7199999999999994E-11</v>
      </c>
      <c r="AJ2662">
        <v>0.82399999999999995</v>
      </c>
      <c r="AK2662">
        <v>0.82870521100000005</v>
      </c>
      <c r="AL2662" s="1">
        <v>4.7600000000000003E-21</v>
      </c>
      <c r="AM2662">
        <v>0.94199999999999995</v>
      </c>
      <c r="AN2662">
        <v>1.3017812040000001</v>
      </c>
      <c r="AO2662">
        <v>1</v>
      </c>
      <c r="AP2662">
        <v>0</v>
      </c>
      <c r="AQ2662">
        <v>0</v>
      </c>
    </row>
    <row r="2663" spans="1:43">
      <c r="A2663" t="s">
        <v>2702</v>
      </c>
      <c r="B2663" s="1">
        <v>5.3000000000000003E-16</v>
      </c>
      <c r="C2663">
        <v>0.25800000000000001</v>
      </c>
      <c r="D2663">
        <v>0.75749007499999998</v>
      </c>
      <c r="E2663">
        <v>1</v>
      </c>
      <c r="F2663">
        <v>0</v>
      </c>
      <c r="G2663">
        <v>0</v>
      </c>
      <c r="H2663">
        <v>1</v>
      </c>
      <c r="I2663">
        <v>0</v>
      </c>
      <c r="J2663">
        <v>0</v>
      </c>
      <c r="K2663" s="1">
        <v>1.9000000000000001E-15</v>
      </c>
      <c r="L2663">
        <v>0.44400000000000001</v>
      </c>
      <c r="M2663">
        <v>0.38697562800000002</v>
      </c>
      <c r="N2663">
        <v>1</v>
      </c>
      <c r="O2663">
        <v>0</v>
      </c>
      <c r="P2663">
        <v>0</v>
      </c>
      <c r="Q2663" s="1">
        <v>1.3699999999999999E-5</v>
      </c>
      <c r="R2663">
        <v>0.374</v>
      </c>
      <c r="S2663">
        <v>0.62823897500000003</v>
      </c>
      <c r="T2663" s="1">
        <v>3.4E-8</v>
      </c>
      <c r="U2663">
        <v>0.46600000000000003</v>
      </c>
      <c r="V2663">
        <v>0.453419937</v>
      </c>
      <c r="W2663" s="1">
        <v>7.7900000000000001E-14</v>
      </c>
      <c r="X2663">
        <v>0.55900000000000005</v>
      </c>
      <c r="Y2663">
        <v>0.79023491999999995</v>
      </c>
      <c r="Z2663">
        <v>1</v>
      </c>
      <c r="AA2663">
        <v>0</v>
      </c>
      <c r="AB2663">
        <v>0</v>
      </c>
      <c r="AC2663">
        <v>1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 s="1">
        <v>2.6099999999999998E-10</v>
      </c>
      <c r="AJ2663">
        <v>0.57599999999999996</v>
      </c>
      <c r="AK2663">
        <v>0.90137465100000003</v>
      </c>
      <c r="AL2663" s="1">
        <v>2.3499999999999999E-8</v>
      </c>
      <c r="AM2663">
        <v>0.60899999999999999</v>
      </c>
      <c r="AN2663">
        <v>0.70450882100000001</v>
      </c>
      <c r="AO2663">
        <v>1</v>
      </c>
      <c r="AP2663">
        <v>0</v>
      </c>
      <c r="AQ2663">
        <v>0</v>
      </c>
    </row>
    <row r="2664" spans="1:43">
      <c r="A2664" t="s">
        <v>2703</v>
      </c>
      <c r="B2664" s="1">
        <v>6.2200000000000005E-16</v>
      </c>
      <c r="C2664">
        <v>0.39400000000000002</v>
      </c>
      <c r="D2664">
        <v>0.47455640799999999</v>
      </c>
      <c r="E2664">
        <v>1</v>
      </c>
      <c r="F2664">
        <v>0</v>
      </c>
      <c r="G2664">
        <v>0</v>
      </c>
      <c r="H2664">
        <v>1</v>
      </c>
      <c r="I2664">
        <v>0</v>
      </c>
      <c r="J2664">
        <v>0</v>
      </c>
      <c r="K2664" s="1">
        <v>6.7400000000000005E-44</v>
      </c>
      <c r="L2664">
        <v>0.76400000000000001</v>
      </c>
      <c r="M2664">
        <v>0.819740468</v>
      </c>
      <c r="N2664">
        <v>1</v>
      </c>
      <c r="O2664">
        <v>0</v>
      </c>
      <c r="P2664">
        <v>0</v>
      </c>
      <c r="Q2664" s="1">
        <v>2.98E-9</v>
      </c>
      <c r="R2664">
        <v>0.61099999999999999</v>
      </c>
      <c r="S2664">
        <v>0.57015366599999995</v>
      </c>
      <c r="T2664" s="1">
        <v>2.0499999999999999E-10</v>
      </c>
      <c r="U2664">
        <v>0.71299999999999997</v>
      </c>
      <c r="V2664">
        <v>0.50229228500000001</v>
      </c>
      <c r="W2664" s="1">
        <v>1.59E-5</v>
      </c>
      <c r="X2664">
        <v>0.65700000000000003</v>
      </c>
      <c r="Y2664">
        <v>0.33109010100000003</v>
      </c>
      <c r="Z2664">
        <v>1</v>
      </c>
      <c r="AA2664">
        <v>0</v>
      </c>
      <c r="AB2664">
        <v>0</v>
      </c>
      <c r="AC2664">
        <v>1</v>
      </c>
      <c r="AD2664">
        <v>0</v>
      </c>
      <c r="AE2664">
        <v>0</v>
      </c>
      <c r="AF2664">
        <v>7.7203999999999999E-4</v>
      </c>
      <c r="AG2664">
        <v>0.627</v>
      </c>
      <c r="AH2664">
        <v>0.320974853</v>
      </c>
      <c r="AI2664" s="1">
        <v>1.99E-6</v>
      </c>
      <c r="AJ2664">
        <v>0.72899999999999998</v>
      </c>
      <c r="AK2664">
        <v>0.56786872300000002</v>
      </c>
      <c r="AL2664">
        <v>1</v>
      </c>
      <c r="AM2664">
        <v>0</v>
      </c>
      <c r="AN2664">
        <v>0</v>
      </c>
      <c r="AO2664">
        <v>1</v>
      </c>
      <c r="AP2664">
        <v>0</v>
      </c>
      <c r="AQ2664">
        <v>0</v>
      </c>
    </row>
    <row r="2665" spans="1:43">
      <c r="A2665" t="s">
        <v>2704</v>
      </c>
      <c r="B2665" s="1">
        <v>6.2700000000000003E-16</v>
      </c>
      <c r="C2665">
        <v>0.29199999999999998</v>
      </c>
      <c r="D2665">
        <v>0.58822165599999998</v>
      </c>
      <c r="E2665">
        <v>1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 s="1">
        <v>1.2E-5</v>
      </c>
      <c r="U2665">
        <v>0.48299999999999998</v>
      </c>
      <c r="V2665">
        <v>0.25357618799999998</v>
      </c>
      <c r="W2665" s="1">
        <v>2.6799999999999998E-8</v>
      </c>
      <c r="X2665">
        <v>0.55200000000000005</v>
      </c>
      <c r="Y2665">
        <v>0.44174528200000002</v>
      </c>
      <c r="Z2665">
        <v>1</v>
      </c>
      <c r="AA2665">
        <v>0</v>
      </c>
      <c r="AB2665">
        <v>0</v>
      </c>
      <c r="AC2665">
        <v>1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2.5397400000000002E-4</v>
      </c>
      <c r="AJ2665">
        <v>0.51800000000000002</v>
      </c>
      <c r="AK2665">
        <v>0.36131046300000003</v>
      </c>
      <c r="AL2665">
        <v>1</v>
      </c>
      <c r="AM2665">
        <v>0</v>
      </c>
      <c r="AN2665">
        <v>0</v>
      </c>
      <c r="AO2665">
        <v>1</v>
      </c>
      <c r="AP2665">
        <v>0</v>
      </c>
      <c r="AQ2665">
        <v>0</v>
      </c>
    </row>
    <row r="2666" spans="1:43">
      <c r="A2666" t="s">
        <v>2705</v>
      </c>
      <c r="B2666" s="1">
        <v>6.5100000000000003E-16</v>
      </c>
      <c r="C2666">
        <v>0.27400000000000002</v>
      </c>
      <c r="D2666">
        <v>0.72001452499999996</v>
      </c>
      <c r="E2666">
        <v>1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1</v>
      </c>
      <c r="O2666">
        <v>0</v>
      </c>
      <c r="P2666">
        <v>0</v>
      </c>
      <c r="Q2666" s="1">
        <v>2.7E-10</v>
      </c>
      <c r="R2666">
        <v>0.47</v>
      </c>
      <c r="S2666">
        <v>0.70998216199999997</v>
      </c>
      <c r="T2666" s="1">
        <v>3.5099999999999997E-14</v>
      </c>
      <c r="U2666">
        <v>0.56899999999999995</v>
      </c>
      <c r="V2666">
        <v>0.65891213800000004</v>
      </c>
      <c r="W2666" s="1">
        <v>5.1099999999999998E-14</v>
      </c>
      <c r="X2666">
        <v>0.58699999999999997</v>
      </c>
      <c r="Y2666">
        <v>0.76019846899999999</v>
      </c>
      <c r="Z2666">
        <v>1</v>
      </c>
      <c r="AA2666">
        <v>0</v>
      </c>
      <c r="AB2666">
        <v>0</v>
      </c>
      <c r="AC2666">
        <v>1</v>
      </c>
      <c r="AD2666">
        <v>0</v>
      </c>
      <c r="AE2666">
        <v>0</v>
      </c>
      <c r="AF2666">
        <v>2.9860440000000002E-3</v>
      </c>
      <c r="AG2666">
        <v>0.43099999999999999</v>
      </c>
      <c r="AH2666">
        <v>0.27343977800000002</v>
      </c>
      <c r="AI2666" s="1">
        <v>9.859999999999999E-10</v>
      </c>
      <c r="AJ2666">
        <v>0.6</v>
      </c>
      <c r="AK2666">
        <v>0.83403336500000003</v>
      </c>
      <c r="AL2666" s="1">
        <v>4.3899999999999997E-12</v>
      </c>
      <c r="AM2666">
        <v>0.69599999999999995</v>
      </c>
      <c r="AN2666">
        <v>0.96537946699999999</v>
      </c>
      <c r="AO2666">
        <v>1</v>
      </c>
      <c r="AP2666">
        <v>0</v>
      </c>
      <c r="AQ2666">
        <v>0</v>
      </c>
    </row>
    <row r="2667" spans="1:43">
      <c r="A2667" t="s">
        <v>2706</v>
      </c>
      <c r="B2667" s="1">
        <v>6.6499999999999996E-16</v>
      </c>
      <c r="C2667">
        <v>0.41299999999999998</v>
      </c>
      <c r="D2667">
        <v>0.42506288399999997</v>
      </c>
      <c r="E2667">
        <v>1</v>
      </c>
      <c r="F2667">
        <v>0</v>
      </c>
      <c r="G2667">
        <v>0</v>
      </c>
      <c r="H2667" s="1">
        <v>1.25E-17</v>
      </c>
      <c r="I2667">
        <v>0.70099999999999996</v>
      </c>
      <c r="J2667">
        <v>0.34472402499999999</v>
      </c>
      <c r="K2667" s="1">
        <v>2.7199999999999999E-10</v>
      </c>
      <c r="L2667">
        <v>0.63700000000000001</v>
      </c>
      <c r="M2667">
        <v>0.28187148899999998</v>
      </c>
      <c r="N2667">
        <v>1</v>
      </c>
      <c r="O2667">
        <v>0</v>
      </c>
      <c r="P2667">
        <v>0</v>
      </c>
      <c r="Q2667" s="1">
        <v>1.5400000000000002E-5</v>
      </c>
      <c r="R2667">
        <v>0.60099999999999998</v>
      </c>
      <c r="S2667">
        <v>0.36917319700000001</v>
      </c>
      <c r="T2667" s="1">
        <v>1.4999999999999999E-15</v>
      </c>
      <c r="U2667">
        <v>0.77600000000000002</v>
      </c>
      <c r="V2667">
        <v>0.700195397</v>
      </c>
      <c r="W2667" s="1">
        <v>2.8300000000000001E-10</v>
      </c>
      <c r="X2667">
        <v>0.77600000000000002</v>
      </c>
      <c r="Y2667">
        <v>0.56423781299999998</v>
      </c>
      <c r="Z2667">
        <v>1</v>
      </c>
      <c r="AA2667">
        <v>0</v>
      </c>
      <c r="AB2667">
        <v>0</v>
      </c>
      <c r="AC2667">
        <v>1</v>
      </c>
      <c r="AD2667">
        <v>0</v>
      </c>
      <c r="AE2667">
        <v>0</v>
      </c>
      <c r="AF2667">
        <v>1.27191E-4</v>
      </c>
      <c r="AG2667">
        <v>0.67600000000000005</v>
      </c>
      <c r="AH2667">
        <v>0.40979816499999999</v>
      </c>
      <c r="AI2667" s="1">
        <v>1.4999999999999999E-8</v>
      </c>
      <c r="AJ2667">
        <v>0.83499999999999996</v>
      </c>
      <c r="AK2667">
        <v>0.64819893799999995</v>
      </c>
      <c r="AL2667" s="1">
        <v>5.0400000000000001E-8</v>
      </c>
      <c r="AM2667">
        <v>0.89900000000000002</v>
      </c>
      <c r="AN2667">
        <v>0.65623354199999995</v>
      </c>
      <c r="AO2667">
        <v>1</v>
      </c>
      <c r="AP2667">
        <v>0</v>
      </c>
      <c r="AQ2667">
        <v>0</v>
      </c>
    </row>
    <row r="2668" spans="1:43">
      <c r="A2668" t="s">
        <v>2707</v>
      </c>
      <c r="B2668" s="1">
        <v>1.02E-15</v>
      </c>
      <c r="C2668">
        <v>0.27300000000000002</v>
      </c>
      <c r="D2668">
        <v>0.583476828</v>
      </c>
      <c r="E2668">
        <v>1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1.09851E-4</v>
      </c>
      <c r="R2668">
        <v>0.40400000000000003</v>
      </c>
      <c r="S2668">
        <v>0.312884459</v>
      </c>
      <c r="T2668" s="1">
        <v>1.4200000000000001E-9</v>
      </c>
      <c r="U2668">
        <v>0.50600000000000001</v>
      </c>
      <c r="V2668">
        <v>0.49732238600000001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1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 s="1">
        <v>6.1299999999999998E-6</v>
      </c>
      <c r="AJ2668">
        <v>0.51800000000000002</v>
      </c>
      <c r="AK2668">
        <v>0.57640723100000002</v>
      </c>
      <c r="AL2668" s="1">
        <v>3.4000000000000001E-6</v>
      </c>
      <c r="AM2668">
        <v>0.56499999999999995</v>
      </c>
      <c r="AN2668">
        <v>0.59965934899999995</v>
      </c>
      <c r="AO2668">
        <v>1</v>
      </c>
      <c r="AP2668">
        <v>0</v>
      </c>
      <c r="AQ2668">
        <v>0</v>
      </c>
    </row>
    <row r="2669" spans="1:43">
      <c r="A2669" t="s">
        <v>2708</v>
      </c>
      <c r="B2669" s="1">
        <v>1.03E-15</v>
      </c>
      <c r="C2669">
        <v>0.36899999999999999</v>
      </c>
      <c r="D2669">
        <v>0.51205797500000005</v>
      </c>
      <c r="E2669">
        <v>1</v>
      </c>
      <c r="F2669">
        <v>0</v>
      </c>
      <c r="G2669">
        <v>0</v>
      </c>
      <c r="H2669" s="1">
        <v>8.5400000000000007E-15</v>
      </c>
      <c r="I2669">
        <v>0.61799999999999999</v>
      </c>
      <c r="J2669">
        <v>0.26810823</v>
      </c>
      <c r="K2669">
        <v>1</v>
      </c>
      <c r="L2669">
        <v>0</v>
      </c>
      <c r="M2669">
        <v>0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 s="1">
        <v>6.3499999999999994E-14</v>
      </c>
      <c r="U2669">
        <v>0.70099999999999996</v>
      </c>
      <c r="V2669">
        <v>0.67310082800000004</v>
      </c>
      <c r="W2669" s="1">
        <v>6.6899999999999999E-9</v>
      </c>
      <c r="X2669">
        <v>0.67100000000000004</v>
      </c>
      <c r="Y2669">
        <v>0.53521576500000001</v>
      </c>
      <c r="Z2669">
        <v>1</v>
      </c>
      <c r="AA2669">
        <v>0</v>
      </c>
      <c r="AB2669">
        <v>0</v>
      </c>
      <c r="AC2669">
        <v>2.7219549999999999E-3</v>
      </c>
      <c r="AD2669">
        <v>0.51600000000000001</v>
      </c>
      <c r="AE2669">
        <v>0.36555533499999998</v>
      </c>
      <c r="AF2669">
        <v>1</v>
      </c>
      <c r="AG2669">
        <v>0</v>
      </c>
      <c r="AH2669">
        <v>0</v>
      </c>
      <c r="AI2669" s="1">
        <v>1.0100000000000001E-6</v>
      </c>
      <c r="AJ2669">
        <v>0.70599999999999996</v>
      </c>
      <c r="AK2669">
        <v>0.58186876099999996</v>
      </c>
      <c r="AL2669" s="1">
        <v>8.5899999999999995E-11</v>
      </c>
      <c r="AM2669">
        <v>0.84099999999999997</v>
      </c>
      <c r="AN2669">
        <v>0.85233691899999997</v>
      </c>
      <c r="AO2669" s="1">
        <v>1.54E-7</v>
      </c>
      <c r="AP2669">
        <v>0.63500000000000001</v>
      </c>
      <c r="AQ2669">
        <v>1.1836693549999999</v>
      </c>
    </row>
    <row r="2670" spans="1:43">
      <c r="A2670" t="s">
        <v>2709</v>
      </c>
      <c r="B2670" s="1">
        <v>1.0499999999999999E-15</v>
      </c>
      <c r="C2670">
        <v>0.27100000000000002</v>
      </c>
      <c r="D2670">
        <v>0.68468744699999995</v>
      </c>
      <c r="E2670">
        <v>1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 s="1">
        <v>1.32E-11</v>
      </c>
      <c r="U2670">
        <v>0.52300000000000002</v>
      </c>
      <c r="V2670">
        <v>0.60769977200000003</v>
      </c>
      <c r="W2670" s="1">
        <v>1.7499999999999998E-5</v>
      </c>
      <c r="X2670">
        <v>0.46899999999999997</v>
      </c>
      <c r="Y2670">
        <v>0.263164024</v>
      </c>
      <c r="Z2670">
        <v>1</v>
      </c>
      <c r="AA2670">
        <v>0</v>
      </c>
      <c r="AB2670">
        <v>0</v>
      </c>
      <c r="AC2670">
        <v>1</v>
      </c>
      <c r="AD2670">
        <v>0</v>
      </c>
      <c r="AE2670">
        <v>0</v>
      </c>
      <c r="AF2670" s="1">
        <v>7.5400000000000006E-11</v>
      </c>
      <c r="AG2670">
        <v>0.57799999999999996</v>
      </c>
      <c r="AH2670">
        <v>0.83524004299999999</v>
      </c>
      <c r="AI2670">
        <v>1</v>
      </c>
      <c r="AJ2670">
        <v>0</v>
      </c>
      <c r="AK2670">
        <v>0</v>
      </c>
      <c r="AL2670" s="1">
        <v>2.4700000000000001E-5</v>
      </c>
      <c r="AM2670">
        <v>0.55100000000000005</v>
      </c>
      <c r="AN2670">
        <v>0.45995158400000002</v>
      </c>
      <c r="AO2670">
        <v>1</v>
      </c>
      <c r="AP2670">
        <v>0</v>
      </c>
      <c r="AQ2670">
        <v>0</v>
      </c>
    </row>
    <row r="2671" spans="1:43">
      <c r="A2671" t="s">
        <v>2710</v>
      </c>
      <c r="B2671" s="1">
        <v>1.15E-15</v>
      </c>
      <c r="C2671">
        <v>0.49299999999999999</v>
      </c>
      <c r="D2671">
        <v>0.300725782</v>
      </c>
      <c r="E2671">
        <v>1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v>0</v>
      </c>
      <c r="P2671">
        <v>0</v>
      </c>
      <c r="Q2671" s="1">
        <v>1.91E-5</v>
      </c>
      <c r="R2671">
        <v>0.68700000000000006</v>
      </c>
      <c r="S2671">
        <v>0.36605837499999999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0</v>
      </c>
      <c r="AC2671" s="1">
        <v>2.8099999999999999E-12</v>
      </c>
      <c r="AD2671">
        <v>0.75</v>
      </c>
      <c r="AE2671">
        <v>0.81020836799999996</v>
      </c>
      <c r="AF2671" s="1">
        <v>8.3199999999999994E-11</v>
      </c>
      <c r="AG2671">
        <v>0.88200000000000001</v>
      </c>
      <c r="AH2671">
        <v>0.71735117199999998</v>
      </c>
      <c r="AI2671">
        <v>1.8927000000000001E-4</v>
      </c>
      <c r="AJ2671">
        <v>0.85899999999999999</v>
      </c>
      <c r="AK2671">
        <v>0.39692445799999998</v>
      </c>
      <c r="AL2671">
        <v>1</v>
      </c>
      <c r="AM2671">
        <v>0</v>
      </c>
      <c r="AN2671">
        <v>0</v>
      </c>
      <c r="AO2671">
        <v>1</v>
      </c>
      <c r="AP2671">
        <v>0</v>
      </c>
      <c r="AQ2671">
        <v>0</v>
      </c>
    </row>
    <row r="2672" spans="1:43">
      <c r="A2672" t="s">
        <v>2711</v>
      </c>
      <c r="B2672" s="1">
        <v>1.2800000000000001E-15</v>
      </c>
      <c r="C2672">
        <v>0.39800000000000002</v>
      </c>
      <c r="D2672">
        <v>0.43978095</v>
      </c>
      <c r="E2672">
        <v>1</v>
      </c>
      <c r="F2672">
        <v>0</v>
      </c>
      <c r="G2672">
        <v>0</v>
      </c>
      <c r="H2672">
        <v>1</v>
      </c>
      <c r="I2672">
        <v>0</v>
      </c>
      <c r="J2672">
        <v>0</v>
      </c>
      <c r="K2672" s="1">
        <v>2.93E-29</v>
      </c>
      <c r="L2672">
        <v>0.69799999999999995</v>
      </c>
      <c r="M2672">
        <v>0.67975905599999997</v>
      </c>
      <c r="N2672">
        <v>1</v>
      </c>
      <c r="O2672">
        <v>0</v>
      </c>
      <c r="P2672">
        <v>0</v>
      </c>
      <c r="Q2672" s="1">
        <v>3.5600000000000002E-17</v>
      </c>
      <c r="R2672">
        <v>0.68200000000000005</v>
      </c>
      <c r="S2672">
        <v>0.85804852300000001</v>
      </c>
      <c r="T2672" s="1">
        <v>9.2399999999999997E-34</v>
      </c>
      <c r="U2672">
        <v>0.874</v>
      </c>
      <c r="V2672">
        <v>1.0951895599999999</v>
      </c>
      <c r="W2672" s="1">
        <v>9.9999999999999992E-25</v>
      </c>
      <c r="X2672">
        <v>0.83899999999999997</v>
      </c>
      <c r="Y2672">
        <v>1.056125336</v>
      </c>
      <c r="Z2672">
        <v>1</v>
      </c>
      <c r="AA2672">
        <v>0</v>
      </c>
      <c r="AB2672">
        <v>0</v>
      </c>
      <c r="AC2672">
        <v>1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 s="1">
        <v>9.4499999999999997E-16</v>
      </c>
      <c r="AJ2672">
        <v>0.85899999999999999</v>
      </c>
      <c r="AK2672">
        <v>1.0405610380000001</v>
      </c>
      <c r="AL2672" s="1">
        <v>9.0200000000000009E-19</v>
      </c>
      <c r="AM2672">
        <v>0.92800000000000005</v>
      </c>
      <c r="AN2672">
        <v>1.2397800189999999</v>
      </c>
      <c r="AO2672">
        <v>1</v>
      </c>
      <c r="AP2672">
        <v>0</v>
      </c>
      <c r="AQ2672">
        <v>0</v>
      </c>
    </row>
    <row r="2673" spans="1:43">
      <c r="A2673" t="s">
        <v>2712</v>
      </c>
      <c r="B2673" s="1">
        <v>1.3E-15</v>
      </c>
      <c r="C2673">
        <v>0.35799999999999998</v>
      </c>
      <c r="D2673">
        <v>0.54181977699999995</v>
      </c>
      <c r="E2673">
        <v>1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1</v>
      </c>
      <c r="L2673">
        <v>0</v>
      </c>
      <c r="M2673">
        <v>0</v>
      </c>
      <c r="N2673" s="1">
        <v>7.0900000000000001E-7</v>
      </c>
      <c r="O2673">
        <v>0.56899999999999995</v>
      </c>
      <c r="P2673">
        <v>0.37001107799999999</v>
      </c>
      <c r="Q2673" s="1">
        <v>2.11E-8</v>
      </c>
      <c r="R2673">
        <v>0.55100000000000005</v>
      </c>
      <c r="S2673">
        <v>0.57939104200000002</v>
      </c>
      <c r="T2673" s="1">
        <v>6.5900000000000002E-13</v>
      </c>
      <c r="U2673">
        <v>0.69499999999999995</v>
      </c>
      <c r="V2673">
        <v>0.58174364000000001</v>
      </c>
      <c r="W2673" s="1">
        <v>1.0999999999999999E-10</v>
      </c>
      <c r="X2673">
        <v>0.69199999999999995</v>
      </c>
      <c r="Y2673">
        <v>0.573045841</v>
      </c>
      <c r="Z2673">
        <v>1</v>
      </c>
      <c r="AA2673">
        <v>0</v>
      </c>
      <c r="AB2673">
        <v>0</v>
      </c>
      <c r="AC2673">
        <v>2.480636E-3</v>
      </c>
      <c r="AD2673">
        <v>0.5</v>
      </c>
      <c r="AE2673">
        <v>0.39021799600000001</v>
      </c>
      <c r="AF2673" s="1">
        <v>4.4799999999999998E-5</v>
      </c>
      <c r="AG2673">
        <v>0.59799999999999998</v>
      </c>
      <c r="AH2673">
        <v>0.48228559599999998</v>
      </c>
      <c r="AI2673" s="1">
        <v>5.49E-6</v>
      </c>
      <c r="AJ2673">
        <v>0.69399999999999995</v>
      </c>
      <c r="AK2673">
        <v>0.45865759099999998</v>
      </c>
      <c r="AL2673" s="1">
        <v>2.8999999999999998E-7</v>
      </c>
      <c r="AM2673">
        <v>0.76800000000000002</v>
      </c>
      <c r="AN2673">
        <v>0.606331489</v>
      </c>
      <c r="AO2673" s="1">
        <v>6.5699999999999998E-5</v>
      </c>
      <c r="AP2673">
        <v>0.57699999999999996</v>
      </c>
      <c r="AQ2673">
        <v>0.957009416</v>
      </c>
    </row>
    <row r="2674" spans="1:43">
      <c r="A2674" t="s">
        <v>2713</v>
      </c>
      <c r="B2674" s="1">
        <v>1.31E-15</v>
      </c>
      <c r="C2674">
        <v>0.252</v>
      </c>
      <c r="D2674">
        <v>0.38239521100000001</v>
      </c>
      <c r="E2674">
        <v>1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1</v>
      </c>
      <c r="O2674">
        <v>0</v>
      </c>
      <c r="P2674">
        <v>0</v>
      </c>
      <c r="Q2674" s="1">
        <v>2.7199999999999998E-19</v>
      </c>
      <c r="R2674">
        <v>0.51500000000000001</v>
      </c>
      <c r="S2674">
        <v>0.98211215600000001</v>
      </c>
      <c r="T2674" s="1">
        <v>1.5900000000000001E-101</v>
      </c>
      <c r="U2674">
        <v>0.86199999999999999</v>
      </c>
      <c r="V2674">
        <v>2.2411917259999998</v>
      </c>
      <c r="W2674" s="1">
        <v>3.72E-107</v>
      </c>
      <c r="X2674">
        <v>0.92300000000000004</v>
      </c>
      <c r="Y2674">
        <v>2.456358104</v>
      </c>
      <c r="Z2674">
        <v>1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 s="1">
        <v>5.1600000000000002E-93</v>
      </c>
      <c r="AJ2674">
        <v>0.98799999999999999</v>
      </c>
      <c r="AK2674">
        <v>3.0438958309999999</v>
      </c>
      <c r="AL2674" s="1">
        <v>1.9300000000000001E-41</v>
      </c>
      <c r="AM2674">
        <v>0.91300000000000003</v>
      </c>
      <c r="AN2674">
        <v>2.0088054120000001</v>
      </c>
      <c r="AO2674">
        <v>1</v>
      </c>
      <c r="AP2674">
        <v>0</v>
      </c>
      <c r="AQ2674">
        <v>0</v>
      </c>
    </row>
    <row r="2675" spans="1:43">
      <c r="A2675" t="s">
        <v>2714</v>
      </c>
      <c r="B2675" s="1">
        <v>1.3400000000000001E-15</v>
      </c>
      <c r="C2675">
        <v>0.38400000000000001</v>
      </c>
      <c r="D2675">
        <v>0.48859158899999999</v>
      </c>
      <c r="E2675">
        <v>1</v>
      </c>
      <c r="F2675">
        <v>0</v>
      </c>
      <c r="G2675">
        <v>0</v>
      </c>
      <c r="H2675" s="1">
        <v>4.7700000000000002E-21</v>
      </c>
      <c r="I2675">
        <v>0.67600000000000005</v>
      </c>
      <c r="J2675">
        <v>0.36965198500000002</v>
      </c>
      <c r="K2675">
        <v>1</v>
      </c>
      <c r="L2675">
        <v>0</v>
      </c>
      <c r="M2675">
        <v>0</v>
      </c>
      <c r="N2675">
        <v>1</v>
      </c>
      <c r="O2675">
        <v>0</v>
      </c>
      <c r="P2675">
        <v>0</v>
      </c>
      <c r="Q2675" s="1">
        <v>1.34E-14</v>
      </c>
      <c r="R2675">
        <v>0.67200000000000004</v>
      </c>
      <c r="S2675">
        <v>0.73957932000000004</v>
      </c>
      <c r="T2675" s="1">
        <v>5.5499999999999999E-15</v>
      </c>
      <c r="U2675">
        <v>0.75900000000000001</v>
      </c>
      <c r="V2675">
        <v>0.63573369800000001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 s="1">
        <v>4.7200000000000002E-5</v>
      </c>
      <c r="AJ2675">
        <v>0.69399999999999995</v>
      </c>
      <c r="AK2675">
        <v>0.42552758200000002</v>
      </c>
      <c r="AL2675" s="1">
        <v>5.31E-6</v>
      </c>
      <c r="AM2675">
        <v>0.79700000000000004</v>
      </c>
      <c r="AN2675">
        <v>0.46251747199999999</v>
      </c>
      <c r="AO2675">
        <v>1</v>
      </c>
      <c r="AP2675">
        <v>0</v>
      </c>
      <c r="AQ2675">
        <v>0</v>
      </c>
    </row>
    <row r="2676" spans="1:43">
      <c r="A2676" t="s">
        <v>2715</v>
      </c>
      <c r="B2676" s="1">
        <v>1.4399999999999999E-15</v>
      </c>
      <c r="C2676">
        <v>0.379</v>
      </c>
      <c r="D2676">
        <v>0.50764354700000003</v>
      </c>
      <c r="E2676">
        <v>1</v>
      </c>
      <c r="F2676">
        <v>0</v>
      </c>
      <c r="G2676">
        <v>0</v>
      </c>
      <c r="H2676" s="1">
        <v>7.7900000000000006E-17</v>
      </c>
      <c r="I2676">
        <v>0.64700000000000002</v>
      </c>
      <c r="J2676">
        <v>0.306769878</v>
      </c>
      <c r="K2676" s="1">
        <v>3.8500000000000003E-11</v>
      </c>
      <c r="L2676">
        <v>0.59599999999999997</v>
      </c>
      <c r="M2676">
        <v>0.28763032799999999</v>
      </c>
      <c r="N2676">
        <v>1</v>
      </c>
      <c r="O2676">
        <v>0</v>
      </c>
      <c r="P2676">
        <v>0</v>
      </c>
      <c r="Q2676" s="1">
        <v>1.65E-12</v>
      </c>
      <c r="R2676">
        <v>0.626</v>
      </c>
      <c r="S2676">
        <v>0.71074528999999997</v>
      </c>
      <c r="T2676" s="1">
        <v>1.09E-18</v>
      </c>
      <c r="U2676">
        <v>0.79300000000000004</v>
      </c>
      <c r="V2676">
        <v>0.72478448799999995</v>
      </c>
      <c r="W2676" s="1">
        <v>1.04E-16</v>
      </c>
      <c r="X2676">
        <v>0.79</v>
      </c>
      <c r="Y2676">
        <v>0.78822021600000003</v>
      </c>
      <c r="Z2676">
        <v>1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2.192327E-3</v>
      </c>
      <c r="AG2676">
        <v>0.57799999999999996</v>
      </c>
      <c r="AH2676">
        <v>0.326887343</v>
      </c>
      <c r="AI2676" s="1">
        <v>3.5500000000000001E-10</v>
      </c>
      <c r="AJ2676">
        <v>0.78800000000000003</v>
      </c>
      <c r="AK2676">
        <v>0.76652209199999999</v>
      </c>
      <c r="AL2676" s="1">
        <v>8.6600000000000005E-13</v>
      </c>
      <c r="AM2676">
        <v>0.85499999999999998</v>
      </c>
      <c r="AN2676">
        <v>1.0032819580000001</v>
      </c>
      <c r="AO2676" s="1">
        <v>2.0800000000000001E-7</v>
      </c>
      <c r="AP2676">
        <v>0.65400000000000003</v>
      </c>
      <c r="AQ2676">
        <v>1.129585753</v>
      </c>
    </row>
    <row r="2677" spans="1:43">
      <c r="A2677" t="s">
        <v>2716</v>
      </c>
      <c r="B2677" s="1">
        <v>1.49E-15</v>
      </c>
      <c r="C2677">
        <v>0.25600000000000001</v>
      </c>
      <c r="D2677">
        <v>0.77163517299999995</v>
      </c>
      <c r="E2677">
        <v>1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1</v>
      </c>
      <c r="O2677">
        <v>0</v>
      </c>
      <c r="P2677">
        <v>0</v>
      </c>
      <c r="Q2677" s="1">
        <v>6.2600000000000004E-5</v>
      </c>
      <c r="R2677">
        <v>0.36899999999999999</v>
      </c>
      <c r="S2677">
        <v>0.50230759700000005</v>
      </c>
      <c r="T2677" s="1">
        <v>1.2200000000000001E-18</v>
      </c>
      <c r="U2677">
        <v>0.57999999999999996</v>
      </c>
      <c r="V2677">
        <v>0.77559842999999995</v>
      </c>
      <c r="W2677" s="1">
        <v>3.84E-8</v>
      </c>
      <c r="X2677">
        <v>0.49</v>
      </c>
      <c r="Y2677">
        <v>0.46587463800000001</v>
      </c>
      <c r="Z2677">
        <v>1</v>
      </c>
      <c r="AA2677">
        <v>0</v>
      </c>
      <c r="AB2677">
        <v>0</v>
      </c>
      <c r="AC2677">
        <v>1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 s="1">
        <v>3.6699999999999998E-8</v>
      </c>
      <c r="AJ2677">
        <v>0.55300000000000005</v>
      </c>
      <c r="AK2677">
        <v>0.669921875</v>
      </c>
      <c r="AL2677" s="1">
        <v>2.4900000000000002E-7</v>
      </c>
      <c r="AM2677">
        <v>0.57999999999999996</v>
      </c>
      <c r="AN2677">
        <v>0.61482187200000005</v>
      </c>
      <c r="AO2677">
        <v>1</v>
      </c>
      <c r="AP2677">
        <v>0</v>
      </c>
      <c r="AQ2677">
        <v>0</v>
      </c>
    </row>
    <row r="2678" spans="1:43">
      <c r="A2678" t="s">
        <v>2717</v>
      </c>
      <c r="B2678" s="1">
        <v>1.69E-15</v>
      </c>
      <c r="C2678">
        <v>0.28499999999999998</v>
      </c>
      <c r="D2678">
        <v>0.48073637800000002</v>
      </c>
      <c r="E2678">
        <v>1</v>
      </c>
      <c r="F2678">
        <v>0</v>
      </c>
      <c r="G2678">
        <v>0</v>
      </c>
      <c r="H2678">
        <v>1</v>
      </c>
      <c r="I2678">
        <v>0</v>
      </c>
      <c r="J2678">
        <v>0</v>
      </c>
      <c r="K2678" s="1">
        <v>6.1800000000000001E-44</v>
      </c>
      <c r="L2678">
        <v>0.61499999999999999</v>
      </c>
      <c r="M2678">
        <v>0.79965595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 s="1">
        <v>1.25E-85</v>
      </c>
      <c r="U2678">
        <v>0.86199999999999999</v>
      </c>
      <c r="V2678">
        <v>2.0219549269999999</v>
      </c>
      <c r="W2678" s="1">
        <v>1.46E-79</v>
      </c>
      <c r="X2678">
        <v>0.86</v>
      </c>
      <c r="Y2678">
        <v>2.2711631219999999</v>
      </c>
      <c r="Z2678">
        <v>1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 s="1">
        <v>4.6199999999999998E-25</v>
      </c>
      <c r="AJ2678">
        <v>0.77600000000000002</v>
      </c>
      <c r="AK2678">
        <v>1.4840678940000001</v>
      </c>
      <c r="AL2678" s="1">
        <v>1.8E-38</v>
      </c>
      <c r="AM2678">
        <v>0.94199999999999995</v>
      </c>
      <c r="AN2678">
        <v>1.905174309</v>
      </c>
      <c r="AO2678">
        <v>1</v>
      </c>
      <c r="AP2678">
        <v>0</v>
      </c>
      <c r="AQ2678">
        <v>0</v>
      </c>
    </row>
    <row r="2679" spans="1:43">
      <c r="A2679" t="s">
        <v>2718</v>
      </c>
      <c r="B2679" s="1">
        <v>1.7199999999999999E-15</v>
      </c>
      <c r="C2679">
        <v>0.433</v>
      </c>
      <c r="D2679">
        <v>0.38926712699999999</v>
      </c>
      <c r="E2679">
        <v>1</v>
      </c>
      <c r="F2679">
        <v>0</v>
      </c>
      <c r="G2679">
        <v>0</v>
      </c>
      <c r="H2679" s="1">
        <v>2.8000000000000001E-16</v>
      </c>
      <c r="I2679">
        <v>0.72199999999999998</v>
      </c>
      <c r="J2679">
        <v>0.33118766799999999</v>
      </c>
      <c r="K2679" s="1">
        <v>2.2699999999999998E-12</v>
      </c>
      <c r="L2679">
        <v>0.69599999999999995</v>
      </c>
      <c r="M2679">
        <v>0.315972751</v>
      </c>
      <c r="N2679">
        <v>1</v>
      </c>
      <c r="O2679">
        <v>0</v>
      </c>
      <c r="P2679">
        <v>0</v>
      </c>
      <c r="Q2679">
        <v>3.5022999999999999E-4</v>
      </c>
      <c r="R2679">
        <v>0.59099999999999997</v>
      </c>
      <c r="S2679">
        <v>0.31551075699999998</v>
      </c>
      <c r="T2679" s="1">
        <v>8.1999999999999997E-19</v>
      </c>
      <c r="U2679">
        <v>0.82799999999999996</v>
      </c>
      <c r="V2679">
        <v>0.77125746699999997</v>
      </c>
      <c r="W2679" s="1">
        <v>1.7599999999999999E-17</v>
      </c>
      <c r="X2679">
        <v>0.84599999999999997</v>
      </c>
      <c r="Y2679">
        <v>0.81614388699999996</v>
      </c>
      <c r="Z2679">
        <v>1</v>
      </c>
      <c r="AA2679">
        <v>0</v>
      </c>
      <c r="AB2679">
        <v>0</v>
      </c>
      <c r="AC2679">
        <v>1</v>
      </c>
      <c r="AD2679">
        <v>0</v>
      </c>
      <c r="AE2679">
        <v>0</v>
      </c>
      <c r="AF2679" s="1">
        <v>9.1800000000000002E-6</v>
      </c>
      <c r="AG2679">
        <v>0.72499999999999998</v>
      </c>
      <c r="AH2679">
        <v>0.54384134699999997</v>
      </c>
      <c r="AI2679" s="1">
        <v>8.3600000000000001E-10</v>
      </c>
      <c r="AJ2679">
        <v>0.85899999999999999</v>
      </c>
      <c r="AK2679">
        <v>0.73490090900000005</v>
      </c>
      <c r="AL2679" s="1">
        <v>3.0999999999999999E-13</v>
      </c>
      <c r="AM2679">
        <v>0.91300000000000003</v>
      </c>
      <c r="AN2679">
        <v>0.97853756400000003</v>
      </c>
      <c r="AO2679">
        <v>1</v>
      </c>
      <c r="AP2679">
        <v>0</v>
      </c>
      <c r="AQ2679">
        <v>0</v>
      </c>
    </row>
    <row r="2680" spans="1:43">
      <c r="A2680" t="s">
        <v>2719</v>
      </c>
      <c r="B2680" s="1">
        <v>1.8099999999999998E-15</v>
      </c>
      <c r="C2680">
        <v>0.38600000000000001</v>
      </c>
      <c r="D2680">
        <v>0.46098952199999998</v>
      </c>
      <c r="E2680">
        <v>1</v>
      </c>
      <c r="F2680">
        <v>0</v>
      </c>
      <c r="G2680">
        <v>0</v>
      </c>
      <c r="H2680">
        <v>1</v>
      </c>
      <c r="I2680">
        <v>0</v>
      </c>
      <c r="J2680">
        <v>0</v>
      </c>
      <c r="K2680" s="1">
        <v>1.1700000000000001E-10</v>
      </c>
      <c r="L2680">
        <v>0.59599999999999997</v>
      </c>
      <c r="M2680">
        <v>0.26745812499999999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 s="1">
        <v>4.3499999999999998E-12</v>
      </c>
      <c r="U2680">
        <v>0.70099999999999996</v>
      </c>
      <c r="V2680">
        <v>0.59102518699999995</v>
      </c>
      <c r="W2680" s="1">
        <v>4.1500000000000001E-10</v>
      </c>
      <c r="X2680">
        <v>0.74099999999999999</v>
      </c>
      <c r="Y2680">
        <v>0.51220839500000004</v>
      </c>
      <c r="Z2680">
        <v>1</v>
      </c>
      <c r="AA2680">
        <v>0</v>
      </c>
      <c r="AB2680">
        <v>0</v>
      </c>
      <c r="AC2680">
        <v>1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 s="1">
        <v>1.61E-6</v>
      </c>
      <c r="AJ2680">
        <v>0.69399999999999995</v>
      </c>
      <c r="AK2680">
        <v>0.62123830499999999</v>
      </c>
      <c r="AL2680" s="1">
        <v>4.0899999999999997E-9</v>
      </c>
      <c r="AM2680">
        <v>0.84099999999999997</v>
      </c>
      <c r="AN2680">
        <v>0.72897867599999999</v>
      </c>
      <c r="AO2680">
        <v>1</v>
      </c>
      <c r="AP2680">
        <v>0</v>
      </c>
      <c r="AQ2680">
        <v>0</v>
      </c>
    </row>
    <row r="2681" spans="1:43">
      <c r="A2681" t="s">
        <v>2720</v>
      </c>
      <c r="B2681" s="1">
        <v>1.9500000000000001E-15</v>
      </c>
      <c r="C2681">
        <v>0.40899999999999997</v>
      </c>
      <c r="D2681">
        <v>0.41577019100000001</v>
      </c>
      <c r="E2681">
        <v>1</v>
      </c>
      <c r="F2681">
        <v>0</v>
      </c>
      <c r="G2681">
        <v>0</v>
      </c>
      <c r="H2681" s="1">
        <v>9.0800000000000004E-17</v>
      </c>
      <c r="I2681">
        <v>0.68700000000000006</v>
      </c>
      <c r="J2681">
        <v>0.33854341300000002</v>
      </c>
      <c r="K2681" s="1">
        <v>4.1799999999999997E-8</v>
      </c>
      <c r="L2681">
        <v>0.60799999999999998</v>
      </c>
      <c r="M2681">
        <v>0.25370103500000002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 s="1">
        <v>4.2999999999999999E-12</v>
      </c>
      <c r="U2681">
        <v>0.753</v>
      </c>
      <c r="V2681">
        <v>0.59784294199999999</v>
      </c>
      <c r="W2681" s="1">
        <v>6.9600000000000001E-8</v>
      </c>
      <c r="X2681">
        <v>0.74099999999999999</v>
      </c>
      <c r="Y2681">
        <v>0.44528456100000002</v>
      </c>
      <c r="Z2681">
        <v>1</v>
      </c>
      <c r="AA2681">
        <v>0</v>
      </c>
      <c r="AB2681">
        <v>0</v>
      </c>
      <c r="AC2681" s="1">
        <v>8.8399999999999994E-5</v>
      </c>
      <c r="AD2681">
        <v>0.61299999999999999</v>
      </c>
      <c r="AE2681">
        <v>0.47629443199999999</v>
      </c>
      <c r="AF2681" s="1">
        <v>4.6999999999999997E-5</v>
      </c>
      <c r="AG2681">
        <v>0.67600000000000005</v>
      </c>
      <c r="AH2681">
        <v>0.45694326299999999</v>
      </c>
      <c r="AI2681" s="1">
        <v>1.11E-5</v>
      </c>
      <c r="AJ2681">
        <v>0.74099999999999999</v>
      </c>
      <c r="AK2681">
        <v>0.53105190899999999</v>
      </c>
      <c r="AL2681" s="1">
        <v>1.8399999999999999E-8</v>
      </c>
      <c r="AM2681">
        <v>0.82599999999999996</v>
      </c>
      <c r="AN2681">
        <v>0.77034745100000002</v>
      </c>
      <c r="AO2681">
        <v>6.2527000000000004E-4</v>
      </c>
      <c r="AP2681">
        <v>0.53800000000000003</v>
      </c>
      <c r="AQ2681">
        <v>0.90727497899999998</v>
      </c>
    </row>
    <row r="2682" spans="1:43">
      <c r="A2682" t="s">
        <v>2721</v>
      </c>
      <c r="B2682" s="1">
        <v>1.9599999999999999E-15</v>
      </c>
      <c r="C2682">
        <v>0.47699999999999998</v>
      </c>
      <c r="D2682">
        <v>0.32776608499999998</v>
      </c>
      <c r="E2682">
        <v>1</v>
      </c>
      <c r="F2682">
        <v>0</v>
      </c>
      <c r="G2682">
        <v>0</v>
      </c>
      <c r="H2682" s="1">
        <v>9.2500000000000009E-19</v>
      </c>
      <c r="I2682">
        <v>0.79500000000000004</v>
      </c>
      <c r="J2682">
        <v>0.39872840300000001</v>
      </c>
      <c r="K2682">
        <v>1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3.2044799999999998E-4</v>
      </c>
      <c r="R2682">
        <v>0.68200000000000005</v>
      </c>
      <c r="S2682">
        <v>0.28076978200000002</v>
      </c>
      <c r="T2682" s="1">
        <v>2.4199999999999999E-9</v>
      </c>
      <c r="U2682">
        <v>0.78200000000000003</v>
      </c>
      <c r="V2682">
        <v>0.50612218600000003</v>
      </c>
      <c r="W2682" s="1">
        <v>1.48E-13</v>
      </c>
      <c r="X2682">
        <v>0.874</v>
      </c>
      <c r="Y2682">
        <v>0.68746752099999997</v>
      </c>
      <c r="Z2682">
        <v>1</v>
      </c>
      <c r="AA2682">
        <v>0</v>
      </c>
      <c r="AB2682">
        <v>0</v>
      </c>
      <c r="AC2682">
        <v>1</v>
      </c>
      <c r="AD2682">
        <v>0</v>
      </c>
      <c r="AE2682">
        <v>0</v>
      </c>
      <c r="AF2682" s="1">
        <v>2.9699999999999999E-9</v>
      </c>
      <c r="AG2682">
        <v>0.81399999999999995</v>
      </c>
      <c r="AH2682">
        <v>0.68253448699999997</v>
      </c>
      <c r="AI2682">
        <v>3.3210470000000001E-3</v>
      </c>
      <c r="AJ2682">
        <v>0.76500000000000001</v>
      </c>
      <c r="AK2682">
        <v>0.31044123699999998</v>
      </c>
      <c r="AL2682" s="1">
        <v>1.63E-9</v>
      </c>
      <c r="AM2682">
        <v>0.95699999999999996</v>
      </c>
      <c r="AN2682">
        <v>0.77941863600000005</v>
      </c>
      <c r="AO2682">
        <v>1.510555E-3</v>
      </c>
      <c r="AP2682">
        <v>0.61499999999999999</v>
      </c>
      <c r="AQ2682">
        <v>0.70292278200000002</v>
      </c>
    </row>
    <row r="2683" spans="1:43">
      <c r="A2683" t="s">
        <v>2722</v>
      </c>
      <c r="B2683" s="1">
        <v>2.0000000000000002E-15</v>
      </c>
      <c r="C2683">
        <v>0.47399999999999998</v>
      </c>
      <c r="D2683">
        <v>0.322128733</v>
      </c>
      <c r="E2683">
        <v>1</v>
      </c>
      <c r="F2683">
        <v>0</v>
      </c>
      <c r="G2683">
        <v>0</v>
      </c>
      <c r="H2683">
        <v>1</v>
      </c>
      <c r="I2683">
        <v>0</v>
      </c>
      <c r="J2683">
        <v>0</v>
      </c>
      <c r="K2683" s="1">
        <v>2.1500000000000001E-10</v>
      </c>
      <c r="L2683">
        <v>0.72799999999999998</v>
      </c>
      <c r="M2683">
        <v>0.30709411199999997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 s="1">
        <v>1.5100000000000001E-11</v>
      </c>
      <c r="U2683">
        <v>0.82799999999999996</v>
      </c>
      <c r="V2683">
        <v>0.55571586500000003</v>
      </c>
      <c r="W2683" s="1">
        <v>1.49E-5</v>
      </c>
      <c r="X2683">
        <v>0.748</v>
      </c>
      <c r="Y2683">
        <v>0.37754696500000001</v>
      </c>
      <c r="Z2683">
        <v>1</v>
      </c>
      <c r="AA2683">
        <v>0</v>
      </c>
      <c r="AB2683">
        <v>0</v>
      </c>
      <c r="AC2683">
        <v>1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1</v>
      </c>
      <c r="AJ2683">
        <v>0</v>
      </c>
      <c r="AK2683">
        <v>0</v>
      </c>
      <c r="AL2683" s="1">
        <v>1.1700000000000001E-12</v>
      </c>
      <c r="AM2683">
        <v>0.95699999999999996</v>
      </c>
      <c r="AN2683">
        <v>0.92287551300000004</v>
      </c>
      <c r="AO2683">
        <v>1</v>
      </c>
      <c r="AP2683">
        <v>0</v>
      </c>
      <c r="AQ2683">
        <v>0</v>
      </c>
    </row>
    <row r="2684" spans="1:43">
      <c r="A2684" t="s">
        <v>2723</v>
      </c>
      <c r="B2684" s="1">
        <v>2.0200000000000001E-15</v>
      </c>
      <c r="C2684">
        <v>0.28100000000000003</v>
      </c>
      <c r="D2684">
        <v>0.69352008600000004</v>
      </c>
      <c r="E2684">
        <v>1</v>
      </c>
      <c r="F2684">
        <v>0</v>
      </c>
      <c r="G2684">
        <v>0</v>
      </c>
      <c r="H2684">
        <v>1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1</v>
      </c>
      <c r="O2684">
        <v>0</v>
      </c>
      <c r="P2684">
        <v>0</v>
      </c>
      <c r="Q2684" s="1">
        <v>6.2700000000000001E-9</v>
      </c>
      <c r="R2684">
        <v>0.45500000000000002</v>
      </c>
      <c r="S2684">
        <v>0.70154425099999995</v>
      </c>
      <c r="T2684" s="1">
        <v>8.3700000000000001E-21</v>
      </c>
      <c r="U2684">
        <v>0.64900000000000002</v>
      </c>
      <c r="V2684">
        <v>0.80125066499999997</v>
      </c>
      <c r="W2684" s="1">
        <v>3.47E-11</v>
      </c>
      <c r="X2684">
        <v>0.55900000000000005</v>
      </c>
      <c r="Y2684">
        <v>0.66858718900000003</v>
      </c>
      <c r="Z2684">
        <v>1</v>
      </c>
      <c r="AA2684">
        <v>0</v>
      </c>
      <c r="AB2684">
        <v>0</v>
      </c>
      <c r="AC2684">
        <v>1</v>
      </c>
      <c r="AD2684">
        <v>0</v>
      </c>
      <c r="AE2684">
        <v>0</v>
      </c>
      <c r="AF2684">
        <v>1.7038700000000001E-4</v>
      </c>
      <c r="AG2684">
        <v>0.48</v>
      </c>
      <c r="AH2684">
        <v>0.39008324900000002</v>
      </c>
      <c r="AI2684" s="1">
        <v>1.8500000000000001E-6</v>
      </c>
      <c r="AJ2684">
        <v>0.55300000000000005</v>
      </c>
      <c r="AK2684">
        <v>0.60179270699999998</v>
      </c>
      <c r="AL2684" s="1">
        <v>1.0599999999999999E-12</v>
      </c>
      <c r="AM2684">
        <v>0.71</v>
      </c>
      <c r="AN2684">
        <v>1.0177122519999999</v>
      </c>
      <c r="AO2684">
        <v>7.4606900000000003E-4</v>
      </c>
      <c r="AP2684">
        <v>0.442</v>
      </c>
      <c r="AQ2684">
        <v>1.010001057</v>
      </c>
    </row>
    <row r="2685" spans="1:43">
      <c r="A2685" t="s">
        <v>2724</v>
      </c>
      <c r="B2685" s="1">
        <v>2.1400000000000001E-15</v>
      </c>
      <c r="C2685">
        <v>0.315</v>
      </c>
      <c r="D2685">
        <v>0.61384179500000002</v>
      </c>
      <c r="E2685">
        <v>1</v>
      </c>
      <c r="F2685">
        <v>0</v>
      </c>
      <c r="G2685">
        <v>0</v>
      </c>
      <c r="H2685">
        <v>1</v>
      </c>
      <c r="I2685">
        <v>0</v>
      </c>
      <c r="J2685">
        <v>0</v>
      </c>
      <c r="K2685" s="1">
        <v>3.2800000000000002E-12</v>
      </c>
      <c r="L2685">
        <v>0.503</v>
      </c>
      <c r="M2685">
        <v>0.35206907900000001</v>
      </c>
      <c r="N2685">
        <v>1</v>
      </c>
      <c r="O2685">
        <v>0</v>
      </c>
      <c r="P2685">
        <v>0</v>
      </c>
      <c r="Q2685" s="1">
        <v>7.9499999999999997E-11</v>
      </c>
      <c r="R2685">
        <v>0.52</v>
      </c>
      <c r="S2685">
        <v>0.74059860899999996</v>
      </c>
      <c r="T2685" s="1">
        <v>7.4499999999999998E-14</v>
      </c>
      <c r="U2685">
        <v>0.626</v>
      </c>
      <c r="V2685">
        <v>0.67672563200000002</v>
      </c>
      <c r="W2685" s="1">
        <v>3.44E-13</v>
      </c>
      <c r="X2685">
        <v>0.64300000000000002</v>
      </c>
      <c r="Y2685">
        <v>0.73612518699999996</v>
      </c>
      <c r="Z2685">
        <v>1</v>
      </c>
      <c r="AA2685">
        <v>0</v>
      </c>
      <c r="AB2685">
        <v>0</v>
      </c>
      <c r="AC2685">
        <v>1</v>
      </c>
      <c r="AD2685">
        <v>0</v>
      </c>
      <c r="AE2685">
        <v>0</v>
      </c>
      <c r="AF2685" s="1">
        <v>5.5199999999999997E-7</v>
      </c>
      <c r="AG2685">
        <v>0.59799999999999998</v>
      </c>
      <c r="AH2685">
        <v>0.62485769099999999</v>
      </c>
      <c r="AI2685" s="1">
        <v>5.1699999999999998E-7</v>
      </c>
      <c r="AJ2685">
        <v>0.624</v>
      </c>
      <c r="AK2685">
        <v>0.60499545300000002</v>
      </c>
      <c r="AL2685" s="1">
        <v>3.7999999999999998E-11</v>
      </c>
      <c r="AM2685">
        <v>0.754</v>
      </c>
      <c r="AN2685">
        <v>0.92069356499999999</v>
      </c>
      <c r="AO2685">
        <v>1</v>
      </c>
      <c r="AP2685">
        <v>0</v>
      </c>
      <c r="AQ2685">
        <v>0</v>
      </c>
    </row>
    <row r="2686" spans="1:43">
      <c r="A2686" t="s">
        <v>2725</v>
      </c>
      <c r="B2686" s="1">
        <v>2.16E-15</v>
      </c>
      <c r="C2686">
        <v>0.25700000000000001</v>
      </c>
      <c r="D2686">
        <v>0.700631542</v>
      </c>
      <c r="E2686">
        <v>1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1</v>
      </c>
      <c r="O2686">
        <v>0</v>
      </c>
      <c r="P2686">
        <v>0</v>
      </c>
      <c r="Q2686" s="1">
        <v>2.1299999999999999E-5</v>
      </c>
      <c r="R2686">
        <v>0.38400000000000001</v>
      </c>
      <c r="S2686">
        <v>0.47693373300000003</v>
      </c>
      <c r="T2686" s="1">
        <v>2.1499999999999999E-16</v>
      </c>
      <c r="U2686">
        <v>0.55200000000000005</v>
      </c>
      <c r="V2686">
        <v>0.783112005</v>
      </c>
      <c r="W2686" s="1">
        <v>1.08E-9</v>
      </c>
      <c r="X2686">
        <v>0.503</v>
      </c>
      <c r="Y2686">
        <v>0.60481688700000003</v>
      </c>
      <c r="Z2686">
        <v>1</v>
      </c>
      <c r="AA2686">
        <v>0</v>
      </c>
      <c r="AB2686">
        <v>0</v>
      </c>
      <c r="AC2686">
        <v>1</v>
      </c>
      <c r="AD2686">
        <v>0</v>
      </c>
      <c r="AE2686">
        <v>0</v>
      </c>
      <c r="AF2686">
        <v>6.2974620000000002E-3</v>
      </c>
      <c r="AG2686">
        <v>0.39200000000000002</v>
      </c>
      <c r="AH2686">
        <v>0.26738156299999999</v>
      </c>
      <c r="AI2686" s="1">
        <v>2.3800000000000001E-8</v>
      </c>
      <c r="AJ2686">
        <v>0.55300000000000005</v>
      </c>
      <c r="AK2686">
        <v>0.72749772300000004</v>
      </c>
      <c r="AL2686" s="1">
        <v>7.0799999999999997E-12</v>
      </c>
      <c r="AM2686">
        <v>0.65200000000000002</v>
      </c>
      <c r="AN2686">
        <v>1.0215761109999999</v>
      </c>
      <c r="AO2686">
        <v>1</v>
      </c>
      <c r="AP2686">
        <v>0</v>
      </c>
      <c r="AQ2686">
        <v>0</v>
      </c>
    </row>
    <row r="2687" spans="1:43">
      <c r="A2687" t="s">
        <v>2726</v>
      </c>
      <c r="B2687" s="1">
        <v>2.1900000000000001E-15</v>
      </c>
      <c r="C2687">
        <v>0.38500000000000001</v>
      </c>
      <c r="D2687">
        <v>0.49273808499999999</v>
      </c>
      <c r="E2687">
        <v>1</v>
      </c>
      <c r="F2687">
        <v>0</v>
      </c>
      <c r="G2687">
        <v>0</v>
      </c>
      <c r="H2687" s="1">
        <v>1.3199999999999999E-59</v>
      </c>
      <c r="I2687">
        <v>0.79100000000000004</v>
      </c>
      <c r="J2687">
        <v>0.84132073100000004</v>
      </c>
      <c r="K2687" s="1">
        <v>8.9400000000000003E-13</v>
      </c>
      <c r="L2687">
        <v>0.621</v>
      </c>
      <c r="M2687">
        <v>0.30629592999999999</v>
      </c>
      <c r="N2687">
        <v>1</v>
      </c>
      <c r="O2687">
        <v>0</v>
      </c>
      <c r="P2687">
        <v>0</v>
      </c>
      <c r="Q2687" s="1">
        <v>1.02E-9</v>
      </c>
      <c r="R2687">
        <v>0.61099999999999999</v>
      </c>
      <c r="S2687">
        <v>0.58149134400000002</v>
      </c>
      <c r="T2687">
        <v>1</v>
      </c>
      <c r="U2687">
        <v>0</v>
      </c>
      <c r="V2687">
        <v>0</v>
      </c>
      <c r="W2687" s="1">
        <v>4.82E-7</v>
      </c>
      <c r="X2687">
        <v>0.65700000000000003</v>
      </c>
      <c r="Y2687">
        <v>0.46391975499999999</v>
      </c>
      <c r="Z2687">
        <v>1</v>
      </c>
      <c r="AA2687">
        <v>0</v>
      </c>
      <c r="AB2687">
        <v>0</v>
      </c>
      <c r="AC2687">
        <v>1</v>
      </c>
      <c r="AD2687">
        <v>0</v>
      </c>
      <c r="AE2687">
        <v>0</v>
      </c>
      <c r="AF2687" s="1">
        <v>6.0000000000000003E-12</v>
      </c>
      <c r="AG2687">
        <v>0.76500000000000001</v>
      </c>
      <c r="AH2687">
        <v>0.84221411800000001</v>
      </c>
      <c r="AI2687">
        <v>1</v>
      </c>
      <c r="AJ2687">
        <v>0</v>
      </c>
      <c r="AK2687">
        <v>0</v>
      </c>
      <c r="AL2687">
        <v>1</v>
      </c>
      <c r="AM2687">
        <v>0</v>
      </c>
      <c r="AN2687">
        <v>0</v>
      </c>
      <c r="AO2687">
        <v>1</v>
      </c>
      <c r="AP2687">
        <v>0</v>
      </c>
      <c r="AQ2687">
        <v>0</v>
      </c>
    </row>
    <row r="2688" spans="1:43">
      <c r="A2688" t="s">
        <v>2727</v>
      </c>
      <c r="B2688" s="1">
        <v>2.8099999999999999E-15</v>
      </c>
      <c r="C2688">
        <v>0.27</v>
      </c>
      <c r="D2688">
        <v>0.71289731300000003</v>
      </c>
      <c r="E2688">
        <v>1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 s="1">
        <v>2.2499999999999999E-12</v>
      </c>
      <c r="U2688">
        <v>0.53400000000000003</v>
      </c>
      <c r="V2688">
        <v>0.61802932499999996</v>
      </c>
      <c r="W2688" s="1">
        <v>6.4300000000000003E-7</v>
      </c>
      <c r="X2688">
        <v>0.49</v>
      </c>
      <c r="Y2688">
        <v>0.37732837499999999</v>
      </c>
      <c r="Z2688">
        <v>1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1</v>
      </c>
      <c r="AJ2688">
        <v>0</v>
      </c>
      <c r="AK2688">
        <v>0</v>
      </c>
      <c r="AL2688">
        <v>1.0233130000000001E-3</v>
      </c>
      <c r="AM2688">
        <v>0.49299999999999999</v>
      </c>
      <c r="AN2688">
        <v>0.31152650500000001</v>
      </c>
      <c r="AO2688">
        <v>1</v>
      </c>
      <c r="AP2688">
        <v>0</v>
      </c>
      <c r="AQ2688">
        <v>0</v>
      </c>
    </row>
    <row r="2689" spans="1:43">
      <c r="A2689" t="s">
        <v>2728</v>
      </c>
      <c r="B2689" s="1">
        <v>3.0900000000000001E-15</v>
      </c>
      <c r="C2689">
        <v>0.36499999999999999</v>
      </c>
      <c r="D2689">
        <v>0.31849559100000002</v>
      </c>
      <c r="E2689">
        <v>1</v>
      </c>
      <c r="F2689">
        <v>0</v>
      </c>
      <c r="G2689">
        <v>0</v>
      </c>
      <c r="H2689" s="1">
        <v>1.8E-24</v>
      </c>
      <c r="I2689">
        <v>0.622</v>
      </c>
      <c r="J2689">
        <v>0.51055522900000005</v>
      </c>
      <c r="K2689" s="1">
        <v>1.9600000000000001E-51</v>
      </c>
      <c r="L2689">
        <v>0.64600000000000002</v>
      </c>
      <c r="M2689">
        <v>1.456781831</v>
      </c>
      <c r="N2689" s="1">
        <v>2.02E-16</v>
      </c>
      <c r="O2689">
        <v>0.61199999999999999</v>
      </c>
      <c r="P2689">
        <v>0.92074423900000002</v>
      </c>
      <c r="Q2689">
        <v>1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1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1</v>
      </c>
      <c r="AJ2689">
        <v>0</v>
      </c>
      <c r="AK2689">
        <v>0</v>
      </c>
      <c r="AL2689">
        <v>1.2339800000000001E-4</v>
      </c>
      <c r="AM2689">
        <v>0.71</v>
      </c>
      <c r="AN2689">
        <v>0.31309911699999998</v>
      </c>
      <c r="AO2689">
        <v>1</v>
      </c>
      <c r="AP2689">
        <v>0</v>
      </c>
      <c r="AQ2689">
        <v>0</v>
      </c>
    </row>
    <row r="2690" spans="1:43">
      <c r="A2690" t="s">
        <v>2729</v>
      </c>
      <c r="B2690" s="1">
        <v>3.11E-15</v>
      </c>
      <c r="C2690">
        <v>0.29199999999999998</v>
      </c>
      <c r="D2690">
        <v>0.64879091899999997</v>
      </c>
      <c r="E2690">
        <v>1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1</v>
      </c>
      <c r="L2690">
        <v>0</v>
      </c>
      <c r="M2690">
        <v>0</v>
      </c>
      <c r="N2690" s="1">
        <v>9.2799999999999994E-9</v>
      </c>
      <c r="O2690">
        <v>0.51200000000000001</v>
      </c>
      <c r="P2690">
        <v>0.36973782500000002</v>
      </c>
      <c r="Q2690" s="1">
        <v>3.43E-26</v>
      </c>
      <c r="R2690">
        <v>0.621</v>
      </c>
      <c r="S2690">
        <v>1.146437119</v>
      </c>
      <c r="T2690">
        <v>1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0</v>
      </c>
      <c r="AC2690" s="1">
        <v>8.1799999999999996E-5</v>
      </c>
      <c r="AD2690">
        <v>0.44400000000000001</v>
      </c>
      <c r="AE2690">
        <v>0.63130234299999999</v>
      </c>
      <c r="AF2690">
        <v>1</v>
      </c>
      <c r="AG2690">
        <v>0</v>
      </c>
      <c r="AH2690">
        <v>0</v>
      </c>
      <c r="AI2690">
        <v>1</v>
      </c>
      <c r="AJ2690">
        <v>0</v>
      </c>
      <c r="AK2690">
        <v>0</v>
      </c>
      <c r="AL2690">
        <v>1</v>
      </c>
      <c r="AM2690">
        <v>0</v>
      </c>
      <c r="AN2690">
        <v>0</v>
      </c>
      <c r="AO2690">
        <v>1</v>
      </c>
      <c r="AP2690">
        <v>0</v>
      </c>
      <c r="AQ2690">
        <v>0</v>
      </c>
    </row>
    <row r="2691" spans="1:43">
      <c r="A2691" t="s">
        <v>2730</v>
      </c>
      <c r="B2691" s="1">
        <v>3.2600000000000001E-15</v>
      </c>
      <c r="C2691">
        <v>0.27800000000000002</v>
      </c>
      <c r="D2691">
        <v>0.77354624299999997</v>
      </c>
      <c r="E2691">
        <v>1</v>
      </c>
      <c r="F2691">
        <v>0</v>
      </c>
      <c r="G2691">
        <v>0</v>
      </c>
      <c r="H2691" s="1">
        <v>9.6599999999999992E-16</v>
      </c>
      <c r="I2691">
        <v>0.46600000000000003</v>
      </c>
      <c r="J2691">
        <v>0.29791680799999998</v>
      </c>
      <c r="K2691" s="1">
        <v>1.42E-12</v>
      </c>
      <c r="L2691">
        <v>0.45800000000000002</v>
      </c>
      <c r="M2691">
        <v>0.278802987</v>
      </c>
      <c r="N2691">
        <v>1</v>
      </c>
      <c r="O2691">
        <v>0</v>
      </c>
      <c r="P2691">
        <v>0</v>
      </c>
      <c r="Q2691" s="1">
        <v>8.6900000000000004E-8</v>
      </c>
      <c r="R2691">
        <v>0.44400000000000001</v>
      </c>
      <c r="S2691">
        <v>0.60216521000000001</v>
      </c>
      <c r="T2691" s="1">
        <v>3.18E-15</v>
      </c>
      <c r="U2691">
        <v>0.59799999999999998</v>
      </c>
      <c r="V2691">
        <v>0.61580601999999995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1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 s="1">
        <v>2.6199999999999999E-13</v>
      </c>
      <c r="AJ2691">
        <v>0.68200000000000005</v>
      </c>
      <c r="AK2691">
        <v>0.90610874299999999</v>
      </c>
      <c r="AL2691" s="1">
        <v>2.3E-5</v>
      </c>
      <c r="AM2691">
        <v>0.56499999999999995</v>
      </c>
      <c r="AN2691">
        <v>0.47311226499999998</v>
      </c>
      <c r="AO2691">
        <v>1</v>
      </c>
      <c r="AP2691">
        <v>0</v>
      </c>
      <c r="AQ2691">
        <v>0</v>
      </c>
    </row>
    <row r="2692" spans="1:43">
      <c r="A2692" t="s">
        <v>2731</v>
      </c>
      <c r="B2692" s="1">
        <v>3.4300000000000001E-15</v>
      </c>
      <c r="C2692">
        <v>0.35</v>
      </c>
      <c r="D2692">
        <v>0.58201210800000003</v>
      </c>
      <c r="E2692">
        <v>1</v>
      </c>
      <c r="F2692">
        <v>0</v>
      </c>
      <c r="G2692">
        <v>0</v>
      </c>
      <c r="H2692" s="1">
        <v>1.2399999999999999E-25</v>
      </c>
      <c r="I2692">
        <v>0.65600000000000003</v>
      </c>
      <c r="J2692">
        <v>0.37084752999999998</v>
      </c>
      <c r="K2692">
        <v>1</v>
      </c>
      <c r="L2692">
        <v>0</v>
      </c>
      <c r="M2692">
        <v>0</v>
      </c>
      <c r="N2692">
        <v>1</v>
      </c>
      <c r="O2692">
        <v>0</v>
      </c>
      <c r="P2692">
        <v>0</v>
      </c>
      <c r="Q2692" s="1">
        <v>2.85E-13</v>
      </c>
      <c r="R2692">
        <v>0.59099999999999997</v>
      </c>
      <c r="S2692">
        <v>0.78083731599999995</v>
      </c>
      <c r="T2692" s="1">
        <v>2.11E-10</v>
      </c>
      <c r="U2692">
        <v>0.64400000000000002</v>
      </c>
      <c r="V2692">
        <v>0.53353984399999999</v>
      </c>
      <c r="W2692" s="1">
        <v>1.6499999999999999E-14</v>
      </c>
      <c r="X2692">
        <v>0.72</v>
      </c>
      <c r="Y2692">
        <v>0.72886541900000001</v>
      </c>
      <c r="Z2692">
        <v>1</v>
      </c>
      <c r="AA2692">
        <v>0</v>
      </c>
      <c r="AB2692">
        <v>0</v>
      </c>
      <c r="AC2692">
        <v>1</v>
      </c>
      <c r="AD2692">
        <v>0</v>
      </c>
      <c r="AE2692">
        <v>0</v>
      </c>
      <c r="AF2692" s="1">
        <v>2.86E-9</v>
      </c>
      <c r="AG2692">
        <v>0.69599999999999995</v>
      </c>
      <c r="AH2692">
        <v>0.65758841800000001</v>
      </c>
      <c r="AI2692" s="1">
        <v>2.9700000000000001E-8</v>
      </c>
      <c r="AJ2692">
        <v>0.68200000000000005</v>
      </c>
      <c r="AK2692">
        <v>0.72302237999999996</v>
      </c>
      <c r="AL2692" s="1">
        <v>3.4299999999999999E-7</v>
      </c>
      <c r="AM2692">
        <v>0.73899999999999999</v>
      </c>
      <c r="AN2692">
        <v>0.596379137</v>
      </c>
      <c r="AO2692">
        <v>1</v>
      </c>
      <c r="AP2692">
        <v>0</v>
      </c>
      <c r="AQ2692">
        <v>0</v>
      </c>
    </row>
    <row r="2693" spans="1:43">
      <c r="A2693" t="s">
        <v>2732</v>
      </c>
      <c r="B2693" s="1">
        <v>3.9000000000000003E-15</v>
      </c>
      <c r="C2693">
        <v>0.34799999999999998</v>
      </c>
      <c r="D2693">
        <v>0.57278022699999998</v>
      </c>
      <c r="E2693">
        <v>1</v>
      </c>
      <c r="F2693">
        <v>0</v>
      </c>
      <c r="G2693">
        <v>0</v>
      </c>
      <c r="H2693">
        <v>1</v>
      </c>
      <c r="I2693">
        <v>0</v>
      </c>
      <c r="J2693">
        <v>0</v>
      </c>
      <c r="K2693" s="1">
        <v>7.7500000000000001E-10</v>
      </c>
      <c r="L2693">
        <v>0.54</v>
      </c>
      <c r="M2693">
        <v>0.25336837099999998</v>
      </c>
      <c r="N2693">
        <v>1</v>
      </c>
      <c r="O2693">
        <v>0</v>
      </c>
      <c r="P2693">
        <v>0</v>
      </c>
      <c r="Q2693" s="1">
        <v>1.29E-11</v>
      </c>
      <c r="R2693">
        <v>0.58599999999999997</v>
      </c>
      <c r="S2693">
        <v>0.67786014800000005</v>
      </c>
      <c r="T2693" s="1">
        <v>1.7E-15</v>
      </c>
      <c r="U2693">
        <v>0.70699999999999996</v>
      </c>
      <c r="V2693">
        <v>0.68274794800000005</v>
      </c>
      <c r="W2693" s="1">
        <v>1.4000000000000001E-10</v>
      </c>
      <c r="X2693">
        <v>0.68500000000000005</v>
      </c>
      <c r="Y2693">
        <v>0.56200610299999998</v>
      </c>
      <c r="Z2693">
        <v>1</v>
      </c>
      <c r="AA2693">
        <v>0</v>
      </c>
      <c r="AB2693">
        <v>0</v>
      </c>
      <c r="AC2693">
        <v>1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 s="1">
        <v>7.7499999999999999E-9</v>
      </c>
      <c r="AJ2693">
        <v>0.70599999999999996</v>
      </c>
      <c r="AK2693">
        <v>0.73657675</v>
      </c>
      <c r="AL2693" s="1">
        <v>6.0300000000000001E-9</v>
      </c>
      <c r="AM2693">
        <v>0.76800000000000002</v>
      </c>
      <c r="AN2693">
        <v>0.77412132499999997</v>
      </c>
      <c r="AO2693">
        <v>4.35623E-4</v>
      </c>
      <c r="AP2693">
        <v>0.55800000000000005</v>
      </c>
      <c r="AQ2693">
        <v>0.818547778</v>
      </c>
    </row>
    <row r="2694" spans="1:43">
      <c r="A2694" t="s">
        <v>2733</v>
      </c>
      <c r="B2694" s="1">
        <v>4.2299999999999997E-15</v>
      </c>
      <c r="C2694">
        <v>0.40500000000000003</v>
      </c>
      <c r="D2694">
        <v>0.41087732199999999</v>
      </c>
      <c r="E2694">
        <v>1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1</v>
      </c>
      <c r="O2694">
        <v>0</v>
      </c>
      <c r="P2694">
        <v>0</v>
      </c>
      <c r="Q2694" s="1">
        <v>1.4800000000000001E-5</v>
      </c>
      <c r="R2694">
        <v>0.58099999999999996</v>
      </c>
      <c r="S2694">
        <v>0.38662800000000003</v>
      </c>
      <c r="T2694" s="1">
        <v>1.0299999999999999E-29</v>
      </c>
      <c r="U2694">
        <v>0.82799999999999996</v>
      </c>
      <c r="V2694">
        <v>1.0454041670000001</v>
      </c>
      <c r="W2694" s="1">
        <v>2.13E-12</v>
      </c>
      <c r="X2694">
        <v>0.76900000000000002</v>
      </c>
      <c r="Y2694">
        <v>0.669490696</v>
      </c>
      <c r="Z2694">
        <v>1</v>
      </c>
      <c r="AA2694">
        <v>0</v>
      </c>
      <c r="AB2694">
        <v>0</v>
      </c>
      <c r="AC2694">
        <v>1</v>
      </c>
      <c r="AD2694">
        <v>0</v>
      </c>
      <c r="AE2694">
        <v>0</v>
      </c>
      <c r="AF2694" s="1">
        <v>1.0100000000000001E-6</v>
      </c>
      <c r="AG2694">
        <v>0.71599999999999997</v>
      </c>
      <c r="AH2694">
        <v>0.568813452</v>
      </c>
      <c r="AI2694" s="1">
        <v>2.5599999999999999E-18</v>
      </c>
      <c r="AJ2694">
        <v>0.88200000000000001</v>
      </c>
      <c r="AK2694">
        <v>1.1339042340000001</v>
      </c>
      <c r="AL2694" s="1">
        <v>1.94E-16</v>
      </c>
      <c r="AM2694">
        <v>0.92800000000000005</v>
      </c>
      <c r="AN2694">
        <v>1.1211612129999999</v>
      </c>
      <c r="AO2694">
        <v>1</v>
      </c>
      <c r="AP2694">
        <v>0</v>
      </c>
      <c r="AQ2694">
        <v>0</v>
      </c>
    </row>
    <row r="2695" spans="1:43">
      <c r="A2695" t="s">
        <v>2734</v>
      </c>
      <c r="B2695" s="1">
        <v>4.3800000000000002E-15</v>
      </c>
      <c r="C2695">
        <v>0.32100000000000001</v>
      </c>
      <c r="D2695">
        <v>0.48796207800000002</v>
      </c>
      <c r="E2695">
        <v>1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1</v>
      </c>
      <c r="O2695">
        <v>0</v>
      </c>
      <c r="P2695">
        <v>0</v>
      </c>
      <c r="Q2695" s="1">
        <v>1.6400000000000001E-7</v>
      </c>
      <c r="R2695">
        <v>0.505</v>
      </c>
      <c r="S2695">
        <v>0.509241587</v>
      </c>
      <c r="T2695" s="1">
        <v>3.4100000000000001E-14</v>
      </c>
      <c r="U2695">
        <v>0.63800000000000001</v>
      </c>
      <c r="V2695">
        <v>0.64006554500000001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1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6.6703589999999998E-3</v>
      </c>
      <c r="AM2695">
        <v>0.52200000000000002</v>
      </c>
      <c r="AN2695">
        <v>0.28322309800000001</v>
      </c>
      <c r="AO2695">
        <v>1</v>
      </c>
      <c r="AP2695">
        <v>0</v>
      </c>
      <c r="AQ2695">
        <v>0</v>
      </c>
    </row>
    <row r="2696" spans="1:43">
      <c r="A2696" t="s">
        <v>2735</v>
      </c>
      <c r="B2696" s="1">
        <v>4.4500000000000001E-15</v>
      </c>
      <c r="C2696">
        <v>0.25700000000000001</v>
      </c>
      <c r="D2696">
        <v>0.74155279500000004</v>
      </c>
      <c r="E2696">
        <v>1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1</v>
      </c>
      <c r="L2696">
        <v>0</v>
      </c>
      <c r="M2696">
        <v>0</v>
      </c>
      <c r="N2696">
        <v>1</v>
      </c>
      <c r="O2696">
        <v>0</v>
      </c>
      <c r="P2696">
        <v>0</v>
      </c>
      <c r="Q2696" s="1">
        <v>1.2799999999999999E-5</v>
      </c>
      <c r="R2696">
        <v>0.38400000000000001</v>
      </c>
      <c r="S2696">
        <v>0.54565019299999995</v>
      </c>
      <c r="T2696" s="1">
        <v>1.1899999999999999E-20</v>
      </c>
      <c r="U2696">
        <v>0.57499999999999996</v>
      </c>
      <c r="V2696">
        <v>0.97549875799999997</v>
      </c>
      <c r="W2696" s="1">
        <v>3.49E-16</v>
      </c>
      <c r="X2696">
        <v>0.56599999999999995</v>
      </c>
      <c r="Y2696">
        <v>0.96713286300000001</v>
      </c>
      <c r="Z2696">
        <v>1</v>
      </c>
      <c r="AA2696">
        <v>0</v>
      </c>
      <c r="AB2696">
        <v>0</v>
      </c>
      <c r="AC2696">
        <v>1</v>
      </c>
      <c r="AD2696">
        <v>0</v>
      </c>
      <c r="AE2696">
        <v>0</v>
      </c>
      <c r="AF2696">
        <v>9.0333299999999998E-4</v>
      </c>
      <c r="AG2696">
        <v>0.43099999999999999</v>
      </c>
      <c r="AH2696">
        <v>0.25267752199999999</v>
      </c>
      <c r="AI2696" s="1">
        <v>1.0699999999999999E-24</v>
      </c>
      <c r="AJ2696">
        <v>0.753</v>
      </c>
      <c r="AK2696">
        <v>1.415098545</v>
      </c>
      <c r="AL2696" s="1">
        <v>5.1999999999999999E-20</v>
      </c>
      <c r="AM2696">
        <v>0.754</v>
      </c>
      <c r="AN2696">
        <v>1.388307089</v>
      </c>
      <c r="AO2696">
        <v>1</v>
      </c>
      <c r="AP2696">
        <v>0</v>
      </c>
      <c r="AQ2696">
        <v>0</v>
      </c>
    </row>
    <row r="2697" spans="1:43">
      <c r="A2697" t="s">
        <v>2736</v>
      </c>
      <c r="B2697" s="1">
        <v>4.6100000000000004E-15</v>
      </c>
      <c r="C2697">
        <v>0.33400000000000002</v>
      </c>
      <c r="D2697">
        <v>0.54969767599999997</v>
      </c>
      <c r="E2697">
        <v>1</v>
      </c>
      <c r="F2697">
        <v>0</v>
      </c>
      <c r="G2697">
        <v>0</v>
      </c>
      <c r="H2697">
        <v>1</v>
      </c>
      <c r="I2697">
        <v>0</v>
      </c>
      <c r="J2697">
        <v>0</v>
      </c>
      <c r="K2697" s="1">
        <v>3.7599999999999999E-14</v>
      </c>
      <c r="L2697">
        <v>0.54</v>
      </c>
      <c r="M2697">
        <v>0.39544000299999998</v>
      </c>
      <c r="N2697">
        <v>1</v>
      </c>
      <c r="O2697">
        <v>0</v>
      </c>
      <c r="P2697">
        <v>0</v>
      </c>
      <c r="Q2697" s="1">
        <v>8.2799999999999998E-14</v>
      </c>
      <c r="R2697">
        <v>0.57599999999999996</v>
      </c>
      <c r="S2697">
        <v>0.80489286400000004</v>
      </c>
      <c r="T2697" s="1">
        <v>4.2899999999999998E-20</v>
      </c>
      <c r="U2697">
        <v>0.71799999999999997</v>
      </c>
      <c r="V2697">
        <v>0.80780011699999998</v>
      </c>
      <c r="W2697" s="1">
        <v>1.7299999999999999E-25</v>
      </c>
      <c r="X2697">
        <v>0.79</v>
      </c>
      <c r="Y2697">
        <v>1.031422359</v>
      </c>
      <c r="Z2697">
        <v>1</v>
      </c>
      <c r="AA2697">
        <v>0</v>
      </c>
      <c r="AB2697">
        <v>0</v>
      </c>
      <c r="AC2697">
        <v>1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 s="1">
        <v>3.1099999999999999E-6</v>
      </c>
      <c r="AJ2697">
        <v>0.64700000000000002</v>
      </c>
      <c r="AK2697">
        <v>0.49533448699999999</v>
      </c>
      <c r="AL2697" s="1">
        <v>1.7000000000000001E-10</v>
      </c>
      <c r="AM2697">
        <v>0.76800000000000002</v>
      </c>
      <c r="AN2697">
        <v>0.853797904</v>
      </c>
      <c r="AO2697">
        <v>1</v>
      </c>
      <c r="AP2697">
        <v>0</v>
      </c>
      <c r="AQ2697">
        <v>0</v>
      </c>
    </row>
    <row r="2698" spans="1:43">
      <c r="A2698" t="s">
        <v>2737</v>
      </c>
      <c r="B2698" s="1">
        <v>4.6900000000000001E-15</v>
      </c>
      <c r="C2698">
        <v>0.45900000000000002</v>
      </c>
      <c r="D2698">
        <v>0.32844137000000001</v>
      </c>
      <c r="E2698">
        <v>1</v>
      </c>
      <c r="F2698">
        <v>0</v>
      </c>
      <c r="G2698">
        <v>0</v>
      </c>
      <c r="H2698" s="1">
        <v>2.4199999999999998E-13</v>
      </c>
      <c r="I2698">
        <v>0.73699999999999999</v>
      </c>
      <c r="J2698">
        <v>0.29956241300000003</v>
      </c>
      <c r="K2698">
        <v>1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1.3049769999999999E-3</v>
      </c>
      <c r="R2698">
        <v>0.59599999999999997</v>
      </c>
      <c r="S2698">
        <v>0.27653485</v>
      </c>
      <c r="T2698" s="1">
        <v>7.8100000000000005E-8</v>
      </c>
      <c r="U2698">
        <v>0.77</v>
      </c>
      <c r="V2698">
        <v>0.41918545000000001</v>
      </c>
      <c r="W2698" s="1">
        <v>5.1700000000000001E-9</v>
      </c>
      <c r="X2698">
        <v>0.80400000000000005</v>
      </c>
      <c r="Y2698">
        <v>0.52827110200000005</v>
      </c>
      <c r="Z2698">
        <v>1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1</v>
      </c>
      <c r="AJ2698">
        <v>0</v>
      </c>
      <c r="AK2698">
        <v>0</v>
      </c>
      <c r="AL2698" s="1">
        <v>3.3999999999999997E-7</v>
      </c>
      <c r="AM2698">
        <v>0.91300000000000003</v>
      </c>
      <c r="AN2698">
        <v>0.63297102100000002</v>
      </c>
      <c r="AO2698">
        <v>1</v>
      </c>
      <c r="AP2698">
        <v>0</v>
      </c>
      <c r="AQ2698">
        <v>0</v>
      </c>
    </row>
    <row r="2699" spans="1:43">
      <c r="A2699" t="s">
        <v>2738</v>
      </c>
      <c r="B2699" s="1">
        <v>4.8399999999999998E-15</v>
      </c>
      <c r="C2699">
        <v>0.30399999999999999</v>
      </c>
      <c r="D2699">
        <v>0.65383958799999997</v>
      </c>
      <c r="E2699">
        <v>1</v>
      </c>
      <c r="F2699">
        <v>0</v>
      </c>
      <c r="G2699">
        <v>0</v>
      </c>
      <c r="H2699" s="1">
        <v>8.65E-17</v>
      </c>
      <c r="I2699">
        <v>0.52600000000000002</v>
      </c>
      <c r="J2699">
        <v>0.27254526800000001</v>
      </c>
      <c r="K2699" s="1">
        <v>4.3399999999999996E-19</v>
      </c>
      <c r="L2699">
        <v>0.54600000000000004</v>
      </c>
      <c r="M2699">
        <v>0.42655712000000001</v>
      </c>
      <c r="N2699">
        <v>1</v>
      </c>
      <c r="O2699">
        <v>0</v>
      </c>
      <c r="P2699">
        <v>0</v>
      </c>
      <c r="Q2699">
        <v>3.2254799999999998E-4</v>
      </c>
      <c r="R2699">
        <v>0.42899999999999999</v>
      </c>
      <c r="S2699">
        <v>0.35170116200000001</v>
      </c>
      <c r="T2699" s="1">
        <v>1.0999999999999999E-15</v>
      </c>
      <c r="U2699">
        <v>0.621</v>
      </c>
      <c r="V2699">
        <v>0.742459694</v>
      </c>
      <c r="W2699" s="1">
        <v>5.4499999999999999E-19</v>
      </c>
      <c r="X2699">
        <v>0.68500000000000005</v>
      </c>
      <c r="Y2699">
        <v>0.91156621900000001</v>
      </c>
      <c r="Z2699">
        <v>1</v>
      </c>
      <c r="AA2699">
        <v>0</v>
      </c>
      <c r="AB2699">
        <v>0</v>
      </c>
      <c r="AC2699">
        <v>1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 s="1">
        <v>4.3200000000000001E-18</v>
      </c>
      <c r="AJ2699">
        <v>0.753</v>
      </c>
      <c r="AK2699">
        <v>1.211406596</v>
      </c>
      <c r="AL2699" s="1">
        <v>1.4599999999999999E-9</v>
      </c>
      <c r="AM2699">
        <v>0.72499999999999998</v>
      </c>
      <c r="AN2699">
        <v>0.77277103700000005</v>
      </c>
      <c r="AO2699">
        <v>1</v>
      </c>
      <c r="AP2699">
        <v>0</v>
      </c>
      <c r="AQ2699">
        <v>0</v>
      </c>
    </row>
    <row r="2700" spans="1:43">
      <c r="A2700" t="s">
        <v>2739</v>
      </c>
      <c r="B2700" s="1">
        <v>6.0400000000000003E-15</v>
      </c>
      <c r="C2700">
        <v>0.27900000000000003</v>
      </c>
      <c r="D2700">
        <v>0.71321123099999995</v>
      </c>
      <c r="E2700">
        <v>1</v>
      </c>
      <c r="F2700">
        <v>0</v>
      </c>
      <c r="G2700">
        <v>0</v>
      </c>
      <c r="H2700">
        <v>1</v>
      </c>
      <c r="I2700">
        <v>0</v>
      </c>
      <c r="J2700">
        <v>0</v>
      </c>
      <c r="K2700" s="1">
        <v>1.9999999999999999E-20</v>
      </c>
      <c r="L2700">
        <v>0.503</v>
      </c>
      <c r="M2700">
        <v>0.51771202599999999</v>
      </c>
      <c r="N2700">
        <v>1</v>
      </c>
      <c r="O2700">
        <v>0</v>
      </c>
      <c r="P2700">
        <v>0</v>
      </c>
      <c r="Q2700" s="1">
        <v>4.1600000000000001E-10</v>
      </c>
      <c r="R2700">
        <v>0.47499999999999998</v>
      </c>
      <c r="S2700">
        <v>0.71473003300000004</v>
      </c>
      <c r="T2700" s="1">
        <v>4.7200000000000002E-9</v>
      </c>
      <c r="U2700">
        <v>0.50600000000000001</v>
      </c>
      <c r="V2700">
        <v>0.54023944999999995</v>
      </c>
      <c r="W2700" s="1">
        <v>2E-8</v>
      </c>
      <c r="X2700">
        <v>0.53100000000000003</v>
      </c>
      <c r="Y2700">
        <v>0.49394412900000001</v>
      </c>
      <c r="Z2700">
        <v>1</v>
      </c>
      <c r="AA2700">
        <v>0</v>
      </c>
      <c r="AB2700">
        <v>0</v>
      </c>
      <c r="AC2700">
        <v>1</v>
      </c>
      <c r="AD2700">
        <v>0</v>
      </c>
      <c r="AE2700">
        <v>0</v>
      </c>
      <c r="AF2700">
        <v>4.3414700000000002E-4</v>
      </c>
      <c r="AG2700">
        <v>0.47099999999999997</v>
      </c>
      <c r="AH2700">
        <v>0.34570298500000002</v>
      </c>
      <c r="AI2700" s="1">
        <v>1.13E-5</v>
      </c>
      <c r="AJ2700">
        <v>0.52900000000000003</v>
      </c>
      <c r="AK2700">
        <v>0.55596099499999996</v>
      </c>
      <c r="AL2700" s="1">
        <v>7.2200000000000003E-9</v>
      </c>
      <c r="AM2700">
        <v>0.65200000000000002</v>
      </c>
      <c r="AN2700">
        <v>0.74816976099999999</v>
      </c>
      <c r="AO2700">
        <v>1</v>
      </c>
      <c r="AP2700">
        <v>0</v>
      </c>
      <c r="AQ2700">
        <v>0</v>
      </c>
    </row>
    <row r="2701" spans="1:43">
      <c r="A2701" t="s">
        <v>2740</v>
      </c>
      <c r="B2701" s="1">
        <v>6.4600000000000001E-15</v>
      </c>
      <c r="C2701">
        <v>0.51500000000000001</v>
      </c>
      <c r="D2701">
        <v>0.26329740600000001</v>
      </c>
      <c r="E2701">
        <v>1</v>
      </c>
      <c r="F2701">
        <v>0</v>
      </c>
      <c r="G2701">
        <v>0</v>
      </c>
      <c r="H2701" s="1">
        <v>4.92E-24</v>
      </c>
      <c r="I2701">
        <v>0.86399999999999999</v>
      </c>
      <c r="J2701">
        <v>0.49635654600000001</v>
      </c>
      <c r="K2701" s="1">
        <v>1.9800000000000001E-26</v>
      </c>
      <c r="L2701">
        <v>0.82499999999999996</v>
      </c>
      <c r="M2701">
        <v>0.60519601000000001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 s="1">
        <v>2.4299999999999999E-11</v>
      </c>
      <c r="U2701">
        <v>0.82199999999999995</v>
      </c>
      <c r="V2701">
        <v>0.59355448</v>
      </c>
      <c r="W2701">
        <v>2.604033E-3</v>
      </c>
      <c r="X2701">
        <v>0.755</v>
      </c>
      <c r="Y2701">
        <v>0.26903410999999999</v>
      </c>
      <c r="Z2701">
        <v>1</v>
      </c>
      <c r="AA2701">
        <v>0</v>
      </c>
      <c r="AB2701">
        <v>0</v>
      </c>
      <c r="AC2701">
        <v>1</v>
      </c>
      <c r="AD2701">
        <v>0</v>
      </c>
      <c r="AE2701">
        <v>0</v>
      </c>
      <c r="AF2701">
        <v>2.3998800000000001E-4</v>
      </c>
      <c r="AG2701">
        <v>0.84299999999999997</v>
      </c>
      <c r="AH2701">
        <v>0.38629021499999999</v>
      </c>
      <c r="AI2701" s="1">
        <v>8.0099999999999996E-8</v>
      </c>
      <c r="AJ2701">
        <v>0.83499999999999996</v>
      </c>
      <c r="AK2701">
        <v>0.68685206399999998</v>
      </c>
      <c r="AL2701" s="1">
        <v>1.05E-8</v>
      </c>
      <c r="AM2701">
        <v>0.95699999999999996</v>
      </c>
      <c r="AN2701">
        <v>0.75221208500000003</v>
      </c>
      <c r="AO2701">
        <v>1</v>
      </c>
      <c r="AP2701">
        <v>0</v>
      </c>
      <c r="AQ2701">
        <v>0</v>
      </c>
    </row>
    <row r="2702" spans="1:43">
      <c r="A2702" t="s">
        <v>2741</v>
      </c>
      <c r="B2702" s="1">
        <v>7.1200000000000005E-15</v>
      </c>
      <c r="C2702">
        <v>0.252</v>
      </c>
      <c r="D2702">
        <v>0.46184026700000003</v>
      </c>
      <c r="E2702">
        <v>1</v>
      </c>
      <c r="F2702">
        <v>0</v>
      </c>
      <c r="G2702">
        <v>0</v>
      </c>
      <c r="H2702">
        <v>1</v>
      </c>
      <c r="I2702">
        <v>0</v>
      </c>
      <c r="J2702">
        <v>0</v>
      </c>
      <c r="K2702" s="1">
        <v>8.8500000000000003E-227</v>
      </c>
      <c r="L2702">
        <v>0.83199999999999996</v>
      </c>
      <c r="M2702">
        <v>2.215639039</v>
      </c>
      <c r="N2702">
        <v>1</v>
      </c>
      <c r="O2702">
        <v>0</v>
      </c>
      <c r="P2702">
        <v>0</v>
      </c>
      <c r="Q2702" s="1">
        <v>3.7499999999999997E-9</v>
      </c>
      <c r="R2702">
        <v>0.42899999999999999</v>
      </c>
      <c r="S2702">
        <v>0.62128823499999997</v>
      </c>
      <c r="T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1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 s="1">
        <v>5.2500000000000002E-5</v>
      </c>
      <c r="AJ2702">
        <v>0.47099999999999997</v>
      </c>
      <c r="AK2702">
        <v>0.41213367099999998</v>
      </c>
      <c r="AL2702">
        <v>1</v>
      </c>
      <c r="AM2702">
        <v>0</v>
      </c>
      <c r="AN2702">
        <v>0</v>
      </c>
      <c r="AO2702">
        <v>1</v>
      </c>
      <c r="AP2702">
        <v>0</v>
      </c>
      <c r="AQ2702">
        <v>0</v>
      </c>
    </row>
    <row r="2703" spans="1:43">
      <c r="A2703" t="s">
        <v>2742</v>
      </c>
      <c r="B2703" s="1">
        <v>7.3400000000000002E-15</v>
      </c>
      <c r="C2703">
        <v>0.30299999999999999</v>
      </c>
      <c r="D2703">
        <v>0.648750881</v>
      </c>
      <c r="E2703">
        <v>1</v>
      </c>
      <c r="F2703">
        <v>0</v>
      </c>
      <c r="G2703">
        <v>0</v>
      </c>
      <c r="H2703">
        <v>1</v>
      </c>
      <c r="I2703">
        <v>0</v>
      </c>
      <c r="J2703">
        <v>0</v>
      </c>
      <c r="K2703" s="1">
        <v>5.8900000000000001E-19</v>
      </c>
      <c r="L2703">
        <v>0.53500000000000003</v>
      </c>
      <c r="M2703">
        <v>0.48594045899999999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 s="1">
        <v>5.4300000000000001E-13</v>
      </c>
      <c r="U2703">
        <v>0.60299999999999998</v>
      </c>
      <c r="V2703">
        <v>0.62953791599999998</v>
      </c>
      <c r="W2703" s="1">
        <v>5.9599999999999997E-6</v>
      </c>
      <c r="X2703">
        <v>0.53100000000000003</v>
      </c>
      <c r="Y2703">
        <v>0.31992914099999997</v>
      </c>
      <c r="Z2703">
        <v>1</v>
      </c>
      <c r="AA2703">
        <v>0</v>
      </c>
      <c r="AB2703">
        <v>0</v>
      </c>
      <c r="AC2703">
        <v>1</v>
      </c>
      <c r="AD2703">
        <v>0</v>
      </c>
      <c r="AE2703">
        <v>0</v>
      </c>
      <c r="AF2703" s="1">
        <v>2.1699999999999999E-5</v>
      </c>
      <c r="AG2703">
        <v>0.54900000000000004</v>
      </c>
      <c r="AH2703">
        <v>0.420247698</v>
      </c>
      <c r="AI2703" s="1">
        <v>3.4900000000000001E-5</v>
      </c>
      <c r="AJ2703">
        <v>0.57599999999999996</v>
      </c>
      <c r="AK2703">
        <v>0.442020413</v>
      </c>
      <c r="AL2703" s="1">
        <v>6.4500000000000001E-6</v>
      </c>
      <c r="AM2703">
        <v>0.65200000000000002</v>
      </c>
      <c r="AN2703">
        <v>0.41994852500000002</v>
      </c>
      <c r="AO2703">
        <v>1</v>
      </c>
      <c r="AP2703">
        <v>0</v>
      </c>
      <c r="AQ2703">
        <v>0</v>
      </c>
    </row>
    <row r="2704" spans="1:43">
      <c r="A2704" t="s">
        <v>2743</v>
      </c>
      <c r="B2704" s="1">
        <v>7.9899999999999993E-15</v>
      </c>
      <c r="C2704">
        <v>0.30099999999999999</v>
      </c>
      <c r="D2704">
        <v>0.63571122400000002</v>
      </c>
      <c r="E2704">
        <v>1</v>
      </c>
      <c r="F2704">
        <v>0</v>
      </c>
      <c r="G2704">
        <v>0</v>
      </c>
      <c r="H2704" s="1">
        <v>1.2500000000000001E-16</v>
      </c>
      <c r="I2704">
        <v>0.505</v>
      </c>
      <c r="J2704">
        <v>0.33790006</v>
      </c>
      <c r="K2704" s="1">
        <v>6.53E-15</v>
      </c>
      <c r="L2704">
        <v>0.49399999999999999</v>
      </c>
      <c r="M2704">
        <v>0.43258218999999998</v>
      </c>
      <c r="N2704" s="1">
        <v>3.2899999999999998E-6</v>
      </c>
      <c r="O2704">
        <v>0.45500000000000002</v>
      </c>
      <c r="P2704">
        <v>0.50714275099999995</v>
      </c>
      <c r="Q2704">
        <v>1.5325580000000001E-3</v>
      </c>
      <c r="R2704">
        <v>0.40899999999999997</v>
      </c>
      <c r="S2704">
        <v>0.29352374399999998</v>
      </c>
      <c r="T2704" s="1">
        <v>9.0599999999999998E-13</v>
      </c>
      <c r="U2704">
        <v>0.57999999999999996</v>
      </c>
      <c r="V2704">
        <v>0.68102676600000001</v>
      </c>
      <c r="W2704" s="1">
        <v>2.03E-7</v>
      </c>
      <c r="X2704">
        <v>0.53100000000000003</v>
      </c>
      <c r="Y2704">
        <v>0.525569709</v>
      </c>
      <c r="Z2704">
        <v>1</v>
      </c>
      <c r="AA2704">
        <v>0</v>
      </c>
      <c r="AB2704">
        <v>0</v>
      </c>
      <c r="AC2704">
        <v>1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 s="1">
        <v>2.7700000000000002E-9</v>
      </c>
      <c r="AJ2704">
        <v>0.61199999999999999</v>
      </c>
      <c r="AK2704">
        <v>0.88615769700000002</v>
      </c>
      <c r="AL2704" s="1">
        <v>8.2700000000000004E-6</v>
      </c>
      <c r="AM2704">
        <v>0.623</v>
      </c>
      <c r="AN2704">
        <v>0.480960463</v>
      </c>
      <c r="AO2704">
        <v>1</v>
      </c>
      <c r="AP2704">
        <v>0</v>
      </c>
      <c r="AQ2704">
        <v>0</v>
      </c>
    </row>
    <row r="2705" spans="1:43">
      <c r="A2705" t="s">
        <v>2744</v>
      </c>
      <c r="B2705" s="1">
        <v>8.5099999999999998E-15</v>
      </c>
      <c r="C2705">
        <v>0.27500000000000002</v>
      </c>
      <c r="D2705">
        <v>0.73058192899999996</v>
      </c>
      <c r="E2705">
        <v>1</v>
      </c>
      <c r="F2705">
        <v>0</v>
      </c>
      <c r="G2705">
        <v>0</v>
      </c>
      <c r="H2705">
        <v>1</v>
      </c>
      <c r="I2705">
        <v>0</v>
      </c>
      <c r="J2705">
        <v>0</v>
      </c>
      <c r="K2705" s="1">
        <v>1.9000000000000001E-16</v>
      </c>
      <c r="L2705">
        <v>0.47799999999999998</v>
      </c>
      <c r="M2705">
        <v>0.38983636199999999</v>
      </c>
      <c r="N2705">
        <v>1</v>
      </c>
      <c r="O2705">
        <v>0</v>
      </c>
      <c r="P2705">
        <v>0</v>
      </c>
      <c r="Q2705" s="1">
        <v>3.3999999999999998E-22</v>
      </c>
      <c r="R2705">
        <v>0.56100000000000005</v>
      </c>
      <c r="S2705">
        <v>1.14160518</v>
      </c>
      <c r="T2705" s="1">
        <v>4.1100000000000001E-15</v>
      </c>
      <c r="U2705">
        <v>0.56299999999999994</v>
      </c>
      <c r="V2705">
        <v>0.78071623199999995</v>
      </c>
      <c r="W2705" s="1">
        <v>6.2700000000000001E-11</v>
      </c>
      <c r="X2705">
        <v>0.55900000000000005</v>
      </c>
      <c r="Y2705">
        <v>0.63029344899999995</v>
      </c>
      <c r="Z2705">
        <v>1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 s="1">
        <v>1.16E-24</v>
      </c>
      <c r="AJ2705">
        <v>0.78800000000000003</v>
      </c>
      <c r="AK2705">
        <v>1.38500194</v>
      </c>
      <c r="AL2705" s="1">
        <v>8.7100000000000006E-8</v>
      </c>
      <c r="AM2705">
        <v>0.623</v>
      </c>
      <c r="AN2705">
        <v>0.66965366699999995</v>
      </c>
      <c r="AO2705">
        <v>1</v>
      </c>
      <c r="AP2705">
        <v>0</v>
      </c>
      <c r="AQ2705">
        <v>0</v>
      </c>
    </row>
    <row r="2706" spans="1:43">
      <c r="A2706" t="s">
        <v>2745</v>
      </c>
      <c r="B2706" s="1">
        <v>9.5000000000000005E-15</v>
      </c>
      <c r="C2706">
        <v>0.44</v>
      </c>
      <c r="D2706">
        <v>0.35055810799999998</v>
      </c>
      <c r="E2706">
        <v>1</v>
      </c>
      <c r="F2706">
        <v>0</v>
      </c>
      <c r="G2706">
        <v>0</v>
      </c>
      <c r="H2706">
        <v>1</v>
      </c>
      <c r="I2706">
        <v>0</v>
      </c>
      <c r="J2706">
        <v>0</v>
      </c>
      <c r="K2706" s="1">
        <v>5.4999999999999998E-36</v>
      </c>
      <c r="L2706">
        <v>0.751</v>
      </c>
      <c r="M2706">
        <v>0.76224645300000005</v>
      </c>
      <c r="N2706">
        <v>1</v>
      </c>
      <c r="O2706">
        <v>0</v>
      </c>
      <c r="P2706">
        <v>0</v>
      </c>
      <c r="Q2706" s="1">
        <v>1.79E-25</v>
      </c>
      <c r="R2706">
        <v>0.79300000000000004</v>
      </c>
      <c r="S2706">
        <v>0.95820921800000003</v>
      </c>
      <c r="T2706" s="1">
        <v>1.41E-34</v>
      </c>
      <c r="U2706">
        <v>0.88500000000000001</v>
      </c>
      <c r="V2706">
        <v>1.1146157889999999</v>
      </c>
      <c r="W2706" s="1">
        <v>8.1699999999999993E-24</v>
      </c>
      <c r="X2706">
        <v>0.86</v>
      </c>
      <c r="Y2706">
        <v>1.025398985</v>
      </c>
      <c r="Z2706">
        <v>1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 s="1">
        <v>1.1E-22</v>
      </c>
      <c r="AJ2706">
        <v>0.95299999999999996</v>
      </c>
      <c r="AK2706">
        <v>1.208527114</v>
      </c>
      <c r="AL2706" s="1">
        <v>7.5200000000000002E-19</v>
      </c>
      <c r="AM2706">
        <v>1</v>
      </c>
      <c r="AN2706">
        <v>1.1834661740000001</v>
      </c>
      <c r="AO2706">
        <v>3.3641489999999999E-3</v>
      </c>
      <c r="AP2706">
        <v>0.57699999999999996</v>
      </c>
      <c r="AQ2706">
        <v>0.71509367700000004</v>
      </c>
    </row>
    <row r="2707" spans="1:43">
      <c r="A2707" t="s">
        <v>2746</v>
      </c>
      <c r="B2707" s="1">
        <v>9.8799999999999996E-15</v>
      </c>
      <c r="C2707">
        <v>0.379</v>
      </c>
      <c r="D2707">
        <v>0.459979113</v>
      </c>
      <c r="E2707">
        <v>1</v>
      </c>
      <c r="F2707">
        <v>0</v>
      </c>
      <c r="G2707">
        <v>0</v>
      </c>
      <c r="H2707">
        <v>1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 s="1">
        <v>1.5699999999999999E-14</v>
      </c>
      <c r="U2707">
        <v>0.71799999999999997</v>
      </c>
      <c r="V2707">
        <v>0.67879926599999996</v>
      </c>
      <c r="W2707" s="1">
        <v>2.1799999999999998E-11</v>
      </c>
      <c r="X2707">
        <v>0.74099999999999999</v>
      </c>
      <c r="Y2707">
        <v>0.58227426400000004</v>
      </c>
      <c r="Z2707">
        <v>1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 s="1">
        <v>3.3999999999999997E-7</v>
      </c>
      <c r="AJ2707">
        <v>0.753</v>
      </c>
      <c r="AK2707">
        <v>0.54909386100000002</v>
      </c>
      <c r="AL2707" s="1">
        <v>1.29E-8</v>
      </c>
      <c r="AM2707">
        <v>0.78300000000000003</v>
      </c>
      <c r="AN2707">
        <v>0.76603582800000003</v>
      </c>
      <c r="AO2707">
        <v>1</v>
      </c>
      <c r="AP2707">
        <v>0</v>
      </c>
      <c r="AQ2707">
        <v>0</v>
      </c>
    </row>
    <row r="2708" spans="1:43">
      <c r="A2708" t="s">
        <v>2747</v>
      </c>
      <c r="B2708" s="1">
        <v>1.02E-14</v>
      </c>
      <c r="C2708">
        <v>0.34100000000000003</v>
      </c>
      <c r="D2708">
        <v>0.50810116100000002</v>
      </c>
      <c r="E2708">
        <v>1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1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 s="1">
        <v>1.95E-5</v>
      </c>
      <c r="U2708">
        <v>0.55700000000000005</v>
      </c>
      <c r="V2708">
        <v>0.27456379199999997</v>
      </c>
      <c r="W2708" s="1">
        <v>3.8000000000000002E-5</v>
      </c>
      <c r="X2708">
        <v>0.57999999999999996</v>
      </c>
      <c r="Y2708">
        <v>0.26501544900000001</v>
      </c>
      <c r="Z2708">
        <v>1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1.2737600000000001E-4</v>
      </c>
      <c r="AG2708">
        <v>0.57799999999999996</v>
      </c>
      <c r="AH2708">
        <v>0.42190328300000002</v>
      </c>
      <c r="AI2708" s="1">
        <v>3.1899999999999998E-7</v>
      </c>
      <c r="AJ2708">
        <v>0.69399999999999995</v>
      </c>
      <c r="AK2708">
        <v>0.56575441900000001</v>
      </c>
      <c r="AL2708">
        <v>2.5548999999999998E-4</v>
      </c>
      <c r="AM2708">
        <v>0.623</v>
      </c>
      <c r="AN2708">
        <v>0.45778050100000001</v>
      </c>
      <c r="AO2708">
        <v>1</v>
      </c>
      <c r="AP2708">
        <v>0</v>
      </c>
      <c r="AQ2708">
        <v>0</v>
      </c>
    </row>
    <row r="2709" spans="1:43">
      <c r="A2709" t="s">
        <v>2748</v>
      </c>
      <c r="B2709" s="1">
        <v>1.04E-14</v>
      </c>
      <c r="C2709">
        <v>0.29399999999999998</v>
      </c>
      <c r="D2709">
        <v>0.57860886199999995</v>
      </c>
      <c r="E2709">
        <v>1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1</v>
      </c>
      <c r="O2709">
        <v>0</v>
      </c>
      <c r="P2709">
        <v>0</v>
      </c>
      <c r="Q2709" s="1">
        <v>1.65E-20</v>
      </c>
      <c r="R2709">
        <v>0.57599999999999996</v>
      </c>
      <c r="S2709">
        <v>1.04166245</v>
      </c>
      <c r="T2709" s="1">
        <v>3.3500000000000003E-26</v>
      </c>
      <c r="U2709">
        <v>0.69</v>
      </c>
      <c r="V2709">
        <v>0.99860388899999997</v>
      </c>
      <c r="W2709" s="1">
        <v>3.3500000000000003E-26</v>
      </c>
      <c r="X2709">
        <v>0.72</v>
      </c>
      <c r="Y2709">
        <v>1.1217221239999999</v>
      </c>
      <c r="Z2709">
        <v>1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1</v>
      </c>
      <c r="AG2709">
        <v>0</v>
      </c>
      <c r="AH2709">
        <v>0</v>
      </c>
      <c r="AI2709" s="1">
        <v>2.1299999999999999E-10</v>
      </c>
      <c r="AJ2709">
        <v>0.65900000000000003</v>
      </c>
      <c r="AK2709">
        <v>0.778884833</v>
      </c>
      <c r="AL2709" s="1">
        <v>3.1199999999999998E-13</v>
      </c>
      <c r="AM2709">
        <v>0.754</v>
      </c>
      <c r="AN2709">
        <v>0.98736764899999996</v>
      </c>
      <c r="AO2709">
        <v>1</v>
      </c>
      <c r="AP2709">
        <v>0</v>
      </c>
      <c r="AQ2709">
        <v>0</v>
      </c>
    </row>
    <row r="2710" spans="1:43">
      <c r="A2710" t="s">
        <v>2749</v>
      </c>
      <c r="B2710" s="1">
        <v>1.07E-14</v>
      </c>
      <c r="C2710">
        <v>0.31</v>
      </c>
      <c r="D2710">
        <v>0.643377533</v>
      </c>
      <c r="E2710">
        <v>1</v>
      </c>
      <c r="F2710">
        <v>0</v>
      </c>
      <c r="G2710">
        <v>0</v>
      </c>
      <c r="H2710">
        <v>1</v>
      </c>
      <c r="I2710">
        <v>0</v>
      </c>
      <c r="J2710">
        <v>0</v>
      </c>
      <c r="K2710" s="1">
        <v>1.1699999999999999E-25</v>
      </c>
      <c r="L2710">
        <v>0.57999999999999996</v>
      </c>
      <c r="M2710">
        <v>0.59332490100000002</v>
      </c>
      <c r="N2710">
        <v>1</v>
      </c>
      <c r="O2710">
        <v>0</v>
      </c>
      <c r="P2710">
        <v>0</v>
      </c>
      <c r="Q2710" s="1">
        <v>2.5100000000000001E-7</v>
      </c>
      <c r="R2710">
        <v>0.48499999999999999</v>
      </c>
      <c r="S2710">
        <v>0.558741033</v>
      </c>
      <c r="T2710" s="1">
        <v>1.5499999999999999E-23</v>
      </c>
      <c r="U2710">
        <v>0.71299999999999997</v>
      </c>
      <c r="V2710">
        <v>0.89404476899999996</v>
      </c>
      <c r="W2710" s="1">
        <v>1.15E-7</v>
      </c>
      <c r="X2710">
        <v>0.56599999999999995</v>
      </c>
      <c r="Y2710">
        <v>0.47615542700000002</v>
      </c>
      <c r="Z2710">
        <v>1</v>
      </c>
      <c r="AA2710">
        <v>0</v>
      </c>
      <c r="AB2710">
        <v>0</v>
      </c>
      <c r="AC2710">
        <v>1</v>
      </c>
      <c r="AD2710">
        <v>0</v>
      </c>
      <c r="AE2710">
        <v>0</v>
      </c>
      <c r="AF2710">
        <v>1</v>
      </c>
      <c r="AG2710">
        <v>0</v>
      </c>
      <c r="AH2710">
        <v>0</v>
      </c>
      <c r="AI2710" s="1">
        <v>1.59E-14</v>
      </c>
      <c r="AJ2710">
        <v>0.72899999999999998</v>
      </c>
      <c r="AK2710">
        <v>1.042546674</v>
      </c>
      <c r="AL2710" s="1">
        <v>2.37E-11</v>
      </c>
      <c r="AM2710">
        <v>0.754</v>
      </c>
      <c r="AN2710">
        <v>0.89895302899999996</v>
      </c>
      <c r="AO2710">
        <v>1</v>
      </c>
      <c r="AP2710">
        <v>0</v>
      </c>
      <c r="AQ2710">
        <v>0</v>
      </c>
    </row>
    <row r="2711" spans="1:43">
      <c r="A2711" t="s">
        <v>2750</v>
      </c>
      <c r="B2711" s="1">
        <v>1.09E-14</v>
      </c>
      <c r="C2711">
        <v>0.52200000000000002</v>
      </c>
      <c r="D2711">
        <v>0.27070897799999999</v>
      </c>
      <c r="E2711">
        <v>1</v>
      </c>
      <c r="F2711">
        <v>0</v>
      </c>
      <c r="G2711">
        <v>0</v>
      </c>
      <c r="H2711" s="1">
        <v>9.2300000000000001E-12</v>
      </c>
      <c r="I2711">
        <v>0.84799999999999998</v>
      </c>
      <c r="J2711">
        <v>0.281096709</v>
      </c>
      <c r="K2711">
        <v>1</v>
      </c>
      <c r="L2711">
        <v>0</v>
      </c>
      <c r="M2711">
        <v>0</v>
      </c>
      <c r="N2711">
        <v>2.926798E-3</v>
      </c>
      <c r="O2711">
        <v>0.70299999999999996</v>
      </c>
      <c r="P2711">
        <v>0.26717985100000002</v>
      </c>
      <c r="Q2711" s="1">
        <v>1.99E-7</v>
      </c>
      <c r="R2711">
        <v>0.77800000000000002</v>
      </c>
      <c r="S2711">
        <v>0.43019635699999997</v>
      </c>
      <c r="T2711" s="1">
        <v>8.3E-13</v>
      </c>
      <c r="U2711">
        <v>0.91400000000000003</v>
      </c>
      <c r="V2711">
        <v>0.58792481399999996</v>
      </c>
      <c r="W2711" s="1">
        <v>1.3599999999999999E-6</v>
      </c>
      <c r="X2711">
        <v>0.89500000000000002</v>
      </c>
      <c r="Y2711">
        <v>0.42875494400000003</v>
      </c>
      <c r="Z2711">
        <v>1</v>
      </c>
      <c r="AA2711">
        <v>0</v>
      </c>
      <c r="AB2711">
        <v>0</v>
      </c>
      <c r="AC2711">
        <v>1</v>
      </c>
      <c r="AD2711">
        <v>0</v>
      </c>
      <c r="AE2711">
        <v>0</v>
      </c>
      <c r="AF2711">
        <v>2.9951460000000002E-3</v>
      </c>
      <c r="AG2711">
        <v>0.81399999999999995</v>
      </c>
      <c r="AH2711">
        <v>0.32269514700000002</v>
      </c>
      <c r="AI2711" s="1">
        <v>4.0999999999999997E-6</v>
      </c>
      <c r="AJ2711">
        <v>0.88200000000000001</v>
      </c>
      <c r="AK2711">
        <v>0.56075728199999997</v>
      </c>
      <c r="AL2711" s="1">
        <v>1.02E-8</v>
      </c>
      <c r="AM2711">
        <v>0.97099999999999997</v>
      </c>
      <c r="AN2711">
        <v>0.72563378700000003</v>
      </c>
      <c r="AO2711">
        <v>1</v>
      </c>
      <c r="AP2711">
        <v>0</v>
      </c>
      <c r="AQ2711">
        <v>0</v>
      </c>
    </row>
    <row r="2712" spans="1:43">
      <c r="A2712" t="s">
        <v>2751</v>
      </c>
      <c r="B2712" s="1">
        <v>1.13E-14</v>
      </c>
      <c r="C2712">
        <v>0.47</v>
      </c>
      <c r="D2712">
        <v>0.32941869600000001</v>
      </c>
      <c r="E2712">
        <v>1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1</v>
      </c>
      <c r="L2712">
        <v>0</v>
      </c>
      <c r="M2712">
        <v>0</v>
      </c>
      <c r="N2712" s="1">
        <v>5.2699999999999997E-18</v>
      </c>
      <c r="O2712">
        <v>0.751</v>
      </c>
      <c r="P2712">
        <v>0.78598914399999997</v>
      </c>
      <c r="Q2712">
        <v>1.5508199999999999E-4</v>
      </c>
      <c r="R2712">
        <v>0.67200000000000004</v>
      </c>
      <c r="S2712">
        <v>0.30583558100000002</v>
      </c>
      <c r="T2712" s="1">
        <v>3.2800000000000003E-8</v>
      </c>
      <c r="U2712">
        <v>0.78700000000000003</v>
      </c>
      <c r="V2712">
        <v>0.43859616200000001</v>
      </c>
      <c r="W2712" s="1">
        <v>6.1199999999999999E-22</v>
      </c>
      <c r="X2712">
        <v>0.90200000000000002</v>
      </c>
      <c r="Y2712">
        <v>0.90724769000000005</v>
      </c>
      <c r="Z2712">
        <v>1</v>
      </c>
      <c r="AA2712">
        <v>0</v>
      </c>
      <c r="AB2712">
        <v>0</v>
      </c>
      <c r="AC2712">
        <v>1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 s="1">
        <v>1.4800000000000001E-10</v>
      </c>
      <c r="AJ2712">
        <v>0.89400000000000002</v>
      </c>
      <c r="AK2712">
        <v>0.77533675899999999</v>
      </c>
      <c r="AL2712" s="1">
        <v>4.2400000000000001E-6</v>
      </c>
      <c r="AM2712">
        <v>0.89900000000000002</v>
      </c>
      <c r="AN2712">
        <v>0.56432620099999997</v>
      </c>
      <c r="AO2712">
        <v>1</v>
      </c>
      <c r="AP2712">
        <v>0</v>
      </c>
      <c r="AQ2712">
        <v>0</v>
      </c>
    </row>
    <row r="2713" spans="1:43">
      <c r="A2713" t="s">
        <v>2752</v>
      </c>
      <c r="B2713" s="1">
        <v>1.1600000000000001E-14</v>
      </c>
      <c r="C2713">
        <v>0.48699999999999999</v>
      </c>
      <c r="D2713">
        <v>0.313305944</v>
      </c>
      <c r="E2713">
        <v>1</v>
      </c>
      <c r="F2713">
        <v>0</v>
      </c>
      <c r="G2713">
        <v>0</v>
      </c>
      <c r="H2713" s="1">
        <v>5.7900000000000005E-54</v>
      </c>
      <c r="I2713">
        <v>0.89400000000000002</v>
      </c>
      <c r="J2713">
        <v>0.77566362</v>
      </c>
      <c r="K2713" s="1">
        <v>6.9100000000000002E-18</v>
      </c>
      <c r="L2713">
        <v>0.78</v>
      </c>
      <c r="M2713">
        <v>0.470092183</v>
      </c>
      <c r="N2713" s="1">
        <v>3.1499999999999999E-6</v>
      </c>
      <c r="O2713">
        <v>0.70799999999999996</v>
      </c>
      <c r="P2713">
        <v>0.405818864</v>
      </c>
      <c r="Q2713" s="1">
        <v>1.26E-8</v>
      </c>
      <c r="R2713">
        <v>0.73199999999999998</v>
      </c>
      <c r="S2713">
        <v>0.50277091299999999</v>
      </c>
      <c r="T2713" s="1">
        <v>3.0799999999999998E-16</v>
      </c>
      <c r="U2713">
        <v>0.874</v>
      </c>
      <c r="V2713">
        <v>0.69655198100000004</v>
      </c>
      <c r="W2713" s="1">
        <v>4.2499999999999997E-18</v>
      </c>
      <c r="X2713">
        <v>0.91600000000000004</v>
      </c>
      <c r="Y2713">
        <v>0.80653884899999995</v>
      </c>
      <c r="Z2713">
        <v>1</v>
      </c>
      <c r="AA2713">
        <v>0</v>
      </c>
      <c r="AB2713">
        <v>0</v>
      </c>
      <c r="AC2713" s="1">
        <v>1.0200000000000001E-5</v>
      </c>
      <c r="AD2713">
        <v>0.75</v>
      </c>
      <c r="AE2713">
        <v>0.47502145800000001</v>
      </c>
      <c r="AF2713" s="1">
        <v>5.1900000000000003E-7</v>
      </c>
      <c r="AG2713">
        <v>0.81399999999999995</v>
      </c>
      <c r="AH2713">
        <v>0.58543517599999995</v>
      </c>
      <c r="AI2713" s="1">
        <v>1.48E-8</v>
      </c>
      <c r="AJ2713">
        <v>0.90600000000000003</v>
      </c>
      <c r="AK2713">
        <v>0.68867811899999998</v>
      </c>
      <c r="AL2713" s="1">
        <v>1.29E-7</v>
      </c>
      <c r="AM2713">
        <v>0.92800000000000005</v>
      </c>
      <c r="AN2713">
        <v>0.70983104699999999</v>
      </c>
      <c r="AO2713" s="1">
        <v>9.0999999999999996E-12</v>
      </c>
      <c r="AP2713">
        <v>0.82699999999999996</v>
      </c>
      <c r="AQ2713">
        <v>1.1570087090000001</v>
      </c>
    </row>
    <row r="2714" spans="1:43">
      <c r="A2714" t="s">
        <v>2753</v>
      </c>
      <c r="B2714" s="1">
        <v>1.2199999999999999E-14</v>
      </c>
      <c r="C2714">
        <v>0.34399999999999997</v>
      </c>
      <c r="D2714">
        <v>0.54381256499999997</v>
      </c>
      <c r="E2714">
        <v>1</v>
      </c>
      <c r="F2714">
        <v>0</v>
      </c>
      <c r="G2714">
        <v>0</v>
      </c>
      <c r="H2714" s="1">
        <v>6.6899999999999996E-19</v>
      </c>
      <c r="I2714">
        <v>0.59699999999999998</v>
      </c>
      <c r="J2714">
        <v>0.34891517500000002</v>
      </c>
      <c r="K2714">
        <v>1</v>
      </c>
      <c r="L2714">
        <v>0</v>
      </c>
      <c r="M2714">
        <v>0</v>
      </c>
      <c r="N2714">
        <v>1</v>
      </c>
      <c r="O2714">
        <v>0</v>
      </c>
      <c r="P2714">
        <v>0</v>
      </c>
      <c r="Q2714" s="1">
        <v>3.3699999999999999E-5</v>
      </c>
      <c r="R2714">
        <v>0.5</v>
      </c>
      <c r="S2714">
        <v>0.391170087</v>
      </c>
      <c r="T2714" s="1">
        <v>1.0599999999999999E-21</v>
      </c>
      <c r="U2714">
        <v>0.74099999999999999</v>
      </c>
      <c r="V2714">
        <v>0.87499854200000005</v>
      </c>
      <c r="W2714" s="1">
        <v>4.9700000000000001E-20</v>
      </c>
      <c r="X2714">
        <v>0.76900000000000002</v>
      </c>
      <c r="Y2714">
        <v>0.89465308399999999</v>
      </c>
      <c r="Z2714">
        <v>1</v>
      </c>
      <c r="AA2714">
        <v>0</v>
      </c>
      <c r="AB2714">
        <v>0</v>
      </c>
      <c r="AC2714">
        <v>1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 s="1">
        <v>2.8099999999999999E-5</v>
      </c>
      <c r="AJ2714">
        <v>0.61199999999999999</v>
      </c>
      <c r="AK2714">
        <v>0.54856962499999995</v>
      </c>
      <c r="AL2714" s="1">
        <v>1.2099999999999999E-13</v>
      </c>
      <c r="AM2714">
        <v>0.79700000000000004</v>
      </c>
      <c r="AN2714">
        <v>1.098197402</v>
      </c>
      <c r="AO2714">
        <v>1</v>
      </c>
      <c r="AP2714">
        <v>0</v>
      </c>
      <c r="AQ2714">
        <v>0</v>
      </c>
    </row>
    <row r="2715" spans="1:43">
      <c r="A2715" t="s">
        <v>2754</v>
      </c>
      <c r="B2715" s="1">
        <v>1.36E-14</v>
      </c>
      <c r="C2715">
        <v>0.38400000000000001</v>
      </c>
      <c r="D2715">
        <v>0.46220041499999998</v>
      </c>
      <c r="E2715">
        <v>1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 s="1">
        <v>1.88E-10</v>
      </c>
      <c r="U2715">
        <v>0.70699999999999996</v>
      </c>
      <c r="V2715">
        <v>0.49348970199999997</v>
      </c>
      <c r="W2715" s="1">
        <v>1.0899999999999999E-6</v>
      </c>
      <c r="X2715">
        <v>0.67100000000000004</v>
      </c>
      <c r="Y2715">
        <v>0.39113078800000001</v>
      </c>
      <c r="Z2715">
        <v>1</v>
      </c>
      <c r="AA2715">
        <v>0</v>
      </c>
      <c r="AB2715">
        <v>0</v>
      </c>
      <c r="AC2715">
        <v>1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 s="1">
        <v>1E-8</v>
      </c>
      <c r="AJ2715">
        <v>0.76500000000000001</v>
      </c>
      <c r="AK2715">
        <v>0.70328562800000005</v>
      </c>
      <c r="AL2715" s="1">
        <v>1.8400000000000001E-7</v>
      </c>
      <c r="AM2715">
        <v>0.82599999999999996</v>
      </c>
      <c r="AN2715">
        <v>0.61402950599999995</v>
      </c>
      <c r="AO2715">
        <v>1</v>
      </c>
      <c r="AP2715">
        <v>0</v>
      </c>
      <c r="AQ2715">
        <v>0</v>
      </c>
    </row>
    <row r="2716" spans="1:43">
      <c r="A2716" t="s">
        <v>2755</v>
      </c>
      <c r="B2716" s="1">
        <v>1.7299999999999999E-14</v>
      </c>
      <c r="C2716">
        <v>0.39800000000000002</v>
      </c>
      <c r="D2716">
        <v>0.44302951499999998</v>
      </c>
      <c r="E2716">
        <v>1</v>
      </c>
      <c r="F2716">
        <v>0</v>
      </c>
      <c r="G2716">
        <v>0</v>
      </c>
      <c r="H2716" s="1">
        <v>1.48E-24</v>
      </c>
      <c r="I2716">
        <v>0.71199999999999997</v>
      </c>
      <c r="J2716">
        <v>0.45260353399999997</v>
      </c>
      <c r="K2716">
        <v>1</v>
      </c>
      <c r="L2716">
        <v>0</v>
      </c>
      <c r="M2716">
        <v>0</v>
      </c>
      <c r="N2716" s="1">
        <v>2.0699999999999999E-17</v>
      </c>
      <c r="O2716">
        <v>0.70799999999999996</v>
      </c>
      <c r="P2716">
        <v>0.77485970400000004</v>
      </c>
      <c r="Q2716" s="1">
        <v>6.8200000000000002E-14</v>
      </c>
      <c r="R2716">
        <v>0.65700000000000003</v>
      </c>
      <c r="S2716">
        <v>0.75106599500000004</v>
      </c>
      <c r="T2716" s="1">
        <v>5.0800000000000005E-7</v>
      </c>
      <c r="U2716">
        <v>0.65500000000000003</v>
      </c>
      <c r="V2716">
        <v>0.39913821999999999</v>
      </c>
      <c r="W2716" s="1">
        <v>2.6999999999999999E-18</v>
      </c>
      <c r="X2716">
        <v>0.81100000000000005</v>
      </c>
      <c r="Y2716">
        <v>0.85579348099999997</v>
      </c>
      <c r="Z2716">
        <v>1</v>
      </c>
      <c r="AA2716">
        <v>0</v>
      </c>
      <c r="AB2716">
        <v>0</v>
      </c>
      <c r="AC2716">
        <v>1</v>
      </c>
      <c r="AD2716">
        <v>0</v>
      </c>
      <c r="AE2716">
        <v>0</v>
      </c>
      <c r="AF2716">
        <v>1</v>
      </c>
      <c r="AG2716">
        <v>0</v>
      </c>
      <c r="AH2716">
        <v>0</v>
      </c>
      <c r="AI2716" s="1">
        <v>7.2100000000000004E-8</v>
      </c>
      <c r="AJ2716">
        <v>0.78800000000000003</v>
      </c>
      <c r="AK2716">
        <v>0.63162311100000001</v>
      </c>
      <c r="AL2716" s="1">
        <v>1.6999999999999999E-7</v>
      </c>
      <c r="AM2716">
        <v>0.84099999999999997</v>
      </c>
      <c r="AN2716">
        <v>0.627808123</v>
      </c>
      <c r="AO2716">
        <v>1</v>
      </c>
      <c r="AP2716">
        <v>0</v>
      </c>
      <c r="AQ2716">
        <v>0</v>
      </c>
    </row>
    <row r="2717" spans="1:43">
      <c r="A2717" t="s">
        <v>2756</v>
      </c>
      <c r="B2717" s="1">
        <v>1.8699999999999999E-14</v>
      </c>
      <c r="C2717">
        <v>0.34300000000000003</v>
      </c>
      <c r="D2717">
        <v>0.54048030400000002</v>
      </c>
      <c r="E2717">
        <v>1</v>
      </c>
      <c r="F2717">
        <v>0</v>
      </c>
      <c r="G2717">
        <v>0</v>
      </c>
      <c r="H2717">
        <v>1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1</v>
      </c>
      <c r="O2717">
        <v>0</v>
      </c>
      <c r="P2717">
        <v>0</v>
      </c>
      <c r="Q2717" s="1">
        <v>8.3599999999999994E-8</v>
      </c>
      <c r="R2717">
        <v>0.53</v>
      </c>
      <c r="S2717">
        <v>0.545683908</v>
      </c>
      <c r="T2717" s="1">
        <v>9.4099999999999997E-7</v>
      </c>
      <c r="U2717">
        <v>0.57999999999999996</v>
      </c>
      <c r="V2717">
        <v>0.34796981500000002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1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1.6328800000000001E-4</v>
      </c>
      <c r="AJ2717">
        <v>0.61199999999999999</v>
      </c>
      <c r="AK2717">
        <v>0.40585417600000001</v>
      </c>
      <c r="AL2717">
        <v>1</v>
      </c>
      <c r="AM2717">
        <v>0</v>
      </c>
      <c r="AN2717">
        <v>0</v>
      </c>
      <c r="AO2717">
        <v>1</v>
      </c>
      <c r="AP2717">
        <v>0</v>
      </c>
      <c r="AQ2717">
        <v>0</v>
      </c>
    </row>
    <row r="2718" spans="1:43">
      <c r="A2718" t="s">
        <v>2757</v>
      </c>
      <c r="B2718" s="1">
        <v>1.9099999999999999E-14</v>
      </c>
      <c r="C2718">
        <v>0.36099999999999999</v>
      </c>
      <c r="D2718">
        <v>0.51613666700000005</v>
      </c>
      <c r="E2718">
        <v>1</v>
      </c>
      <c r="F2718">
        <v>0</v>
      </c>
      <c r="G2718">
        <v>0</v>
      </c>
      <c r="H2718" s="1">
        <v>9.2900000000000003E-17</v>
      </c>
      <c r="I2718">
        <v>0.61</v>
      </c>
      <c r="J2718">
        <v>0.311443845</v>
      </c>
      <c r="K2718" s="1">
        <v>1.1800000000000001E-11</v>
      </c>
      <c r="L2718">
        <v>0.57799999999999996</v>
      </c>
      <c r="M2718">
        <v>0.27332124400000002</v>
      </c>
      <c r="N2718">
        <v>1</v>
      </c>
      <c r="O2718">
        <v>0</v>
      </c>
      <c r="P2718">
        <v>0</v>
      </c>
      <c r="Q2718" s="1">
        <v>1.21E-9</v>
      </c>
      <c r="R2718">
        <v>0.57599999999999996</v>
      </c>
      <c r="S2718">
        <v>0.63026950400000004</v>
      </c>
      <c r="T2718" s="1">
        <v>1.1600000000000001E-11</v>
      </c>
      <c r="U2718">
        <v>0.67200000000000004</v>
      </c>
      <c r="V2718">
        <v>0.58064541000000003</v>
      </c>
      <c r="W2718" s="1">
        <v>5.2000000000000001E-13</v>
      </c>
      <c r="X2718">
        <v>0.72</v>
      </c>
      <c r="Y2718">
        <v>0.69201561300000003</v>
      </c>
      <c r="Z2718">
        <v>1</v>
      </c>
      <c r="AA2718">
        <v>0</v>
      </c>
      <c r="AB2718">
        <v>0</v>
      </c>
      <c r="AC2718">
        <v>1</v>
      </c>
      <c r="AD2718">
        <v>0</v>
      </c>
      <c r="AE2718">
        <v>0</v>
      </c>
      <c r="AF2718" s="1">
        <v>1.71E-19</v>
      </c>
      <c r="AG2718">
        <v>0.78400000000000003</v>
      </c>
      <c r="AH2718">
        <v>1.1924090329999999</v>
      </c>
      <c r="AI2718" s="1">
        <v>1.87E-10</v>
      </c>
      <c r="AJ2718">
        <v>0.74099999999999999</v>
      </c>
      <c r="AK2718">
        <v>0.82896676599999997</v>
      </c>
      <c r="AL2718" s="1">
        <v>2.9200000000000002E-7</v>
      </c>
      <c r="AM2718">
        <v>0.76800000000000002</v>
      </c>
      <c r="AN2718">
        <v>0.616309141</v>
      </c>
      <c r="AO2718">
        <v>1</v>
      </c>
      <c r="AP2718">
        <v>0</v>
      </c>
      <c r="AQ2718">
        <v>0</v>
      </c>
    </row>
    <row r="2719" spans="1:43">
      <c r="A2719" t="s">
        <v>2758</v>
      </c>
      <c r="B2719" s="1">
        <v>2.07E-14</v>
      </c>
      <c r="C2719">
        <v>0.28899999999999998</v>
      </c>
      <c r="D2719">
        <v>0.62334245799999999</v>
      </c>
      <c r="E2719">
        <v>1</v>
      </c>
      <c r="F2719">
        <v>0</v>
      </c>
      <c r="G2719">
        <v>0</v>
      </c>
      <c r="H2719" s="1">
        <v>5.6599999999999997E-31</v>
      </c>
      <c r="I2719">
        <v>0.56000000000000005</v>
      </c>
      <c r="J2719">
        <v>0.52079460399999999</v>
      </c>
      <c r="K2719" s="1">
        <v>1.05E-108</v>
      </c>
      <c r="L2719">
        <v>0.73699999999999999</v>
      </c>
      <c r="M2719">
        <v>1.527835788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1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1.2748600000000001E-4</v>
      </c>
      <c r="AJ2719">
        <v>0.49399999999999999</v>
      </c>
      <c r="AK2719">
        <v>0.64043351900000001</v>
      </c>
      <c r="AL2719">
        <v>1</v>
      </c>
      <c r="AM2719">
        <v>0</v>
      </c>
      <c r="AN2719">
        <v>0</v>
      </c>
      <c r="AO2719">
        <v>1</v>
      </c>
      <c r="AP2719">
        <v>0</v>
      </c>
      <c r="AQ2719">
        <v>0</v>
      </c>
    </row>
    <row r="2720" spans="1:43">
      <c r="A2720" t="s">
        <v>2759</v>
      </c>
      <c r="B2720" s="1">
        <v>2.3599999999999999E-14</v>
      </c>
      <c r="C2720">
        <v>0.32200000000000001</v>
      </c>
      <c r="D2720">
        <v>0.62443693899999997</v>
      </c>
      <c r="E2720">
        <v>1</v>
      </c>
      <c r="F2720">
        <v>0</v>
      </c>
      <c r="G2720">
        <v>0</v>
      </c>
      <c r="H2720" s="1">
        <v>1.7400000000000001E-31</v>
      </c>
      <c r="I2720">
        <v>0.628</v>
      </c>
      <c r="J2720">
        <v>0.53009114199999996</v>
      </c>
      <c r="K2720">
        <v>1</v>
      </c>
      <c r="L2720">
        <v>0</v>
      </c>
      <c r="M2720">
        <v>0</v>
      </c>
      <c r="N2720">
        <v>1</v>
      </c>
      <c r="O2720">
        <v>0</v>
      </c>
      <c r="P2720">
        <v>0</v>
      </c>
      <c r="Q2720" s="1">
        <v>1.35E-8</v>
      </c>
      <c r="R2720">
        <v>0.52500000000000002</v>
      </c>
      <c r="S2720">
        <v>0.55569871500000001</v>
      </c>
      <c r="T2720" s="1">
        <v>3.2099999999999998E-10</v>
      </c>
      <c r="U2720">
        <v>0.61499999999999999</v>
      </c>
      <c r="V2720">
        <v>0.469515719</v>
      </c>
      <c r="W2720" s="1">
        <v>8.5600000000000004E-7</v>
      </c>
      <c r="X2720">
        <v>0.56599999999999995</v>
      </c>
      <c r="Y2720">
        <v>0.45115663</v>
      </c>
      <c r="Z2720">
        <v>1</v>
      </c>
      <c r="AA2720">
        <v>0</v>
      </c>
      <c r="AB2720">
        <v>0</v>
      </c>
      <c r="AC2720">
        <v>1</v>
      </c>
      <c r="AD2720">
        <v>0</v>
      </c>
      <c r="AE2720">
        <v>0</v>
      </c>
      <c r="AF2720" s="1">
        <v>4.7600000000000001E-9</v>
      </c>
      <c r="AG2720">
        <v>0.64700000000000002</v>
      </c>
      <c r="AH2720">
        <v>0.67581050099999995</v>
      </c>
      <c r="AI2720" s="1">
        <v>1.24E-7</v>
      </c>
      <c r="AJ2720">
        <v>0.64700000000000002</v>
      </c>
      <c r="AK2720">
        <v>0.68476073999999998</v>
      </c>
      <c r="AL2720" s="1">
        <v>7.7700000000000005E-5</v>
      </c>
      <c r="AM2720">
        <v>0.623</v>
      </c>
      <c r="AN2720">
        <v>0.44708852999999998</v>
      </c>
      <c r="AO2720">
        <v>1.01535E-4</v>
      </c>
      <c r="AP2720">
        <v>0.53800000000000003</v>
      </c>
      <c r="AQ2720">
        <v>0.96247782100000001</v>
      </c>
    </row>
    <row r="2721" spans="1:43">
      <c r="A2721" t="s">
        <v>2760</v>
      </c>
      <c r="B2721" s="1">
        <v>2.9600000000000001E-14</v>
      </c>
      <c r="C2721">
        <v>0.36699999999999999</v>
      </c>
      <c r="D2721">
        <v>0.47648206700000001</v>
      </c>
      <c r="E2721">
        <v>1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1</v>
      </c>
      <c r="L2721">
        <v>0</v>
      </c>
      <c r="M2721">
        <v>0</v>
      </c>
      <c r="N2721">
        <v>1</v>
      </c>
      <c r="O2721">
        <v>0</v>
      </c>
      <c r="P2721">
        <v>0</v>
      </c>
      <c r="Q2721" s="1">
        <v>3.27E-12</v>
      </c>
      <c r="R2721">
        <v>0.60599999999999998</v>
      </c>
      <c r="S2721">
        <v>0.72646243600000004</v>
      </c>
      <c r="T2721" s="1">
        <v>2.03E-19</v>
      </c>
      <c r="U2721">
        <v>0.76400000000000001</v>
      </c>
      <c r="V2721">
        <v>0.75955975600000003</v>
      </c>
      <c r="W2721" s="1">
        <v>1.2299999999999999E-17</v>
      </c>
      <c r="X2721">
        <v>0.76900000000000002</v>
      </c>
      <c r="Y2721">
        <v>0.83934703799999999</v>
      </c>
      <c r="Z2721">
        <v>1</v>
      </c>
      <c r="AA2721">
        <v>0</v>
      </c>
      <c r="AB2721">
        <v>0</v>
      </c>
      <c r="AC2721">
        <v>1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 s="1">
        <v>2.16E-5</v>
      </c>
      <c r="AJ2721">
        <v>0.65900000000000003</v>
      </c>
      <c r="AK2721">
        <v>0.493234477</v>
      </c>
      <c r="AL2721" s="1">
        <v>2.1400000000000001E-9</v>
      </c>
      <c r="AM2721">
        <v>0.82599999999999996</v>
      </c>
      <c r="AN2721">
        <v>0.72839949100000001</v>
      </c>
      <c r="AO2721">
        <v>1</v>
      </c>
      <c r="AP2721">
        <v>0</v>
      </c>
      <c r="AQ2721">
        <v>0</v>
      </c>
    </row>
    <row r="2722" spans="1:43">
      <c r="A2722" t="s">
        <v>2761</v>
      </c>
      <c r="B2722" s="1">
        <v>2.9800000000000003E-14</v>
      </c>
      <c r="C2722">
        <v>0.27400000000000002</v>
      </c>
      <c r="D2722">
        <v>0.66039972400000002</v>
      </c>
      <c r="E2722">
        <v>1</v>
      </c>
      <c r="F2722">
        <v>0</v>
      </c>
      <c r="G2722">
        <v>0</v>
      </c>
      <c r="H2722">
        <v>1</v>
      </c>
      <c r="I2722">
        <v>0</v>
      </c>
      <c r="J2722">
        <v>0</v>
      </c>
      <c r="K2722" s="1">
        <v>8.74E-17</v>
      </c>
      <c r="L2722">
        <v>0.47399999999999998</v>
      </c>
      <c r="M2722">
        <v>0.44048774899999998</v>
      </c>
      <c r="N2722">
        <v>1</v>
      </c>
      <c r="O2722">
        <v>0</v>
      </c>
      <c r="P2722">
        <v>0</v>
      </c>
      <c r="Q2722" s="1">
        <v>1.0199999999999999E-11</v>
      </c>
      <c r="R2722">
        <v>0.49</v>
      </c>
      <c r="S2722">
        <v>0.73702080199999997</v>
      </c>
      <c r="T2722" s="1">
        <v>3.2000000000000002E-17</v>
      </c>
      <c r="U2722">
        <v>0.59199999999999997</v>
      </c>
      <c r="V2722">
        <v>0.78230316099999997</v>
      </c>
      <c r="W2722" s="1">
        <v>1.5700000000000001E-15</v>
      </c>
      <c r="X2722">
        <v>0.60099999999999998</v>
      </c>
      <c r="Y2722">
        <v>0.85610375900000002</v>
      </c>
      <c r="Z2722">
        <v>1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 s="1">
        <v>1.6300000000000001E-11</v>
      </c>
      <c r="AJ2722">
        <v>0.63500000000000001</v>
      </c>
      <c r="AK2722">
        <v>0.88090040199999997</v>
      </c>
      <c r="AL2722" s="1">
        <v>6.24E-9</v>
      </c>
      <c r="AM2722">
        <v>0.63800000000000001</v>
      </c>
      <c r="AN2722">
        <v>0.77801038199999994</v>
      </c>
      <c r="AO2722">
        <v>1</v>
      </c>
      <c r="AP2722">
        <v>0</v>
      </c>
      <c r="AQ2722">
        <v>0</v>
      </c>
    </row>
    <row r="2723" spans="1:43">
      <c r="A2723" t="s">
        <v>2762</v>
      </c>
      <c r="B2723" s="1">
        <v>3.2600000000000001E-14</v>
      </c>
      <c r="C2723">
        <v>0.26</v>
      </c>
      <c r="D2723">
        <v>0.70057482500000001</v>
      </c>
      <c r="E2723">
        <v>1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6.6362599999999997E-3</v>
      </c>
      <c r="R2723">
        <v>0.33300000000000002</v>
      </c>
      <c r="S2723">
        <v>0.34208353400000002</v>
      </c>
      <c r="T2723" s="1">
        <v>3.0099999999999998E-13</v>
      </c>
      <c r="U2723">
        <v>0.53400000000000003</v>
      </c>
      <c r="V2723">
        <v>0.65560257700000002</v>
      </c>
      <c r="W2723" s="1">
        <v>5.8900000000000003E-10</v>
      </c>
      <c r="X2723">
        <v>0.52400000000000002</v>
      </c>
      <c r="Y2723">
        <v>0.54985370200000006</v>
      </c>
      <c r="Z2723">
        <v>1</v>
      </c>
      <c r="AA2723">
        <v>0</v>
      </c>
      <c r="AB2723">
        <v>0</v>
      </c>
      <c r="AC2723">
        <v>1</v>
      </c>
      <c r="AD2723">
        <v>0</v>
      </c>
      <c r="AE2723">
        <v>0</v>
      </c>
      <c r="AF2723">
        <v>1</v>
      </c>
      <c r="AG2723">
        <v>0</v>
      </c>
      <c r="AH2723">
        <v>0</v>
      </c>
      <c r="AI2723" s="1">
        <v>1.6499999999999999E-16</v>
      </c>
      <c r="AJ2723">
        <v>0.68200000000000005</v>
      </c>
      <c r="AK2723">
        <v>1.1349420889999999</v>
      </c>
      <c r="AL2723" s="1">
        <v>4.7200000000000001E-12</v>
      </c>
      <c r="AM2723">
        <v>0.68100000000000005</v>
      </c>
      <c r="AN2723">
        <v>0.93167409499999998</v>
      </c>
      <c r="AO2723">
        <v>1</v>
      </c>
      <c r="AP2723">
        <v>0</v>
      </c>
      <c r="AQ2723">
        <v>0</v>
      </c>
    </row>
    <row r="2724" spans="1:43">
      <c r="A2724" t="s">
        <v>2763</v>
      </c>
      <c r="B2724" s="1">
        <v>3.3599999999999997E-14</v>
      </c>
      <c r="C2724">
        <v>0.27900000000000003</v>
      </c>
      <c r="D2724">
        <v>0.56904096400000004</v>
      </c>
      <c r="E2724">
        <v>1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1</v>
      </c>
      <c r="AD2724">
        <v>0</v>
      </c>
      <c r="AE2724">
        <v>0</v>
      </c>
      <c r="AF2724">
        <v>5.1982799999999996E-3</v>
      </c>
      <c r="AG2724">
        <v>0.42199999999999999</v>
      </c>
      <c r="AH2724">
        <v>0.28563726699999997</v>
      </c>
      <c r="AI2724">
        <v>1</v>
      </c>
      <c r="AJ2724">
        <v>0</v>
      </c>
      <c r="AK2724">
        <v>0</v>
      </c>
      <c r="AL2724" s="1">
        <v>4.7700000000000001E-5</v>
      </c>
      <c r="AM2724">
        <v>0.55100000000000005</v>
      </c>
      <c r="AN2724">
        <v>0.46836085399999999</v>
      </c>
      <c r="AO2724">
        <v>1</v>
      </c>
      <c r="AP2724">
        <v>0</v>
      </c>
      <c r="AQ2724">
        <v>0</v>
      </c>
    </row>
    <row r="2725" spans="1:43">
      <c r="A2725" t="s">
        <v>2764</v>
      </c>
      <c r="B2725" s="1">
        <v>3.4599999999999999E-14</v>
      </c>
      <c r="C2725">
        <v>0.309</v>
      </c>
      <c r="D2725">
        <v>0.57310454600000005</v>
      </c>
      <c r="E2725">
        <v>1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1</v>
      </c>
      <c r="O2725">
        <v>0</v>
      </c>
      <c r="P2725">
        <v>0</v>
      </c>
      <c r="Q2725" s="1">
        <v>1.3E-6</v>
      </c>
      <c r="R2725">
        <v>0.48</v>
      </c>
      <c r="S2725">
        <v>0.45235494300000001</v>
      </c>
      <c r="T2725" s="1">
        <v>7.3699999999999995E-15</v>
      </c>
      <c r="U2725">
        <v>0.64400000000000002</v>
      </c>
      <c r="V2725">
        <v>0.62094701699999999</v>
      </c>
      <c r="W2725" s="1">
        <v>6.9799999999999995E-17</v>
      </c>
      <c r="X2725">
        <v>0.69199999999999995</v>
      </c>
      <c r="Y2725">
        <v>0.78494989199999998</v>
      </c>
      <c r="Z2725">
        <v>1</v>
      </c>
      <c r="AA2725">
        <v>0</v>
      </c>
      <c r="AB2725">
        <v>0</v>
      </c>
      <c r="AC2725">
        <v>1</v>
      </c>
      <c r="AD2725">
        <v>0</v>
      </c>
      <c r="AE2725">
        <v>0</v>
      </c>
      <c r="AF2725">
        <v>1.00103E-4</v>
      </c>
      <c r="AG2725">
        <v>0.52900000000000003</v>
      </c>
      <c r="AH2725">
        <v>0.43639230400000001</v>
      </c>
      <c r="AI2725" s="1">
        <v>3.5199999999999999E-12</v>
      </c>
      <c r="AJ2725">
        <v>0.70599999999999996</v>
      </c>
      <c r="AK2725">
        <v>0.88254383999999997</v>
      </c>
      <c r="AL2725" s="1">
        <v>2.6499999999999998E-12</v>
      </c>
      <c r="AM2725">
        <v>0.76800000000000002</v>
      </c>
      <c r="AN2725">
        <v>0.94043774899999999</v>
      </c>
      <c r="AO2725">
        <v>1</v>
      </c>
      <c r="AP2725">
        <v>0</v>
      </c>
      <c r="AQ2725">
        <v>0</v>
      </c>
    </row>
    <row r="2726" spans="1:43">
      <c r="A2726" t="s">
        <v>2765</v>
      </c>
      <c r="B2726" s="1">
        <v>4.2099999999999999E-14</v>
      </c>
      <c r="C2726">
        <v>0.253</v>
      </c>
      <c r="D2726">
        <v>0.74134714700000004</v>
      </c>
      <c r="E2726">
        <v>1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4.8293799999999998E-4</v>
      </c>
      <c r="R2726">
        <v>0.35399999999999998</v>
      </c>
      <c r="S2726">
        <v>0.45539207599999998</v>
      </c>
      <c r="T2726" s="1">
        <v>5.1E-15</v>
      </c>
      <c r="U2726">
        <v>0.53400000000000003</v>
      </c>
      <c r="V2726">
        <v>0.76224209099999995</v>
      </c>
      <c r="W2726" s="1">
        <v>1.2300000000000001E-15</v>
      </c>
      <c r="X2726">
        <v>0.57999999999999996</v>
      </c>
      <c r="Y2726">
        <v>0.79089478599999996</v>
      </c>
      <c r="Z2726">
        <v>1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4.242895E-3</v>
      </c>
      <c r="AJ2726">
        <v>0.41199999999999998</v>
      </c>
      <c r="AK2726">
        <v>0.298667658</v>
      </c>
      <c r="AL2726" s="1">
        <v>1.44E-6</v>
      </c>
      <c r="AM2726">
        <v>0.55100000000000005</v>
      </c>
      <c r="AN2726">
        <v>0.62196445899999997</v>
      </c>
      <c r="AO2726">
        <v>1</v>
      </c>
      <c r="AP2726">
        <v>0</v>
      </c>
      <c r="AQ2726">
        <v>0</v>
      </c>
    </row>
    <row r="2727" spans="1:43">
      <c r="A2727" t="s">
        <v>2766</v>
      </c>
      <c r="B2727" s="1">
        <v>4.3900000000000001E-14</v>
      </c>
      <c r="C2727">
        <v>0.46100000000000002</v>
      </c>
      <c r="D2727">
        <v>0.33134359099999999</v>
      </c>
      <c r="E2727">
        <v>1</v>
      </c>
      <c r="F2727">
        <v>0</v>
      </c>
      <c r="G2727">
        <v>0</v>
      </c>
      <c r="H2727" s="1">
        <v>2.2899999999999999E-20</v>
      </c>
      <c r="I2727">
        <v>0.78900000000000003</v>
      </c>
      <c r="J2727">
        <v>0.42146383700000001</v>
      </c>
      <c r="K2727">
        <v>1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 s="1">
        <v>1.0099999999999999E-12</v>
      </c>
      <c r="U2727">
        <v>0.78200000000000003</v>
      </c>
      <c r="V2727">
        <v>0.62909978300000002</v>
      </c>
      <c r="W2727" s="1">
        <v>2.8799999999999999E-10</v>
      </c>
      <c r="X2727">
        <v>0.76900000000000002</v>
      </c>
      <c r="Y2727">
        <v>0.61834940900000002</v>
      </c>
      <c r="Z2727">
        <v>1</v>
      </c>
      <c r="AA2727">
        <v>0</v>
      </c>
      <c r="AB2727">
        <v>0</v>
      </c>
      <c r="AC2727">
        <v>1</v>
      </c>
      <c r="AD2727">
        <v>0</v>
      </c>
      <c r="AE2727">
        <v>0</v>
      </c>
      <c r="AF2727">
        <v>1</v>
      </c>
      <c r="AG2727">
        <v>0</v>
      </c>
      <c r="AH2727">
        <v>0</v>
      </c>
      <c r="AI2727" s="1">
        <v>3.79E-5</v>
      </c>
      <c r="AJ2727">
        <v>0.81200000000000006</v>
      </c>
      <c r="AK2727">
        <v>0.47279193200000003</v>
      </c>
      <c r="AL2727" s="1">
        <v>1.5900000000000001E-9</v>
      </c>
      <c r="AM2727">
        <v>0.89900000000000002</v>
      </c>
      <c r="AN2727">
        <v>0.80584494399999995</v>
      </c>
      <c r="AO2727">
        <v>1</v>
      </c>
      <c r="AP2727">
        <v>0</v>
      </c>
      <c r="AQ2727">
        <v>0</v>
      </c>
    </row>
    <row r="2728" spans="1:43">
      <c r="A2728" t="s">
        <v>2767</v>
      </c>
      <c r="B2728" s="1">
        <v>4.4100000000000003E-14</v>
      </c>
      <c r="C2728">
        <v>0.47099999999999997</v>
      </c>
      <c r="D2728">
        <v>0.32186161000000002</v>
      </c>
      <c r="E2728">
        <v>1</v>
      </c>
      <c r="F2728">
        <v>0</v>
      </c>
      <c r="G2728">
        <v>0</v>
      </c>
      <c r="H2728" s="1">
        <v>9.5300000000000002E-30</v>
      </c>
      <c r="I2728">
        <v>0.82499999999999996</v>
      </c>
      <c r="J2728">
        <v>0.54923621300000003</v>
      </c>
      <c r="K2728" s="1">
        <v>2.4900000000000001E-42</v>
      </c>
      <c r="L2728">
        <v>0.83699999999999997</v>
      </c>
      <c r="M2728">
        <v>0.758570046</v>
      </c>
      <c r="N2728">
        <v>1</v>
      </c>
      <c r="O2728">
        <v>0</v>
      </c>
      <c r="P2728">
        <v>0</v>
      </c>
      <c r="Q2728" s="1">
        <v>9.1899999999999999E-9</v>
      </c>
      <c r="R2728">
        <v>0.70699999999999996</v>
      </c>
      <c r="S2728">
        <v>0.51127862000000002</v>
      </c>
      <c r="T2728" s="1">
        <v>5.7499999999999998E-17</v>
      </c>
      <c r="U2728">
        <v>0.85099999999999998</v>
      </c>
      <c r="V2728">
        <v>0.717034273</v>
      </c>
      <c r="W2728" s="1">
        <v>3.7399999999999999E-9</v>
      </c>
      <c r="X2728">
        <v>0.83199999999999996</v>
      </c>
      <c r="Y2728">
        <v>0.53123982000000003</v>
      </c>
      <c r="Z2728">
        <v>1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 s="1">
        <v>3.1600000000000002E-5</v>
      </c>
      <c r="AJ2728">
        <v>0.76500000000000001</v>
      </c>
      <c r="AK2728">
        <v>0.52586115899999997</v>
      </c>
      <c r="AL2728" s="1">
        <v>3.7799999999999998E-9</v>
      </c>
      <c r="AM2728">
        <v>0.92800000000000005</v>
      </c>
      <c r="AN2728">
        <v>0.75644806899999995</v>
      </c>
      <c r="AO2728">
        <v>1</v>
      </c>
      <c r="AP2728">
        <v>0</v>
      </c>
      <c r="AQ2728">
        <v>0</v>
      </c>
    </row>
    <row r="2729" spans="1:43">
      <c r="A2729" t="s">
        <v>2768</v>
      </c>
      <c r="B2729" s="1">
        <v>4.5199999999999999E-14</v>
      </c>
      <c r="C2729">
        <v>0.28699999999999998</v>
      </c>
      <c r="D2729">
        <v>0.72694737300000001</v>
      </c>
      <c r="E2729">
        <v>1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1</v>
      </c>
      <c r="O2729">
        <v>0</v>
      </c>
      <c r="P2729">
        <v>0</v>
      </c>
      <c r="Q2729" s="1">
        <v>5.2199999999999996E-15</v>
      </c>
      <c r="R2729">
        <v>0.52</v>
      </c>
      <c r="S2729">
        <v>0.94216117399999999</v>
      </c>
      <c r="T2729" s="1">
        <v>1.0700000000000001E-12</v>
      </c>
      <c r="U2729">
        <v>0.55200000000000005</v>
      </c>
      <c r="V2729">
        <v>0.72417527400000004</v>
      </c>
      <c r="W2729" s="1">
        <v>1.45E-25</v>
      </c>
      <c r="X2729">
        <v>0.73399999999999999</v>
      </c>
      <c r="Y2729">
        <v>1.016772282</v>
      </c>
      <c r="Z2729">
        <v>1</v>
      </c>
      <c r="AA2729">
        <v>0</v>
      </c>
      <c r="AB2729">
        <v>0</v>
      </c>
      <c r="AC2729">
        <v>1.502389E-3</v>
      </c>
      <c r="AD2729">
        <v>0.44400000000000001</v>
      </c>
      <c r="AE2729">
        <v>0.273968092</v>
      </c>
      <c r="AF2729" s="1">
        <v>8.4599999999999996E-5</v>
      </c>
      <c r="AG2729">
        <v>0.5</v>
      </c>
      <c r="AH2729">
        <v>0.47000280799999999</v>
      </c>
      <c r="AI2729" s="1">
        <v>4.8599999999999999E-11</v>
      </c>
      <c r="AJ2729">
        <v>0.67100000000000004</v>
      </c>
      <c r="AK2729">
        <v>0.78074706500000002</v>
      </c>
      <c r="AL2729" s="1">
        <v>5.8100000000000003E-7</v>
      </c>
      <c r="AM2729">
        <v>0.623</v>
      </c>
      <c r="AN2729">
        <v>0.63180627899999997</v>
      </c>
      <c r="AO2729" s="1">
        <v>7.4799999999999997E-7</v>
      </c>
      <c r="AP2729">
        <v>0.55800000000000005</v>
      </c>
      <c r="AQ2729">
        <v>1.1912130080000001</v>
      </c>
    </row>
    <row r="2730" spans="1:43">
      <c r="A2730" t="s">
        <v>2769</v>
      </c>
      <c r="B2730" s="1">
        <v>5.66E-14</v>
      </c>
      <c r="C2730">
        <v>0.379</v>
      </c>
      <c r="D2730">
        <v>0.46461352900000003</v>
      </c>
      <c r="E2730">
        <v>1</v>
      </c>
      <c r="F2730">
        <v>0</v>
      </c>
      <c r="G2730">
        <v>0</v>
      </c>
      <c r="H2730">
        <v>1</v>
      </c>
      <c r="I2730">
        <v>0</v>
      </c>
      <c r="J2730">
        <v>0</v>
      </c>
      <c r="K2730" s="1">
        <v>1.3600000000000001E-9</v>
      </c>
      <c r="L2730">
        <v>0.57999999999999996</v>
      </c>
      <c r="M2730">
        <v>0.26852984899999999</v>
      </c>
      <c r="N2730">
        <v>1</v>
      </c>
      <c r="O2730">
        <v>0</v>
      </c>
      <c r="P2730">
        <v>0</v>
      </c>
      <c r="Q2730" s="1">
        <v>1.5799999999999999E-12</v>
      </c>
      <c r="R2730">
        <v>0.64100000000000001</v>
      </c>
      <c r="S2730">
        <v>0.68151812899999997</v>
      </c>
      <c r="T2730" s="1">
        <v>7.6799999999999996E-13</v>
      </c>
      <c r="U2730">
        <v>0.70099999999999996</v>
      </c>
      <c r="V2730">
        <v>0.64219631399999999</v>
      </c>
      <c r="W2730" s="1">
        <v>5.5699999999999998E-17</v>
      </c>
      <c r="X2730">
        <v>0.80400000000000005</v>
      </c>
      <c r="Y2730">
        <v>0.78707586200000001</v>
      </c>
      <c r="Z2730">
        <v>1</v>
      </c>
      <c r="AA2730">
        <v>0</v>
      </c>
      <c r="AB2730">
        <v>0</v>
      </c>
      <c r="AC2730">
        <v>1</v>
      </c>
      <c r="AD2730">
        <v>0</v>
      </c>
      <c r="AE2730">
        <v>0</v>
      </c>
      <c r="AF2730">
        <v>1.8322299999999999E-4</v>
      </c>
      <c r="AG2730">
        <v>0.60799999999999998</v>
      </c>
      <c r="AH2730">
        <v>0.43096958200000002</v>
      </c>
      <c r="AI2730" s="1">
        <v>3.39E-7</v>
      </c>
      <c r="AJ2730">
        <v>0.72899999999999998</v>
      </c>
      <c r="AK2730">
        <v>0.62532122199999995</v>
      </c>
      <c r="AL2730" s="1">
        <v>3.4199999999999999E-6</v>
      </c>
      <c r="AM2730">
        <v>0.76800000000000002</v>
      </c>
      <c r="AN2730">
        <v>0.55035160299999997</v>
      </c>
      <c r="AO2730">
        <v>5.0729200000000001E-4</v>
      </c>
      <c r="AP2730">
        <v>0.55800000000000005</v>
      </c>
      <c r="AQ2730">
        <v>0.86274543999999997</v>
      </c>
    </row>
    <row r="2731" spans="1:43">
      <c r="A2731" t="s">
        <v>2770</v>
      </c>
      <c r="B2731" s="1">
        <v>5.74E-14</v>
      </c>
      <c r="C2731">
        <v>0.38300000000000001</v>
      </c>
      <c r="D2731">
        <v>0.43821349900000001</v>
      </c>
      <c r="E2731">
        <v>1</v>
      </c>
      <c r="F2731">
        <v>0</v>
      </c>
      <c r="G2731">
        <v>0</v>
      </c>
      <c r="H2731">
        <v>1</v>
      </c>
      <c r="I2731">
        <v>0</v>
      </c>
      <c r="J2731">
        <v>0</v>
      </c>
      <c r="K2731" s="1">
        <v>3.1799999999999999E-10</v>
      </c>
      <c r="L2731">
        <v>0.57799999999999996</v>
      </c>
      <c r="M2731">
        <v>0.32765615999999997</v>
      </c>
      <c r="N2731">
        <v>1</v>
      </c>
      <c r="O2731">
        <v>0</v>
      </c>
      <c r="P2731">
        <v>0</v>
      </c>
      <c r="Q2731" s="1">
        <v>5.0600000000000003E-8</v>
      </c>
      <c r="R2731">
        <v>0.58099999999999996</v>
      </c>
      <c r="S2731">
        <v>0.53642068099999995</v>
      </c>
      <c r="T2731" s="1">
        <v>8.1799999999999996E-24</v>
      </c>
      <c r="U2731">
        <v>0.79900000000000004</v>
      </c>
      <c r="V2731">
        <v>0.90547161499999995</v>
      </c>
      <c r="W2731" s="1">
        <v>7.0100000000000002E-12</v>
      </c>
      <c r="X2731">
        <v>0.72</v>
      </c>
      <c r="Y2731">
        <v>0.68444258300000005</v>
      </c>
      <c r="Z2731">
        <v>1</v>
      </c>
      <c r="AA2731">
        <v>0</v>
      </c>
      <c r="AB2731">
        <v>0</v>
      </c>
      <c r="AC2731">
        <v>1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 s="1">
        <v>4.4299999999999998E-14</v>
      </c>
      <c r="AJ2731">
        <v>0.83499999999999996</v>
      </c>
      <c r="AK2731">
        <v>0.96454989899999999</v>
      </c>
      <c r="AL2731" s="1">
        <v>1.1700000000000001E-13</v>
      </c>
      <c r="AM2731">
        <v>0.88400000000000001</v>
      </c>
      <c r="AN2731">
        <v>1.009637611</v>
      </c>
      <c r="AO2731">
        <v>1</v>
      </c>
      <c r="AP2731">
        <v>0</v>
      </c>
      <c r="AQ2731">
        <v>0</v>
      </c>
    </row>
    <row r="2732" spans="1:43">
      <c r="A2732" t="s">
        <v>2771</v>
      </c>
      <c r="B2732" s="1">
        <v>6.2499999999999999E-14</v>
      </c>
      <c r="C2732">
        <v>0.255</v>
      </c>
      <c r="D2732">
        <v>0.75856792500000003</v>
      </c>
      <c r="E2732">
        <v>1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1</v>
      </c>
      <c r="O2732">
        <v>0</v>
      </c>
      <c r="P2732">
        <v>0</v>
      </c>
      <c r="Q2732" s="1">
        <v>1.13E-12</v>
      </c>
      <c r="R2732">
        <v>0.45500000000000002</v>
      </c>
      <c r="S2732">
        <v>0.96336178800000005</v>
      </c>
      <c r="T2732" s="1">
        <v>2.0000000000000002E-15</v>
      </c>
      <c r="U2732">
        <v>0.54600000000000004</v>
      </c>
      <c r="V2732">
        <v>0.74441895599999997</v>
      </c>
      <c r="W2732" s="1">
        <v>4.5199999999999998E-18</v>
      </c>
      <c r="X2732">
        <v>0.61499999999999999</v>
      </c>
      <c r="Y2732">
        <v>0.83877815300000003</v>
      </c>
      <c r="Z2732">
        <v>1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 s="1">
        <v>6E-9</v>
      </c>
      <c r="AJ2732">
        <v>0.54100000000000004</v>
      </c>
      <c r="AK2732">
        <v>0.91101741400000003</v>
      </c>
      <c r="AL2732" s="1">
        <v>1.82E-16</v>
      </c>
      <c r="AM2732">
        <v>0.72499999999999998</v>
      </c>
      <c r="AN2732">
        <v>1.2043345969999999</v>
      </c>
      <c r="AO2732">
        <v>1</v>
      </c>
      <c r="AP2732">
        <v>0</v>
      </c>
      <c r="AQ2732">
        <v>0</v>
      </c>
    </row>
    <row r="2733" spans="1:43">
      <c r="A2733" t="s">
        <v>2772</v>
      </c>
      <c r="B2733" s="1">
        <v>6.2799999999999995E-14</v>
      </c>
      <c r="C2733">
        <v>0.28599999999999998</v>
      </c>
      <c r="D2733">
        <v>0.63695890300000002</v>
      </c>
      <c r="E2733">
        <v>1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1</v>
      </c>
      <c r="L2733">
        <v>0</v>
      </c>
      <c r="M2733">
        <v>0</v>
      </c>
      <c r="N2733">
        <v>1</v>
      </c>
      <c r="O2733">
        <v>0</v>
      </c>
      <c r="P2733">
        <v>0</v>
      </c>
      <c r="Q2733" s="1">
        <v>4.8299999999999999E-10</v>
      </c>
      <c r="R2733">
        <v>0.48</v>
      </c>
      <c r="S2733">
        <v>0.69769142299999998</v>
      </c>
      <c r="T2733" s="1">
        <v>3.2899999999999998E-18</v>
      </c>
      <c r="U2733">
        <v>0.626</v>
      </c>
      <c r="V2733">
        <v>0.75949166000000001</v>
      </c>
      <c r="W2733" s="1">
        <v>7.5300000000000005E-15</v>
      </c>
      <c r="X2733">
        <v>0.64300000000000002</v>
      </c>
      <c r="Y2733">
        <v>0.65234159300000005</v>
      </c>
      <c r="Z2733">
        <v>1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 s="1">
        <v>1.89E-8</v>
      </c>
      <c r="AJ2733">
        <v>0.61199999999999999</v>
      </c>
      <c r="AK2733">
        <v>0.65832496600000001</v>
      </c>
      <c r="AL2733" s="1">
        <v>1.15E-8</v>
      </c>
      <c r="AM2733">
        <v>0.68100000000000005</v>
      </c>
      <c r="AN2733">
        <v>0.63739340700000002</v>
      </c>
      <c r="AO2733">
        <v>1</v>
      </c>
      <c r="AP2733">
        <v>0</v>
      </c>
      <c r="AQ2733">
        <v>0</v>
      </c>
    </row>
    <row r="2734" spans="1:43">
      <c r="A2734" t="s">
        <v>2773</v>
      </c>
      <c r="B2734" s="1">
        <v>6.4099999999999999E-14</v>
      </c>
      <c r="C2734">
        <v>0.253</v>
      </c>
      <c r="D2734">
        <v>0.66567570200000004</v>
      </c>
      <c r="E2734">
        <v>1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 s="1">
        <v>2.4300000000000001E-9</v>
      </c>
      <c r="U2734">
        <v>0.47099999999999997</v>
      </c>
      <c r="V2734">
        <v>0.494111246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1</v>
      </c>
      <c r="AD2734">
        <v>0</v>
      </c>
      <c r="AE2734">
        <v>0</v>
      </c>
      <c r="AF2734">
        <v>1.42142E-4</v>
      </c>
      <c r="AG2734">
        <v>0.43099999999999999</v>
      </c>
      <c r="AH2734">
        <v>0.456749554</v>
      </c>
      <c r="AI2734" s="1">
        <v>7.75E-5</v>
      </c>
      <c r="AJ2734">
        <v>0.47099999999999997</v>
      </c>
      <c r="AK2734">
        <v>0.40378937300000001</v>
      </c>
      <c r="AL2734">
        <v>1</v>
      </c>
      <c r="AM2734">
        <v>0</v>
      </c>
      <c r="AN2734">
        <v>0</v>
      </c>
      <c r="AO2734">
        <v>1</v>
      </c>
      <c r="AP2734">
        <v>0</v>
      </c>
      <c r="AQ2734">
        <v>0</v>
      </c>
    </row>
    <row r="2735" spans="1:43">
      <c r="A2735" t="s">
        <v>2774</v>
      </c>
      <c r="B2735" s="1">
        <v>6.5600000000000006E-14</v>
      </c>
      <c r="C2735">
        <v>0.28599999999999998</v>
      </c>
      <c r="D2735">
        <v>0.64496288300000004</v>
      </c>
      <c r="E2735">
        <v>1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1</v>
      </c>
      <c r="O2735">
        <v>0</v>
      </c>
      <c r="P2735">
        <v>0</v>
      </c>
      <c r="Q2735" s="1">
        <v>1.6700000000000001E-20</v>
      </c>
      <c r="R2735">
        <v>0.56100000000000005</v>
      </c>
      <c r="S2735">
        <v>1.1123570920000001</v>
      </c>
      <c r="T2735" s="1">
        <v>4.4399999999999998E-22</v>
      </c>
      <c r="U2735">
        <v>0.64400000000000002</v>
      </c>
      <c r="V2735">
        <v>0.94065070500000003</v>
      </c>
      <c r="W2735" s="1">
        <v>2.1799999999999999E-9</v>
      </c>
      <c r="X2735">
        <v>0.57299999999999995</v>
      </c>
      <c r="Y2735">
        <v>0.46408661299999998</v>
      </c>
      <c r="Z2735">
        <v>1</v>
      </c>
      <c r="AA2735">
        <v>0</v>
      </c>
      <c r="AB2735">
        <v>0</v>
      </c>
      <c r="AC2735">
        <v>1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 s="1">
        <v>3.4200000000000001E-10</v>
      </c>
      <c r="AJ2735">
        <v>0.6</v>
      </c>
      <c r="AK2735">
        <v>0.98056516800000004</v>
      </c>
      <c r="AL2735" s="1">
        <v>3.8600000000000001E-17</v>
      </c>
      <c r="AM2735">
        <v>0.78300000000000003</v>
      </c>
      <c r="AN2735">
        <v>1.2215338659999999</v>
      </c>
      <c r="AO2735">
        <v>1</v>
      </c>
      <c r="AP2735">
        <v>0</v>
      </c>
      <c r="AQ2735">
        <v>0</v>
      </c>
    </row>
    <row r="2736" spans="1:43">
      <c r="A2736" t="s">
        <v>2775</v>
      </c>
      <c r="B2736" s="1">
        <v>6.57E-14</v>
      </c>
      <c r="C2736">
        <v>0.29199999999999998</v>
      </c>
      <c r="D2736">
        <v>0.64388136799999995</v>
      </c>
      <c r="E2736">
        <v>1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1</v>
      </c>
      <c r="L2736">
        <v>0</v>
      </c>
      <c r="M2736">
        <v>0</v>
      </c>
      <c r="N2736" s="1">
        <v>2.5000000000000001E-9</v>
      </c>
      <c r="O2736">
        <v>0.47799999999999998</v>
      </c>
      <c r="P2736">
        <v>0.66100462599999998</v>
      </c>
      <c r="Q2736" s="1">
        <v>1.7599999999999999E-7</v>
      </c>
      <c r="R2736">
        <v>0.45500000000000002</v>
      </c>
      <c r="S2736">
        <v>0.61126177800000003</v>
      </c>
      <c r="T2736" s="1">
        <v>1.1399999999999999E-13</v>
      </c>
      <c r="U2736">
        <v>0.59199999999999997</v>
      </c>
      <c r="V2736">
        <v>0.64073158799999996</v>
      </c>
      <c r="W2736" s="1">
        <v>4.7400000000000004E-25</v>
      </c>
      <c r="X2736">
        <v>0.72</v>
      </c>
      <c r="Y2736">
        <v>1.0529852909999999</v>
      </c>
      <c r="Z2736">
        <v>1</v>
      </c>
      <c r="AA2736">
        <v>0</v>
      </c>
      <c r="AB2736">
        <v>0</v>
      </c>
      <c r="AC2736">
        <v>2.7533700000000001E-4</v>
      </c>
      <c r="AD2736">
        <v>0.44400000000000001</v>
      </c>
      <c r="AE2736">
        <v>0.48049045800000001</v>
      </c>
      <c r="AF2736">
        <v>1</v>
      </c>
      <c r="AG2736">
        <v>0</v>
      </c>
      <c r="AH2736">
        <v>0</v>
      </c>
      <c r="AI2736">
        <v>1.378801E-3</v>
      </c>
      <c r="AJ2736">
        <v>0.48199999999999998</v>
      </c>
      <c r="AK2736">
        <v>0.38078920599999999</v>
      </c>
      <c r="AL2736" s="1">
        <v>7.0999999999999999E-9</v>
      </c>
      <c r="AM2736">
        <v>0.66700000000000004</v>
      </c>
      <c r="AN2736">
        <v>0.77784520999999995</v>
      </c>
      <c r="AO2736" s="1">
        <v>2.18E-8</v>
      </c>
      <c r="AP2736">
        <v>0.57699999999999996</v>
      </c>
      <c r="AQ2736">
        <v>1.4778868979999999</v>
      </c>
    </row>
    <row r="2737" spans="1:43">
      <c r="A2737" t="s">
        <v>2776</v>
      </c>
      <c r="B2737" s="1">
        <v>6.7900000000000006E-14</v>
      </c>
      <c r="C2737">
        <v>0.34300000000000003</v>
      </c>
      <c r="D2737">
        <v>0.51053098900000005</v>
      </c>
      <c r="E2737">
        <v>1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 s="1">
        <v>5.3000000000000001E-14</v>
      </c>
      <c r="U2737">
        <v>0.66100000000000003</v>
      </c>
      <c r="V2737">
        <v>0.67289477399999997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 s="1">
        <v>1.1800000000000001E-5</v>
      </c>
      <c r="AJ2737">
        <v>0.64700000000000002</v>
      </c>
      <c r="AK2737">
        <v>0.45342112499999998</v>
      </c>
      <c r="AL2737" s="1">
        <v>5.8000000000000003E-8</v>
      </c>
      <c r="AM2737">
        <v>0.76800000000000002</v>
      </c>
      <c r="AN2737">
        <v>0.60488367099999996</v>
      </c>
      <c r="AO2737">
        <v>1</v>
      </c>
      <c r="AP2737">
        <v>0</v>
      </c>
      <c r="AQ2737">
        <v>0</v>
      </c>
    </row>
    <row r="2738" spans="1:43">
      <c r="A2738" t="s">
        <v>2777</v>
      </c>
      <c r="B2738" s="1">
        <v>6.9800000000000003E-14</v>
      </c>
      <c r="C2738">
        <v>0.34100000000000003</v>
      </c>
      <c r="D2738">
        <v>0.55223253500000002</v>
      </c>
      <c r="E2738">
        <v>1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1</v>
      </c>
      <c r="O2738">
        <v>0</v>
      </c>
      <c r="P2738">
        <v>0</v>
      </c>
      <c r="Q2738" s="1">
        <v>8.3599999999999997E-22</v>
      </c>
      <c r="R2738">
        <v>0.63600000000000001</v>
      </c>
      <c r="S2738">
        <v>1.074934842</v>
      </c>
      <c r="T2738" s="1">
        <v>7.7300000000000001E-28</v>
      </c>
      <c r="U2738">
        <v>0.76400000000000001</v>
      </c>
      <c r="V2738">
        <v>1.02895794</v>
      </c>
      <c r="W2738" s="1">
        <v>3.25E-23</v>
      </c>
      <c r="X2738">
        <v>0.79700000000000004</v>
      </c>
      <c r="Y2738">
        <v>0.95580492299999997</v>
      </c>
      <c r="Z2738">
        <v>1</v>
      </c>
      <c r="AA2738">
        <v>0</v>
      </c>
      <c r="AB2738">
        <v>0</v>
      </c>
      <c r="AC2738">
        <v>1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 s="1">
        <v>2.8999999999999999E-9</v>
      </c>
      <c r="AJ2738">
        <v>0.71799999999999997</v>
      </c>
      <c r="AK2738">
        <v>0.715505685</v>
      </c>
      <c r="AL2738" s="1">
        <v>1.2099999999999999E-13</v>
      </c>
      <c r="AM2738">
        <v>0.85499999999999998</v>
      </c>
      <c r="AN2738">
        <v>0.96344106900000004</v>
      </c>
      <c r="AO2738">
        <v>1</v>
      </c>
      <c r="AP2738">
        <v>0</v>
      </c>
      <c r="AQ2738">
        <v>0</v>
      </c>
    </row>
    <row r="2739" spans="1:43">
      <c r="A2739" t="s">
        <v>2778</v>
      </c>
      <c r="B2739" s="1">
        <v>7.1099999999999995E-14</v>
      </c>
      <c r="C2739">
        <v>0.36499999999999999</v>
      </c>
      <c r="D2739">
        <v>0.50417392900000002</v>
      </c>
      <c r="E2739">
        <v>1</v>
      </c>
      <c r="F2739">
        <v>0</v>
      </c>
      <c r="G2739">
        <v>0</v>
      </c>
      <c r="H2739">
        <v>1</v>
      </c>
      <c r="I2739">
        <v>0</v>
      </c>
      <c r="J2739">
        <v>0</v>
      </c>
      <c r="K2739" s="1">
        <v>2.3300000000000002E-10</v>
      </c>
      <c r="L2739">
        <v>0.56899999999999995</v>
      </c>
      <c r="M2739">
        <v>0.28058261800000001</v>
      </c>
      <c r="N2739" s="1">
        <v>2.97E-5</v>
      </c>
      <c r="O2739">
        <v>0.56000000000000005</v>
      </c>
      <c r="P2739">
        <v>0.30607836999999999</v>
      </c>
      <c r="Q2739">
        <v>1.08009E-4</v>
      </c>
      <c r="R2739">
        <v>0.53</v>
      </c>
      <c r="S2739">
        <v>0.31618304400000002</v>
      </c>
      <c r="T2739" s="1">
        <v>3.2500000000000002E-9</v>
      </c>
      <c r="U2739">
        <v>0.66100000000000003</v>
      </c>
      <c r="V2739">
        <v>0.457811158</v>
      </c>
      <c r="W2739" s="1">
        <v>8.0100000000000004E-7</v>
      </c>
      <c r="X2739">
        <v>0.64300000000000002</v>
      </c>
      <c r="Y2739">
        <v>0.40772592600000002</v>
      </c>
      <c r="Z2739">
        <v>1</v>
      </c>
      <c r="AA2739">
        <v>0</v>
      </c>
      <c r="AB2739">
        <v>0</v>
      </c>
      <c r="AC2739">
        <v>1</v>
      </c>
      <c r="AD2739">
        <v>0</v>
      </c>
      <c r="AE2739">
        <v>0</v>
      </c>
      <c r="AF2739" s="1">
        <v>7.43E-6</v>
      </c>
      <c r="AG2739">
        <v>0.66700000000000004</v>
      </c>
      <c r="AH2739">
        <v>0.46648723800000003</v>
      </c>
      <c r="AI2739">
        <v>1</v>
      </c>
      <c r="AJ2739">
        <v>0</v>
      </c>
      <c r="AK2739">
        <v>0</v>
      </c>
      <c r="AL2739" s="1">
        <v>4.5199999999999999E-6</v>
      </c>
      <c r="AM2739">
        <v>0.73899999999999999</v>
      </c>
      <c r="AN2739">
        <v>0.55255726000000005</v>
      </c>
      <c r="AO2739">
        <v>1</v>
      </c>
      <c r="AP2739">
        <v>0</v>
      </c>
      <c r="AQ2739">
        <v>0</v>
      </c>
    </row>
    <row r="2740" spans="1:43">
      <c r="A2740" t="s">
        <v>2779</v>
      </c>
      <c r="B2740" s="1">
        <v>7.4900000000000001E-14</v>
      </c>
      <c r="C2740">
        <v>0.46400000000000002</v>
      </c>
      <c r="D2740">
        <v>0.336349542</v>
      </c>
      <c r="E2740">
        <v>1</v>
      </c>
      <c r="F2740">
        <v>0</v>
      </c>
      <c r="G2740">
        <v>0</v>
      </c>
      <c r="H2740" s="1">
        <v>1.3800000000000001E-21</v>
      </c>
      <c r="I2740">
        <v>0.81</v>
      </c>
      <c r="J2740">
        <v>0.41761534500000003</v>
      </c>
      <c r="K2740">
        <v>1</v>
      </c>
      <c r="L2740">
        <v>0</v>
      </c>
      <c r="M2740">
        <v>0</v>
      </c>
      <c r="N2740">
        <v>7.5987799999999996E-4</v>
      </c>
      <c r="O2740">
        <v>0.66</v>
      </c>
      <c r="P2740">
        <v>0.259719319</v>
      </c>
      <c r="Q2740">
        <v>2.1593299999999999E-4</v>
      </c>
      <c r="R2740">
        <v>0.64600000000000002</v>
      </c>
      <c r="S2740">
        <v>0.30467503099999999</v>
      </c>
      <c r="T2740" s="1">
        <v>2.7099999999999999E-15</v>
      </c>
      <c r="U2740">
        <v>0.84499999999999997</v>
      </c>
      <c r="V2740">
        <v>0.67431022799999996</v>
      </c>
      <c r="W2740" s="1">
        <v>9.0000000000000002E-6</v>
      </c>
      <c r="X2740">
        <v>0.78300000000000003</v>
      </c>
      <c r="Y2740">
        <v>0.360327652</v>
      </c>
      <c r="Z2740">
        <v>1</v>
      </c>
      <c r="AA2740">
        <v>0</v>
      </c>
      <c r="AB2740">
        <v>0</v>
      </c>
      <c r="AC2740">
        <v>1</v>
      </c>
      <c r="AD2740">
        <v>0</v>
      </c>
      <c r="AE2740">
        <v>0</v>
      </c>
      <c r="AF2740" s="1">
        <v>8.2200000000000002E-9</v>
      </c>
      <c r="AG2740">
        <v>0.83299999999999996</v>
      </c>
      <c r="AH2740">
        <v>0.63767549099999998</v>
      </c>
      <c r="AI2740" s="1">
        <v>5.4900000000000002E-8</v>
      </c>
      <c r="AJ2740">
        <v>0.84699999999999998</v>
      </c>
      <c r="AK2740">
        <v>0.66159255699999997</v>
      </c>
      <c r="AL2740" s="1">
        <v>2.4299999999999999E-7</v>
      </c>
      <c r="AM2740">
        <v>0.91300000000000003</v>
      </c>
      <c r="AN2740">
        <v>0.65669707899999996</v>
      </c>
      <c r="AO2740" s="1">
        <v>2.1100000000000001E-5</v>
      </c>
      <c r="AP2740">
        <v>0.73099999999999998</v>
      </c>
      <c r="AQ2740">
        <v>0.83155947100000005</v>
      </c>
    </row>
    <row r="2741" spans="1:43">
      <c r="A2741" t="s">
        <v>2780</v>
      </c>
      <c r="B2741" s="1">
        <v>7.4900000000000001E-14</v>
      </c>
      <c r="C2741">
        <v>0.29199999999999998</v>
      </c>
      <c r="D2741">
        <v>0.61654566600000005</v>
      </c>
      <c r="E2741">
        <v>1</v>
      </c>
      <c r="F2741">
        <v>0</v>
      </c>
      <c r="G2741">
        <v>0</v>
      </c>
      <c r="H2741">
        <v>1</v>
      </c>
      <c r="I2741">
        <v>0</v>
      </c>
      <c r="J2741">
        <v>0</v>
      </c>
      <c r="K2741" s="1">
        <v>5.2400000000000001E-9</v>
      </c>
      <c r="L2741">
        <v>0.442</v>
      </c>
      <c r="M2741">
        <v>0.26361412400000001</v>
      </c>
      <c r="N2741">
        <v>1</v>
      </c>
      <c r="O2741">
        <v>0</v>
      </c>
      <c r="P2741">
        <v>0</v>
      </c>
      <c r="Q2741" s="1">
        <v>3.4700000000000003E-5</v>
      </c>
      <c r="R2741">
        <v>0.41899999999999998</v>
      </c>
      <c r="S2741">
        <v>0.51022919300000003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1</v>
      </c>
      <c r="AD2741">
        <v>0</v>
      </c>
      <c r="AE2741">
        <v>0</v>
      </c>
      <c r="AF2741" s="1">
        <v>1.7199999999999999E-12</v>
      </c>
      <c r="AG2741">
        <v>0.627</v>
      </c>
      <c r="AH2741">
        <v>0.95994812900000004</v>
      </c>
      <c r="AI2741" s="1">
        <v>6.2500000000000003E-6</v>
      </c>
      <c r="AJ2741">
        <v>0.56499999999999995</v>
      </c>
      <c r="AK2741">
        <v>0.51036702199999995</v>
      </c>
      <c r="AL2741">
        <v>1</v>
      </c>
      <c r="AM2741">
        <v>0</v>
      </c>
      <c r="AN2741">
        <v>0</v>
      </c>
      <c r="AO2741">
        <v>1</v>
      </c>
      <c r="AP2741">
        <v>0</v>
      </c>
      <c r="AQ2741">
        <v>0</v>
      </c>
    </row>
    <row r="2742" spans="1:43">
      <c r="A2742" t="s">
        <v>2781</v>
      </c>
      <c r="B2742" s="1">
        <v>7.8600000000000001E-14</v>
      </c>
      <c r="C2742">
        <v>0.33700000000000002</v>
      </c>
      <c r="D2742">
        <v>0.50804573799999997</v>
      </c>
      <c r="E2742">
        <v>1</v>
      </c>
      <c r="F2742">
        <v>0</v>
      </c>
      <c r="G2742">
        <v>0</v>
      </c>
      <c r="H2742">
        <v>1</v>
      </c>
      <c r="I2742">
        <v>0</v>
      </c>
      <c r="J2742">
        <v>0</v>
      </c>
      <c r="K2742" s="1">
        <v>1.2100000000000001E-12</v>
      </c>
      <c r="L2742">
        <v>0.55100000000000005</v>
      </c>
      <c r="M2742">
        <v>0.29855380199999998</v>
      </c>
      <c r="N2742">
        <v>1</v>
      </c>
      <c r="O2742">
        <v>0</v>
      </c>
      <c r="P2742">
        <v>0</v>
      </c>
      <c r="Q2742" s="1">
        <v>5.0599999999999998E-6</v>
      </c>
      <c r="R2742">
        <v>0.505</v>
      </c>
      <c r="S2742">
        <v>0.43625989199999998</v>
      </c>
      <c r="T2742" s="1">
        <v>6.3699999999999997E-11</v>
      </c>
      <c r="U2742">
        <v>0.621</v>
      </c>
      <c r="V2742">
        <v>0.57868171899999998</v>
      </c>
      <c r="W2742" s="1">
        <v>2.9899999999999998E-16</v>
      </c>
      <c r="X2742">
        <v>0.71299999999999997</v>
      </c>
      <c r="Y2742">
        <v>0.80715057899999998</v>
      </c>
      <c r="Z2742">
        <v>1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 s="1">
        <v>6.9299999999999997E-7</v>
      </c>
      <c r="AJ2742">
        <v>0.65900000000000003</v>
      </c>
      <c r="AK2742">
        <v>0.58741397500000003</v>
      </c>
      <c r="AL2742" s="1">
        <v>1.2E-9</v>
      </c>
      <c r="AM2742">
        <v>0.76800000000000002</v>
      </c>
      <c r="AN2742">
        <v>0.78148552299999996</v>
      </c>
      <c r="AO2742">
        <v>1</v>
      </c>
      <c r="AP2742">
        <v>0</v>
      </c>
      <c r="AQ2742">
        <v>0</v>
      </c>
    </row>
    <row r="2743" spans="1:43">
      <c r="A2743" t="s">
        <v>2782</v>
      </c>
      <c r="B2743" s="1">
        <v>8.3699999999999999E-14</v>
      </c>
      <c r="C2743">
        <v>0.27700000000000002</v>
      </c>
      <c r="D2743">
        <v>0.65267314899999995</v>
      </c>
      <c r="E2743">
        <v>1</v>
      </c>
      <c r="F2743">
        <v>0</v>
      </c>
      <c r="G2743">
        <v>0</v>
      </c>
      <c r="H2743" s="1">
        <v>5.98E-23</v>
      </c>
      <c r="I2743">
        <v>0.50900000000000001</v>
      </c>
      <c r="J2743">
        <v>0.39452691600000001</v>
      </c>
      <c r="K2743">
        <v>1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1</v>
      </c>
      <c r="U2743">
        <v>0</v>
      </c>
      <c r="V2743">
        <v>0</v>
      </c>
      <c r="W2743" s="1">
        <v>4.2200000000000001E-8</v>
      </c>
      <c r="X2743">
        <v>0.53100000000000003</v>
      </c>
      <c r="Y2743">
        <v>0.41111760899999999</v>
      </c>
      <c r="Z2743">
        <v>1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4.6974300000000001E-4</v>
      </c>
      <c r="AG2743">
        <v>0.47099999999999997</v>
      </c>
      <c r="AH2743">
        <v>0.329138871</v>
      </c>
      <c r="AI2743" s="1">
        <v>6.4200000000000002E-5</v>
      </c>
      <c r="AJ2743">
        <v>0.51800000000000002</v>
      </c>
      <c r="AK2743">
        <v>0.38868608500000001</v>
      </c>
      <c r="AL2743">
        <v>1</v>
      </c>
      <c r="AM2743">
        <v>0</v>
      </c>
      <c r="AN2743">
        <v>0</v>
      </c>
      <c r="AO2743">
        <v>1</v>
      </c>
      <c r="AP2743">
        <v>0</v>
      </c>
      <c r="AQ2743">
        <v>0</v>
      </c>
    </row>
    <row r="2744" spans="1:43">
      <c r="A2744" t="s">
        <v>2783</v>
      </c>
      <c r="B2744" s="1">
        <v>8.5700000000000003E-14</v>
      </c>
      <c r="C2744">
        <v>0.33900000000000002</v>
      </c>
      <c r="D2744">
        <v>0.55704048500000003</v>
      </c>
      <c r="E2744">
        <v>1</v>
      </c>
      <c r="F2744">
        <v>0</v>
      </c>
      <c r="G2744">
        <v>0</v>
      </c>
      <c r="H2744" s="1">
        <v>2.4899999999999998E-25</v>
      </c>
      <c r="I2744">
        <v>0.62</v>
      </c>
      <c r="J2744">
        <v>0.46664491000000002</v>
      </c>
      <c r="K2744" s="1">
        <v>2.8799999999999999E-20</v>
      </c>
      <c r="L2744">
        <v>0.60099999999999998</v>
      </c>
      <c r="M2744">
        <v>0.49661372500000001</v>
      </c>
      <c r="N2744" s="1">
        <v>1.3E-7</v>
      </c>
      <c r="O2744">
        <v>0.56000000000000005</v>
      </c>
      <c r="P2744">
        <v>0.41730078100000001</v>
      </c>
      <c r="Q2744" s="1">
        <v>5.51E-7</v>
      </c>
      <c r="R2744">
        <v>0.51500000000000001</v>
      </c>
      <c r="S2744">
        <v>0.54105603300000005</v>
      </c>
      <c r="T2744" s="1">
        <v>1E-14</v>
      </c>
      <c r="U2744">
        <v>0.67800000000000005</v>
      </c>
      <c r="V2744">
        <v>0.67491213500000002</v>
      </c>
      <c r="W2744" s="1">
        <v>1.9099999999999999E-14</v>
      </c>
      <c r="X2744">
        <v>0.69899999999999995</v>
      </c>
      <c r="Y2744">
        <v>0.76589739000000001</v>
      </c>
      <c r="Z2744">
        <v>1</v>
      </c>
      <c r="AA2744">
        <v>0</v>
      </c>
      <c r="AB2744">
        <v>0</v>
      </c>
      <c r="AC2744">
        <v>1</v>
      </c>
      <c r="AD2744">
        <v>0</v>
      </c>
      <c r="AE2744">
        <v>0</v>
      </c>
      <c r="AF2744" s="1">
        <v>9.3500000000000003E-6</v>
      </c>
      <c r="AG2744">
        <v>0.58799999999999997</v>
      </c>
      <c r="AH2744">
        <v>0.55283631600000005</v>
      </c>
      <c r="AI2744" s="1">
        <v>3.8800000000000001E-5</v>
      </c>
      <c r="AJ2744">
        <v>0.64700000000000002</v>
      </c>
      <c r="AK2744">
        <v>0.40263449699999998</v>
      </c>
      <c r="AL2744" s="1">
        <v>2.7199999999999999E-8</v>
      </c>
      <c r="AM2744">
        <v>0.73899999999999999</v>
      </c>
      <c r="AN2744">
        <v>0.74983111800000002</v>
      </c>
      <c r="AO2744">
        <v>1</v>
      </c>
      <c r="AP2744">
        <v>0</v>
      </c>
      <c r="AQ2744">
        <v>0</v>
      </c>
    </row>
    <row r="2745" spans="1:43">
      <c r="A2745" t="s">
        <v>2784</v>
      </c>
      <c r="B2745" s="1">
        <v>8.6600000000000005E-14</v>
      </c>
      <c r="C2745">
        <v>0.36899999999999999</v>
      </c>
      <c r="D2745">
        <v>0.42155792800000003</v>
      </c>
      <c r="E2745">
        <v>1</v>
      </c>
      <c r="F2745">
        <v>0</v>
      </c>
      <c r="G2745">
        <v>0</v>
      </c>
      <c r="H2745">
        <v>1</v>
      </c>
      <c r="I2745">
        <v>0</v>
      </c>
      <c r="J2745">
        <v>0</v>
      </c>
      <c r="K2745" s="1">
        <v>1.1E-24</v>
      </c>
      <c r="L2745">
        <v>0.66200000000000003</v>
      </c>
      <c r="M2745">
        <v>0.53981467699999997</v>
      </c>
      <c r="N2745">
        <v>1</v>
      </c>
      <c r="O2745">
        <v>0</v>
      </c>
      <c r="P2745">
        <v>0</v>
      </c>
      <c r="Q2745" s="1">
        <v>1.39E-8</v>
      </c>
      <c r="R2745">
        <v>0.58599999999999997</v>
      </c>
      <c r="S2745">
        <v>0.52854097099999997</v>
      </c>
      <c r="T2745" s="1">
        <v>7.3000000000000003E-17</v>
      </c>
      <c r="U2745">
        <v>0.73599999999999999</v>
      </c>
      <c r="V2745">
        <v>0.72718429900000003</v>
      </c>
      <c r="W2745" s="1">
        <v>1.2500000000000001E-6</v>
      </c>
      <c r="X2745">
        <v>0.629</v>
      </c>
      <c r="Y2745">
        <v>0.41774887500000002</v>
      </c>
      <c r="Z2745">
        <v>1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1.21663E-4</v>
      </c>
      <c r="AJ2745">
        <v>0.64700000000000002</v>
      </c>
      <c r="AK2745">
        <v>0.40422026999999999</v>
      </c>
      <c r="AL2745" s="1">
        <v>2.9299999999999999E-7</v>
      </c>
      <c r="AM2745">
        <v>0.76800000000000002</v>
      </c>
      <c r="AN2745">
        <v>0.615781731</v>
      </c>
      <c r="AO2745">
        <v>1</v>
      </c>
      <c r="AP2745">
        <v>0</v>
      </c>
      <c r="AQ2745">
        <v>0</v>
      </c>
    </row>
    <row r="2746" spans="1:43">
      <c r="A2746" t="s">
        <v>2785</v>
      </c>
      <c r="B2746" s="1">
        <v>8.76E-14</v>
      </c>
      <c r="C2746">
        <v>0.317</v>
      </c>
      <c r="D2746">
        <v>0.53436517100000003</v>
      </c>
      <c r="E2746">
        <v>1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1</v>
      </c>
      <c r="L2746">
        <v>0</v>
      </c>
      <c r="M2746">
        <v>0</v>
      </c>
      <c r="N2746" s="1">
        <v>5.5700000000000002E-8</v>
      </c>
      <c r="O2746">
        <v>0.54100000000000004</v>
      </c>
      <c r="P2746">
        <v>0.42655110000000002</v>
      </c>
      <c r="Q2746">
        <v>1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9.9562099999999992E-4</v>
      </c>
      <c r="AD2746">
        <v>0.44400000000000001</v>
      </c>
      <c r="AE2746">
        <v>0.49338589300000002</v>
      </c>
      <c r="AF2746" s="1">
        <v>6.5699999999999998E-5</v>
      </c>
      <c r="AG2746">
        <v>0.54900000000000004</v>
      </c>
      <c r="AH2746">
        <v>0.40388463299999999</v>
      </c>
      <c r="AI2746">
        <v>9.3412300000000003E-4</v>
      </c>
      <c r="AJ2746">
        <v>0.55300000000000005</v>
      </c>
      <c r="AK2746">
        <v>0.25899960799999999</v>
      </c>
      <c r="AL2746" s="1">
        <v>1.02E-6</v>
      </c>
      <c r="AM2746">
        <v>0.68100000000000005</v>
      </c>
      <c r="AN2746">
        <v>0.553202203</v>
      </c>
      <c r="AO2746" s="1">
        <v>3.9900000000000001E-5</v>
      </c>
      <c r="AP2746">
        <v>0.53800000000000003</v>
      </c>
      <c r="AQ2746">
        <v>1.0152412980000001</v>
      </c>
    </row>
    <row r="2747" spans="1:43">
      <c r="A2747" t="s">
        <v>2786</v>
      </c>
      <c r="B2747" s="1">
        <v>1.0499999999999999E-13</v>
      </c>
      <c r="C2747">
        <v>0.42699999999999999</v>
      </c>
      <c r="D2747">
        <v>0.37601965300000001</v>
      </c>
      <c r="E2747">
        <v>1</v>
      </c>
      <c r="F2747">
        <v>0</v>
      </c>
      <c r="G2747">
        <v>0</v>
      </c>
      <c r="H2747" s="1">
        <v>5.21E-13</v>
      </c>
      <c r="I2747">
        <v>0.70099999999999996</v>
      </c>
      <c r="J2747">
        <v>0.25697052100000001</v>
      </c>
      <c r="K2747" s="1">
        <v>1.11E-10</v>
      </c>
      <c r="L2747">
        <v>0.66400000000000003</v>
      </c>
      <c r="M2747">
        <v>0.30209630199999998</v>
      </c>
      <c r="N2747" s="1">
        <v>3.0400000000000002E-7</v>
      </c>
      <c r="O2747">
        <v>0.66500000000000004</v>
      </c>
      <c r="P2747">
        <v>0.41975626399999999</v>
      </c>
      <c r="Q2747">
        <v>1</v>
      </c>
      <c r="R2747">
        <v>0</v>
      </c>
      <c r="S2747">
        <v>0</v>
      </c>
      <c r="T2747" s="1">
        <v>2.0000000000000001E-13</v>
      </c>
      <c r="U2747">
        <v>0.75900000000000001</v>
      </c>
      <c r="V2747">
        <v>0.65634647300000004</v>
      </c>
      <c r="W2747" s="1">
        <v>2.0900000000000002E-12</v>
      </c>
      <c r="X2747">
        <v>0.77600000000000002</v>
      </c>
      <c r="Y2747">
        <v>0.68569223599999995</v>
      </c>
      <c r="Z2747">
        <v>1</v>
      </c>
      <c r="AA2747">
        <v>0</v>
      </c>
      <c r="AB2747">
        <v>0</v>
      </c>
      <c r="AC2747">
        <v>2.1240619999999999E-3</v>
      </c>
      <c r="AD2747">
        <v>0.59699999999999998</v>
      </c>
      <c r="AE2747">
        <v>0.350262568</v>
      </c>
      <c r="AF2747">
        <v>5.44799E-4</v>
      </c>
      <c r="AG2747">
        <v>0.70599999999999996</v>
      </c>
      <c r="AH2747">
        <v>0.33045077899999997</v>
      </c>
      <c r="AI2747" s="1">
        <v>6.7599999999999997E-8</v>
      </c>
      <c r="AJ2747">
        <v>0.78800000000000003</v>
      </c>
      <c r="AK2747">
        <v>0.67973764599999997</v>
      </c>
      <c r="AL2747" s="1">
        <v>3.7899999999999999E-18</v>
      </c>
      <c r="AM2747">
        <v>0.97099999999999997</v>
      </c>
      <c r="AN2747">
        <v>1.1583333659999999</v>
      </c>
      <c r="AO2747" s="1">
        <v>7.6700000000000004E-10</v>
      </c>
      <c r="AP2747">
        <v>0.75</v>
      </c>
      <c r="AQ2747">
        <v>1.19354359</v>
      </c>
    </row>
    <row r="2748" spans="1:43">
      <c r="A2748" t="s">
        <v>2787</v>
      </c>
      <c r="B2748" s="1">
        <v>1.1099999999999999E-13</v>
      </c>
      <c r="C2748">
        <v>0.38300000000000001</v>
      </c>
      <c r="D2748">
        <v>0.44663805400000001</v>
      </c>
      <c r="E2748">
        <v>1</v>
      </c>
      <c r="F2748">
        <v>0</v>
      </c>
      <c r="G2748">
        <v>0</v>
      </c>
      <c r="H2748">
        <v>1</v>
      </c>
      <c r="I2748">
        <v>0</v>
      </c>
      <c r="J2748">
        <v>0</v>
      </c>
      <c r="K2748" s="1">
        <v>1.38E-16</v>
      </c>
      <c r="L2748">
        <v>0.64400000000000002</v>
      </c>
      <c r="M2748">
        <v>0.40385681200000001</v>
      </c>
      <c r="N2748">
        <v>1</v>
      </c>
      <c r="O2748">
        <v>0</v>
      </c>
      <c r="P2748">
        <v>0</v>
      </c>
      <c r="Q2748" s="1">
        <v>2.4E-8</v>
      </c>
      <c r="R2748">
        <v>0.59599999999999997</v>
      </c>
      <c r="S2748">
        <v>0.522508784</v>
      </c>
      <c r="T2748" s="1">
        <v>2.3E-14</v>
      </c>
      <c r="U2748">
        <v>0.73599999999999999</v>
      </c>
      <c r="V2748">
        <v>0.65944793700000004</v>
      </c>
      <c r="W2748" s="1">
        <v>2.5399999999999999E-22</v>
      </c>
      <c r="X2748">
        <v>0.84599999999999997</v>
      </c>
      <c r="Y2748">
        <v>0.92683832099999997</v>
      </c>
      <c r="Z2748">
        <v>1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 s="1">
        <v>1.57E-6</v>
      </c>
      <c r="AG2748">
        <v>0.67600000000000005</v>
      </c>
      <c r="AH2748">
        <v>0.56358298200000001</v>
      </c>
      <c r="AI2748" s="1">
        <v>5.0799999999999996E-6</v>
      </c>
      <c r="AJ2748">
        <v>0.71799999999999997</v>
      </c>
      <c r="AK2748">
        <v>0.51050396399999998</v>
      </c>
      <c r="AL2748" s="1">
        <v>8.8600000000000006E-12</v>
      </c>
      <c r="AM2748">
        <v>0.84099999999999997</v>
      </c>
      <c r="AN2748">
        <v>0.94018430399999997</v>
      </c>
      <c r="AO2748">
        <v>1</v>
      </c>
      <c r="AP2748">
        <v>0</v>
      </c>
      <c r="AQ2748">
        <v>0</v>
      </c>
    </row>
    <row r="2749" spans="1:43">
      <c r="A2749" t="s">
        <v>2788</v>
      </c>
      <c r="B2749" s="1">
        <v>1.1600000000000001E-13</v>
      </c>
      <c r="C2749">
        <v>0.34100000000000003</v>
      </c>
      <c r="D2749">
        <v>0.54872832299999996</v>
      </c>
      <c r="E2749">
        <v>1</v>
      </c>
      <c r="F2749">
        <v>0</v>
      </c>
      <c r="G2749">
        <v>0</v>
      </c>
      <c r="H2749" s="1">
        <v>1.3800000000000001E-20</v>
      </c>
      <c r="I2749">
        <v>0.60099999999999998</v>
      </c>
      <c r="J2749">
        <v>0.38293458200000002</v>
      </c>
      <c r="K2749" s="1">
        <v>1.07E-13</v>
      </c>
      <c r="L2749">
        <v>0.56699999999999995</v>
      </c>
      <c r="M2749">
        <v>0.337196151</v>
      </c>
      <c r="N2749" s="1">
        <v>9.9999999999999995E-7</v>
      </c>
      <c r="O2749">
        <v>0.53600000000000003</v>
      </c>
      <c r="P2749">
        <v>0.44962060199999998</v>
      </c>
      <c r="Q2749" s="1">
        <v>3.5600000000000001E-9</v>
      </c>
      <c r="R2749">
        <v>0.54500000000000004</v>
      </c>
      <c r="S2749">
        <v>0.61135695700000003</v>
      </c>
      <c r="T2749" s="1">
        <v>1.86E-17</v>
      </c>
      <c r="U2749">
        <v>0.70099999999999996</v>
      </c>
      <c r="V2749">
        <v>0.760342301</v>
      </c>
      <c r="W2749" s="1">
        <v>1.56E-33</v>
      </c>
      <c r="X2749">
        <v>0.84599999999999997</v>
      </c>
      <c r="Y2749">
        <v>1.2210994019999999</v>
      </c>
      <c r="Z2749">
        <v>1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 s="1">
        <v>1.42E-11</v>
      </c>
      <c r="AG2749">
        <v>0.69599999999999995</v>
      </c>
      <c r="AH2749">
        <v>0.83933750100000004</v>
      </c>
      <c r="AI2749">
        <v>1.8534399999999999E-4</v>
      </c>
      <c r="AJ2749">
        <v>0.58799999999999997</v>
      </c>
      <c r="AK2749">
        <v>0.458283159</v>
      </c>
      <c r="AL2749" s="1">
        <v>3.5099999999999997E-14</v>
      </c>
      <c r="AM2749">
        <v>0.85499999999999998</v>
      </c>
      <c r="AN2749">
        <v>1.0104254960000001</v>
      </c>
      <c r="AO2749">
        <v>1</v>
      </c>
      <c r="AP2749">
        <v>0</v>
      </c>
      <c r="AQ2749">
        <v>0</v>
      </c>
    </row>
    <row r="2750" spans="1:43">
      <c r="A2750" t="s">
        <v>2789</v>
      </c>
      <c r="B2750" s="1">
        <v>1.25E-13</v>
      </c>
      <c r="C2750">
        <v>0.28999999999999998</v>
      </c>
      <c r="D2750">
        <v>0.54067471199999995</v>
      </c>
      <c r="E2750">
        <v>1</v>
      </c>
      <c r="F2750">
        <v>0</v>
      </c>
      <c r="G2750">
        <v>0</v>
      </c>
      <c r="H2750">
        <v>1</v>
      </c>
      <c r="I2750">
        <v>0</v>
      </c>
      <c r="J2750">
        <v>0</v>
      </c>
      <c r="K2750" s="1">
        <v>2.96E-18</v>
      </c>
      <c r="L2750">
        <v>0.499</v>
      </c>
      <c r="M2750">
        <v>0.489194083</v>
      </c>
      <c r="N2750">
        <v>1</v>
      </c>
      <c r="O2750">
        <v>0</v>
      </c>
      <c r="P2750">
        <v>0</v>
      </c>
      <c r="Q2750" s="1">
        <v>1.23E-7</v>
      </c>
      <c r="R2750">
        <v>0.44900000000000001</v>
      </c>
      <c r="S2750">
        <v>0.62989988100000005</v>
      </c>
      <c r="T2750" s="1">
        <v>1.79E-86</v>
      </c>
      <c r="U2750">
        <v>0.86799999999999999</v>
      </c>
      <c r="V2750">
        <v>2.052269533</v>
      </c>
      <c r="W2750" s="1">
        <v>7.7400000000000004E-31</v>
      </c>
      <c r="X2750">
        <v>0.73399999999999999</v>
      </c>
      <c r="Y2750">
        <v>1.278750501</v>
      </c>
      <c r="Z2750">
        <v>9.2485899999999992E-3</v>
      </c>
      <c r="AA2750">
        <v>0.36199999999999999</v>
      </c>
      <c r="AB2750">
        <v>0.57071264300000002</v>
      </c>
      <c r="AC2750">
        <v>1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 s="1">
        <v>2.3000000000000001E-23</v>
      </c>
      <c r="AJ2750">
        <v>0.77600000000000002</v>
      </c>
      <c r="AK2750">
        <v>1.4102295039999999</v>
      </c>
      <c r="AL2750" s="1">
        <v>3.1899999999999999E-12</v>
      </c>
      <c r="AM2750">
        <v>0.71</v>
      </c>
      <c r="AN2750">
        <v>1.0292081070000001</v>
      </c>
      <c r="AO2750">
        <v>1</v>
      </c>
      <c r="AP2750">
        <v>0</v>
      </c>
      <c r="AQ2750">
        <v>0</v>
      </c>
    </row>
    <row r="2751" spans="1:43">
      <c r="A2751" t="s">
        <v>2790</v>
      </c>
      <c r="B2751" s="1">
        <v>1.2599999999999999E-13</v>
      </c>
      <c r="C2751">
        <v>0.29899999999999999</v>
      </c>
      <c r="D2751">
        <v>0.53787570699999998</v>
      </c>
      <c r="E2751">
        <v>1</v>
      </c>
      <c r="F2751">
        <v>0</v>
      </c>
      <c r="G2751">
        <v>0</v>
      </c>
      <c r="H2751">
        <v>1</v>
      </c>
      <c r="I2751">
        <v>0</v>
      </c>
      <c r="J2751">
        <v>0</v>
      </c>
      <c r="K2751" s="1">
        <v>1.81E-18</v>
      </c>
      <c r="L2751">
        <v>0.51</v>
      </c>
      <c r="M2751">
        <v>0.48772930599999997</v>
      </c>
      <c r="N2751">
        <v>1</v>
      </c>
      <c r="O2751">
        <v>0</v>
      </c>
      <c r="P2751">
        <v>0</v>
      </c>
      <c r="Q2751" s="1">
        <v>1.95E-13</v>
      </c>
      <c r="R2751">
        <v>0.54500000000000004</v>
      </c>
      <c r="S2751">
        <v>0.76989348800000001</v>
      </c>
      <c r="T2751" s="1">
        <v>6.0400000000000002E-23</v>
      </c>
      <c r="U2751">
        <v>0.65500000000000003</v>
      </c>
      <c r="V2751">
        <v>0.97047422299999997</v>
      </c>
      <c r="W2751" s="1">
        <v>7.8399999999999999E-14</v>
      </c>
      <c r="X2751">
        <v>0.60099999999999998</v>
      </c>
      <c r="Y2751">
        <v>0.87082606699999998</v>
      </c>
      <c r="Z2751">
        <v>1</v>
      </c>
      <c r="AA2751">
        <v>0</v>
      </c>
      <c r="AB2751">
        <v>0</v>
      </c>
      <c r="AC2751">
        <v>1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 s="1">
        <v>4.0699999999999998E-13</v>
      </c>
      <c r="AJ2751">
        <v>0.69399999999999995</v>
      </c>
      <c r="AK2751">
        <v>0.95079461099999996</v>
      </c>
      <c r="AL2751" s="1">
        <v>1.5299999999999999E-5</v>
      </c>
      <c r="AM2751">
        <v>0.56499999999999995</v>
      </c>
      <c r="AN2751">
        <v>0.65716498499999998</v>
      </c>
      <c r="AO2751">
        <v>1</v>
      </c>
      <c r="AP2751">
        <v>0</v>
      </c>
      <c r="AQ2751">
        <v>0</v>
      </c>
    </row>
    <row r="2752" spans="1:43">
      <c r="A2752" t="s">
        <v>2791</v>
      </c>
      <c r="B2752" s="1">
        <v>1.2599999999999999E-13</v>
      </c>
      <c r="C2752">
        <v>0.27100000000000002</v>
      </c>
      <c r="D2752">
        <v>0.68314712799999999</v>
      </c>
      <c r="E2752">
        <v>1</v>
      </c>
      <c r="F2752">
        <v>0</v>
      </c>
      <c r="G2752">
        <v>0</v>
      </c>
      <c r="H2752">
        <v>1</v>
      </c>
      <c r="I2752">
        <v>0</v>
      </c>
      <c r="J2752">
        <v>0</v>
      </c>
      <c r="K2752" s="1">
        <v>9.6100000000000002E-14</v>
      </c>
      <c r="L2752">
        <v>0.45600000000000002</v>
      </c>
      <c r="M2752">
        <v>0.338868002</v>
      </c>
      <c r="N2752">
        <v>1</v>
      </c>
      <c r="O2752">
        <v>0</v>
      </c>
      <c r="P2752">
        <v>0</v>
      </c>
      <c r="Q2752">
        <v>2.0460679999999998E-3</v>
      </c>
      <c r="R2752">
        <v>0.35899999999999999</v>
      </c>
      <c r="S2752">
        <v>0.41207442</v>
      </c>
      <c r="T2752" s="1">
        <v>4.4600000000000002E-8</v>
      </c>
      <c r="U2752">
        <v>0.49399999999999999</v>
      </c>
      <c r="V2752">
        <v>0.40560568499999999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1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 s="1">
        <v>1.08E-10</v>
      </c>
      <c r="AJ2752">
        <v>0.61199999999999999</v>
      </c>
      <c r="AK2752">
        <v>0.88888236499999995</v>
      </c>
      <c r="AL2752">
        <v>3.9457650000000004E-3</v>
      </c>
      <c r="AM2752">
        <v>0.46400000000000002</v>
      </c>
      <c r="AN2752">
        <v>0.31255581199999999</v>
      </c>
      <c r="AO2752">
        <v>1</v>
      </c>
      <c r="AP2752">
        <v>0</v>
      </c>
      <c r="AQ2752">
        <v>0</v>
      </c>
    </row>
    <row r="2753" spans="1:43">
      <c r="A2753" t="s">
        <v>2792</v>
      </c>
      <c r="B2753" s="1">
        <v>1.2800000000000001E-13</v>
      </c>
      <c r="C2753">
        <v>0.495</v>
      </c>
      <c r="D2753">
        <v>0.29252520700000001</v>
      </c>
      <c r="E2753">
        <v>1</v>
      </c>
      <c r="F2753">
        <v>0</v>
      </c>
      <c r="G2753">
        <v>0</v>
      </c>
      <c r="H2753" s="1">
        <v>1.56E-20</v>
      </c>
      <c r="I2753">
        <v>0.82699999999999996</v>
      </c>
      <c r="J2753">
        <v>0.42727565299999998</v>
      </c>
      <c r="K2753">
        <v>1</v>
      </c>
      <c r="L2753">
        <v>0</v>
      </c>
      <c r="M2753">
        <v>0</v>
      </c>
      <c r="N2753">
        <v>1</v>
      </c>
      <c r="O2753">
        <v>0</v>
      </c>
      <c r="P2753">
        <v>0</v>
      </c>
      <c r="Q2753" s="1">
        <v>3.1000000000000001E-5</v>
      </c>
      <c r="R2753">
        <v>0.69199999999999995</v>
      </c>
      <c r="S2753">
        <v>0.35837113100000001</v>
      </c>
      <c r="T2753" s="1">
        <v>2.6999999999999998E-12</v>
      </c>
      <c r="U2753">
        <v>0.85599999999999998</v>
      </c>
      <c r="V2753">
        <v>0.58858039399999995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7.41054E-4</v>
      </c>
      <c r="AD2753">
        <v>0.71</v>
      </c>
      <c r="AE2753">
        <v>0.35675885699999998</v>
      </c>
      <c r="AF2753">
        <v>2.48612E-4</v>
      </c>
      <c r="AG2753">
        <v>0.79400000000000004</v>
      </c>
      <c r="AH2753">
        <v>0.38108852900000001</v>
      </c>
      <c r="AI2753" s="1">
        <v>4.4799999999999999E-7</v>
      </c>
      <c r="AJ2753">
        <v>0.89400000000000002</v>
      </c>
      <c r="AK2753">
        <v>0.60092570099999998</v>
      </c>
      <c r="AL2753" s="1">
        <v>3.4399999999999997E-8</v>
      </c>
      <c r="AM2753">
        <v>0.88400000000000001</v>
      </c>
      <c r="AN2753">
        <v>0.74566295699999996</v>
      </c>
      <c r="AO2753">
        <v>9.8390999999999995E-4</v>
      </c>
      <c r="AP2753">
        <v>0.69199999999999995</v>
      </c>
      <c r="AQ2753">
        <v>0.61570084899999999</v>
      </c>
    </row>
    <row r="2754" spans="1:43">
      <c r="A2754" t="s">
        <v>2793</v>
      </c>
      <c r="B2754" s="1">
        <v>1.47E-13</v>
      </c>
      <c r="C2754">
        <v>0.30199999999999999</v>
      </c>
      <c r="D2754">
        <v>0.58468385099999998</v>
      </c>
      <c r="E2754">
        <v>1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1</v>
      </c>
      <c r="O2754">
        <v>0</v>
      </c>
      <c r="P2754">
        <v>0</v>
      </c>
      <c r="Q2754" s="1">
        <v>7.8099999999999998E-6</v>
      </c>
      <c r="R2754">
        <v>0.46</v>
      </c>
      <c r="S2754">
        <v>0.42667706599999999</v>
      </c>
      <c r="T2754" s="1">
        <v>1.5299999999999999E-10</v>
      </c>
      <c r="U2754">
        <v>0.56299999999999994</v>
      </c>
      <c r="V2754">
        <v>0.54802547099999999</v>
      </c>
      <c r="W2754" s="1">
        <v>2.9099999999999998E-10</v>
      </c>
      <c r="X2754">
        <v>0.61499999999999999</v>
      </c>
      <c r="Y2754">
        <v>0.46074325399999999</v>
      </c>
      <c r="Z2754">
        <v>1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1</v>
      </c>
      <c r="AJ2754">
        <v>0</v>
      </c>
      <c r="AK2754">
        <v>0</v>
      </c>
      <c r="AL2754" s="1">
        <v>3.7199999999999998E-11</v>
      </c>
      <c r="AM2754">
        <v>0.76800000000000002</v>
      </c>
      <c r="AN2754">
        <v>0.74932201099999995</v>
      </c>
      <c r="AO2754">
        <v>1</v>
      </c>
      <c r="AP2754">
        <v>0</v>
      </c>
      <c r="AQ2754">
        <v>0</v>
      </c>
    </row>
    <row r="2755" spans="1:43">
      <c r="A2755" t="s">
        <v>2794</v>
      </c>
      <c r="B2755" s="1">
        <v>1.49E-13</v>
      </c>
      <c r="C2755">
        <v>0.28499999999999998</v>
      </c>
      <c r="D2755">
        <v>0.66336123899999999</v>
      </c>
      <c r="E2755">
        <v>1</v>
      </c>
      <c r="F2755">
        <v>0</v>
      </c>
      <c r="G2755">
        <v>0</v>
      </c>
      <c r="H2755" s="1">
        <v>1.3599999999999999E-26</v>
      </c>
      <c r="I2755">
        <v>0.53</v>
      </c>
      <c r="J2755">
        <v>0.54036869099999996</v>
      </c>
      <c r="K2755">
        <v>1</v>
      </c>
      <c r="L2755">
        <v>0</v>
      </c>
      <c r="M2755">
        <v>0</v>
      </c>
      <c r="N2755" s="1">
        <v>3.2300000000000002E-7</v>
      </c>
      <c r="O2755">
        <v>0.46400000000000002</v>
      </c>
      <c r="P2755">
        <v>0.47921102799999998</v>
      </c>
      <c r="Q2755" s="1">
        <v>4.1200000000000004E-6</v>
      </c>
      <c r="R2755">
        <v>0.42899999999999999</v>
      </c>
      <c r="S2755">
        <v>0.54330521899999995</v>
      </c>
      <c r="T2755" s="1">
        <v>1.1900000000000001E-11</v>
      </c>
      <c r="U2755">
        <v>0.55700000000000005</v>
      </c>
      <c r="V2755">
        <v>0.59044344800000004</v>
      </c>
      <c r="W2755" s="1">
        <v>2.3400000000000001E-13</v>
      </c>
      <c r="X2755">
        <v>0.60099999999999998</v>
      </c>
      <c r="Y2755">
        <v>0.752670646</v>
      </c>
      <c r="Z2755">
        <v>1</v>
      </c>
      <c r="AA2755">
        <v>0</v>
      </c>
      <c r="AB2755">
        <v>0</v>
      </c>
      <c r="AC2755">
        <v>1</v>
      </c>
      <c r="AD2755">
        <v>0</v>
      </c>
      <c r="AE2755">
        <v>0</v>
      </c>
      <c r="AF2755" s="1">
        <v>1.48E-6</v>
      </c>
      <c r="AG2755">
        <v>0.53900000000000003</v>
      </c>
      <c r="AH2755">
        <v>0.57693884699999998</v>
      </c>
      <c r="AI2755">
        <v>1.4159699999999999E-3</v>
      </c>
      <c r="AJ2755">
        <v>0.49399999999999999</v>
      </c>
      <c r="AK2755">
        <v>0.26931074300000002</v>
      </c>
      <c r="AL2755" s="1">
        <v>1.31E-5</v>
      </c>
      <c r="AM2755">
        <v>0.59399999999999997</v>
      </c>
      <c r="AN2755">
        <v>0.48307061200000001</v>
      </c>
      <c r="AO2755">
        <v>1</v>
      </c>
      <c r="AP2755">
        <v>0</v>
      </c>
      <c r="AQ2755">
        <v>0</v>
      </c>
    </row>
    <row r="2756" spans="1:43">
      <c r="A2756" t="s">
        <v>2795</v>
      </c>
      <c r="B2756" s="1">
        <v>1.5200000000000001E-13</v>
      </c>
      <c r="C2756">
        <v>0.40300000000000002</v>
      </c>
      <c r="D2756">
        <v>0.392930526</v>
      </c>
      <c r="E2756">
        <v>1</v>
      </c>
      <c r="F2756">
        <v>0</v>
      </c>
      <c r="G2756">
        <v>0</v>
      </c>
      <c r="H2756" s="1">
        <v>5.5299999999999999E-68</v>
      </c>
      <c r="I2756">
        <v>0.83099999999999996</v>
      </c>
      <c r="J2756">
        <v>0.90995323100000003</v>
      </c>
      <c r="K2756" s="1">
        <v>2.52E-21</v>
      </c>
      <c r="L2756">
        <v>0.68500000000000005</v>
      </c>
      <c r="M2756">
        <v>0.51632795600000003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 s="1">
        <v>1.6400000000000001E-34</v>
      </c>
      <c r="U2756">
        <v>0.879</v>
      </c>
      <c r="V2756">
        <v>1.1040372780000001</v>
      </c>
      <c r="W2756" s="1">
        <v>1.4600000000000001E-46</v>
      </c>
      <c r="X2756">
        <v>0.94399999999999995</v>
      </c>
      <c r="Y2756">
        <v>1.4283448889999999</v>
      </c>
      <c r="Z2756">
        <v>1</v>
      </c>
      <c r="AA2756">
        <v>0</v>
      </c>
      <c r="AB2756">
        <v>0</v>
      </c>
      <c r="AC2756">
        <v>1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 s="1">
        <v>7.7499999999999999E-7</v>
      </c>
      <c r="AJ2756">
        <v>0.72899999999999998</v>
      </c>
      <c r="AK2756">
        <v>0.64260762599999999</v>
      </c>
      <c r="AL2756" s="1">
        <v>2.9900000000000002E-34</v>
      </c>
      <c r="AM2756">
        <v>0.98599999999999999</v>
      </c>
      <c r="AN2756">
        <v>1.6853898650000001</v>
      </c>
      <c r="AO2756">
        <v>1</v>
      </c>
      <c r="AP2756">
        <v>0</v>
      </c>
      <c r="AQ2756">
        <v>0</v>
      </c>
    </row>
    <row r="2757" spans="1:43">
      <c r="A2757" t="s">
        <v>2796</v>
      </c>
      <c r="B2757" s="1">
        <v>1.6799999999999999E-13</v>
      </c>
      <c r="C2757">
        <v>0.25</v>
      </c>
      <c r="D2757">
        <v>0.72818472300000003</v>
      </c>
      <c r="E2757">
        <v>1</v>
      </c>
      <c r="F2757">
        <v>0</v>
      </c>
      <c r="G2757">
        <v>0</v>
      </c>
      <c r="H2757" s="1">
        <v>1.77E-19</v>
      </c>
      <c r="I2757">
        <v>0.44700000000000001</v>
      </c>
      <c r="J2757">
        <v>0.39883831400000003</v>
      </c>
      <c r="K2757" s="1">
        <v>1.43E-9</v>
      </c>
      <c r="L2757">
        <v>0.38800000000000001</v>
      </c>
      <c r="M2757">
        <v>0.33644778600000003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 s="1">
        <v>2.8899999999999999E-17</v>
      </c>
      <c r="U2757">
        <v>0.55700000000000005</v>
      </c>
      <c r="V2757">
        <v>0.79572261099999997</v>
      </c>
      <c r="W2757" s="1">
        <v>1.2E-10</v>
      </c>
      <c r="X2757">
        <v>0.51</v>
      </c>
      <c r="Y2757">
        <v>0.65975669599999998</v>
      </c>
      <c r="Z2757">
        <v>1</v>
      </c>
      <c r="AA2757">
        <v>0</v>
      </c>
      <c r="AB2757">
        <v>0</v>
      </c>
      <c r="AC2757">
        <v>1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 s="1">
        <v>1.9499999999999999E-8</v>
      </c>
      <c r="AJ2757">
        <v>0.55300000000000005</v>
      </c>
      <c r="AK2757">
        <v>0.70579729400000002</v>
      </c>
      <c r="AL2757" s="1">
        <v>8.11E-12</v>
      </c>
      <c r="AM2757">
        <v>0.63800000000000001</v>
      </c>
      <c r="AN2757">
        <v>1.044751843</v>
      </c>
      <c r="AO2757">
        <v>1</v>
      </c>
      <c r="AP2757">
        <v>0</v>
      </c>
      <c r="AQ2757">
        <v>0</v>
      </c>
    </row>
    <row r="2758" spans="1:43">
      <c r="A2758" t="s">
        <v>2797</v>
      </c>
      <c r="B2758" s="1">
        <v>1.7899999999999999E-13</v>
      </c>
      <c r="C2758">
        <v>0.39800000000000002</v>
      </c>
      <c r="D2758">
        <v>0.42620117699999999</v>
      </c>
      <c r="E2758">
        <v>1</v>
      </c>
      <c r="F2758">
        <v>0</v>
      </c>
      <c r="G2758">
        <v>0</v>
      </c>
      <c r="H2758" s="1">
        <v>4.6300000000000002E-17</v>
      </c>
      <c r="I2758">
        <v>0.67400000000000004</v>
      </c>
      <c r="J2758">
        <v>0.33295011400000002</v>
      </c>
      <c r="K2758">
        <v>1</v>
      </c>
      <c r="L2758">
        <v>0</v>
      </c>
      <c r="M2758">
        <v>0</v>
      </c>
      <c r="N2758" s="1">
        <v>4.4900000000000001E-30</v>
      </c>
      <c r="O2758">
        <v>0.751</v>
      </c>
      <c r="P2758">
        <v>1.0829725569999999</v>
      </c>
      <c r="Q2758" s="1">
        <v>3.79E-13</v>
      </c>
      <c r="R2758">
        <v>0.66200000000000003</v>
      </c>
      <c r="S2758">
        <v>0.69181483099999996</v>
      </c>
      <c r="T2758" s="1">
        <v>1.8400000000000001E-10</v>
      </c>
      <c r="U2758">
        <v>0.71299999999999997</v>
      </c>
      <c r="V2758">
        <v>0.54216598299999996</v>
      </c>
      <c r="W2758" s="1">
        <v>6.2299999999999999E-12</v>
      </c>
      <c r="X2758">
        <v>0.76900000000000002</v>
      </c>
      <c r="Y2758">
        <v>0.647936968</v>
      </c>
      <c r="Z2758">
        <v>1</v>
      </c>
      <c r="AA2758">
        <v>0</v>
      </c>
      <c r="AB2758">
        <v>0</v>
      </c>
      <c r="AC2758">
        <v>1.070575E-3</v>
      </c>
      <c r="AD2758">
        <v>0.57299999999999995</v>
      </c>
      <c r="AE2758">
        <v>0.37706912799999998</v>
      </c>
      <c r="AF2758" s="1">
        <v>1.6500000000000001E-7</v>
      </c>
      <c r="AG2758">
        <v>0.72499999999999998</v>
      </c>
      <c r="AH2758">
        <v>0.63179090100000002</v>
      </c>
      <c r="AI2758" s="1">
        <v>1.56E-5</v>
      </c>
      <c r="AJ2758">
        <v>0.74099999999999999</v>
      </c>
      <c r="AK2758">
        <v>0.474372193</v>
      </c>
      <c r="AL2758" s="1">
        <v>2.2300000000000001E-8</v>
      </c>
      <c r="AM2758">
        <v>0.85499999999999998</v>
      </c>
      <c r="AN2758">
        <v>0.71428692100000002</v>
      </c>
      <c r="AO2758" s="1">
        <v>1.68E-9</v>
      </c>
      <c r="AP2758">
        <v>0.71199999999999997</v>
      </c>
      <c r="AQ2758">
        <v>1.2423758170000001</v>
      </c>
    </row>
    <row r="2759" spans="1:43">
      <c r="A2759" t="s">
        <v>2798</v>
      </c>
      <c r="B2759" s="1">
        <v>1.84E-13</v>
      </c>
      <c r="C2759">
        <v>0.32</v>
      </c>
      <c r="D2759">
        <v>0.60211013599999996</v>
      </c>
      <c r="E2759">
        <v>1</v>
      </c>
      <c r="F2759">
        <v>0</v>
      </c>
      <c r="G2759">
        <v>0</v>
      </c>
      <c r="H2759">
        <v>1</v>
      </c>
      <c r="I2759">
        <v>0</v>
      </c>
      <c r="J2759">
        <v>0</v>
      </c>
      <c r="K2759">
        <v>1</v>
      </c>
      <c r="L2759">
        <v>0</v>
      </c>
      <c r="M2759">
        <v>0</v>
      </c>
      <c r="N2759" s="1">
        <v>3.9400000000000001E-11</v>
      </c>
      <c r="O2759">
        <v>0.55500000000000005</v>
      </c>
      <c r="P2759">
        <v>0.62359404399999996</v>
      </c>
      <c r="Q2759" s="1">
        <v>1.55E-9</v>
      </c>
      <c r="R2759">
        <v>0.52</v>
      </c>
      <c r="S2759">
        <v>0.64724194899999998</v>
      </c>
      <c r="T2759" s="1">
        <v>1.0399999999999999E-11</v>
      </c>
      <c r="U2759">
        <v>0.621</v>
      </c>
      <c r="V2759">
        <v>0.54238593700000004</v>
      </c>
      <c r="W2759" s="1">
        <v>2.7599999999999999E-13</v>
      </c>
      <c r="X2759">
        <v>0.66400000000000003</v>
      </c>
      <c r="Y2759">
        <v>0.68224536999999996</v>
      </c>
      <c r="Z2759">
        <v>1</v>
      </c>
      <c r="AA2759">
        <v>0</v>
      </c>
      <c r="AB2759">
        <v>0</v>
      </c>
      <c r="AC2759">
        <v>1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1.1975690000000001E-3</v>
      </c>
      <c r="AJ2759">
        <v>0.55300000000000005</v>
      </c>
      <c r="AK2759">
        <v>0.29293915500000001</v>
      </c>
      <c r="AL2759" s="1">
        <v>4.3899999999999998E-10</v>
      </c>
      <c r="AM2759">
        <v>0.754</v>
      </c>
      <c r="AN2759">
        <v>0.80679199599999996</v>
      </c>
      <c r="AO2759">
        <v>1</v>
      </c>
      <c r="AP2759">
        <v>0</v>
      </c>
      <c r="AQ2759">
        <v>0</v>
      </c>
    </row>
    <row r="2760" spans="1:43">
      <c r="A2760" t="s">
        <v>2799</v>
      </c>
      <c r="B2760" s="1">
        <v>2.3200000000000002E-13</v>
      </c>
      <c r="C2760">
        <v>0.26800000000000002</v>
      </c>
      <c r="D2760">
        <v>0.68807432099999999</v>
      </c>
      <c r="E2760">
        <v>1</v>
      </c>
      <c r="F2760">
        <v>0</v>
      </c>
      <c r="G2760">
        <v>0</v>
      </c>
      <c r="H2760" s="1">
        <v>9.9999999999999994E-37</v>
      </c>
      <c r="I2760">
        <v>0.54700000000000004</v>
      </c>
      <c r="J2760">
        <v>0.64933111700000001</v>
      </c>
      <c r="K2760" s="1">
        <v>2.3700000000000001E-23</v>
      </c>
      <c r="L2760">
        <v>0.49399999999999999</v>
      </c>
      <c r="M2760">
        <v>0.65534872200000005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4.5175899999999998E-4</v>
      </c>
      <c r="AD2760">
        <v>0.39500000000000002</v>
      </c>
      <c r="AE2760">
        <v>0.63706614299999997</v>
      </c>
      <c r="AF2760" s="1">
        <v>1.03E-9</v>
      </c>
      <c r="AG2760">
        <v>0.54900000000000004</v>
      </c>
      <c r="AH2760">
        <v>0.90127768699999999</v>
      </c>
      <c r="AI2760">
        <v>1</v>
      </c>
      <c r="AJ2760">
        <v>0</v>
      </c>
      <c r="AK2760">
        <v>0</v>
      </c>
      <c r="AL2760" s="1">
        <v>1.2500000000000001E-5</v>
      </c>
      <c r="AM2760">
        <v>0.56499999999999995</v>
      </c>
      <c r="AN2760">
        <v>0.51729819700000002</v>
      </c>
      <c r="AO2760">
        <v>1</v>
      </c>
      <c r="AP2760">
        <v>0</v>
      </c>
      <c r="AQ2760">
        <v>0</v>
      </c>
    </row>
    <row r="2761" spans="1:43">
      <c r="A2761" t="s">
        <v>2800</v>
      </c>
      <c r="B2761" s="1">
        <v>2.3300000000000002E-13</v>
      </c>
      <c r="C2761">
        <v>0.33</v>
      </c>
      <c r="D2761">
        <v>0.55460303799999999</v>
      </c>
      <c r="E2761">
        <v>1</v>
      </c>
      <c r="F2761">
        <v>0</v>
      </c>
      <c r="G2761">
        <v>0</v>
      </c>
      <c r="H2761">
        <v>1</v>
      </c>
      <c r="I2761">
        <v>0</v>
      </c>
      <c r="J2761">
        <v>0</v>
      </c>
      <c r="K2761" s="1">
        <v>4.65E-10</v>
      </c>
      <c r="L2761">
        <v>0.51900000000000002</v>
      </c>
      <c r="M2761">
        <v>0.267902111</v>
      </c>
      <c r="N2761" s="1">
        <v>8.2099999999999993E-6</v>
      </c>
      <c r="O2761">
        <v>0.51700000000000002</v>
      </c>
      <c r="P2761">
        <v>0.44750233299999997</v>
      </c>
      <c r="Q2761">
        <v>2.816458E-3</v>
      </c>
      <c r="R2761">
        <v>0.44400000000000001</v>
      </c>
      <c r="S2761">
        <v>0.279476432</v>
      </c>
      <c r="T2761" s="1">
        <v>3.9799999999999996E-18</v>
      </c>
      <c r="U2761">
        <v>0.68400000000000005</v>
      </c>
      <c r="V2761">
        <v>0.81431003800000001</v>
      </c>
      <c r="W2761" s="1">
        <v>2.2100000000000001E-30</v>
      </c>
      <c r="X2761">
        <v>0.82499999999999996</v>
      </c>
      <c r="Y2761">
        <v>1.1509564859999999</v>
      </c>
      <c r="Z2761">
        <v>1</v>
      </c>
      <c r="AA2761">
        <v>0</v>
      </c>
      <c r="AB2761">
        <v>0</v>
      </c>
      <c r="AC2761">
        <v>1</v>
      </c>
      <c r="AD2761">
        <v>0</v>
      </c>
      <c r="AE2761">
        <v>0</v>
      </c>
      <c r="AF2761" s="1">
        <v>2.1400000000000001E-7</v>
      </c>
      <c r="AG2761">
        <v>0.627</v>
      </c>
      <c r="AH2761">
        <v>0.63262147099999999</v>
      </c>
      <c r="AI2761" s="1">
        <v>3.2500000000000002E-10</v>
      </c>
      <c r="AJ2761">
        <v>0.71799999999999997</v>
      </c>
      <c r="AK2761">
        <v>0.80303101799999999</v>
      </c>
      <c r="AL2761" s="1">
        <v>3.51E-11</v>
      </c>
      <c r="AM2761">
        <v>0.754</v>
      </c>
      <c r="AN2761">
        <v>0.97210974100000003</v>
      </c>
      <c r="AO2761">
        <v>1</v>
      </c>
      <c r="AP2761">
        <v>0</v>
      </c>
      <c r="AQ2761">
        <v>0</v>
      </c>
    </row>
    <row r="2762" spans="1:43">
      <c r="A2762" t="s">
        <v>2801</v>
      </c>
      <c r="B2762" s="1">
        <v>2.49E-13</v>
      </c>
      <c r="C2762">
        <v>0.36299999999999999</v>
      </c>
      <c r="D2762">
        <v>0.48808167200000002</v>
      </c>
      <c r="E2762">
        <v>1</v>
      </c>
      <c r="F2762">
        <v>0</v>
      </c>
      <c r="G2762">
        <v>0</v>
      </c>
      <c r="H2762">
        <v>1</v>
      </c>
      <c r="I2762">
        <v>0</v>
      </c>
      <c r="J2762">
        <v>0</v>
      </c>
      <c r="K2762" s="1">
        <v>1.88E-25</v>
      </c>
      <c r="L2762">
        <v>0.64900000000000002</v>
      </c>
      <c r="M2762">
        <v>0.59465431000000002</v>
      </c>
      <c r="N2762">
        <v>1</v>
      </c>
      <c r="O2762">
        <v>0</v>
      </c>
      <c r="P2762">
        <v>0</v>
      </c>
      <c r="Q2762">
        <v>5.0213700000000005E-4</v>
      </c>
      <c r="R2762">
        <v>0.5</v>
      </c>
      <c r="S2762">
        <v>0.31312752399999999</v>
      </c>
      <c r="T2762" s="1">
        <v>5.1700000000000002E-19</v>
      </c>
      <c r="U2762">
        <v>0.73599999999999999</v>
      </c>
      <c r="V2762">
        <v>0.81615022100000001</v>
      </c>
      <c r="W2762" s="1">
        <v>2.88E-8</v>
      </c>
      <c r="X2762">
        <v>0.67800000000000005</v>
      </c>
      <c r="Y2762">
        <v>0.42999427499999998</v>
      </c>
      <c r="Z2762">
        <v>1</v>
      </c>
      <c r="AA2762">
        <v>0</v>
      </c>
      <c r="AB2762">
        <v>0</v>
      </c>
      <c r="AC2762">
        <v>1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 s="1">
        <v>3.8800000000000001E-13</v>
      </c>
      <c r="AJ2762">
        <v>0.8</v>
      </c>
      <c r="AK2762">
        <v>0.91884907999999998</v>
      </c>
      <c r="AL2762" s="1">
        <v>1.7000000000000001E-10</v>
      </c>
      <c r="AM2762">
        <v>0.81200000000000006</v>
      </c>
      <c r="AN2762">
        <v>0.86663003100000002</v>
      </c>
      <c r="AO2762">
        <v>1</v>
      </c>
      <c r="AP2762">
        <v>0</v>
      </c>
      <c r="AQ2762">
        <v>0</v>
      </c>
    </row>
    <row r="2763" spans="1:43">
      <c r="A2763" t="s">
        <v>2802</v>
      </c>
      <c r="B2763" s="1">
        <v>2.5500000000000002E-13</v>
      </c>
      <c r="C2763">
        <v>0.28999999999999998</v>
      </c>
      <c r="D2763">
        <v>0.63034048200000004</v>
      </c>
      <c r="E2763">
        <v>1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1</v>
      </c>
      <c r="O2763">
        <v>0</v>
      </c>
      <c r="P2763">
        <v>0</v>
      </c>
      <c r="Q2763" s="1">
        <v>4.6999999999999998E-12</v>
      </c>
      <c r="R2763">
        <v>0.5</v>
      </c>
      <c r="S2763">
        <v>0.810649693</v>
      </c>
      <c r="T2763" s="1">
        <v>7.93E-11</v>
      </c>
      <c r="U2763">
        <v>0.55700000000000005</v>
      </c>
      <c r="V2763">
        <v>0.56906608400000003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1</v>
      </c>
      <c r="AD2763">
        <v>0</v>
      </c>
      <c r="AE2763">
        <v>0</v>
      </c>
      <c r="AF2763" s="1">
        <v>9.0299999999999999E-6</v>
      </c>
      <c r="AG2763">
        <v>0.53900000000000003</v>
      </c>
      <c r="AH2763">
        <v>0.467155449</v>
      </c>
      <c r="AI2763" s="1">
        <v>1.3999999999999999E-6</v>
      </c>
      <c r="AJ2763">
        <v>0.56499999999999995</v>
      </c>
      <c r="AK2763">
        <v>0.63244064499999997</v>
      </c>
      <c r="AL2763" s="1">
        <v>9.3600000000000005E-11</v>
      </c>
      <c r="AM2763">
        <v>0.71</v>
      </c>
      <c r="AN2763">
        <v>0.87471988000000001</v>
      </c>
      <c r="AO2763">
        <v>1</v>
      </c>
      <c r="AP2763">
        <v>0</v>
      </c>
      <c r="AQ2763">
        <v>0</v>
      </c>
    </row>
    <row r="2764" spans="1:43">
      <c r="A2764" t="s">
        <v>2803</v>
      </c>
      <c r="B2764" s="1">
        <v>2.6800000000000002E-13</v>
      </c>
      <c r="C2764">
        <v>0.35399999999999998</v>
      </c>
      <c r="D2764">
        <v>0.51026996300000005</v>
      </c>
      <c r="E2764">
        <v>1</v>
      </c>
      <c r="F2764">
        <v>0</v>
      </c>
      <c r="G2764">
        <v>0</v>
      </c>
      <c r="H2764">
        <v>1</v>
      </c>
      <c r="I2764">
        <v>0</v>
      </c>
      <c r="J2764">
        <v>0</v>
      </c>
      <c r="K2764" s="1">
        <v>1.9199999999999999E-19</v>
      </c>
      <c r="L2764">
        <v>0.60799999999999998</v>
      </c>
      <c r="M2764">
        <v>0.50713378099999995</v>
      </c>
      <c r="N2764" s="1">
        <v>3.5200000000000001E-13</v>
      </c>
      <c r="O2764">
        <v>0.61699999999999999</v>
      </c>
      <c r="P2764">
        <v>0.69175546799999998</v>
      </c>
      <c r="Q2764" s="1">
        <v>1.29E-7</v>
      </c>
      <c r="R2764">
        <v>0.55600000000000005</v>
      </c>
      <c r="S2764">
        <v>0.50827697100000002</v>
      </c>
      <c r="T2764" s="1">
        <v>4.3900000000000002E-21</v>
      </c>
      <c r="U2764">
        <v>0.74099999999999999</v>
      </c>
      <c r="V2764">
        <v>0.88712971500000004</v>
      </c>
      <c r="W2764" s="1">
        <v>3.3699999999999998E-14</v>
      </c>
      <c r="X2764">
        <v>0.73399999999999999</v>
      </c>
      <c r="Y2764">
        <v>0.73084560200000004</v>
      </c>
      <c r="Z2764">
        <v>1</v>
      </c>
      <c r="AA2764">
        <v>0</v>
      </c>
      <c r="AB2764">
        <v>0</v>
      </c>
      <c r="AC2764" s="1">
        <v>6.3399999999999999E-8</v>
      </c>
      <c r="AD2764">
        <v>0.56499999999999995</v>
      </c>
      <c r="AE2764">
        <v>0.82311324500000005</v>
      </c>
      <c r="AF2764">
        <v>1.0170699999999999E-4</v>
      </c>
      <c r="AG2764">
        <v>0.59799999999999998</v>
      </c>
      <c r="AH2764">
        <v>0.42152716200000001</v>
      </c>
      <c r="AI2764" s="1">
        <v>7.2400000000000001E-6</v>
      </c>
      <c r="AJ2764">
        <v>0.65900000000000003</v>
      </c>
      <c r="AK2764">
        <v>0.54767797200000001</v>
      </c>
      <c r="AL2764" s="1">
        <v>2.9099999999999998E-10</v>
      </c>
      <c r="AM2764">
        <v>0.78300000000000003</v>
      </c>
      <c r="AN2764">
        <v>0.89984398499999996</v>
      </c>
      <c r="AO2764">
        <v>1</v>
      </c>
      <c r="AP2764">
        <v>0</v>
      </c>
      <c r="AQ2764">
        <v>0</v>
      </c>
    </row>
    <row r="2765" spans="1:43">
      <c r="A2765" t="s">
        <v>2804</v>
      </c>
      <c r="B2765" s="1">
        <v>2.7799999999999998E-13</v>
      </c>
      <c r="C2765">
        <v>0.28899999999999998</v>
      </c>
      <c r="D2765">
        <v>0.63507344099999996</v>
      </c>
      <c r="E2765">
        <v>1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1</v>
      </c>
      <c r="O2765">
        <v>0</v>
      </c>
      <c r="P2765">
        <v>0</v>
      </c>
      <c r="Q2765" s="1">
        <v>8.9799999999999998E-27</v>
      </c>
      <c r="R2765">
        <v>0.60099999999999998</v>
      </c>
      <c r="S2765">
        <v>1.2620581</v>
      </c>
      <c r="T2765" s="1">
        <v>1.7399999999999999E-10</v>
      </c>
      <c r="U2765">
        <v>0.54600000000000004</v>
      </c>
      <c r="V2765">
        <v>0.56121255199999998</v>
      </c>
      <c r="W2765" s="1">
        <v>1.1999999999999999E-17</v>
      </c>
      <c r="X2765">
        <v>0.66400000000000003</v>
      </c>
      <c r="Y2765">
        <v>0.81988130400000003</v>
      </c>
      <c r="Z2765">
        <v>1</v>
      </c>
      <c r="AA2765">
        <v>0</v>
      </c>
      <c r="AB2765">
        <v>0</v>
      </c>
      <c r="AC2765">
        <v>1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 s="1">
        <v>2.96E-6</v>
      </c>
      <c r="AJ2765">
        <v>0.57599999999999996</v>
      </c>
      <c r="AK2765">
        <v>0.50074120600000005</v>
      </c>
      <c r="AL2765" s="1">
        <v>9.4199999999999998E-12</v>
      </c>
      <c r="AM2765">
        <v>0.72499999999999998</v>
      </c>
      <c r="AN2765">
        <v>0.92138155799999999</v>
      </c>
      <c r="AO2765">
        <v>1.5439300000000001E-4</v>
      </c>
      <c r="AP2765">
        <v>0.48099999999999998</v>
      </c>
      <c r="AQ2765">
        <v>1.0596020129999999</v>
      </c>
    </row>
    <row r="2766" spans="1:43">
      <c r="A2766" t="s">
        <v>2805</v>
      </c>
      <c r="B2766" s="1">
        <v>2.8100000000000001E-13</v>
      </c>
      <c r="C2766">
        <v>0.27400000000000002</v>
      </c>
      <c r="D2766">
        <v>0.635502173</v>
      </c>
      <c r="E2766">
        <v>1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v>1</v>
      </c>
      <c r="L2766">
        <v>0</v>
      </c>
      <c r="M2766">
        <v>0</v>
      </c>
      <c r="N2766" s="1">
        <v>5.4899999999999998E-14</v>
      </c>
      <c r="O2766">
        <v>0.52600000000000002</v>
      </c>
      <c r="P2766">
        <v>0.72542585400000004</v>
      </c>
      <c r="Q2766">
        <v>1.0352950000000001E-3</v>
      </c>
      <c r="R2766">
        <v>0.374</v>
      </c>
      <c r="S2766">
        <v>0.35170895600000002</v>
      </c>
      <c r="T2766" s="1">
        <v>2.6000000000000001E-8</v>
      </c>
      <c r="U2766">
        <v>0.49399999999999999</v>
      </c>
      <c r="V2766">
        <v>0.44935156700000001</v>
      </c>
      <c r="W2766" s="1">
        <v>8.0600000000000007E-9</v>
      </c>
      <c r="X2766">
        <v>0.51700000000000002</v>
      </c>
      <c r="Y2766">
        <v>0.60074180899999996</v>
      </c>
      <c r="Z2766">
        <v>1</v>
      </c>
      <c r="AA2766">
        <v>0</v>
      </c>
      <c r="AB2766">
        <v>0</v>
      </c>
      <c r="AC2766" s="1">
        <v>4.7100000000000002E-28</v>
      </c>
      <c r="AD2766">
        <v>0.67700000000000005</v>
      </c>
      <c r="AE2766">
        <v>1.556032708</v>
      </c>
      <c r="AF2766">
        <v>1</v>
      </c>
      <c r="AG2766">
        <v>0</v>
      </c>
      <c r="AH2766">
        <v>0</v>
      </c>
      <c r="AI2766">
        <v>1</v>
      </c>
      <c r="AJ2766">
        <v>0</v>
      </c>
      <c r="AK2766">
        <v>0</v>
      </c>
      <c r="AL2766" s="1">
        <v>2.35E-11</v>
      </c>
      <c r="AM2766">
        <v>0.68100000000000005</v>
      </c>
      <c r="AN2766">
        <v>0.93736257899999997</v>
      </c>
      <c r="AO2766" s="1">
        <v>4.3700000000000001E-7</v>
      </c>
      <c r="AP2766">
        <v>0.51900000000000002</v>
      </c>
      <c r="AQ2766">
        <v>1.493800824</v>
      </c>
    </row>
    <row r="2767" spans="1:43">
      <c r="A2767" t="s">
        <v>2806</v>
      </c>
      <c r="B2767" s="1">
        <v>2.8599999999999999E-13</v>
      </c>
      <c r="C2767">
        <v>0.27600000000000002</v>
      </c>
      <c r="D2767">
        <v>0.62018489300000001</v>
      </c>
      <c r="E2767">
        <v>1</v>
      </c>
      <c r="F2767">
        <v>0</v>
      </c>
      <c r="G2767">
        <v>0</v>
      </c>
      <c r="H2767">
        <v>1</v>
      </c>
      <c r="I2767">
        <v>0</v>
      </c>
      <c r="J2767">
        <v>0</v>
      </c>
      <c r="K2767" s="1">
        <v>3.0600000000000002E-9</v>
      </c>
      <c r="L2767">
        <v>0.41499999999999998</v>
      </c>
      <c r="M2767">
        <v>0.31323104299999999</v>
      </c>
      <c r="N2767">
        <v>1</v>
      </c>
      <c r="O2767">
        <v>0</v>
      </c>
      <c r="P2767">
        <v>0</v>
      </c>
      <c r="Q2767" s="1">
        <v>9.8300000000000004E-5</v>
      </c>
      <c r="R2767">
        <v>0.39900000000000002</v>
      </c>
      <c r="S2767">
        <v>0.39905611800000002</v>
      </c>
      <c r="T2767" s="1">
        <v>7.0999999999999998E-20</v>
      </c>
      <c r="U2767">
        <v>0.621</v>
      </c>
      <c r="V2767">
        <v>0.81861490599999998</v>
      </c>
      <c r="W2767" s="1">
        <v>3.49E-6</v>
      </c>
      <c r="X2767">
        <v>0.49</v>
      </c>
      <c r="Y2767">
        <v>0.33055140100000002</v>
      </c>
      <c r="Z2767">
        <v>1</v>
      </c>
      <c r="AA2767">
        <v>0</v>
      </c>
      <c r="AB2767">
        <v>0</v>
      </c>
      <c r="AC2767">
        <v>1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 s="1">
        <v>8.2500000000000002E-13</v>
      </c>
      <c r="AJ2767">
        <v>0.65900000000000003</v>
      </c>
      <c r="AK2767">
        <v>0.94233006200000002</v>
      </c>
      <c r="AL2767" s="1">
        <v>1.8E-10</v>
      </c>
      <c r="AM2767">
        <v>0.66700000000000004</v>
      </c>
      <c r="AN2767">
        <v>0.87319765400000005</v>
      </c>
      <c r="AO2767">
        <v>1</v>
      </c>
      <c r="AP2767">
        <v>0</v>
      </c>
      <c r="AQ2767">
        <v>0</v>
      </c>
    </row>
    <row r="2768" spans="1:43">
      <c r="A2768" t="s">
        <v>2807</v>
      </c>
      <c r="B2768" s="1">
        <v>2.9799999999999999E-13</v>
      </c>
      <c r="C2768">
        <v>0.34399999999999997</v>
      </c>
      <c r="D2768">
        <v>0.47752918500000002</v>
      </c>
      <c r="E2768">
        <v>1</v>
      </c>
      <c r="F2768">
        <v>0</v>
      </c>
      <c r="G2768">
        <v>0</v>
      </c>
      <c r="H2768" s="1">
        <v>8.7300000000000004E-14</v>
      </c>
      <c r="I2768">
        <v>0.56399999999999995</v>
      </c>
      <c r="J2768">
        <v>0.26251580699999999</v>
      </c>
      <c r="K2768" s="1">
        <v>1.4900000000000002E-11</v>
      </c>
      <c r="L2768">
        <v>0.54200000000000004</v>
      </c>
      <c r="M2768">
        <v>0.34607139799999997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 s="1">
        <v>3.4400000000000003E-21</v>
      </c>
      <c r="U2768">
        <v>0.72399999999999998</v>
      </c>
      <c r="V2768">
        <v>0.88832852500000004</v>
      </c>
      <c r="W2768" s="1">
        <v>4.3200000000000002E-12</v>
      </c>
      <c r="X2768">
        <v>0.67800000000000005</v>
      </c>
      <c r="Y2768">
        <v>0.68166777599999995</v>
      </c>
      <c r="Z2768">
        <v>1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 s="1">
        <v>8.9500000000000001E-10</v>
      </c>
      <c r="AJ2768">
        <v>0.70599999999999996</v>
      </c>
      <c r="AK2768">
        <v>0.80868876999999995</v>
      </c>
      <c r="AL2768" s="1">
        <v>7.3300000000000001E-14</v>
      </c>
      <c r="AM2768">
        <v>0.85499999999999998</v>
      </c>
      <c r="AN2768">
        <v>1.0028143309999999</v>
      </c>
      <c r="AO2768">
        <v>1</v>
      </c>
      <c r="AP2768">
        <v>0</v>
      </c>
      <c r="AQ2768">
        <v>0</v>
      </c>
    </row>
    <row r="2769" spans="1:43">
      <c r="A2769" t="s">
        <v>2808</v>
      </c>
      <c r="B2769" s="1">
        <v>3.8600000000000002E-13</v>
      </c>
      <c r="C2769">
        <v>0.51700000000000002</v>
      </c>
      <c r="D2769">
        <v>0.254830844</v>
      </c>
      <c r="E2769">
        <v>1</v>
      </c>
      <c r="F2769">
        <v>0</v>
      </c>
      <c r="G2769">
        <v>0</v>
      </c>
      <c r="H2769" s="1">
        <v>1.22E-26</v>
      </c>
      <c r="I2769">
        <v>0.85599999999999998</v>
      </c>
      <c r="J2769">
        <v>0.52877654399999996</v>
      </c>
      <c r="K2769" s="1">
        <v>1.93E-20</v>
      </c>
      <c r="L2769">
        <v>0.81599999999999995</v>
      </c>
      <c r="M2769">
        <v>0.515418127</v>
      </c>
      <c r="N2769">
        <v>1</v>
      </c>
      <c r="O2769">
        <v>0</v>
      </c>
      <c r="P2769">
        <v>0</v>
      </c>
      <c r="Q2769" s="1">
        <v>1.1900000000000001E-25</v>
      </c>
      <c r="R2769">
        <v>0.874</v>
      </c>
      <c r="S2769">
        <v>0.86894166100000003</v>
      </c>
      <c r="T2769" s="1">
        <v>7.5399999999999995E-37</v>
      </c>
      <c r="U2769">
        <v>0.94299999999999995</v>
      </c>
      <c r="V2769">
        <v>1.0540431139999999</v>
      </c>
      <c r="W2769" s="1">
        <v>4.4100000000000001E-40</v>
      </c>
      <c r="X2769">
        <v>0.97199999999999998</v>
      </c>
      <c r="Y2769">
        <v>1.171458246</v>
      </c>
      <c r="Z2769">
        <v>1</v>
      </c>
      <c r="AA2769">
        <v>0</v>
      </c>
      <c r="AB2769">
        <v>0</v>
      </c>
      <c r="AC2769">
        <v>1</v>
      </c>
      <c r="AD2769">
        <v>0</v>
      </c>
      <c r="AE2769">
        <v>0</v>
      </c>
      <c r="AF2769" s="1">
        <v>3.55E-12</v>
      </c>
      <c r="AG2769">
        <v>0.89200000000000002</v>
      </c>
      <c r="AH2769">
        <v>0.78102433000000004</v>
      </c>
      <c r="AI2769" s="1">
        <v>1.3300000000000001E-14</v>
      </c>
      <c r="AJ2769">
        <v>0.92900000000000005</v>
      </c>
      <c r="AK2769">
        <v>0.92030044499999997</v>
      </c>
      <c r="AL2769" s="1">
        <v>4.7999999999999998E-29</v>
      </c>
      <c r="AM2769">
        <v>0.98599999999999999</v>
      </c>
      <c r="AN2769">
        <v>1.374598899</v>
      </c>
      <c r="AO2769">
        <v>1.4144299999999999E-3</v>
      </c>
      <c r="AP2769">
        <v>0.69199999999999995</v>
      </c>
      <c r="AQ2769">
        <v>0.62287908800000003</v>
      </c>
    </row>
    <row r="2770" spans="1:43">
      <c r="A2770" t="s">
        <v>2809</v>
      </c>
      <c r="B2770" s="1">
        <v>4.4500000000000002E-13</v>
      </c>
      <c r="C2770">
        <v>0.378</v>
      </c>
      <c r="D2770">
        <v>0.419627113</v>
      </c>
      <c r="E2770">
        <v>1</v>
      </c>
      <c r="F2770">
        <v>0</v>
      </c>
      <c r="G2770">
        <v>0</v>
      </c>
      <c r="H2770" s="1">
        <v>8.0000000000000006E-18</v>
      </c>
      <c r="I2770">
        <v>0.64300000000000002</v>
      </c>
      <c r="J2770">
        <v>0.35011521299999998</v>
      </c>
      <c r="K2770">
        <v>1</v>
      </c>
      <c r="L2770">
        <v>0</v>
      </c>
      <c r="M2770">
        <v>0</v>
      </c>
      <c r="N2770">
        <v>1</v>
      </c>
      <c r="O2770">
        <v>0</v>
      </c>
      <c r="P2770">
        <v>0</v>
      </c>
      <c r="Q2770" s="1">
        <v>8.5099999999999998E-9</v>
      </c>
      <c r="R2770">
        <v>0.60099999999999998</v>
      </c>
      <c r="S2770">
        <v>0.52805397200000004</v>
      </c>
      <c r="T2770" s="1">
        <v>8.4000000000000003E-22</v>
      </c>
      <c r="U2770">
        <v>0.75900000000000001</v>
      </c>
      <c r="V2770">
        <v>0.90657341599999997</v>
      </c>
      <c r="W2770" s="1">
        <v>2.4200000000000001E-17</v>
      </c>
      <c r="X2770">
        <v>0.79</v>
      </c>
      <c r="Y2770">
        <v>0.83848351700000001</v>
      </c>
      <c r="Z2770">
        <v>1</v>
      </c>
      <c r="AA2770">
        <v>0</v>
      </c>
      <c r="AB2770">
        <v>0</v>
      </c>
      <c r="AC2770">
        <v>1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 s="1">
        <v>8.4400000000000001E-16</v>
      </c>
      <c r="AJ2770">
        <v>0.82399999999999995</v>
      </c>
      <c r="AK2770">
        <v>1.061825961</v>
      </c>
      <c r="AL2770" s="1">
        <v>5.3200000000000003E-14</v>
      </c>
      <c r="AM2770">
        <v>0.87</v>
      </c>
      <c r="AN2770">
        <v>1.034988977</v>
      </c>
      <c r="AO2770">
        <v>1</v>
      </c>
      <c r="AP2770">
        <v>0</v>
      </c>
      <c r="AQ2770">
        <v>0</v>
      </c>
    </row>
    <row r="2771" spans="1:43">
      <c r="A2771" t="s">
        <v>2810</v>
      </c>
      <c r="B2771" s="1">
        <v>4.9000000000000003E-13</v>
      </c>
      <c r="C2771">
        <v>0.35</v>
      </c>
      <c r="D2771">
        <v>0.48419562100000002</v>
      </c>
      <c r="E2771">
        <v>1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1</v>
      </c>
      <c r="O2771">
        <v>0</v>
      </c>
      <c r="P2771">
        <v>0</v>
      </c>
      <c r="Q2771" s="1">
        <v>5.16E-16</v>
      </c>
      <c r="R2771">
        <v>0.60599999999999998</v>
      </c>
      <c r="S2771">
        <v>0.89351418500000002</v>
      </c>
      <c r="T2771" s="1">
        <v>1.39E-36</v>
      </c>
      <c r="U2771">
        <v>0.82799999999999996</v>
      </c>
      <c r="V2771">
        <v>1.184690687</v>
      </c>
      <c r="W2771" s="1">
        <v>3.1200000000000003E-29</v>
      </c>
      <c r="X2771">
        <v>0.83199999999999996</v>
      </c>
      <c r="Y2771">
        <v>1.162429304</v>
      </c>
      <c r="Z2771">
        <v>1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 s="1">
        <v>2.08E-19</v>
      </c>
      <c r="AJ2771">
        <v>0.85899999999999999</v>
      </c>
      <c r="AK2771">
        <v>1.1401179699999999</v>
      </c>
      <c r="AL2771" s="1">
        <v>3.01E-20</v>
      </c>
      <c r="AM2771">
        <v>0.89900000000000002</v>
      </c>
      <c r="AN2771">
        <v>1.325757361</v>
      </c>
      <c r="AO2771">
        <v>9.8823910000000008E-3</v>
      </c>
      <c r="AP2771">
        <v>0.48099999999999998</v>
      </c>
      <c r="AQ2771">
        <v>0.72250030499999995</v>
      </c>
    </row>
    <row r="2772" spans="1:43">
      <c r="A2772" t="s">
        <v>2811</v>
      </c>
      <c r="B2772" s="1">
        <v>5.21E-13</v>
      </c>
      <c r="C2772">
        <v>0.45200000000000001</v>
      </c>
      <c r="D2772">
        <v>0.342952647</v>
      </c>
      <c r="E2772">
        <v>1</v>
      </c>
      <c r="F2772">
        <v>0</v>
      </c>
      <c r="G2772">
        <v>0</v>
      </c>
      <c r="H2772" s="1">
        <v>3.0900000000000001E-15</v>
      </c>
      <c r="I2772">
        <v>0.76400000000000001</v>
      </c>
      <c r="J2772">
        <v>0.28731838999999998</v>
      </c>
      <c r="K2772">
        <v>1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1</v>
      </c>
      <c r="U2772">
        <v>0</v>
      </c>
      <c r="V2772">
        <v>0</v>
      </c>
      <c r="W2772" s="1">
        <v>8.4400000000000001E-8</v>
      </c>
      <c r="X2772">
        <v>0.78300000000000003</v>
      </c>
      <c r="Y2772">
        <v>0.46737991000000001</v>
      </c>
      <c r="Z2772">
        <v>1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 s="1">
        <v>3.4799999999999999E-5</v>
      </c>
      <c r="AM2772">
        <v>0.85499999999999998</v>
      </c>
      <c r="AN2772">
        <v>0.48426489299999997</v>
      </c>
      <c r="AO2772">
        <v>1</v>
      </c>
      <c r="AP2772">
        <v>0</v>
      </c>
      <c r="AQ2772">
        <v>0</v>
      </c>
    </row>
    <row r="2773" spans="1:43">
      <c r="A2773" t="s">
        <v>2812</v>
      </c>
      <c r="B2773" s="1">
        <v>6.3300000000000003E-13</v>
      </c>
      <c r="C2773">
        <v>0.33500000000000002</v>
      </c>
      <c r="D2773">
        <v>0.540607332</v>
      </c>
      <c r="E2773">
        <v>1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1</v>
      </c>
      <c r="O2773">
        <v>0</v>
      </c>
      <c r="P2773">
        <v>0</v>
      </c>
      <c r="Q2773" s="1">
        <v>1.6300000000000001E-10</v>
      </c>
      <c r="R2773">
        <v>0.56599999999999995</v>
      </c>
      <c r="S2773">
        <v>0.63537703499999998</v>
      </c>
      <c r="T2773" s="1">
        <v>1.6799999999999999E-12</v>
      </c>
      <c r="U2773">
        <v>0.64900000000000002</v>
      </c>
      <c r="V2773">
        <v>0.59815517900000004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1</v>
      </c>
      <c r="AD2773">
        <v>0</v>
      </c>
      <c r="AE2773">
        <v>0</v>
      </c>
      <c r="AF2773" s="1">
        <v>6.2599999999999997E-21</v>
      </c>
      <c r="AG2773">
        <v>0.76500000000000001</v>
      </c>
      <c r="AH2773">
        <v>1.233626672</v>
      </c>
      <c r="AI2773" s="1">
        <v>2.3400000000000002E-10</v>
      </c>
      <c r="AJ2773">
        <v>0.72899999999999998</v>
      </c>
      <c r="AK2773">
        <v>0.78477210200000003</v>
      </c>
      <c r="AL2773" s="1">
        <v>2.3400000000000001E-8</v>
      </c>
      <c r="AM2773">
        <v>0.73899999999999999</v>
      </c>
      <c r="AN2773">
        <v>0.710720409</v>
      </c>
      <c r="AO2773">
        <v>1</v>
      </c>
      <c r="AP2773">
        <v>0</v>
      </c>
      <c r="AQ2773">
        <v>0</v>
      </c>
    </row>
    <row r="2774" spans="1:43">
      <c r="A2774" t="s">
        <v>2813</v>
      </c>
      <c r="B2774" s="1">
        <v>6.4499999999999998E-13</v>
      </c>
      <c r="C2774">
        <v>0.436</v>
      </c>
      <c r="D2774">
        <v>0.35692197599999997</v>
      </c>
      <c r="E2774">
        <v>1</v>
      </c>
      <c r="F2774">
        <v>0</v>
      </c>
      <c r="G2774">
        <v>0</v>
      </c>
      <c r="H2774" s="1">
        <v>2.0699999999999999E-29</v>
      </c>
      <c r="I2774">
        <v>0.77900000000000003</v>
      </c>
      <c r="J2774">
        <v>0.53543816799999999</v>
      </c>
      <c r="K2774" s="1">
        <v>9.6100000000000009E-10</v>
      </c>
      <c r="L2774">
        <v>0.66900000000000004</v>
      </c>
      <c r="M2774">
        <v>0.27761951000000001</v>
      </c>
      <c r="N2774">
        <v>1</v>
      </c>
      <c r="O2774">
        <v>0</v>
      </c>
      <c r="P2774">
        <v>0</v>
      </c>
      <c r="Q2774" s="1">
        <v>1.6300000000000001E-16</v>
      </c>
      <c r="R2774">
        <v>0.747</v>
      </c>
      <c r="S2774">
        <v>0.74186346800000003</v>
      </c>
      <c r="T2774" s="1">
        <v>1.0000000000000001E-17</v>
      </c>
      <c r="U2774">
        <v>0.83899999999999997</v>
      </c>
      <c r="V2774">
        <v>0.73773377900000003</v>
      </c>
      <c r="W2774" s="1">
        <v>2.7799999999999999E-21</v>
      </c>
      <c r="X2774">
        <v>0.85299999999999998</v>
      </c>
      <c r="Y2774">
        <v>0.92579333900000005</v>
      </c>
      <c r="Z2774">
        <v>1</v>
      </c>
      <c r="AA2774">
        <v>0</v>
      </c>
      <c r="AB2774">
        <v>0</v>
      </c>
      <c r="AC2774">
        <v>1</v>
      </c>
      <c r="AD2774">
        <v>0</v>
      </c>
      <c r="AE2774">
        <v>0</v>
      </c>
      <c r="AF2774" s="1">
        <v>3.5600000000000001E-7</v>
      </c>
      <c r="AG2774">
        <v>0.77500000000000002</v>
      </c>
      <c r="AH2774">
        <v>0.56279080100000001</v>
      </c>
      <c r="AI2774" s="1">
        <v>3.3500000000000001E-12</v>
      </c>
      <c r="AJ2774">
        <v>0.88200000000000001</v>
      </c>
      <c r="AK2774">
        <v>0.84655289700000003</v>
      </c>
      <c r="AL2774" s="1">
        <v>1.42E-13</v>
      </c>
      <c r="AM2774">
        <v>0.94199999999999995</v>
      </c>
      <c r="AN2774">
        <v>0.99679489099999996</v>
      </c>
      <c r="AO2774">
        <v>1</v>
      </c>
      <c r="AP2774">
        <v>0</v>
      </c>
      <c r="AQ2774">
        <v>0</v>
      </c>
    </row>
    <row r="2775" spans="1:43">
      <c r="A2775" t="s">
        <v>2814</v>
      </c>
      <c r="B2775" s="1">
        <v>6.7499999999999995E-13</v>
      </c>
      <c r="C2775">
        <v>0.26200000000000001</v>
      </c>
      <c r="D2775">
        <v>0.70044198899999999</v>
      </c>
      <c r="E2775">
        <v>1</v>
      </c>
      <c r="F2775">
        <v>0</v>
      </c>
      <c r="G2775">
        <v>0</v>
      </c>
      <c r="H2775">
        <v>1</v>
      </c>
      <c r="I2775">
        <v>0</v>
      </c>
      <c r="J2775">
        <v>0</v>
      </c>
      <c r="K2775" s="1">
        <v>4.6099999999999999E-12</v>
      </c>
      <c r="L2775">
        <v>0.42599999999999999</v>
      </c>
      <c r="M2775">
        <v>0.32910642299999998</v>
      </c>
      <c r="N2775">
        <v>1</v>
      </c>
      <c r="O2775">
        <v>0</v>
      </c>
      <c r="P2775">
        <v>0</v>
      </c>
      <c r="Q2775" s="1">
        <v>5.76E-9</v>
      </c>
      <c r="R2775">
        <v>0.439</v>
      </c>
      <c r="S2775">
        <v>0.65930315900000003</v>
      </c>
      <c r="T2775" s="1">
        <v>1.9099999999999999E-13</v>
      </c>
      <c r="U2775">
        <v>0.54</v>
      </c>
      <c r="V2775">
        <v>0.62776757400000005</v>
      </c>
      <c r="W2775" s="1">
        <v>1.5400000000000001E-6</v>
      </c>
      <c r="X2775">
        <v>0.46899999999999997</v>
      </c>
      <c r="Y2775">
        <v>0.410166641</v>
      </c>
      <c r="Z2775">
        <v>1</v>
      </c>
      <c r="AA2775">
        <v>0</v>
      </c>
      <c r="AB2775">
        <v>0</v>
      </c>
      <c r="AC2775">
        <v>1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 s="1">
        <v>3.3500000000000002E-8</v>
      </c>
      <c r="AJ2775">
        <v>0.57599999999999996</v>
      </c>
      <c r="AK2775">
        <v>0.60472161800000002</v>
      </c>
      <c r="AL2775" s="1">
        <v>1.2E-9</v>
      </c>
      <c r="AM2775">
        <v>0.63800000000000001</v>
      </c>
      <c r="AN2775">
        <v>0.78321666400000001</v>
      </c>
      <c r="AO2775">
        <v>1</v>
      </c>
      <c r="AP2775">
        <v>0</v>
      </c>
      <c r="AQ2775">
        <v>0</v>
      </c>
    </row>
    <row r="2776" spans="1:43">
      <c r="A2776" t="s">
        <v>2815</v>
      </c>
      <c r="B2776" s="1">
        <v>7.2800000000000003E-13</v>
      </c>
      <c r="C2776">
        <v>0.26600000000000001</v>
      </c>
      <c r="D2776">
        <v>0.59402897399999999</v>
      </c>
      <c r="E2776">
        <v>1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1</v>
      </c>
      <c r="O2776">
        <v>0</v>
      </c>
      <c r="P2776">
        <v>0</v>
      </c>
      <c r="Q2776" s="1">
        <v>8.9099999999999997E-5</v>
      </c>
      <c r="R2776">
        <v>0.39400000000000002</v>
      </c>
      <c r="S2776">
        <v>0.38882045599999998</v>
      </c>
      <c r="T2776" s="1">
        <v>1.1399999999999999E-13</v>
      </c>
      <c r="U2776">
        <v>0.55200000000000005</v>
      </c>
      <c r="V2776">
        <v>0.64400186800000003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1</v>
      </c>
      <c r="AD2776">
        <v>0</v>
      </c>
      <c r="AE2776">
        <v>0</v>
      </c>
      <c r="AF2776" s="1">
        <v>3.0800000000000003E-5</v>
      </c>
      <c r="AG2776">
        <v>0.48</v>
      </c>
      <c r="AH2776">
        <v>0.486110335</v>
      </c>
      <c r="AI2776" s="1">
        <v>1.7E-5</v>
      </c>
      <c r="AJ2776">
        <v>0.51800000000000002</v>
      </c>
      <c r="AK2776">
        <v>0.47346245300000001</v>
      </c>
      <c r="AL2776" s="1">
        <v>4.2399999999999999E-7</v>
      </c>
      <c r="AM2776">
        <v>0.59399999999999997</v>
      </c>
      <c r="AN2776">
        <v>0.62045242</v>
      </c>
      <c r="AO2776">
        <v>1</v>
      </c>
      <c r="AP2776">
        <v>0</v>
      </c>
      <c r="AQ2776">
        <v>0</v>
      </c>
    </row>
    <row r="2777" spans="1:43">
      <c r="A2777" t="s">
        <v>2816</v>
      </c>
      <c r="B2777" s="1">
        <v>7.83E-13</v>
      </c>
      <c r="C2777">
        <v>0.252</v>
      </c>
      <c r="D2777">
        <v>0.682064903</v>
      </c>
      <c r="E2777">
        <v>1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0</v>
      </c>
      <c r="Q2777" s="1">
        <v>2.4499999999999998E-7</v>
      </c>
      <c r="R2777">
        <v>0.39900000000000002</v>
      </c>
      <c r="S2777">
        <v>0.64518240699999996</v>
      </c>
      <c r="T2777" s="1">
        <v>4.0699999999999999E-10</v>
      </c>
      <c r="U2777">
        <v>0.48299999999999998</v>
      </c>
      <c r="V2777">
        <v>0.547427726</v>
      </c>
      <c r="W2777" s="1">
        <v>9.1300000000000004E-16</v>
      </c>
      <c r="X2777">
        <v>0.57299999999999995</v>
      </c>
      <c r="Y2777">
        <v>0.82826703099999999</v>
      </c>
      <c r="Z2777">
        <v>1</v>
      </c>
      <c r="AA2777">
        <v>0</v>
      </c>
      <c r="AB2777">
        <v>0</v>
      </c>
      <c r="AC2777">
        <v>1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1</v>
      </c>
      <c r="AJ2777">
        <v>0</v>
      </c>
      <c r="AK2777">
        <v>0</v>
      </c>
      <c r="AL2777" s="1">
        <v>1.7999999999999999E-14</v>
      </c>
      <c r="AM2777">
        <v>0.69599999999999995</v>
      </c>
      <c r="AN2777">
        <v>1.083855985</v>
      </c>
      <c r="AO2777">
        <v>1</v>
      </c>
      <c r="AP2777">
        <v>0</v>
      </c>
      <c r="AQ2777">
        <v>0</v>
      </c>
    </row>
    <row r="2778" spans="1:43">
      <c r="A2778" t="s">
        <v>2817</v>
      </c>
      <c r="B2778" s="1">
        <v>7.8499999999999999E-13</v>
      </c>
      <c r="C2778">
        <v>0.35199999999999998</v>
      </c>
      <c r="D2778">
        <v>0.46965599699999999</v>
      </c>
      <c r="E2778">
        <v>1</v>
      </c>
      <c r="F2778">
        <v>0</v>
      </c>
      <c r="G2778">
        <v>0</v>
      </c>
      <c r="H2778" s="1">
        <v>3.8600000000000002E-13</v>
      </c>
      <c r="I2778">
        <v>0.56799999999999995</v>
      </c>
      <c r="J2778">
        <v>0.25602894100000001</v>
      </c>
      <c r="K2778">
        <v>1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1.3996939999999999E-3</v>
      </c>
      <c r="R2778">
        <v>0.46500000000000002</v>
      </c>
      <c r="S2778">
        <v>0.30215352600000001</v>
      </c>
      <c r="T2778" s="1">
        <v>7.3699999999999995E-17</v>
      </c>
      <c r="U2778">
        <v>0.71799999999999997</v>
      </c>
      <c r="V2778">
        <v>0.70922369600000001</v>
      </c>
      <c r="W2778" s="1">
        <v>8.5600000000000004E-10</v>
      </c>
      <c r="X2778">
        <v>0.67100000000000004</v>
      </c>
      <c r="Y2778">
        <v>0.54128207100000003</v>
      </c>
      <c r="Z2778">
        <v>1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1</v>
      </c>
      <c r="AJ2778">
        <v>0</v>
      </c>
      <c r="AK2778">
        <v>0</v>
      </c>
      <c r="AL2778" s="1">
        <v>1.46E-12</v>
      </c>
      <c r="AM2778">
        <v>0.82599999999999996</v>
      </c>
      <c r="AN2778">
        <v>0.97531770799999995</v>
      </c>
      <c r="AO2778">
        <v>1</v>
      </c>
      <c r="AP2778">
        <v>0</v>
      </c>
      <c r="AQ2778">
        <v>0</v>
      </c>
    </row>
    <row r="2779" spans="1:43">
      <c r="A2779" t="s">
        <v>2818</v>
      </c>
      <c r="B2779" s="1">
        <v>8.0400000000000001E-13</v>
      </c>
      <c r="C2779">
        <v>0.28000000000000003</v>
      </c>
      <c r="D2779">
        <v>0.61642768599999997</v>
      </c>
      <c r="E2779">
        <v>1</v>
      </c>
      <c r="F2779">
        <v>0</v>
      </c>
      <c r="G2779">
        <v>0</v>
      </c>
      <c r="H2779" s="1">
        <v>5.3699999999999999E-18</v>
      </c>
      <c r="I2779">
        <v>0.49099999999999999</v>
      </c>
      <c r="J2779">
        <v>0.317721268</v>
      </c>
      <c r="K2779">
        <v>1</v>
      </c>
      <c r="L2779">
        <v>0</v>
      </c>
      <c r="M2779">
        <v>0</v>
      </c>
      <c r="N2779">
        <v>1</v>
      </c>
      <c r="O2779">
        <v>0</v>
      </c>
      <c r="P2779">
        <v>0</v>
      </c>
      <c r="Q2779" s="1">
        <v>1.44E-6</v>
      </c>
      <c r="R2779">
        <v>0.434</v>
      </c>
      <c r="S2779">
        <v>0.53604000600000001</v>
      </c>
      <c r="T2779" s="1">
        <v>1.21E-9</v>
      </c>
      <c r="U2779">
        <v>0.51700000000000002</v>
      </c>
      <c r="V2779">
        <v>0.55274676</v>
      </c>
      <c r="W2779" s="1">
        <v>3.2799999999999998E-38</v>
      </c>
      <c r="X2779">
        <v>0.76200000000000001</v>
      </c>
      <c r="Y2779">
        <v>1.4342948019999999</v>
      </c>
      <c r="Z2779">
        <v>1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 s="1">
        <v>2.7099999999999999E-10</v>
      </c>
      <c r="AJ2779">
        <v>0.61199999999999999</v>
      </c>
      <c r="AK2779">
        <v>0.94463201900000004</v>
      </c>
      <c r="AL2779" s="1">
        <v>4.2200000000000001E-8</v>
      </c>
      <c r="AM2779">
        <v>0.63800000000000001</v>
      </c>
      <c r="AN2779">
        <v>0.726894716</v>
      </c>
      <c r="AO2779">
        <v>1</v>
      </c>
      <c r="AP2779">
        <v>0</v>
      </c>
      <c r="AQ2779">
        <v>0</v>
      </c>
    </row>
    <row r="2780" spans="1:43">
      <c r="A2780" t="s">
        <v>2819</v>
      </c>
      <c r="B2780" s="1">
        <v>8.4800000000000002E-13</v>
      </c>
      <c r="C2780">
        <v>0.372</v>
      </c>
      <c r="D2780">
        <v>0.46269756000000001</v>
      </c>
      <c r="E2780">
        <v>1</v>
      </c>
      <c r="F2780">
        <v>0</v>
      </c>
      <c r="G2780">
        <v>0</v>
      </c>
      <c r="H2780" s="1">
        <v>1.9399999999999999E-41</v>
      </c>
      <c r="I2780">
        <v>0.71799999999999997</v>
      </c>
      <c r="J2780">
        <v>0.69035743599999999</v>
      </c>
      <c r="K2780" s="1">
        <v>6.29E-10</v>
      </c>
      <c r="L2780">
        <v>0.57599999999999996</v>
      </c>
      <c r="M2780">
        <v>0.27471490999999998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 s="1">
        <v>3.0799999999999998E-8</v>
      </c>
      <c r="U2780">
        <v>0.66700000000000004</v>
      </c>
      <c r="V2780">
        <v>0.38406064600000001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 s="1">
        <v>9.1500000000000001E-5</v>
      </c>
      <c r="AG2780">
        <v>0.627</v>
      </c>
      <c r="AH2780">
        <v>0.415104837</v>
      </c>
      <c r="AI2780" s="1">
        <v>2.8200000000000001E-10</v>
      </c>
      <c r="AJ2780">
        <v>0.8</v>
      </c>
      <c r="AK2780">
        <v>0.74003883699999995</v>
      </c>
      <c r="AL2780" s="1">
        <v>9.8400000000000004E-11</v>
      </c>
      <c r="AM2780">
        <v>0.84099999999999997</v>
      </c>
      <c r="AN2780">
        <v>0.85529662100000003</v>
      </c>
      <c r="AO2780">
        <v>1</v>
      </c>
      <c r="AP2780">
        <v>0</v>
      </c>
      <c r="AQ2780">
        <v>0</v>
      </c>
    </row>
    <row r="2781" spans="1:43">
      <c r="A2781" t="s">
        <v>2820</v>
      </c>
      <c r="B2781" s="1">
        <v>8.4900000000000002E-13</v>
      </c>
      <c r="C2781">
        <v>0.376</v>
      </c>
      <c r="D2781">
        <v>0.46543906400000001</v>
      </c>
      <c r="E2781">
        <v>1</v>
      </c>
      <c r="F2781">
        <v>0</v>
      </c>
      <c r="G2781">
        <v>0</v>
      </c>
      <c r="H2781" s="1">
        <v>5.8700000000000001E-23</v>
      </c>
      <c r="I2781">
        <v>0.66400000000000003</v>
      </c>
      <c r="J2781">
        <v>0.41186667399999999</v>
      </c>
      <c r="K2781" s="1">
        <v>1.4500000000000001E-12</v>
      </c>
      <c r="L2781">
        <v>0.61</v>
      </c>
      <c r="M2781">
        <v>0.29032506699999999</v>
      </c>
      <c r="N2781">
        <v>1</v>
      </c>
      <c r="O2781">
        <v>0</v>
      </c>
      <c r="P2781">
        <v>0</v>
      </c>
      <c r="Q2781" s="1">
        <v>2.6700000000000001E-8</v>
      </c>
      <c r="R2781">
        <v>0.57599999999999996</v>
      </c>
      <c r="S2781">
        <v>0.55489113999999995</v>
      </c>
      <c r="T2781" s="1">
        <v>1.95E-22</v>
      </c>
      <c r="U2781">
        <v>0.77600000000000002</v>
      </c>
      <c r="V2781">
        <v>0.89349615800000004</v>
      </c>
      <c r="W2781" s="1">
        <v>6.0399999999999995E-22</v>
      </c>
      <c r="X2781">
        <v>0.79</v>
      </c>
      <c r="Y2781">
        <v>0.97954507400000002</v>
      </c>
      <c r="Z2781">
        <v>1</v>
      </c>
      <c r="AA2781">
        <v>0</v>
      </c>
      <c r="AB2781">
        <v>0</v>
      </c>
      <c r="AC2781">
        <v>1</v>
      </c>
      <c r="AD2781">
        <v>0</v>
      </c>
      <c r="AE2781">
        <v>0</v>
      </c>
      <c r="AF2781">
        <v>1</v>
      </c>
      <c r="AG2781">
        <v>0</v>
      </c>
      <c r="AH2781">
        <v>0</v>
      </c>
      <c r="AI2781" s="1">
        <v>6.2700000000000003E-16</v>
      </c>
      <c r="AJ2781">
        <v>0.81200000000000006</v>
      </c>
      <c r="AK2781">
        <v>1.058246105</v>
      </c>
      <c r="AL2781" s="1">
        <v>3.48E-9</v>
      </c>
      <c r="AM2781">
        <v>0.84099999999999997</v>
      </c>
      <c r="AN2781">
        <v>0.70440939800000002</v>
      </c>
      <c r="AO2781">
        <v>1</v>
      </c>
      <c r="AP2781">
        <v>0</v>
      </c>
      <c r="AQ2781">
        <v>0</v>
      </c>
    </row>
    <row r="2782" spans="1:43">
      <c r="A2782" t="s">
        <v>2821</v>
      </c>
      <c r="B2782" s="1">
        <v>9.0699999999999997E-13</v>
      </c>
      <c r="C2782">
        <v>0.25</v>
      </c>
      <c r="D2782">
        <v>0.62213545599999998</v>
      </c>
      <c r="E2782">
        <v>1</v>
      </c>
      <c r="F2782">
        <v>0</v>
      </c>
      <c r="G2782">
        <v>0</v>
      </c>
      <c r="H2782">
        <v>1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1</v>
      </c>
      <c r="O2782">
        <v>0</v>
      </c>
      <c r="P2782">
        <v>0</v>
      </c>
      <c r="Q2782" s="1">
        <v>1.5799999999999999E-8</v>
      </c>
      <c r="R2782">
        <v>0.41899999999999998</v>
      </c>
      <c r="S2782">
        <v>0.66256272800000005</v>
      </c>
      <c r="T2782">
        <v>1</v>
      </c>
      <c r="U2782">
        <v>0</v>
      </c>
      <c r="V2782">
        <v>0</v>
      </c>
      <c r="W2782" s="1">
        <v>8.6100000000000006E-5</v>
      </c>
      <c r="X2782">
        <v>0.41299999999999998</v>
      </c>
      <c r="Y2782">
        <v>0.32173510900000002</v>
      </c>
      <c r="Z2782">
        <v>1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1</v>
      </c>
      <c r="AJ2782">
        <v>0</v>
      </c>
      <c r="AK2782">
        <v>0</v>
      </c>
      <c r="AL2782" s="1">
        <v>1.2300000000000001E-5</v>
      </c>
      <c r="AM2782">
        <v>0.55100000000000005</v>
      </c>
      <c r="AN2782">
        <v>0.29505576100000003</v>
      </c>
      <c r="AO2782">
        <v>1</v>
      </c>
      <c r="AP2782">
        <v>0</v>
      </c>
      <c r="AQ2782">
        <v>0</v>
      </c>
    </row>
    <row r="2783" spans="1:43">
      <c r="A2783" t="s">
        <v>2822</v>
      </c>
      <c r="B2783" s="1">
        <v>9.3099999999999997E-13</v>
      </c>
      <c r="C2783">
        <v>0.3</v>
      </c>
      <c r="D2783">
        <v>0.580667033</v>
      </c>
      <c r="E2783">
        <v>1</v>
      </c>
      <c r="F2783">
        <v>0</v>
      </c>
      <c r="G2783">
        <v>0</v>
      </c>
      <c r="H2783">
        <v>1</v>
      </c>
      <c r="I2783">
        <v>0</v>
      </c>
      <c r="J2783">
        <v>0</v>
      </c>
      <c r="K2783" s="1">
        <v>5.5800000000000002E-43</v>
      </c>
      <c r="L2783">
        <v>0.61499999999999999</v>
      </c>
      <c r="M2783">
        <v>0.93605709400000003</v>
      </c>
      <c r="N2783">
        <v>1</v>
      </c>
      <c r="O2783">
        <v>0</v>
      </c>
      <c r="P2783">
        <v>0</v>
      </c>
      <c r="Q2783">
        <v>8.318209E-3</v>
      </c>
      <c r="R2783">
        <v>0.38900000000000001</v>
      </c>
      <c r="S2783">
        <v>0.26290274200000002</v>
      </c>
      <c r="T2783" s="1">
        <v>5.2E-25</v>
      </c>
      <c r="U2783">
        <v>0.70699999999999996</v>
      </c>
      <c r="V2783">
        <v>0.93122834499999996</v>
      </c>
      <c r="W2783" s="1">
        <v>5.33E-35</v>
      </c>
      <c r="X2783">
        <v>0.77600000000000002</v>
      </c>
      <c r="Y2783">
        <v>1.356622606</v>
      </c>
      <c r="Z2783">
        <v>1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 s="1">
        <v>1.8699999999999999E-8</v>
      </c>
      <c r="AJ2783">
        <v>0.624</v>
      </c>
      <c r="AK2783">
        <v>0.73592257500000002</v>
      </c>
      <c r="AL2783" s="1">
        <v>5.4799999999999998E-17</v>
      </c>
      <c r="AM2783">
        <v>0.84099999999999997</v>
      </c>
      <c r="AN2783">
        <v>1.100278734</v>
      </c>
      <c r="AO2783">
        <v>1</v>
      </c>
      <c r="AP2783">
        <v>0</v>
      </c>
      <c r="AQ2783">
        <v>0</v>
      </c>
    </row>
    <row r="2784" spans="1:43">
      <c r="A2784" t="s">
        <v>2823</v>
      </c>
      <c r="B2784" s="1">
        <v>9.4999999999999999E-13</v>
      </c>
      <c r="C2784">
        <v>0.38600000000000001</v>
      </c>
      <c r="D2784">
        <v>0.45690354700000002</v>
      </c>
      <c r="E2784">
        <v>1</v>
      </c>
      <c r="F2784">
        <v>0</v>
      </c>
      <c r="G2784">
        <v>0</v>
      </c>
      <c r="H2784" s="1">
        <v>1.3400000000000001E-15</v>
      </c>
      <c r="I2784">
        <v>0.65500000000000003</v>
      </c>
      <c r="J2784">
        <v>0.27582641099999999</v>
      </c>
      <c r="K2784" s="1">
        <v>1.1700000000000001E-12</v>
      </c>
      <c r="L2784">
        <v>0.61699999999999999</v>
      </c>
      <c r="M2784">
        <v>0.34327061599999997</v>
      </c>
      <c r="N2784">
        <v>1</v>
      </c>
      <c r="O2784">
        <v>0</v>
      </c>
      <c r="P2784">
        <v>0</v>
      </c>
      <c r="Q2784" s="1">
        <v>4.2499999999999997E-8</v>
      </c>
      <c r="R2784">
        <v>0.60099999999999998</v>
      </c>
      <c r="S2784">
        <v>0.51083231500000004</v>
      </c>
      <c r="T2784" s="1">
        <v>1.32E-20</v>
      </c>
      <c r="U2784">
        <v>0.81</v>
      </c>
      <c r="V2784">
        <v>0.78554755700000001</v>
      </c>
      <c r="W2784" s="1">
        <v>1.03E-16</v>
      </c>
      <c r="X2784">
        <v>0.78300000000000003</v>
      </c>
      <c r="Y2784">
        <v>0.813798672</v>
      </c>
      <c r="Z2784">
        <v>1</v>
      </c>
      <c r="AA2784">
        <v>0</v>
      </c>
      <c r="AB2784">
        <v>0</v>
      </c>
      <c r="AC2784">
        <v>1</v>
      </c>
      <c r="AD2784">
        <v>0</v>
      </c>
      <c r="AE2784">
        <v>0</v>
      </c>
      <c r="AF2784" s="1">
        <v>2.4899999999999999E-9</v>
      </c>
      <c r="AG2784">
        <v>0.745</v>
      </c>
      <c r="AH2784">
        <v>0.69597145800000004</v>
      </c>
      <c r="AI2784" s="1">
        <v>5.28E-9</v>
      </c>
      <c r="AJ2784">
        <v>0.753</v>
      </c>
      <c r="AK2784">
        <v>0.76770413599999998</v>
      </c>
      <c r="AL2784" s="1">
        <v>2.9200000000000001E-12</v>
      </c>
      <c r="AM2784">
        <v>0.89900000000000002</v>
      </c>
      <c r="AN2784">
        <v>0.88972488800000005</v>
      </c>
      <c r="AO2784">
        <v>1</v>
      </c>
      <c r="AP2784">
        <v>0</v>
      </c>
      <c r="AQ2784">
        <v>0</v>
      </c>
    </row>
    <row r="2785" spans="1:43">
      <c r="A2785" t="s">
        <v>2824</v>
      </c>
      <c r="B2785" s="1">
        <v>9.6700000000000002E-13</v>
      </c>
      <c r="C2785">
        <v>0.432</v>
      </c>
      <c r="D2785">
        <v>0.35178711699999998</v>
      </c>
      <c r="E2785">
        <v>1</v>
      </c>
      <c r="F2785">
        <v>0</v>
      </c>
      <c r="G2785">
        <v>0</v>
      </c>
      <c r="H2785" s="1">
        <v>1.7299999999999999E-25</v>
      </c>
      <c r="I2785">
        <v>0.77200000000000002</v>
      </c>
      <c r="J2785">
        <v>0.47750604299999999</v>
      </c>
      <c r="K2785">
        <v>1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 s="1">
        <v>5.8999999999999999E-9</v>
      </c>
      <c r="U2785">
        <v>0.75900000000000001</v>
      </c>
      <c r="V2785">
        <v>0.46662858299999999</v>
      </c>
      <c r="W2785" s="1">
        <v>2.8600000000000001E-6</v>
      </c>
      <c r="X2785">
        <v>0.70599999999999996</v>
      </c>
      <c r="Y2785">
        <v>0.42961471499999998</v>
      </c>
      <c r="Z2785">
        <v>1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 s="1">
        <v>1.11E-5</v>
      </c>
      <c r="AG2785">
        <v>0.72499999999999998</v>
      </c>
      <c r="AH2785">
        <v>0.51394292100000005</v>
      </c>
      <c r="AI2785">
        <v>9.3233400000000005E-4</v>
      </c>
      <c r="AJ2785">
        <v>0.71799999999999997</v>
      </c>
      <c r="AK2785">
        <v>0.35591660600000002</v>
      </c>
      <c r="AL2785" s="1">
        <v>2.7800000000000001E-8</v>
      </c>
      <c r="AM2785">
        <v>0.87</v>
      </c>
      <c r="AN2785">
        <v>0.72728699600000002</v>
      </c>
      <c r="AO2785" s="1">
        <v>3.2099999999999998E-11</v>
      </c>
      <c r="AP2785">
        <v>0.78800000000000003</v>
      </c>
      <c r="AQ2785">
        <v>1.208076967</v>
      </c>
    </row>
    <row r="2786" spans="1:43">
      <c r="A2786" t="s">
        <v>2825</v>
      </c>
      <c r="B2786" s="1">
        <v>1.04E-12</v>
      </c>
      <c r="C2786">
        <v>0.33200000000000002</v>
      </c>
      <c r="D2786">
        <v>0.52659289899999995</v>
      </c>
      <c r="E2786">
        <v>1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1</v>
      </c>
      <c r="O2786">
        <v>0</v>
      </c>
      <c r="P2786">
        <v>0</v>
      </c>
      <c r="Q2786" s="1">
        <v>2.7299999999999999E-10</v>
      </c>
      <c r="R2786">
        <v>0.54500000000000004</v>
      </c>
      <c r="S2786">
        <v>0.66763330600000004</v>
      </c>
      <c r="T2786" s="1">
        <v>1.5900000000000001E-7</v>
      </c>
      <c r="U2786">
        <v>0.59199999999999997</v>
      </c>
      <c r="V2786">
        <v>0.35123432700000001</v>
      </c>
      <c r="W2786" s="1">
        <v>2.34E-6</v>
      </c>
      <c r="X2786">
        <v>0.60099999999999998</v>
      </c>
      <c r="Y2786">
        <v>0.30850220900000003</v>
      </c>
      <c r="Z2786">
        <v>1</v>
      </c>
      <c r="AA2786">
        <v>0</v>
      </c>
      <c r="AB2786">
        <v>0</v>
      </c>
      <c r="AC2786">
        <v>1</v>
      </c>
      <c r="AD2786">
        <v>0</v>
      </c>
      <c r="AE2786">
        <v>0</v>
      </c>
      <c r="AF2786">
        <v>1</v>
      </c>
      <c r="AG2786">
        <v>0</v>
      </c>
      <c r="AH2786">
        <v>0</v>
      </c>
      <c r="AI2786">
        <v>1</v>
      </c>
      <c r="AJ2786">
        <v>0</v>
      </c>
      <c r="AK2786">
        <v>0</v>
      </c>
      <c r="AL2786">
        <v>4.1504999999999998E-4</v>
      </c>
      <c r="AM2786">
        <v>0.60899999999999999</v>
      </c>
      <c r="AN2786">
        <v>0.403803896</v>
      </c>
      <c r="AO2786">
        <v>1</v>
      </c>
      <c r="AP2786">
        <v>0</v>
      </c>
      <c r="AQ2786">
        <v>0</v>
      </c>
    </row>
    <row r="2787" spans="1:43">
      <c r="A2787" t="s">
        <v>2826</v>
      </c>
      <c r="B2787" s="1">
        <v>1.14E-12</v>
      </c>
      <c r="C2787">
        <v>0.374</v>
      </c>
      <c r="D2787">
        <v>0.46277600400000002</v>
      </c>
      <c r="E2787">
        <v>1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1</v>
      </c>
      <c r="L2787">
        <v>0</v>
      </c>
      <c r="M2787">
        <v>0</v>
      </c>
      <c r="N2787" s="1">
        <v>1.2100000000000001E-7</v>
      </c>
      <c r="O2787">
        <v>0.61699999999999999</v>
      </c>
      <c r="P2787">
        <v>0.383611384</v>
      </c>
      <c r="Q2787" s="1">
        <v>1.2500000000000001E-5</v>
      </c>
      <c r="R2787">
        <v>0.54</v>
      </c>
      <c r="S2787">
        <v>0.40912866599999997</v>
      </c>
      <c r="T2787" s="1">
        <v>4.61E-14</v>
      </c>
      <c r="U2787">
        <v>0.73</v>
      </c>
      <c r="V2787">
        <v>0.63786406500000004</v>
      </c>
      <c r="W2787" s="1">
        <v>3.2700000000000001E-9</v>
      </c>
      <c r="X2787">
        <v>0.67800000000000005</v>
      </c>
      <c r="Y2787">
        <v>0.56491579400000003</v>
      </c>
      <c r="Z2787">
        <v>1</v>
      </c>
      <c r="AA2787">
        <v>0</v>
      </c>
      <c r="AB2787">
        <v>0</v>
      </c>
      <c r="AC2787">
        <v>7.67551E-4</v>
      </c>
      <c r="AD2787">
        <v>0.55600000000000005</v>
      </c>
      <c r="AE2787">
        <v>0.40090022600000003</v>
      </c>
      <c r="AF2787" s="1">
        <v>2.7999999999999999E-8</v>
      </c>
      <c r="AG2787">
        <v>0.69599999999999995</v>
      </c>
      <c r="AH2787">
        <v>0.65745272200000004</v>
      </c>
      <c r="AI2787" s="1">
        <v>3.9000000000000001E-11</v>
      </c>
      <c r="AJ2787">
        <v>0.8</v>
      </c>
      <c r="AK2787">
        <v>0.80939098200000004</v>
      </c>
      <c r="AL2787" s="1">
        <v>2.6199999999999999E-7</v>
      </c>
      <c r="AM2787">
        <v>0.76800000000000002</v>
      </c>
      <c r="AN2787">
        <v>0.66794297499999999</v>
      </c>
      <c r="AO2787" s="1">
        <v>1.9800000000000001E-6</v>
      </c>
      <c r="AP2787">
        <v>0.63500000000000001</v>
      </c>
      <c r="AQ2787">
        <v>1.0833140649999999</v>
      </c>
    </row>
    <row r="2788" spans="1:43">
      <c r="A2788" t="s">
        <v>2827</v>
      </c>
      <c r="B2788" s="1">
        <v>1.19E-12</v>
      </c>
      <c r="C2788">
        <v>0.32</v>
      </c>
      <c r="D2788">
        <v>0.56136607500000002</v>
      </c>
      <c r="E2788">
        <v>1</v>
      </c>
      <c r="F2788">
        <v>0</v>
      </c>
      <c r="G2788">
        <v>0</v>
      </c>
      <c r="H2788" s="1">
        <v>4.9599999999999999E-24</v>
      </c>
      <c r="I2788">
        <v>0.56999999999999995</v>
      </c>
      <c r="J2788">
        <v>0.490688701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0</v>
      </c>
      <c r="Q2788" s="1">
        <v>8.1399999999999998E-10</v>
      </c>
      <c r="R2788">
        <v>0.53500000000000003</v>
      </c>
      <c r="S2788">
        <v>0.62170550099999999</v>
      </c>
      <c r="T2788" s="1">
        <v>8.1699999999999997E-6</v>
      </c>
      <c r="U2788">
        <v>0.51700000000000002</v>
      </c>
      <c r="V2788">
        <v>0.34440088699999999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0</v>
      </c>
      <c r="AC2788" s="1">
        <v>9.5999999999999991E-7</v>
      </c>
      <c r="AD2788">
        <v>0.51600000000000001</v>
      </c>
      <c r="AE2788">
        <v>0.72438533299999996</v>
      </c>
      <c r="AF2788" s="1">
        <v>6.03E-12</v>
      </c>
      <c r="AG2788">
        <v>0.68600000000000005</v>
      </c>
      <c r="AH2788">
        <v>0.80802512299999996</v>
      </c>
      <c r="AI2788" s="1">
        <v>8.3800000000000004E-5</v>
      </c>
      <c r="AJ2788">
        <v>0.56499999999999995</v>
      </c>
      <c r="AK2788">
        <v>0.46030127500000001</v>
      </c>
      <c r="AL2788">
        <v>1</v>
      </c>
      <c r="AM2788">
        <v>0</v>
      </c>
      <c r="AN2788">
        <v>0</v>
      </c>
      <c r="AO2788" s="1">
        <v>2.0499999999999999E-6</v>
      </c>
      <c r="AP2788">
        <v>0.53800000000000003</v>
      </c>
      <c r="AQ2788">
        <v>1.3397533189999999</v>
      </c>
    </row>
    <row r="2789" spans="1:43">
      <c r="A2789" t="s">
        <v>2828</v>
      </c>
      <c r="B2789" s="1">
        <v>1.43E-12</v>
      </c>
      <c r="C2789">
        <v>0.27</v>
      </c>
      <c r="D2789">
        <v>0.62859351500000005</v>
      </c>
      <c r="E2789">
        <v>1</v>
      </c>
      <c r="F2789">
        <v>0</v>
      </c>
      <c r="G2789">
        <v>0</v>
      </c>
      <c r="H2789">
        <v>1</v>
      </c>
      <c r="I2789">
        <v>0</v>
      </c>
      <c r="J2789">
        <v>0</v>
      </c>
      <c r="K2789" s="1">
        <v>3.3999999999999998E-17</v>
      </c>
      <c r="L2789">
        <v>0.47199999999999998</v>
      </c>
      <c r="M2789">
        <v>0.47880242099999998</v>
      </c>
      <c r="N2789">
        <v>1</v>
      </c>
      <c r="O2789">
        <v>0</v>
      </c>
      <c r="P2789">
        <v>0</v>
      </c>
      <c r="Q2789" s="1">
        <v>3.9499999999999998E-7</v>
      </c>
      <c r="R2789">
        <v>0.42399999999999999</v>
      </c>
      <c r="S2789">
        <v>0.62772430800000001</v>
      </c>
      <c r="T2789" s="1">
        <v>1.4900000000000002E-14</v>
      </c>
      <c r="U2789">
        <v>0.54600000000000004</v>
      </c>
      <c r="V2789">
        <v>0.80526314799999998</v>
      </c>
      <c r="W2789" s="1">
        <v>7.4600000000000001E-10</v>
      </c>
      <c r="X2789">
        <v>0.53800000000000003</v>
      </c>
      <c r="Y2789">
        <v>0.57320971799999998</v>
      </c>
      <c r="Z2789">
        <v>1</v>
      </c>
      <c r="AA2789">
        <v>0</v>
      </c>
      <c r="AB2789">
        <v>0</v>
      </c>
      <c r="AC2789">
        <v>1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 s="1">
        <v>1.48E-12</v>
      </c>
      <c r="AJ2789">
        <v>0.64700000000000002</v>
      </c>
      <c r="AK2789">
        <v>0.974462351</v>
      </c>
      <c r="AL2789" s="1">
        <v>8.5499999999999999E-13</v>
      </c>
      <c r="AM2789">
        <v>0.71</v>
      </c>
      <c r="AN2789">
        <v>0.99036858699999997</v>
      </c>
      <c r="AO2789">
        <v>1</v>
      </c>
      <c r="AP2789">
        <v>0</v>
      </c>
      <c r="AQ2789">
        <v>0</v>
      </c>
    </row>
    <row r="2790" spans="1:43">
      <c r="A2790" t="s">
        <v>2829</v>
      </c>
      <c r="B2790" s="1">
        <v>1.5000000000000001E-12</v>
      </c>
      <c r="C2790">
        <v>0.28299999999999997</v>
      </c>
      <c r="D2790">
        <v>0.61242680199999999</v>
      </c>
      <c r="E2790">
        <v>1</v>
      </c>
      <c r="F2790">
        <v>0</v>
      </c>
      <c r="G2790">
        <v>0</v>
      </c>
      <c r="H2790">
        <v>1</v>
      </c>
      <c r="I2790">
        <v>0</v>
      </c>
      <c r="J2790">
        <v>0</v>
      </c>
      <c r="K2790" s="1">
        <v>1.6000000000000001E-9</v>
      </c>
      <c r="L2790">
        <v>0.438</v>
      </c>
      <c r="M2790">
        <v>0.27128908499999999</v>
      </c>
      <c r="N2790">
        <v>1</v>
      </c>
      <c r="O2790">
        <v>0</v>
      </c>
      <c r="P2790">
        <v>0</v>
      </c>
      <c r="Q2790" s="1">
        <v>6.5099999999999995E-13</v>
      </c>
      <c r="R2790">
        <v>0.51500000000000001</v>
      </c>
      <c r="S2790">
        <v>0.79366568400000004</v>
      </c>
      <c r="T2790" s="1">
        <v>2.1099999999999998E-28</v>
      </c>
      <c r="U2790">
        <v>0.67800000000000005</v>
      </c>
      <c r="V2790">
        <v>1.1131564650000001</v>
      </c>
      <c r="W2790" s="1">
        <v>4.6999999999999995E-25</v>
      </c>
      <c r="X2790">
        <v>0.70599999999999996</v>
      </c>
      <c r="Y2790">
        <v>1.0828721130000001</v>
      </c>
      <c r="Z2790">
        <v>1</v>
      </c>
      <c r="AA2790">
        <v>0</v>
      </c>
      <c r="AB2790">
        <v>0</v>
      </c>
      <c r="AC2790">
        <v>1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 s="1">
        <v>1.3299999999999999E-16</v>
      </c>
      <c r="AJ2790">
        <v>0.71799999999999997</v>
      </c>
      <c r="AK2790">
        <v>1.143560344</v>
      </c>
      <c r="AL2790" s="1">
        <v>4.5099999999999996E-22</v>
      </c>
      <c r="AM2790">
        <v>0.84099999999999997</v>
      </c>
      <c r="AN2790">
        <v>1.373670873</v>
      </c>
      <c r="AO2790">
        <v>1</v>
      </c>
      <c r="AP2790">
        <v>0</v>
      </c>
      <c r="AQ2790">
        <v>0</v>
      </c>
    </row>
    <row r="2791" spans="1:43">
      <c r="A2791" t="s">
        <v>2830</v>
      </c>
      <c r="B2791" s="1">
        <v>1.5500000000000001E-12</v>
      </c>
      <c r="C2791">
        <v>0.50800000000000001</v>
      </c>
      <c r="D2791">
        <v>0.25144333600000002</v>
      </c>
      <c r="E2791">
        <v>1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1</v>
      </c>
      <c r="L2791">
        <v>0</v>
      </c>
      <c r="M2791">
        <v>0</v>
      </c>
      <c r="N2791" s="1">
        <v>7.4900000000000004E-16</v>
      </c>
      <c r="O2791">
        <v>0.81799999999999995</v>
      </c>
      <c r="P2791">
        <v>0.67588089699999998</v>
      </c>
      <c r="Q2791" s="1">
        <v>1.5599999999999999E-7</v>
      </c>
      <c r="R2791">
        <v>0.73699999999999999</v>
      </c>
      <c r="S2791">
        <v>0.44640882999999998</v>
      </c>
      <c r="T2791" s="1">
        <v>4.8900000000000003E-9</v>
      </c>
      <c r="U2791">
        <v>0.82199999999999995</v>
      </c>
      <c r="V2791">
        <v>0.49316711000000002</v>
      </c>
      <c r="W2791">
        <v>3.0277800000000002E-4</v>
      </c>
      <c r="X2791">
        <v>0.83199999999999996</v>
      </c>
      <c r="Y2791">
        <v>0.28526667300000003</v>
      </c>
      <c r="Z2791">
        <v>1</v>
      </c>
      <c r="AA2791">
        <v>0</v>
      </c>
      <c r="AB2791">
        <v>0</v>
      </c>
      <c r="AC2791" s="1">
        <v>4.07E-8</v>
      </c>
      <c r="AD2791">
        <v>0.74199999999999999</v>
      </c>
      <c r="AE2791">
        <v>0.61408047499999996</v>
      </c>
      <c r="AF2791">
        <v>1</v>
      </c>
      <c r="AG2791">
        <v>0</v>
      </c>
      <c r="AH2791">
        <v>0</v>
      </c>
      <c r="AI2791" s="1">
        <v>1.8899999999999999E-10</v>
      </c>
      <c r="AJ2791">
        <v>0.92900000000000005</v>
      </c>
      <c r="AK2791">
        <v>0.74274666099999997</v>
      </c>
      <c r="AL2791" s="1">
        <v>2.5800000000000001E-7</v>
      </c>
      <c r="AM2791">
        <v>0.92800000000000005</v>
      </c>
      <c r="AN2791">
        <v>0.67013283300000004</v>
      </c>
      <c r="AO2791" s="1">
        <v>9.1399999999999998E-8</v>
      </c>
      <c r="AP2791">
        <v>0.78800000000000003</v>
      </c>
      <c r="AQ2791">
        <v>0.95219414400000002</v>
      </c>
    </row>
    <row r="2792" spans="1:43">
      <c r="A2792" t="s">
        <v>2831</v>
      </c>
      <c r="B2792" s="1">
        <v>1.5799999999999999E-12</v>
      </c>
      <c r="C2792">
        <v>0.34699999999999998</v>
      </c>
      <c r="D2792">
        <v>0.500355365</v>
      </c>
      <c r="E2792">
        <v>1</v>
      </c>
      <c r="F2792">
        <v>0</v>
      </c>
      <c r="G2792">
        <v>0</v>
      </c>
      <c r="H2792">
        <v>1</v>
      </c>
      <c r="I2792">
        <v>0</v>
      </c>
      <c r="J2792">
        <v>0</v>
      </c>
      <c r="K2792">
        <v>1</v>
      </c>
      <c r="L2792">
        <v>0</v>
      </c>
      <c r="M2792">
        <v>0</v>
      </c>
      <c r="N2792" s="1">
        <v>1.35E-10</v>
      </c>
      <c r="O2792">
        <v>0.60299999999999998</v>
      </c>
      <c r="P2792">
        <v>0.54357613999999999</v>
      </c>
      <c r="Q2792" s="1">
        <v>1.67E-12</v>
      </c>
      <c r="R2792">
        <v>0.59599999999999997</v>
      </c>
      <c r="S2792">
        <v>0.69385110999999999</v>
      </c>
      <c r="T2792" s="1">
        <v>3.9100000000000001E-12</v>
      </c>
      <c r="U2792">
        <v>0.67800000000000005</v>
      </c>
      <c r="V2792">
        <v>0.51450290300000001</v>
      </c>
      <c r="W2792" s="1">
        <v>4.3800000000000004E-6</v>
      </c>
      <c r="X2792">
        <v>0.60099999999999998</v>
      </c>
      <c r="Y2792">
        <v>0.35024684699999997</v>
      </c>
      <c r="Z2792">
        <v>1</v>
      </c>
      <c r="AA2792">
        <v>0</v>
      </c>
      <c r="AB2792">
        <v>0</v>
      </c>
      <c r="AC2792">
        <v>1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1</v>
      </c>
      <c r="AJ2792">
        <v>0</v>
      </c>
      <c r="AK2792">
        <v>0</v>
      </c>
      <c r="AL2792" s="1">
        <v>2.0799999999999998E-9</v>
      </c>
      <c r="AM2792">
        <v>0.79700000000000004</v>
      </c>
      <c r="AN2792">
        <v>0.72846486300000002</v>
      </c>
      <c r="AO2792">
        <v>1</v>
      </c>
      <c r="AP2792">
        <v>0</v>
      </c>
      <c r="AQ2792">
        <v>0</v>
      </c>
    </row>
    <row r="2793" spans="1:43">
      <c r="A2793" t="s">
        <v>2832</v>
      </c>
      <c r="B2793" s="1">
        <v>1.5900000000000001E-12</v>
      </c>
      <c r="C2793">
        <v>0.42499999999999999</v>
      </c>
      <c r="D2793">
        <v>0.34836718500000002</v>
      </c>
      <c r="E2793">
        <v>1</v>
      </c>
      <c r="F2793">
        <v>0</v>
      </c>
      <c r="G2793">
        <v>0</v>
      </c>
      <c r="H2793" s="1">
        <v>5.2099999999999999E-33</v>
      </c>
      <c r="I2793">
        <v>0.77200000000000002</v>
      </c>
      <c r="J2793">
        <v>0.58231911300000005</v>
      </c>
      <c r="K2793">
        <v>1</v>
      </c>
      <c r="L2793">
        <v>0</v>
      </c>
      <c r="M2793">
        <v>0</v>
      </c>
      <c r="N2793" s="1">
        <v>1.29E-30</v>
      </c>
      <c r="O2793">
        <v>0.80900000000000005</v>
      </c>
      <c r="P2793">
        <v>1.070379427</v>
      </c>
      <c r="Q2793">
        <v>1</v>
      </c>
      <c r="R2793">
        <v>0</v>
      </c>
      <c r="S2793">
        <v>0</v>
      </c>
      <c r="T2793">
        <v>1</v>
      </c>
      <c r="U2793">
        <v>0</v>
      </c>
      <c r="V2793">
        <v>0</v>
      </c>
      <c r="W2793" s="1">
        <v>4.95E-8</v>
      </c>
      <c r="X2793">
        <v>0.748</v>
      </c>
      <c r="Y2793">
        <v>0.48774928099999998</v>
      </c>
      <c r="Z2793">
        <v>1</v>
      </c>
      <c r="AA2793">
        <v>0</v>
      </c>
      <c r="AB2793">
        <v>0</v>
      </c>
      <c r="AC2793" s="1">
        <v>1.7700000000000001E-7</v>
      </c>
      <c r="AD2793">
        <v>0.68500000000000005</v>
      </c>
      <c r="AE2793">
        <v>0.61675905200000003</v>
      </c>
      <c r="AF2793" s="1">
        <v>1.9400000000000001E-5</v>
      </c>
      <c r="AG2793">
        <v>0.73499999999999999</v>
      </c>
      <c r="AH2793">
        <v>0.45649740999999999</v>
      </c>
      <c r="AI2793">
        <v>1</v>
      </c>
      <c r="AJ2793">
        <v>0</v>
      </c>
      <c r="AK2793">
        <v>0</v>
      </c>
      <c r="AL2793">
        <v>1</v>
      </c>
      <c r="AM2793">
        <v>0</v>
      </c>
      <c r="AN2793">
        <v>0</v>
      </c>
      <c r="AO2793">
        <v>1</v>
      </c>
      <c r="AP2793">
        <v>0</v>
      </c>
      <c r="AQ2793">
        <v>0</v>
      </c>
    </row>
    <row r="2794" spans="1:43">
      <c r="A2794" t="s">
        <v>2833</v>
      </c>
      <c r="B2794" s="1">
        <v>2.08E-12</v>
      </c>
      <c r="C2794">
        <v>0.27400000000000002</v>
      </c>
      <c r="D2794">
        <v>0.61776023300000005</v>
      </c>
      <c r="E2794">
        <v>1</v>
      </c>
      <c r="F2794">
        <v>0</v>
      </c>
      <c r="G2794">
        <v>0</v>
      </c>
      <c r="H2794">
        <v>1</v>
      </c>
      <c r="I2794">
        <v>0</v>
      </c>
      <c r="J2794">
        <v>0</v>
      </c>
      <c r="K2794" s="1">
        <v>3.4199999999999999E-16</v>
      </c>
      <c r="L2794">
        <v>0.46899999999999997</v>
      </c>
      <c r="M2794">
        <v>0.43765293799999999</v>
      </c>
      <c r="N2794">
        <v>1</v>
      </c>
      <c r="O2794">
        <v>0</v>
      </c>
      <c r="P2794">
        <v>0</v>
      </c>
      <c r="Q2794" s="1">
        <v>3.5299999999999997E-5</v>
      </c>
      <c r="R2794">
        <v>0.40400000000000003</v>
      </c>
      <c r="S2794">
        <v>0.47107433900000001</v>
      </c>
      <c r="T2794" s="1">
        <v>1.14E-12</v>
      </c>
      <c r="U2794">
        <v>0.54600000000000004</v>
      </c>
      <c r="V2794">
        <v>0.65257167699999996</v>
      </c>
      <c r="W2794" s="1">
        <v>5.4499999999999999E-11</v>
      </c>
      <c r="X2794">
        <v>0.55900000000000005</v>
      </c>
      <c r="Y2794">
        <v>0.59848099499999996</v>
      </c>
      <c r="Z2794">
        <v>1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 s="1">
        <v>2.02E-13</v>
      </c>
      <c r="AJ2794">
        <v>0.67100000000000004</v>
      </c>
      <c r="AK2794">
        <v>0.95747032300000001</v>
      </c>
      <c r="AL2794" s="1">
        <v>5.0199999999999999E-11</v>
      </c>
      <c r="AM2794">
        <v>0.69599999999999995</v>
      </c>
      <c r="AN2794">
        <v>0.838673479</v>
      </c>
      <c r="AO2794">
        <v>1</v>
      </c>
      <c r="AP2794">
        <v>0</v>
      </c>
      <c r="AQ2794">
        <v>0</v>
      </c>
    </row>
    <row r="2795" spans="1:43">
      <c r="A2795" t="s">
        <v>2834</v>
      </c>
      <c r="B2795" s="1">
        <v>2.08E-12</v>
      </c>
      <c r="C2795">
        <v>0.31900000000000001</v>
      </c>
      <c r="D2795">
        <v>0.52934462400000004</v>
      </c>
      <c r="E2795">
        <v>1</v>
      </c>
      <c r="F2795">
        <v>0</v>
      </c>
      <c r="G2795">
        <v>0</v>
      </c>
      <c r="H2795">
        <v>1</v>
      </c>
      <c r="I2795">
        <v>0</v>
      </c>
      <c r="J2795">
        <v>0</v>
      </c>
      <c r="K2795">
        <v>1</v>
      </c>
      <c r="L2795">
        <v>0</v>
      </c>
      <c r="M2795">
        <v>0</v>
      </c>
      <c r="N2795" s="1">
        <v>3.47E-22</v>
      </c>
      <c r="O2795">
        <v>0.64100000000000001</v>
      </c>
      <c r="P2795">
        <v>0.95033062300000004</v>
      </c>
      <c r="Q2795">
        <v>1.3350300000000001E-4</v>
      </c>
      <c r="R2795">
        <v>0.46</v>
      </c>
      <c r="S2795">
        <v>0.361114993</v>
      </c>
      <c r="T2795" s="1">
        <v>1.4600000000000001E-15</v>
      </c>
      <c r="U2795">
        <v>0.64900000000000002</v>
      </c>
      <c r="V2795">
        <v>0.715695784</v>
      </c>
      <c r="W2795" s="1">
        <v>3.9299999999999999E-10</v>
      </c>
      <c r="X2795">
        <v>0.60799999999999998</v>
      </c>
      <c r="Y2795">
        <v>0.61714230699999995</v>
      </c>
      <c r="Z2795">
        <v>1</v>
      </c>
      <c r="AA2795">
        <v>0</v>
      </c>
      <c r="AB2795">
        <v>0</v>
      </c>
      <c r="AC2795">
        <v>1.16562E-4</v>
      </c>
      <c r="AD2795">
        <v>0.48399999999999999</v>
      </c>
      <c r="AE2795">
        <v>0.55776769599999998</v>
      </c>
      <c r="AF2795">
        <v>6.0325170000000003E-3</v>
      </c>
      <c r="AG2795">
        <v>0.49</v>
      </c>
      <c r="AH2795">
        <v>0.26786110000000002</v>
      </c>
      <c r="AI2795" s="1">
        <v>6.7500000000000001E-9</v>
      </c>
      <c r="AJ2795">
        <v>0.65900000000000003</v>
      </c>
      <c r="AK2795">
        <v>0.77323957799999998</v>
      </c>
      <c r="AL2795" s="1">
        <v>1.92E-14</v>
      </c>
      <c r="AM2795">
        <v>0.82599999999999996</v>
      </c>
      <c r="AN2795">
        <v>1.017131013</v>
      </c>
      <c r="AO2795" s="1">
        <v>3.1400000000000003E-8</v>
      </c>
      <c r="AP2795">
        <v>0.61499999999999999</v>
      </c>
      <c r="AQ2795">
        <v>1.33566691</v>
      </c>
    </row>
    <row r="2796" spans="1:43">
      <c r="A2796" t="s">
        <v>2835</v>
      </c>
      <c r="B2796" s="1">
        <v>2.28E-12</v>
      </c>
      <c r="C2796">
        <v>0.36499999999999999</v>
      </c>
      <c r="D2796">
        <v>0.47182041000000002</v>
      </c>
      <c r="E2796">
        <v>1</v>
      </c>
      <c r="F2796">
        <v>0</v>
      </c>
      <c r="G2796">
        <v>0</v>
      </c>
      <c r="H2796" s="1">
        <v>1.0000000000000001E-33</v>
      </c>
      <c r="I2796">
        <v>0.70799999999999996</v>
      </c>
      <c r="J2796">
        <v>0.557015292</v>
      </c>
      <c r="K2796" s="1">
        <v>3.6500000000000001E-13</v>
      </c>
      <c r="L2796">
        <v>0.59</v>
      </c>
      <c r="M2796">
        <v>0.37533501800000002</v>
      </c>
      <c r="N2796">
        <v>1</v>
      </c>
      <c r="O2796">
        <v>0</v>
      </c>
      <c r="P2796">
        <v>0</v>
      </c>
      <c r="Q2796">
        <v>1.0696699999999999E-4</v>
      </c>
      <c r="R2796">
        <v>0.505</v>
      </c>
      <c r="S2796">
        <v>0.39644158000000002</v>
      </c>
      <c r="T2796" s="1">
        <v>1.3000000000000001E-26</v>
      </c>
      <c r="U2796">
        <v>0.79300000000000004</v>
      </c>
      <c r="V2796">
        <v>1.007794691</v>
      </c>
      <c r="W2796" s="1">
        <v>8.0300000000000006E-20</v>
      </c>
      <c r="X2796">
        <v>0.77600000000000002</v>
      </c>
      <c r="Y2796">
        <v>0.93303763799999995</v>
      </c>
      <c r="Z2796">
        <v>1</v>
      </c>
      <c r="AA2796">
        <v>0</v>
      </c>
      <c r="AB2796">
        <v>0</v>
      </c>
      <c r="AC2796">
        <v>1</v>
      </c>
      <c r="AD2796">
        <v>0</v>
      </c>
      <c r="AE2796">
        <v>0</v>
      </c>
      <c r="AF2796" s="1">
        <v>1.08E-7</v>
      </c>
      <c r="AG2796">
        <v>0.69599999999999995</v>
      </c>
      <c r="AH2796">
        <v>0.58543285899999997</v>
      </c>
      <c r="AI2796" s="1">
        <v>1.96E-10</v>
      </c>
      <c r="AJ2796">
        <v>0.76500000000000001</v>
      </c>
      <c r="AK2796">
        <v>0.79623448399999996</v>
      </c>
      <c r="AL2796" s="1">
        <v>1.7800000000000001E-17</v>
      </c>
      <c r="AM2796">
        <v>0.85499999999999998</v>
      </c>
      <c r="AN2796">
        <v>1.257562729</v>
      </c>
      <c r="AO2796">
        <v>1</v>
      </c>
      <c r="AP2796">
        <v>0</v>
      </c>
      <c r="AQ2796">
        <v>0</v>
      </c>
    </row>
    <row r="2797" spans="1:43">
      <c r="A2797" t="s">
        <v>2836</v>
      </c>
      <c r="B2797" s="1">
        <v>2.5799999999999999E-12</v>
      </c>
      <c r="C2797">
        <v>0.36799999999999999</v>
      </c>
      <c r="D2797">
        <v>0.450616876</v>
      </c>
      <c r="E2797">
        <v>1</v>
      </c>
      <c r="F2797">
        <v>0</v>
      </c>
      <c r="G2797">
        <v>0</v>
      </c>
      <c r="H2797" s="1">
        <v>4.9400000000000004E-16</v>
      </c>
      <c r="I2797">
        <v>0.628</v>
      </c>
      <c r="J2797">
        <v>0.28939883300000002</v>
      </c>
      <c r="K2797" s="1">
        <v>1.17E-22</v>
      </c>
      <c r="L2797">
        <v>0.65800000000000003</v>
      </c>
      <c r="M2797">
        <v>0.53022577400000004</v>
      </c>
      <c r="N2797">
        <v>1</v>
      </c>
      <c r="O2797">
        <v>0</v>
      </c>
      <c r="P2797">
        <v>0</v>
      </c>
      <c r="Q2797">
        <v>3.1778900000000002E-4</v>
      </c>
      <c r="R2797">
        <v>0.51500000000000001</v>
      </c>
      <c r="S2797">
        <v>0.31805972500000002</v>
      </c>
      <c r="T2797" s="1">
        <v>1.82E-35</v>
      </c>
      <c r="U2797">
        <v>0.82199999999999995</v>
      </c>
      <c r="V2797">
        <v>1.215929815</v>
      </c>
      <c r="W2797" s="1">
        <v>6.5299999999999995E-23</v>
      </c>
      <c r="X2797">
        <v>0.82499999999999996</v>
      </c>
      <c r="Y2797">
        <v>0.96742390099999997</v>
      </c>
      <c r="Z2797">
        <v>1</v>
      </c>
      <c r="AA2797">
        <v>0</v>
      </c>
      <c r="AB2797">
        <v>0</v>
      </c>
      <c r="AC2797">
        <v>1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 s="1">
        <v>1.65E-15</v>
      </c>
      <c r="AJ2797">
        <v>0.82399999999999995</v>
      </c>
      <c r="AK2797">
        <v>1.0559884319999999</v>
      </c>
      <c r="AL2797" s="1">
        <v>6.5499999999999998E-25</v>
      </c>
      <c r="AM2797">
        <v>0.95699999999999996</v>
      </c>
      <c r="AN2797">
        <v>1.460381215</v>
      </c>
      <c r="AO2797">
        <v>1</v>
      </c>
      <c r="AP2797">
        <v>0</v>
      </c>
      <c r="AQ2797">
        <v>0</v>
      </c>
    </row>
    <row r="2798" spans="1:43">
      <c r="A2798" t="s">
        <v>2837</v>
      </c>
      <c r="B2798" s="1">
        <v>3.3800000000000001E-12</v>
      </c>
      <c r="C2798">
        <v>0.43</v>
      </c>
      <c r="D2798">
        <v>0.32199620200000001</v>
      </c>
      <c r="E2798">
        <v>1</v>
      </c>
      <c r="F2798">
        <v>0</v>
      </c>
      <c r="G2798">
        <v>0</v>
      </c>
      <c r="H2798" s="1">
        <v>5.5699999999999999E-14</v>
      </c>
      <c r="I2798">
        <v>0.70199999999999996</v>
      </c>
      <c r="J2798">
        <v>0.25322961300000002</v>
      </c>
      <c r="K2798">
        <v>1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1</v>
      </c>
      <c r="AD2798">
        <v>0</v>
      </c>
      <c r="AE2798">
        <v>0</v>
      </c>
      <c r="AF2798">
        <v>1.3449499999999999E-4</v>
      </c>
      <c r="AG2798">
        <v>0.67600000000000005</v>
      </c>
      <c r="AH2798">
        <v>0.413959095</v>
      </c>
      <c r="AI2798">
        <v>1.332005E-3</v>
      </c>
      <c r="AJ2798">
        <v>0.72899999999999998</v>
      </c>
      <c r="AK2798">
        <v>0.27544551099999998</v>
      </c>
      <c r="AL2798">
        <v>1</v>
      </c>
      <c r="AM2798">
        <v>0</v>
      </c>
      <c r="AN2798">
        <v>0</v>
      </c>
      <c r="AO2798">
        <v>1</v>
      </c>
      <c r="AP2798">
        <v>0</v>
      </c>
      <c r="AQ2798">
        <v>0</v>
      </c>
    </row>
    <row r="2799" spans="1:43">
      <c r="A2799" t="s">
        <v>2838</v>
      </c>
      <c r="B2799" s="1">
        <v>3.9200000000000003E-12</v>
      </c>
      <c r="C2799">
        <v>0.25</v>
      </c>
      <c r="D2799">
        <v>0.71323740899999999</v>
      </c>
      <c r="E2799">
        <v>1</v>
      </c>
      <c r="F2799">
        <v>0</v>
      </c>
      <c r="G2799">
        <v>0</v>
      </c>
      <c r="H2799">
        <v>1</v>
      </c>
      <c r="I2799">
        <v>0</v>
      </c>
      <c r="J2799">
        <v>0</v>
      </c>
      <c r="K2799" s="1">
        <v>3.7500000000000004E-21</v>
      </c>
      <c r="L2799">
        <v>0.46500000000000002</v>
      </c>
      <c r="M2799">
        <v>0.510206198</v>
      </c>
      <c r="N2799">
        <v>1</v>
      </c>
      <c r="O2799">
        <v>0</v>
      </c>
      <c r="P2799">
        <v>0</v>
      </c>
      <c r="Q2799" s="1">
        <v>1.13E-17</v>
      </c>
      <c r="R2799">
        <v>0.505</v>
      </c>
      <c r="S2799">
        <v>1.0188434660000001</v>
      </c>
      <c r="T2799" s="1">
        <v>9.2899999999999999E-32</v>
      </c>
      <c r="U2799">
        <v>0.64900000000000002</v>
      </c>
      <c r="V2799">
        <v>1.1643378209999999</v>
      </c>
      <c r="W2799" s="1">
        <v>2.11E-21</v>
      </c>
      <c r="X2799">
        <v>0.61499999999999999</v>
      </c>
      <c r="Y2799">
        <v>1.030300338</v>
      </c>
      <c r="Z2799">
        <v>1</v>
      </c>
      <c r="AA2799">
        <v>0</v>
      </c>
      <c r="AB2799">
        <v>0</v>
      </c>
      <c r="AC2799">
        <v>1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 s="1">
        <v>4.8200000000000002E-15</v>
      </c>
      <c r="AJ2799">
        <v>0.64700000000000002</v>
      </c>
      <c r="AK2799">
        <v>1.0566493969999999</v>
      </c>
      <c r="AL2799" s="1">
        <v>9.5599999999999996E-19</v>
      </c>
      <c r="AM2799">
        <v>0.76800000000000002</v>
      </c>
      <c r="AN2799">
        <v>1.163829631</v>
      </c>
      <c r="AO2799">
        <v>1</v>
      </c>
      <c r="AP2799">
        <v>0</v>
      </c>
      <c r="AQ2799">
        <v>0</v>
      </c>
    </row>
    <row r="2800" spans="1:43">
      <c r="A2800" t="s">
        <v>2839</v>
      </c>
      <c r="B2800" s="1">
        <v>4.2700000000000002E-12</v>
      </c>
      <c r="C2800">
        <v>0.26300000000000001</v>
      </c>
      <c r="D2800">
        <v>0.69840343900000001</v>
      </c>
      <c r="E2800">
        <v>1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1</v>
      </c>
      <c r="O2800">
        <v>0</v>
      </c>
      <c r="P2800">
        <v>0</v>
      </c>
      <c r="Q2800" s="1">
        <v>5.1E-15</v>
      </c>
      <c r="R2800">
        <v>0.51</v>
      </c>
      <c r="S2800">
        <v>0.87709917299999995</v>
      </c>
      <c r="T2800" s="1">
        <v>7.6300000000000002E-18</v>
      </c>
      <c r="U2800">
        <v>0.57499999999999996</v>
      </c>
      <c r="V2800">
        <v>0.87251657500000002</v>
      </c>
      <c r="W2800" s="1">
        <v>9.2999999999999999E-8</v>
      </c>
      <c r="X2800">
        <v>0.497</v>
      </c>
      <c r="Y2800">
        <v>0.47397460299999999</v>
      </c>
      <c r="Z2800">
        <v>1</v>
      </c>
      <c r="AA2800">
        <v>0</v>
      </c>
      <c r="AB2800">
        <v>0</v>
      </c>
      <c r="AC2800">
        <v>1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 s="1">
        <v>2.2699999999999998E-12</v>
      </c>
      <c r="AJ2800">
        <v>0.65900000000000003</v>
      </c>
      <c r="AK2800">
        <v>0.85913260800000002</v>
      </c>
      <c r="AL2800" s="1">
        <v>1.11E-10</v>
      </c>
      <c r="AM2800">
        <v>0.68100000000000005</v>
      </c>
      <c r="AN2800">
        <v>0.76657053799999997</v>
      </c>
      <c r="AO2800">
        <v>1</v>
      </c>
      <c r="AP2800">
        <v>0</v>
      </c>
      <c r="AQ2800">
        <v>0</v>
      </c>
    </row>
    <row r="2801" spans="1:43">
      <c r="A2801" t="s">
        <v>2840</v>
      </c>
      <c r="B2801" s="1">
        <v>4.5300000000000003E-12</v>
      </c>
      <c r="C2801">
        <v>0.318</v>
      </c>
      <c r="D2801">
        <v>0.549117996</v>
      </c>
      <c r="E2801">
        <v>1</v>
      </c>
      <c r="F2801">
        <v>0</v>
      </c>
      <c r="G2801">
        <v>0</v>
      </c>
      <c r="H2801" s="1">
        <v>1.8300000000000001E-44</v>
      </c>
      <c r="I2801">
        <v>0.65600000000000003</v>
      </c>
      <c r="J2801">
        <v>0.71090304500000001</v>
      </c>
      <c r="K2801">
        <v>1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 s="1">
        <v>4.2900000000000002E-16</v>
      </c>
      <c r="U2801">
        <v>0.64900000000000002</v>
      </c>
      <c r="V2801">
        <v>0.74027367600000005</v>
      </c>
      <c r="W2801" s="1">
        <v>2.2800000000000001E-19</v>
      </c>
      <c r="X2801">
        <v>0.70599999999999996</v>
      </c>
      <c r="Y2801">
        <v>0.92716243700000001</v>
      </c>
      <c r="Z2801">
        <v>1</v>
      </c>
      <c r="AA2801">
        <v>0</v>
      </c>
      <c r="AB2801">
        <v>0</v>
      </c>
      <c r="AC2801">
        <v>1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 s="1">
        <v>5.1399999999999998E-11</v>
      </c>
      <c r="AJ2801">
        <v>0.72899999999999998</v>
      </c>
      <c r="AK2801">
        <v>0.78203909599999999</v>
      </c>
      <c r="AL2801" s="1">
        <v>2.2300000000000001E-18</v>
      </c>
      <c r="AM2801">
        <v>0.85499999999999998</v>
      </c>
      <c r="AN2801">
        <v>1.2304943290000001</v>
      </c>
      <c r="AO2801">
        <v>1</v>
      </c>
      <c r="AP2801">
        <v>0</v>
      </c>
      <c r="AQ2801">
        <v>0</v>
      </c>
    </row>
    <row r="2802" spans="1:43">
      <c r="A2802" t="s">
        <v>2841</v>
      </c>
      <c r="B2802" s="1">
        <v>4.5899999999999996E-12</v>
      </c>
      <c r="C2802">
        <v>0.254</v>
      </c>
      <c r="D2802">
        <v>0.42882072100000002</v>
      </c>
      <c r="E2802">
        <v>1</v>
      </c>
      <c r="F2802">
        <v>0</v>
      </c>
      <c r="G2802">
        <v>0</v>
      </c>
      <c r="H2802">
        <v>1</v>
      </c>
      <c r="I2802">
        <v>0</v>
      </c>
      <c r="J2802">
        <v>0</v>
      </c>
      <c r="K2802" s="1">
        <v>1.24E-27</v>
      </c>
      <c r="L2802">
        <v>0.48499999999999999</v>
      </c>
      <c r="M2802">
        <v>0.75641957000000004</v>
      </c>
      <c r="N2802">
        <v>1</v>
      </c>
      <c r="O2802">
        <v>0</v>
      </c>
      <c r="P2802">
        <v>0</v>
      </c>
      <c r="Q2802" s="1">
        <v>5.9499999999999999E-13</v>
      </c>
      <c r="R2802">
        <v>0.47</v>
      </c>
      <c r="S2802">
        <v>0.82385220699999995</v>
      </c>
      <c r="T2802" s="1">
        <v>3.7399999999999999E-93</v>
      </c>
      <c r="U2802">
        <v>0.88500000000000001</v>
      </c>
      <c r="V2802">
        <v>2.0032088809999999</v>
      </c>
      <c r="W2802" s="1">
        <v>4.3600000000000002E-112</v>
      </c>
      <c r="X2802">
        <v>0.93</v>
      </c>
      <c r="Y2802">
        <v>2.5358164360000002</v>
      </c>
      <c r="Z2802">
        <v>1</v>
      </c>
      <c r="AA2802">
        <v>0</v>
      </c>
      <c r="AB2802">
        <v>0</v>
      </c>
      <c r="AC2802">
        <v>1</v>
      </c>
      <c r="AD2802">
        <v>0</v>
      </c>
      <c r="AE2802">
        <v>0</v>
      </c>
      <c r="AF2802">
        <v>1</v>
      </c>
      <c r="AG2802">
        <v>0</v>
      </c>
      <c r="AH2802">
        <v>0</v>
      </c>
      <c r="AI2802" s="1">
        <v>2.4299999999999998E-53</v>
      </c>
      <c r="AJ2802">
        <v>0.92900000000000005</v>
      </c>
      <c r="AK2802">
        <v>2.068149794</v>
      </c>
      <c r="AL2802" s="1">
        <v>1.19E-33</v>
      </c>
      <c r="AM2802">
        <v>0.85499999999999998</v>
      </c>
      <c r="AN2802">
        <v>1.876033458</v>
      </c>
      <c r="AO2802">
        <v>1</v>
      </c>
      <c r="AP2802">
        <v>0</v>
      </c>
      <c r="AQ2802">
        <v>0</v>
      </c>
    </row>
    <row r="2803" spans="1:43">
      <c r="A2803" t="s">
        <v>2842</v>
      </c>
      <c r="B2803" s="1">
        <v>5.07E-12</v>
      </c>
      <c r="C2803">
        <v>0.48299999999999998</v>
      </c>
      <c r="D2803">
        <v>0.259936793</v>
      </c>
      <c r="E2803">
        <v>1</v>
      </c>
      <c r="F2803">
        <v>0</v>
      </c>
      <c r="G2803">
        <v>0</v>
      </c>
      <c r="H2803">
        <v>1</v>
      </c>
      <c r="I2803">
        <v>0</v>
      </c>
      <c r="J2803">
        <v>0</v>
      </c>
      <c r="K2803" s="1">
        <v>6.3599999999999998E-10</v>
      </c>
      <c r="L2803">
        <v>0.72599999999999998</v>
      </c>
      <c r="M2803">
        <v>0.30053703700000001</v>
      </c>
      <c r="N2803" s="1">
        <v>3.7499999999999997E-5</v>
      </c>
      <c r="O2803">
        <v>0.65100000000000002</v>
      </c>
      <c r="P2803">
        <v>0.39207201200000003</v>
      </c>
      <c r="Q2803">
        <v>1</v>
      </c>
      <c r="R2803">
        <v>0</v>
      </c>
      <c r="S2803">
        <v>0</v>
      </c>
      <c r="T2803">
        <v>1</v>
      </c>
      <c r="U2803">
        <v>0</v>
      </c>
      <c r="V2803">
        <v>0</v>
      </c>
      <c r="W2803" s="1">
        <v>1.0699999999999999E-5</v>
      </c>
      <c r="X2803">
        <v>0.81100000000000005</v>
      </c>
      <c r="Y2803">
        <v>0.35126326800000002</v>
      </c>
      <c r="Z2803">
        <v>1</v>
      </c>
      <c r="AA2803">
        <v>0</v>
      </c>
      <c r="AB2803">
        <v>0</v>
      </c>
      <c r="AC2803">
        <v>1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1</v>
      </c>
      <c r="AJ2803">
        <v>0</v>
      </c>
      <c r="AK2803">
        <v>0</v>
      </c>
      <c r="AL2803" s="1">
        <v>8.6600000000000004E-5</v>
      </c>
      <c r="AM2803">
        <v>0.89900000000000002</v>
      </c>
      <c r="AN2803">
        <v>0.46003080000000002</v>
      </c>
      <c r="AO2803">
        <v>1</v>
      </c>
      <c r="AP2803">
        <v>0</v>
      </c>
      <c r="AQ2803">
        <v>0</v>
      </c>
    </row>
    <row r="2804" spans="1:43">
      <c r="A2804" t="s">
        <v>2843</v>
      </c>
      <c r="B2804" s="1">
        <v>6.3500000000000002E-12</v>
      </c>
      <c r="C2804">
        <v>0.29699999999999999</v>
      </c>
      <c r="D2804">
        <v>0.59670544999999997</v>
      </c>
      <c r="E2804">
        <v>1</v>
      </c>
      <c r="F2804">
        <v>0</v>
      </c>
      <c r="G2804">
        <v>0</v>
      </c>
      <c r="H2804" s="1">
        <v>4.9300000000000001E-17</v>
      </c>
      <c r="I2804">
        <v>0.51400000000000001</v>
      </c>
      <c r="J2804">
        <v>0.31154109600000002</v>
      </c>
      <c r="K2804" s="1">
        <v>3.7000000000000001E-10</v>
      </c>
      <c r="L2804">
        <v>0.46500000000000002</v>
      </c>
      <c r="M2804">
        <v>0.28897726699999998</v>
      </c>
      <c r="N2804">
        <v>1</v>
      </c>
      <c r="O2804">
        <v>0</v>
      </c>
      <c r="P2804">
        <v>0</v>
      </c>
      <c r="Q2804" s="1">
        <v>1.35E-15</v>
      </c>
      <c r="R2804">
        <v>0.54500000000000004</v>
      </c>
      <c r="S2804">
        <v>0.93157153000000004</v>
      </c>
      <c r="T2804" s="1">
        <v>2.4299999999999999E-7</v>
      </c>
      <c r="U2804">
        <v>0.52300000000000002</v>
      </c>
      <c r="V2804">
        <v>0.378619961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1</v>
      </c>
      <c r="AD2804">
        <v>0</v>
      </c>
      <c r="AE2804">
        <v>0</v>
      </c>
      <c r="AF2804">
        <v>5.3319399999999996E-4</v>
      </c>
      <c r="AG2804">
        <v>0.49</v>
      </c>
      <c r="AH2804">
        <v>0.38052545999999998</v>
      </c>
      <c r="AI2804" s="1">
        <v>6.1199999999999997E-5</v>
      </c>
      <c r="AJ2804">
        <v>0.54100000000000004</v>
      </c>
      <c r="AK2804">
        <v>0.47856474799999998</v>
      </c>
      <c r="AL2804" s="1">
        <v>4.1100000000000003E-5</v>
      </c>
      <c r="AM2804">
        <v>0.59399999999999997</v>
      </c>
      <c r="AN2804">
        <v>0.46524505999999999</v>
      </c>
      <c r="AO2804">
        <v>1</v>
      </c>
      <c r="AP2804">
        <v>0</v>
      </c>
      <c r="AQ2804">
        <v>0</v>
      </c>
    </row>
    <row r="2805" spans="1:43">
      <c r="A2805" t="s">
        <v>2844</v>
      </c>
      <c r="B2805" s="1">
        <v>7.0200000000000004E-12</v>
      </c>
      <c r="C2805">
        <v>0.26500000000000001</v>
      </c>
      <c r="D2805">
        <v>0.63242680600000001</v>
      </c>
      <c r="E2805">
        <v>1</v>
      </c>
      <c r="F2805">
        <v>0</v>
      </c>
      <c r="G2805">
        <v>0</v>
      </c>
      <c r="H2805">
        <v>1</v>
      </c>
      <c r="I2805">
        <v>0</v>
      </c>
      <c r="J2805">
        <v>0</v>
      </c>
      <c r="K2805" s="1">
        <v>8.0199999999999998E-30</v>
      </c>
      <c r="L2805">
        <v>0.51900000000000002</v>
      </c>
      <c r="M2805">
        <v>0.733383232</v>
      </c>
      <c r="N2805" s="1">
        <v>4.8900000000000002E-18</v>
      </c>
      <c r="O2805">
        <v>0.53100000000000003</v>
      </c>
      <c r="P2805">
        <v>0.959924997</v>
      </c>
      <c r="Q2805">
        <v>1</v>
      </c>
      <c r="R2805">
        <v>0</v>
      </c>
      <c r="S2805">
        <v>0</v>
      </c>
      <c r="T2805" s="1">
        <v>5.8400000000000004E-7</v>
      </c>
      <c r="U2805">
        <v>0.46</v>
      </c>
      <c r="V2805">
        <v>0.40537302400000003</v>
      </c>
      <c r="W2805">
        <v>1.01167E-4</v>
      </c>
      <c r="X2805">
        <v>0.441</v>
      </c>
      <c r="Y2805">
        <v>0.280117809</v>
      </c>
      <c r="Z2805">
        <v>1</v>
      </c>
      <c r="AA2805">
        <v>0</v>
      </c>
      <c r="AB2805">
        <v>0</v>
      </c>
      <c r="AC2805">
        <v>4.8342419999999999E-3</v>
      </c>
      <c r="AD2805">
        <v>0.371</v>
      </c>
      <c r="AE2805">
        <v>0.45511204599999999</v>
      </c>
      <c r="AF2805">
        <v>1</v>
      </c>
      <c r="AG2805">
        <v>0</v>
      </c>
      <c r="AH2805">
        <v>0</v>
      </c>
      <c r="AI2805">
        <v>4.1597630000000003E-3</v>
      </c>
      <c r="AJ2805">
        <v>0.435</v>
      </c>
      <c r="AK2805">
        <v>0.25740057599999999</v>
      </c>
      <c r="AL2805">
        <v>1.03869E-4</v>
      </c>
      <c r="AM2805">
        <v>0.52200000000000002</v>
      </c>
      <c r="AN2805">
        <v>0.46961536599999998</v>
      </c>
      <c r="AO2805">
        <v>3.6682490000000002E-3</v>
      </c>
      <c r="AP2805">
        <v>0.42299999999999999</v>
      </c>
      <c r="AQ2805">
        <v>0.81697373200000001</v>
      </c>
    </row>
    <row r="2806" spans="1:43">
      <c r="A2806" t="s">
        <v>2845</v>
      </c>
      <c r="B2806" s="1">
        <v>7.0600000000000002E-12</v>
      </c>
      <c r="C2806">
        <v>0.32500000000000001</v>
      </c>
      <c r="D2806">
        <v>0.51999864100000004</v>
      </c>
      <c r="E2806">
        <v>1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 s="1">
        <v>3.4100000000000001E-13</v>
      </c>
      <c r="U2806">
        <v>0.66100000000000003</v>
      </c>
      <c r="V2806">
        <v>0.54567047099999999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1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 s="1">
        <v>4.0000000000000001E-8</v>
      </c>
      <c r="AJ2806">
        <v>0.65900000000000003</v>
      </c>
      <c r="AK2806">
        <v>0.71453823500000002</v>
      </c>
      <c r="AL2806" s="1">
        <v>2.7399999999999999E-7</v>
      </c>
      <c r="AM2806">
        <v>0.71</v>
      </c>
      <c r="AN2806">
        <v>0.60200491700000003</v>
      </c>
      <c r="AO2806">
        <v>1</v>
      </c>
      <c r="AP2806">
        <v>0</v>
      </c>
      <c r="AQ2806">
        <v>0</v>
      </c>
    </row>
    <row r="2807" spans="1:43">
      <c r="A2807" t="s">
        <v>2846</v>
      </c>
      <c r="B2807" s="1">
        <v>7.8200000000000002E-12</v>
      </c>
      <c r="C2807">
        <v>0.312</v>
      </c>
      <c r="D2807">
        <v>0.54836845199999995</v>
      </c>
      <c r="E2807">
        <v>1</v>
      </c>
      <c r="F2807">
        <v>0</v>
      </c>
      <c r="G2807">
        <v>0</v>
      </c>
      <c r="H2807">
        <v>1</v>
      </c>
      <c r="I2807">
        <v>0</v>
      </c>
      <c r="J2807">
        <v>0</v>
      </c>
      <c r="K2807" s="1">
        <v>6.57E-14</v>
      </c>
      <c r="L2807">
        <v>0.52200000000000002</v>
      </c>
      <c r="M2807">
        <v>0.33896733800000001</v>
      </c>
      <c r="N2807">
        <v>1</v>
      </c>
      <c r="O2807">
        <v>0</v>
      </c>
      <c r="P2807">
        <v>0</v>
      </c>
      <c r="Q2807" s="1">
        <v>5.9500000000000001E-19</v>
      </c>
      <c r="R2807">
        <v>0.59099999999999997</v>
      </c>
      <c r="S2807">
        <v>1.000011491</v>
      </c>
      <c r="T2807" s="1">
        <v>3.7900000000000002E-26</v>
      </c>
      <c r="U2807">
        <v>0.71799999999999997</v>
      </c>
      <c r="V2807">
        <v>1.01940958</v>
      </c>
      <c r="W2807" s="1">
        <v>7.34E-19</v>
      </c>
      <c r="X2807">
        <v>0.69899999999999995</v>
      </c>
      <c r="Y2807">
        <v>0.91215868099999997</v>
      </c>
      <c r="Z2807">
        <v>1</v>
      </c>
      <c r="AA2807">
        <v>0</v>
      </c>
      <c r="AB2807">
        <v>0</v>
      </c>
      <c r="AC2807">
        <v>1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 s="1">
        <v>2.7900000000000003E-23</v>
      </c>
      <c r="AJ2807">
        <v>0.84699999999999998</v>
      </c>
      <c r="AK2807">
        <v>1.2960193550000001</v>
      </c>
      <c r="AL2807" s="1">
        <v>6.3699999999999996E-20</v>
      </c>
      <c r="AM2807">
        <v>0.87</v>
      </c>
      <c r="AN2807">
        <v>1.2717227120000001</v>
      </c>
      <c r="AO2807">
        <v>1</v>
      </c>
      <c r="AP2807">
        <v>0</v>
      </c>
      <c r="AQ2807">
        <v>0</v>
      </c>
    </row>
    <row r="2808" spans="1:43">
      <c r="A2808" t="s">
        <v>2847</v>
      </c>
      <c r="B2808" s="1">
        <v>7.8999999999999999E-12</v>
      </c>
      <c r="C2808">
        <v>0.35899999999999999</v>
      </c>
      <c r="D2808">
        <v>0.41720226500000002</v>
      </c>
      <c r="E2808">
        <v>1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 s="1">
        <v>7.9400000000000002E-27</v>
      </c>
      <c r="U2808">
        <v>0.74099999999999999</v>
      </c>
      <c r="V2808">
        <v>1.0661956189999999</v>
      </c>
      <c r="W2808" s="1">
        <v>4.0100000000000001E-20</v>
      </c>
      <c r="X2808">
        <v>0.73399999999999999</v>
      </c>
      <c r="Y2808">
        <v>0.99622393899999995</v>
      </c>
      <c r="Z2808">
        <v>1</v>
      </c>
      <c r="AA2808">
        <v>0</v>
      </c>
      <c r="AB2808">
        <v>0</v>
      </c>
      <c r="AC2808">
        <v>1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 s="1">
        <v>4.9399999999999999E-11</v>
      </c>
      <c r="AJ2808">
        <v>0.74099999999999999</v>
      </c>
      <c r="AK2808">
        <v>0.87943530800000003</v>
      </c>
      <c r="AL2808" s="1">
        <v>1.11E-19</v>
      </c>
      <c r="AM2808">
        <v>0.88400000000000001</v>
      </c>
      <c r="AN2808">
        <v>1.310053157</v>
      </c>
      <c r="AO2808">
        <v>1</v>
      </c>
      <c r="AP2808">
        <v>0</v>
      </c>
      <c r="AQ2808">
        <v>0</v>
      </c>
    </row>
    <row r="2809" spans="1:43">
      <c r="A2809" t="s">
        <v>2848</v>
      </c>
      <c r="B2809" s="1">
        <v>8.2699999999999993E-12</v>
      </c>
      <c r="C2809">
        <v>0.38400000000000001</v>
      </c>
      <c r="D2809">
        <v>0.25346903300000001</v>
      </c>
      <c r="E2809">
        <v>1</v>
      </c>
      <c r="F2809">
        <v>0</v>
      </c>
      <c r="G2809">
        <v>0</v>
      </c>
      <c r="H2809">
        <v>1</v>
      </c>
      <c r="I2809">
        <v>0</v>
      </c>
      <c r="J2809">
        <v>0</v>
      </c>
      <c r="K2809" s="1">
        <v>1.6700000000000001E-43</v>
      </c>
      <c r="L2809">
        <v>0.69599999999999995</v>
      </c>
      <c r="M2809">
        <v>1.031366743</v>
      </c>
      <c r="N2809" s="1">
        <v>3.39E-23</v>
      </c>
      <c r="O2809">
        <v>0.65100000000000002</v>
      </c>
      <c r="P2809">
        <v>1.146606749</v>
      </c>
      <c r="Q2809">
        <v>1</v>
      </c>
      <c r="R2809">
        <v>0</v>
      </c>
      <c r="S2809">
        <v>0</v>
      </c>
      <c r="T2809">
        <v>1</v>
      </c>
      <c r="U2809">
        <v>0</v>
      </c>
      <c r="V2809">
        <v>0</v>
      </c>
      <c r="W2809" s="1">
        <v>3.1399999999999998E-5</v>
      </c>
      <c r="X2809">
        <v>0.60099999999999998</v>
      </c>
      <c r="Y2809">
        <v>0.347435194</v>
      </c>
      <c r="Z2809">
        <v>1</v>
      </c>
      <c r="AA2809">
        <v>0</v>
      </c>
      <c r="AB2809">
        <v>0</v>
      </c>
      <c r="AC2809" s="1">
        <v>9.3499999999999991E-50</v>
      </c>
      <c r="AD2809">
        <v>0.88700000000000001</v>
      </c>
      <c r="AE2809">
        <v>1.7614613990000001</v>
      </c>
      <c r="AF2809">
        <v>1</v>
      </c>
      <c r="AG2809">
        <v>0</v>
      </c>
      <c r="AH2809">
        <v>0</v>
      </c>
      <c r="AI2809">
        <v>1</v>
      </c>
      <c r="AJ2809">
        <v>0</v>
      </c>
      <c r="AK2809">
        <v>0</v>
      </c>
      <c r="AL2809">
        <v>1</v>
      </c>
      <c r="AM2809">
        <v>0</v>
      </c>
      <c r="AN2809">
        <v>0</v>
      </c>
      <c r="AO2809">
        <v>1</v>
      </c>
      <c r="AP2809">
        <v>0</v>
      </c>
      <c r="AQ2809">
        <v>0</v>
      </c>
    </row>
    <row r="2810" spans="1:43">
      <c r="A2810" t="s">
        <v>2849</v>
      </c>
      <c r="B2810" s="1">
        <v>9.9199999999999997E-12</v>
      </c>
      <c r="C2810">
        <v>0.27100000000000002</v>
      </c>
      <c r="D2810">
        <v>0.67744323900000003</v>
      </c>
      <c r="E2810">
        <v>1</v>
      </c>
      <c r="F2810">
        <v>0</v>
      </c>
      <c r="G2810">
        <v>0</v>
      </c>
      <c r="H2810">
        <v>1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1</v>
      </c>
      <c r="O2810">
        <v>0</v>
      </c>
      <c r="P2810">
        <v>0</v>
      </c>
      <c r="Q2810" s="1">
        <v>2.8000000000000002E-13</v>
      </c>
      <c r="R2810">
        <v>0.505</v>
      </c>
      <c r="S2810">
        <v>0.79243581399999996</v>
      </c>
      <c r="T2810" s="1">
        <v>1.91E-16</v>
      </c>
      <c r="U2810">
        <v>0.58599999999999997</v>
      </c>
      <c r="V2810">
        <v>0.76232228499999999</v>
      </c>
      <c r="W2810" s="1">
        <v>1.56E-22</v>
      </c>
      <c r="X2810">
        <v>0.66400000000000003</v>
      </c>
      <c r="Y2810">
        <v>1.0403950799999999</v>
      </c>
      <c r="Z2810">
        <v>1</v>
      </c>
      <c r="AA2810">
        <v>0</v>
      </c>
      <c r="AB2810">
        <v>0</v>
      </c>
      <c r="AC2810">
        <v>1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 s="1">
        <v>9.0799999999999999E-11</v>
      </c>
      <c r="AJ2810">
        <v>0.61199999999999999</v>
      </c>
      <c r="AK2810">
        <v>0.92201711500000005</v>
      </c>
      <c r="AL2810" s="1">
        <v>1.19E-12</v>
      </c>
      <c r="AM2810">
        <v>0.71</v>
      </c>
      <c r="AN2810">
        <v>0.97243418400000003</v>
      </c>
      <c r="AO2810">
        <v>1</v>
      </c>
      <c r="AP2810">
        <v>0</v>
      </c>
      <c r="AQ2810">
        <v>0</v>
      </c>
    </row>
    <row r="2811" spans="1:43">
      <c r="A2811" t="s">
        <v>2850</v>
      </c>
      <c r="B2811" s="1">
        <v>1.0499999999999999E-11</v>
      </c>
      <c r="C2811">
        <v>0.28299999999999997</v>
      </c>
      <c r="D2811">
        <v>0.57508728499999995</v>
      </c>
      <c r="E2811">
        <v>1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3.5074500000000002E-4</v>
      </c>
      <c r="R2811">
        <v>0.39900000000000002</v>
      </c>
      <c r="S2811">
        <v>0.358045365</v>
      </c>
      <c r="T2811" s="1">
        <v>2.4899999999999999E-5</v>
      </c>
      <c r="U2811">
        <v>0.46600000000000003</v>
      </c>
      <c r="V2811">
        <v>0.27227933700000001</v>
      </c>
      <c r="W2811" s="1">
        <v>8.6999999999999999E-18</v>
      </c>
      <c r="X2811">
        <v>0.65</v>
      </c>
      <c r="Y2811">
        <v>0.85327409899999995</v>
      </c>
      <c r="Z2811">
        <v>1</v>
      </c>
      <c r="AA2811">
        <v>0</v>
      </c>
      <c r="AB2811">
        <v>0</v>
      </c>
      <c r="AC2811">
        <v>1</v>
      </c>
      <c r="AD2811">
        <v>0</v>
      </c>
      <c r="AE2811">
        <v>0</v>
      </c>
      <c r="AF2811" s="1">
        <v>3.8600000000000003E-6</v>
      </c>
      <c r="AG2811">
        <v>0.52</v>
      </c>
      <c r="AH2811">
        <v>0.57281027200000001</v>
      </c>
      <c r="AI2811">
        <v>1.278375E-3</v>
      </c>
      <c r="AJ2811">
        <v>0.48199999999999998</v>
      </c>
      <c r="AK2811">
        <v>0.33016163500000001</v>
      </c>
      <c r="AL2811" s="1">
        <v>1.64E-11</v>
      </c>
      <c r="AM2811">
        <v>0.71</v>
      </c>
      <c r="AN2811">
        <v>0.92086902599999998</v>
      </c>
      <c r="AO2811">
        <v>1</v>
      </c>
      <c r="AP2811">
        <v>0</v>
      </c>
      <c r="AQ2811">
        <v>0</v>
      </c>
    </row>
    <row r="2812" spans="1:43">
      <c r="A2812" t="s">
        <v>2851</v>
      </c>
      <c r="B2812" s="1">
        <v>1.1400000000000001E-11</v>
      </c>
      <c r="C2812">
        <v>0.40699999999999997</v>
      </c>
      <c r="D2812">
        <v>0.38353037899999998</v>
      </c>
      <c r="E2812">
        <v>1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1</v>
      </c>
      <c r="O2812">
        <v>0</v>
      </c>
      <c r="P2812">
        <v>0</v>
      </c>
      <c r="Q2812" s="1">
        <v>1.43E-43</v>
      </c>
      <c r="R2812">
        <v>0.82299999999999995</v>
      </c>
      <c r="S2812">
        <v>1.305425989</v>
      </c>
      <c r="T2812" s="1">
        <v>1.31E-31</v>
      </c>
      <c r="U2812">
        <v>0.89700000000000002</v>
      </c>
      <c r="V2812">
        <v>1.024301624</v>
      </c>
      <c r="W2812" s="1">
        <v>2.3800000000000002E-16</v>
      </c>
      <c r="X2812">
        <v>0.79700000000000004</v>
      </c>
      <c r="Y2812">
        <v>0.80331322900000002</v>
      </c>
      <c r="Z2812">
        <v>1</v>
      </c>
      <c r="AA2812">
        <v>0</v>
      </c>
      <c r="AB2812">
        <v>0</v>
      </c>
      <c r="AC2812">
        <v>1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 s="1">
        <v>4.3600000000000001E-13</v>
      </c>
      <c r="AJ2812">
        <v>0.88200000000000001</v>
      </c>
      <c r="AK2812">
        <v>0.86582091900000002</v>
      </c>
      <c r="AL2812" s="1">
        <v>6.2999999999999997E-14</v>
      </c>
      <c r="AM2812">
        <v>0.92800000000000005</v>
      </c>
      <c r="AN2812">
        <v>0.999436977</v>
      </c>
      <c r="AO2812">
        <v>1</v>
      </c>
      <c r="AP2812">
        <v>0</v>
      </c>
      <c r="AQ2812">
        <v>0</v>
      </c>
    </row>
    <row r="2813" spans="1:43">
      <c r="A2813" t="s">
        <v>2852</v>
      </c>
      <c r="B2813" s="1">
        <v>1.23E-11</v>
      </c>
      <c r="C2813">
        <v>0.374</v>
      </c>
      <c r="D2813">
        <v>0.423840514</v>
      </c>
      <c r="E2813">
        <v>1</v>
      </c>
      <c r="F2813">
        <v>0</v>
      </c>
      <c r="G2813">
        <v>0</v>
      </c>
      <c r="H2813">
        <v>1</v>
      </c>
      <c r="I2813">
        <v>0</v>
      </c>
      <c r="J2813">
        <v>0</v>
      </c>
      <c r="K2813" s="1">
        <v>1.5499999999999999E-57</v>
      </c>
      <c r="L2813">
        <v>0.77100000000000002</v>
      </c>
      <c r="M2813">
        <v>0.96361480899999996</v>
      </c>
      <c r="N2813" s="1">
        <v>1.11E-29</v>
      </c>
      <c r="O2813">
        <v>0.746</v>
      </c>
      <c r="P2813">
        <v>1.0557406330000001</v>
      </c>
      <c r="Q2813" s="1">
        <v>1.0200000000000001E-12</v>
      </c>
      <c r="R2813">
        <v>0.64100000000000001</v>
      </c>
      <c r="S2813">
        <v>0.66780370899999997</v>
      </c>
      <c r="T2813" s="1">
        <v>8.3000000000000002E-6</v>
      </c>
      <c r="U2813">
        <v>0.61499999999999999</v>
      </c>
      <c r="V2813">
        <v>0.28773722499999999</v>
      </c>
      <c r="W2813" s="1">
        <v>2.4499999999999998E-7</v>
      </c>
      <c r="X2813">
        <v>0.67800000000000005</v>
      </c>
      <c r="Y2813">
        <v>0.39565349799999999</v>
      </c>
      <c r="Z2813">
        <v>4.8806459999999998E-3</v>
      </c>
      <c r="AA2813">
        <v>0.44700000000000001</v>
      </c>
      <c r="AB2813">
        <v>0.54260237</v>
      </c>
      <c r="AC2813">
        <v>1</v>
      </c>
      <c r="AD2813">
        <v>0</v>
      </c>
      <c r="AE2813">
        <v>0</v>
      </c>
      <c r="AF2813" s="1">
        <v>5.6499999999999999E-7</v>
      </c>
      <c r="AG2813">
        <v>0.67600000000000005</v>
      </c>
      <c r="AH2813">
        <v>0.57057607600000004</v>
      </c>
      <c r="AI2813">
        <v>1</v>
      </c>
      <c r="AJ2813">
        <v>0</v>
      </c>
      <c r="AK2813">
        <v>0</v>
      </c>
      <c r="AL2813">
        <v>1.9681740000000001E-3</v>
      </c>
      <c r="AM2813">
        <v>0.68100000000000005</v>
      </c>
      <c r="AN2813">
        <v>0.255601727</v>
      </c>
      <c r="AO2813" s="1">
        <v>9.8599999999999996E-8</v>
      </c>
      <c r="AP2813">
        <v>0.65400000000000003</v>
      </c>
      <c r="AQ2813">
        <v>1.1809732829999999</v>
      </c>
    </row>
    <row r="2814" spans="1:43">
      <c r="A2814" t="s">
        <v>2853</v>
      </c>
      <c r="B2814" s="1">
        <v>1.29E-11</v>
      </c>
      <c r="C2814">
        <v>0.40200000000000002</v>
      </c>
      <c r="D2814">
        <v>0.37961310300000001</v>
      </c>
      <c r="E2814">
        <v>1</v>
      </c>
      <c r="F2814">
        <v>0</v>
      </c>
      <c r="G2814">
        <v>0</v>
      </c>
      <c r="H2814" s="1">
        <v>1.2800000000000001E-13</v>
      </c>
      <c r="I2814">
        <v>0.65600000000000003</v>
      </c>
      <c r="J2814">
        <v>0.26832405599999998</v>
      </c>
      <c r="K2814">
        <v>1</v>
      </c>
      <c r="L2814">
        <v>0</v>
      </c>
      <c r="M2814">
        <v>0</v>
      </c>
      <c r="N2814" s="1">
        <v>5.3100000000000003E-11</v>
      </c>
      <c r="O2814">
        <v>0.66500000000000004</v>
      </c>
      <c r="P2814">
        <v>0.60337513899999995</v>
      </c>
      <c r="Q2814">
        <v>1</v>
      </c>
      <c r="R2814">
        <v>0</v>
      </c>
      <c r="S2814">
        <v>0</v>
      </c>
      <c r="T2814" s="1">
        <v>9.9999999999999991E-22</v>
      </c>
      <c r="U2814">
        <v>0.82199999999999995</v>
      </c>
      <c r="V2814">
        <v>0.83813897100000001</v>
      </c>
      <c r="W2814" s="1">
        <v>2.0300000000000001E-22</v>
      </c>
      <c r="X2814">
        <v>0.83199999999999996</v>
      </c>
      <c r="Y2814">
        <v>0.97275474399999995</v>
      </c>
      <c r="Z2814">
        <v>1</v>
      </c>
      <c r="AA2814">
        <v>0</v>
      </c>
      <c r="AB2814">
        <v>0</v>
      </c>
      <c r="AC2814">
        <v>1</v>
      </c>
      <c r="AD2814">
        <v>0</v>
      </c>
      <c r="AE2814">
        <v>0</v>
      </c>
      <c r="AF2814" s="1">
        <v>6.1399999999999997E-6</v>
      </c>
      <c r="AG2814">
        <v>0.745</v>
      </c>
      <c r="AH2814">
        <v>0.43534378099999999</v>
      </c>
      <c r="AI2814" s="1">
        <v>2.17E-7</v>
      </c>
      <c r="AJ2814">
        <v>0.753</v>
      </c>
      <c r="AK2814">
        <v>0.66848479299999997</v>
      </c>
      <c r="AL2814" s="1">
        <v>7.4099999999999999E-17</v>
      </c>
      <c r="AM2814">
        <v>0.97099999999999997</v>
      </c>
      <c r="AN2814">
        <v>1.0890600749999999</v>
      </c>
      <c r="AO2814" s="1">
        <v>3.0199999999999999E-5</v>
      </c>
      <c r="AP2814">
        <v>0.61499999999999999</v>
      </c>
      <c r="AQ2814">
        <v>0.97535849399999996</v>
      </c>
    </row>
    <row r="2815" spans="1:43">
      <c r="A2815" t="s">
        <v>2854</v>
      </c>
      <c r="B2815" s="1">
        <v>1.34E-11</v>
      </c>
      <c r="C2815">
        <v>0.32800000000000001</v>
      </c>
      <c r="D2815">
        <v>0.48481964599999999</v>
      </c>
      <c r="E2815">
        <v>1</v>
      </c>
      <c r="F2815">
        <v>0</v>
      </c>
      <c r="G2815">
        <v>0</v>
      </c>
      <c r="H2815" s="1">
        <v>1.4999999999999999E-18</v>
      </c>
      <c r="I2815">
        <v>0.56799999999999995</v>
      </c>
      <c r="J2815">
        <v>0.35144436400000001</v>
      </c>
      <c r="K2815">
        <v>1</v>
      </c>
      <c r="L2815">
        <v>0</v>
      </c>
      <c r="M2815">
        <v>0</v>
      </c>
      <c r="N2815">
        <v>1</v>
      </c>
      <c r="O2815">
        <v>0</v>
      </c>
      <c r="P2815">
        <v>0</v>
      </c>
      <c r="Q2815" s="1">
        <v>7.4099999999999997E-13</v>
      </c>
      <c r="R2815">
        <v>0.58099999999999996</v>
      </c>
      <c r="S2815">
        <v>0.72874167400000001</v>
      </c>
      <c r="T2815" s="1">
        <v>1.68E-11</v>
      </c>
      <c r="U2815">
        <v>0.621</v>
      </c>
      <c r="V2815">
        <v>0.588693409</v>
      </c>
      <c r="W2815" s="1">
        <v>5.51E-20</v>
      </c>
      <c r="X2815">
        <v>0.748</v>
      </c>
      <c r="Y2815">
        <v>0.873936084</v>
      </c>
      <c r="Z2815">
        <v>1</v>
      </c>
      <c r="AA2815">
        <v>0</v>
      </c>
      <c r="AB2815">
        <v>0</v>
      </c>
      <c r="AC2815">
        <v>1</v>
      </c>
      <c r="AD2815">
        <v>0</v>
      </c>
      <c r="AE2815">
        <v>0</v>
      </c>
      <c r="AF2815">
        <v>2.43432E-4</v>
      </c>
      <c r="AG2815">
        <v>0.56899999999999995</v>
      </c>
      <c r="AH2815">
        <v>0.31087330899999999</v>
      </c>
      <c r="AI2815" s="1">
        <v>8.8299999999999995E-11</v>
      </c>
      <c r="AJ2815">
        <v>0.70599999999999996</v>
      </c>
      <c r="AK2815">
        <v>0.86015754899999997</v>
      </c>
      <c r="AL2815" s="1">
        <v>2.4600000000000002E-9</v>
      </c>
      <c r="AM2815">
        <v>0.76800000000000002</v>
      </c>
      <c r="AN2815">
        <v>0.71765734400000003</v>
      </c>
      <c r="AO2815">
        <v>1</v>
      </c>
      <c r="AP2815">
        <v>0</v>
      </c>
      <c r="AQ2815">
        <v>0</v>
      </c>
    </row>
    <row r="2816" spans="1:43">
      <c r="A2816" t="s">
        <v>2855</v>
      </c>
      <c r="B2816" s="1">
        <v>1.4700000000000002E-11</v>
      </c>
      <c r="C2816">
        <v>0.443</v>
      </c>
      <c r="D2816">
        <v>0.33111754100000002</v>
      </c>
      <c r="E2816">
        <v>1</v>
      </c>
      <c r="F2816">
        <v>0</v>
      </c>
      <c r="G2816">
        <v>0</v>
      </c>
      <c r="H2816" s="1">
        <v>5.4999999999999998E-21</v>
      </c>
      <c r="I2816">
        <v>0.77200000000000002</v>
      </c>
      <c r="J2816">
        <v>0.409444849</v>
      </c>
      <c r="K2816">
        <v>1</v>
      </c>
      <c r="L2816">
        <v>0</v>
      </c>
      <c r="M2816">
        <v>0</v>
      </c>
      <c r="N2816" s="1">
        <v>2.72E-13</v>
      </c>
      <c r="O2816">
        <v>0.70799999999999996</v>
      </c>
      <c r="P2816">
        <v>0.67512043499999996</v>
      </c>
      <c r="Q2816">
        <v>2.18273E-4</v>
      </c>
      <c r="R2816">
        <v>0.60099999999999998</v>
      </c>
      <c r="S2816">
        <v>0.33870823999999999</v>
      </c>
      <c r="T2816" s="1">
        <v>1.1800000000000001E-5</v>
      </c>
      <c r="U2816">
        <v>0.72399999999999998</v>
      </c>
      <c r="V2816">
        <v>0.30448788999999998</v>
      </c>
      <c r="W2816" s="1">
        <v>1.33E-5</v>
      </c>
      <c r="X2816">
        <v>0.755</v>
      </c>
      <c r="Y2816">
        <v>0.33675556400000001</v>
      </c>
      <c r="Z2816">
        <v>1</v>
      </c>
      <c r="AA2816">
        <v>0</v>
      </c>
      <c r="AB2816">
        <v>0</v>
      </c>
      <c r="AC2816" s="1">
        <v>1.6799999999999999E-10</v>
      </c>
      <c r="AD2816">
        <v>0.76600000000000001</v>
      </c>
      <c r="AE2816">
        <v>0.71401909500000005</v>
      </c>
      <c r="AF2816" s="1">
        <v>1.18E-12</v>
      </c>
      <c r="AG2816">
        <v>0.80400000000000005</v>
      </c>
      <c r="AH2816">
        <v>0.87952676100000005</v>
      </c>
      <c r="AI2816">
        <v>1</v>
      </c>
      <c r="AJ2816">
        <v>0</v>
      </c>
      <c r="AK2816">
        <v>0</v>
      </c>
      <c r="AL2816" s="1">
        <v>1.9400000000000001E-5</v>
      </c>
      <c r="AM2816">
        <v>0.87</v>
      </c>
      <c r="AN2816">
        <v>0.50667701200000004</v>
      </c>
      <c r="AO2816" s="1">
        <v>4.8200000000000003E-9</v>
      </c>
      <c r="AP2816">
        <v>0.73099999999999998</v>
      </c>
      <c r="AQ2816">
        <v>1.189842319</v>
      </c>
    </row>
    <row r="2817" spans="1:43">
      <c r="A2817" t="s">
        <v>2856</v>
      </c>
      <c r="B2817" s="1">
        <v>1.7300000000000001E-11</v>
      </c>
      <c r="C2817">
        <v>0.441</v>
      </c>
      <c r="D2817">
        <v>0.32505055300000002</v>
      </c>
      <c r="E2817">
        <v>1</v>
      </c>
      <c r="F2817">
        <v>0</v>
      </c>
      <c r="G2817">
        <v>0</v>
      </c>
      <c r="H2817">
        <v>1</v>
      </c>
      <c r="I2817">
        <v>0</v>
      </c>
      <c r="J2817">
        <v>0</v>
      </c>
      <c r="K2817">
        <v>1</v>
      </c>
      <c r="L2817">
        <v>0</v>
      </c>
      <c r="M2817">
        <v>0</v>
      </c>
      <c r="N2817" s="1">
        <v>4.2399999999999999E-7</v>
      </c>
      <c r="O2817">
        <v>0.69399999999999995</v>
      </c>
      <c r="P2817">
        <v>0.41785408600000001</v>
      </c>
      <c r="Q2817" s="1">
        <v>6.4399999999999994E-8</v>
      </c>
      <c r="R2817">
        <v>0.66700000000000004</v>
      </c>
      <c r="S2817">
        <v>0.484783668</v>
      </c>
      <c r="T2817" s="1">
        <v>9.9400000000000003E-8</v>
      </c>
      <c r="U2817">
        <v>0.76400000000000001</v>
      </c>
      <c r="V2817">
        <v>0.40753371399999999</v>
      </c>
      <c r="W2817" s="1">
        <v>3.41E-6</v>
      </c>
      <c r="X2817">
        <v>0.79</v>
      </c>
      <c r="Y2817">
        <v>0.34826851800000003</v>
      </c>
      <c r="Z2817">
        <v>1</v>
      </c>
      <c r="AA2817">
        <v>0</v>
      </c>
      <c r="AB2817">
        <v>0</v>
      </c>
      <c r="AC2817">
        <v>1</v>
      </c>
      <c r="AD2817">
        <v>0</v>
      </c>
      <c r="AE2817">
        <v>0</v>
      </c>
      <c r="AF2817" s="1">
        <v>3.1699999999999999E-7</v>
      </c>
      <c r="AG2817">
        <v>0.76500000000000001</v>
      </c>
      <c r="AH2817">
        <v>0.59640096600000003</v>
      </c>
      <c r="AI2817">
        <v>1</v>
      </c>
      <c r="AJ2817">
        <v>0</v>
      </c>
      <c r="AK2817">
        <v>0</v>
      </c>
      <c r="AL2817" s="1">
        <v>9.9300000000000001E-5</v>
      </c>
      <c r="AM2817">
        <v>0.84099999999999997</v>
      </c>
      <c r="AN2817">
        <v>0.44289251400000001</v>
      </c>
      <c r="AO2817">
        <v>1</v>
      </c>
      <c r="AP2817">
        <v>0</v>
      </c>
      <c r="AQ2817">
        <v>0</v>
      </c>
    </row>
    <row r="2818" spans="1:43">
      <c r="A2818" t="s">
        <v>2857</v>
      </c>
      <c r="B2818" s="1">
        <v>1.7999999999999999E-11</v>
      </c>
      <c r="C2818">
        <v>0.40600000000000003</v>
      </c>
      <c r="D2818">
        <v>0.35696739199999999</v>
      </c>
      <c r="E2818">
        <v>1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1</v>
      </c>
      <c r="O2818">
        <v>0</v>
      </c>
      <c r="P2818">
        <v>0</v>
      </c>
      <c r="Q2818" s="1">
        <v>8.6600000000000004E-5</v>
      </c>
      <c r="R2818">
        <v>0.58599999999999997</v>
      </c>
      <c r="S2818">
        <v>0.333234949</v>
      </c>
      <c r="T2818" s="1">
        <v>1.4599999999999999E-18</v>
      </c>
      <c r="U2818">
        <v>0.79300000000000004</v>
      </c>
      <c r="V2818">
        <v>0.78605266399999996</v>
      </c>
      <c r="W2818" s="1">
        <v>1.0700000000000001E-12</v>
      </c>
      <c r="X2818">
        <v>0.78300000000000003</v>
      </c>
      <c r="Y2818">
        <v>0.66098615400000005</v>
      </c>
      <c r="Z2818">
        <v>1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 s="1">
        <v>1.9599999999999999E-11</v>
      </c>
      <c r="AJ2818">
        <v>0.82399999999999995</v>
      </c>
      <c r="AK2818">
        <v>0.83839456000000001</v>
      </c>
      <c r="AL2818" s="1">
        <v>2.86E-11</v>
      </c>
      <c r="AM2818">
        <v>0.88400000000000001</v>
      </c>
      <c r="AN2818">
        <v>0.86754003999999996</v>
      </c>
      <c r="AO2818">
        <v>1</v>
      </c>
      <c r="AP2818">
        <v>0</v>
      </c>
      <c r="AQ2818">
        <v>0</v>
      </c>
    </row>
    <row r="2819" spans="1:43">
      <c r="A2819" t="s">
        <v>2858</v>
      </c>
      <c r="B2819" s="1">
        <v>1.9100000000000001E-11</v>
      </c>
      <c r="C2819">
        <v>0.28399999999999997</v>
      </c>
      <c r="D2819">
        <v>0.60399928599999997</v>
      </c>
      <c r="E2819">
        <v>1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1</v>
      </c>
      <c r="O2819">
        <v>0</v>
      </c>
      <c r="P2819">
        <v>0</v>
      </c>
      <c r="Q2819" s="1">
        <v>2.73E-8</v>
      </c>
      <c r="R2819">
        <v>0.46</v>
      </c>
      <c r="S2819">
        <v>0.69678439000000003</v>
      </c>
      <c r="T2819" s="1">
        <v>3.0199999999999998E-16</v>
      </c>
      <c r="U2819">
        <v>0.59799999999999998</v>
      </c>
      <c r="V2819">
        <v>0.77846028099999998</v>
      </c>
      <c r="W2819" s="1">
        <v>1.42E-24</v>
      </c>
      <c r="X2819">
        <v>0.70599999999999996</v>
      </c>
      <c r="Y2819">
        <v>1.088542401</v>
      </c>
      <c r="Z2819">
        <v>1</v>
      </c>
      <c r="AA2819">
        <v>0</v>
      </c>
      <c r="AB2819">
        <v>0</v>
      </c>
      <c r="AC2819">
        <v>1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 s="1">
        <v>2.9499999999999998E-15</v>
      </c>
      <c r="AJ2819">
        <v>0.71799999999999997</v>
      </c>
      <c r="AK2819">
        <v>1.027492713</v>
      </c>
      <c r="AL2819" s="1">
        <v>3.5099999999999998E-10</v>
      </c>
      <c r="AM2819">
        <v>0.68100000000000005</v>
      </c>
      <c r="AN2819">
        <v>0.87977951899999995</v>
      </c>
      <c r="AO2819">
        <v>1</v>
      </c>
      <c r="AP2819">
        <v>0</v>
      </c>
      <c r="AQ2819">
        <v>0</v>
      </c>
    </row>
    <row r="2820" spans="1:43">
      <c r="A2820" t="s">
        <v>2859</v>
      </c>
      <c r="B2820" s="1">
        <v>2.2400000000000001E-11</v>
      </c>
      <c r="C2820">
        <v>0.35399999999999998</v>
      </c>
      <c r="D2820">
        <v>0.27148297700000001</v>
      </c>
      <c r="E2820">
        <v>1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1</v>
      </c>
      <c r="O2820">
        <v>0</v>
      </c>
      <c r="P2820">
        <v>0</v>
      </c>
      <c r="Q2820" s="1">
        <v>8.1300000000000006E-11</v>
      </c>
      <c r="R2820">
        <v>0.58099999999999996</v>
      </c>
      <c r="S2820">
        <v>0.65249074200000001</v>
      </c>
      <c r="T2820" s="1">
        <v>6.5699999999999998E-26</v>
      </c>
      <c r="U2820">
        <v>0.76400000000000001</v>
      </c>
      <c r="V2820">
        <v>0.9920909</v>
      </c>
      <c r="W2820" s="1">
        <v>1.47E-14</v>
      </c>
      <c r="X2820">
        <v>0.69199999999999995</v>
      </c>
      <c r="Y2820">
        <v>0.811334691</v>
      </c>
      <c r="Z2820">
        <v>1</v>
      </c>
      <c r="AA2820">
        <v>0</v>
      </c>
      <c r="AB2820">
        <v>0</v>
      </c>
      <c r="AC2820">
        <v>1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 s="1">
        <v>1.49E-10</v>
      </c>
      <c r="AJ2820">
        <v>0.753</v>
      </c>
      <c r="AK2820">
        <v>0.77505685499999999</v>
      </c>
      <c r="AL2820" s="1">
        <v>2.1000000000000002E-27</v>
      </c>
      <c r="AM2820">
        <v>0.92800000000000005</v>
      </c>
      <c r="AN2820">
        <v>1.611277362</v>
      </c>
      <c r="AO2820">
        <v>1</v>
      </c>
      <c r="AP2820">
        <v>0</v>
      </c>
      <c r="AQ2820">
        <v>0</v>
      </c>
    </row>
    <row r="2821" spans="1:43">
      <c r="A2821" t="s">
        <v>2860</v>
      </c>
      <c r="B2821" s="1">
        <v>2.4299999999999999E-11</v>
      </c>
      <c r="C2821">
        <v>0.47099999999999997</v>
      </c>
      <c r="D2821">
        <v>0.297668037</v>
      </c>
      <c r="E2821">
        <v>1</v>
      </c>
      <c r="F2821">
        <v>0</v>
      </c>
      <c r="G2821">
        <v>0</v>
      </c>
      <c r="H2821" s="1">
        <v>5.7399999999999998E-32</v>
      </c>
      <c r="I2821">
        <v>0.83299999999999996</v>
      </c>
      <c r="J2821">
        <v>0.57084572899999997</v>
      </c>
      <c r="K2821" s="1">
        <v>3.8200000000000003E-10</v>
      </c>
      <c r="L2821">
        <v>0.73899999999999999</v>
      </c>
      <c r="M2821">
        <v>0.289266095</v>
      </c>
      <c r="N2821">
        <v>1</v>
      </c>
      <c r="O2821">
        <v>0</v>
      </c>
      <c r="P2821">
        <v>0</v>
      </c>
      <c r="Q2821" s="1">
        <v>9.5999999999999991E-7</v>
      </c>
      <c r="R2821">
        <v>0.68200000000000005</v>
      </c>
      <c r="S2821">
        <v>0.43987664500000001</v>
      </c>
      <c r="T2821" s="1">
        <v>1.0699999999999999E-11</v>
      </c>
      <c r="U2821">
        <v>0.82799999999999996</v>
      </c>
      <c r="V2821">
        <v>0.57579703599999998</v>
      </c>
      <c r="W2821" s="1">
        <v>1.7E-14</v>
      </c>
      <c r="X2821">
        <v>0.85299999999999998</v>
      </c>
      <c r="Y2821">
        <v>0.74511933100000005</v>
      </c>
      <c r="Z2821">
        <v>1</v>
      </c>
      <c r="AA2821">
        <v>0</v>
      </c>
      <c r="AB2821">
        <v>0</v>
      </c>
      <c r="AC2821">
        <v>1</v>
      </c>
      <c r="AD2821">
        <v>0</v>
      </c>
      <c r="AE2821">
        <v>0</v>
      </c>
      <c r="AF2821">
        <v>2.2092689999999998E-3</v>
      </c>
      <c r="AG2821">
        <v>0.79400000000000004</v>
      </c>
      <c r="AH2821">
        <v>0.27870361100000002</v>
      </c>
      <c r="AI2821" s="1">
        <v>4.4400000000000001E-8</v>
      </c>
      <c r="AJ2821">
        <v>0.84699999999999998</v>
      </c>
      <c r="AK2821">
        <v>0.68251813100000003</v>
      </c>
      <c r="AL2821" s="1">
        <v>1.05E-10</v>
      </c>
      <c r="AM2821">
        <v>0.94199999999999995</v>
      </c>
      <c r="AN2821">
        <v>0.86150518499999995</v>
      </c>
      <c r="AO2821">
        <v>1</v>
      </c>
      <c r="AP2821">
        <v>0</v>
      </c>
      <c r="AQ2821">
        <v>0</v>
      </c>
    </row>
    <row r="2822" spans="1:43">
      <c r="A2822" t="s">
        <v>2861</v>
      </c>
      <c r="B2822" s="1">
        <v>2.6000000000000001E-11</v>
      </c>
      <c r="C2822">
        <v>0.32200000000000001</v>
      </c>
      <c r="D2822">
        <v>0.52419046000000002</v>
      </c>
      <c r="E2822">
        <v>1</v>
      </c>
      <c r="F2822">
        <v>0</v>
      </c>
      <c r="G2822">
        <v>0</v>
      </c>
      <c r="H2822" s="1">
        <v>1.1E-26</v>
      </c>
      <c r="I2822">
        <v>0.59699999999999998</v>
      </c>
      <c r="J2822">
        <v>0.48944554099999998</v>
      </c>
      <c r="K2822">
        <v>1</v>
      </c>
      <c r="L2822">
        <v>0</v>
      </c>
      <c r="M2822">
        <v>0</v>
      </c>
      <c r="N2822">
        <v>1</v>
      </c>
      <c r="O2822">
        <v>0</v>
      </c>
      <c r="P2822">
        <v>0</v>
      </c>
      <c r="Q2822" s="1">
        <v>2.4700000000000001E-5</v>
      </c>
      <c r="R2822">
        <v>0.48</v>
      </c>
      <c r="S2822">
        <v>0.42562438400000002</v>
      </c>
      <c r="T2822">
        <v>1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 s="1">
        <v>6.5100000000000004E-6</v>
      </c>
      <c r="AG2822">
        <v>0.58799999999999997</v>
      </c>
      <c r="AH2822">
        <v>0.46614892699999999</v>
      </c>
      <c r="AI2822">
        <v>1</v>
      </c>
      <c r="AJ2822">
        <v>0</v>
      </c>
      <c r="AK2822">
        <v>0</v>
      </c>
      <c r="AL2822">
        <v>1.1068700000000001E-4</v>
      </c>
      <c r="AM2822">
        <v>0.60899999999999999</v>
      </c>
      <c r="AN2822">
        <v>0.47985796400000003</v>
      </c>
      <c r="AO2822">
        <v>1</v>
      </c>
      <c r="AP2822">
        <v>0</v>
      </c>
      <c r="AQ2822">
        <v>0</v>
      </c>
    </row>
    <row r="2823" spans="1:43">
      <c r="A2823" t="s">
        <v>2862</v>
      </c>
      <c r="B2823" s="1">
        <v>2.6200000000000001E-11</v>
      </c>
      <c r="C2823">
        <v>0.34200000000000003</v>
      </c>
      <c r="D2823">
        <v>0.424143885</v>
      </c>
      <c r="E2823">
        <v>1</v>
      </c>
      <c r="F2823">
        <v>0</v>
      </c>
      <c r="G2823">
        <v>0</v>
      </c>
      <c r="H2823">
        <v>1</v>
      </c>
      <c r="I2823">
        <v>0</v>
      </c>
      <c r="J2823">
        <v>0</v>
      </c>
      <c r="K2823" s="1">
        <v>1.48E-19</v>
      </c>
      <c r="L2823">
        <v>0.57999999999999996</v>
      </c>
      <c r="M2823">
        <v>0.53855416199999995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3.392997E-3</v>
      </c>
      <c r="AD2823">
        <v>0.5</v>
      </c>
      <c r="AE2823">
        <v>0.29518509799999998</v>
      </c>
      <c r="AF2823">
        <v>1</v>
      </c>
      <c r="AG2823">
        <v>0</v>
      </c>
      <c r="AH2823">
        <v>0</v>
      </c>
      <c r="AI2823">
        <v>1</v>
      </c>
      <c r="AJ2823">
        <v>0</v>
      </c>
      <c r="AK2823">
        <v>0</v>
      </c>
      <c r="AL2823">
        <v>1</v>
      </c>
      <c r="AM2823">
        <v>0</v>
      </c>
      <c r="AN2823">
        <v>0</v>
      </c>
      <c r="AO2823">
        <v>1</v>
      </c>
      <c r="AP2823">
        <v>0</v>
      </c>
      <c r="AQ2823">
        <v>0</v>
      </c>
    </row>
    <row r="2824" spans="1:43">
      <c r="A2824" t="s">
        <v>2863</v>
      </c>
      <c r="B2824" s="1">
        <v>2.7E-11</v>
      </c>
      <c r="C2824">
        <v>0.26200000000000001</v>
      </c>
      <c r="D2824">
        <v>0.59855112399999999</v>
      </c>
      <c r="E2824">
        <v>1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1.57615E-4</v>
      </c>
      <c r="R2824">
        <v>0.379</v>
      </c>
      <c r="S2824">
        <v>0.40238102599999997</v>
      </c>
      <c r="T2824" s="1">
        <v>4.5599999999999997E-20</v>
      </c>
      <c r="U2824">
        <v>0.59199999999999997</v>
      </c>
      <c r="V2824">
        <v>0.88685459799999999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1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 s="1">
        <v>2.76E-9</v>
      </c>
      <c r="AJ2824">
        <v>0.57599999999999996</v>
      </c>
      <c r="AK2824">
        <v>0.79245190899999995</v>
      </c>
      <c r="AL2824">
        <v>1</v>
      </c>
      <c r="AM2824">
        <v>0</v>
      </c>
      <c r="AN2824">
        <v>0</v>
      </c>
      <c r="AO2824">
        <v>1</v>
      </c>
      <c r="AP2824">
        <v>0</v>
      </c>
      <c r="AQ2824">
        <v>0</v>
      </c>
    </row>
    <row r="2825" spans="1:43">
      <c r="A2825" t="s">
        <v>2864</v>
      </c>
      <c r="B2825" s="1">
        <v>2.72E-11</v>
      </c>
      <c r="C2825">
        <v>0.39700000000000002</v>
      </c>
      <c r="D2825">
        <v>0.36079304099999998</v>
      </c>
      <c r="E2825">
        <v>1</v>
      </c>
      <c r="F2825">
        <v>0</v>
      </c>
      <c r="G2825">
        <v>0</v>
      </c>
      <c r="H2825">
        <v>1</v>
      </c>
      <c r="I2825">
        <v>0</v>
      </c>
      <c r="J2825">
        <v>0</v>
      </c>
      <c r="K2825" s="1">
        <v>2.1899999999999999E-54</v>
      </c>
      <c r="L2825">
        <v>0.78500000000000003</v>
      </c>
      <c r="M2825">
        <v>0.93239564200000002</v>
      </c>
      <c r="N2825">
        <v>1</v>
      </c>
      <c r="O2825">
        <v>0</v>
      </c>
      <c r="P2825">
        <v>0</v>
      </c>
      <c r="Q2825" s="1">
        <v>9.6899999999999996E-11</v>
      </c>
      <c r="R2825">
        <v>0.63600000000000001</v>
      </c>
      <c r="S2825">
        <v>0.63433613799999999</v>
      </c>
      <c r="T2825" s="1">
        <v>3.2200000000000002E-28</v>
      </c>
      <c r="U2825">
        <v>0.83899999999999997</v>
      </c>
      <c r="V2825">
        <v>1.0006189539999999</v>
      </c>
      <c r="W2825" s="1">
        <v>8.7200000000000008E-22</v>
      </c>
      <c r="X2825">
        <v>0.83199999999999996</v>
      </c>
      <c r="Y2825">
        <v>0.95483392</v>
      </c>
      <c r="Z2825">
        <v>1</v>
      </c>
      <c r="AA2825">
        <v>0</v>
      </c>
      <c r="AB2825">
        <v>0</v>
      </c>
      <c r="AC2825">
        <v>1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 s="1">
        <v>7.5800000000000003E-26</v>
      </c>
      <c r="AJ2825">
        <v>0.94099999999999995</v>
      </c>
      <c r="AK2825">
        <v>1.3216055870000001</v>
      </c>
      <c r="AL2825" s="1">
        <v>7.6600000000000002E-17</v>
      </c>
      <c r="AM2825">
        <v>0.88400000000000001</v>
      </c>
      <c r="AN2825">
        <v>1.186358665</v>
      </c>
      <c r="AO2825">
        <v>1</v>
      </c>
      <c r="AP2825">
        <v>0</v>
      </c>
      <c r="AQ2825">
        <v>0</v>
      </c>
    </row>
    <row r="2826" spans="1:43">
      <c r="A2826" t="s">
        <v>2865</v>
      </c>
      <c r="B2826" s="1">
        <v>3.12E-11</v>
      </c>
      <c r="C2826">
        <v>0.29599999999999999</v>
      </c>
      <c r="D2826">
        <v>0.63549733900000005</v>
      </c>
      <c r="E2826">
        <v>1</v>
      </c>
      <c r="F2826">
        <v>0</v>
      </c>
      <c r="G2826">
        <v>0</v>
      </c>
      <c r="H2826" s="1">
        <v>9.94E-35</v>
      </c>
      <c r="I2826">
        <v>0.58899999999999997</v>
      </c>
      <c r="J2826">
        <v>0.61326660399999999</v>
      </c>
      <c r="K2826" s="1">
        <v>4.46E-11</v>
      </c>
      <c r="L2826">
        <v>0.47799999999999998</v>
      </c>
      <c r="M2826">
        <v>0.29619424300000002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 s="1">
        <v>3.4700000000000002E-16</v>
      </c>
      <c r="U2826">
        <v>0.626</v>
      </c>
      <c r="V2826">
        <v>0.732500547</v>
      </c>
      <c r="W2826" s="1">
        <v>3.5500000000000004E-18</v>
      </c>
      <c r="X2826">
        <v>0.67100000000000004</v>
      </c>
      <c r="Y2826">
        <v>0.89682673000000002</v>
      </c>
      <c r="Z2826">
        <v>1</v>
      </c>
      <c r="AA2826">
        <v>0</v>
      </c>
      <c r="AB2826">
        <v>0</v>
      </c>
      <c r="AC2826">
        <v>1</v>
      </c>
      <c r="AD2826">
        <v>0</v>
      </c>
      <c r="AE2826">
        <v>0</v>
      </c>
      <c r="AF2826" s="1">
        <v>2.4399999999999998E-9</v>
      </c>
      <c r="AG2826">
        <v>0.627</v>
      </c>
      <c r="AH2826">
        <v>0.67580657899999996</v>
      </c>
      <c r="AI2826">
        <v>7.5167099999999998E-4</v>
      </c>
      <c r="AJ2826">
        <v>0.50600000000000001</v>
      </c>
      <c r="AK2826">
        <v>0.41207796099999999</v>
      </c>
      <c r="AL2826" s="1">
        <v>1.1200000000000001E-9</v>
      </c>
      <c r="AM2826">
        <v>0.71</v>
      </c>
      <c r="AN2826">
        <v>0.78894434300000005</v>
      </c>
      <c r="AO2826">
        <v>1</v>
      </c>
      <c r="AP2826">
        <v>0</v>
      </c>
      <c r="AQ2826">
        <v>0</v>
      </c>
    </row>
    <row r="2827" spans="1:43">
      <c r="A2827" t="s">
        <v>2866</v>
      </c>
      <c r="B2827" s="1">
        <v>3.2200000000000003E-11</v>
      </c>
      <c r="C2827">
        <v>0.39600000000000002</v>
      </c>
      <c r="D2827">
        <v>0.37549006299999999</v>
      </c>
      <c r="E2827">
        <v>1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1</v>
      </c>
      <c r="L2827">
        <v>0</v>
      </c>
      <c r="M2827">
        <v>0</v>
      </c>
      <c r="N2827" s="1">
        <v>7.0999999999999999E-9</v>
      </c>
      <c r="O2827">
        <v>0.64600000000000002</v>
      </c>
      <c r="P2827">
        <v>0.53755964199999995</v>
      </c>
      <c r="Q2827">
        <v>1</v>
      </c>
      <c r="R2827">
        <v>0</v>
      </c>
      <c r="S2827">
        <v>0</v>
      </c>
      <c r="T2827" s="1">
        <v>1.1700000000000001E-9</v>
      </c>
      <c r="U2827">
        <v>0.69499999999999995</v>
      </c>
      <c r="V2827">
        <v>0.50261773499999995</v>
      </c>
      <c r="W2827" s="1">
        <v>9.47E-7</v>
      </c>
      <c r="X2827">
        <v>0.70599999999999996</v>
      </c>
      <c r="Y2827">
        <v>0.375964568</v>
      </c>
      <c r="Z2827">
        <v>1</v>
      </c>
      <c r="AA2827">
        <v>0</v>
      </c>
      <c r="AB2827">
        <v>0</v>
      </c>
      <c r="AC2827" s="1">
        <v>4.6700000000000001E-8</v>
      </c>
      <c r="AD2827">
        <v>0.65300000000000002</v>
      </c>
      <c r="AE2827">
        <v>0.65417086099999999</v>
      </c>
      <c r="AF2827" s="1">
        <v>1.7200000000000001E-21</v>
      </c>
      <c r="AG2827">
        <v>0.83299999999999996</v>
      </c>
      <c r="AH2827">
        <v>1.2103225989999999</v>
      </c>
      <c r="AI2827" s="1">
        <v>2.0999999999999999E-5</v>
      </c>
      <c r="AJ2827">
        <v>0.65900000000000003</v>
      </c>
      <c r="AK2827">
        <v>0.58400099900000002</v>
      </c>
      <c r="AL2827" s="1">
        <v>5.2400000000000001E-9</v>
      </c>
      <c r="AM2827">
        <v>0.87</v>
      </c>
      <c r="AN2827">
        <v>0.71520568100000004</v>
      </c>
      <c r="AO2827">
        <v>3.5120469999999999E-3</v>
      </c>
      <c r="AP2827">
        <v>0.53800000000000003</v>
      </c>
      <c r="AQ2827">
        <v>0.71724052800000004</v>
      </c>
    </row>
    <row r="2828" spans="1:43">
      <c r="A2828" t="s">
        <v>2867</v>
      </c>
      <c r="B2828" s="1">
        <v>3.5400000000000002E-11</v>
      </c>
      <c r="C2828">
        <v>0.26100000000000001</v>
      </c>
      <c r="D2828">
        <v>0.63486925500000002</v>
      </c>
      <c r="E2828">
        <v>1</v>
      </c>
      <c r="F2828">
        <v>0</v>
      </c>
      <c r="G2828">
        <v>0</v>
      </c>
      <c r="H2828" s="1">
        <v>2.6999999999999999E-18</v>
      </c>
      <c r="I2828">
        <v>0.46100000000000002</v>
      </c>
      <c r="J2828">
        <v>0.37210006699999998</v>
      </c>
      <c r="K2828">
        <v>1</v>
      </c>
      <c r="L2828">
        <v>0</v>
      </c>
      <c r="M2828">
        <v>0</v>
      </c>
      <c r="N2828" s="1">
        <v>5.6699999999999999E-6</v>
      </c>
      <c r="O2828">
        <v>0.43099999999999999</v>
      </c>
      <c r="P2828">
        <v>0.30812487999999999</v>
      </c>
      <c r="Q2828" s="1">
        <v>1.5099999999999999E-5</v>
      </c>
      <c r="R2828">
        <v>0.39400000000000002</v>
      </c>
      <c r="S2828">
        <v>0.51463861799999999</v>
      </c>
      <c r="T2828" s="1">
        <v>3.5600000000000001E-10</v>
      </c>
      <c r="U2828">
        <v>0.49399999999999999</v>
      </c>
      <c r="V2828">
        <v>0.60987367100000001</v>
      </c>
      <c r="W2828">
        <v>1.4677000000000001E-4</v>
      </c>
      <c r="X2828">
        <v>0.434</v>
      </c>
      <c r="Y2828">
        <v>0.28963848199999997</v>
      </c>
      <c r="Z2828">
        <v>1</v>
      </c>
      <c r="AA2828">
        <v>0</v>
      </c>
      <c r="AB2828">
        <v>0</v>
      </c>
      <c r="AC2828">
        <v>1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1.6145800000000001E-4</v>
      </c>
      <c r="AJ2828">
        <v>0.49399999999999999</v>
      </c>
      <c r="AK2828">
        <v>0.341741393</v>
      </c>
      <c r="AL2828" s="1">
        <v>3.6399999999999998E-10</v>
      </c>
      <c r="AM2828">
        <v>0.65200000000000002</v>
      </c>
      <c r="AN2828">
        <v>0.85875635900000002</v>
      </c>
      <c r="AO2828">
        <v>5.6908649999999998E-3</v>
      </c>
      <c r="AP2828">
        <v>0.38500000000000001</v>
      </c>
      <c r="AQ2828">
        <v>1.042841117</v>
      </c>
    </row>
    <row r="2829" spans="1:43">
      <c r="A2829" t="s">
        <v>2868</v>
      </c>
      <c r="B2829" s="1">
        <v>4.7899999999999997E-11</v>
      </c>
      <c r="C2829">
        <v>0.33500000000000002</v>
      </c>
      <c r="D2829">
        <v>0.46384182499999999</v>
      </c>
      <c r="E2829">
        <v>1</v>
      </c>
      <c r="F2829">
        <v>0</v>
      </c>
      <c r="G2829">
        <v>0</v>
      </c>
      <c r="H2829">
        <v>1</v>
      </c>
      <c r="I2829">
        <v>0</v>
      </c>
      <c r="J2829">
        <v>0</v>
      </c>
      <c r="K2829" s="1">
        <v>2.6499999999999999E-11</v>
      </c>
      <c r="L2829">
        <v>0.54</v>
      </c>
      <c r="M2829">
        <v>0.26843377000000002</v>
      </c>
      <c r="N2829">
        <v>1</v>
      </c>
      <c r="O2829">
        <v>0</v>
      </c>
      <c r="P2829">
        <v>0</v>
      </c>
      <c r="Q2829" s="1">
        <v>1.2199999999999999E-9</v>
      </c>
      <c r="R2829">
        <v>0.55600000000000005</v>
      </c>
      <c r="S2829">
        <v>0.61442076800000001</v>
      </c>
      <c r="T2829" s="1">
        <v>4.9600000000000004E-10</v>
      </c>
      <c r="U2829">
        <v>0.60899999999999999</v>
      </c>
      <c r="V2829">
        <v>0.54669541899999996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1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 s="1">
        <v>3.96E-5</v>
      </c>
      <c r="AJ2829">
        <v>0.61199999999999999</v>
      </c>
      <c r="AK2829">
        <v>0.46774971900000001</v>
      </c>
      <c r="AL2829" s="1">
        <v>1.8099999999999999E-5</v>
      </c>
      <c r="AM2829">
        <v>0.65200000000000002</v>
      </c>
      <c r="AN2829">
        <v>0.57007552699999997</v>
      </c>
      <c r="AO2829">
        <v>1</v>
      </c>
      <c r="AP2829">
        <v>0</v>
      </c>
      <c r="AQ2829">
        <v>0</v>
      </c>
    </row>
    <row r="2830" spans="1:43">
      <c r="A2830" t="s">
        <v>2869</v>
      </c>
      <c r="B2830" s="1">
        <v>5.3200000000000001E-11</v>
      </c>
      <c r="C2830">
        <v>0.29299999999999998</v>
      </c>
      <c r="D2830">
        <v>0.52409693599999996</v>
      </c>
      <c r="E2830">
        <v>1</v>
      </c>
      <c r="F2830">
        <v>0</v>
      </c>
      <c r="G2830">
        <v>0</v>
      </c>
      <c r="H2830">
        <v>1</v>
      </c>
      <c r="I2830">
        <v>0</v>
      </c>
      <c r="J2830">
        <v>0</v>
      </c>
      <c r="K2830" s="1">
        <v>4.5100000000000003E-42</v>
      </c>
      <c r="L2830">
        <v>0.59899999999999998</v>
      </c>
      <c r="M2830">
        <v>0.91474465400000005</v>
      </c>
      <c r="N2830">
        <v>1</v>
      </c>
      <c r="O2830">
        <v>0</v>
      </c>
      <c r="P2830">
        <v>0</v>
      </c>
      <c r="Q2830" s="1">
        <v>7.4999999999999997E-31</v>
      </c>
      <c r="R2830">
        <v>0.64600000000000002</v>
      </c>
      <c r="S2830">
        <v>1.2666288020000001</v>
      </c>
      <c r="T2830" s="1">
        <v>6.4700000000000003E-37</v>
      </c>
      <c r="U2830">
        <v>0.747</v>
      </c>
      <c r="V2830">
        <v>1.2729077579999999</v>
      </c>
      <c r="W2830" s="1">
        <v>1.5699999999999999E-14</v>
      </c>
      <c r="X2830">
        <v>0.61499999999999999</v>
      </c>
      <c r="Y2830">
        <v>0.83676001</v>
      </c>
      <c r="Z2830">
        <v>1</v>
      </c>
      <c r="AA2830">
        <v>0</v>
      </c>
      <c r="AB2830">
        <v>0</v>
      </c>
      <c r="AC2830">
        <v>1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 s="1">
        <v>1.42E-21</v>
      </c>
      <c r="AJ2830">
        <v>0.8</v>
      </c>
      <c r="AK2830">
        <v>1.276506095</v>
      </c>
      <c r="AL2830" s="1">
        <v>8.0799999999999996E-8</v>
      </c>
      <c r="AM2830">
        <v>0.63800000000000001</v>
      </c>
      <c r="AN2830">
        <v>0.76503854599999999</v>
      </c>
      <c r="AO2830">
        <v>1</v>
      </c>
      <c r="AP2830">
        <v>0</v>
      </c>
      <c r="AQ2830">
        <v>0</v>
      </c>
    </row>
    <row r="2831" spans="1:43">
      <c r="A2831" t="s">
        <v>2870</v>
      </c>
      <c r="B2831" s="1">
        <v>5.4499999999999999E-11</v>
      </c>
      <c r="C2831">
        <v>0.26200000000000001</v>
      </c>
      <c r="D2831">
        <v>0.665482562</v>
      </c>
      <c r="E2831">
        <v>1</v>
      </c>
      <c r="F2831">
        <v>0</v>
      </c>
      <c r="G2831">
        <v>0</v>
      </c>
      <c r="H2831">
        <v>1</v>
      </c>
      <c r="I2831">
        <v>0</v>
      </c>
      <c r="J2831">
        <v>0</v>
      </c>
      <c r="K2831" s="1">
        <v>4.2E-10</v>
      </c>
      <c r="L2831">
        <v>0.41699999999999998</v>
      </c>
      <c r="M2831">
        <v>0.28388154599999998</v>
      </c>
      <c r="N2831">
        <v>1</v>
      </c>
      <c r="O2831">
        <v>0</v>
      </c>
      <c r="P2831">
        <v>0</v>
      </c>
      <c r="Q2831" s="1">
        <v>2.33E-12</v>
      </c>
      <c r="R2831">
        <v>0.48</v>
      </c>
      <c r="S2831">
        <v>0.80516544999999995</v>
      </c>
      <c r="T2831" s="1">
        <v>7.9799999999999998E-17</v>
      </c>
      <c r="U2831">
        <v>0.56299999999999994</v>
      </c>
      <c r="V2831">
        <v>0.83716778700000005</v>
      </c>
      <c r="W2831" s="1">
        <v>5.4099999999999998E-12</v>
      </c>
      <c r="X2831">
        <v>0.55200000000000005</v>
      </c>
      <c r="Y2831">
        <v>0.69281659399999995</v>
      </c>
      <c r="Z2831">
        <v>1</v>
      </c>
      <c r="AA2831">
        <v>0</v>
      </c>
      <c r="AB2831">
        <v>0</v>
      </c>
      <c r="AC2831">
        <v>1</v>
      </c>
      <c r="AD2831">
        <v>0</v>
      </c>
      <c r="AE2831">
        <v>0</v>
      </c>
      <c r="AF2831">
        <v>1.1979650000000001E-3</v>
      </c>
      <c r="AG2831">
        <v>0.43099999999999999</v>
      </c>
      <c r="AH2831">
        <v>0.33542947099999998</v>
      </c>
      <c r="AI2831" s="1">
        <v>2.6100000000000001E-5</v>
      </c>
      <c r="AJ2831">
        <v>0.50600000000000001</v>
      </c>
      <c r="AK2831">
        <v>0.48146251400000001</v>
      </c>
      <c r="AL2831" s="1">
        <v>2.6699999999999999E-14</v>
      </c>
      <c r="AM2831">
        <v>0.72499999999999998</v>
      </c>
      <c r="AN2831">
        <v>1.022654838</v>
      </c>
      <c r="AO2831">
        <v>1</v>
      </c>
      <c r="AP2831">
        <v>0</v>
      </c>
      <c r="AQ2831">
        <v>0</v>
      </c>
    </row>
    <row r="2832" spans="1:43">
      <c r="A2832" t="s">
        <v>2871</v>
      </c>
      <c r="B2832" s="1">
        <v>5.7799999999999997E-11</v>
      </c>
      <c r="C2832">
        <v>0.37</v>
      </c>
      <c r="D2832">
        <v>0.43494607000000002</v>
      </c>
      <c r="E2832">
        <v>1</v>
      </c>
      <c r="F2832">
        <v>0</v>
      </c>
      <c r="G2832">
        <v>0</v>
      </c>
      <c r="H2832" s="1">
        <v>2.2999999999999999E-16</v>
      </c>
      <c r="I2832">
        <v>0.63500000000000001</v>
      </c>
      <c r="J2832">
        <v>0.29892721</v>
      </c>
      <c r="K2832">
        <v>1</v>
      </c>
      <c r="L2832">
        <v>0</v>
      </c>
      <c r="M2832">
        <v>0</v>
      </c>
      <c r="N2832" s="1">
        <v>9.09E-8</v>
      </c>
      <c r="O2832">
        <v>0.61699999999999999</v>
      </c>
      <c r="P2832">
        <v>0.415830584</v>
      </c>
      <c r="Q2832" s="1">
        <v>7.4900000000000005E-5</v>
      </c>
      <c r="R2832">
        <v>0.53</v>
      </c>
      <c r="S2832">
        <v>0.36726461399999999</v>
      </c>
      <c r="T2832" s="1">
        <v>1.1600000000000001E-5</v>
      </c>
      <c r="U2832">
        <v>0.621</v>
      </c>
      <c r="V2832">
        <v>0.28102044599999998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0</v>
      </c>
      <c r="AC2832" s="1">
        <v>9.879999999999999E-7</v>
      </c>
      <c r="AD2832">
        <v>0.61299999999999999</v>
      </c>
      <c r="AE2832">
        <v>0.57974887900000005</v>
      </c>
      <c r="AF2832" s="1">
        <v>1.6699999999999999E-23</v>
      </c>
      <c r="AG2832">
        <v>0.84299999999999997</v>
      </c>
      <c r="AH2832">
        <v>1.2291769370000001</v>
      </c>
      <c r="AI2832" s="1">
        <v>5.3400000000000002E-9</v>
      </c>
      <c r="AJ2832">
        <v>0.72899999999999998</v>
      </c>
      <c r="AK2832">
        <v>0.77449624800000005</v>
      </c>
      <c r="AL2832" s="1">
        <v>2.8600000000000001E-6</v>
      </c>
      <c r="AM2832">
        <v>0.69599999999999995</v>
      </c>
      <c r="AN2832">
        <v>0.68610863</v>
      </c>
      <c r="AO2832">
        <v>1</v>
      </c>
      <c r="AP2832">
        <v>0</v>
      </c>
      <c r="AQ2832">
        <v>0</v>
      </c>
    </row>
    <row r="2833" spans="1:43">
      <c r="A2833" t="s">
        <v>2872</v>
      </c>
      <c r="B2833" s="1">
        <v>5.8099999999999998E-11</v>
      </c>
      <c r="C2833">
        <v>0.41199999999999998</v>
      </c>
      <c r="D2833">
        <v>0.35115970299999999</v>
      </c>
      <c r="E2833">
        <v>1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1</v>
      </c>
      <c r="O2833">
        <v>0</v>
      </c>
      <c r="P2833">
        <v>0</v>
      </c>
      <c r="Q2833" s="1">
        <v>2.5599999999999999E-10</v>
      </c>
      <c r="R2833">
        <v>0.65700000000000003</v>
      </c>
      <c r="S2833">
        <v>0.58492106799999999</v>
      </c>
      <c r="T2833">
        <v>1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9.7781800000000009E-4</v>
      </c>
      <c r="AJ2833">
        <v>0.69399999999999995</v>
      </c>
      <c r="AK2833">
        <v>0.33025729399999998</v>
      </c>
      <c r="AL2833">
        <v>1</v>
      </c>
      <c r="AM2833">
        <v>0</v>
      </c>
      <c r="AN2833">
        <v>0</v>
      </c>
      <c r="AO2833">
        <v>1</v>
      </c>
      <c r="AP2833">
        <v>0</v>
      </c>
      <c r="AQ2833">
        <v>0</v>
      </c>
    </row>
    <row r="2834" spans="1:43">
      <c r="A2834" t="s">
        <v>2873</v>
      </c>
      <c r="B2834" s="1">
        <v>6.2399999999999999E-11</v>
      </c>
      <c r="C2834">
        <v>0.35799999999999998</v>
      </c>
      <c r="D2834">
        <v>0.39064559399999998</v>
      </c>
      <c r="E2834">
        <v>1</v>
      </c>
      <c r="F2834">
        <v>0</v>
      </c>
      <c r="G2834">
        <v>0</v>
      </c>
      <c r="H2834" s="1">
        <v>1.99E-50</v>
      </c>
      <c r="I2834">
        <v>0.71199999999999997</v>
      </c>
      <c r="J2834">
        <v>0.82330895400000004</v>
      </c>
      <c r="K2834">
        <v>1</v>
      </c>
      <c r="L2834">
        <v>0</v>
      </c>
      <c r="M2834">
        <v>0</v>
      </c>
      <c r="N2834">
        <v>1</v>
      </c>
      <c r="O2834">
        <v>0</v>
      </c>
      <c r="P2834">
        <v>0</v>
      </c>
      <c r="Q2834" s="1">
        <v>6.3699999999999996E-14</v>
      </c>
      <c r="R2834">
        <v>0.626</v>
      </c>
      <c r="S2834">
        <v>0.74366857600000003</v>
      </c>
      <c r="T2834" s="1">
        <v>3.54E-44</v>
      </c>
      <c r="U2834">
        <v>0.86199999999999999</v>
      </c>
      <c r="V2834">
        <v>1.322925321</v>
      </c>
      <c r="W2834" s="1">
        <v>1.08E-49</v>
      </c>
      <c r="X2834">
        <v>0.90900000000000003</v>
      </c>
      <c r="Y2834">
        <v>1.5256991879999999</v>
      </c>
      <c r="Z2834">
        <v>1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 s="1">
        <v>7.8800000000000002E-15</v>
      </c>
      <c r="AJ2834">
        <v>0.8</v>
      </c>
      <c r="AK2834">
        <v>1.0376867299999999</v>
      </c>
      <c r="AL2834" s="1">
        <v>4.3700000000000003E-26</v>
      </c>
      <c r="AM2834">
        <v>0.97099999999999997</v>
      </c>
      <c r="AN2834">
        <v>1.469522102</v>
      </c>
      <c r="AO2834">
        <v>1</v>
      </c>
      <c r="AP2834">
        <v>0</v>
      </c>
      <c r="AQ2834">
        <v>0</v>
      </c>
    </row>
    <row r="2835" spans="1:43">
      <c r="A2835" t="s">
        <v>2874</v>
      </c>
      <c r="B2835" s="1">
        <v>6.3199999999999999E-11</v>
      </c>
      <c r="C2835">
        <v>0.41</v>
      </c>
      <c r="D2835">
        <v>0.36939542400000003</v>
      </c>
      <c r="E2835">
        <v>1</v>
      </c>
      <c r="F2835">
        <v>0</v>
      </c>
      <c r="G2835">
        <v>0</v>
      </c>
      <c r="H2835" s="1">
        <v>4.6299999999999997E-34</v>
      </c>
      <c r="I2835">
        <v>0.75600000000000001</v>
      </c>
      <c r="J2835">
        <v>0.61015436999999995</v>
      </c>
      <c r="K2835">
        <v>1</v>
      </c>
      <c r="L2835">
        <v>0</v>
      </c>
      <c r="M2835">
        <v>0</v>
      </c>
      <c r="N2835" s="1">
        <v>8.1000000000000002E-19</v>
      </c>
      <c r="O2835">
        <v>0.73199999999999998</v>
      </c>
      <c r="P2835">
        <v>0.78999129899999998</v>
      </c>
      <c r="Q2835" s="1">
        <v>6.0599999999999996E-6</v>
      </c>
      <c r="R2835">
        <v>0.59099999999999997</v>
      </c>
      <c r="S2835">
        <v>0.44881542299999999</v>
      </c>
      <c r="T2835" s="1">
        <v>7.1200000000000002E-14</v>
      </c>
      <c r="U2835">
        <v>0.79300000000000004</v>
      </c>
      <c r="V2835">
        <v>0.619556675</v>
      </c>
      <c r="W2835" s="1">
        <v>2.39E-11</v>
      </c>
      <c r="X2835">
        <v>0.76900000000000002</v>
      </c>
      <c r="Y2835">
        <v>0.63805029700000004</v>
      </c>
      <c r="Z2835">
        <v>1</v>
      </c>
      <c r="AA2835">
        <v>0</v>
      </c>
      <c r="AB2835">
        <v>0</v>
      </c>
      <c r="AC2835" s="1">
        <v>2.2900000000000002E-9</v>
      </c>
      <c r="AD2835">
        <v>0.70199999999999996</v>
      </c>
      <c r="AE2835">
        <v>0.71021685700000003</v>
      </c>
      <c r="AF2835">
        <v>2.76638E-4</v>
      </c>
      <c r="AG2835">
        <v>0.69599999999999995</v>
      </c>
      <c r="AH2835">
        <v>0.34811392800000002</v>
      </c>
      <c r="AI2835" s="1">
        <v>1.9300000000000002E-6</v>
      </c>
      <c r="AJ2835">
        <v>0.74099999999999999</v>
      </c>
      <c r="AK2835">
        <v>0.59656620999999999</v>
      </c>
      <c r="AL2835" s="1">
        <v>2.7100000000000001E-8</v>
      </c>
      <c r="AM2835">
        <v>0.82599999999999996</v>
      </c>
      <c r="AN2835">
        <v>0.77828701</v>
      </c>
      <c r="AO2835" s="1">
        <v>8.1200000000000002E-7</v>
      </c>
      <c r="AP2835">
        <v>0.71199999999999997</v>
      </c>
      <c r="AQ2835">
        <v>0.97000229999999998</v>
      </c>
    </row>
    <row r="2836" spans="1:43">
      <c r="A2836" t="s">
        <v>2875</v>
      </c>
      <c r="B2836" s="1">
        <v>6.6099999999999997E-11</v>
      </c>
      <c r="C2836">
        <v>0.26800000000000002</v>
      </c>
      <c r="D2836">
        <v>0.60594746700000002</v>
      </c>
      <c r="E2836">
        <v>1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1</v>
      </c>
      <c r="O2836">
        <v>0</v>
      </c>
      <c r="P2836">
        <v>0</v>
      </c>
      <c r="Q2836" s="1">
        <v>1.8500000000000001E-11</v>
      </c>
      <c r="R2836">
        <v>0.47499999999999998</v>
      </c>
      <c r="S2836">
        <v>0.77062655400000002</v>
      </c>
      <c r="T2836" s="1">
        <v>5.6500000000000001E-6</v>
      </c>
      <c r="U2836">
        <v>0.46</v>
      </c>
      <c r="V2836">
        <v>0.25398030100000002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 s="1">
        <v>7.4000000000000003E-6</v>
      </c>
      <c r="AJ2836">
        <v>0.52900000000000003</v>
      </c>
      <c r="AK2836">
        <v>0.48337846000000001</v>
      </c>
      <c r="AL2836">
        <v>1.3672840000000001E-3</v>
      </c>
      <c r="AM2836">
        <v>0.49299999999999999</v>
      </c>
      <c r="AN2836">
        <v>0.29923122899999999</v>
      </c>
      <c r="AO2836">
        <v>1</v>
      </c>
      <c r="AP2836">
        <v>0</v>
      </c>
      <c r="AQ2836">
        <v>0</v>
      </c>
    </row>
    <row r="2837" spans="1:43">
      <c r="A2837" t="s">
        <v>2876</v>
      </c>
      <c r="B2837" s="1">
        <v>6.8600000000000001E-11</v>
      </c>
      <c r="C2837">
        <v>0.29899999999999999</v>
      </c>
      <c r="D2837">
        <v>0.48942886099999999</v>
      </c>
      <c r="E2837">
        <v>1</v>
      </c>
      <c r="F2837">
        <v>0</v>
      </c>
      <c r="G2837">
        <v>0</v>
      </c>
      <c r="H2837">
        <v>1</v>
      </c>
      <c r="I2837">
        <v>0</v>
      </c>
      <c r="J2837">
        <v>0</v>
      </c>
      <c r="K2837">
        <v>1</v>
      </c>
      <c r="L2837">
        <v>0</v>
      </c>
      <c r="M2837">
        <v>0</v>
      </c>
      <c r="N2837">
        <v>1</v>
      </c>
      <c r="O2837">
        <v>0</v>
      </c>
      <c r="P2837">
        <v>0</v>
      </c>
      <c r="Q2837" s="1">
        <v>4.8500000000000002E-7</v>
      </c>
      <c r="R2837">
        <v>0.46500000000000002</v>
      </c>
      <c r="S2837">
        <v>0.56239583299999996</v>
      </c>
      <c r="T2837" s="1">
        <v>1.65E-17</v>
      </c>
      <c r="U2837">
        <v>0.64400000000000002</v>
      </c>
      <c r="V2837">
        <v>0.75462692399999998</v>
      </c>
      <c r="W2837" s="1">
        <v>7.8800000000000001E-27</v>
      </c>
      <c r="X2837">
        <v>0.76900000000000002</v>
      </c>
      <c r="Y2837">
        <v>1.0288837660000001</v>
      </c>
      <c r="Z2837">
        <v>1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 s="1">
        <v>1.74E-9</v>
      </c>
      <c r="AJ2837">
        <v>0.65900000000000003</v>
      </c>
      <c r="AK2837">
        <v>0.73255467399999996</v>
      </c>
      <c r="AL2837" s="1">
        <v>2.2100000000000001E-7</v>
      </c>
      <c r="AM2837">
        <v>0.63800000000000001</v>
      </c>
      <c r="AN2837">
        <v>0.71850863099999995</v>
      </c>
      <c r="AO2837">
        <v>1</v>
      </c>
      <c r="AP2837">
        <v>0</v>
      </c>
      <c r="AQ2837">
        <v>0</v>
      </c>
    </row>
    <row r="2838" spans="1:43">
      <c r="A2838" t="s">
        <v>2877</v>
      </c>
      <c r="B2838" s="1">
        <v>7.3800000000000006E-11</v>
      </c>
      <c r="C2838">
        <v>0.33900000000000002</v>
      </c>
      <c r="D2838">
        <v>0.46324359999999998</v>
      </c>
      <c r="E2838">
        <v>1</v>
      </c>
      <c r="F2838">
        <v>0</v>
      </c>
      <c r="G2838">
        <v>0</v>
      </c>
      <c r="H2838">
        <v>1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2.3441540000000002E-3</v>
      </c>
      <c r="R2838">
        <v>0.44900000000000001</v>
      </c>
      <c r="S2838">
        <v>0.28759851199999997</v>
      </c>
      <c r="T2838" s="1">
        <v>2.4699999999999999E-9</v>
      </c>
      <c r="U2838">
        <v>0.61499999999999999</v>
      </c>
      <c r="V2838">
        <v>0.47114967000000002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>
        <v>3.0090640000000001E-3</v>
      </c>
      <c r="AG2838">
        <v>0.53900000000000003</v>
      </c>
      <c r="AH2838">
        <v>0.25145703000000003</v>
      </c>
      <c r="AI2838">
        <v>1</v>
      </c>
      <c r="AJ2838">
        <v>0</v>
      </c>
      <c r="AK2838">
        <v>0</v>
      </c>
      <c r="AL2838" s="1">
        <v>4.4499999999999997E-5</v>
      </c>
      <c r="AM2838">
        <v>0.68100000000000005</v>
      </c>
      <c r="AN2838">
        <v>0.417219438</v>
      </c>
      <c r="AO2838">
        <v>1</v>
      </c>
      <c r="AP2838">
        <v>0</v>
      </c>
      <c r="AQ2838">
        <v>0</v>
      </c>
    </row>
    <row r="2839" spans="1:43">
      <c r="A2839" t="s">
        <v>2878</v>
      </c>
      <c r="B2839" s="1">
        <v>7.8600000000000005E-11</v>
      </c>
      <c r="C2839">
        <v>0.33500000000000002</v>
      </c>
      <c r="D2839">
        <v>0.51723880200000005</v>
      </c>
      <c r="E2839">
        <v>1</v>
      </c>
      <c r="F2839">
        <v>0</v>
      </c>
      <c r="G2839">
        <v>0</v>
      </c>
      <c r="H2839">
        <v>1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1</v>
      </c>
      <c r="O2839">
        <v>0</v>
      </c>
      <c r="P2839">
        <v>0</v>
      </c>
      <c r="Q2839" s="1">
        <v>6.3900000000000003E-19</v>
      </c>
      <c r="R2839">
        <v>0.65200000000000002</v>
      </c>
      <c r="S2839">
        <v>0.84456310899999998</v>
      </c>
      <c r="T2839" s="1">
        <v>6.84E-33</v>
      </c>
      <c r="U2839">
        <v>0.79300000000000004</v>
      </c>
      <c r="V2839">
        <v>1.126439663</v>
      </c>
      <c r="W2839" s="1">
        <v>1.43E-13</v>
      </c>
      <c r="X2839">
        <v>0.69199999999999995</v>
      </c>
      <c r="Y2839">
        <v>0.69947583999999996</v>
      </c>
      <c r="Z2839">
        <v>1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 s="1">
        <v>6.8899999999999995E-19</v>
      </c>
      <c r="AJ2839">
        <v>0.81200000000000006</v>
      </c>
      <c r="AK2839">
        <v>1.1752026879999999</v>
      </c>
      <c r="AL2839" s="1">
        <v>2.5500000000000001E-20</v>
      </c>
      <c r="AM2839">
        <v>0.91300000000000003</v>
      </c>
      <c r="AN2839">
        <v>1.2451500790000001</v>
      </c>
      <c r="AO2839" s="1">
        <v>1.63E-5</v>
      </c>
      <c r="AP2839">
        <v>0.53800000000000003</v>
      </c>
      <c r="AQ2839">
        <v>1.132871435</v>
      </c>
    </row>
    <row r="2840" spans="1:43">
      <c r="A2840" t="s">
        <v>2879</v>
      </c>
      <c r="B2840" s="1">
        <v>8.2000000000000001E-11</v>
      </c>
      <c r="C2840">
        <v>0.25900000000000001</v>
      </c>
      <c r="D2840">
        <v>0.65126172800000004</v>
      </c>
      <c r="E2840">
        <v>1</v>
      </c>
      <c r="F2840">
        <v>0</v>
      </c>
      <c r="G2840">
        <v>0</v>
      </c>
      <c r="H2840">
        <v>1</v>
      </c>
      <c r="I2840">
        <v>0</v>
      </c>
      <c r="J2840">
        <v>0</v>
      </c>
      <c r="K2840" s="1">
        <v>5.17E-21</v>
      </c>
      <c r="L2840">
        <v>0.47599999999999998</v>
      </c>
      <c r="M2840">
        <v>0.54493828200000005</v>
      </c>
      <c r="N2840">
        <v>1</v>
      </c>
      <c r="O2840">
        <v>0</v>
      </c>
      <c r="P2840">
        <v>0</v>
      </c>
      <c r="Q2840" s="1">
        <v>4.3799999999999998E-7</v>
      </c>
      <c r="R2840">
        <v>0.40899999999999997</v>
      </c>
      <c r="S2840">
        <v>0.636371244</v>
      </c>
      <c r="T2840" s="1">
        <v>3.8600000000000001E-12</v>
      </c>
      <c r="U2840">
        <v>0.51100000000000001</v>
      </c>
      <c r="V2840">
        <v>0.70288550599999999</v>
      </c>
      <c r="W2840" s="1">
        <v>2.7700000000000002E-6</v>
      </c>
      <c r="X2840">
        <v>0.47599999999999998</v>
      </c>
      <c r="Y2840">
        <v>0.30842449900000002</v>
      </c>
      <c r="Z2840">
        <v>1</v>
      </c>
      <c r="AA2840">
        <v>0</v>
      </c>
      <c r="AB2840">
        <v>0</v>
      </c>
      <c r="AC2840">
        <v>1</v>
      </c>
      <c r="AD2840">
        <v>0</v>
      </c>
      <c r="AE2840">
        <v>0</v>
      </c>
      <c r="AF2840" s="1">
        <v>5.8300000000000001E-5</v>
      </c>
      <c r="AG2840">
        <v>0.47099999999999997</v>
      </c>
      <c r="AH2840">
        <v>0.414503118</v>
      </c>
      <c r="AI2840">
        <v>1.6425529999999999E-3</v>
      </c>
      <c r="AJ2840">
        <v>0.435</v>
      </c>
      <c r="AK2840">
        <v>0.35488830300000002</v>
      </c>
      <c r="AL2840" s="1">
        <v>2.6400000000000002E-10</v>
      </c>
      <c r="AM2840">
        <v>0.63800000000000001</v>
      </c>
      <c r="AN2840">
        <v>0.90064111400000002</v>
      </c>
      <c r="AO2840">
        <v>1</v>
      </c>
      <c r="AP2840">
        <v>0</v>
      </c>
      <c r="AQ2840">
        <v>0</v>
      </c>
    </row>
    <row r="2841" spans="1:43">
      <c r="A2841" t="s">
        <v>2880</v>
      </c>
      <c r="B2841" s="1">
        <v>8.3700000000000006E-11</v>
      </c>
      <c r="C2841">
        <v>0.374</v>
      </c>
      <c r="D2841">
        <v>0.379369646</v>
      </c>
      <c r="E2841">
        <v>1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1</v>
      </c>
      <c r="O2841">
        <v>0</v>
      </c>
      <c r="P2841">
        <v>0</v>
      </c>
      <c r="Q2841" s="1">
        <v>1.2100000000000001E-7</v>
      </c>
      <c r="R2841">
        <v>0.57099999999999995</v>
      </c>
      <c r="S2841">
        <v>0.52210271200000002</v>
      </c>
      <c r="T2841" s="1">
        <v>1.02E-25</v>
      </c>
      <c r="U2841">
        <v>0.78700000000000003</v>
      </c>
      <c r="V2841">
        <v>0.99205378499999997</v>
      </c>
      <c r="W2841" s="1">
        <v>1.7500000000000001E-27</v>
      </c>
      <c r="X2841">
        <v>0.82499999999999996</v>
      </c>
      <c r="Y2841">
        <v>1.132985809</v>
      </c>
      <c r="Z2841">
        <v>1</v>
      </c>
      <c r="AA2841">
        <v>0</v>
      </c>
      <c r="AB2841">
        <v>0</v>
      </c>
      <c r="AC2841">
        <v>1</v>
      </c>
      <c r="AD2841">
        <v>0</v>
      </c>
      <c r="AE2841">
        <v>0</v>
      </c>
      <c r="AF2841">
        <v>4.3617550000000001E-3</v>
      </c>
      <c r="AG2841">
        <v>0.56899999999999995</v>
      </c>
      <c r="AH2841">
        <v>0.27828103900000001</v>
      </c>
      <c r="AI2841" s="1">
        <v>6.57E-14</v>
      </c>
      <c r="AJ2841">
        <v>0.81200000000000006</v>
      </c>
      <c r="AK2841">
        <v>0.96445779200000004</v>
      </c>
      <c r="AL2841" s="1">
        <v>1.71E-12</v>
      </c>
      <c r="AM2841">
        <v>0.85499999999999998</v>
      </c>
      <c r="AN2841">
        <v>0.96371281600000003</v>
      </c>
      <c r="AO2841">
        <v>1</v>
      </c>
      <c r="AP2841">
        <v>0</v>
      </c>
      <c r="AQ2841">
        <v>0</v>
      </c>
    </row>
    <row r="2842" spans="1:43">
      <c r="A2842" t="s">
        <v>2881</v>
      </c>
      <c r="B2842" s="1">
        <v>9.9799999999999994E-11</v>
      </c>
      <c r="C2842">
        <v>0.313</v>
      </c>
      <c r="D2842">
        <v>0.46284623600000002</v>
      </c>
      <c r="E2842">
        <v>1</v>
      </c>
      <c r="F2842">
        <v>0</v>
      </c>
      <c r="G2842">
        <v>0</v>
      </c>
      <c r="H2842" s="1">
        <v>1.24E-19</v>
      </c>
      <c r="I2842">
        <v>0.54700000000000004</v>
      </c>
      <c r="J2842">
        <v>0.419524446</v>
      </c>
      <c r="K2842" s="1">
        <v>1.5500000000000001E-107</v>
      </c>
      <c r="L2842">
        <v>0.77100000000000002</v>
      </c>
      <c r="M2842">
        <v>1.4987613740000001</v>
      </c>
      <c r="N2842">
        <v>3.1216700000000002E-4</v>
      </c>
      <c r="O2842">
        <v>0.45500000000000002</v>
      </c>
      <c r="P2842">
        <v>0.30047642899999999</v>
      </c>
      <c r="Q2842">
        <v>1</v>
      </c>
      <c r="R2842">
        <v>0</v>
      </c>
      <c r="S2842">
        <v>0</v>
      </c>
      <c r="T2842" s="1">
        <v>3.7000000000000001E-20</v>
      </c>
      <c r="U2842">
        <v>0.66100000000000003</v>
      </c>
      <c r="V2842">
        <v>0.94223440800000002</v>
      </c>
      <c r="W2842" s="1">
        <v>2.37E-13</v>
      </c>
      <c r="X2842">
        <v>0.64300000000000002</v>
      </c>
      <c r="Y2842">
        <v>0.76655841899999999</v>
      </c>
      <c r="Z2842">
        <v>1</v>
      </c>
      <c r="AA2842">
        <v>0</v>
      </c>
      <c r="AB2842">
        <v>0</v>
      </c>
      <c r="AC2842" s="1">
        <v>8.2199999999999992E-6</v>
      </c>
      <c r="AD2842">
        <v>0.49199999999999999</v>
      </c>
      <c r="AE2842">
        <v>0.70670818300000005</v>
      </c>
      <c r="AF2842">
        <v>1</v>
      </c>
      <c r="AG2842">
        <v>0</v>
      </c>
      <c r="AH2842">
        <v>0</v>
      </c>
      <c r="AI2842">
        <v>1</v>
      </c>
      <c r="AJ2842">
        <v>0</v>
      </c>
      <c r="AK2842">
        <v>0</v>
      </c>
      <c r="AL2842" s="1">
        <v>6.1599999999999996E-8</v>
      </c>
      <c r="AM2842">
        <v>0.68100000000000005</v>
      </c>
      <c r="AN2842">
        <v>0.75193110900000004</v>
      </c>
      <c r="AO2842">
        <v>1</v>
      </c>
      <c r="AP2842">
        <v>0</v>
      </c>
      <c r="AQ2842">
        <v>0</v>
      </c>
    </row>
    <row r="2843" spans="1:43">
      <c r="A2843" t="s">
        <v>2882</v>
      </c>
      <c r="B2843" s="1">
        <v>1.06E-10</v>
      </c>
      <c r="C2843">
        <v>0.31900000000000001</v>
      </c>
      <c r="D2843">
        <v>0.51791256600000002</v>
      </c>
      <c r="E2843">
        <v>1</v>
      </c>
      <c r="F2843">
        <v>0</v>
      </c>
      <c r="G2843">
        <v>0</v>
      </c>
      <c r="H2843" s="1">
        <v>2.62E-15</v>
      </c>
      <c r="I2843">
        <v>0.54100000000000004</v>
      </c>
      <c r="J2843">
        <v>0.26149865799999999</v>
      </c>
      <c r="K2843">
        <v>1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v>6.0448230000000004E-3</v>
      </c>
      <c r="R2843">
        <v>0.41399999999999998</v>
      </c>
      <c r="S2843">
        <v>0.28505166399999998</v>
      </c>
      <c r="T2843" s="1">
        <v>4.1099999999999998E-10</v>
      </c>
      <c r="U2843">
        <v>0.59199999999999997</v>
      </c>
      <c r="V2843">
        <v>0.52314204399999997</v>
      </c>
      <c r="W2843" s="1">
        <v>3.3099999999999999E-8</v>
      </c>
      <c r="X2843">
        <v>0.61499999999999999</v>
      </c>
      <c r="Y2843">
        <v>0.39864475999999999</v>
      </c>
      <c r="Z2843">
        <v>1</v>
      </c>
      <c r="AA2843">
        <v>0</v>
      </c>
      <c r="AB2843">
        <v>0</v>
      </c>
      <c r="AC2843">
        <v>1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9.5663699999999998E-4</v>
      </c>
      <c r="AJ2843">
        <v>0.55300000000000005</v>
      </c>
      <c r="AK2843">
        <v>0.29695060600000001</v>
      </c>
      <c r="AL2843" s="1">
        <v>4.2399999999999999E-7</v>
      </c>
      <c r="AM2843">
        <v>0.66700000000000004</v>
      </c>
      <c r="AN2843">
        <v>0.67997168100000005</v>
      </c>
      <c r="AO2843">
        <v>1</v>
      </c>
      <c r="AP2843">
        <v>0</v>
      </c>
      <c r="AQ2843">
        <v>0</v>
      </c>
    </row>
    <row r="2844" spans="1:43">
      <c r="A2844" t="s">
        <v>2883</v>
      </c>
      <c r="B2844" s="1">
        <v>1.11E-10</v>
      </c>
      <c r="C2844">
        <v>0.27</v>
      </c>
      <c r="D2844">
        <v>0.72180672700000004</v>
      </c>
      <c r="E2844">
        <v>1</v>
      </c>
      <c r="F2844">
        <v>0</v>
      </c>
      <c r="G2844">
        <v>0</v>
      </c>
      <c r="H2844" s="1">
        <v>1.59E-15</v>
      </c>
      <c r="I2844">
        <v>0.46800000000000003</v>
      </c>
      <c r="J2844">
        <v>0.26314248699999998</v>
      </c>
      <c r="K2844">
        <v>1</v>
      </c>
      <c r="L2844">
        <v>0</v>
      </c>
      <c r="M2844">
        <v>0</v>
      </c>
      <c r="N2844">
        <v>1</v>
      </c>
      <c r="O2844">
        <v>0</v>
      </c>
      <c r="P2844">
        <v>0</v>
      </c>
      <c r="Q2844" s="1">
        <v>9.8400000000000005E-20</v>
      </c>
      <c r="R2844">
        <v>0.55600000000000005</v>
      </c>
      <c r="S2844">
        <v>1.0277534939999999</v>
      </c>
      <c r="T2844" s="1">
        <v>3.3699999999999999E-20</v>
      </c>
      <c r="U2844">
        <v>0.621</v>
      </c>
      <c r="V2844">
        <v>0.850427614</v>
      </c>
      <c r="W2844" s="1">
        <v>7.4199999999999996E-20</v>
      </c>
      <c r="X2844">
        <v>0.65</v>
      </c>
      <c r="Y2844">
        <v>0.93032886299999995</v>
      </c>
      <c r="Z2844">
        <v>1</v>
      </c>
      <c r="AA2844">
        <v>0</v>
      </c>
      <c r="AB2844">
        <v>0</v>
      </c>
      <c r="AC2844">
        <v>1</v>
      </c>
      <c r="AD2844">
        <v>0</v>
      </c>
      <c r="AE2844">
        <v>0</v>
      </c>
      <c r="AF2844" s="1">
        <v>3.8199999999999998E-8</v>
      </c>
      <c r="AG2844">
        <v>0.55900000000000005</v>
      </c>
      <c r="AH2844">
        <v>0.62228719300000002</v>
      </c>
      <c r="AI2844" s="1">
        <v>3.9900000000000001E-5</v>
      </c>
      <c r="AJ2844">
        <v>0.50600000000000001</v>
      </c>
      <c r="AK2844">
        <v>0.50187438500000003</v>
      </c>
      <c r="AL2844" s="1">
        <v>4.6899999999999996E-12</v>
      </c>
      <c r="AM2844">
        <v>0.71</v>
      </c>
      <c r="AN2844">
        <v>0.91560544200000005</v>
      </c>
      <c r="AO2844" s="1">
        <v>6.1700000000000003E-8</v>
      </c>
      <c r="AP2844">
        <v>0.55800000000000005</v>
      </c>
      <c r="AQ2844">
        <v>1.389566531</v>
      </c>
    </row>
    <row r="2845" spans="1:43">
      <c r="A2845" t="s">
        <v>2884</v>
      </c>
      <c r="B2845" s="1">
        <v>1.19E-10</v>
      </c>
      <c r="C2845">
        <v>0.27</v>
      </c>
      <c r="D2845">
        <v>0.63272467200000004</v>
      </c>
      <c r="E2845">
        <v>1</v>
      </c>
      <c r="F2845">
        <v>0</v>
      </c>
      <c r="G2845">
        <v>0</v>
      </c>
      <c r="H2845" s="1">
        <v>1.42E-14</v>
      </c>
      <c r="I2845">
        <v>0.45900000000000002</v>
      </c>
      <c r="J2845">
        <v>0.26694040899999999</v>
      </c>
      <c r="K2845">
        <v>1</v>
      </c>
      <c r="L2845">
        <v>0</v>
      </c>
      <c r="M2845">
        <v>0</v>
      </c>
      <c r="N2845">
        <v>1</v>
      </c>
      <c r="O2845">
        <v>0</v>
      </c>
      <c r="P2845">
        <v>0</v>
      </c>
      <c r="Q2845" s="1">
        <v>7.23E-7</v>
      </c>
      <c r="R2845">
        <v>0.42399999999999999</v>
      </c>
      <c r="S2845">
        <v>0.591625862</v>
      </c>
      <c r="T2845" s="1">
        <v>1.99E-8</v>
      </c>
      <c r="U2845">
        <v>0.49399999999999999</v>
      </c>
      <c r="V2845">
        <v>0.47088520900000003</v>
      </c>
      <c r="W2845" s="1">
        <v>2.96E-8</v>
      </c>
      <c r="X2845">
        <v>0.52400000000000002</v>
      </c>
      <c r="Y2845">
        <v>0.47643722900000002</v>
      </c>
      <c r="Z2845">
        <v>1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 s="1">
        <v>1.4899999999999999E-8</v>
      </c>
      <c r="AJ2845">
        <v>0.6</v>
      </c>
      <c r="AK2845">
        <v>0.67432954499999997</v>
      </c>
      <c r="AL2845" s="1">
        <v>2.4E-8</v>
      </c>
      <c r="AM2845">
        <v>0.623</v>
      </c>
      <c r="AN2845">
        <v>0.78040388000000005</v>
      </c>
      <c r="AO2845">
        <v>1</v>
      </c>
      <c r="AP2845">
        <v>0</v>
      </c>
      <c r="AQ2845">
        <v>0</v>
      </c>
    </row>
    <row r="2846" spans="1:43">
      <c r="A2846" t="s">
        <v>2885</v>
      </c>
      <c r="B2846" s="1">
        <v>1.21E-10</v>
      </c>
      <c r="C2846">
        <v>0.29499999999999998</v>
      </c>
      <c r="D2846">
        <v>0.56430904800000004</v>
      </c>
      <c r="E2846">
        <v>1</v>
      </c>
      <c r="F2846">
        <v>0</v>
      </c>
      <c r="G2846">
        <v>0</v>
      </c>
      <c r="H2846">
        <v>1</v>
      </c>
      <c r="I2846">
        <v>0</v>
      </c>
      <c r="J2846">
        <v>0</v>
      </c>
      <c r="K2846" s="1">
        <v>5.9100000000000001E-13</v>
      </c>
      <c r="L2846">
        <v>0.49399999999999999</v>
      </c>
      <c r="M2846">
        <v>0.29706738900000002</v>
      </c>
      <c r="N2846">
        <v>1</v>
      </c>
      <c r="O2846">
        <v>0</v>
      </c>
      <c r="P2846">
        <v>0</v>
      </c>
      <c r="Q2846">
        <v>9.4083199999999995E-4</v>
      </c>
      <c r="R2846">
        <v>0.40899999999999997</v>
      </c>
      <c r="S2846">
        <v>0.332687699</v>
      </c>
      <c r="T2846" s="1">
        <v>1.8E-12</v>
      </c>
      <c r="U2846">
        <v>0.59799999999999998</v>
      </c>
      <c r="V2846">
        <v>0.54507910500000001</v>
      </c>
      <c r="W2846" s="1">
        <v>3.7100000000000001E-10</v>
      </c>
      <c r="X2846">
        <v>0.57999999999999996</v>
      </c>
      <c r="Y2846">
        <v>0.59461235800000001</v>
      </c>
      <c r="Z2846">
        <v>1</v>
      </c>
      <c r="AA2846">
        <v>0</v>
      </c>
      <c r="AB2846">
        <v>0</v>
      </c>
      <c r="AC2846">
        <v>1</v>
      </c>
      <c r="AD2846">
        <v>0</v>
      </c>
      <c r="AE2846">
        <v>0</v>
      </c>
      <c r="AF2846" s="1">
        <v>4.5800000000000002E-5</v>
      </c>
      <c r="AG2846">
        <v>0.52</v>
      </c>
      <c r="AH2846">
        <v>0.42723176800000001</v>
      </c>
      <c r="AI2846" s="1">
        <v>5.76E-8</v>
      </c>
      <c r="AJ2846">
        <v>0.624</v>
      </c>
      <c r="AK2846">
        <v>0.63452920199999996</v>
      </c>
      <c r="AL2846" s="1">
        <v>7.6600000000000006E-15</v>
      </c>
      <c r="AM2846">
        <v>0.79700000000000004</v>
      </c>
      <c r="AN2846">
        <v>1.0212171320000001</v>
      </c>
      <c r="AO2846">
        <v>1</v>
      </c>
      <c r="AP2846">
        <v>0</v>
      </c>
      <c r="AQ2846">
        <v>0</v>
      </c>
    </row>
    <row r="2847" spans="1:43">
      <c r="A2847" t="s">
        <v>2886</v>
      </c>
      <c r="B2847" s="1">
        <v>1.34E-10</v>
      </c>
      <c r="C2847">
        <v>0.36899999999999999</v>
      </c>
      <c r="D2847">
        <v>0.409762405</v>
      </c>
      <c r="E2847">
        <v>1</v>
      </c>
      <c r="F2847">
        <v>0</v>
      </c>
      <c r="G2847">
        <v>0</v>
      </c>
      <c r="H2847">
        <v>1</v>
      </c>
      <c r="I2847">
        <v>0</v>
      </c>
      <c r="J2847">
        <v>0</v>
      </c>
      <c r="K2847" s="1">
        <v>7.6599999999999996E-39</v>
      </c>
      <c r="L2847">
        <v>0.70699999999999996</v>
      </c>
      <c r="M2847">
        <v>0.78128895099999995</v>
      </c>
      <c r="N2847">
        <v>1</v>
      </c>
      <c r="O2847">
        <v>0</v>
      </c>
      <c r="P2847">
        <v>0</v>
      </c>
      <c r="Q2847" s="1">
        <v>4.0000000000000002E-9</v>
      </c>
      <c r="R2847">
        <v>0.58099999999999996</v>
      </c>
      <c r="S2847">
        <v>0.61258443799999995</v>
      </c>
      <c r="T2847" s="1">
        <v>5.9000000000000002E-24</v>
      </c>
      <c r="U2847">
        <v>0.78700000000000003</v>
      </c>
      <c r="V2847">
        <v>0.92767510900000005</v>
      </c>
      <c r="W2847" s="1">
        <v>4.6900000000000004E-43</v>
      </c>
      <c r="X2847">
        <v>0.90200000000000002</v>
      </c>
      <c r="Y2847">
        <v>1.409046169</v>
      </c>
      <c r="Z2847">
        <v>1</v>
      </c>
      <c r="AA2847">
        <v>0</v>
      </c>
      <c r="AB2847">
        <v>0</v>
      </c>
      <c r="AC2847">
        <v>1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 s="1">
        <v>1.1400000000000001E-14</v>
      </c>
      <c r="AJ2847">
        <v>0.85899999999999999</v>
      </c>
      <c r="AK2847">
        <v>0.95398475699999996</v>
      </c>
      <c r="AL2847" s="1">
        <v>3.2800000000000003E-14</v>
      </c>
      <c r="AM2847">
        <v>0.87</v>
      </c>
      <c r="AN2847">
        <v>1.0477485099999999</v>
      </c>
      <c r="AO2847">
        <v>1</v>
      </c>
      <c r="AP2847">
        <v>0</v>
      </c>
      <c r="AQ2847">
        <v>0</v>
      </c>
    </row>
    <row r="2848" spans="1:43">
      <c r="A2848" t="s">
        <v>2887</v>
      </c>
      <c r="B2848" s="1">
        <v>1.6799999999999999E-10</v>
      </c>
      <c r="C2848">
        <v>0.47599999999999998</v>
      </c>
      <c r="D2848">
        <v>0.25700743100000001</v>
      </c>
      <c r="E2848">
        <v>1</v>
      </c>
      <c r="F2848">
        <v>0</v>
      </c>
      <c r="G2848">
        <v>0</v>
      </c>
      <c r="H2848" s="1">
        <v>9.2499999999999994E-30</v>
      </c>
      <c r="I2848">
        <v>0.85399999999999998</v>
      </c>
      <c r="J2848">
        <v>0.53071444499999998</v>
      </c>
      <c r="K2848">
        <v>1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3.6325099999999998E-4</v>
      </c>
      <c r="R2848">
        <v>0.63100000000000001</v>
      </c>
      <c r="S2848">
        <v>0.30987918599999997</v>
      </c>
      <c r="T2848" s="1">
        <v>1.23E-24</v>
      </c>
      <c r="U2848">
        <v>0.86199999999999999</v>
      </c>
      <c r="V2848">
        <v>0.91239088099999999</v>
      </c>
      <c r="W2848" s="1">
        <v>4.8600000000000002E-37</v>
      </c>
      <c r="X2848">
        <v>0.90900000000000003</v>
      </c>
      <c r="Y2848">
        <v>1.19778524</v>
      </c>
      <c r="Z2848">
        <v>1</v>
      </c>
      <c r="AA2848">
        <v>0</v>
      </c>
      <c r="AB2848">
        <v>0</v>
      </c>
      <c r="AC2848">
        <v>1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 s="1">
        <v>1.34E-10</v>
      </c>
      <c r="AJ2848">
        <v>0.88200000000000001</v>
      </c>
      <c r="AK2848">
        <v>0.79163851600000001</v>
      </c>
      <c r="AL2848" s="1">
        <v>5.4899999999999998E-14</v>
      </c>
      <c r="AM2848">
        <v>0.95699999999999996</v>
      </c>
      <c r="AN2848">
        <v>0.99663137199999996</v>
      </c>
      <c r="AO2848">
        <v>1</v>
      </c>
      <c r="AP2848">
        <v>0</v>
      </c>
      <c r="AQ2848">
        <v>0</v>
      </c>
    </row>
    <row r="2849" spans="1:43">
      <c r="A2849" t="s">
        <v>2888</v>
      </c>
      <c r="B2849" s="1">
        <v>1.8E-10</v>
      </c>
      <c r="C2849">
        <v>0.35699999999999998</v>
      </c>
      <c r="D2849">
        <v>0.44480825400000001</v>
      </c>
      <c r="E2849">
        <v>1</v>
      </c>
      <c r="F2849">
        <v>0</v>
      </c>
      <c r="G2849">
        <v>0</v>
      </c>
      <c r="H2849" s="1">
        <v>5.0500000000000001E-19</v>
      </c>
      <c r="I2849">
        <v>0.63</v>
      </c>
      <c r="J2849">
        <v>0.34688318600000001</v>
      </c>
      <c r="K2849" s="1">
        <v>1.2000000000000001E-19</v>
      </c>
      <c r="L2849">
        <v>0.628</v>
      </c>
      <c r="M2849">
        <v>0.47547444799999999</v>
      </c>
      <c r="N2849">
        <v>1</v>
      </c>
      <c r="O2849">
        <v>0</v>
      </c>
      <c r="P2849">
        <v>0</v>
      </c>
      <c r="Q2849" s="1">
        <v>5.8699999999999998E-9</v>
      </c>
      <c r="R2849">
        <v>0.56599999999999995</v>
      </c>
      <c r="S2849">
        <v>0.60501682000000001</v>
      </c>
      <c r="T2849" s="1">
        <v>1.72E-19</v>
      </c>
      <c r="U2849">
        <v>0.75900000000000001</v>
      </c>
      <c r="V2849">
        <v>0.80337226299999998</v>
      </c>
      <c r="W2849" s="1">
        <v>1.01E-15</v>
      </c>
      <c r="X2849">
        <v>0.748</v>
      </c>
      <c r="Y2849">
        <v>0.78042157700000003</v>
      </c>
      <c r="Z2849">
        <v>1</v>
      </c>
      <c r="AA2849">
        <v>0</v>
      </c>
      <c r="AB2849">
        <v>0</v>
      </c>
      <c r="AC2849">
        <v>1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 s="1">
        <v>6.4099999999999996E-16</v>
      </c>
      <c r="AJ2849">
        <v>0.84699999999999998</v>
      </c>
      <c r="AK2849">
        <v>1.0108030690000001</v>
      </c>
      <c r="AL2849" s="1">
        <v>1.0099999999999999E-12</v>
      </c>
      <c r="AM2849">
        <v>0.87</v>
      </c>
      <c r="AN2849">
        <v>0.91859423900000003</v>
      </c>
      <c r="AO2849">
        <v>1</v>
      </c>
      <c r="AP2849">
        <v>0</v>
      </c>
      <c r="AQ2849">
        <v>0</v>
      </c>
    </row>
    <row r="2850" spans="1:43">
      <c r="A2850" t="s">
        <v>2889</v>
      </c>
      <c r="B2850" s="1">
        <v>2.0800000000000001E-10</v>
      </c>
      <c r="C2850">
        <v>0.29299999999999998</v>
      </c>
      <c r="D2850">
        <v>0.343357156</v>
      </c>
      <c r="E2850">
        <v>1</v>
      </c>
      <c r="F2850">
        <v>0</v>
      </c>
      <c r="G2850">
        <v>0</v>
      </c>
      <c r="H2850" s="1">
        <v>2.2999999999999999E-49</v>
      </c>
      <c r="I2850">
        <v>0.61199999999999999</v>
      </c>
      <c r="J2850">
        <v>0.85254929000000002</v>
      </c>
      <c r="K2850">
        <v>1</v>
      </c>
      <c r="L2850">
        <v>0</v>
      </c>
      <c r="M2850">
        <v>0</v>
      </c>
      <c r="N2850">
        <v>1</v>
      </c>
      <c r="O2850">
        <v>0</v>
      </c>
      <c r="P2850">
        <v>0</v>
      </c>
      <c r="Q2850" s="1">
        <v>1.9999999999999999E-94</v>
      </c>
      <c r="R2850">
        <v>0.84299999999999997</v>
      </c>
      <c r="S2850">
        <v>2.1202521619999999</v>
      </c>
      <c r="T2850" s="1">
        <v>7.9199999999999998E-17</v>
      </c>
      <c r="U2850">
        <v>0.57499999999999996</v>
      </c>
      <c r="V2850">
        <v>1.004122577</v>
      </c>
      <c r="W2850" s="1">
        <v>9.8399999999999995E-28</v>
      </c>
      <c r="X2850">
        <v>0.67100000000000004</v>
      </c>
      <c r="Y2850">
        <v>1.4468411800000001</v>
      </c>
      <c r="Z2850">
        <v>1</v>
      </c>
      <c r="AA2850">
        <v>0</v>
      </c>
      <c r="AB2850">
        <v>0</v>
      </c>
      <c r="AC2850">
        <v>1</v>
      </c>
      <c r="AD2850">
        <v>0</v>
      </c>
      <c r="AE2850">
        <v>0</v>
      </c>
      <c r="AF2850" s="1">
        <v>1.12E-17</v>
      </c>
      <c r="AG2850">
        <v>0.64700000000000002</v>
      </c>
      <c r="AH2850">
        <v>1.3042215239999999</v>
      </c>
      <c r="AI2850">
        <v>1</v>
      </c>
      <c r="AJ2850">
        <v>0</v>
      </c>
      <c r="AK2850">
        <v>0</v>
      </c>
      <c r="AL2850" s="1">
        <v>1.39E-33</v>
      </c>
      <c r="AM2850">
        <v>0.92800000000000005</v>
      </c>
      <c r="AN2850">
        <v>1.771954027</v>
      </c>
      <c r="AO2850">
        <v>1</v>
      </c>
      <c r="AP2850">
        <v>0</v>
      </c>
      <c r="AQ2850">
        <v>0</v>
      </c>
    </row>
    <row r="2851" spans="1:43">
      <c r="A2851" t="s">
        <v>2890</v>
      </c>
      <c r="B2851" s="1">
        <v>2.16E-10</v>
      </c>
      <c r="C2851">
        <v>0.46899999999999997</v>
      </c>
      <c r="D2851">
        <v>0.25578362300000002</v>
      </c>
      <c r="E2851">
        <v>1</v>
      </c>
      <c r="F2851">
        <v>0</v>
      </c>
      <c r="G2851">
        <v>0</v>
      </c>
      <c r="H2851" s="1">
        <v>5.7800000000000001E-18</v>
      </c>
      <c r="I2851">
        <v>0.77200000000000002</v>
      </c>
      <c r="J2851">
        <v>0.40896279400000002</v>
      </c>
      <c r="K2851">
        <v>1</v>
      </c>
      <c r="L2851">
        <v>0</v>
      </c>
      <c r="M2851">
        <v>0</v>
      </c>
      <c r="N2851" s="1">
        <v>3.5499999999999999E-22</v>
      </c>
      <c r="O2851">
        <v>0.77</v>
      </c>
      <c r="P2851">
        <v>0.86766914399999995</v>
      </c>
      <c r="Q2851" s="1">
        <v>1.08E-5</v>
      </c>
      <c r="R2851">
        <v>0.68700000000000006</v>
      </c>
      <c r="S2851">
        <v>0.37445499500000001</v>
      </c>
      <c r="T2851" s="1">
        <v>6.1399999999999994E-8</v>
      </c>
      <c r="U2851">
        <v>0.81</v>
      </c>
      <c r="V2851">
        <v>0.42972060699999998</v>
      </c>
      <c r="W2851" s="1">
        <v>1.3999999999999999E-9</v>
      </c>
      <c r="X2851">
        <v>0.83199999999999996</v>
      </c>
      <c r="Y2851">
        <v>0.57729357299999995</v>
      </c>
      <c r="Z2851">
        <v>1</v>
      </c>
      <c r="AA2851">
        <v>0</v>
      </c>
      <c r="AB2851">
        <v>0</v>
      </c>
      <c r="AC2851" s="1">
        <v>5.6700000000000003E-5</v>
      </c>
      <c r="AD2851">
        <v>0.65300000000000002</v>
      </c>
      <c r="AE2851">
        <v>0.48163787299999999</v>
      </c>
      <c r="AF2851">
        <v>6.2903700000000004E-4</v>
      </c>
      <c r="AG2851">
        <v>0.745</v>
      </c>
      <c r="AH2851">
        <v>0.39167285000000002</v>
      </c>
      <c r="AI2851">
        <v>1.027895E-3</v>
      </c>
      <c r="AJ2851">
        <v>0.84699999999999998</v>
      </c>
      <c r="AK2851">
        <v>0.33519608499999998</v>
      </c>
      <c r="AL2851" s="1">
        <v>7.7600000000000002E-5</v>
      </c>
      <c r="AM2851">
        <v>0.85499999999999998</v>
      </c>
      <c r="AN2851">
        <v>0.50947865199999998</v>
      </c>
      <c r="AO2851" s="1">
        <v>4.3300000000000003E-7</v>
      </c>
      <c r="AP2851">
        <v>0.71199999999999997</v>
      </c>
      <c r="AQ2851">
        <v>1.0380440360000001</v>
      </c>
    </row>
    <row r="2852" spans="1:43">
      <c r="A2852" t="s">
        <v>2891</v>
      </c>
      <c r="B2852" s="1">
        <v>2.3600000000000001E-10</v>
      </c>
      <c r="C2852">
        <v>0.35</v>
      </c>
      <c r="D2852">
        <v>0.439357155</v>
      </c>
      <c r="E2852">
        <v>1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2.1434199999999999E-4</v>
      </c>
      <c r="R2852">
        <v>0.505</v>
      </c>
      <c r="S2852">
        <v>0.32140183500000002</v>
      </c>
      <c r="T2852" s="1">
        <v>1.5999999999999999E-10</v>
      </c>
      <c r="U2852">
        <v>0.66100000000000003</v>
      </c>
      <c r="V2852">
        <v>0.48525771499999998</v>
      </c>
      <c r="W2852" s="1">
        <v>5.0400000000000002E-11</v>
      </c>
      <c r="X2852">
        <v>0.69199999999999995</v>
      </c>
      <c r="Y2852">
        <v>0.57608869100000004</v>
      </c>
      <c r="Z2852">
        <v>1</v>
      </c>
      <c r="AA2852">
        <v>0</v>
      </c>
      <c r="AB2852">
        <v>0</v>
      </c>
      <c r="AC2852">
        <v>1</v>
      </c>
      <c r="AD2852">
        <v>0</v>
      </c>
      <c r="AE2852">
        <v>0</v>
      </c>
      <c r="AF2852">
        <v>1.00307E-4</v>
      </c>
      <c r="AG2852">
        <v>0.60799999999999998</v>
      </c>
      <c r="AH2852">
        <v>0.36725861500000001</v>
      </c>
      <c r="AI2852" s="1">
        <v>3.1000000000000001E-5</v>
      </c>
      <c r="AJ2852">
        <v>0.65900000000000003</v>
      </c>
      <c r="AK2852">
        <v>0.40773141800000001</v>
      </c>
      <c r="AL2852" s="1">
        <v>2.2800000000000002E-6</v>
      </c>
      <c r="AM2852">
        <v>0.73899999999999999</v>
      </c>
      <c r="AN2852">
        <v>0.52514669400000002</v>
      </c>
      <c r="AO2852">
        <v>5.0391200000000002E-4</v>
      </c>
      <c r="AP2852">
        <v>0.55800000000000005</v>
      </c>
      <c r="AQ2852">
        <v>0.75826581900000001</v>
      </c>
    </row>
    <row r="2853" spans="1:43">
      <c r="A2853" t="s">
        <v>2892</v>
      </c>
      <c r="B2853" s="1">
        <v>2.5000000000000002E-10</v>
      </c>
      <c r="C2853">
        <v>0.46800000000000003</v>
      </c>
      <c r="D2853">
        <v>0.28777088299999998</v>
      </c>
      <c r="E2853">
        <v>1</v>
      </c>
      <c r="F2853">
        <v>0</v>
      </c>
      <c r="G2853">
        <v>0</v>
      </c>
      <c r="H2853" s="1">
        <v>2.8999999999999998E-16</v>
      </c>
      <c r="I2853">
        <v>0.78900000000000003</v>
      </c>
      <c r="J2853">
        <v>0.32422466500000002</v>
      </c>
      <c r="K2853" s="1">
        <v>2.11E-11</v>
      </c>
      <c r="L2853">
        <v>0.72599999999999998</v>
      </c>
      <c r="M2853">
        <v>0.33255733700000001</v>
      </c>
      <c r="N2853">
        <v>1</v>
      </c>
      <c r="O2853">
        <v>0</v>
      </c>
      <c r="P2853">
        <v>0</v>
      </c>
      <c r="Q2853" s="1">
        <v>7.4400000000000006E-5</v>
      </c>
      <c r="R2853">
        <v>0.68200000000000005</v>
      </c>
      <c r="S2853">
        <v>0.30312371599999999</v>
      </c>
      <c r="T2853" s="1">
        <v>8.16E-7</v>
      </c>
      <c r="U2853">
        <v>0.77600000000000002</v>
      </c>
      <c r="V2853">
        <v>0.36847950000000002</v>
      </c>
      <c r="W2853" s="1">
        <v>1.61E-6</v>
      </c>
      <c r="X2853">
        <v>0.80400000000000005</v>
      </c>
      <c r="Y2853">
        <v>0.39556507699999999</v>
      </c>
      <c r="Z2853">
        <v>1</v>
      </c>
      <c r="AA2853">
        <v>0</v>
      </c>
      <c r="AB2853">
        <v>0</v>
      </c>
      <c r="AC2853">
        <v>1</v>
      </c>
      <c r="AD2853">
        <v>0</v>
      </c>
      <c r="AE2853">
        <v>0</v>
      </c>
      <c r="AF2853" s="1">
        <v>2.0800000000000001E-7</v>
      </c>
      <c r="AG2853">
        <v>0.78400000000000003</v>
      </c>
      <c r="AH2853">
        <v>0.60329463299999997</v>
      </c>
      <c r="AI2853">
        <v>2.471848E-3</v>
      </c>
      <c r="AJ2853">
        <v>0.72899999999999998</v>
      </c>
      <c r="AK2853">
        <v>0.344998576</v>
      </c>
      <c r="AL2853">
        <v>1.5578670000000001E-3</v>
      </c>
      <c r="AM2853">
        <v>0.88400000000000001</v>
      </c>
      <c r="AN2853">
        <v>0.31226985299999999</v>
      </c>
      <c r="AO2853">
        <v>9.7603099999999995E-3</v>
      </c>
      <c r="AP2853">
        <v>0.61499999999999999</v>
      </c>
      <c r="AQ2853">
        <v>0.52024899099999999</v>
      </c>
    </row>
    <row r="2854" spans="1:43">
      <c r="A2854" t="s">
        <v>2893</v>
      </c>
      <c r="B2854" s="1">
        <v>2.6400000000000002E-10</v>
      </c>
      <c r="C2854">
        <v>0.41299999999999998</v>
      </c>
      <c r="D2854">
        <v>0.30973807599999997</v>
      </c>
      <c r="E2854">
        <v>1</v>
      </c>
      <c r="F2854">
        <v>0</v>
      </c>
      <c r="G2854">
        <v>0</v>
      </c>
      <c r="H2854" s="1">
        <v>1.06E-140</v>
      </c>
      <c r="I2854">
        <v>0.91600000000000004</v>
      </c>
      <c r="J2854">
        <v>1.355160916</v>
      </c>
      <c r="K2854" s="1">
        <v>7.5200000000000001E-22</v>
      </c>
      <c r="L2854">
        <v>0.71199999999999997</v>
      </c>
      <c r="M2854">
        <v>0.52882105300000004</v>
      </c>
      <c r="N2854" s="1">
        <v>3.4899999999999999E-15</v>
      </c>
      <c r="O2854">
        <v>0.71799999999999997</v>
      </c>
      <c r="P2854">
        <v>0.71061099699999997</v>
      </c>
      <c r="Q2854" s="1">
        <v>1.08E-5</v>
      </c>
      <c r="R2854">
        <v>0.60099999999999998</v>
      </c>
      <c r="S2854">
        <v>0.41355467200000001</v>
      </c>
      <c r="T2854">
        <v>1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0</v>
      </c>
      <c r="AC2854" s="1">
        <v>7.0399999999999995E-7</v>
      </c>
      <c r="AD2854">
        <v>0.65300000000000002</v>
      </c>
      <c r="AE2854">
        <v>0.61258375499999995</v>
      </c>
      <c r="AF2854" s="1">
        <v>7.8699999999999997E-16</v>
      </c>
      <c r="AG2854">
        <v>0.83299999999999996</v>
      </c>
      <c r="AH2854">
        <v>0.98156956799999995</v>
      </c>
      <c r="AI2854">
        <v>1</v>
      </c>
      <c r="AJ2854">
        <v>0</v>
      </c>
      <c r="AK2854">
        <v>0</v>
      </c>
      <c r="AL2854">
        <v>1.9042639999999999E-3</v>
      </c>
      <c r="AM2854">
        <v>0.73899999999999999</v>
      </c>
      <c r="AN2854">
        <v>0.31310715900000002</v>
      </c>
      <c r="AO2854" s="1">
        <v>3.03E-7</v>
      </c>
      <c r="AP2854">
        <v>0.71199999999999997</v>
      </c>
      <c r="AQ2854">
        <v>1.057466708</v>
      </c>
    </row>
    <row r="2855" spans="1:43">
      <c r="A2855" t="s">
        <v>2894</v>
      </c>
      <c r="B2855" s="1">
        <v>3.0499999999999998E-10</v>
      </c>
      <c r="C2855">
        <v>0.29899999999999999</v>
      </c>
      <c r="D2855">
        <v>0.50664697400000003</v>
      </c>
      <c r="E2855">
        <v>1</v>
      </c>
      <c r="F2855">
        <v>0</v>
      </c>
      <c r="G2855">
        <v>0</v>
      </c>
      <c r="H2855" s="1">
        <v>1.36E-15</v>
      </c>
      <c r="I2855">
        <v>0.501</v>
      </c>
      <c r="J2855">
        <v>0.30934509900000001</v>
      </c>
      <c r="K2855" s="1">
        <v>2.4999999999999999E-29</v>
      </c>
      <c r="L2855">
        <v>0.57999999999999996</v>
      </c>
      <c r="M2855">
        <v>0.63919912099999998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 s="1">
        <v>3.0499999999999998E-11</v>
      </c>
      <c r="U2855">
        <v>0.56299999999999994</v>
      </c>
      <c r="V2855">
        <v>0.61326378299999995</v>
      </c>
      <c r="W2855">
        <v>1</v>
      </c>
      <c r="X2855">
        <v>0</v>
      </c>
      <c r="Y2855">
        <v>0</v>
      </c>
      <c r="Z2855" s="1">
        <v>2.9400000000000003E-11</v>
      </c>
      <c r="AA2855">
        <v>0.48899999999999999</v>
      </c>
      <c r="AB2855">
        <v>1.3469754890000001</v>
      </c>
      <c r="AC2855">
        <v>1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 s="1">
        <v>2.4299999999999999E-7</v>
      </c>
      <c r="AJ2855">
        <v>0.61199999999999999</v>
      </c>
      <c r="AK2855">
        <v>0.63452762399999996</v>
      </c>
      <c r="AL2855" s="1">
        <v>2.72E-11</v>
      </c>
      <c r="AM2855">
        <v>0.754</v>
      </c>
      <c r="AN2855">
        <v>0.84101175399999994</v>
      </c>
      <c r="AO2855">
        <v>1</v>
      </c>
      <c r="AP2855">
        <v>0</v>
      </c>
      <c r="AQ2855">
        <v>0</v>
      </c>
    </row>
    <row r="2856" spans="1:43">
      <c r="A2856" t="s">
        <v>2895</v>
      </c>
      <c r="B2856" s="1">
        <v>3.6599999999999998E-10</v>
      </c>
      <c r="C2856">
        <v>0.32900000000000001</v>
      </c>
      <c r="D2856">
        <v>0.42321851199999999</v>
      </c>
      <c r="E2856">
        <v>1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1</v>
      </c>
      <c r="O2856">
        <v>0</v>
      </c>
      <c r="P2856">
        <v>0</v>
      </c>
      <c r="Q2856" s="1">
        <v>4.8099999999999997E-9</v>
      </c>
      <c r="R2856">
        <v>0.53</v>
      </c>
      <c r="S2856">
        <v>0.62073047800000003</v>
      </c>
      <c r="T2856" s="1">
        <v>1.4500000000000001E-14</v>
      </c>
      <c r="U2856">
        <v>0.63200000000000001</v>
      </c>
      <c r="V2856">
        <v>0.76872092999999997</v>
      </c>
      <c r="W2856" s="1">
        <v>3.5800000000000003E-8</v>
      </c>
      <c r="X2856">
        <v>0.60799999999999998</v>
      </c>
      <c r="Y2856">
        <v>0.47535748799999999</v>
      </c>
      <c r="Z2856">
        <v>1</v>
      </c>
      <c r="AA2856">
        <v>0</v>
      </c>
      <c r="AB2856">
        <v>0</v>
      </c>
      <c r="AC2856">
        <v>1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 s="1">
        <v>1.2900000000000001E-9</v>
      </c>
      <c r="AJ2856">
        <v>0.70599999999999996</v>
      </c>
      <c r="AK2856">
        <v>0.77187405799999997</v>
      </c>
      <c r="AL2856" s="1">
        <v>1.25E-11</v>
      </c>
      <c r="AM2856">
        <v>0.79700000000000004</v>
      </c>
      <c r="AN2856">
        <v>0.87665214599999997</v>
      </c>
      <c r="AO2856">
        <v>1</v>
      </c>
      <c r="AP2856">
        <v>0</v>
      </c>
      <c r="AQ2856">
        <v>0</v>
      </c>
    </row>
    <row r="2857" spans="1:43">
      <c r="A2857" t="s">
        <v>2896</v>
      </c>
      <c r="B2857" s="1">
        <v>3.6700000000000003E-10</v>
      </c>
      <c r="C2857">
        <v>0.35299999999999998</v>
      </c>
      <c r="D2857">
        <v>0.467874028</v>
      </c>
      <c r="E2857">
        <v>1</v>
      </c>
      <c r="F2857">
        <v>0</v>
      </c>
      <c r="G2857">
        <v>0</v>
      </c>
      <c r="H2857" s="1">
        <v>4.7E-17</v>
      </c>
      <c r="I2857">
        <v>0.60699999999999998</v>
      </c>
      <c r="J2857">
        <v>0.32347081300000002</v>
      </c>
      <c r="K2857" s="1">
        <v>2.6199999999999999E-17</v>
      </c>
      <c r="L2857">
        <v>0.61199999999999999</v>
      </c>
      <c r="M2857">
        <v>0.40944061999999998</v>
      </c>
      <c r="N2857">
        <v>1</v>
      </c>
      <c r="O2857">
        <v>0</v>
      </c>
      <c r="P2857">
        <v>0</v>
      </c>
      <c r="Q2857">
        <v>9.936299999999999E-4</v>
      </c>
      <c r="R2857">
        <v>0.495</v>
      </c>
      <c r="S2857">
        <v>0.259540296</v>
      </c>
      <c r="T2857" s="1">
        <v>2.4799999999999999E-18</v>
      </c>
      <c r="U2857">
        <v>0.71799999999999997</v>
      </c>
      <c r="V2857">
        <v>0.80465405300000004</v>
      </c>
      <c r="W2857" s="1">
        <v>5.52E-16</v>
      </c>
      <c r="X2857">
        <v>0.748</v>
      </c>
      <c r="Y2857">
        <v>0.78625193900000001</v>
      </c>
      <c r="Z2857">
        <v>1</v>
      </c>
      <c r="AA2857">
        <v>0</v>
      </c>
      <c r="AB2857">
        <v>0</v>
      </c>
      <c r="AC2857">
        <v>1</v>
      </c>
      <c r="AD2857">
        <v>0</v>
      </c>
      <c r="AE2857">
        <v>0</v>
      </c>
      <c r="AF2857" s="1">
        <v>1.5E-9</v>
      </c>
      <c r="AG2857">
        <v>0.70599999999999996</v>
      </c>
      <c r="AH2857">
        <v>0.73585129100000002</v>
      </c>
      <c r="AI2857" s="1">
        <v>1.98E-7</v>
      </c>
      <c r="AJ2857">
        <v>0.68200000000000005</v>
      </c>
      <c r="AK2857">
        <v>0.67109268200000005</v>
      </c>
      <c r="AL2857" s="1">
        <v>9.0100000000000003E-7</v>
      </c>
      <c r="AM2857">
        <v>0.73899999999999999</v>
      </c>
      <c r="AN2857">
        <v>0.60100219300000002</v>
      </c>
      <c r="AO2857">
        <v>1</v>
      </c>
      <c r="AP2857">
        <v>0</v>
      </c>
      <c r="AQ2857">
        <v>0</v>
      </c>
    </row>
    <row r="2858" spans="1:43">
      <c r="A2858" t="s">
        <v>2897</v>
      </c>
      <c r="B2858" s="1">
        <v>3.7000000000000001E-10</v>
      </c>
      <c r="C2858">
        <v>0.33500000000000002</v>
      </c>
      <c r="D2858">
        <v>0.47392019600000002</v>
      </c>
      <c r="E2858">
        <v>1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1</v>
      </c>
      <c r="O2858">
        <v>0</v>
      </c>
      <c r="P2858">
        <v>0</v>
      </c>
      <c r="Q2858" s="1">
        <v>3.9000000000000002E-9</v>
      </c>
      <c r="R2858">
        <v>0.54</v>
      </c>
      <c r="S2858">
        <v>0.61684512499999999</v>
      </c>
      <c r="T2858" s="1">
        <v>3.4699999999999998E-23</v>
      </c>
      <c r="U2858">
        <v>0.73599999999999999</v>
      </c>
      <c r="V2858">
        <v>0.936094694</v>
      </c>
      <c r="W2858" s="1">
        <v>1.4999999999999999E-13</v>
      </c>
      <c r="X2858">
        <v>0.69199999999999995</v>
      </c>
      <c r="Y2858">
        <v>0.695831584</v>
      </c>
      <c r="Z2858">
        <v>1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 s="1">
        <v>6.7599999999999997E-7</v>
      </c>
      <c r="AJ2858">
        <v>0.65900000000000003</v>
      </c>
      <c r="AK2858">
        <v>0.60470904700000006</v>
      </c>
      <c r="AL2858" s="1">
        <v>6.0599999999999998E-10</v>
      </c>
      <c r="AM2858">
        <v>0.78300000000000003</v>
      </c>
      <c r="AN2858">
        <v>0.79512169099999996</v>
      </c>
      <c r="AO2858">
        <v>1</v>
      </c>
      <c r="AP2858">
        <v>0</v>
      </c>
      <c r="AQ2858">
        <v>0</v>
      </c>
    </row>
    <row r="2859" spans="1:43">
      <c r="A2859" t="s">
        <v>2898</v>
      </c>
      <c r="B2859" s="1">
        <v>3.7100000000000001E-10</v>
      </c>
      <c r="C2859">
        <v>0.38800000000000001</v>
      </c>
      <c r="D2859">
        <v>0.38902677200000002</v>
      </c>
      <c r="E2859">
        <v>1</v>
      </c>
      <c r="F2859">
        <v>0</v>
      </c>
      <c r="G2859">
        <v>0</v>
      </c>
      <c r="H2859" s="1">
        <v>3.4199999999999999E-18</v>
      </c>
      <c r="I2859">
        <v>0.67200000000000004</v>
      </c>
      <c r="J2859">
        <v>0.34188196799999998</v>
      </c>
      <c r="K2859">
        <v>1</v>
      </c>
      <c r="L2859">
        <v>0</v>
      </c>
      <c r="M2859">
        <v>0</v>
      </c>
      <c r="N2859" s="1">
        <v>7.3800000000000006E-21</v>
      </c>
      <c r="O2859">
        <v>0.70799999999999996</v>
      </c>
      <c r="P2859">
        <v>0.91397170400000005</v>
      </c>
      <c r="Q2859">
        <v>1</v>
      </c>
      <c r="R2859">
        <v>0</v>
      </c>
      <c r="S2859">
        <v>0</v>
      </c>
      <c r="T2859" s="1">
        <v>1.2300000000000001E-5</v>
      </c>
      <c r="U2859">
        <v>0.65500000000000003</v>
      </c>
      <c r="V2859">
        <v>0.258054846</v>
      </c>
      <c r="W2859" s="1">
        <v>3.2099999999999998E-10</v>
      </c>
      <c r="X2859">
        <v>0.73399999999999999</v>
      </c>
      <c r="Y2859">
        <v>0.58349710700000001</v>
      </c>
      <c r="Z2859">
        <v>1</v>
      </c>
      <c r="AA2859">
        <v>0</v>
      </c>
      <c r="AB2859">
        <v>0</v>
      </c>
      <c r="AC2859">
        <v>1</v>
      </c>
      <c r="AD2859">
        <v>0</v>
      </c>
      <c r="AE2859">
        <v>0</v>
      </c>
      <c r="AF2859">
        <v>4.6903589999999998E-3</v>
      </c>
      <c r="AG2859">
        <v>0.58799999999999997</v>
      </c>
      <c r="AH2859">
        <v>0.30137372800000001</v>
      </c>
      <c r="AI2859">
        <v>4.0190699999999996E-3</v>
      </c>
      <c r="AJ2859">
        <v>0.624</v>
      </c>
      <c r="AK2859">
        <v>0.29767537999999999</v>
      </c>
      <c r="AL2859">
        <v>8.4967140000000007E-3</v>
      </c>
      <c r="AM2859">
        <v>0.65200000000000002</v>
      </c>
      <c r="AN2859">
        <v>0.25633050400000001</v>
      </c>
      <c r="AO2859" s="1">
        <v>1.4100000000000001E-7</v>
      </c>
      <c r="AP2859">
        <v>0.67300000000000004</v>
      </c>
      <c r="AQ2859">
        <v>1.1053202609999999</v>
      </c>
    </row>
    <row r="2860" spans="1:43">
      <c r="A2860" t="s">
        <v>2899</v>
      </c>
      <c r="B2860" s="1">
        <v>4.2199999999999999E-10</v>
      </c>
      <c r="C2860">
        <v>0.29699999999999999</v>
      </c>
      <c r="D2860">
        <v>0.51355731500000001</v>
      </c>
      <c r="E2860">
        <v>1</v>
      </c>
      <c r="F2860">
        <v>0</v>
      </c>
      <c r="G2860">
        <v>0</v>
      </c>
      <c r="H2860">
        <v>1</v>
      </c>
      <c r="I2860">
        <v>0</v>
      </c>
      <c r="J2860">
        <v>0</v>
      </c>
      <c r="K2860" s="1">
        <v>2.6499999999999998E-12</v>
      </c>
      <c r="L2860">
        <v>0.48799999999999999</v>
      </c>
      <c r="M2860">
        <v>0.316646068</v>
      </c>
      <c r="N2860">
        <v>1</v>
      </c>
      <c r="O2860">
        <v>0</v>
      </c>
      <c r="P2860">
        <v>0</v>
      </c>
      <c r="Q2860" s="1">
        <v>1.9199999999999999E-5</v>
      </c>
      <c r="R2860">
        <v>0.44400000000000001</v>
      </c>
      <c r="S2860">
        <v>0.43949376699999998</v>
      </c>
      <c r="T2860" s="1">
        <v>3.2000000000000001E-25</v>
      </c>
      <c r="U2860">
        <v>0.70099999999999996</v>
      </c>
      <c r="V2860">
        <v>0.94486351999999996</v>
      </c>
      <c r="W2860" s="1">
        <v>2.2100000000000001E-48</v>
      </c>
      <c r="X2860">
        <v>0.83199999999999996</v>
      </c>
      <c r="Y2860">
        <v>1.5859362509999999</v>
      </c>
      <c r="Z2860">
        <v>1</v>
      </c>
      <c r="AA2860">
        <v>0</v>
      </c>
      <c r="AB2860">
        <v>0</v>
      </c>
      <c r="AC2860">
        <v>1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 s="1">
        <v>1.8599999999999999E-13</v>
      </c>
      <c r="AJ2860">
        <v>0.69399999999999995</v>
      </c>
      <c r="AK2860">
        <v>1.0198156540000001</v>
      </c>
      <c r="AL2860" s="1">
        <v>1.27E-18</v>
      </c>
      <c r="AM2860">
        <v>0.82599999999999996</v>
      </c>
      <c r="AN2860">
        <v>1.250274807</v>
      </c>
      <c r="AO2860">
        <v>1</v>
      </c>
      <c r="AP2860">
        <v>0</v>
      </c>
      <c r="AQ2860">
        <v>0</v>
      </c>
    </row>
    <row r="2861" spans="1:43">
      <c r="A2861" t="s">
        <v>2900</v>
      </c>
      <c r="B2861" s="1">
        <v>4.7600000000000001E-10</v>
      </c>
      <c r="C2861">
        <v>0.36599999999999999</v>
      </c>
      <c r="D2861">
        <v>0.39779746500000002</v>
      </c>
      <c r="E2861">
        <v>1</v>
      </c>
      <c r="F2861">
        <v>0</v>
      </c>
      <c r="G2861">
        <v>0</v>
      </c>
      <c r="H2861">
        <v>1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1</v>
      </c>
      <c r="O2861">
        <v>0</v>
      </c>
      <c r="P2861">
        <v>0</v>
      </c>
      <c r="Q2861" s="1">
        <v>1.52E-5</v>
      </c>
      <c r="R2861">
        <v>0.53</v>
      </c>
      <c r="S2861">
        <v>0.413780325</v>
      </c>
      <c r="T2861" s="1">
        <v>2.0999999999999999E-13</v>
      </c>
      <c r="U2861">
        <v>0.71799999999999997</v>
      </c>
      <c r="V2861">
        <v>0.58090202599999996</v>
      </c>
      <c r="W2861" s="1">
        <v>4.5499999999999996E-6</v>
      </c>
      <c r="X2861">
        <v>0.629</v>
      </c>
      <c r="Y2861">
        <v>0.34826402000000001</v>
      </c>
      <c r="Z2861">
        <v>1</v>
      </c>
      <c r="AA2861">
        <v>0</v>
      </c>
      <c r="AB2861">
        <v>0</v>
      </c>
      <c r="AC2861">
        <v>1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 s="1">
        <v>1.49E-7</v>
      </c>
      <c r="AJ2861">
        <v>0.71799999999999997</v>
      </c>
      <c r="AK2861">
        <v>0.62794350200000004</v>
      </c>
      <c r="AL2861" s="1">
        <v>6.9700000000000004E-12</v>
      </c>
      <c r="AM2861">
        <v>0.87</v>
      </c>
      <c r="AN2861">
        <v>0.86243244500000005</v>
      </c>
      <c r="AO2861">
        <v>1</v>
      </c>
      <c r="AP2861">
        <v>0</v>
      </c>
      <c r="AQ2861">
        <v>0</v>
      </c>
    </row>
    <row r="2862" spans="1:43">
      <c r="A2862" t="s">
        <v>2901</v>
      </c>
      <c r="B2862" s="1">
        <v>4.8E-10</v>
      </c>
      <c r="C2862">
        <v>0.36499999999999999</v>
      </c>
      <c r="D2862">
        <v>0.43196316499999998</v>
      </c>
      <c r="E2862">
        <v>1</v>
      </c>
      <c r="F2862">
        <v>0</v>
      </c>
      <c r="G2862">
        <v>0</v>
      </c>
      <c r="H2862" s="1">
        <v>3.6000000000000001E-37</v>
      </c>
      <c r="I2862">
        <v>0.70199999999999996</v>
      </c>
      <c r="J2862">
        <v>0.63242832299999996</v>
      </c>
      <c r="K2862" s="1">
        <v>1.69E-9</v>
      </c>
      <c r="L2862">
        <v>0.56499999999999995</v>
      </c>
      <c r="M2862">
        <v>0.25466944899999999</v>
      </c>
      <c r="N2862">
        <v>1</v>
      </c>
      <c r="O2862">
        <v>0</v>
      </c>
      <c r="P2862">
        <v>0</v>
      </c>
      <c r="Q2862">
        <v>6.6601200000000001E-4</v>
      </c>
      <c r="R2862">
        <v>0.51</v>
      </c>
      <c r="S2862">
        <v>0.29446382900000001</v>
      </c>
      <c r="T2862" s="1">
        <v>5.13E-7</v>
      </c>
      <c r="U2862">
        <v>0.626</v>
      </c>
      <c r="V2862">
        <v>0.36524087700000002</v>
      </c>
      <c r="W2862" s="1">
        <v>7.3700000000000005E-8</v>
      </c>
      <c r="X2862">
        <v>0.67100000000000004</v>
      </c>
      <c r="Y2862">
        <v>0.44465405400000002</v>
      </c>
      <c r="Z2862">
        <v>1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 s="1">
        <v>1.13E-6</v>
      </c>
      <c r="AJ2862">
        <v>0.70599999999999996</v>
      </c>
      <c r="AK2862">
        <v>0.58992249900000004</v>
      </c>
      <c r="AL2862" s="1">
        <v>3.8700000000000002E-8</v>
      </c>
      <c r="AM2862">
        <v>0.78300000000000003</v>
      </c>
      <c r="AN2862">
        <v>0.710002244</v>
      </c>
      <c r="AO2862">
        <v>1</v>
      </c>
      <c r="AP2862">
        <v>0</v>
      </c>
      <c r="AQ2862">
        <v>0</v>
      </c>
    </row>
    <row r="2863" spans="1:43">
      <c r="A2863" t="s">
        <v>2902</v>
      </c>
      <c r="B2863" s="1">
        <v>4.8699999999999997E-10</v>
      </c>
      <c r="C2863">
        <v>0.35199999999999998</v>
      </c>
      <c r="D2863">
        <v>0.45272536000000002</v>
      </c>
      <c r="E2863">
        <v>1</v>
      </c>
      <c r="F2863">
        <v>0</v>
      </c>
      <c r="G2863">
        <v>0</v>
      </c>
      <c r="H2863" s="1">
        <v>5.6200000000000006E-17</v>
      </c>
      <c r="I2863">
        <v>0.60799999999999998</v>
      </c>
      <c r="J2863">
        <v>0.31517139399999999</v>
      </c>
      <c r="K2863">
        <v>1</v>
      </c>
      <c r="L2863">
        <v>0</v>
      </c>
      <c r="M2863">
        <v>0</v>
      </c>
      <c r="N2863" s="1">
        <v>1.66E-7</v>
      </c>
      <c r="O2863">
        <v>0.58399999999999996</v>
      </c>
      <c r="P2863">
        <v>0.40981704899999999</v>
      </c>
      <c r="Q2863" s="1">
        <v>2.8200000000000001E-13</v>
      </c>
      <c r="R2863">
        <v>0.60099999999999998</v>
      </c>
      <c r="S2863">
        <v>0.76253002299999995</v>
      </c>
      <c r="T2863" s="1">
        <v>1.4100000000000001E-13</v>
      </c>
      <c r="U2863">
        <v>0.69499999999999995</v>
      </c>
      <c r="V2863">
        <v>0.623384932</v>
      </c>
      <c r="W2863" s="1">
        <v>7.0699999999999999E-11</v>
      </c>
      <c r="X2863">
        <v>0.71299999999999997</v>
      </c>
      <c r="Y2863">
        <v>0.548635557</v>
      </c>
      <c r="Z2863">
        <v>1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 s="1">
        <v>1.1200000000000001E-9</v>
      </c>
      <c r="AJ2863">
        <v>0.753</v>
      </c>
      <c r="AK2863">
        <v>0.73063346299999998</v>
      </c>
      <c r="AL2863" s="1">
        <v>5.7099999999999999E-5</v>
      </c>
      <c r="AM2863">
        <v>0.66700000000000004</v>
      </c>
      <c r="AN2863">
        <v>0.52116659300000001</v>
      </c>
      <c r="AO2863">
        <v>1</v>
      </c>
      <c r="AP2863">
        <v>0</v>
      </c>
      <c r="AQ2863">
        <v>0</v>
      </c>
    </row>
    <row r="2864" spans="1:43">
      <c r="A2864" t="s">
        <v>2903</v>
      </c>
      <c r="B2864" s="1">
        <v>5.1299999999999999E-10</v>
      </c>
      <c r="C2864">
        <v>0.46700000000000003</v>
      </c>
      <c r="D2864">
        <v>0.269708648</v>
      </c>
      <c r="E2864">
        <v>1</v>
      </c>
      <c r="F2864">
        <v>0</v>
      </c>
      <c r="G2864">
        <v>0</v>
      </c>
      <c r="H2864" s="1">
        <v>6.9499999999999998E-26</v>
      </c>
      <c r="I2864">
        <v>0.81</v>
      </c>
      <c r="J2864">
        <v>0.50137986800000001</v>
      </c>
      <c r="K2864" s="1">
        <v>1.78E-22</v>
      </c>
      <c r="L2864">
        <v>0.76900000000000002</v>
      </c>
      <c r="M2864">
        <v>0.54591037200000003</v>
      </c>
      <c r="N2864">
        <v>1</v>
      </c>
      <c r="O2864">
        <v>0</v>
      </c>
      <c r="P2864">
        <v>0</v>
      </c>
      <c r="Q2864" s="1">
        <v>2.1299999999999999E-7</v>
      </c>
      <c r="R2864">
        <v>0.70199999999999996</v>
      </c>
      <c r="S2864">
        <v>0.45793013100000002</v>
      </c>
      <c r="T2864" s="1">
        <v>3.8200000000000002E-34</v>
      </c>
      <c r="U2864">
        <v>0.92500000000000004</v>
      </c>
      <c r="V2864">
        <v>1.054607364</v>
      </c>
      <c r="W2864" s="1">
        <v>3.1499999999999998E-25</v>
      </c>
      <c r="X2864">
        <v>0.92300000000000004</v>
      </c>
      <c r="Y2864">
        <v>0.972822293</v>
      </c>
      <c r="Z2864">
        <v>1</v>
      </c>
      <c r="AA2864">
        <v>0</v>
      </c>
      <c r="AB2864">
        <v>0</v>
      </c>
      <c r="AC2864">
        <v>1</v>
      </c>
      <c r="AD2864">
        <v>0</v>
      </c>
      <c r="AE2864">
        <v>0</v>
      </c>
      <c r="AF2864">
        <v>3.9173960000000001E-3</v>
      </c>
      <c r="AG2864">
        <v>0.71599999999999997</v>
      </c>
      <c r="AH2864">
        <v>0.28632396500000001</v>
      </c>
      <c r="AI2864" s="1">
        <v>1.08E-10</v>
      </c>
      <c r="AJ2864">
        <v>0.83499999999999996</v>
      </c>
      <c r="AK2864">
        <v>0.818928977</v>
      </c>
      <c r="AL2864" s="1">
        <v>2.3500000000000001E-22</v>
      </c>
      <c r="AM2864">
        <v>0.98599999999999999</v>
      </c>
      <c r="AN2864">
        <v>1.2665451299999999</v>
      </c>
      <c r="AO2864">
        <v>1</v>
      </c>
      <c r="AP2864">
        <v>0</v>
      </c>
      <c r="AQ2864">
        <v>0</v>
      </c>
    </row>
    <row r="2865" spans="1:43">
      <c r="A2865" t="s">
        <v>2904</v>
      </c>
      <c r="B2865" s="1">
        <v>5.3700000000000001E-10</v>
      </c>
      <c r="C2865">
        <v>0.40300000000000002</v>
      </c>
      <c r="D2865">
        <v>0.35374568000000001</v>
      </c>
      <c r="E2865">
        <v>1</v>
      </c>
      <c r="F2865">
        <v>0</v>
      </c>
      <c r="G2865">
        <v>0</v>
      </c>
      <c r="H2865" s="1">
        <v>3.08E-25</v>
      </c>
      <c r="I2865">
        <v>0.72199999999999998</v>
      </c>
      <c r="J2865">
        <v>0.47963633999999999</v>
      </c>
      <c r="K2865">
        <v>1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 s="1">
        <v>9.4599999999999999E-15</v>
      </c>
      <c r="U2865">
        <v>0.77600000000000002</v>
      </c>
      <c r="V2865">
        <v>0.66427582299999999</v>
      </c>
      <c r="W2865" s="1">
        <v>2.0599999999999999E-9</v>
      </c>
      <c r="X2865">
        <v>0.74099999999999999</v>
      </c>
      <c r="Y2865">
        <v>0.55967370500000002</v>
      </c>
      <c r="Z2865">
        <v>1</v>
      </c>
      <c r="AA2865">
        <v>0</v>
      </c>
      <c r="AB2865">
        <v>0</v>
      </c>
      <c r="AC2865">
        <v>1</v>
      </c>
      <c r="AD2865">
        <v>0</v>
      </c>
      <c r="AE2865">
        <v>0</v>
      </c>
      <c r="AF2865">
        <v>1.413748E-3</v>
      </c>
      <c r="AG2865">
        <v>0.64700000000000002</v>
      </c>
      <c r="AH2865">
        <v>0.32854561199999999</v>
      </c>
      <c r="AI2865" s="1">
        <v>3.8099999999999998E-7</v>
      </c>
      <c r="AJ2865">
        <v>0.753</v>
      </c>
      <c r="AK2865">
        <v>0.64638824299999997</v>
      </c>
      <c r="AL2865" s="1">
        <v>1.16E-8</v>
      </c>
      <c r="AM2865">
        <v>0.82599999999999996</v>
      </c>
      <c r="AN2865">
        <v>0.768874638</v>
      </c>
      <c r="AO2865">
        <v>1</v>
      </c>
      <c r="AP2865">
        <v>0</v>
      </c>
      <c r="AQ2865">
        <v>0</v>
      </c>
    </row>
    <row r="2866" spans="1:43">
      <c r="A2866" t="s">
        <v>2905</v>
      </c>
      <c r="B2866" s="1">
        <v>5.7199999999999999E-10</v>
      </c>
      <c r="C2866">
        <v>0.33500000000000002</v>
      </c>
      <c r="D2866">
        <v>0.48430074400000001</v>
      </c>
      <c r="E2866">
        <v>1</v>
      </c>
      <c r="F2866">
        <v>0</v>
      </c>
      <c r="G2866">
        <v>0</v>
      </c>
      <c r="H2866">
        <v>1</v>
      </c>
      <c r="I2866">
        <v>0</v>
      </c>
      <c r="J2866">
        <v>0</v>
      </c>
      <c r="K2866" s="1">
        <v>2.5200000000000002E-12</v>
      </c>
      <c r="L2866">
        <v>0.54</v>
      </c>
      <c r="M2866">
        <v>0.36582822199999998</v>
      </c>
      <c r="N2866">
        <v>1</v>
      </c>
      <c r="O2866">
        <v>0</v>
      </c>
      <c r="P2866">
        <v>0</v>
      </c>
      <c r="Q2866">
        <v>1.49173E-4</v>
      </c>
      <c r="R2866">
        <v>0.48499999999999999</v>
      </c>
      <c r="S2866">
        <v>0.344473152</v>
      </c>
      <c r="T2866" s="1">
        <v>6.6400000000000004E-16</v>
      </c>
      <c r="U2866">
        <v>0.69</v>
      </c>
      <c r="V2866">
        <v>0.69446372999999995</v>
      </c>
      <c r="W2866" s="1">
        <v>1.2100000000000001E-12</v>
      </c>
      <c r="X2866">
        <v>0.68500000000000005</v>
      </c>
      <c r="Y2866">
        <v>0.68243891899999998</v>
      </c>
      <c r="Z2866">
        <v>1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4.0172460000000004E-3</v>
      </c>
      <c r="AG2866">
        <v>0.51</v>
      </c>
      <c r="AH2866">
        <v>0.327038675</v>
      </c>
      <c r="AI2866" s="1">
        <v>4.2599999999999998E-10</v>
      </c>
      <c r="AJ2866">
        <v>0.74099999999999999</v>
      </c>
      <c r="AK2866">
        <v>0.74384549300000002</v>
      </c>
      <c r="AL2866" s="1">
        <v>1.7599999999999999E-7</v>
      </c>
      <c r="AM2866">
        <v>0.72499999999999998</v>
      </c>
      <c r="AN2866">
        <v>0.69142201400000003</v>
      </c>
      <c r="AO2866">
        <v>1</v>
      </c>
      <c r="AP2866">
        <v>0</v>
      </c>
      <c r="AQ2866">
        <v>0</v>
      </c>
    </row>
    <row r="2867" spans="1:43">
      <c r="A2867" t="s">
        <v>2906</v>
      </c>
      <c r="B2867" s="1">
        <v>5.7799999999999997E-10</v>
      </c>
      <c r="C2867">
        <v>0.36199999999999999</v>
      </c>
      <c r="D2867">
        <v>0.43091768600000002</v>
      </c>
      <c r="E2867">
        <v>1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1</v>
      </c>
      <c r="O2867">
        <v>0</v>
      </c>
      <c r="P2867">
        <v>0</v>
      </c>
      <c r="Q2867" s="1">
        <v>2.0999999999999999E-8</v>
      </c>
      <c r="R2867">
        <v>0.56599999999999995</v>
      </c>
      <c r="S2867">
        <v>0.57793092999999995</v>
      </c>
      <c r="T2867" s="1">
        <v>2.9400000000000001E-18</v>
      </c>
      <c r="U2867">
        <v>0.75900000000000001</v>
      </c>
      <c r="V2867">
        <v>0.74919801900000005</v>
      </c>
      <c r="W2867" s="1">
        <v>2.4199999999999998E-13</v>
      </c>
      <c r="X2867">
        <v>0.755</v>
      </c>
      <c r="Y2867">
        <v>0.64702492</v>
      </c>
      <c r="Z2867">
        <v>1</v>
      </c>
      <c r="AA2867">
        <v>0</v>
      </c>
      <c r="AB2867">
        <v>0</v>
      </c>
      <c r="AC2867">
        <v>2.0667369999999999E-3</v>
      </c>
      <c r="AD2867">
        <v>0.53200000000000003</v>
      </c>
      <c r="AE2867">
        <v>0.36022590599999998</v>
      </c>
      <c r="AF2867">
        <v>1</v>
      </c>
      <c r="AG2867">
        <v>0</v>
      </c>
      <c r="AH2867">
        <v>0</v>
      </c>
      <c r="AI2867" s="1">
        <v>5.0600000000000003E-8</v>
      </c>
      <c r="AJ2867">
        <v>0.74099999999999999</v>
      </c>
      <c r="AK2867">
        <v>0.65094660500000001</v>
      </c>
      <c r="AL2867" s="1">
        <v>1.85E-7</v>
      </c>
      <c r="AM2867">
        <v>0.76800000000000002</v>
      </c>
      <c r="AN2867">
        <v>0.66897496300000003</v>
      </c>
      <c r="AO2867">
        <v>7.8783910000000002E-3</v>
      </c>
      <c r="AP2867">
        <v>0.5</v>
      </c>
      <c r="AQ2867">
        <v>0.748500638</v>
      </c>
    </row>
    <row r="2868" spans="1:43">
      <c r="A2868" t="s">
        <v>2907</v>
      </c>
      <c r="B2868" s="1">
        <v>6.1400000000000005E-10</v>
      </c>
      <c r="C2868">
        <v>0.26300000000000001</v>
      </c>
      <c r="D2868">
        <v>0.56482169999999998</v>
      </c>
      <c r="E2868">
        <v>1</v>
      </c>
      <c r="F2868">
        <v>0</v>
      </c>
      <c r="G2868">
        <v>0</v>
      </c>
      <c r="H2868" s="1">
        <v>5.9700000000000006E-42</v>
      </c>
      <c r="I2868">
        <v>0.55900000000000005</v>
      </c>
      <c r="J2868">
        <v>0.72377404000000001</v>
      </c>
      <c r="K2868">
        <v>1</v>
      </c>
      <c r="L2868">
        <v>0</v>
      </c>
      <c r="M2868">
        <v>0</v>
      </c>
      <c r="N2868">
        <v>1</v>
      </c>
      <c r="O2868">
        <v>0</v>
      </c>
      <c r="P2868">
        <v>0</v>
      </c>
      <c r="Q2868" s="1">
        <v>5.49E-5</v>
      </c>
      <c r="R2868">
        <v>0.38900000000000001</v>
      </c>
      <c r="S2868">
        <v>0.473394643</v>
      </c>
      <c r="T2868" s="1">
        <v>1.19E-6</v>
      </c>
      <c r="U2868">
        <v>0.44800000000000001</v>
      </c>
      <c r="V2868">
        <v>0.49771487800000003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1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 s="1">
        <v>7.1999999999999996E-8</v>
      </c>
      <c r="AJ2868">
        <v>0.55300000000000005</v>
      </c>
      <c r="AK2868">
        <v>0.76428352300000002</v>
      </c>
      <c r="AL2868" s="1">
        <v>1.6199999999999999E-6</v>
      </c>
      <c r="AM2868">
        <v>0.57999999999999996</v>
      </c>
      <c r="AN2868">
        <v>0.57787230099999998</v>
      </c>
      <c r="AO2868">
        <v>1</v>
      </c>
      <c r="AP2868">
        <v>0</v>
      </c>
      <c r="AQ2868">
        <v>0</v>
      </c>
    </row>
    <row r="2869" spans="1:43">
      <c r="A2869" t="s">
        <v>2908</v>
      </c>
      <c r="B2869" s="1">
        <v>6.6899999999999996E-10</v>
      </c>
      <c r="C2869">
        <v>0.36099999999999999</v>
      </c>
      <c r="D2869">
        <v>0.42706909300000001</v>
      </c>
      <c r="E2869">
        <v>1</v>
      </c>
      <c r="F2869">
        <v>0</v>
      </c>
      <c r="G2869">
        <v>0</v>
      </c>
      <c r="H2869">
        <v>1</v>
      </c>
      <c r="I2869">
        <v>0</v>
      </c>
      <c r="J2869">
        <v>0</v>
      </c>
      <c r="K2869" s="1">
        <v>9.48E-13</v>
      </c>
      <c r="L2869">
        <v>0.59899999999999998</v>
      </c>
      <c r="M2869">
        <v>0.29461764499999998</v>
      </c>
      <c r="N2869">
        <v>1</v>
      </c>
      <c r="O2869">
        <v>0</v>
      </c>
      <c r="P2869">
        <v>0</v>
      </c>
      <c r="Q2869">
        <v>2.063264E-3</v>
      </c>
      <c r="R2869">
        <v>0.48499999999999999</v>
      </c>
      <c r="S2869">
        <v>0.26939719099999998</v>
      </c>
      <c r="T2869" s="1">
        <v>3.1399999999999998E-7</v>
      </c>
      <c r="U2869">
        <v>0.60899999999999999</v>
      </c>
      <c r="V2869">
        <v>0.424764274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1</v>
      </c>
      <c r="AD2869">
        <v>0</v>
      </c>
      <c r="AE2869">
        <v>0</v>
      </c>
      <c r="AF2869" s="1">
        <v>7.7799999999999994E-5</v>
      </c>
      <c r="AG2869">
        <v>0.61799999999999999</v>
      </c>
      <c r="AH2869">
        <v>0.40702648000000002</v>
      </c>
      <c r="AI2869">
        <v>1.4008900000000001E-4</v>
      </c>
      <c r="AJ2869">
        <v>0.64700000000000002</v>
      </c>
      <c r="AK2869">
        <v>0.40224923099999998</v>
      </c>
      <c r="AL2869" s="1">
        <v>2.4700000000000001E-5</v>
      </c>
      <c r="AM2869">
        <v>0.71</v>
      </c>
      <c r="AN2869">
        <v>0.48981269100000002</v>
      </c>
      <c r="AO2869">
        <v>3.88389E-4</v>
      </c>
      <c r="AP2869">
        <v>0.55800000000000005</v>
      </c>
      <c r="AQ2869">
        <v>0.83583217200000004</v>
      </c>
    </row>
    <row r="2870" spans="1:43">
      <c r="A2870" t="s">
        <v>2909</v>
      </c>
      <c r="B2870" s="1">
        <v>6.7500000000000005E-10</v>
      </c>
      <c r="C2870">
        <v>0.28000000000000003</v>
      </c>
      <c r="D2870">
        <v>0.59540841099999997</v>
      </c>
      <c r="E2870">
        <v>1</v>
      </c>
      <c r="F2870">
        <v>0</v>
      </c>
      <c r="G2870">
        <v>0</v>
      </c>
      <c r="H2870">
        <v>1</v>
      </c>
      <c r="I2870">
        <v>0</v>
      </c>
      <c r="J2870">
        <v>0</v>
      </c>
      <c r="K2870" s="1">
        <v>4.61E-16</v>
      </c>
      <c r="L2870">
        <v>0.47599999999999998</v>
      </c>
      <c r="M2870">
        <v>0.47275068399999998</v>
      </c>
      <c r="N2870">
        <v>1</v>
      </c>
      <c r="O2870">
        <v>0</v>
      </c>
      <c r="P2870">
        <v>0</v>
      </c>
      <c r="Q2870">
        <v>5.5325100000000005E-4</v>
      </c>
      <c r="R2870">
        <v>0.38900000000000001</v>
      </c>
      <c r="S2870">
        <v>0.38399125899999997</v>
      </c>
      <c r="T2870" s="1">
        <v>1.6400000000000001E-13</v>
      </c>
      <c r="U2870">
        <v>0.56899999999999995</v>
      </c>
      <c r="V2870">
        <v>0.67554703800000004</v>
      </c>
      <c r="W2870" s="1">
        <v>2.8399999999999999E-21</v>
      </c>
      <c r="X2870">
        <v>0.69899999999999995</v>
      </c>
      <c r="Y2870">
        <v>0.88968911299999998</v>
      </c>
      <c r="Z2870">
        <v>1</v>
      </c>
      <c r="AA2870">
        <v>0</v>
      </c>
      <c r="AB2870">
        <v>0</v>
      </c>
      <c r="AC2870">
        <v>1</v>
      </c>
      <c r="AD2870">
        <v>0</v>
      </c>
      <c r="AE2870">
        <v>0</v>
      </c>
      <c r="AF2870">
        <v>1</v>
      </c>
      <c r="AG2870">
        <v>0</v>
      </c>
      <c r="AH2870">
        <v>0</v>
      </c>
      <c r="AI2870" s="1">
        <v>6.0499999999999998E-10</v>
      </c>
      <c r="AJ2870">
        <v>0.61199999999999999</v>
      </c>
      <c r="AK2870">
        <v>0.88431100900000004</v>
      </c>
      <c r="AL2870" s="1">
        <v>6.4300000000000001E-14</v>
      </c>
      <c r="AM2870">
        <v>0.754</v>
      </c>
      <c r="AN2870">
        <v>1.0389558889999999</v>
      </c>
      <c r="AO2870">
        <v>1</v>
      </c>
      <c r="AP2870">
        <v>0</v>
      </c>
      <c r="AQ2870">
        <v>0</v>
      </c>
    </row>
    <row r="2871" spans="1:43">
      <c r="A2871" t="s">
        <v>2910</v>
      </c>
      <c r="B2871" s="1">
        <v>7.0700000000000004E-10</v>
      </c>
      <c r="C2871">
        <v>0.27400000000000002</v>
      </c>
      <c r="D2871">
        <v>0.62730063899999999</v>
      </c>
      <c r="E2871">
        <v>1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1</v>
      </c>
      <c r="O2871">
        <v>0</v>
      </c>
      <c r="P2871">
        <v>0</v>
      </c>
      <c r="Q2871" s="1">
        <v>2.9899999999999999E-13</v>
      </c>
      <c r="R2871">
        <v>0.505</v>
      </c>
      <c r="S2871">
        <v>0.849846451</v>
      </c>
      <c r="T2871" s="1">
        <v>4.0900000000000002E-31</v>
      </c>
      <c r="U2871">
        <v>0.70099999999999996</v>
      </c>
      <c r="V2871">
        <v>1.105055957</v>
      </c>
      <c r="W2871" s="1">
        <v>1.2299999999999999E-17</v>
      </c>
      <c r="X2871">
        <v>0.64300000000000002</v>
      </c>
      <c r="Y2871">
        <v>0.82289032100000004</v>
      </c>
      <c r="Z2871">
        <v>1</v>
      </c>
      <c r="AA2871">
        <v>0</v>
      </c>
      <c r="AB2871">
        <v>0</v>
      </c>
      <c r="AC2871">
        <v>1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 s="1">
        <v>2.6400000000000002E-10</v>
      </c>
      <c r="AJ2871">
        <v>0.61199999999999999</v>
      </c>
      <c r="AK2871">
        <v>0.89217073999999996</v>
      </c>
      <c r="AL2871" s="1">
        <v>1.3299999999999999E-13</v>
      </c>
      <c r="AM2871">
        <v>0.72499999999999998</v>
      </c>
      <c r="AN2871">
        <v>1.056312973</v>
      </c>
      <c r="AO2871">
        <v>1</v>
      </c>
      <c r="AP2871">
        <v>0</v>
      </c>
      <c r="AQ2871">
        <v>0</v>
      </c>
    </row>
    <row r="2872" spans="1:43">
      <c r="A2872" t="s">
        <v>2911</v>
      </c>
      <c r="B2872" s="1">
        <v>7.3800000000000004E-10</v>
      </c>
      <c r="C2872">
        <v>0.33900000000000002</v>
      </c>
      <c r="D2872">
        <v>0.44815271699999998</v>
      </c>
      <c r="E2872">
        <v>1</v>
      </c>
      <c r="F2872">
        <v>0</v>
      </c>
      <c r="G2872">
        <v>0</v>
      </c>
      <c r="H2872" s="1">
        <v>2.8799999999999999E-27</v>
      </c>
      <c r="I2872">
        <v>0.626</v>
      </c>
      <c r="J2872">
        <v>0.51704857199999998</v>
      </c>
      <c r="K2872">
        <v>1</v>
      </c>
      <c r="L2872">
        <v>0</v>
      </c>
      <c r="M2872">
        <v>0</v>
      </c>
      <c r="N2872" s="1">
        <v>1.7E-6</v>
      </c>
      <c r="O2872">
        <v>0.52600000000000002</v>
      </c>
      <c r="P2872">
        <v>0.41543577100000001</v>
      </c>
      <c r="Q2872">
        <v>1.515866E-3</v>
      </c>
      <c r="R2872">
        <v>0.46</v>
      </c>
      <c r="S2872">
        <v>0.29075245300000002</v>
      </c>
      <c r="T2872" s="1">
        <v>6.6400000000000002E-9</v>
      </c>
      <c r="U2872">
        <v>0.61499999999999999</v>
      </c>
      <c r="V2872">
        <v>0.45347747100000002</v>
      </c>
      <c r="W2872" s="1">
        <v>1.9199999999999999E-11</v>
      </c>
      <c r="X2872">
        <v>0.68500000000000005</v>
      </c>
      <c r="Y2872">
        <v>0.60198658599999999</v>
      </c>
      <c r="Z2872">
        <v>1</v>
      </c>
      <c r="AA2872">
        <v>0</v>
      </c>
      <c r="AB2872">
        <v>0</v>
      </c>
      <c r="AC2872">
        <v>4.6524199999999999E-4</v>
      </c>
      <c r="AD2872">
        <v>0.49199999999999999</v>
      </c>
      <c r="AE2872">
        <v>0.54701318600000004</v>
      </c>
      <c r="AF2872">
        <v>1</v>
      </c>
      <c r="AG2872">
        <v>0</v>
      </c>
      <c r="AH2872">
        <v>0</v>
      </c>
      <c r="AI2872" s="1">
        <v>7.9800000000000002E-5</v>
      </c>
      <c r="AJ2872">
        <v>0.63500000000000001</v>
      </c>
      <c r="AK2872">
        <v>0.36477952600000002</v>
      </c>
      <c r="AL2872" s="1">
        <v>1.55E-8</v>
      </c>
      <c r="AM2872">
        <v>0.78300000000000003</v>
      </c>
      <c r="AN2872">
        <v>0.65251235100000005</v>
      </c>
      <c r="AO2872">
        <v>1</v>
      </c>
      <c r="AP2872">
        <v>0</v>
      </c>
      <c r="AQ2872">
        <v>0</v>
      </c>
    </row>
    <row r="2873" spans="1:43">
      <c r="A2873" t="s">
        <v>2912</v>
      </c>
      <c r="B2873" s="1">
        <v>7.4500000000000001E-10</v>
      </c>
      <c r="C2873">
        <v>0.33800000000000002</v>
      </c>
      <c r="D2873">
        <v>0.454130284</v>
      </c>
      <c r="E2873">
        <v>1</v>
      </c>
      <c r="F2873">
        <v>0</v>
      </c>
      <c r="G2873">
        <v>0</v>
      </c>
      <c r="H2873" s="1">
        <v>2.6299999999999999E-39</v>
      </c>
      <c r="I2873">
        <v>0.68100000000000005</v>
      </c>
      <c r="J2873">
        <v>0.61672427100000005</v>
      </c>
      <c r="K2873">
        <v>1</v>
      </c>
      <c r="L2873">
        <v>0</v>
      </c>
      <c r="M2873">
        <v>0</v>
      </c>
      <c r="N2873">
        <v>1.04193E-4</v>
      </c>
      <c r="O2873">
        <v>0.51700000000000002</v>
      </c>
      <c r="P2873">
        <v>0.28147254799999999</v>
      </c>
      <c r="Q2873" s="1">
        <v>4.2300000000000002E-6</v>
      </c>
      <c r="R2873">
        <v>0.51500000000000001</v>
      </c>
      <c r="S2873">
        <v>0.42659702100000002</v>
      </c>
      <c r="T2873">
        <v>1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0</v>
      </c>
      <c r="AC2873" s="1">
        <v>1.4700000000000001E-10</v>
      </c>
      <c r="AD2873">
        <v>0.61299999999999999</v>
      </c>
      <c r="AE2873">
        <v>0.84439866200000002</v>
      </c>
      <c r="AF2873" s="1">
        <v>4.9299999999999995E-10</v>
      </c>
      <c r="AG2873">
        <v>0.68600000000000005</v>
      </c>
      <c r="AH2873">
        <v>0.72834530200000003</v>
      </c>
      <c r="AI2873" s="1">
        <v>7.37E-9</v>
      </c>
      <c r="AJ2873">
        <v>0.69399999999999995</v>
      </c>
      <c r="AK2873">
        <v>0.74371289900000004</v>
      </c>
      <c r="AL2873">
        <v>1</v>
      </c>
      <c r="AM2873">
        <v>0</v>
      </c>
      <c r="AN2873">
        <v>0</v>
      </c>
      <c r="AO2873" s="1">
        <v>4.7199999999999999E-32</v>
      </c>
      <c r="AP2873">
        <v>0.90400000000000003</v>
      </c>
      <c r="AQ2873">
        <v>2.3844718820000002</v>
      </c>
    </row>
    <row r="2874" spans="1:43">
      <c r="A2874" t="s">
        <v>2913</v>
      </c>
      <c r="B2874" s="1">
        <v>7.8899999999999996E-10</v>
      </c>
      <c r="C2874">
        <v>0.312</v>
      </c>
      <c r="D2874">
        <v>0.48555806200000001</v>
      </c>
      <c r="E2874">
        <v>1</v>
      </c>
      <c r="F2874">
        <v>0</v>
      </c>
      <c r="G2874">
        <v>0</v>
      </c>
      <c r="H2874">
        <v>1</v>
      </c>
      <c r="I2874">
        <v>0</v>
      </c>
      <c r="J2874">
        <v>0</v>
      </c>
      <c r="K2874" s="1">
        <v>1.4399999999999999E-12</v>
      </c>
      <c r="L2874">
        <v>0.50800000000000001</v>
      </c>
      <c r="M2874">
        <v>0.316928824</v>
      </c>
      <c r="N2874" s="1">
        <v>1.6900000000000001E-13</v>
      </c>
      <c r="O2874">
        <v>0.56499999999999995</v>
      </c>
      <c r="P2874">
        <v>0.72614197599999997</v>
      </c>
      <c r="Q2874">
        <v>1</v>
      </c>
      <c r="R2874">
        <v>0</v>
      </c>
      <c r="S2874">
        <v>0</v>
      </c>
      <c r="T2874" s="1">
        <v>2.0100000000000001E-5</v>
      </c>
      <c r="U2874">
        <v>0.51100000000000001</v>
      </c>
      <c r="V2874">
        <v>0.25870158700000001</v>
      </c>
      <c r="W2874" s="1">
        <v>2.5299999999999999E-6</v>
      </c>
      <c r="X2874">
        <v>0.54500000000000004</v>
      </c>
      <c r="Y2874">
        <v>0.37350023999999998</v>
      </c>
      <c r="Z2874">
        <v>1</v>
      </c>
      <c r="AA2874">
        <v>0</v>
      </c>
      <c r="AB2874">
        <v>0</v>
      </c>
      <c r="AC2874">
        <v>1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1</v>
      </c>
      <c r="AJ2874">
        <v>0</v>
      </c>
      <c r="AK2874">
        <v>0</v>
      </c>
      <c r="AL2874" s="1">
        <v>6.7800000000000001E-7</v>
      </c>
      <c r="AM2874">
        <v>0.66700000000000004</v>
      </c>
      <c r="AN2874">
        <v>0.58742868000000004</v>
      </c>
      <c r="AO2874">
        <v>1</v>
      </c>
      <c r="AP2874">
        <v>0</v>
      </c>
      <c r="AQ2874">
        <v>0</v>
      </c>
    </row>
    <row r="2875" spans="1:43">
      <c r="A2875" t="s">
        <v>2914</v>
      </c>
      <c r="B2875" s="1">
        <v>9.1400000000000005E-10</v>
      </c>
      <c r="C2875">
        <v>0.40200000000000002</v>
      </c>
      <c r="D2875">
        <v>0.34585180599999998</v>
      </c>
      <c r="E2875">
        <v>1</v>
      </c>
      <c r="F2875">
        <v>0</v>
      </c>
      <c r="G2875">
        <v>0</v>
      </c>
      <c r="H2875">
        <v>1</v>
      </c>
      <c r="I2875">
        <v>0</v>
      </c>
      <c r="J2875">
        <v>0</v>
      </c>
      <c r="K2875" s="1">
        <v>5.3500000000000003E-11</v>
      </c>
      <c r="L2875">
        <v>0.63700000000000001</v>
      </c>
      <c r="M2875">
        <v>0.29435530999999998</v>
      </c>
      <c r="N2875" s="1">
        <v>8.2100000000000005E-17</v>
      </c>
      <c r="O2875">
        <v>0.70799999999999996</v>
      </c>
      <c r="P2875">
        <v>0.75004081</v>
      </c>
      <c r="Q2875" s="1">
        <v>2.1900000000000001E-8</v>
      </c>
      <c r="R2875">
        <v>0.621</v>
      </c>
      <c r="S2875">
        <v>0.53294539799999996</v>
      </c>
      <c r="T2875" s="1">
        <v>5.0800000000000005E-35</v>
      </c>
      <c r="U2875">
        <v>0.879</v>
      </c>
      <c r="V2875">
        <v>1.1143944649999999</v>
      </c>
      <c r="W2875" s="1">
        <v>1.7299999999999999E-22</v>
      </c>
      <c r="X2875">
        <v>0.88800000000000001</v>
      </c>
      <c r="Y2875">
        <v>0.92607539999999999</v>
      </c>
      <c r="Z2875">
        <v>1</v>
      </c>
      <c r="AA2875">
        <v>0</v>
      </c>
      <c r="AB2875">
        <v>0</v>
      </c>
      <c r="AC2875" s="1">
        <v>1.22E-6</v>
      </c>
      <c r="AD2875">
        <v>0.59699999999999998</v>
      </c>
      <c r="AE2875">
        <v>0.65164507299999996</v>
      </c>
      <c r="AF2875" s="1">
        <v>5.0600000000000003E-8</v>
      </c>
      <c r="AG2875">
        <v>0.745</v>
      </c>
      <c r="AH2875">
        <v>0.65772814499999999</v>
      </c>
      <c r="AI2875" s="1">
        <v>1.8300000000000002E-15</v>
      </c>
      <c r="AJ2875">
        <v>0.871</v>
      </c>
      <c r="AK2875">
        <v>1.0061578499999999</v>
      </c>
      <c r="AL2875" s="1">
        <v>7.4300000000000004E-16</v>
      </c>
      <c r="AM2875">
        <v>0.92800000000000005</v>
      </c>
      <c r="AN2875">
        <v>1.1078477369999999</v>
      </c>
      <c r="AO2875" s="1">
        <v>5.5699999999999998E-17</v>
      </c>
      <c r="AP2875">
        <v>0.80800000000000005</v>
      </c>
      <c r="AQ2875">
        <v>1.590304331</v>
      </c>
    </row>
    <row r="2876" spans="1:43">
      <c r="A2876" t="s">
        <v>2915</v>
      </c>
      <c r="B2876" s="1">
        <v>9.2500000000000001E-10</v>
      </c>
      <c r="C2876">
        <v>0.36599999999999999</v>
      </c>
      <c r="D2876">
        <v>0.42417303699999998</v>
      </c>
      <c r="E2876">
        <v>1</v>
      </c>
      <c r="F2876">
        <v>0</v>
      </c>
      <c r="G2876">
        <v>0</v>
      </c>
      <c r="H2876" s="1">
        <v>7.7599999999999998E-27</v>
      </c>
      <c r="I2876">
        <v>0.68100000000000005</v>
      </c>
      <c r="J2876">
        <v>0.46428200200000003</v>
      </c>
      <c r="K2876" s="1">
        <v>3.76E-16</v>
      </c>
      <c r="L2876">
        <v>0.61499999999999999</v>
      </c>
      <c r="M2876">
        <v>0.44525570799999997</v>
      </c>
      <c r="N2876" s="1">
        <v>3.1499999999999998E-14</v>
      </c>
      <c r="O2876">
        <v>0.64600000000000002</v>
      </c>
      <c r="P2876">
        <v>0.72479792399999998</v>
      </c>
      <c r="Q2876" s="1">
        <v>1.42E-11</v>
      </c>
      <c r="R2876">
        <v>0.60599999999999998</v>
      </c>
      <c r="S2876">
        <v>0.70252994300000005</v>
      </c>
      <c r="T2876" s="1">
        <v>1.3200000000000001E-6</v>
      </c>
      <c r="U2876">
        <v>0.60899999999999999</v>
      </c>
      <c r="V2876">
        <v>0.39929726199999999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0</v>
      </c>
      <c r="AC2876" s="1">
        <v>1.7600000000000001E-10</v>
      </c>
      <c r="AD2876">
        <v>0.66100000000000003</v>
      </c>
      <c r="AE2876">
        <v>0.78953107600000005</v>
      </c>
      <c r="AF2876">
        <v>1</v>
      </c>
      <c r="AG2876">
        <v>0</v>
      </c>
      <c r="AH2876">
        <v>0</v>
      </c>
      <c r="AI2876">
        <v>1.43153E-4</v>
      </c>
      <c r="AJ2876">
        <v>0.65900000000000003</v>
      </c>
      <c r="AK2876">
        <v>0.40324312200000001</v>
      </c>
      <c r="AL2876">
        <v>2.00588E-4</v>
      </c>
      <c r="AM2876">
        <v>0.71</v>
      </c>
      <c r="AN2876">
        <v>0.37684683699999999</v>
      </c>
      <c r="AO2876">
        <v>3.2808099999999998E-4</v>
      </c>
      <c r="AP2876">
        <v>0.53800000000000003</v>
      </c>
      <c r="AQ2876">
        <v>0.94546216100000002</v>
      </c>
    </row>
    <row r="2877" spans="1:43">
      <c r="A2877" t="s">
        <v>2916</v>
      </c>
      <c r="B2877" s="1">
        <v>1.1100000000000001E-9</v>
      </c>
      <c r="C2877">
        <v>0.41299999999999998</v>
      </c>
      <c r="D2877">
        <v>0.33850193899999997</v>
      </c>
      <c r="E2877">
        <v>1</v>
      </c>
      <c r="F2877">
        <v>0</v>
      </c>
      <c r="G2877">
        <v>0</v>
      </c>
      <c r="H2877" s="1">
        <v>1.31E-17</v>
      </c>
      <c r="I2877">
        <v>0.70099999999999996</v>
      </c>
      <c r="J2877">
        <v>0.35173074300000001</v>
      </c>
      <c r="K2877">
        <v>1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1.26573E-4</v>
      </c>
      <c r="R2877">
        <v>0.57099999999999995</v>
      </c>
      <c r="S2877">
        <v>0.36786754100000002</v>
      </c>
      <c r="T2877" s="1">
        <v>1.2100000000000001E-12</v>
      </c>
      <c r="U2877">
        <v>0.77</v>
      </c>
      <c r="V2877">
        <v>0.58993330799999999</v>
      </c>
      <c r="W2877" s="1">
        <v>4.0999999999999997E-6</v>
      </c>
      <c r="X2877">
        <v>0.74099999999999999</v>
      </c>
      <c r="Y2877">
        <v>0.32557557300000001</v>
      </c>
      <c r="Z2877">
        <v>1</v>
      </c>
      <c r="AA2877">
        <v>0</v>
      </c>
      <c r="AB2877">
        <v>0</v>
      </c>
      <c r="AC2877">
        <v>1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 s="1">
        <v>1.2800000000000001E-7</v>
      </c>
      <c r="AJ2877">
        <v>0.78800000000000003</v>
      </c>
      <c r="AK2877">
        <v>0.64370876799999999</v>
      </c>
      <c r="AL2877" s="1">
        <v>1.1800000000000001E-9</v>
      </c>
      <c r="AM2877">
        <v>0.94199999999999995</v>
      </c>
      <c r="AN2877">
        <v>0.745486133</v>
      </c>
      <c r="AO2877">
        <v>1</v>
      </c>
      <c r="AP2877">
        <v>0</v>
      </c>
      <c r="AQ2877">
        <v>0</v>
      </c>
    </row>
    <row r="2878" spans="1:43">
      <c r="A2878" t="s">
        <v>2917</v>
      </c>
      <c r="B2878" s="1">
        <v>1.1100000000000001E-9</v>
      </c>
      <c r="C2878">
        <v>0.45200000000000001</v>
      </c>
      <c r="D2878">
        <v>0.28461462900000001</v>
      </c>
      <c r="E2878">
        <v>1</v>
      </c>
      <c r="F2878">
        <v>0</v>
      </c>
      <c r="G2878">
        <v>0</v>
      </c>
      <c r="H2878" s="1">
        <v>3.7799999999999999E-15</v>
      </c>
      <c r="I2878">
        <v>0.745</v>
      </c>
      <c r="J2878">
        <v>0.320160838</v>
      </c>
      <c r="K2878">
        <v>1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 s="1">
        <v>2.5899999999999999E-17</v>
      </c>
      <c r="U2878">
        <v>0.83299999999999996</v>
      </c>
      <c r="V2878">
        <v>0.73164990399999996</v>
      </c>
      <c r="W2878" s="1">
        <v>1.0499999999999999E-19</v>
      </c>
      <c r="X2878">
        <v>0.86699999999999999</v>
      </c>
      <c r="Y2878">
        <v>0.87000323099999999</v>
      </c>
      <c r="Z2878">
        <v>1</v>
      </c>
      <c r="AA2878">
        <v>0</v>
      </c>
      <c r="AB2878">
        <v>0</v>
      </c>
      <c r="AC2878">
        <v>1</v>
      </c>
      <c r="AD2878">
        <v>0</v>
      </c>
      <c r="AE2878">
        <v>0</v>
      </c>
      <c r="AF2878" s="1">
        <v>1.5699999999999999E-14</v>
      </c>
      <c r="AG2878">
        <v>0.84299999999999997</v>
      </c>
      <c r="AH2878">
        <v>0.92523865400000005</v>
      </c>
      <c r="AI2878" s="1">
        <v>3.5800000000000003E-8</v>
      </c>
      <c r="AJ2878">
        <v>0.85899999999999999</v>
      </c>
      <c r="AK2878">
        <v>0.638030718</v>
      </c>
      <c r="AL2878" s="1">
        <v>2.84E-7</v>
      </c>
      <c r="AM2878">
        <v>0.84099999999999997</v>
      </c>
      <c r="AN2878">
        <v>0.700545317</v>
      </c>
      <c r="AO2878">
        <v>1</v>
      </c>
      <c r="AP2878">
        <v>0</v>
      </c>
      <c r="AQ2878">
        <v>0</v>
      </c>
    </row>
    <row r="2879" spans="1:43">
      <c r="A2879" t="s">
        <v>2918</v>
      </c>
      <c r="B2879" s="1">
        <v>1.1700000000000001E-9</v>
      </c>
      <c r="C2879">
        <v>0.28199999999999997</v>
      </c>
      <c r="D2879">
        <v>0.55099272700000002</v>
      </c>
      <c r="E2879">
        <v>1</v>
      </c>
      <c r="F2879">
        <v>0</v>
      </c>
      <c r="G2879">
        <v>0</v>
      </c>
      <c r="H2879">
        <v>1</v>
      </c>
      <c r="I2879">
        <v>0</v>
      </c>
      <c r="J2879">
        <v>0</v>
      </c>
      <c r="K2879" s="1">
        <v>2.15E-11</v>
      </c>
      <c r="L2879">
        <v>0.46</v>
      </c>
      <c r="M2879">
        <v>0.27109472299999998</v>
      </c>
      <c r="N2879">
        <v>1</v>
      </c>
      <c r="O2879">
        <v>0</v>
      </c>
      <c r="P2879">
        <v>0</v>
      </c>
      <c r="Q2879" s="1">
        <v>1.54E-7</v>
      </c>
      <c r="R2879">
        <v>0.44900000000000001</v>
      </c>
      <c r="S2879">
        <v>0.59199520500000002</v>
      </c>
      <c r="T2879" s="1">
        <v>5.9299999999999995E-20</v>
      </c>
      <c r="U2879">
        <v>0.63200000000000001</v>
      </c>
      <c r="V2879">
        <v>0.84910337000000002</v>
      </c>
      <c r="W2879" s="1">
        <v>3.1400000000000001E-20</v>
      </c>
      <c r="X2879">
        <v>0.66400000000000003</v>
      </c>
      <c r="Y2879">
        <v>0.96831680399999998</v>
      </c>
      <c r="Z2879">
        <v>1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2.4178530000000002E-3</v>
      </c>
      <c r="AG2879">
        <v>0.46100000000000002</v>
      </c>
      <c r="AH2879">
        <v>0.25466989000000001</v>
      </c>
      <c r="AI2879" s="1">
        <v>6.2500000000000001E-5</v>
      </c>
      <c r="AJ2879">
        <v>0.54100000000000004</v>
      </c>
      <c r="AK2879">
        <v>0.36203402699999998</v>
      </c>
      <c r="AL2879" s="1">
        <v>1.5099999999999999E-13</v>
      </c>
      <c r="AM2879">
        <v>0.73899999999999999</v>
      </c>
      <c r="AN2879">
        <v>1.0166382089999999</v>
      </c>
      <c r="AO2879">
        <v>1</v>
      </c>
      <c r="AP2879">
        <v>0</v>
      </c>
      <c r="AQ2879">
        <v>0</v>
      </c>
    </row>
    <row r="2880" spans="1:43">
      <c r="A2880" t="s">
        <v>2919</v>
      </c>
      <c r="B2880" s="1">
        <v>1.2300000000000001E-9</v>
      </c>
      <c r="C2880">
        <v>0.25700000000000001</v>
      </c>
      <c r="D2880">
        <v>0.68007378799999996</v>
      </c>
      <c r="E2880">
        <v>1</v>
      </c>
      <c r="F2880">
        <v>0</v>
      </c>
      <c r="G2880">
        <v>0</v>
      </c>
      <c r="H2880">
        <v>1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1</v>
      </c>
      <c r="O2880">
        <v>0</v>
      </c>
      <c r="P2880">
        <v>0</v>
      </c>
      <c r="Q2880" s="1">
        <v>3.75E-11</v>
      </c>
      <c r="R2880">
        <v>0.46500000000000002</v>
      </c>
      <c r="S2880">
        <v>0.75673726600000002</v>
      </c>
      <c r="T2880" s="1">
        <v>2.3E-40</v>
      </c>
      <c r="U2880">
        <v>0.71299999999999997</v>
      </c>
      <c r="V2880">
        <v>1.324075678</v>
      </c>
      <c r="W2880" s="1">
        <v>2.8499999999999998E-39</v>
      </c>
      <c r="X2880">
        <v>0.748</v>
      </c>
      <c r="Y2880">
        <v>1.4445838440000001</v>
      </c>
      <c r="Z2880">
        <v>1</v>
      </c>
      <c r="AA2880">
        <v>0</v>
      </c>
      <c r="AB2880">
        <v>0</v>
      </c>
      <c r="AC2880">
        <v>1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 s="1">
        <v>6.2500000000000001E-5</v>
      </c>
      <c r="AJ2880">
        <v>0.48199999999999998</v>
      </c>
      <c r="AK2880">
        <v>0.50339034900000001</v>
      </c>
      <c r="AL2880" s="1">
        <v>3.2700000000000001E-22</v>
      </c>
      <c r="AM2880">
        <v>0.79700000000000004</v>
      </c>
      <c r="AN2880">
        <v>1.4484351280000001</v>
      </c>
      <c r="AO2880">
        <v>1</v>
      </c>
      <c r="AP2880">
        <v>0</v>
      </c>
      <c r="AQ2880">
        <v>0</v>
      </c>
    </row>
    <row r="2881" spans="1:43">
      <c r="A2881" t="s">
        <v>2920</v>
      </c>
      <c r="B2881" s="1">
        <v>1.25E-9</v>
      </c>
      <c r="C2881">
        <v>0.28999999999999998</v>
      </c>
      <c r="D2881">
        <v>0.60155346399999998</v>
      </c>
      <c r="E2881">
        <v>1</v>
      </c>
      <c r="F2881">
        <v>0</v>
      </c>
      <c r="G2881">
        <v>0</v>
      </c>
      <c r="H2881">
        <v>1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1</v>
      </c>
      <c r="O2881">
        <v>0</v>
      </c>
      <c r="P2881">
        <v>0</v>
      </c>
      <c r="Q2881" s="1">
        <v>4.6600000000000002E-17</v>
      </c>
      <c r="R2881">
        <v>0.55600000000000005</v>
      </c>
      <c r="S2881">
        <v>0.96219953599999997</v>
      </c>
      <c r="T2881" s="1">
        <v>1.1600000000000001E-22</v>
      </c>
      <c r="U2881">
        <v>0.67800000000000005</v>
      </c>
      <c r="V2881">
        <v>0.87858985499999998</v>
      </c>
      <c r="W2881" s="1">
        <v>8.3000000000000002E-8</v>
      </c>
      <c r="X2881">
        <v>0.54500000000000004</v>
      </c>
      <c r="Y2881">
        <v>0.457634875</v>
      </c>
      <c r="Z2881">
        <v>1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 s="1">
        <v>3.73E-10</v>
      </c>
      <c r="AJ2881">
        <v>0.65900000000000003</v>
      </c>
      <c r="AK2881">
        <v>0.75995922199999999</v>
      </c>
      <c r="AL2881" s="1">
        <v>1.5E-11</v>
      </c>
      <c r="AM2881">
        <v>0.72499999999999998</v>
      </c>
      <c r="AN2881">
        <v>0.90465113399999997</v>
      </c>
      <c r="AO2881">
        <v>1</v>
      </c>
      <c r="AP2881">
        <v>0</v>
      </c>
      <c r="AQ2881">
        <v>0</v>
      </c>
    </row>
    <row r="2882" spans="1:43">
      <c r="A2882" t="s">
        <v>2921</v>
      </c>
      <c r="B2882" s="1">
        <v>1.45E-9</v>
      </c>
      <c r="C2882">
        <v>0.33</v>
      </c>
      <c r="D2882">
        <v>0.44271360799999998</v>
      </c>
      <c r="E2882">
        <v>1</v>
      </c>
      <c r="F2882">
        <v>0</v>
      </c>
      <c r="G2882">
        <v>0</v>
      </c>
      <c r="H2882">
        <v>1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 s="1">
        <v>2.6600000000000002E-29</v>
      </c>
      <c r="U2882">
        <v>0.747</v>
      </c>
      <c r="V2882">
        <v>1.0965258449999999</v>
      </c>
      <c r="W2882" s="1">
        <v>3.0000000000000003E-20</v>
      </c>
      <c r="X2882">
        <v>0.69899999999999995</v>
      </c>
      <c r="Y2882">
        <v>1.034271221</v>
      </c>
      <c r="Z2882">
        <v>1</v>
      </c>
      <c r="AA2882">
        <v>0</v>
      </c>
      <c r="AB2882">
        <v>0</v>
      </c>
      <c r="AC2882">
        <v>1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 s="1">
        <v>2.0799999999999999E-15</v>
      </c>
      <c r="AJ2882">
        <v>0.72899999999999998</v>
      </c>
      <c r="AK2882">
        <v>1.149630221</v>
      </c>
      <c r="AL2882" s="1">
        <v>1.6E-15</v>
      </c>
      <c r="AM2882">
        <v>0.85499999999999998</v>
      </c>
      <c r="AN2882">
        <v>1.0756030700000001</v>
      </c>
      <c r="AO2882">
        <v>1</v>
      </c>
      <c r="AP2882">
        <v>0</v>
      </c>
      <c r="AQ2882">
        <v>0</v>
      </c>
    </row>
    <row r="2883" spans="1:43">
      <c r="A2883" t="s">
        <v>2922</v>
      </c>
      <c r="B2883" s="1">
        <v>1.55E-9</v>
      </c>
      <c r="C2883">
        <v>0.253</v>
      </c>
      <c r="D2883">
        <v>0.53723464499999996</v>
      </c>
      <c r="E2883">
        <v>1</v>
      </c>
      <c r="F2883">
        <v>0</v>
      </c>
      <c r="G2883">
        <v>0</v>
      </c>
      <c r="H2883">
        <v>1</v>
      </c>
      <c r="I2883">
        <v>0</v>
      </c>
      <c r="J2883">
        <v>0</v>
      </c>
      <c r="K2883">
        <v>1</v>
      </c>
      <c r="L2883">
        <v>0</v>
      </c>
      <c r="M2883">
        <v>0</v>
      </c>
      <c r="N2883" s="1">
        <v>1.1899999999999999E-7</v>
      </c>
      <c r="O2883">
        <v>0.43099999999999999</v>
      </c>
      <c r="P2883">
        <v>0.46803570799999999</v>
      </c>
      <c r="Q2883">
        <v>1</v>
      </c>
      <c r="R2883">
        <v>0</v>
      </c>
      <c r="S2883">
        <v>0</v>
      </c>
      <c r="T2883">
        <v>2.6203000000000001E-4</v>
      </c>
      <c r="U2883">
        <v>0.39700000000000002</v>
      </c>
      <c r="V2883">
        <v>0.25481098499999999</v>
      </c>
      <c r="W2883" s="1">
        <v>4.4400000000000002E-5</v>
      </c>
      <c r="X2883">
        <v>0.42699999999999999</v>
      </c>
      <c r="Y2883">
        <v>0.37134247999999997</v>
      </c>
      <c r="Z2883">
        <v>1</v>
      </c>
      <c r="AA2883">
        <v>0</v>
      </c>
      <c r="AB2883">
        <v>0</v>
      </c>
      <c r="AC2883" s="1">
        <v>4.4699999999999997E-9</v>
      </c>
      <c r="AD2883">
        <v>0.47599999999999998</v>
      </c>
      <c r="AE2883">
        <v>0.895680013</v>
      </c>
      <c r="AF2883">
        <v>3.2234199999999998E-4</v>
      </c>
      <c r="AG2883">
        <v>0.43099999999999999</v>
      </c>
      <c r="AH2883">
        <v>0.43123984300000001</v>
      </c>
      <c r="AI2883" s="1">
        <v>8.7800000000000006E-5</v>
      </c>
      <c r="AJ2883">
        <v>0.47099999999999997</v>
      </c>
      <c r="AK2883">
        <v>0.459743607</v>
      </c>
      <c r="AL2883">
        <v>1</v>
      </c>
      <c r="AM2883">
        <v>0</v>
      </c>
      <c r="AN2883">
        <v>0</v>
      </c>
      <c r="AO2883">
        <v>1</v>
      </c>
      <c r="AP2883">
        <v>0</v>
      </c>
      <c r="AQ2883">
        <v>0</v>
      </c>
    </row>
    <row r="2884" spans="1:43">
      <c r="A2884" t="s">
        <v>2923</v>
      </c>
      <c r="B2884" s="1">
        <v>1.56E-9</v>
      </c>
      <c r="C2884">
        <v>0.28499999999999998</v>
      </c>
      <c r="D2884">
        <v>0.544256395</v>
      </c>
      <c r="E2884">
        <v>1</v>
      </c>
      <c r="F2884">
        <v>0</v>
      </c>
      <c r="G2884">
        <v>0</v>
      </c>
      <c r="H2884">
        <v>1</v>
      </c>
      <c r="I2884">
        <v>0</v>
      </c>
      <c r="J2884">
        <v>0</v>
      </c>
      <c r="K2884" s="1">
        <v>3.77E-31</v>
      </c>
      <c r="L2884">
        <v>0.54900000000000004</v>
      </c>
      <c r="M2884">
        <v>0.82453405099999999</v>
      </c>
      <c r="N2884" s="1">
        <v>1.4999999999999999E-8</v>
      </c>
      <c r="O2884">
        <v>0.498</v>
      </c>
      <c r="P2884">
        <v>0.47657787000000001</v>
      </c>
      <c r="Q2884">
        <v>1</v>
      </c>
      <c r="R2884">
        <v>0</v>
      </c>
      <c r="S2884">
        <v>0</v>
      </c>
      <c r="T2884" s="1">
        <v>1.81E-14</v>
      </c>
      <c r="U2884">
        <v>0.57999999999999996</v>
      </c>
      <c r="V2884">
        <v>0.78303589900000004</v>
      </c>
      <c r="W2884" s="1">
        <v>6.75E-17</v>
      </c>
      <c r="X2884">
        <v>0.629</v>
      </c>
      <c r="Y2884">
        <v>0.94696511000000005</v>
      </c>
      <c r="Z2884">
        <v>1</v>
      </c>
      <c r="AA2884">
        <v>0</v>
      </c>
      <c r="AB2884">
        <v>0</v>
      </c>
      <c r="AC2884">
        <v>1</v>
      </c>
      <c r="AD2884">
        <v>0</v>
      </c>
      <c r="AE2884">
        <v>0</v>
      </c>
      <c r="AF2884">
        <v>1.82611E-4</v>
      </c>
      <c r="AG2884">
        <v>0.5</v>
      </c>
      <c r="AH2884">
        <v>0.38138242100000003</v>
      </c>
      <c r="AI2884" s="1">
        <v>8.6900000000000004E-8</v>
      </c>
      <c r="AJ2884">
        <v>0.58799999999999997</v>
      </c>
      <c r="AK2884">
        <v>0.76093471999999995</v>
      </c>
      <c r="AL2884" s="1">
        <v>4.5500000000000002E-9</v>
      </c>
      <c r="AM2884">
        <v>0.66700000000000004</v>
      </c>
      <c r="AN2884">
        <v>0.84115559100000004</v>
      </c>
      <c r="AO2884">
        <v>1</v>
      </c>
      <c r="AP2884">
        <v>0</v>
      </c>
      <c r="AQ2884">
        <v>0</v>
      </c>
    </row>
    <row r="2885" spans="1:43">
      <c r="A2885" t="s">
        <v>2924</v>
      </c>
      <c r="B2885" s="1">
        <v>1.57E-9</v>
      </c>
      <c r="C2885">
        <v>0.38300000000000001</v>
      </c>
      <c r="D2885">
        <v>0.40993035999999999</v>
      </c>
      <c r="E2885">
        <v>1</v>
      </c>
      <c r="F2885">
        <v>0</v>
      </c>
      <c r="G2885">
        <v>0</v>
      </c>
      <c r="H2885" s="1">
        <v>9.4100000000000003E-35</v>
      </c>
      <c r="I2885">
        <v>0.74099999999999999</v>
      </c>
      <c r="J2885">
        <v>0.58322854700000004</v>
      </c>
      <c r="K2885" s="1">
        <v>2.71E-12</v>
      </c>
      <c r="L2885">
        <v>0.61899999999999999</v>
      </c>
      <c r="M2885">
        <v>0.33817150499999998</v>
      </c>
      <c r="N2885" s="1">
        <v>1.0400000000000001E-18</v>
      </c>
      <c r="O2885">
        <v>0.72199999999999998</v>
      </c>
      <c r="P2885">
        <v>0.76923926899999995</v>
      </c>
      <c r="Q2885" s="1">
        <v>9.5099999999999998E-7</v>
      </c>
      <c r="R2885">
        <v>0.57099999999999995</v>
      </c>
      <c r="S2885">
        <v>0.48906234100000001</v>
      </c>
      <c r="T2885" s="1">
        <v>9.2299999999999999E-7</v>
      </c>
      <c r="U2885">
        <v>0.68400000000000005</v>
      </c>
      <c r="V2885">
        <v>0.31636572000000002</v>
      </c>
      <c r="W2885" s="1">
        <v>1.9999999999999999E-7</v>
      </c>
      <c r="X2885">
        <v>0.70599999999999996</v>
      </c>
      <c r="Y2885">
        <v>0.43150015400000002</v>
      </c>
      <c r="Z2885">
        <v>1</v>
      </c>
      <c r="AA2885">
        <v>0</v>
      </c>
      <c r="AB2885">
        <v>0</v>
      </c>
      <c r="AC2885" s="1">
        <v>3.3799999999999998E-8</v>
      </c>
      <c r="AD2885">
        <v>0.63700000000000001</v>
      </c>
      <c r="AE2885">
        <v>0.70565129800000004</v>
      </c>
      <c r="AF2885" s="1">
        <v>3.6799999999999999E-8</v>
      </c>
      <c r="AG2885">
        <v>0.73499999999999999</v>
      </c>
      <c r="AH2885">
        <v>0.60713095500000003</v>
      </c>
      <c r="AI2885">
        <v>4.6169039999999998E-3</v>
      </c>
      <c r="AJ2885">
        <v>0.624</v>
      </c>
      <c r="AK2885">
        <v>0.27497622300000002</v>
      </c>
      <c r="AL2885" s="1">
        <v>4.8199999999999999E-5</v>
      </c>
      <c r="AM2885">
        <v>0.78300000000000003</v>
      </c>
      <c r="AN2885">
        <v>0.41837379600000002</v>
      </c>
      <c r="AO2885">
        <v>1</v>
      </c>
      <c r="AP2885">
        <v>0</v>
      </c>
      <c r="AQ2885">
        <v>0</v>
      </c>
    </row>
    <row r="2886" spans="1:43">
      <c r="A2886" t="s">
        <v>2925</v>
      </c>
      <c r="B2886" s="1">
        <v>1.61E-9</v>
      </c>
      <c r="C2886">
        <v>0.46200000000000002</v>
      </c>
      <c r="D2886">
        <v>0.26532292800000001</v>
      </c>
      <c r="E2886">
        <v>1</v>
      </c>
      <c r="F2886">
        <v>0</v>
      </c>
      <c r="G2886">
        <v>0</v>
      </c>
      <c r="H2886" s="1">
        <v>2.62E-20</v>
      </c>
      <c r="I2886">
        <v>0.78100000000000003</v>
      </c>
      <c r="J2886">
        <v>0.441644912</v>
      </c>
      <c r="K2886">
        <v>1</v>
      </c>
      <c r="L2886">
        <v>0</v>
      </c>
      <c r="M2886">
        <v>0</v>
      </c>
      <c r="N2886" s="1">
        <v>1.2100000000000001E-8</v>
      </c>
      <c r="O2886">
        <v>0.73699999999999999</v>
      </c>
      <c r="P2886">
        <v>0.505811648</v>
      </c>
      <c r="Q2886">
        <v>1</v>
      </c>
      <c r="R2886">
        <v>0</v>
      </c>
      <c r="S2886">
        <v>0</v>
      </c>
      <c r="T2886" s="1">
        <v>6.5399999999999998E-15</v>
      </c>
      <c r="U2886">
        <v>0.82199999999999995</v>
      </c>
      <c r="V2886">
        <v>0.69491558600000003</v>
      </c>
      <c r="W2886">
        <v>1.1543530000000001E-3</v>
      </c>
      <c r="X2886">
        <v>0.73399999999999999</v>
      </c>
      <c r="Y2886">
        <v>0.25720362000000002</v>
      </c>
      <c r="Z2886">
        <v>1</v>
      </c>
      <c r="AA2886">
        <v>0</v>
      </c>
      <c r="AB2886">
        <v>0</v>
      </c>
      <c r="AC2886" s="1">
        <v>1.1E-21</v>
      </c>
      <c r="AD2886">
        <v>0.81499999999999995</v>
      </c>
      <c r="AE2886">
        <v>1.0745756040000001</v>
      </c>
      <c r="AF2886" s="1">
        <v>7.3199999999999999E-20</v>
      </c>
      <c r="AG2886">
        <v>0.91200000000000003</v>
      </c>
      <c r="AH2886">
        <v>1.027633657</v>
      </c>
      <c r="AI2886" s="1">
        <v>1.11E-7</v>
      </c>
      <c r="AJ2886">
        <v>0.82399999999999995</v>
      </c>
      <c r="AK2886">
        <v>0.66665756700000001</v>
      </c>
      <c r="AL2886" s="1">
        <v>7.6899999999999997E-12</v>
      </c>
      <c r="AM2886">
        <v>0.94199999999999995</v>
      </c>
      <c r="AN2886">
        <v>0.92305158300000001</v>
      </c>
      <c r="AO2886">
        <v>1</v>
      </c>
      <c r="AP2886">
        <v>0</v>
      </c>
      <c r="AQ2886">
        <v>0</v>
      </c>
    </row>
    <row r="2887" spans="1:43">
      <c r="A2887" t="s">
        <v>2926</v>
      </c>
      <c r="B2887" s="1">
        <v>1.6600000000000001E-9</v>
      </c>
      <c r="C2887">
        <v>0.26100000000000001</v>
      </c>
      <c r="D2887">
        <v>0.50401896300000004</v>
      </c>
      <c r="E2887">
        <v>1</v>
      </c>
      <c r="F2887">
        <v>0</v>
      </c>
      <c r="G2887">
        <v>0</v>
      </c>
      <c r="H2887">
        <v>1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1</v>
      </c>
      <c r="U2887">
        <v>0</v>
      </c>
      <c r="V2887">
        <v>0</v>
      </c>
      <c r="W2887" s="1">
        <v>2.6400000000000001E-6</v>
      </c>
      <c r="X2887">
        <v>0.46200000000000002</v>
      </c>
      <c r="Y2887">
        <v>0.43946918800000001</v>
      </c>
      <c r="Z2887">
        <v>1</v>
      </c>
      <c r="AA2887">
        <v>0</v>
      </c>
      <c r="AB2887">
        <v>0</v>
      </c>
      <c r="AC2887">
        <v>2.1031969999999998E-3</v>
      </c>
      <c r="AD2887">
        <v>0.39500000000000002</v>
      </c>
      <c r="AE2887">
        <v>0.36183270000000001</v>
      </c>
      <c r="AF2887">
        <v>1.9571500000000001E-4</v>
      </c>
      <c r="AG2887">
        <v>0.46100000000000002</v>
      </c>
      <c r="AH2887">
        <v>0.34785188</v>
      </c>
      <c r="AI2887" s="1">
        <v>6.4799999999999998E-6</v>
      </c>
      <c r="AJ2887">
        <v>0.51800000000000002</v>
      </c>
      <c r="AK2887">
        <v>0.50580115800000003</v>
      </c>
      <c r="AL2887" s="1">
        <v>4.2700000000000001E-5</v>
      </c>
      <c r="AM2887">
        <v>0.55100000000000005</v>
      </c>
      <c r="AN2887">
        <v>0.339939885</v>
      </c>
      <c r="AO2887">
        <v>1</v>
      </c>
      <c r="AP2887">
        <v>0</v>
      </c>
      <c r="AQ2887">
        <v>0</v>
      </c>
    </row>
    <row r="2888" spans="1:43">
      <c r="A2888" t="s">
        <v>2927</v>
      </c>
      <c r="B2888" s="1">
        <v>1.6600000000000001E-9</v>
      </c>
      <c r="C2888">
        <v>0.41799999999999998</v>
      </c>
      <c r="D2888">
        <v>0.32418096000000002</v>
      </c>
      <c r="E2888">
        <v>1</v>
      </c>
      <c r="F2888">
        <v>0</v>
      </c>
      <c r="G2888">
        <v>0</v>
      </c>
      <c r="H2888" s="1">
        <v>1.7999999999999999E-22</v>
      </c>
      <c r="I2888">
        <v>0.72899999999999998</v>
      </c>
      <c r="J2888">
        <v>0.43882349799999998</v>
      </c>
      <c r="K2888">
        <v>1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 s="1">
        <v>1.14E-15</v>
      </c>
      <c r="U2888">
        <v>0.77600000000000002</v>
      </c>
      <c r="V2888">
        <v>0.70230288699999999</v>
      </c>
      <c r="W2888" s="1">
        <v>3.8099999999999998E-5</v>
      </c>
      <c r="X2888">
        <v>0.70599999999999996</v>
      </c>
      <c r="Y2888">
        <v>0.31041925399999998</v>
      </c>
      <c r="Z2888">
        <v>1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>
        <v>8.8629500000000005E-4</v>
      </c>
      <c r="AG2888">
        <v>0.66700000000000004</v>
      </c>
      <c r="AH2888">
        <v>0.33764661099999999</v>
      </c>
      <c r="AI2888" s="1">
        <v>1.7100000000000001E-7</v>
      </c>
      <c r="AJ2888">
        <v>0.78800000000000003</v>
      </c>
      <c r="AK2888">
        <v>0.62805141399999997</v>
      </c>
      <c r="AL2888" s="1">
        <v>8.3399999999999994E-5</v>
      </c>
      <c r="AM2888">
        <v>0.79700000000000004</v>
      </c>
      <c r="AN2888">
        <v>0.45303914499999998</v>
      </c>
      <c r="AO2888">
        <v>1</v>
      </c>
      <c r="AP2888">
        <v>0</v>
      </c>
      <c r="AQ2888">
        <v>0</v>
      </c>
    </row>
    <row r="2889" spans="1:43">
      <c r="A2889" t="s">
        <v>2928</v>
      </c>
      <c r="B2889" s="1">
        <v>2.0200000000000001E-9</v>
      </c>
      <c r="C2889">
        <v>0.27200000000000002</v>
      </c>
      <c r="D2889">
        <v>0.58544666000000001</v>
      </c>
      <c r="E2889">
        <v>1</v>
      </c>
      <c r="F2889">
        <v>0</v>
      </c>
      <c r="G2889">
        <v>0</v>
      </c>
      <c r="H2889">
        <v>1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1</v>
      </c>
      <c r="O2889">
        <v>0</v>
      </c>
      <c r="P2889">
        <v>0</v>
      </c>
      <c r="Q2889" s="1">
        <v>2.6299999999999999E-5</v>
      </c>
      <c r="R2889">
        <v>0.40899999999999997</v>
      </c>
      <c r="S2889">
        <v>0.45741208900000002</v>
      </c>
      <c r="T2889" s="1">
        <v>5.8100000000000001E-15</v>
      </c>
      <c r="U2889">
        <v>0.56299999999999994</v>
      </c>
      <c r="V2889">
        <v>0.79093299900000003</v>
      </c>
      <c r="W2889" s="1">
        <v>9.4300000000000007E-9</v>
      </c>
      <c r="X2889">
        <v>0.55200000000000005</v>
      </c>
      <c r="Y2889">
        <v>0.39660999000000002</v>
      </c>
      <c r="Z2889">
        <v>1</v>
      </c>
      <c r="AA2889">
        <v>0</v>
      </c>
      <c r="AB2889">
        <v>0</v>
      </c>
      <c r="AC2889">
        <v>4.0392079999999999E-3</v>
      </c>
      <c r="AD2889">
        <v>0.40300000000000002</v>
      </c>
      <c r="AE2889">
        <v>0.33341984000000002</v>
      </c>
      <c r="AF2889">
        <v>2.5363399999999998E-4</v>
      </c>
      <c r="AG2889">
        <v>0.47099999999999997</v>
      </c>
      <c r="AH2889">
        <v>0.38368966500000001</v>
      </c>
      <c r="AI2889" s="1">
        <v>2.6400000000000001E-6</v>
      </c>
      <c r="AJ2889">
        <v>0.54100000000000004</v>
      </c>
      <c r="AK2889">
        <v>0.61097051099999999</v>
      </c>
      <c r="AL2889" s="1">
        <v>1.4499999999999999E-10</v>
      </c>
      <c r="AM2889">
        <v>0.66700000000000004</v>
      </c>
      <c r="AN2889">
        <v>0.93205645199999998</v>
      </c>
      <c r="AO2889">
        <v>3.4391280000000001E-3</v>
      </c>
      <c r="AP2889">
        <v>0.42299999999999999</v>
      </c>
      <c r="AQ2889">
        <v>0.90025308299999995</v>
      </c>
    </row>
    <row r="2890" spans="1:43">
      <c r="A2890" t="s">
        <v>2929</v>
      </c>
      <c r="B2890" s="1">
        <v>2.16E-9</v>
      </c>
      <c r="C2890">
        <v>0.374</v>
      </c>
      <c r="D2890">
        <v>0.37450087999999998</v>
      </c>
      <c r="E2890">
        <v>1</v>
      </c>
      <c r="F2890">
        <v>0</v>
      </c>
      <c r="G2890">
        <v>0</v>
      </c>
      <c r="H2890" s="1">
        <v>3.5700000000000003E-114</v>
      </c>
      <c r="I2890">
        <v>0.871</v>
      </c>
      <c r="J2890">
        <v>1.239689751</v>
      </c>
      <c r="K2890" s="1">
        <v>7.7599999999999999E-16</v>
      </c>
      <c r="L2890">
        <v>0.626</v>
      </c>
      <c r="M2890">
        <v>0.404103455</v>
      </c>
      <c r="N2890">
        <v>1</v>
      </c>
      <c r="O2890">
        <v>0</v>
      </c>
      <c r="P2890">
        <v>0</v>
      </c>
      <c r="Q2890" s="1">
        <v>9.5400000000000001E-5</v>
      </c>
      <c r="R2890">
        <v>0.55100000000000005</v>
      </c>
      <c r="S2890">
        <v>0.31951301799999998</v>
      </c>
      <c r="T2890" s="1">
        <v>1.1399999999999999E-10</v>
      </c>
      <c r="U2890">
        <v>0.68400000000000005</v>
      </c>
      <c r="V2890">
        <v>0.54916580400000004</v>
      </c>
      <c r="W2890" s="1">
        <v>3.3399999999999999E-28</v>
      </c>
      <c r="X2890">
        <v>0.83899999999999997</v>
      </c>
      <c r="Y2890">
        <v>1.1240249419999999</v>
      </c>
      <c r="Z2890">
        <v>1</v>
      </c>
      <c r="AA2890">
        <v>0</v>
      </c>
      <c r="AB2890">
        <v>0</v>
      </c>
      <c r="AC2890">
        <v>1</v>
      </c>
      <c r="AD2890">
        <v>0</v>
      </c>
      <c r="AE2890">
        <v>0</v>
      </c>
      <c r="AF2890" s="1">
        <v>4.0700000000000002E-30</v>
      </c>
      <c r="AG2890">
        <v>0.90200000000000002</v>
      </c>
      <c r="AH2890">
        <v>1.3938701010000001</v>
      </c>
      <c r="AI2890" s="1">
        <v>1.6900000000000001E-5</v>
      </c>
      <c r="AJ2890">
        <v>0.70599999999999996</v>
      </c>
      <c r="AK2890">
        <v>0.462942401</v>
      </c>
      <c r="AL2890" s="1">
        <v>2.3400000000000001E-8</v>
      </c>
      <c r="AM2890">
        <v>0.78300000000000003</v>
      </c>
      <c r="AN2890">
        <v>0.775090163</v>
      </c>
      <c r="AO2890">
        <v>1</v>
      </c>
      <c r="AP2890">
        <v>0</v>
      </c>
      <c r="AQ2890">
        <v>0</v>
      </c>
    </row>
    <row r="2891" spans="1:43">
      <c r="A2891" t="s">
        <v>2930</v>
      </c>
      <c r="B2891" s="1">
        <v>2.21E-9</v>
      </c>
      <c r="C2891">
        <v>0.27</v>
      </c>
      <c r="D2891">
        <v>0.60652772600000004</v>
      </c>
      <c r="E2891">
        <v>1</v>
      </c>
      <c r="F2891">
        <v>0</v>
      </c>
      <c r="G2891">
        <v>0</v>
      </c>
      <c r="H2891">
        <v>1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1</v>
      </c>
      <c r="O2891">
        <v>0</v>
      </c>
      <c r="P2891">
        <v>0</v>
      </c>
      <c r="Q2891" s="1">
        <v>1.06E-5</v>
      </c>
      <c r="R2891">
        <v>0.41399999999999998</v>
      </c>
      <c r="S2891">
        <v>0.49386112500000001</v>
      </c>
      <c r="T2891" s="1">
        <v>1.5699999999999999E-14</v>
      </c>
      <c r="U2891">
        <v>0.56899999999999995</v>
      </c>
      <c r="V2891">
        <v>0.67381071699999995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1</v>
      </c>
      <c r="AD2891">
        <v>0</v>
      </c>
      <c r="AE2891">
        <v>0</v>
      </c>
      <c r="AF2891">
        <v>2.097177E-3</v>
      </c>
      <c r="AG2891">
        <v>0.43099999999999999</v>
      </c>
      <c r="AH2891">
        <v>0.38218645600000001</v>
      </c>
      <c r="AI2891">
        <v>1</v>
      </c>
      <c r="AJ2891">
        <v>0</v>
      </c>
      <c r="AK2891">
        <v>0</v>
      </c>
      <c r="AL2891" s="1">
        <v>1.7599999999999999E-8</v>
      </c>
      <c r="AM2891">
        <v>0.623</v>
      </c>
      <c r="AN2891">
        <v>0.78122880400000005</v>
      </c>
      <c r="AO2891">
        <v>1</v>
      </c>
      <c r="AP2891">
        <v>0</v>
      </c>
      <c r="AQ2891">
        <v>0</v>
      </c>
    </row>
    <row r="2892" spans="1:43">
      <c r="A2892" t="s">
        <v>2931</v>
      </c>
      <c r="B2892" s="1">
        <v>2.2699999999999998E-9</v>
      </c>
      <c r="C2892">
        <v>0.438</v>
      </c>
      <c r="D2892">
        <v>0.28971308400000001</v>
      </c>
      <c r="E2892">
        <v>1</v>
      </c>
      <c r="F2892">
        <v>0</v>
      </c>
      <c r="G2892">
        <v>0</v>
      </c>
      <c r="H2892">
        <v>1</v>
      </c>
      <c r="I2892">
        <v>0</v>
      </c>
      <c r="J2892">
        <v>0</v>
      </c>
      <c r="K2892">
        <v>1</v>
      </c>
      <c r="L2892">
        <v>0</v>
      </c>
      <c r="M2892">
        <v>0</v>
      </c>
      <c r="N2892" s="1">
        <v>2.0800000000000001E-45</v>
      </c>
      <c r="O2892">
        <v>0.84199999999999997</v>
      </c>
      <c r="P2892">
        <v>1.2359481290000001</v>
      </c>
      <c r="Q2892">
        <v>2.881995E-3</v>
      </c>
      <c r="R2892">
        <v>0.58099999999999996</v>
      </c>
      <c r="S2892">
        <v>0.25295688399999999</v>
      </c>
      <c r="T2892" s="1">
        <v>4.1799999999999997E-20</v>
      </c>
      <c r="U2892">
        <v>0.83899999999999997</v>
      </c>
      <c r="V2892">
        <v>0.81345393399999999</v>
      </c>
      <c r="W2892" s="1">
        <v>1.1499999999999999E-35</v>
      </c>
      <c r="X2892">
        <v>0.90900000000000003</v>
      </c>
      <c r="Y2892">
        <v>1.2171467869999999</v>
      </c>
      <c r="Z2892">
        <v>1</v>
      </c>
      <c r="AA2892">
        <v>0</v>
      </c>
      <c r="AB2892">
        <v>0</v>
      </c>
      <c r="AC2892">
        <v>2.0179700000000001E-4</v>
      </c>
      <c r="AD2892">
        <v>0.64500000000000002</v>
      </c>
      <c r="AE2892">
        <v>0.42112759700000002</v>
      </c>
      <c r="AF2892" s="1">
        <v>9.9099999999999999E-11</v>
      </c>
      <c r="AG2892">
        <v>0.79400000000000004</v>
      </c>
      <c r="AH2892">
        <v>0.77739773999999995</v>
      </c>
      <c r="AI2892" s="1">
        <v>2.6E-13</v>
      </c>
      <c r="AJ2892">
        <v>0.92900000000000005</v>
      </c>
      <c r="AK2892">
        <v>0.88238649000000002</v>
      </c>
      <c r="AL2892">
        <v>4.4827210000000003E-3</v>
      </c>
      <c r="AM2892">
        <v>0.78300000000000003</v>
      </c>
      <c r="AN2892">
        <v>0.27887529700000002</v>
      </c>
      <c r="AO2892">
        <v>1</v>
      </c>
      <c r="AP2892">
        <v>0</v>
      </c>
      <c r="AQ2892">
        <v>0</v>
      </c>
    </row>
    <row r="2893" spans="1:43">
      <c r="A2893" t="s">
        <v>2932</v>
      </c>
      <c r="B2893" s="1">
        <v>2.3499999999999999E-9</v>
      </c>
      <c r="C2893">
        <v>0.47899999999999998</v>
      </c>
      <c r="D2893">
        <v>0.253890385</v>
      </c>
      <c r="E2893">
        <v>1</v>
      </c>
      <c r="F2893">
        <v>0</v>
      </c>
      <c r="G2893">
        <v>0</v>
      </c>
      <c r="H2893">
        <v>1</v>
      </c>
      <c r="I2893">
        <v>0</v>
      </c>
      <c r="J2893">
        <v>0</v>
      </c>
      <c r="K2893" s="1">
        <v>1.1099999999999999E-12</v>
      </c>
      <c r="L2893">
        <v>0.76200000000000001</v>
      </c>
      <c r="M2893">
        <v>0.34342018400000002</v>
      </c>
      <c r="N2893" s="1">
        <v>1.06E-7</v>
      </c>
      <c r="O2893">
        <v>0.71799999999999997</v>
      </c>
      <c r="P2893">
        <v>0.456751407</v>
      </c>
      <c r="Q2893" s="1">
        <v>5.69E-8</v>
      </c>
      <c r="R2893">
        <v>0.71699999999999997</v>
      </c>
      <c r="S2893">
        <v>0.47344082799999998</v>
      </c>
      <c r="T2893" s="1">
        <v>1.7500000000000001E-11</v>
      </c>
      <c r="U2893">
        <v>0.85099999999999998</v>
      </c>
      <c r="V2893">
        <v>0.54683001200000003</v>
      </c>
      <c r="W2893" s="1">
        <v>1.6899999999999999E-6</v>
      </c>
      <c r="X2893">
        <v>0.81100000000000005</v>
      </c>
      <c r="Y2893">
        <v>0.40442769699999997</v>
      </c>
      <c r="Z2893">
        <v>1</v>
      </c>
      <c r="AA2893">
        <v>0</v>
      </c>
      <c r="AB2893">
        <v>0</v>
      </c>
      <c r="AC2893">
        <v>1</v>
      </c>
      <c r="AD2893">
        <v>0</v>
      </c>
      <c r="AE2893">
        <v>0</v>
      </c>
      <c r="AF2893" s="1">
        <v>8.1100000000000003E-6</v>
      </c>
      <c r="AG2893">
        <v>0.76500000000000001</v>
      </c>
      <c r="AH2893">
        <v>0.50786700299999998</v>
      </c>
      <c r="AI2893" s="1">
        <v>1.04E-6</v>
      </c>
      <c r="AJ2893">
        <v>0.871</v>
      </c>
      <c r="AK2893">
        <v>0.56476951900000005</v>
      </c>
      <c r="AL2893" s="1">
        <v>5.6500000000000001E-6</v>
      </c>
      <c r="AM2893">
        <v>0.91300000000000003</v>
      </c>
      <c r="AN2893">
        <v>0.57209584899999999</v>
      </c>
      <c r="AO2893">
        <v>6.7023650000000001E-3</v>
      </c>
      <c r="AP2893">
        <v>0.61499999999999999</v>
      </c>
      <c r="AQ2893">
        <v>0.56808861099999997</v>
      </c>
    </row>
    <row r="2894" spans="1:43">
      <c r="A2894" t="s">
        <v>2933</v>
      </c>
      <c r="B2894" s="1">
        <v>2.3699999999999999E-9</v>
      </c>
      <c r="C2894">
        <v>0.29499999999999998</v>
      </c>
      <c r="D2894">
        <v>0.52955079500000002</v>
      </c>
      <c r="E2894">
        <v>1</v>
      </c>
      <c r="F2894">
        <v>0</v>
      </c>
      <c r="G2894">
        <v>0</v>
      </c>
      <c r="H2894">
        <v>1</v>
      </c>
      <c r="I2894">
        <v>0</v>
      </c>
      <c r="J2894">
        <v>0</v>
      </c>
      <c r="K2894" s="1">
        <v>8.0699999999999999E-14</v>
      </c>
      <c r="L2894">
        <v>0.499</v>
      </c>
      <c r="M2894">
        <v>0.34331908100000003</v>
      </c>
      <c r="N2894">
        <v>1</v>
      </c>
      <c r="O2894">
        <v>0</v>
      </c>
      <c r="P2894">
        <v>0</v>
      </c>
      <c r="Q2894" s="1">
        <v>1.7200000000000001E-16</v>
      </c>
      <c r="R2894">
        <v>0.57099999999999995</v>
      </c>
      <c r="S2894">
        <v>0.86241378899999999</v>
      </c>
      <c r="T2894" s="1">
        <v>1.6E-45</v>
      </c>
      <c r="U2894">
        <v>0.79900000000000004</v>
      </c>
      <c r="V2894">
        <v>1.365529397</v>
      </c>
      <c r="W2894" s="1">
        <v>5.87E-42</v>
      </c>
      <c r="X2894">
        <v>0.81100000000000005</v>
      </c>
      <c r="Y2894">
        <v>1.477525741</v>
      </c>
      <c r="Z2894">
        <v>1</v>
      </c>
      <c r="AA2894">
        <v>0</v>
      </c>
      <c r="AB2894">
        <v>0</v>
      </c>
      <c r="AC2894">
        <v>1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 s="1">
        <v>6.09E-26</v>
      </c>
      <c r="AJ2894">
        <v>0.82399999999999995</v>
      </c>
      <c r="AK2894">
        <v>1.4376387669999999</v>
      </c>
      <c r="AL2894" s="1">
        <v>3.2300000000000003E-32</v>
      </c>
      <c r="AM2894">
        <v>0.95699999999999996</v>
      </c>
      <c r="AN2894">
        <v>1.6389303319999999</v>
      </c>
      <c r="AO2894">
        <v>1</v>
      </c>
      <c r="AP2894">
        <v>0</v>
      </c>
      <c r="AQ2894">
        <v>0</v>
      </c>
    </row>
    <row r="2895" spans="1:43">
      <c r="A2895" t="s">
        <v>2934</v>
      </c>
      <c r="B2895" s="1">
        <v>2.57E-9</v>
      </c>
      <c r="C2895">
        <v>0.28799999999999998</v>
      </c>
      <c r="D2895">
        <v>0.51177788999999996</v>
      </c>
      <c r="E2895">
        <v>1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4.5504999999999997E-4</v>
      </c>
      <c r="R2895">
        <v>0.40400000000000003</v>
      </c>
      <c r="S2895">
        <v>0.37629331799999999</v>
      </c>
      <c r="T2895" s="1">
        <v>3.4399999999999997E-29</v>
      </c>
      <c r="U2895">
        <v>0.69</v>
      </c>
      <c r="V2895">
        <v>1.126201636</v>
      </c>
      <c r="W2895" s="1">
        <v>1.38E-12</v>
      </c>
      <c r="X2895">
        <v>0.59399999999999997</v>
      </c>
      <c r="Y2895">
        <v>0.70811988199999998</v>
      </c>
      <c r="Z2895">
        <v>1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 s="1">
        <v>1.9599999999999998E-9</v>
      </c>
      <c r="AJ2895">
        <v>0.6</v>
      </c>
      <c r="AK2895">
        <v>0.880252904</v>
      </c>
      <c r="AL2895" s="1">
        <v>8.4700000000000008E-15</v>
      </c>
      <c r="AM2895">
        <v>0.754</v>
      </c>
      <c r="AN2895">
        <v>1.130578122</v>
      </c>
      <c r="AO2895">
        <v>1</v>
      </c>
      <c r="AP2895">
        <v>0</v>
      </c>
      <c r="AQ2895">
        <v>0</v>
      </c>
    </row>
    <row r="2896" spans="1:43">
      <c r="A2896" t="s">
        <v>2935</v>
      </c>
      <c r="B2896" s="1">
        <v>2.5899999999999999E-9</v>
      </c>
      <c r="C2896">
        <v>0.27100000000000002</v>
      </c>
      <c r="D2896">
        <v>0.60219652300000004</v>
      </c>
      <c r="E2896">
        <v>1</v>
      </c>
      <c r="F2896">
        <v>0</v>
      </c>
      <c r="G2896">
        <v>0</v>
      </c>
      <c r="H2896" s="1">
        <v>6.2999999999999998E-16</v>
      </c>
      <c r="I2896">
        <v>0.47</v>
      </c>
      <c r="J2896">
        <v>0.30561331899999999</v>
      </c>
      <c r="K2896">
        <v>1</v>
      </c>
      <c r="L2896">
        <v>0</v>
      </c>
      <c r="M2896">
        <v>0</v>
      </c>
      <c r="N2896" s="1">
        <v>6.0500000000000004E-9</v>
      </c>
      <c r="O2896">
        <v>0.48299999999999998</v>
      </c>
      <c r="P2896">
        <v>0.491135714</v>
      </c>
      <c r="Q2896">
        <v>1</v>
      </c>
      <c r="R2896">
        <v>0</v>
      </c>
      <c r="S2896">
        <v>0</v>
      </c>
      <c r="T2896" s="1">
        <v>2.9100000000000001E-6</v>
      </c>
      <c r="U2896">
        <v>0.47099999999999997</v>
      </c>
      <c r="V2896">
        <v>0.31461076199999999</v>
      </c>
      <c r="W2896">
        <v>2.2985900000000001E-4</v>
      </c>
      <c r="X2896">
        <v>0.44800000000000001</v>
      </c>
      <c r="Y2896">
        <v>0.27104346699999998</v>
      </c>
      <c r="Z2896">
        <v>1</v>
      </c>
      <c r="AA2896">
        <v>0</v>
      </c>
      <c r="AB2896">
        <v>0</v>
      </c>
      <c r="AC2896" s="1">
        <v>1.05E-7</v>
      </c>
      <c r="AD2896">
        <v>0.49199999999999999</v>
      </c>
      <c r="AE2896">
        <v>0.75263877700000004</v>
      </c>
      <c r="AF2896" s="1">
        <v>1.99E-6</v>
      </c>
      <c r="AG2896">
        <v>0.52900000000000003</v>
      </c>
      <c r="AH2896">
        <v>0.53662254300000001</v>
      </c>
      <c r="AI2896" s="1">
        <v>1.7999999999999999E-6</v>
      </c>
      <c r="AJ2896">
        <v>0.55300000000000005</v>
      </c>
      <c r="AK2896">
        <v>0.57907030999999998</v>
      </c>
      <c r="AL2896" s="1">
        <v>1.23E-7</v>
      </c>
      <c r="AM2896">
        <v>0.63800000000000001</v>
      </c>
      <c r="AN2896">
        <v>0.62679525999999997</v>
      </c>
      <c r="AO2896" s="1">
        <v>2.0000000000000002E-5</v>
      </c>
      <c r="AP2896">
        <v>0.48099999999999998</v>
      </c>
      <c r="AQ2896">
        <v>1.2581752129999999</v>
      </c>
    </row>
    <row r="2897" spans="1:43">
      <c r="A2897" t="s">
        <v>2936</v>
      </c>
      <c r="B2897" s="1">
        <v>2.7200000000000001E-9</v>
      </c>
      <c r="C2897">
        <v>0.39700000000000002</v>
      </c>
      <c r="D2897">
        <v>0.36422684</v>
      </c>
      <c r="E2897">
        <v>1</v>
      </c>
      <c r="F2897">
        <v>0</v>
      </c>
      <c r="G2897">
        <v>0</v>
      </c>
      <c r="H2897" s="1">
        <v>9.2200000000000003E-27</v>
      </c>
      <c r="I2897">
        <v>0.72399999999999998</v>
      </c>
      <c r="J2897">
        <v>0.48867745400000001</v>
      </c>
      <c r="K2897">
        <v>1</v>
      </c>
      <c r="L2897">
        <v>0</v>
      </c>
      <c r="M2897">
        <v>0</v>
      </c>
      <c r="N2897">
        <v>1</v>
      </c>
      <c r="O2897">
        <v>0</v>
      </c>
      <c r="P2897">
        <v>0</v>
      </c>
      <c r="Q2897" s="1">
        <v>7.6500000000000002E-14</v>
      </c>
      <c r="R2897">
        <v>0.67200000000000004</v>
      </c>
      <c r="S2897">
        <v>0.72033106300000005</v>
      </c>
      <c r="T2897" s="1">
        <v>9.4999999999999994E-30</v>
      </c>
      <c r="U2897">
        <v>0.89100000000000001</v>
      </c>
      <c r="V2897">
        <v>0.97396311400000002</v>
      </c>
      <c r="W2897" s="1">
        <v>3.8900000000000001E-17</v>
      </c>
      <c r="X2897">
        <v>0.80400000000000005</v>
      </c>
      <c r="Y2897">
        <v>0.831101376</v>
      </c>
      <c r="Z2897">
        <v>1</v>
      </c>
      <c r="AA2897">
        <v>0</v>
      </c>
      <c r="AB2897">
        <v>0</v>
      </c>
      <c r="AC2897">
        <v>1</v>
      </c>
      <c r="AD2897">
        <v>0</v>
      </c>
      <c r="AE2897">
        <v>0</v>
      </c>
      <c r="AF2897">
        <v>2.68609E-4</v>
      </c>
      <c r="AG2897">
        <v>0.65700000000000003</v>
      </c>
      <c r="AH2897">
        <v>0.366270506</v>
      </c>
      <c r="AI2897" s="1">
        <v>3E-11</v>
      </c>
      <c r="AJ2897">
        <v>0.82399999999999995</v>
      </c>
      <c r="AK2897">
        <v>0.82990620699999995</v>
      </c>
      <c r="AL2897" s="1">
        <v>1.5700000000000001E-13</v>
      </c>
      <c r="AM2897">
        <v>0.89900000000000002</v>
      </c>
      <c r="AN2897">
        <v>0.99188217199999995</v>
      </c>
      <c r="AO2897">
        <v>1</v>
      </c>
      <c r="AP2897">
        <v>0</v>
      </c>
      <c r="AQ2897">
        <v>0</v>
      </c>
    </row>
    <row r="2898" spans="1:43">
      <c r="A2898" t="s">
        <v>2937</v>
      </c>
      <c r="B2898" s="1">
        <v>2.7700000000000002E-9</v>
      </c>
      <c r="C2898">
        <v>0.25600000000000001</v>
      </c>
      <c r="D2898">
        <v>0.57672285599999995</v>
      </c>
      <c r="E2898">
        <v>1</v>
      </c>
      <c r="F2898">
        <v>0</v>
      </c>
      <c r="G2898">
        <v>0</v>
      </c>
      <c r="H2898" s="1">
        <v>4.0999999999999998E-18</v>
      </c>
      <c r="I2898">
        <v>0.44900000000000001</v>
      </c>
      <c r="J2898">
        <v>0.393969077</v>
      </c>
      <c r="K2898">
        <v>1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 s="1">
        <v>2.9200000000000001E-15</v>
      </c>
      <c r="U2898">
        <v>0.54600000000000004</v>
      </c>
      <c r="V2898">
        <v>0.76549104099999998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1</v>
      </c>
      <c r="AD2898">
        <v>0</v>
      </c>
      <c r="AE2898">
        <v>0</v>
      </c>
      <c r="AF2898" s="1">
        <v>8.9200000000000005E-8</v>
      </c>
      <c r="AG2898">
        <v>0.52</v>
      </c>
      <c r="AH2898">
        <v>0.65664357100000004</v>
      </c>
      <c r="AI2898" s="1">
        <v>1.9599999999999999E-6</v>
      </c>
      <c r="AJ2898">
        <v>0.52900000000000003</v>
      </c>
      <c r="AK2898">
        <v>0.52889845999999996</v>
      </c>
      <c r="AL2898" s="1">
        <v>1.97E-7</v>
      </c>
      <c r="AM2898">
        <v>0.57999999999999996</v>
      </c>
      <c r="AN2898">
        <v>0.71274902399999995</v>
      </c>
      <c r="AO2898">
        <v>1</v>
      </c>
      <c r="AP2898">
        <v>0</v>
      </c>
      <c r="AQ2898">
        <v>0</v>
      </c>
    </row>
    <row r="2899" spans="1:43">
      <c r="A2899" t="s">
        <v>2938</v>
      </c>
      <c r="B2899" s="1">
        <v>3.1500000000000001E-9</v>
      </c>
      <c r="C2899">
        <v>0.34200000000000003</v>
      </c>
      <c r="D2899">
        <v>0.45829690099999998</v>
      </c>
      <c r="E2899">
        <v>1</v>
      </c>
      <c r="F2899">
        <v>0</v>
      </c>
      <c r="G2899">
        <v>0</v>
      </c>
      <c r="H2899">
        <v>1</v>
      </c>
      <c r="I2899">
        <v>0</v>
      </c>
      <c r="J2899">
        <v>0</v>
      </c>
      <c r="K2899" s="1">
        <v>7.1200000000000005E-27</v>
      </c>
      <c r="L2899">
        <v>0.63500000000000001</v>
      </c>
      <c r="M2899">
        <v>0.60100084600000003</v>
      </c>
      <c r="N2899">
        <v>1</v>
      </c>
      <c r="O2899">
        <v>0</v>
      </c>
      <c r="P2899">
        <v>0</v>
      </c>
      <c r="Q2899" s="1">
        <v>3.1599999999999999E-10</v>
      </c>
      <c r="R2899">
        <v>0.57099999999999995</v>
      </c>
      <c r="S2899">
        <v>0.64675183800000002</v>
      </c>
      <c r="T2899" s="1">
        <v>2.5200000000000002E-34</v>
      </c>
      <c r="U2899">
        <v>0.82199999999999995</v>
      </c>
      <c r="V2899">
        <v>1.103989391</v>
      </c>
      <c r="W2899" s="1">
        <v>6.3500000000000001E-18</v>
      </c>
      <c r="X2899">
        <v>0.76200000000000001</v>
      </c>
      <c r="Y2899">
        <v>0.79541977200000002</v>
      </c>
      <c r="Z2899">
        <v>1</v>
      </c>
      <c r="AA2899">
        <v>0</v>
      </c>
      <c r="AB2899">
        <v>0</v>
      </c>
      <c r="AC2899">
        <v>1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 s="1">
        <v>8.2000000000000002E-20</v>
      </c>
      <c r="AJ2899">
        <v>0.85899999999999999</v>
      </c>
      <c r="AK2899">
        <v>1.164589369</v>
      </c>
      <c r="AL2899" s="1">
        <v>7.3400000000000002E-15</v>
      </c>
      <c r="AM2899">
        <v>0.82599999999999996</v>
      </c>
      <c r="AN2899">
        <v>1.1214214730000001</v>
      </c>
      <c r="AO2899">
        <v>1</v>
      </c>
      <c r="AP2899">
        <v>0</v>
      </c>
      <c r="AQ2899">
        <v>0</v>
      </c>
    </row>
    <row r="2900" spans="1:43">
      <c r="A2900" t="s">
        <v>2939</v>
      </c>
      <c r="B2900" s="1">
        <v>3.1599999999999998E-9</v>
      </c>
      <c r="C2900">
        <v>0.36699999999999999</v>
      </c>
      <c r="D2900">
        <v>0.35476154900000001</v>
      </c>
      <c r="E2900">
        <v>1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1</v>
      </c>
      <c r="O2900">
        <v>0</v>
      </c>
      <c r="P2900">
        <v>0</v>
      </c>
      <c r="Q2900" s="1">
        <v>7.5899999999999997E-14</v>
      </c>
      <c r="R2900">
        <v>0.626</v>
      </c>
      <c r="S2900">
        <v>0.75360496899999996</v>
      </c>
      <c r="T2900" s="1">
        <v>1.72E-49</v>
      </c>
      <c r="U2900">
        <v>0.88500000000000001</v>
      </c>
      <c r="V2900">
        <v>1.3651524660000001</v>
      </c>
      <c r="W2900" s="1">
        <v>4.9599999999999998E-18</v>
      </c>
      <c r="X2900">
        <v>0.76200000000000001</v>
      </c>
      <c r="Y2900">
        <v>0.88126996300000005</v>
      </c>
      <c r="Z2900">
        <v>1</v>
      </c>
      <c r="AA2900">
        <v>0</v>
      </c>
      <c r="AB2900">
        <v>0</v>
      </c>
      <c r="AC2900">
        <v>1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 s="1">
        <v>5.2500000000000004E-28</v>
      </c>
      <c r="AJ2900">
        <v>0.91800000000000004</v>
      </c>
      <c r="AK2900">
        <v>1.406269714</v>
      </c>
      <c r="AL2900" s="1">
        <v>8.44E-22</v>
      </c>
      <c r="AM2900">
        <v>0.95699999999999996</v>
      </c>
      <c r="AN2900">
        <v>1.3147506680000001</v>
      </c>
      <c r="AO2900">
        <v>1</v>
      </c>
      <c r="AP2900">
        <v>0</v>
      </c>
      <c r="AQ2900">
        <v>0</v>
      </c>
    </row>
    <row r="2901" spans="1:43">
      <c r="A2901" t="s">
        <v>2940</v>
      </c>
      <c r="B2901" s="1">
        <v>3.5199999999999998E-9</v>
      </c>
      <c r="C2901">
        <v>0.28599999999999998</v>
      </c>
      <c r="D2901">
        <v>0.54686402700000003</v>
      </c>
      <c r="E2901">
        <v>1</v>
      </c>
      <c r="F2901">
        <v>0</v>
      </c>
      <c r="G2901">
        <v>0</v>
      </c>
      <c r="H2901" s="1">
        <v>2.4800000000000001E-17</v>
      </c>
      <c r="I2901">
        <v>0.495</v>
      </c>
      <c r="J2901">
        <v>0.35680717899999997</v>
      </c>
      <c r="K2901" s="1">
        <v>3.8399999999999998E-12</v>
      </c>
      <c r="L2901">
        <v>0.46300000000000002</v>
      </c>
      <c r="M2901">
        <v>0.401094954</v>
      </c>
      <c r="N2901">
        <v>1</v>
      </c>
      <c r="O2901">
        <v>0</v>
      </c>
      <c r="P2901">
        <v>0</v>
      </c>
      <c r="Q2901">
        <v>6.6101930000000003E-3</v>
      </c>
      <c r="R2901">
        <v>0.379</v>
      </c>
      <c r="S2901">
        <v>0.28645895100000002</v>
      </c>
      <c r="T2901" s="1">
        <v>1.3400000000000001E-16</v>
      </c>
      <c r="U2901">
        <v>0.61499999999999999</v>
      </c>
      <c r="V2901">
        <v>0.75505052299999997</v>
      </c>
      <c r="W2901" s="1">
        <v>1.2599999999999999E-13</v>
      </c>
      <c r="X2901">
        <v>0.60799999999999998</v>
      </c>
      <c r="Y2901">
        <v>0.75572022500000002</v>
      </c>
      <c r="Z2901">
        <v>1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 s="1">
        <v>1.37E-13</v>
      </c>
      <c r="AJ2901">
        <v>0.69399999999999995</v>
      </c>
      <c r="AK2901">
        <v>0.98248954799999999</v>
      </c>
      <c r="AL2901" s="1">
        <v>7.5E-10</v>
      </c>
      <c r="AM2901">
        <v>0.71</v>
      </c>
      <c r="AN2901">
        <v>0.74168411000000001</v>
      </c>
      <c r="AO2901">
        <v>1</v>
      </c>
      <c r="AP2901">
        <v>0</v>
      </c>
      <c r="AQ2901">
        <v>0</v>
      </c>
    </row>
    <row r="2902" spans="1:43">
      <c r="A2902" t="s">
        <v>2941</v>
      </c>
      <c r="B2902" s="1">
        <v>3.5199999999999998E-9</v>
      </c>
      <c r="C2902">
        <v>0.27500000000000002</v>
      </c>
      <c r="D2902">
        <v>0.57621758499999998</v>
      </c>
      <c r="E2902">
        <v>1</v>
      </c>
      <c r="F2902">
        <v>0</v>
      </c>
      <c r="G2902">
        <v>0</v>
      </c>
      <c r="H2902" s="1">
        <v>7.26E-59</v>
      </c>
      <c r="I2902">
        <v>0.62</v>
      </c>
      <c r="J2902">
        <v>0.95413712799999995</v>
      </c>
      <c r="K2902" s="1">
        <v>1.52E-15</v>
      </c>
      <c r="L2902">
        <v>0.45100000000000001</v>
      </c>
      <c r="M2902">
        <v>0.60191123700000004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3.9514699999999999E-4</v>
      </c>
      <c r="X2902">
        <v>0.44800000000000001</v>
      </c>
      <c r="Y2902">
        <v>0.25477222700000002</v>
      </c>
      <c r="Z2902">
        <v>1</v>
      </c>
      <c r="AA2902">
        <v>0</v>
      </c>
      <c r="AB2902">
        <v>0</v>
      </c>
      <c r="AC2902">
        <v>1</v>
      </c>
      <c r="AD2902">
        <v>0</v>
      </c>
      <c r="AE2902">
        <v>0</v>
      </c>
      <c r="AF2902" s="1">
        <v>6.0399999999999998E-9</v>
      </c>
      <c r="AG2902">
        <v>0.55900000000000005</v>
      </c>
      <c r="AH2902">
        <v>0.77472499399999994</v>
      </c>
      <c r="AI2902">
        <v>3.21224E-4</v>
      </c>
      <c r="AJ2902">
        <v>0.50600000000000001</v>
      </c>
      <c r="AK2902">
        <v>0.332211441</v>
      </c>
      <c r="AL2902" s="1">
        <v>2.98E-9</v>
      </c>
      <c r="AM2902">
        <v>0.68100000000000005</v>
      </c>
      <c r="AN2902">
        <v>0.709027933</v>
      </c>
      <c r="AO2902">
        <v>1</v>
      </c>
      <c r="AP2902">
        <v>0</v>
      </c>
      <c r="AQ2902">
        <v>0</v>
      </c>
    </row>
    <row r="2903" spans="1:43">
      <c r="A2903" t="s">
        <v>2942</v>
      </c>
      <c r="B2903" s="1">
        <v>3.8099999999999999E-9</v>
      </c>
      <c r="C2903">
        <v>0.29099999999999998</v>
      </c>
      <c r="D2903">
        <v>0.49359425299999998</v>
      </c>
      <c r="E2903">
        <v>1</v>
      </c>
      <c r="F2903">
        <v>0</v>
      </c>
      <c r="G2903">
        <v>0</v>
      </c>
      <c r="H2903" s="1">
        <v>2.7699999999999999E-20</v>
      </c>
      <c r="I2903">
        <v>0.52400000000000002</v>
      </c>
      <c r="J2903">
        <v>0.37654404299999999</v>
      </c>
      <c r="K2903">
        <v>1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 s="1">
        <v>2.72E-7</v>
      </c>
      <c r="U2903">
        <v>0.51700000000000002</v>
      </c>
      <c r="V2903">
        <v>0.37064144900000001</v>
      </c>
      <c r="W2903" s="1">
        <v>4.7400000000000004E-12</v>
      </c>
      <c r="X2903">
        <v>0.61499999999999999</v>
      </c>
      <c r="Y2903">
        <v>0.62700812800000005</v>
      </c>
      <c r="Z2903">
        <v>1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1.077333E-3</v>
      </c>
      <c r="AG2903">
        <v>0.48</v>
      </c>
      <c r="AH2903">
        <v>0.32236279699999998</v>
      </c>
      <c r="AI2903" s="1">
        <v>1.19E-9</v>
      </c>
      <c r="AJ2903">
        <v>0.65900000000000003</v>
      </c>
      <c r="AK2903">
        <v>0.71427429899999995</v>
      </c>
      <c r="AL2903" s="1">
        <v>4.1899999999999998E-9</v>
      </c>
      <c r="AM2903">
        <v>0.68100000000000005</v>
      </c>
      <c r="AN2903">
        <v>0.790227864</v>
      </c>
      <c r="AO2903">
        <v>1</v>
      </c>
      <c r="AP2903">
        <v>0</v>
      </c>
      <c r="AQ2903">
        <v>0</v>
      </c>
    </row>
    <row r="2904" spans="1:43">
      <c r="A2904" t="s">
        <v>2943</v>
      </c>
      <c r="B2904" s="1">
        <v>3.9000000000000002E-9</v>
      </c>
      <c r="C2904">
        <v>0.253</v>
      </c>
      <c r="D2904">
        <v>0.67733563699999999</v>
      </c>
      <c r="E2904">
        <v>1</v>
      </c>
      <c r="F2904">
        <v>0</v>
      </c>
      <c r="G2904">
        <v>0</v>
      </c>
      <c r="H2904">
        <v>1</v>
      </c>
      <c r="I2904">
        <v>0</v>
      </c>
      <c r="J2904">
        <v>0</v>
      </c>
      <c r="K2904" s="1">
        <v>4.3199999999999998E-17</v>
      </c>
      <c r="L2904">
        <v>0.46300000000000002</v>
      </c>
      <c r="M2904">
        <v>0.41264105800000001</v>
      </c>
      <c r="N2904">
        <v>1</v>
      </c>
      <c r="O2904">
        <v>0</v>
      </c>
      <c r="P2904">
        <v>0</v>
      </c>
      <c r="Q2904" s="1">
        <v>1.7199999999999999E-11</v>
      </c>
      <c r="R2904">
        <v>0.46</v>
      </c>
      <c r="S2904">
        <v>0.81669151200000001</v>
      </c>
      <c r="T2904" s="1">
        <v>4.3400000000000003E-15</v>
      </c>
      <c r="U2904">
        <v>0.54</v>
      </c>
      <c r="V2904">
        <v>0.79644848599999996</v>
      </c>
      <c r="W2904" s="1">
        <v>2.4699999999999999E-11</v>
      </c>
      <c r="X2904">
        <v>0.53100000000000003</v>
      </c>
      <c r="Y2904">
        <v>0.71359550900000002</v>
      </c>
      <c r="Z2904">
        <v>1</v>
      </c>
      <c r="AA2904">
        <v>0</v>
      </c>
      <c r="AB2904">
        <v>0</v>
      </c>
      <c r="AC2904">
        <v>1</v>
      </c>
      <c r="AD2904">
        <v>0</v>
      </c>
      <c r="AE2904">
        <v>0</v>
      </c>
      <c r="AF2904">
        <v>4.5632300000000002E-4</v>
      </c>
      <c r="AG2904">
        <v>0.441</v>
      </c>
      <c r="AH2904">
        <v>0.34534530200000002</v>
      </c>
      <c r="AI2904" s="1">
        <v>2.79E-6</v>
      </c>
      <c r="AJ2904">
        <v>0.50600000000000001</v>
      </c>
      <c r="AK2904">
        <v>0.69350999899999999</v>
      </c>
      <c r="AL2904" s="1">
        <v>1.9600000000000001E-12</v>
      </c>
      <c r="AM2904">
        <v>0.69599999999999995</v>
      </c>
      <c r="AN2904">
        <v>0.92220614000000001</v>
      </c>
      <c r="AO2904">
        <v>1</v>
      </c>
      <c r="AP2904">
        <v>0</v>
      </c>
      <c r="AQ2904">
        <v>0</v>
      </c>
    </row>
    <row r="2905" spans="1:43">
      <c r="A2905" t="s">
        <v>2944</v>
      </c>
      <c r="B2905" s="1">
        <v>4.1700000000000003E-9</v>
      </c>
      <c r="C2905">
        <v>0.32300000000000001</v>
      </c>
      <c r="D2905">
        <v>0.48344673900000001</v>
      </c>
      <c r="E2905">
        <v>1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6.7920009999999998E-3</v>
      </c>
      <c r="R2905">
        <v>0.42399999999999999</v>
      </c>
      <c r="S2905">
        <v>0.25934805700000002</v>
      </c>
      <c r="T2905" s="1">
        <v>2.08E-6</v>
      </c>
      <c r="U2905">
        <v>0.56899999999999995</v>
      </c>
      <c r="V2905">
        <v>0.25450461400000002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1</v>
      </c>
      <c r="AD2905">
        <v>0</v>
      </c>
      <c r="AE2905">
        <v>0</v>
      </c>
      <c r="AF2905" s="1">
        <v>6.2700000000000006E-5</v>
      </c>
      <c r="AG2905">
        <v>0.58799999999999997</v>
      </c>
      <c r="AH2905">
        <v>0.35165887099999998</v>
      </c>
      <c r="AI2905">
        <v>8.0766400000000004E-4</v>
      </c>
      <c r="AJ2905">
        <v>0.55300000000000005</v>
      </c>
      <c r="AK2905">
        <v>0.38063142700000002</v>
      </c>
      <c r="AL2905" s="1">
        <v>3.6699999999999999E-9</v>
      </c>
      <c r="AM2905">
        <v>0.754</v>
      </c>
      <c r="AN2905">
        <v>0.71993215300000002</v>
      </c>
      <c r="AO2905">
        <v>1</v>
      </c>
      <c r="AP2905">
        <v>0</v>
      </c>
      <c r="AQ2905">
        <v>0</v>
      </c>
    </row>
    <row r="2906" spans="1:43">
      <c r="A2906" t="s">
        <v>2945</v>
      </c>
      <c r="B2906" s="1">
        <v>4.49E-9</v>
      </c>
      <c r="C2906">
        <v>0.35299999999999998</v>
      </c>
      <c r="D2906">
        <v>0.42210354300000003</v>
      </c>
      <c r="E2906">
        <v>1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1</v>
      </c>
      <c r="O2906">
        <v>0</v>
      </c>
      <c r="P2906">
        <v>0</v>
      </c>
      <c r="Q2906" s="1">
        <v>8.4799999999999994E-12</v>
      </c>
      <c r="R2906">
        <v>0.61599999999999999</v>
      </c>
      <c r="S2906">
        <v>0.62132778600000005</v>
      </c>
      <c r="T2906" s="1">
        <v>3.6499999999999998E-18</v>
      </c>
      <c r="U2906">
        <v>0.73599999999999999</v>
      </c>
      <c r="V2906">
        <v>0.74385467299999997</v>
      </c>
      <c r="W2906" s="1">
        <v>8.2600000000000008E-12</v>
      </c>
      <c r="X2906">
        <v>0.69899999999999995</v>
      </c>
      <c r="Y2906">
        <v>0.62892995799999996</v>
      </c>
      <c r="Z2906">
        <v>1</v>
      </c>
      <c r="AA2906">
        <v>0</v>
      </c>
      <c r="AB2906">
        <v>0</v>
      </c>
      <c r="AC2906">
        <v>1</v>
      </c>
      <c r="AD2906">
        <v>0</v>
      </c>
      <c r="AE2906">
        <v>0</v>
      </c>
      <c r="AF2906">
        <v>1</v>
      </c>
      <c r="AG2906">
        <v>0</v>
      </c>
      <c r="AH2906">
        <v>0</v>
      </c>
      <c r="AI2906" s="1">
        <v>7.6399999999999997E-52</v>
      </c>
      <c r="AJ2906">
        <v>0.97599999999999998</v>
      </c>
      <c r="AK2906">
        <v>2.0556015419999998</v>
      </c>
      <c r="AL2906" s="1">
        <v>4.5300000000000001E-11</v>
      </c>
      <c r="AM2906">
        <v>0.82599999999999996</v>
      </c>
      <c r="AN2906">
        <v>0.87173141399999998</v>
      </c>
      <c r="AO2906">
        <v>1</v>
      </c>
      <c r="AP2906">
        <v>0</v>
      </c>
      <c r="AQ2906">
        <v>0</v>
      </c>
    </row>
    <row r="2907" spans="1:43">
      <c r="A2907" t="s">
        <v>2946</v>
      </c>
      <c r="B2907" s="1">
        <v>4.9900000000000003E-9</v>
      </c>
      <c r="C2907">
        <v>0.28999999999999998</v>
      </c>
      <c r="D2907">
        <v>0.459881333</v>
      </c>
      <c r="E2907">
        <v>1</v>
      </c>
      <c r="F2907">
        <v>0</v>
      </c>
      <c r="G2907">
        <v>0</v>
      </c>
      <c r="H2907">
        <v>1</v>
      </c>
      <c r="I2907">
        <v>0</v>
      </c>
      <c r="J2907">
        <v>0</v>
      </c>
      <c r="K2907" s="1">
        <v>1.54E-60</v>
      </c>
      <c r="L2907">
        <v>0.65300000000000002</v>
      </c>
      <c r="M2907">
        <v>1.09735637</v>
      </c>
      <c r="N2907">
        <v>1</v>
      </c>
      <c r="O2907">
        <v>0</v>
      </c>
      <c r="P2907">
        <v>0</v>
      </c>
      <c r="Q2907" s="1">
        <v>9.5799999999999999E-18</v>
      </c>
      <c r="R2907">
        <v>0.57099999999999995</v>
      </c>
      <c r="S2907">
        <v>0.92959615200000001</v>
      </c>
      <c r="T2907" s="1">
        <v>1.3E-59</v>
      </c>
      <c r="U2907">
        <v>0.85099999999999998</v>
      </c>
      <c r="V2907">
        <v>1.5468999109999999</v>
      </c>
      <c r="W2907" s="1">
        <v>9.7700000000000002E-35</v>
      </c>
      <c r="X2907">
        <v>0.79</v>
      </c>
      <c r="Y2907">
        <v>1.260631893</v>
      </c>
      <c r="Z2907">
        <v>1</v>
      </c>
      <c r="AA2907">
        <v>0</v>
      </c>
      <c r="AB2907">
        <v>0</v>
      </c>
      <c r="AC2907">
        <v>1</v>
      </c>
      <c r="AD2907">
        <v>0</v>
      </c>
      <c r="AE2907">
        <v>0</v>
      </c>
      <c r="AF2907">
        <v>4.5091599999999999E-4</v>
      </c>
      <c r="AG2907">
        <v>0.48</v>
      </c>
      <c r="AH2907">
        <v>0.42780155800000003</v>
      </c>
      <c r="AI2907" s="1">
        <v>1.5800000000000001E-26</v>
      </c>
      <c r="AJ2907">
        <v>0.82399999999999995</v>
      </c>
      <c r="AK2907">
        <v>1.4489545349999999</v>
      </c>
      <c r="AL2907" s="1">
        <v>3.7299999999999998E-23</v>
      </c>
      <c r="AM2907">
        <v>0.85499999999999998</v>
      </c>
      <c r="AN2907">
        <v>1.444613471</v>
      </c>
      <c r="AO2907">
        <v>1</v>
      </c>
      <c r="AP2907">
        <v>0</v>
      </c>
      <c r="AQ2907">
        <v>0</v>
      </c>
    </row>
    <row r="2908" spans="1:43">
      <c r="A2908" t="s">
        <v>2947</v>
      </c>
      <c r="B2908" s="1">
        <v>5.21E-9</v>
      </c>
      <c r="C2908">
        <v>0.29399999999999998</v>
      </c>
      <c r="D2908">
        <v>0.55082743099999998</v>
      </c>
      <c r="E2908">
        <v>1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1</v>
      </c>
      <c r="L2908">
        <v>0</v>
      </c>
      <c r="M2908">
        <v>0</v>
      </c>
      <c r="N2908" s="1">
        <v>4.0000000000000003E-5</v>
      </c>
      <c r="O2908">
        <v>0.45900000000000002</v>
      </c>
      <c r="P2908">
        <v>0.30087126800000003</v>
      </c>
      <c r="Q2908">
        <v>1.1926949999999999E-3</v>
      </c>
      <c r="R2908">
        <v>0.40400000000000003</v>
      </c>
      <c r="S2908">
        <v>0.36229225799999998</v>
      </c>
      <c r="T2908" s="1">
        <v>1.9100000000000001E-10</v>
      </c>
      <c r="U2908">
        <v>0.54</v>
      </c>
      <c r="V2908">
        <v>0.63288194099999995</v>
      </c>
      <c r="W2908" s="1">
        <v>9.3299999999999996E-13</v>
      </c>
      <c r="X2908">
        <v>0.622</v>
      </c>
      <c r="Y2908">
        <v>0.67921227100000003</v>
      </c>
      <c r="Z2908">
        <v>1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 s="1">
        <v>5.4700000000000001E-6</v>
      </c>
      <c r="AG2908">
        <v>0.54900000000000004</v>
      </c>
      <c r="AH2908">
        <v>0.50974584300000003</v>
      </c>
      <c r="AI2908" s="1">
        <v>1.38E-12</v>
      </c>
      <c r="AJ2908">
        <v>0.69399999999999995</v>
      </c>
      <c r="AK2908">
        <v>0.93150242999999999</v>
      </c>
      <c r="AL2908" s="1">
        <v>1.1800000000000001E-11</v>
      </c>
      <c r="AM2908">
        <v>0.72499999999999998</v>
      </c>
      <c r="AN2908">
        <v>0.95270022600000004</v>
      </c>
      <c r="AO2908">
        <v>8.0509899999999998E-4</v>
      </c>
      <c r="AP2908">
        <v>0.46200000000000002</v>
      </c>
      <c r="AQ2908">
        <v>0.96798240700000004</v>
      </c>
    </row>
    <row r="2909" spans="1:43">
      <c r="A2909" t="s">
        <v>2948</v>
      </c>
      <c r="B2909" s="1">
        <v>5.5299999999999997E-9</v>
      </c>
      <c r="C2909">
        <v>0.375</v>
      </c>
      <c r="D2909">
        <v>0.38463468299999998</v>
      </c>
      <c r="E2909">
        <v>1</v>
      </c>
      <c r="F2909">
        <v>0</v>
      </c>
      <c r="G2909">
        <v>0</v>
      </c>
      <c r="H2909">
        <v>1</v>
      </c>
      <c r="I2909">
        <v>0</v>
      </c>
      <c r="J2909">
        <v>0</v>
      </c>
      <c r="K2909" s="1">
        <v>7.8400000000000001E-23</v>
      </c>
      <c r="L2909">
        <v>0.67300000000000004</v>
      </c>
      <c r="M2909">
        <v>0.52418761199999997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 s="1">
        <v>1.5099999999999999E-22</v>
      </c>
      <c r="U2909">
        <v>0.79900000000000004</v>
      </c>
      <c r="V2909">
        <v>0.85635461400000001</v>
      </c>
      <c r="W2909" s="1">
        <v>7.8400000000000005E-12</v>
      </c>
      <c r="X2909">
        <v>0.73399999999999999</v>
      </c>
      <c r="Y2909">
        <v>0.63029569699999999</v>
      </c>
      <c r="Z2909">
        <v>1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 s="1">
        <v>1.8E-12</v>
      </c>
      <c r="AG2909">
        <v>0.755</v>
      </c>
      <c r="AH2909">
        <v>0.87726585999999995</v>
      </c>
      <c r="AI2909" s="1">
        <v>1.26E-8</v>
      </c>
      <c r="AJ2909">
        <v>0.77600000000000002</v>
      </c>
      <c r="AK2909">
        <v>0.657989512</v>
      </c>
      <c r="AL2909" s="1">
        <v>1.8199999999999999E-5</v>
      </c>
      <c r="AM2909">
        <v>0.72499999999999998</v>
      </c>
      <c r="AN2909">
        <v>0.534429606</v>
      </c>
      <c r="AO2909">
        <v>1</v>
      </c>
      <c r="AP2909">
        <v>0</v>
      </c>
      <c r="AQ2909">
        <v>0</v>
      </c>
    </row>
    <row r="2910" spans="1:43">
      <c r="A2910" t="s">
        <v>2949</v>
      </c>
      <c r="B2910" s="1">
        <v>6.3600000000000004E-9</v>
      </c>
      <c r="C2910">
        <v>0.38700000000000001</v>
      </c>
      <c r="D2910">
        <v>0.37263022000000001</v>
      </c>
      <c r="E2910">
        <v>1</v>
      </c>
      <c r="F2910">
        <v>0</v>
      </c>
      <c r="G2910">
        <v>0</v>
      </c>
      <c r="H2910" s="1">
        <v>4.8400000000000001E-17</v>
      </c>
      <c r="I2910">
        <v>0.66</v>
      </c>
      <c r="J2910">
        <v>0.34004125699999999</v>
      </c>
      <c r="K2910" s="1">
        <v>1.48E-18</v>
      </c>
      <c r="L2910">
        <v>0.66900000000000004</v>
      </c>
      <c r="M2910">
        <v>0.44786917500000001</v>
      </c>
      <c r="N2910">
        <v>1</v>
      </c>
      <c r="O2910">
        <v>0</v>
      </c>
      <c r="P2910">
        <v>0</v>
      </c>
      <c r="Q2910" s="1">
        <v>2.7799999999999998E-13</v>
      </c>
      <c r="R2910">
        <v>0.66200000000000003</v>
      </c>
      <c r="S2910">
        <v>0.70255947299999999</v>
      </c>
      <c r="T2910" s="1">
        <v>8.3899999999999993E-18</v>
      </c>
      <c r="U2910">
        <v>0.76400000000000001</v>
      </c>
      <c r="V2910">
        <v>0.77726364199999998</v>
      </c>
      <c r="W2910" s="1">
        <v>3.5299999999999998E-33</v>
      </c>
      <c r="X2910">
        <v>0.91600000000000004</v>
      </c>
      <c r="Y2910">
        <v>1.1381837850000001</v>
      </c>
      <c r="Z2910">
        <v>1</v>
      </c>
      <c r="AA2910">
        <v>0</v>
      </c>
      <c r="AB2910">
        <v>0</v>
      </c>
      <c r="AC2910">
        <v>1</v>
      </c>
      <c r="AD2910">
        <v>0</v>
      </c>
      <c r="AE2910">
        <v>0</v>
      </c>
      <c r="AF2910" s="1">
        <v>6.8500000000000001E-7</v>
      </c>
      <c r="AG2910">
        <v>0.68600000000000005</v>
      </c>
      <c r="AH2910">
        <v>0.58171303600000002</v>
      </c>
      <c r="AI2910" s="1">
        <v>7.0399999999999999E-12</v>
      </c>
      <c r="AJ2910">
        <v>0.84699999999999998</v>
      </c>
      <c r="AK2910">
        <v>0.84668738099999996</v>
      </c>
      <c r="AL2910" s="1">
        <v>5.7499999999999995E-14</v>
      </c>
      <c r="AM2910">
        <v>0.89900000000000002</v>
      </c>
      <c r="AN2910">
        <v>1.019062345</v>
      </c>
      <c r="AO2910">
        <v>1</v>
      </c>
      <c r="AP2910">
        <v>0</v>
      </c>
      <c r="AQ2910">
        <v>0</v>
      </c>
    </row>
    <row r="2911" spans="1:43">
      <c r="A2911" t="s">
        <v>2950</v>
      </c>
      <c r="B2911" s="1">
        <v>6.5400000000000002E-9</v>
      </c>
      <c r="C2911">
        <v>0.373</v>
      </c>
      <c r="D2911">
        <v>0.38697804099999999</v>
      </c>
      <c r="E2911">
        <v>1</v>
      </c>
      <c r="F2911">
        <v>0</v>
      </c>
      <c r="G2911">
        <v>0</v>
      </c>
      <c r="H2911" s="1">
        <v>1.4699999999999999E-22</v>
      </c>
      <c r="I2911">
        <v>0.68300000000000005</v>
      </c>
      <c r="J2911">
        <v>0.38669144999999999</v>
      </c>
      <c r="K2911">
        <v>1</v>
      </c>
      <c r="L2911">
        <v>0</v>
      </c>
      <c r="M2911">
        <v>0</v>
      </c>
      <c r="N2911">
        <v>1</v>
      </c>
      <c r="O2911">
        <v>0</v>
      </c>
      <c r="P2911">
        <v>0</v>
      </c>
      <c r="Q2911" s="1">
        <v>1.3599999999999999E-8</v>
      </c>
      <c r="R2911">
        <v>0.58099999999999996</v>
      </c>
      <c r="S2911">
        <v>0.56590758699999999</v>
      </c>
      <c r="T2911" s="1">
        <v>7.5500000000000004E-16</v>
      </c>
      <c r="U2911">
        <v>0.73</v>
      </c>
      <c r="V2911">
        <v>0.72794484999999998</v>
      </c>
      <c r="W2911" s="1">
        <v>7.1299999999999999E-13</v>
      </c>
      <c r="X2911">
        <v>0.73399999999999999</v>
      </c>
      <c r="Y2911">
        <v>0.69708634199999997</v>
      </c>
      <c r="Z2911">
        <v>1</v>
      </c>
      <c r="AA2911">
        <v>0</v>
      </c>
      <c r="AB2911">
        <v>0</v>
      </c>
      <c r="AC2911">
        <v>1</v>
      </c>
      <c r="AD2911">
        <v>0</v>
      </c>
      <c r="AE2911">
        <v>0</v>
      </c>
      <c r="AF2911" s="1">
        <v>3.4999999999999998E-7</v>
      </c>
      <c r="AG2911">
        <v>0.72499999999999998</v>
      </c>
      <c r="AH2911">
        <v>0.50436943000000001</v>
      </c>
      <c r="AI2911" s="1">
        <v>6.2600000000000003E-9</v>
      </c>
      <c r="AJ2911">
        <v>0.78800000000000003</v>
      </c>
      <c r="AK2911">
        <v>0.655851662</v>
      </c>
      <c r="AL2911" s="1">
        <v>6.4700000000000002E-9</v>
      </c>
      <c r="AM2911">
        <v>0.85499999999999998</v>
      </c>
      <c r="AN2911">
        <v>0.68720943700000003</v>
      </c>
      <c r="AO2911">
        <v>1</v>
      </c>
      <c r="AP2911">
        <v>0</v>
      </c>
      <c r="AQ2911">
        <v>0</v>
      </c>
    </row>
    <row r="2912" spans="1:43">
      <c r="A2912" t="s">
        <v>2951</v>
      </c>
      <c r="B2912" s="1">
        <v>7.7699999999999994E-9</v>
      </c>
      <c r="C2912">
        <v>0.28699999999999998</v>
      </c>
      <c r="D2912">
        <v>0.50006530199999999</v>
      </c>
      <c r="E2912">
        <v>1</v>
      </c>
      <c r="F2912">
        <v>0</v>
      </c>
      <c r="G2912">
        <v>0</v>
      </c>
      <c r="H2912">
        <v>1</v>
      </c>
      <c r="I2912">
        <v>0</v>
      </c>
      <c r="J2912">
        <v>0</v>
      </c>
      <c r="K2912" s="1">
        <v>2.3400000000000001E-11</v>
      </c>
      <c r="L2912">
        <v>0.46</v>
      </c>
      <c r="M2912">
        <v>0.31324491900000001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 s="1">
        <v>9.9899999999999992E-6</v>
      </c>
      <c r="U2912">
        <v>0.47699999999999998</v>
      </c>
      <c r="V2912">
        <v>0.31799905099999998</v>
      </c>
      <c r="W2912" s="1">
        <v>4.3099999999999997E-5</v>
      </c>
      <c r="X2912">
        <v>0.48299999999999998</v>
      </c>
      <c r="Y2912">
        <v>0.33571081699999999</v>
      </c>
      <c r="Z2912">
        <v>1</v>
      </c>
      <c r="AA2912">
        <v>0</v>
      </c>
      <c r="AB2912">
        <v>0</v>
      </c>
      <c r="AC2912">
        <v>1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 s="1">
        <v>3.3800000000000002E-13</v>
      </c>
      <c r="AJ2912">
        <v>0.68200000000000005</v>
      </c>
      <c r="AK2912">
        <v>0.97792056800000005</v>
      </c>
      <c r="AL2912" s="1">
        <v>2.2200000000000001E-10</v>
      </c>
      <c r="AM2912">
        <v>0.72499999999999998</v>
      </c>
      <c r="AN2912">
        <v>0.74825210900000005</v>
      </c>
      <c r="AO2912">
        <v>1</v>
      </c>
      <c r="AP2912">
        <v>0</v>
      </c>
      <c r="AQ2912">
        <v>0</v>
      </c>
    </row>
    <row r="2913" spans="1:43">
      <c r="A2913" t="s">
        <v>2952</v>
      </c>
      <c r="B2913" s="1">
        <v>9.1600000000000006E-9</v>
      </c>
      <c r="C2913">
        <v>0.33</v>
      </c>
      <c r="D2913">
        <v>0.43982108600000003</v>
      </c>
      <c r="E2913">
        <v>1</v>
      </c>
      <c r="F2913">
        <v>0</v>
      </c>
      <c r="G2913">
        <v>0</v>
      </c>
      <c r="H2913">
        <v>1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1</v>
      </c>
      <c r="O2913">
        <v>0</v>
      </c>
      <c r="P2913">
        <v>0</v>
      </c>
      <c r="Q2913" s="1">
        <v>3.98E-6</v>
      </c>
      <c r="R2913">
        <v>0.49</v>
      </c>
      <c r="S2913">
        <v>0.492443564</v>
      </c>
      <c r="T2913" s="1">
        <v>7.4399999999999997E-22</v>
      </c>
      <c r="U2913">
        <v>0.70699999999999996</v>
      </c>
      <c r="V2913">
        <v>0.92382473700000001</v>
      </c>
      <c r="W2913" s="1">
        <v>1.1499999999999999E-19</v>
      </c>
      <c r="X2913">
        <v>0.74099999999999999</v>
      </c>
      <c r="Y2913">
        <v>0.90024647800000002</v>
      </c>
      <c r="Z2913">
        <v>1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 s="1">
        <v>6.1699999999999998E-7</v>
      </c>
      <c r="AG2913">
        <v>0.61799999999999999</v>
      </c>
      <c r="AH2913">
        <v>0.59459054</v>
      </c>
      <c r="AI2913" s="1">
        <v>7.6799999999999999E-9</v>
      </c>
      <c r="AJ2913">
        <v>0.69399999999999995</v>
      </c>
      <c r="AK2913">
        <v>0.71953021100000003</v>
      </c>
      <c r="AL2913" s="1">
        <v>3.2900000000000002E-16</v>
      </c>
      <c r="AM2913">
        <v>0.82599999999999996</v>
      </c>
      <c r="AN2913">
        <v>1.195774567</v>
      </c>
      <c r="AO2913">
        <v>1</v>
      </c>
      <c r="AP2913">
        <v>0</v>
      </c>
      <c r="AQ2913">
        <v>0</v>
      </c>
    </row>
    <row r="2914" spans="1:43">
      <c r="A2914" t="s">
        <v>2953</v>
      </c>
      <c r="B2914" s="1">
        <v>9.6400000000000006E-9</v>
      </c>
      <c r="C2914">
        <v>0.41699999999999998</v>
      </c>
      <c r="D2914">
        <v>0.31071802700000001</v>
      </c>
      <c r="E2914">
        <v>1</v>
      </c>
      <c r="F2914">
        <v>0</v>
      </c>
      <c r="G2914">
        <v>0</v>
      </c>
      <c r="H2914" s="1">
        <v>6.1300000000000001E-14</v>
      </c>
      <c r="I2914">
        <v>0.67400000000000004</v>
      </c>
      <c r="J2914">
        <v>0.29280953900000001</v>
      </c>
      <c r="K2914">
        <v>1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 s="1">
        <v>4.4100000000000003E-14</v>
      </c>
      <c r="U2914">
        <v>0.77600000000000002</v>
      </c>
      <c r="V2914">
        <v>0.66292782900000002</v>
      </c>
      <c r="W2914" s="1">
        <v>6.2200000000000002E-11</v>
      </c>
      <c r="X2914">
        <v>0.73399999999999999</v>
      </c>
      <c r="Y2914">
        <v>0.64768595399999995</v>
      </c>
      <c r="Z2914">
        <v>1</v>
      </c>
      <c r="AA2914">
        <v>0</v>
      </c>
      <c r="AB2914">
        <v>0</v>
      </c>
      <c r="AC2914">
        <v>1</v>
      </c>
      <c r="AD2914">
        <v>0</v>
      </c>
      <c r="AE2914">
        <v>0</v>
      </c>
      <c r="AF2914" s="1">
        <v>1.2599999999999999E-7</v>
      </c>
      <c r="AG2914">
        <v>0.745</v>
      </c>
      <c r="AH2914">
        <v>0.60477019799999998</v>
      </c>
      <c r="AI2914" s="1">
        <v>6.5600000000000005E-8</v>
      </c>
      <c r="AJ2914">
        <v>0.78800000000000003</v>
      </c>
      <c r="AK2914">
        <v>0.66328118300000005</v>
      </c>
      <c r="AL2914" s="1">
        <v>3.4099999999999997E-11</v>
      </c>
      <c r="AM2914">
        <v>0.88400000000000001</v>
      </c>
      <c r="AN2914">
        <v>0.88505956299999999</v>
      </c>
      <c r="AO2914">
        <v>1.0966999999999999E-3</v>
      </c>
      <c r="AP2914">
        <v>0.55800000000000005</v>
      </c>
      <c r="AQ2914">
        <v>0.87396434999999995</v>
      </c>
    </row>
    <row r="2915" spans="1:43">
      <c r="A2915" t="s">
        <v>2954</v>
      </c>
      <c r="B2915" s="1">
        <v>1.05E-8</v>
      </c>
      <c r="C2915">
        <v>0.33600000000000002</v>
      </c>
      <c r="D2915">
        <v>0.37387820500000002</v>
      </c>
      <c r="E2915">
        <v>1</v>
      </c>
      <c r="F2915">
        <v>0</v>
      </c>
      <c r="G2915">
        <v>0</v>
      </c>
      <c r="H2915">
        <v>1</v>
      </c>
      <c r="I2915">
        <v>0</v>
      </c>
      <c r="J2915">
        <v>0</v>
      </c>
      <c r="K2915" s="1">
        <v>1.5600000000000001E-58</v>
      </c>
      <c r="L2915">
        <v>0.70299999999999996</v>
      </c>
      <c r="M2915">
        <v>1.063450681</v>
      </c>
      <c r="N2915">
        <v>1</v>
      </c>
      <c r="O2915">
        <v>0</v>
      </c>
      <c r="P2915">
        <v>0</v>
      </c>
      <c r="Q2915" s="1">
        <v>6.7999999999999995E-7</v>
      </c>
      <c r="R2915">
        <v>0.51500000000000001</v>
      </c>
      <c r="S2915">
        <v>0.51772302599999998</v>
      </c>
      <c r="T2915" s="1">
        <v>9.3899999999999998E-39</v>
      </c>
      <c r="U2915">
        <v>0.78700000000000003</v>
      </c>
      <c r="V2915">
        <v>1.318651341</v>
      </c>
      <c r="W2915" s="1">
        <v>4.2699999999999997E-33</v>
      </c>
      <c r="X2915">
        <v>0.81799999999999995</v>
      </c>
      <c r="Y2915">
        <v>1.27303538</v>
      </c>
      <c r="Z2915">
        <v>1</v>
      </c>
      <c r="AA2915">
        <v>0</v>
      </c>
      <c r="AB2915">
        <v>0</v>
      </c>
      <c r="AC2915">
        <v>1</v>
      </c>
      <c r="AD2915">
        <v>0</v>
      </c>
      <c r="AE2915">
        <v>0</v>
      </c>
      <c r="AF2915">
        <v>1</v>
      </c>
      <c r="AG2915">
        <v>0</v>
      </c>
      <c r="AH2915">
        <v>0</v>
      </c>
      <c r="AI2915" s="1">
        <v>3.8399999999999999E-17</v>
      </c>
      <c r="AJ2915">
        <v>0.78800000000000003</v>
      </c>
      <c r="AK2915">
        <v>1.1490910990000001</v>
      </c>
      <c r="AL2915" s="1">
        <v>2.6699999999999997E-32</v>
      </c>
      <c r="AM2915">
        <v>0.94199999999999995</v>
      </c>
      <c r="AN2915">
        <v>1.7546197889999999</v>
      </c>
      <c r="AO2915">
        <v>1</v>
      </c>
      <c r="AP2915">
        <v>0</v>
      </c>
      <c r="AQ2915">
        <v>0</v>
      </c>
    </row>
    <row r="2916" spans="1:43">
      <c r="A2916" t="s">
        <v>2955</v>
      </c>
      <c r="B2916" s="1">
        <v>1.1199999999999999E-8</v>
      </c>
      <c r="C2916">
        <v>0.318</v>
      </c>
      <c r="D2916">
        <v>0.51202244799999996</v>
      </c>
      <c r="E2916">
        <v>1</v>
      </c>
      <c r="F2916">
        <v>0</v>
      </c>
      <c r="G2916">
        <v>0</v>
      </c>
      <c r="H2916">
        <v>1</v>
      </c>
      <c r="I2916">
        <v>0</v>
      </c>
      <c r="J2916">
        <v>0</v>
      </c>
      <c r="K2916" s="1">
        <v>3.4899999999999998E-19</v>
      </c>
      <c r="L2916">
        <v>0.56699999999999995</v>
      </c>
      <c r="M2916">
        <v>0.472659357</v>
      </c>
      <c r="N2916">
        <v>1</v>
      </c>
      <c r="O2916">
        <v>0</v>
      </c>
      <c r="P2916">
        <v>0</v>
      </c>
      <c r="Q2916" s="1">
        <v>1.1900000000000001E-11</v>
      </c>
      <c r="R2916">
        <v>0.54</v>
      </c>
      <c r="S2916">
        <v>0.76102510999999995</v>
      </c>
      <c r="T2916" s="1">
        <v>2.8400000000000001E-14</v>
      </c>
      <c r="U2916">
        <v>0.65500000000000003</v>
      </c>
      <c r="V2916">
        <v>0.64640918400000003</v>
      </c>
      <c r="W2916" s="1">
        <v>3.49E-6</v>
      </c>
      <c r="X2916">
        <v>0.55900000000000005</v>
      </c>
      <c r="Y2916">
        <v>0.39308188199999999</v>
      </c>
      <c r="Z2916">
        <v>1</v>
      </c>
      <c r="AA2916">
        <v>0</v>
      </c>
      <c r="AB2916">
        <v>0</v>
      </c>
      <c r="AC2916">
        <v>1</v>
      </c>
      <c r="AD2916">
        <v>0</v>
      </c>
      <c r="AE2916">
        <v>0</v>
      </c>
      <c r="AF2916" s="1">
        <v>2.8500000000000002E-7</v>
      </c>
      <c r="AG2916">
        <v>0.61799999999999999</v>
      </c>
      <c r="AH2916">
        <v>0.55121247399999995</v>
      </c>
      <c r="AI2916">
        <v>1.29202E-4</v>
      </c>
      <c r="AJ2916">
        <v>0.57599999999999996</v>
      </c>
      <c r="AK2916">
        <v>0.41739722299999998</v>
      </c>
      <c r="AL2916" s="1">
        <v>1.3000000000000001E-8</v>
      </c>
      <c r="AM2916">
        <v>0.72499999999999998</v>
      </c>
      <c r="AN2916">
        <v>0.75013006299999996</v>
      </c>
      <c r="AO2916">
        <v>1</v>
      </c>
      <c r="AP2916">
        <v>0</v>
      </c>
      <c r="AQ2916">
        <v>0</v>
      </c>
    </row>
    <row r="2917" spans="1:43">
      <c r="A2917" t="s">
        <v>2956</v>
      </c>
      <c r="B2917" s="1">
        <v>1.1700000000000001E-8</v>
      </c>
      <c r="C2917">
        <v>0.31</v>
      </c>
      <c r="D2917">
        <v>0.53548253400000001</v>
      </c>
      <c r="E2917">
        <v>1</v>
      </c>
      <c r="F2917">
        <v>0</v>
      </c>
      <c r="G2917">
        <v>0</v>
      </c>
      <c r="H2917" s="1">
        <v>2.02E-23</v>
      </c>
      <c r="I2917">
        <v>0.56799999999999995</v>
      </c>
      <c r="J2917">
        <v>0.42604757599999998</v>
      </c>
      <c r="K2917">
        <v>1</v>
      </c>
      <c r="L2917">
        <v>0</v>
      </c>
      <c r="M2917">
        <v>0</v>
      </c>
      <c r="N2917">
        <v>1</v>
      </c>
      <c r="O2917">
        <v>0</v>
      </c>
      <c r="P2917">
        <v>0</v>
      </c>
      <c r="Q2917" s="1">
        <v>3.3099999999999999E-8</v>
      </c>
      <c r="R2917">
        <v>0.5</v>
      </c>
      <c r="S2917">
        <v>0.59120676999999999</v>
      </c>
      <c r="T2917" s="1">
        <v>2.29E-7</v>
      </c>
      <c r="U2917">
        <v>0.54600000000000004</v>
      </c>
      <c r="V2917">
        <v>0.39381845500000001</v>
      </c>
      <c r="W2917" s="1">
        <v>3.4499999999999998E-5</v>
      </c>
      <c r="X2917">
        <v>0.53800000000000003</v>
      </c>
      <c r="Y2917">
        <v>0.25896546999999998</v>
      </c>
      <c r="Z2917">
        <v>1</v>
      </c>
      <c r="AA2917">
        <v>0</v>
      </c>
      <c r="AB2917">
        <v>0</v>
      </c>
      <c r="AC2917">
        <v>7.0040399999999996E-4</v>
      </c>
      <c r="AD2917">
        <v>0.46</v>
      </c>
      <c r="AE2917">
        <v>0.44767617900000001</v>
      </c>
      <c r="AF2917" s="1">
        <v>8.3699999999999999E-7</v>
      </c>
      <c r="AG2917">
        <v>0.57799999999999996</v>
      </c>
      <c r="AH2917">
        <v>0.59806441499999996</v>
      </c>
      <c r="AI2917">
        <v>1</v>
      </c>
      <c r="AJ2917">
        <v>0</v>
      </c>
      <c r="AK2917">
        <v>0</v>
      </c>
      <c r="AL2917" s="1">
        <v>3.3699999999999999E-5</v>
      </c>
      <c r="AM2917">
        <v>0.63800000000000001</v>
      </c>
      <c r="AN2917">
        <v>0.40953536200000001</v>
      </c>
      <c r="AO2917">
        <v>1</v>
      </c>
      <c r="AP2917">
        <v>0</v>
      </c>
      <c r="AQ2917">
        <v>0</v>
      </c>
    </row>
    <row r="2918" spans="1:43">
      <c r="A2918" t="s">
        <v>2957</v>
      </c>
      <c r="B2918" s="1">
        <v>1.1700000000000001E-8</v>
      </c>
      <c r="C2918">
        <v>0.33100000000000002</v>
      </c>
      <c r="D2918">
        <v>0.47562954499999999</v>
      </c>
      <c r="E2918">
        <v>1</v>
      </c>
      <c r="F2918">
        <v>0</v>
      </c>
      <c r="G2918">
        <v>0</v>
      </c>
      <c r="H2918" s="1">
        <v>2.8500000000000002E-25</v>
      </c>
      <c r="I2918">
        <v>0.61199999999999999</v>
      </c>
      <c r="J2918">
        <v>0.43237020999999998</v>
      </c>
      <c r="K2918" s="1">
        <v>7.5E-11</v>
      </c>
      <c r="L2918">
        <v>0.53100000000000003</v>
      </c>
      <c r="M2918">
        <v>0.26117295699999998</v>
      </c>
      <c r="N2918">
        <v>1</v>
      </c>
      <c r="O2918">
        <v>0</v>
      </c>
      <c r="P2918">
        <v>0</v>
      </c>
      <c r="Q2918" s="1">
        <v>7.25E-12</v>
      </c>
      <c r="R2918">
        <v>0.56100000000000005</v>
      </c>
      <c r="S2918">
        <v>0.73794371000000003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1</v>
      </c>
      <c r="AD2918">
        <v>0</v>
      </c>
      <c r="AE2918">
        <v>0</v>
      </c>
      <c r="AF2918" s="1">
        <v>7.5500000000000006E-5</v>
      </c>
      <c r="AG2918">
        <v>0.57799999999999996</v>
      </c>
      <c r="AH2918">
        <v>0.39269671</v>
      </c>
      <c r="AI2918">
        <v>2.4328199999999999E-4</v>
      </c>
      <c r="AJ2918">
        <v>0.58799999999999997</v>
      </c>
      <c r="AK2918">
        <v>0.37625276899999999</v>
      </c>
      <c r="AL2918">
        <v>1</v>
      </c>
      <c r="AM2918">
        <v>0</v>
      </c>
      <c r="AN2918">
        <v>0</v>
      </c>
      <c r="AO2918">
        <v>1</v>
      </c>
      <c r="AP2918">
        <v>0</v>
      </c>
      <c r="AQ2918">
        <v>0</v>
      </c>
    </row>
    <row r="2919" spans="1:43">
      <c r="A2919" t="s">
        <v>2958</v>
      </c>
      <c r="B2919" s="1">
        <v>1.26E-8</v>
      </c>
      <c r="C2919">
        <v>0.36499999999999999</v>
      </c>
      <c r="D2919">
        <v>0.40620140900000001</v>
      </c>
      <c r="E2919">
        <v>1</v>
      </c>
      <c r="F2919">
        <v>0</v>
      </c>
      <c r="G2919">
        <v>0</v>
      </c>
      <c r="H2919" s="1">
        <v>8.8299999999999994E-20</v>
      </c>
      <c r="I2919">
        <v>0.65100000000000002</v>
      </c>
      <c r="J2919">
        <v>0.36767489799999997</v>
      </c>
      <c r="K2919" s="1">
        <v>6.2800000000000005E-13</v>
      </c>
      <c r="L2919">
        <v>0.60299999999999998</v>
      </c>
      <c r="M2919">
        <v>0.33097456600000003</v>
      </c>
      <c r="N2919">
        <v>1</v>
      </c>
      <c r="O2919">
        <v>0</v>
      </c>
      <c r="P2919">
        <v>0</v>
      </c>
      <c r="Q2919" s="1">
        <v>1.3100000000000001E-12</v>
      </c>
      <c r="R2919">
        <v>0.63100000000000001</v>
      </c>
      <c r="S2919">
        <v>0.68601901399999998</v>
      </c>
      <c r="T2919" s="1">
        <v>2.4399999999999998E-21</v>
      </c>
      <c r="U2919">
        <v>0.77600000000000002</v>
      </c>
      <c r="V2919">
        <v>0.84233588299999995</v>
      </c>
      <c r="W2919" s="1">
        <v>1.18E-15</v>
      </c>
      <c r="X2919">
        <v>0.76200000000000001</v>
      </c>
      <c r="Y2919">
        <v>0.781211514</v>
      </c>
      <c r="Z2919">
        <v>1</v>
      </c>
      <c r="AA2919">
        <v>0</v>
      </c>
      <c r="AB2919">
        <v>0</v>
      </c>
      <c r="AC2919">
        <v>1</v>
      </c>
      <c r="AD2919">
        <v>0</v>
      </c>
      <c r="AE2919">
        <v>0</v>
      </c>
      <c r="AF2919">
        <v>1.928211E-3</v>
      </c>
      <c r="AG2919">
        <v>0.59799999999999998</v>
      </c>
      <c r="AH2919">
        <v>0.26987318799999999</v>
      </c>
      <c r="AI2919" s="1">
        <v>1.1999999999999999E-13</v>
      </c>
      <c r="AJ2919">
        <v>0.82399999999999995</v>
      </c>
      <c r="AK2919">
        <v>0.96427219200000003</v>
      </c>
      <c r="AL2919" s="1">
        <v>4.0899999999999998E-10</v>
      </c>
      <c r="AM2919">
        <v>0.79700000000000004</v>
      </c>
      <c r="AN2919">
        <v>0.86862243500000003</v>
      </c>
      <c r="AO2919">
        <v>1</v>
      </c>
      <c r="AP2919">
        <v>0</v>
      </c>
      <c r="AQ2919">
        <v>0</v>
      </c>
    </row>
    <row r="2920" spans="1:43">
      <c r="A2920" t="s">
        <v>2959</v>
      </c>
      <c r="B2920" s="1">
        <v>1.29E-8</v>
      </c>
      <c r="C2920">
        <v>0.33600000000000002</v>
      </c>
      <c r="D2920">
        <v>0.45827157899999998</v>
      </c>
      <c r="E2920">
        <v>1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1</v>
      </c>
      <c r="L2920">
        <v>0</v>
      </c>
      <c r="M2920">
        <v>0</v>
      </c>
      <c r="N2920" s="1">
        <v>2.58E-27</v>
      </c>
      <c r="O2920">
        <v>0.71299999999999997</v>
      </c>
      <c r="P2920">
        <v>1.025082848</v>
      </c>
      <c r="Q2920" s="1">
        <v>1.99E-11</v>
      </c>
      <c r="R2920">
        <v>0.56599999999999995</v>
      </c>
      <c r="S2920">
        <v>0.689537972</v>
      </c>
      <c r="T2920" s="1">
        <v>2.21E-9</v>
      </c>
      <c r="U2920">
        <v>0.621</v>
      </c>
      <c r="V2920">
        <v>0.46095141099999998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0</v>
      </c>
      <c r="AC2920">
        <v>3.0590000000000001E-4</v>
      </c>
      <c r="AD2920">
        <v>0.50800000000000001</v>
      </c>
      <c r="AE2920">
        <v>0.46189983499999998</v>
      </c>
      <c r="AF2920">
        <v>3.5652689999999998E-3</v>
      </c>
      <c r="AG2920">
        <v>0.52900000000000003</v>
      </c>
      <c r="AH2920">
        <v>0.26136036200000001</v>
      </c>
      <c r="AI2920" s="1">
        <v>4.5800000000000002E-5</v>
      </c>
      <c r="AJ2920">
        <v>0.61199999999999999</v>
      </c>
      <c r="AK2920">
        <v>0.46986519900000001</v>
      </c>
      <c r="AL2920" s="1">
        <v>5.6799999999999998E-6</v>
      </c>
      <c r="AM2920">
        <v>0.69599999999999995</v>
      </c>
      <c r="AN2920">
        <v>0.51457296900000005</v>
      </c>
      <c r="AO2920">
        <v>1</v>
      </c>
      <c r="AP2920">
        <v>0</v>
      </c>
      <c r="AQ2920">
        <v>0</v>
      </c>
    </row>
    <row r="2921" spans="1:43">
      <c r="A2921" t="s">
        <v>2960</v>
      </c>
      <c r="B2921" s="1">
        <v>1.29E-8</v>
      </c>
      <c r="C2921">
        <v>0.35899999999999999</v>
      </c>
      <c r="D2921">
        <v>0.42072955400000001</v>
      </c>
      <c r="E2921">
        <v>1</v>
      </c>
      <c r="F2921">
        <v>0</v>
      </c>
      <c r="G2921">
        <v>0</v>
      </c>
      <c r="H2921" s="1">
        <v>2.8900000000000002E-14</v>
      </c>
      <c r="I2921">
        <v>0.60699999999999998</v>
      </c>
      <c r="J2921">
        <v>0.27309857199999998</v>
      </c>
      <c r="K2921" s="1">
        <v>1.07E-16</v>
      </c>
      <c r="L2921">
        <v>0.624</v>
      </c>
      <c r="M2921">
        <v>0.39600433000000002</v>
      </c>
      <c r="N2921" s="1">
        <v>2.51E-12</v>
      </c>
      <c r="O2921">
        <v>0.64100000000000001</v>
      </c>
      <c r="P2921">
        <v>0.62212894500000004</v>
      </c>
      <c r="Q2921">
        <v>1</v>
      </c>
      <c r="R2921">
        <v>0</v>
      </c>
      <c r="S2921">
        <v>0</v>
      </c>
      <c r="T2921" s="1">
        <v>3.4500000000000001E-18</v>
      </c>
      <c r="U2921">
        <v>0.73599999999999999</v>
      </c>
      <c r="V2921">
        <v>0.79683533200000001</v>
      </c>
      <c r="W2921" s="1">
        <v>7.6700000000000002E-9</v>
      </c>
      <c r="X2921">
        <v>0.67100000000000004</v>
      </c>
      <c r="Y2921">
        <v>0.52271741900000002</v>
      </c>
      <c r="Z2921">
        <v>1</v>
      </c>
      <c r="AA2921">
        <v>0</v>
      </c>
      <c r="AB2921">
        <v>0</v>
      </c>
      <c r="AC2921">
        <v>1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 s="1">
        <v>2.6300000000000002E-10</v>
      </c>
      <c r="AJ2921">
        <v>0.76500000000000001</v>
      </c>
      <c r="AK2921">
        <v>0.81267816699999995</v>
      </c>
      <c r="AL2921" s="1">
        <v>2.9700000000000001E-8</v>
      </c>
      <c r="AM2921">
        <v>0.76800000000000002</v>
      </c>
      <c r="AN2921">
        <v>0.75806731800000005</v>
      </c>
      <c r="AO2921">
        <v>1</v>
      </c>
      <c r="AP2921">
        <v>0</v>
      </c>
      <c r="AQ2921">
        <v>0</v>
      </c>
    </row>
    <row r="2922" spans="1:43">
      <c r="A2922" t="s">
        <v>2961</v>
      </c>
      <c r="B2922" s="1">
        <v>1.31E-8</v>
      </c>
      <c r="C2922">
        <v>0.317</v>
      </c>
      <c r="D2922">
        <v>0.50329553100000002</v>
      </c>
      <c r="E2922">
        <v>1</v>
      </c>
      <c r="F2922">
        <v>0</v>
      </c>
      <c r="G2922">
        <v>0</v>
      </c>
      <c r="H2922" s="1">
        <v>9.0500000000000004E-33</v>
      </c>
      <c r="I2922">
        <v>0.626</v>
      </c>
      <c r="J2922">
        <v>0.55882818400000001</v>
      </c>
      <c r="K2922">
        <v>1</v>
      </c>
      <c r="L2922">
        <v>0</v>
      </c>
      <c r="M2922">
        <v>0</v>
      </c>
      <c r="N2922" s="1">
        <v>3.0800000000000002E-6</v>
      </c>
      <c r="O2922">
        <v>0.498</v>
      </c>
      <c r="P2922">
        <v>0.41731184700000001</v>
      </c>
      <c r="Q2922" s="1">
        <v>1.3599999999999999E-6</v>
      </c>
      <c r="R2922">
        <v>0.48</v>
      </c>
      <c r="S2922">
        <v>0.53263524699999998</v>
      </c>
      <c r="T2922" s="1">
        <v>9.6600000000000001E-22</v>
      </c>
      <c r="U2922">
        <v>0.70699999999999996</v>
      </c>
      <c r="V2922">
        <v>0.88892852499999997</v>
      </c>
      <c r="W2922" s="1">
        <v>6.3000000000000004E-18</v>
      </c>
      <c r="X2922">
        <v>0.70599999999999996</v>
      </c>
      <c r="Y2922">
        <v>0.87347243600000002</v>
      </c>
      <c r="Z2922">
        <v>1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>
        <v>7.2744400000000005E-4</v>
      </c>
      <c r="AG2922">
        <v>0.52900000000000003</v>
      </c>
      <c r="AH2922">
        <v>0.33128461999999997</v>
      </c>
      <c r="AI2922" s="1">
        <v>6.6199999999999997E-8</v>
      </c>
      <c r="AJ2922">
        <v>0.65900000000000003</v>
      </c>
      <c r="AK2922">
        <v>0.65636608299999999</v>
      </c>
      <c r="AL2922" s="1">
        <v>1.06E-16</v>
      </c>
      <c r="AM2922">
        <v>0.87</v>
      </c>
      <c r="AN2922">
        <v>1.0892201699999999</v>
      </c>
      <c r="AO2922">
        <v>1</v>
      </c>
      <c r="AP2922">
        <v>0</v>
      </c>
      <c r="AQ2922">
        <v>0</v>
      </c>
    </row>
    <row r="2923" spans="1:43">
      <c r="A2923" t="s">
        <v>2962</v>
      </c>
      <c r="B2923" s="1">
        <v>1.3799999999999999E-8</v>
      </c>
      <c r="C2923">
        <v>0.38600000000000001</v>
      </c>
      <c r="D2923">
        <v>0.35665206900000002</v>
      </c>
      <c r="E2923">
        <v>1</v>
      </c>
      <c r="F2923">
        <v>0</v>
      </c>
      <c r="G2923">
        <v>0</v>
      </c>
      <c r="H2923" s="1">
        <v>1.71E-18</v>
      </c>
      <c r="I2923">
        <v>0.67800000000000005</v>
      </c>
      <c r="J2923">
        <v>0.355797739</v>
      </c>
      <c r="K2923" s="1">
        <v>1.1200000000000001E-11</v>
      </c>
      <c r="L2923">
        <v>0.621</v>
      </c>
      <c r="M2923">
        <v>0.323217698</v>
      </c>
      <c r="N2923" s="1">
        <v>5.6900000000000001E-27</v>
      </c>
      <c r="O2923">
        <v>0.73199999999999998</v>
      </c>
      <c r="P2923">
        <v>1.0285486639999999</v>
      </c>
      <c r="Q2923">
        <v>2.8409429999999999E-3</v>
      </c>
      <c r="R2923">
        <v>0.52</v>
      </c>
      <c r="S2923">
        <v>0.26626786400000002</v>
      </c>
      <c r="T2923" s="1">
        <v>8.920000000000001E-16</v>
      </c>
      <c r="U2923">
        <v>0.76400000000000001</v>
      </c>
      <c r="V2923">
        <v>0.70493423399999999</v>
      </c>
      <c r="W2923" s="1">
        <v>5.8400000000000002E-16</v>
      </c>
      <c r="X2923">
        <v>0.81100000000000005</v>
      </c>
      <c r="Y2923">
        <v>0.756305326</v>
      </c>
      <c r="Z2923">
        <v>1</v>
      </c>
      <c r="AA2923">
        <v>0</v>
      </c>
      <c r="AB2923">
        <v>0</v>
      </c>
      <c r="AC2923" s="1">
        <v>9.9900000000000002E-5</v>
      </c>
      <c r="AD2923">
        <v>0.58099999999999996</v>
      </c>
      <c r="AE2923">
        <v>0.48183862599999999</v>
      </c>
      <c r="AF2923" s="1">
        <v>9.8500000000000006E-6</v>
      </c>
      <c r="AG2923">
        <v>0.68600000000000005</v>
      </c>
      <c r="AH2923">
        <v>0.494623231</v>
      </c>
      <c r="AI2923">
        <v>6.1677699999999999E-4</v>
      </c>
      <c r="AJ2923">
        <v>0.67100000000000004</v>
      </c>
      <c r="AK2923">
        <v>0.36425842600000002</v>
      </c>
      <c r="AL2923" s="1">
        <v>5.6599999999999999E-9</v>
      </c>
      <c r="AM2923">
        <v>0.85499999999999998</v>
      </c>
      <c r="AN2923">
        <v>0.73801158600000005</v>
      </c>
      <c r="AO2923" s="1">
        <v>8.8499999999999998E-15</v>
      </c>
      <c r="AP2923">
        <v>0.76900000000000002</v>
      </c>
      <c r="AQ2923">
        <v>1.6327601629999999</v>
      </c>
    </row>
    <row r="2924" spans="1:43">
      <c r="A2924" t="s">
        <v>2963</v>
      </c>
      <c r="B2924" s="1">
        <v>1.7199999999999999E-8</v>
      </c>
      <c r="C2924">
        <v>0.38200000000000001</v>
      </c>
      <c r="D2924">
        <v>0.36333668000000002</v>
      </c>
      <c r="E2924">
        <v>1</v>
      </c>
      <c r="F2924">
        <v>0</v>
      </c>
      <c r="G2924">
        <v>0</v>
      </c>
      <c r="H2924" s="1">
        <v>1.13E-33</v>
      </c>
      <c r="I2924">
        <v>0.72199999999999998</v>
      </c>
      <c r="J2924">
        <v>0.57368918599999996</v>
      </c>
      <c r="K2924" s="1">
        <v>8.3099999999999997E-17</v>
      </c>
      <c r="L2924">
        <v>0.64400000000000002</v>
      </c>
      <c r="M2924">
        <v>0.43554905799999999</v>
      </c>
      <c r="N2924">
        <v>1</v>
      </c>
      <c r="O2924">
        <v>0</v>
      </c>
      <c r="P2924">
        <v>0</v>
      </c>
      <c r="Q2924" s="1">
        <v>4.2599999999999999E-5</v>
      </c>
      <c r="R2924">
        <v>0.55100000000000005</v>
      </c>
      <c r="S2924">
        <v>0.409100142</v>
      </c>
      <c r="T2924">
        <v>1</v>
      </c>
      <c r="U2924">
        <v>0</v>
      </c>
      <c r="V2924">
        <v>0</v>
      </c>
      <c r="W2924" s="1">
        <v>4.7899999999999999E-5</v>
      </c>
      <c r="X2924">
        <v>0.65</v>
      </c>
      <c r="Y2924">
        <v>0.26662991699999999</v>
      </c>
      <c r="Z2924">
        <v>1</v>
      </c>
      <c r="AA2924">
        <v>0</v>
      </c>
      <c r="AB2924">
        <v>0</v>
      </c>
      <c r="AC2924">
        <v>1</v>
      </c>
      <c r="AD2924">
        <v>0</v>
      </c>
      <c r="AE2924">
        <v>0</v>
      </c>
      <c r="AF2924" s="1">
        <v>9.3200000000000002E-5</v>
      </c>
      <c r="AG2924">
        <v>0.66700000000000004</v>
      </c>
      <c r="AH2924">
        <v>0.358939809</v>
      </c>
      <c r="AI2924">
        <v>6.4346900000000003E-4</v>
      </c>
      <c r="AJ2924">
        <v>0.65900000000000003</v>
      </c>
      <c r="AK2924">
        <v>0.356819098</v>
      </c>
      <c r="AL2924">
        <v>1</v>
      </c>
      <c r="AM2924">
        <v>0</v>
      </c>
      <c r="AN2924">
        <v>0</v>
      </c>
      <c r="AO2924">
        <v>1</v>
      </c>
      <c r="AP2924">
        <v>0</v>
      </c>
      <c r="AQ2924">
        <v>0</v>
      </c>
    </row>
    <row r="2925" spans="1:43">
      <c r="A2925" t="s">
        <v>2964</v>
      </c>
      <c r="B2925" s="1">
        <v>1.89E-8</v>
      </c>
      <c r="C2925">
        <v>0.34200000000000003</v>
      </c>
      <c r="D2925">
        <v>0.42609134999999998</v>
      </c>
      <c r="E2925">
        <v>1</v>
      </c>
      <c r="F2925">
        <v>0</v>
      </c>
      <c r="G2925">
        <v>0</v>
      </c>
      <c r="H2925" s="1">
        <v>1.9800000000000001E-21</v>
      </c>
      <c r="I2925">
        <v>0.61399999999999999</v>
      </c>
      <c r="J2925">
        <v>0.390639395</v>
      </c>
      <c r="K2925">
        <v>1</v>
      </c>
      <c r="L2925">
        <v>0</v>
      </c>
      <c r="M2925">
        <v>0</v>
      </c>
      <c r="N2925">
        <v>1</v>
      </c>
      <c r="O2925">
        <v>0</v>
      </c>
      <c r="P2925">
        <v>0</v>
      </c>
      <c r="Q2925" s="1">
        <v>4.2999999999999996E-9</v>
      </c>
      <c r="R2925">
        <v>0.54500000000000004</v>
      </c>
      <c r="S2925">
        <v>0.63077676400000005</v>
      </c>
      <c r="T2925" s="1">
        <v>7.7599999999999995E-19</v>
      </c>
      <c r="U2925">
        <v>0.73</v>
      </c>
      <c r="V2925">
        <v>0.775666933</v>
      </c>
      <c r="W2925" s="1">
        <v>1.5099999999999999E-22</v>
      </c>
      <c r="X2925">
        <v>0.78300000000000003</v>
      </c>
      <c r="Y2925">
        <v>0.98099910300000004</v>
      </c>
      <c r="Z2925">
        <v>1</v>
      </c>
      <c r="AA2925">
        <v>0</v>
      </c>
      <c r="AB2925">
        <v>0</v>
      </c>
      <c r="AC2925">
        <v>1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 s="1">
        <v>2.2900000000000001E-12</v>
      </c>
      <c r="AJ2925">
        <v>0.753</v>
      </c>
      <c r="AK2925">
        <v>0.91412369299999996</v>
      </c>
      <c r="AL2925" s="1">
        <v>1.42E-12</v>
      </c>
      <c r="AM2925">
        <v>0.84099999999999997</v>
      </c>
      <c r="AN2925">
        <v>0.92438226999999995</v>
      </c>
      <c r="AO2925">
        <v>1</v>
      </c>
      <c r="AP2925">
        <v>0</v>
      </c>
      <c r="AQ2925">
        <v>0</v>
      </c>
    </row>
    <row r="2926" spans="1:43">
      <c r="A2926" t="s">
        <v>2965</v>
      </c>
      <c r="B2926" s="1">
        <v>2.22E-8</v>
      </c>
      <c r="C2926">
        <v>0.33</v>
      </c>
      <c r="D2926">
        <v>0.48182739499999999</v>
      </c>
      <c r="E2926">
        <v>1</v>
      </c>
      <c r="F2926">
        <v>0</v>
      </c>
      <c r="G2926">
        <v>0</v>
      </c>
      <c r="H2926">
        <v>1</v>
      </c>
      <c r="I2926">
        <v>0</v>
      </c>
      <c r="J2926">
        <v>0</v>
      </c>
      <c r="K2926" s="1">
        <v>1.85E-20</v>
      </c>
      <c r="L2926">
        <v>0.59599999999999997</v>
      </c>
      <c r="M2926">
        <v>0.49481408799999999</v>
      </c>
      <c r="N2926" s="1">
        <v>9.4900000000000003E-11</v>
      </c>
      <c r="O2926">
        <v>0.59299999999999997</v>
      </c>
      <c r="P2926">
        <v>0.53767521500000004</v>
      </c>
      <c r="Q2926">
        <v>1.33645E-4</v>
      </c>
      <c r="R2926">
        <v>0.47499999999999998</v>
      </c>
      <c r="S2926">
        <v>0.37593067600000002</v>
      </c>
      <c r="T2926" s="1">
        <v>5.6199999999999996E-16</v>
      </c>
      <c r="U2926">
        <v>0.67200000000000004</v>
      </c>
      <c r="V2926">
        <v>0.74364257099999997</v>
      </c>
      <c r="W2926" s="1">
        <v>4.7799999999999996E-9</v>
      </c>
      <c r="X2926">
        <v>0.63600000000000001</v>
      </c>
      <c r="Y2926">
        <v>0.52698567600000001</v>
      </c>
      <c r="Z2926">
        <v>1</v>
      </c>
      <c r="AA2926">
        <v>0</v>
      </c>
      <c r="AB2926">
        <v>0</v>
      </c>
      <c r="AC2926">
        <v>1.61325E-4</v>
      </c>
      <c r="AD2926">
        <v>0.51600000000000001</v>
      </c>
      <c r="AE2926">
        <v>0.46531630400000001</v>
      </c>
      <c r="AF2926" s="1">
        <v>7.9099999999999998E-5</v>
      </c>
      <c r="AG2926">
        <v>0.58799999999999997</v>
      </c>
      <c r="AH2926">
        <v>0.42663926600000002</v>
      </c>
      <c r="AI2926" s="1">
        <v>8.4600000000000007E-12</v>
      </c>
      <c r="AJ2926">
        <v>0.74099999999999999</v>
      </c>
      <c r="AK2926">
        <v>0.89044463200000001</v>
      </c>
      <c r="AL2926" s="1">
        <v>2.2999999999999999E-12</v>
      </c>
      <c r="AM2926">
        <v>0.81200000000000006</v>
      </c>
      <c r="AN2926">
        <v>0.95038413600000005</v>
      </c>
      <c r="AO2926" s="1">
        <v>2.3099999999999999E-6</v>
      </c>
      <c r="AP2926">
        <v>0.57699999999999996</v>
      </c>
      <c r="AQ2926">
        <v>1.216489471</v>
      </c>
    </row>
    <row r="2927" spans="1:43">
      <c r="A2927" t="s">
        <v>2966</v>
      </c>
      <c r="B2927" s="1">
        <v>2.2799999999999999E-8</v>
      </c>
      <c r="C2927">
        <v>0.308</v>
      </c>
      <c r="D2927">
        <v>0.49780199400000003</v>
      </c>
      <c r="E2927">
        <v>1</v>
      </c>
      <c r="F2927">
        <v>0</v>
      </c>
      <c r="G2927">
        <v>0</v>
      </c>
      <c r="H2927" s="1">
        <v>3.33E-17</v>
      </c>
      <c r="I2927">
        <v>0.53400000000000003</v>
      </c>
      <c r="J2927">
        <v>0.33652031399999999</v>
      </c>
      <c r="K2927">
        <v>1</v>
      </c>
      <c r="L2927">
        <v>0</v>
      </c>
      <c r="M2927">
        <v>0</v>
      </c>
      <c r="N2927" s="1">
        <v>3.8399999999999999E-33</v>
      </c>
      <c r="O2927">
        <v>0.65600000000000003</v>
      </c>
      <c r="P2927">
        <v>1.356803357</v>
      </c>
      <c r="Q2927" s="1">
        <v>1.5700000000000001E-11</v>
      </c>
      <c r="R2927">
        <v>0.53500000000000003</v>
      </c>
      <c r="S2927">
        <v>0.74811692200000002</v>
      </c>
      <c r="T2927" s="1">
        <v>2.95E-22</v>
      </c>
      <c r="U2927">
        <v>0.71299999999999997</v>
      </c>
      <c r="V2927">
        <v>0.85413975600000003</v>
      </c>
      <c r="W2927" s="1">
        <v>3.7100000000000003E-18</v>
      </c>
      <c r="X2927">
        <v>0.70599999999999996</v>
      </c>
      <c r="Y2927">
        <v>0.83125738199999999</v>
      </c>
      <c r="Z2927">
        <v>1</v>
      </c>
      <c r="AA2927">
        <v>0</v>
      </c>
      <c r="AB2927">
        <v>0</v>
      </c>
      <c r="AC2927">
        <v>6.1791579999999997E-3</v>
      </c>
      <c r="AD2927">
        <v>0.42699999999999999</v>
      </c>
      <c r="AE2927">
        <v>0.412128773</v>
      </c>
      <c r="AF2927" s="1">
        <v>4.8300000000000001E-9</v>
      </c>
      <c r="AG2927">
        <v>0.61799999999999999</v>
      </c>
      <c r="AH2927">
        <v>0.75024275399999996</v>
      </c>
      <c r="AI2927" s="1">
        <v>8.5500000000000002E-14</v>
      </c>
      <c r="AJ2927">
        <v>0.74099999999999999</v>
      </c>
      <c r="AK2927">
        <v>0.97186736200000001</v>
      </c>
      <c r="AL2927" s="1">
        <v>2.7599999999999999E-8</v>
      </c>
      <c r="AM2927">
        <v>0.71</v>
      </c>
      <c r="AN2927">
        <v>0.69267697500000003</v>
      </c>
      <c r="AO2927">
        <v>1</v>
      </c>
      <c r="AP2927">
        <v>0</v>
      </c>
      <c r="AQ2927">
        <v>0</v>
      </c>
    </row>
    <row r="2928" spans="1:43">
      <c r="A2928" t="s">
        <v>2967</v>
      </c>
      <c r="B2928" s="1">
        <v>2.29E-8</v>
      </c>
      <c r="C2928">
        <v>0.31</v>
      </c>
      <c r="D2928">
        <v>0.44841984200000001</v>
      </c>
      <c r="E2928">
        <v>1</v>
      </c>
      <c r="F2928">
        <v>0</v>
      </c>
      <c r="G2928">
        <v>0</v>
      </c>
      <c r="H2928">
        <v>1</v>
      </c>
      <c r="I2928">
        <v>0</v>
      </c>
      <c r="J2928">
        <v>0</v>
      </c>
      <c r="K2928" s="1">
        <v>1.3899999999999999E-18</v>
      </c>
      <c r="L2928">
        <v>0.53700000000000003</v>
      </c>
      <c r="M2928">
        <v>0.52787008400000002</v>
      </c>
      <c r="N2928">
        <v>1</v>
      </c>
      <c r="O2928">
        <v>0</v>
      </c>
      <c r="P2928">
        <v>0</v>
      </c>
      <c r="Q2928" s="1">
        <v>1.14E-7</v>
      </c>
      <c r="R2928">
        <v>0.5</v>
      </c>
      <c r="S2928">
        <v>0.54044203899999999</v>
      </c>
      <c r="T2928" s="1">
        <v>3.1600000000000002E-22</v>
      </c>
      <c r="U2928">
        <v>0.69499999999999995</v>
      </c>
      <c r="V2928">
        <v>0.91768695099999997</v>
      </c>
      <c r="W2928" s="1">
        <v>1.8300000000000002E-15</v>
      </c>
      <c r="X2928">
        <v>0.67100000000000004</v>
      </c>
      <c r="Y2928">
        <v>0.79217390899999995</v>
      </c>
      <c r="Z2928">
        <v>1</v>
      </c>
      <c r="AA2928">
        <v>0</v>
      </c>
      <c r="AB2928">
        <v>0</v>
      </c>
      <c r="AC2928">
        <v>1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 s="1">
        <v>3.55E-12</v>
      </c>
      <c r="AJ2928">
        <v>0.71799999999999997</v>
      </c>
      <c r="AK2928">
        <v>0.91857320099999995</v>
      </c>
      <c r="AL2928" s="1">
        <v>1.1099999999999999E-12</v>
      </c>
      <c r="AM2928">
        <v>0.76800000000000002</v>
      </c>
      <c r="AN2928">
        <v>1.048051541</v>
      </c>
      <c r="AO2928">
        <v>1</v>
      </c>
      <c r="AP2928">
        <v>0</v>
      </c>
      <c r="AQ2928">
        <v>0</v>
      </c>
    </row>
    <row r="2929" spans="1:43">
      <c r="A2929" t="s">
        <v>2968</v>
      </c>
      <c r="B2929" s="1">
        <v>2.9099999999999999E-8</v>
      </c>
      <c r="C2929">
        <v>0.42799999999999999</v>
      </c>
      <c r="D2929">
        <v>0.29451694</v>
      </c>
      <c r="E2929">
        <v>1</v>
      </c>
      <c r="F2929">
        <v>0</v>
      </c>
      <c r="G2929">
        <v>0</v>
      </c>
      <c r="H2929" s="1">
        <v>5.6900000000000002E-30</v>
      </c>
      <c r="I2929">
        <v>0.78100000000000003</v>
      </c>
      <c r="J2929">
        <v>0.54466595900000003</v>
      </c>
      <c r="K2929">
        <v>1</v>
      </c>
      <c r="L2929">
        <v>0</v>
      </c>
      <c r="M2929">
        <v>0</v>
      </c>
      <c r="N2929" s="1">
        <v>1.6300000000000001E-16</v>
      </c>
      <c r="O2929">
        <v>0.71799999999999997</v>
      </c>
      <c r="P2929">
        <v>0.74521204799999996</v>
      </c>
      <c r="Q2929" s="1">
        <v>4.5599999999999998E-29</v>
      </c>
      <c r="R2929">
        <v>0.79800000000000004</v>
      </c>
      <c r="S2929">
        <v>1.0248562729999999</v>
      </c>
      <c r="T2929" s="1">
        <v>1.7E-14</v>
      </c>
      <c r="U2929">
        <v>0.79900000000000004</v>
      </c>
      <c r="V2929">
        <v>0.67382095200000003</v>
      </c>
      <c r="W2929" s="1">
        <v>5.5999999999999998E-17</v>
      </c>
      <c r="X2929">
        <v>0.85299999999999998</v>
      </c>
      <c r="Y2929">
        <v>0.80767996399999997</v>
      </c>
      <c r="Z2929">
        <v>1</v>
      </c>
      <c r="AA2929">
        <v>0</v>
      </c>
      <c r="AB2929">
        <v>0</v>
      </c>
      <c r="AC2929" s="1">
        <v>3.0400000000000001E-6</v>
      </c>
      <c r="AD2929">
        <v>0.64500000000000002</v>
      </c>
      <c r="AE2929">
        <v>0.59463008399999995</v>
      </c>
      <c r="AF2929" s="1">
        <v>4.3699999999999997E-6</v>
      </c>
      <c r="AG2929">
        <v>0.73499999999999999</v>
      </c>
      <c r="AH2929">
        <v>0.54250826299999999</v>
      </c>
      <c r="AI2929" s="1">
        <v>2.4800000000000001E-11</v>
      </c>
      <c r="AJ2929">
        <v>0.871</v>
      </c>
      <c r="AK2929">
        <v>0.82144951600000005</v>
      </c>
      <c r="AL2929" s="1">
        <v>3.9099999999999999E-9</v>
      </c>
      <c r="AM2929">
        <v>0.88400000000000001</v>
      </c>
      <c r="AN2929">
        <v>0.784695009</v>
      </c>
      <c r="AO2929">
        <v>3.5548049999999999E-3</v>
      </c>
      <c r="AP2929">
        <v>0.59599999999999997</v>
      </c>
      <c r="AQ2929">
        <v>0.663406791</v>
      </c>
    </row>
    <row r="2930" spans="1:43">
      <c r="A2930" t="s">
        <v>2969</v>
      </c>
      <c r="B2930" s="1">
        <v>3.3899999999999999E-8</v>
      </c>
      <c r="C2930">
        <v>0.35099999999999998</v>
      </c>
      <c r="D2930">
        <v>0.42838135500000002</v>
      </c>
      <c r="E2930">
        <v>1</v>
      </c>
      <c r="F2930">
        <v>0</v>
      </c>
      <c r="G2930">
        <v>0</v>
      </c>
      <c r="H2930" s="1">
        <v>4.1400000000000001E-63</v>
      </c>
      <c r="I2930">
        <v>0.75</v>
      </c>
      <c r="J2930">
        <v>0.91303153599999998</v>
      </c>
      <c r="K2930">
        <v>1</v>
      </c>
      <c r="L2930">
        <v>0</v>
      </c>
      <c r="M2930">
        <v>0</v>
      </c>
      <c r="N2930">
        <v>1</v>
      </c>
      <c r="O2930">
        <v>0</v>
      </c>
      <c r="P2930">
        <v>0</v>
      </c>
      <c r="Q2930" s="1">
        <v>6.64E-6</v>
      </c>
      <c r="R2930">
        <v>0.53500000000000003</v>
      </c>
      <c r="S2930">
        <v>0.41422341699999998</v>
      </c>
      <c r="T2930" s="1">
        <v>7.82E-18</v>
      </c>
      <c r="U2930">
        <v>0.753</v>
      </c>
      <c r="V2930">
        <v>0.72383983399999996</v>
      </c>
      <c r="W2930" s="1">
        <v>3.9899999999999998E-15</v>
      </c>
      <c r="X2930">
        <v>0.73399999999999999</v>
      </c>
      <c r="Y2930">
        <v>0.77977696299999999</v>
      </c>
      <c r="Z2930">
        <v>1</v>
      </c>
      <c r="AA2930">
        <v>0</v>
      </c>
      <c r="AB2930">
        <v>0</v>
      </c>
      <c r="AC2930">
        <v>1</v>
      </c>
      <c r="AD2930">
        <v>0</v>
      </c>
      <c r="AE2930">
        <v>0</v>
      </c>
      <c r="AF2930" s="1">
        <v>2.4200000000000002E-8</v>
      </c>
      <c r="AG2930">
        <v>0.67600000000000005</v>
      </c>
      <c r="AH2930">
        <v>0.67521449300000003</v>
      </c>
      <c r="AI2930" s="1">
        <v>3.2199999999999997E-8</v>
      </c>
      <c r="AJ2930">
        <v>0.72899999999999998</v>
      </c>
      <c r="AK2930">
        <v>0.66612971099999996</v>
      </c>
      <c r="AL2930" s="1">
        <v>7.0800000000000004E-11</v>
      </c>
      <c r="AM2930">
        <v>0.79700000000000004</v>
      </c>
      <c r="AN2930">
        <v>0.91878411999999998</v>
      </c>
      <c r="AO2930">
        <v>1</v>
      </c>
      <c r="AP2930">
        <v>0</v>
      </c>
      <c r="AQ2930">
        <v>0</v>
      </c>
    </row>
    <row r="2931" spans="1:43">
      <c r="A2931" t="s">
        <v>2970</v>
      </c>
      <c r="B2931" s="1">
        <v>3.9400000000000002E-8</v>
      </c>
      <c r="C2931">
        <v>0.32100000000000001</v>
      </c>
      <c r="D2931">
        <v>0.46589231399999997</v>
      </c>
      <c r="E2931">
        <v>1</v>
      </c>
      <c r="F2931">
        <v>0</v>
      </c>
      <c r="G2931">
        <v>0</v>
      </c>
      <c r="H2931">
        <v>1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9.0238299999999998E-4</v>
      </c>
      <c r="R2931">
        <v>0.46</v>
      </c>
      <c r="S2931">
        <v>0.276010272</v>
      </c>
      <c r="T2931" s="1">
        <v>1.15E-14</v>
      </c>
      <c r="U2931">
        <v>0.66100000000000003</v>
      </c>
      <c r="V2931">
        <v>0.66069939600000005</v>
      </c>
      <c r="W2931" s="1">
        <v>1.34E-14</v>
      </c>
      <c r="X2931">
        <v>0.69899999999999995</v>
      </c>
      <c r="Y2931">
        <v>0.72393318699999998</v>
      </c>
      <c r="Z2931">
        <v>1</v>
      </c>
      <c r="AA2931">
        <v>0</v>
      </c>
      <c r="AB2931">
        <v>0</v>
      </c>
      <c r="AC2931">
        <v>1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8.1721099999999998E-4</v>
      </c>
      <c r="AJ2931">
        <v>0.56499999999999995</v>
      </c>
      <c r="AK2931">
        <v>0.32975620900000002</v>
      </c>
      <c r="AL2931" s="1">
        <v>1.5300000000000001E-8</v>
      </c>
      <c r="AM2931">
        <v>0.754</v>
      </c>
      <c r="AN2931">
        <v>0.67286147500000004</v>
      </c>
      <c r="AO2931">
        <v>3.7394640000000001E-3</v>
      </c>
      <c r="AP2931">
        <v>0.48099999999999998</v>
      </c>
      <c r="AQ2931">
        <v>0.78841337</v>
      </c>
    </row>
    <row r="2932" spans="1:43">
      <c r="A2932" t="s">
        <v>2971</v>
      </c>
      <c r="B2932" s="1">
        <v>4.1500000000000001E-8</v>
      </c>
      <c r="C2932">
        <v>0.26400000000000001</v>
      </c>
      <c r="D2932">
        <v>0.568368137</v>
      </c>
      <c r="E2932">
        <v>1</v>
      </c>
      <c r="F2932">
        <v>0</v>
      </c>
      <c r="G2932">
        <v>0</v>
      </c>
      <c r="H2932">
        <v>1</v>
      </c>
      <c r="I2932">
        <v>0</v>
      </c>
      <c r="J2932">
        <v>0</v>
      </c>
      <c r="K2932" s="1">
        <v>7.3400000000000006E-12</v>
      </c>
      <c r="L2932">
        <v>0.442</v>
      </c>
      <c r="M2932">
        <v>0.28440675700000001</v>
      </c>
      <c r="N2932">
        <v>1</v>
      </c>
      <c r="O2932">
        <v>0</v>
      </c>
      <c r="P2932">
        <v>0</v>
      </c>
      <c r="Q2932" s="1">
        <v>5.3900000000000005E-7</v>
      </c>
      <c r="R2932">
        <v>0.42899999999999999</v>
      </c>
      <c r="S2932">
        <v>0.52930076299999995</v>
      </c>
      <c r="T2932" s="1">
        <v>9.8600000000000001E-15</v>
      </c>
      <c r="U2932">
        <v>0.55700000000000005</v>
      </c>
      <c r="V2932">
        <v>0.75664325700000001</v>
      </c>
      <c r="W2932" s="1">
        <v>3.8999999999999999E-12</v>
      </c>
      <c r="X2932">
        <v>0.55900000000000005</v>
      </c>
      <c r="Y2932">
        <v>0.69867796699999996</v>
      </c>
      <c r="Z2932">
        <v>1</v>
      </c>
      <c r="AA2932">
        <v>0</v>
      </c>
      <c r="AB2932">
        <v>0</v>
      </c>
      <c r="AC2932">
        <v>1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 s="1">
        <v>2.7199999999999998E-6</v>
      </c>
      <c r="AJ2932">
        <v>0.52900000000000003</v>
      </c>
      <c r="AK2932">
        <v>0.60549413600000002</v>
      </c>
      <c r="AL2932" s="1">
        <v>2.7799999999999999E-14</v>
      </c>
      <c r="AM2932">
        <v>0.72499999999999998</v>
      </c>
      <c r="AN2932">
        <v>1.091295203</v>
      </c>
      <c r="AO2932">
        <v>1</v>
      </c>
      <c r="AP2932">
        <v>0</v>
      </c>
      <c r="AQ2932">
        <v>0</v>
      </c>
    </row>
    <row r="2933" spans="1:43">
      <c r="A2933" t="s">
        <v>2972</v>
      </c>
      <c r="B2933" s="1">
        <v>4.1600000000000002E-8</v>
      </c>
      <c r="C2933">
        <v>0.28100000000000003</v>
      </c>
      <c r="D2933">
        <v>0.38761980299999999</v>
      </c>
      <c r="E2933">
        <v>1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1</v>
      </c>
      <c r="L2933">
        <v>0</v>
      </c>
      <c r="M2933">
        <v>0</v>
      </c>
      <c r="N2933" s="1">
        <v>6.5499999999999996E-23</v>
      </c>
      <c r="O2933">
        <v>0.57899999999999996</v>
      </c>
      <c r="P2933">
        <v>1.059768222</v>
      </c>
      <c r="Q2933">
        <v>1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1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1</v>
      </c>
      <c r="AJ2933">
        <v>0</v>
      </c>
      <c r="AK2933">
        <v>0</v>
      </c>
      <c r="AL2933">
        <v>1</v>
      </c>
      <c r="AM2933">
        <v>0</v>
      </c>
      <c r="AN2933">
        <v>0</v>
      </c>
      <c r="AO2933">
        <v>1</v>
      </c>
      <c r="AP2933">
        <v>0</v>
      </c>
      <c r="AQ2933">
        <v>0</v>
      </c>
    </row>
    <row r="2934" spans="1:43">
      <c r="A2934" t="s">
        <v>2973</v>
      </c>
      <c r="B2934" s="1">
        <v>4.3299999999999997E-8</v>
      </c>
      <c r="C2934">
        <v>0.32400000000000001</v>
      </c>
      <c r="D2934">
        <v>0.47084457000000002</v>
      </c>
      <c r="E2934">
        <v>1</v>
      </c>
      <c r="F2934">
        <v>0</v>
      </c>
      <c r="G2934">
        <v>0</v>
      </c>
      <c r="H2934">
        <v>1</v>
      </c>
      <c r="I2934">
        <v>0</v>
      </c>
      <c r="J2934">
        <v>0</v>
      </c>
      <c r="K2934">
        <v>1</v>
      </c>
      <c r="L2934">
        <v>0</v>
      </c>
      <c r="M2934">
        <v>0</v>
      </c>
      <c r="N2934">
        <v>1</v>
      </c>
      <c r="O2934">
        <v>0</v>
      </c>
      <c r="P2934">
        <v>0</v>
      </c>
      <c r="Q2934" s="1">
        <v>9.8599999999999996E-7</v>
      </c>
      <c r="R2934">
        <v>0.52</v>
      </c>
      <c r="S2934">
        <v>0.430023451</v>
      </c>
      <c r="T2934" s="1">
        <v>3.5399999999999999E-8</v>
      </c>
      <c r="U2934">
        <v>0.59799999999999998</v>
      </c>
      <c r="V2934">
        <v>0.36288381400000003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1</v>
      </c>
      <c r="AD2934">
        <v>0</v>
      </c>
      <c r="AE2934">
        <v>0</v>
      </c>
      <c r="AF2934" s="1">
        <v>1.9300000000000002E-5</v>
      </c>
      <c r="AG2934">
        <v>0.56899999999999995</v>
      </c>
      <c r="AH2934">
        <v>0.51554998900000004</v>
      </c>
      <c r="AI2934" s="1">
        <v>2.1E-7</v>
      </c>
      <c r="AJ2934">
        <v>0.68200000000000005</v>
      </c>
      <c r="AK2934">
        <v>0.548686962</v>
      </c>
      <c r="AL2934" s="1">
        <v>1.5300000000000001E-7</v>
      </c>
      <c r="AM2934">
        <v>0.72499999999999998</v>
      </c>
      <c r="AN2934">
        <v>0.603914689</v>
      </c>
      <c r="AO2934">
        <v>3.196562E-3</v>
      </c>
      <c r="AP2934">
        <v>0.5</v>
      </c>
      <c r="AQ2934">
        <v>0.73207609900000004</v>
      </c>
    </row>
    <row r="2935" spans="1:43">
      <c r="A2935" t="s">
        <v>2974</v>
      </c>
      <c r="B2935" s="1">
        <v>4.5699999999999999E-8</v>
      </c>
      <c r="C2935">
        <v>0.35399999999999998</v>
      </c>
      <c r="D2935">
        <v>0.253650765</v>
      </c>
      <c r="E2935">
        <v>1</v>
      </c>
      <c r="F2935">
        <v>0</v>
      </c>
      <c r="G2935">
        <v>0</v>
      </c>
      <c r="H2935">
        <v>1</v>
      </c>
      <c r="I2935">
        <v>0</v>
      </c>
      <c r="J2935">
        <v>0</v>
      </c>
      <c r="K2935" s="1">
        <v>3.93E-29</v>
      </c>
      <c r="L2935">
        <v>0.66200000000000003</v>
      </c>
      <c r="M2935">
        <v>0.59675425900000001</v>
      </c>
      <c r="N2935" s="1">
        <v>5.0200000000000005E-60</v>
      </c>
      <c r="O2935">
        <v>0.76100000000000001</v>
      </c>
      <c r="P2935">
        <v>1.8321132929999999</v>
      </c>
      <c r="Q2935">
        <v>1</v>
      </c>
      <c r="R2935">
        <v>0</v>
      </c>
      <c r="S2935">
        <v>0</v>
      </c>
      <c r="T2935" s="1">
        <v>9.3599999999999999E-26</v>
      </c>
      <c r="U2935">
        <v>0.78200000000000003</v>
      </c>
      <c r="V2935">
        <v>0.93027245000000003</v>
      </c>
      <c r="W2935" s="1">
        <v>1.2099999999999999E-18</v>
      </c>
      <c r="X2935">
        <v>0.76900000000000002</v>
      </c>
      <c r="Y2935">
        <v>0.84362040599999999</v>
      </c>
      <c r="Z2935">
        <v>1</v>
      </c>
      <c r="AA2935">
        <v>0</v>
      </c>
      <c r="AB2935">
        <v>0</v>
      </c>
      <c r="AC2935" s="1">
        <v>8.1599999999999997E-66</v>
      </c>
      <c r="AD2935">
        <v>0.91900000000000004</v>
      </c>
      <c r="AE2935">
        <v>2.2102180680000001</v>
      </c>
      <c r="AF2935">
        <v>1</v>
      </c>
      <c r="AG2935">
        <v>0</v>
      </c>
      <c r="AH2935">
        <v>0</v>
      </c>
      <c r="AI2935" s="1">
        <v>6.8499999999999997E-15</v>
      </c>
      <c r="AJ2935">
        <v>0.81200000000000006</v>
      </c>
      <c r="AK2935">
        <v>0.97819047599999998</v>
      </c>
      <c r="AL2935" s="1">
        <v>4.5599999999999998E-8</v>
      </c>
      <c r="AM2935">
        <v>0.79700000000000004</v>
      </c>
      <c r="AN2935">
        <v>0.59783823199999997</v>
      </c>
      <c r="AO2935" s="1">
        <v>4.9499999999999997E-14</v>
      </c>
      <c r="AP2935">
        <v>0.69199999999999995</v>
      </c>
      <c r="AQ2935">
        <v>1.9090834050000001</v>
      </c>
    </row>
    <row r="2936" spans="1:43">
      <c r="A2936" t="s">
        <v>2975</v>
      </c>
      <c r="B2936" s="1">
        <v>5.0500000000000002E-8</v>
      </c>
      <c r="C2936">
        <v>0.34499999999999997</v>
      </c>
      <c r="D2936">
        <v>0.40457175899999998</v>
      </c>
      <c r="E2936">
        <v>1</v>
      </c>
      <c r="F2936">
        <v>0</v>
      </c>
      <c r="G2936">
        <v>0</v>
      </c>
      <c r="H2936">
        <v>1</v>
      </c>
      <c r="I2936">
        <v>0</v>
      </c>
      <c r="J2936">
        <v>0</v>
      </c>
      <c r="K2936" s="1">
        <v>9.8700000000000003E-19</v>
      </c>
      <c r="L2936">
        <v>0.60799999999999998</v>
      </c>
      <c r="M2936">
        <v>0.44139841400000002</v>
      </c>
      <c r="N2936">
        <v>1</v>
      </c>
      <c r="O2936">
        <v>0</v>
      </c>
      <c r="P2936">
        <v>0</v>
      </c>
      <c r="Q2936" s="1">
        <v>9.6200000000000001E-11</v>
      </c>
      <c r="R2936">
        <v>0.58099999999999996</v>
      </c>
      <c r="S2936">
        <v>0.64779395399999995</v>
      </c>
      <c r="T2936" s="1">
        <v>2.2899999999999999E-20</v>
      </c>
      <c r="U2936">
        <v>0.74099999999999999</v>
      </c>
      <c r="V2936">
        <v>0.806706284</v>
      </c>
      <c r="W2936" s="1">
        <v>2.5800000000000001E-17</v>
      </c>
      <c r="X2936">
        <v>0.72699999999999998</v>
      </c>
      <c r="Y2936">
        <v>0.87446504400000002</v>
      </c>
      <c r="Z2936">
        <v>1</v>
      </c>
      <c r="AA2936">
        <v>0</v>
      </c>
      <c r="AB2936">
        <v>0</v>
      </c>
      <c r="AC2936">
        <v>1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 s="1">
        <v>2.6099999999999999E-9</v>
      </c>
      <c r="AJ2936">
        <v>0.71799999999999997</v>
      </c>
      <c r="AK2936">
        <v>0.76040189999999996</v>
      </c>
      <c r="AL2936" s="1">
        <v>4.9699999999999999E-15</v>
      </c>
      <c r="AM2936">
        <v>0.85499999999999998</v>
      </c>
      <c r="AN2936">
        <v>1.082796654</v>
      </c>
      <c r="AO2936">
        <v>1</v>
      </c>
      <c r="AP2936">
        <v>0</v>
      </c>
      <c r="AQ2936">
        <v>0</v>
      </c>
    </row>
    <row r="2937" spans="1:43">
      <c r="A2937" t="s">
        <v>2976</v>
      </c>
      <c r="B2937" s="1">
        <v>5.1399999999999997E-8</v>
      </c>
      <c r="C2937">
        <v>0.32900000000000001</v>
      </c>
      <c r="D2937">
        <v>0.43497917699999999</v>
      </c>
      <c r="E2937">
        <v>1</v>
      </c>
      <c r="F2937">
        <v>0</v>
      </c>
      <c r="G2937">
        <v>0</v>
      </c>
      <c r="H2937" s="1">
        <v>1.43E-21</v>
      </c>
      <c r="I2937">
        <v>0.59699999999999998</v>
      </c>
      <c r="J2937">
        <v>0.38294447100000001</v>
      </c>
      <c r="K2937">
        <v>1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3.2666500000000002E-4</v>
      </c>
      <c r="R2937">
        <v>0.47</v>
      </c>
      <c r="S2937">
        <v>0.34625633</v>
      </c>
      <c r="T2937" s="1">
        <v>7.3599999999999999E-13</v>
      </c>
      <c r="U2937">
        <v>0.63200000000000001</v>
      </c>
      <c r="V2937">
        <v>0.65998597400000003</v>
      </c>
      <c r="W2937" s="1">
        <v>3.1699999999999999E-10</v>
      </c>
      <c r="X2937">
        <v>0.65</v>
      </c>
      <c r="Y2937">
        <v>0.571557698</v>
      </c>
      <c r="Z2937">
        <v>1</v>
      </c>
      <c r="AA2937">
        <v>0</v>
      </c>
      <c r="AB2937">
        <v>0</v>
      </c>
      <c r="AC2937">
        <v>1</v>
      </c>
      <c r="AD2937">
        <v>0</v>
      </c>
      <c r="AE2937">
        <v>0</v>
      </c>
      <c r="AF2937">
        <v>2.2346459999999999E-3</v>
      </c>
      <c r="AG2937">
        <v>0.53900000000000003</v>
      </c>
      <c r="AH2937">
        <v>0.27592535699999998</v>
      </c>
      <c r="AI2937" s="1">
        <v>2.4000000000000001E-5</v>
      </c>
      <c r="AJ2937">
        <v>0.57599999999999996</v>
      </c>
      <c r="AK2937">
        <v>0.63745357899999999</v>
      </c>
      <c r="AL2937" s="1">
        <v>1.1600000000000001E-7</v>
      </c>
      <c r="AM2937">
        <v>0.72499999999999998</v>
      </c>
      <c r="AN2937">
        <v>0.65433284400000002</v>
      </c>
      <c r="AO2937">
        <v>2.1452889999999999E-3</v>
      </c>
      <c r="AP2937">
        <v>0.5</v>
      </c>
      <c r="AQ2937">
        <v>0.85810456099999999</v>
      </c>
    </row>
    <row r="2938" spans="1:43">
      <c r="A2938" t="s">
        <v>2977</v>
      </c>
      <c r="B2938" s="1">
        <v>5.9599999999999998E-8</v>
      </c>
      <c r="C2938">
        <v>0.318</v>
      </c>
      <c r="D2938">
        <v>0.38851942099999998</v>
      </c>
      <c r="E2938">
        <v>1</v>
      </c>
      <c r="F2938">
        <v>0</v>
      </c>
      <c r="G2938">
        <v>0</v>
      </c>
      <c r="H2938">
        <v>1</v>
      </c>
      <c r="I2938">
        <v>0</v>
      </c>
      <c r="J2938">
        <v>0</v>
      </c>
      <c r="K2938">
        <v>1</v>
      </c>
      <c r="L2938">
        <v>0</v>
      </c>
      <c r="M2938">
        <v>0</v>
      </c>
      <c r="N2938" s="1">
        <v>6.6699999999999997E-6</v>
      </c>
      <c r="O2938">
        <v>0.498</v>
      </c>
      <c r="P2938">
        <v>0.39672712399999999</v>
      </c>
      <c r="Q2938">
        <v>1.9073569999999999E-3</v>
      </c>
      <c r="R2938">
        <v>0.42399999999999999</v>
      </c>
      <c r="S2938">
        <v>0.33228909000000001</v>
      </c>
      <c r="T2938" s="1">
        <v>7.0100000000000004E-9</v>
      </c>
      <c r="U2938">
        <v>0.58599999999999997</v>
      </c>
      <c r="V2938">
        <v>0.43253893900000001</v>
      </c>
      <c r="W2938" s="1">
        <v>1.4500000000000001E-8</v>
      </c>
      <c r="X2938">
        <v>0.60099999999999998</v>
      </c>
      <c r="Y2938">
        <v>0.48958694600000002</v>
      </c>
      <c r="Z2938">
        <v>1</v>
      </c>
      <c r="AA2938">
        <v>0</v>
      </c>
      <c r="AB2938">
        <v>0</v>
      </c>
      <c r="AC2938" s="1">
        <v>1.23E-25</v>
      </c>
      <c r="AD2938">
        <v>0.73399999999999999</v>
      </c>
      <c r="AE2938">
        <v>1.319852614</v>
      </c>
      <c r="AF2938">
        <v>1</v>
      </c>
      <c r="AG2938">
        <v>0</v>
      </c>
      <c r="AH2938">
        <v>0</v>
      </c>
      <c r="AI2938" s="1">
        <v>5.9699999999999999E-9</v>
      </c>
      <c r="AJ2938">
        <v>0.67100000000000004</v>
      </c>
      <c r="AK2938">
        <v>0.73191315700000004</v>
      </c>
      <c r="AL2938" s="1">
        <v>3.6399999999999998E-9</v>
      </c>
      <c r="AM2938">
        <v>0.72499999999999998</v>
      </c>
      <c r="AN2938">
        <v>0.78606222800000003</v>
      </c>
      <c r="AO2938">
        <v>1</v>
      </c>
      <c r="AP2938">
        <v>0</v>
      </c>
      <c r="AQ2938">
        <v>0</v>
      </c>
    </row>
    <row r="2939" spans="1:43">
      <c r="A2939" t="s">
        <v>2978</v>
      </c>
      <c r="B2939" s="1">
        <v>6.1399999999999994E-8</v>
      </c>
      <c r="C2939">
        <v>0.35699999999999998</v>
      </c>
      <c r="D2939">
        <v>0.41257027200000002</v>
      </c>
      <c r="E2939">
        <v>1</v>
      </c>
      <c r="F2939">
        <v>0</v>
      </c>
      <c r="G2939">
        <v>0</v>
      </c>
      <c r="H2939" s="1">
        <v>1.1500000000000001E-34</v>
      </c>
      <c r="I2939">
        <v>0.69899999999999995</v>
      </c>
      <c r="J2939">
        <v>0.59416692599999998</v>
      </c>
      <c r="K2939" s="1">
        <v>4.8599999999999999E-11</v>
      </c>
      <c r="L2939">
        <v>0.57599999999999996</v>
      </c>
      <c r="M2939">
        <v>0.29599505100000001</v>
      </c>
      <c r="N2939" s="1">
        <v>3.9500000000000003E-6</v>
      </c>
      <c r="O2939">
        <v>0.57899999999999996</v>
      </c>
      <c r="P2939">
        <v>0.32101895899999999</v>
      </c>
      <c r="Q2939">
        <v>1</v>
      </c>
      <c r="R2939">
        <v>0</v>
      </c>
      <c r="S2939">
        <v>0</v>
      </c>
      <c r="T2939" s="1">
        <v>7.7600000000000003E-13</v>
      </c>
      <c r="U2939">
        <v>0.69499999999999995</v>
      </c>
      <c r="V2939">
        <v>0.61951268299999995</v>
      </c>
      <c r="W2939" s="1">
        <v>6.1700000000000003E-8</v>
      </c>
      <c r="X2939">
        <v>0.64300000000000002</v>
      </c>
      <c r="Y2939">
        <v>0.49861623300000002</v>
      </c>
      <c r="Z2939">
        <v>1</v>
      </c>
      <c r="AA2939">
        <v>0</v>
      </c>
      <c r="AB2939">
        <v>0</v>
      </c>
      <c r="AC2939">
        <v>1</v>
      </c>
      <c r="AD2939">
        <v>0</v>
      </c>
      <c r="AE2939">
        <v>0</v>
      </c>
      <c r="AF2939" s="1">
        <v>1.6900000000000001E-12</v>
      </c>
      <c r="AG2939">
        <v>0.71599999999999997</v>
      </c>
      <c r="AH2939">
        <v>0.90970784999999998</v>
      </c>
      <c r="AI2939" s="1">
        <v>2.3999999999999998E-7</v>
      </c>
      <c r="AJ2939">
        <v>0.70599999999999996</v>
      </c>
      <c r="AK2939">
        <v>0.64818378600000004</v>
      </c>
      <c r="AL2939" s="1">
        <v>1.29E-7</v>
      </c>
      <c r="AM2939">
        <v>0.78300000000000003</v>
      </c>
      <c r="AN2939">
        <v>0.647791008</v>
      </c>
      <c r="AO2939" s="1">
        <v>8.1100000000000006E-5</v>
      </c>
      <c r="AP2939">
        <v>0.57699999999999996</v>
      </c>
      <c r="AQ2939">
        <v>0.93686062800000003</v>
      </c>
    </row>
    <row r="2940" spans="1:43">
      <c r="A2940" t="s">
        <v>2979</v>
      </c>
      <c r="B2940" s="1">
        <v>6.2400000000000003E-8</v>
      </c>
      <c r="C2940">
        <v>0.26</v>
      </c>
      <c r="D2940">
        <v>0.61604452700000001</v>
      </c>
      <c r="E2940">
        <v>1</v>
      </c>
      <c r="F2940">
        <v>0</v>
      </c>
      <c r="G2940">
        <v>0</v>
      </c>
      <c r="H2940">
        <v>1</v>
      </c>
      <c r="I2940">
        <v>0</v>
      </c>
      <c r="J2940">
        <v>0</v>
      </c>
      <c r="K2940" s="1">
        <v>2.6400000000000001E-12</v>
      </c>
      <c r="L2940">
        <v>0.433</v>
      </c>
      <c r="M2940">
        <v>0.36790060499999999</v>
      </c>
      <c r="N2940" s="1">
        <v>7.4499999999999996E-7</v>
      </c>
      <c r="O2940">
        <v>0.44500000000000001</v>
      </c>
      <c r="P2940">
        <v>0.33133012099999998</v>
      </c>
      <c r="Q2940" s="1">
        <v>3.5599999999999998E-5</v>
      </c>
      <c r="R2940">
        <v>0.38900000000000001</v>
      </c>
      <c r="S2940">
        <v>0.52667663200000003</v>
      </c>
      <c r="T2940" s="1">
        <v>4.2599999999999997E-22</v>
      </c>
      <c r="U2940">
        <v>0.621</v>
      </c>
      <c r="V2940">
        <v>0.90193420599999996</v>
      </c>
      <c r="W2940" s="1">
        <v>7.8799999999999997E-18</v>
      </c>
      <c r="X2940">
        <v>0.622</v>
      </c>
      <c r="Y2940">
        <v>0.88173179700000004</v>
      </c>
      <c r="Z2940">
        <v>1</v>
      </c>
      <c r="AA2940">
        <v>0</v>
      </c>
      <c r="AB2940">
        <v>0</v>
      </c>
      <c r="AC2940">
        <v>1</v>
      </c>
      <c r="AD2940">
        <v>0</v>
      </c>
      <c r="AE2940">
        <v>0</v>
      </c>
      <c r="AF2940" s="1">
        <v>3.1599999999999998E-8</v>
      </c>
      <c r="AG2940">
        <v>0.53900000000000003</v>
      </c>
      <c r="AH2940">
        <v>0.68646259600000004</v>
      </c>
      <c r="AI2940" s="1">
        <v>1.92E-8</v>
      </c>
      <c r="AJ2940">
        <v>0.55300000000000005</v>
      </c>
      <c r="AK2940">
        <v>0.83510019000000002</v>
      </c>
      <c r="AL2940" s="1">
        <v>3.5000000000000002E-17</v>
      </c>
      <c r="AM2940">
        <v>0.78300000000000003</v>
      </c>
      <c r="AN2940">
        <v>1.1193952620000001</v>
      </c>
      <c r="AO2940">
        <v>1</v>
      </c>
      <c r="AP2940">
        <v>0</v>
      </c>
      <c r="AQ2940">
        <v>0</v>
      </c>
    </row>
    <row r="2941" spans="1:43">
      <c r="A2941" t="s">
        <v>2980</v>
      </c>
      <c r="B2941" s="1">
        <v>6.4900000000000005E-8</v>
      </c>
      <c r="C2941">
        <v>0.33800000000000002</v>
      </c>
      <c r="D2941">
        <v>0.40762926700000002</v>
      </c>
      <c r="E2941">
        <v>1</v>
      </c>
      <c r="F2941">
        <v>0</v>
      </c>
      <c r="G2941">
        <v>0</v>
      </c>
      <c r="H2941">
        <v>1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1</v>
      </c>
      <c r="O2941">
        <v>0</v>
      </c>
      <c r="P2941">
        <v>0</v>
      </c>
      <c r="Q2941" s="1">
        <v>9.3200000000000006E-6</v>
      </c>
      <c r="R2941">
        <v>0.505</v>
      </c>
      <c r="S2941">
        <v>0.43575298600000001</v>
      </c>
      <c r="T2941" s="1">
        <v>3.4200000000000002E-37</v>
      </c>
      <c r="U2941">
        <v>0.79900000000000004</v>
      </c>
      <c r="V2941">
        <v>1.227394603</v>
      </c>
      <c r="W2941" s="1">
        <v>1.7000000000000001E-13</v>
      </c>
      <c r="X2941">
        <v>0.67100000000000004</v>
      </c>
      <c r="Y2941">
        <v>0.77099119000000005</v>
      </c>
      <c r="Z2941">
        <v>1</v>
      </c>
      <c r="AA2941">
        <v>0</v>
      </c>
      <c r="AB2941">
        <v>0</v>
      </c>
      <c r="AC2941">
        <v>1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 s="1">
        <v>6.4500000000000002E-12</v>
      </c>
      <c r="AJ2941">
        <v>0.71799999999999997</v>
      </c>
      <c r="AK2941">
        <v>0.95339789399999997</v>
      </c>
      <c r="AL2941" s="1">
        <v>7.9999999999999998E-16</v>
      </c>
      <c r="AM2941">
        <v>0.82599999999999996</v>
      </c>
      <c r="AN2941">
        <v>1.175806447</v>
      </c>
      <c r="AO2941">
        <v>1</v>
      </c>
      <c r="AP2941">
        <v>0</v>
      </c>
      <c r="AQ2941">
        <v>0</v>
      </c>
    </row>
    <row r="2942" spans="1:43">
      <c r="A2942" t="s">
        <v>2981</v>
      </c>
      <c r="B2942" s="1">
        <v>6.6100000000000003E-8</v>
      </c>
      <c r="C2942">
        <v>0.34599999999999997</v>
      </c>
      <c r="D2942">
        <v>0.42676623200000002</v>
      </c>
      <c r="E2942">
        <v>1</v>
      </c>
      <c r="F2942">
        <v>0</v>
      </c>
      <c r="G2942">
        <v>0</v>
      </c>
      <c r="H2942" s="1">
        <v>1.79E-57</v>
      </c>
      <c r="I2942">
        <v>0.73499999999999999</v>
      </c>
      <c r="J2942">
        <v>0.85865361799999995</v>
      </c>
      <c r="K2942">
        <v>1</v>
      </c>
      <c r="L2942">
        <v>0</v>
      </c>
      <c r="M2942">
        <v>0</v>
      </c>
      <c r="N2942">
        <v>1</v>
      </c>
      <c r="O2942">
        <v>0</v>
      </c>
      <c r="P2942">
        <v>0</v>
      </c>
      <c r="Q2942" s="1">
        <v>2.1200000000000001E-8</v>
      </c>
      <c r="R2942">
        <v>0.54500000000000004</v>
      </c>
      <c r="S2942">
        <v>0.60971324999999998</v>
      </c>
      <c r="T2942" s="1">
        <v>4.1299999999999999E-19</v>
      </c>
      <c r="U2942">
        <v>0.72399999999999998</v>
      </c>
      <c r="V2942">
        <v>0.811732118</v>
      </c>
      <c r="W2942" s="1">
        <v>1.4E-22</v>
      </c>
      <c r="X2942">
        <v>0.79700000000000004</v>
      </c>
      <c r="Y2942">
        <v>0.958116211</v>
      </c>
      <c r="Z2942">
        <v>1</v>
      </c>
      <c r="AA2942">
        <v>0</v>
      </c>
      <c r="AB2942">
        <v>0</v>
      </c>
      <c r="AC2942">
        <v>1</v>
      </c>
      <c r="AD2942">
        <v>0</v>
      </c>
      <c r="AE2942">
        <v>0</v>
      </c>
      <c r="AF2942" s="1">
        <v>2.23E-9</v>
      </c>
      <c r="AG2942">
        <v>0.69599999999999995</v>
      </c>
      <c r="AH2942">
        <v>0.69167559700000003</v>
      </c>
      <c r="AI2942" s="1">
        <v>1.3899999999999999E-14</v>
      </c>
      <c r="AJ2942">
        <v>0.81200000000000006</v>
      </c>
      <c r="AK2942">
        <v>0.97132204600000005</v>
      </c>
      <c r="AL2942" s="1">
        <v>5.1400000000000003E-12</v>
      </c>
      <c r="AM2942">
        <v>0.82599999999999996</v>
      </c>
      <c r="AN2942">
        <v>0.93114609800000003</v>
      </c>
      <c r="AO2942">
        <v>1.090045E-3</v>
      </c>
      <c r="AP2942">
        <v>0.51900000000000002</v>
      </c>
      <c r="AQ2942">
        <v>0.88524968800000003</v>
      </c>
    </row>
    <row r="2943" spans="1:43">
      <c r="A2943" t="s">
        <v>2982</v>
      </c>
      <c r="B2943" s="1">
        <v>6.7000000000000004E-8</v>
      </c>
      <c r="C2943">
        <v>0.26800000000000002</v>
      </c>
      <c r="D2943">
        <v>0.52066197400000003</v>
      </c>
      <c r="E2943">
        <v>1</v>
      </c>
      <c r="F2943">
        <v>0</v>
      </c>
      <c r="G2943">
        <v>0</v>
      </c>
      <c r="H2943">
        <v>1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3.1855099999999998E-4</v>
      </c>
      <c r="R2943">
        <v>0.38900000000000001</v>
      </c>
      <c r="S2943">
        <v>0.36630656099999997</v>
      </c>
      <c r="T2943" s="1">
        <v>4.2200000000000004E-31</v>
      </c>
      <c r="U2943">
        <v>0.67200000000000004</v>
      </c>
      <c r="V2943">
        <v>1.198323939</v>
      </c>
      <c r="W2943" s="1">
        <v>1.7E-25</v>
      </c>
      <c r="X2943">
        <v>0.67100000000000004</v>
      </c>
      <c r="Y2943">
        <v>1.179671575</v>
      </c>
      <c r="Z2943">
        <v>1</v>
      </c>
      <c r="AA2943">
        <v>0</v>
      </c>
      <c r="AB2943">
        <v>0</v>
      </c>
      <c r="AC2943" s="1">
        <v>5.21E-11</v>
      </c>
      <c r="AD2943">
        <v>0.53200000000000003</v>
      </c>
      <c r="AE2943">
        <v>0.91282537500000005</v>
      </c>
      <c r="AF2943">
        <v>1</v>
      </c>
      <c r="AG2943">
        <v>0</v>
      </c>
      <c r="AH2943">
        <v>0</v>
      </c>
      <c r="AI2943" s="1">
        <v>6.5600000000000003E-13</v>
      </c>
      <c r="AJ2943">
        <v>0.64700000000000002</v>
      </c>
      <c r="AK2943">
        <v>1.006630398</v>
      </c>
      <c r="AL2943" s="1">
        <v>3.5800000000000003E-14</v>
      </c>
      <c r="AM2943">
        <v>0.72499999999999998</v>
      </c>
      <c r="AN2943">
        <v>1.094929246</v>
      </c>
      <c r="AO2943">
        <v>3.7622950000000001E-3</v>
      </c>
      <c r="AP2943">
        <v>0.42299999999999999</v>
      </c>
      <c r="AQ2943">
        <v>0.81061183000000003</v>
      </c>
    </row>
    <row r="2944" spans="1:43">
      <c r="A2944" t="s">
        <v>2983</v>
      </c>
      <c r="B2944" s="1">
        <v>6.7399999999999995E-8</v>
      </c>
      <c r="C2944">
        <v>0.34</v>
      </c>
      <c r="D2944">
        <v>0.362447189</v>
      </c>
      <c r="E2944">
        <v>1</v>
      </c>
      <c r="F2944">
        <v>0</v>
      </c>
      <c r="G2944">
        <v>0</v>
      </c>
      <c r="H2944">
        <v>1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1</v>
      </c>
      <c r="O2944">
        <v>0</v>
      </c>
      <c r="P2944">
        <v>0</v>
      </c>
      <c r="Q2944" s="1">
        <v>9.0699999999999996E-5</v>
      </c>
      <c r="R2944">
        <v>0.5</v>
      </c>
      <c r="S2944">
        <v>0.33046246299999998</v>
      </c>
      <c r="T2944" s="1">
        <v>5.4599999999999998E-10</v>
      </c>
      <c r="U2944">
        <v>0.64400000000000002</v>
      </c>
      <c r="V2944">
        <v>0.42942361200000001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1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1.5717699999999999E-4</v>
      </c>
      <c r="AJ2944">
        <v>0.6</v>
      </c>
      <c r="AK2944">
        <v>0.42469310500000002</v>
      </c>
      <c r="AL2944" s="1">
        <v>8.7600000000000002E-5</v>
      </c>
      <c r="AM2944">
        <v>0.68100000000000005</v>
      </c>
      <c r="AN2944">
        <v>0.35081381900000003</v>
      </c>
      <c r="AO2944">
        <v>1</v>
      </c>
      <c r="AP2944">
        <v>0</v>
      </c>
      <c r="AQ2944">
        <v>0</v>
      </c>
    </row>
    <row r="2945" spans="1:43">
      <c r="A2945" t="s">
        <v>2984</v>
      </c>
      <c r="B2945" s="1">
        <v>6.9399999999999999E-8</v>
      </c>
      <c r="C2945">
        <v>0.35599999999999998</v>
      </c>
      <c r="D2945">
        <v>0.382425562</v>
      </c>
      <c r="E2945">
        <v>1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1</v>
      </c>
      <c r="L2945">
        <v>0</v>
      </c>
      <c r="M2945">
        <v>0</v>
      </c>
      <c r="N2945" s="1">
        <v>4.18E-9</v>
      </c>
      <c r="O2945">
        <v>0.60799999999999998</v>
      </c>
      <c r="P2945">
        <v>0.47648570200000001</v>
      </c>
      <c r="Q2945" s="1">
        <v>5.1599999999999998E-12</v>
      </c>
      <c r="R2945">
        <v>0.626</v>
      </c>
      <c r="S2945">
        <v>0.65735503900000003</v>
      </c>
      <c r="T2945" s="1">
        <v>1.8699999999999999E-27</v>
      </c>
      <c r="U2945">
        <v>0.79900000000000004</v>
      </c>
      <c r="V2945">
        <v>0.99045451500000004</v>
      </c>
      <c r="W2945" s="1">
        <v>8.5799999999999995E-22</v>
      </c>
      <c r="X2945">
        <v>0.81100000000000005</v>
      </c>
      <c r="Y2945">
        <v>0.92186580600000001</v>
      </c>
      <c r="Z2945">
        <v>1</v>
      </c>
      <c r="AA2945">
        <v>0</v>
      </c>
      <c r="AB2945">
        <v>0</v>
      </c>
      <c r="AC2945" s="1">
        <v>6.0300000000000001E-11</v>
      </c>
      <c r="AD2945">
        <v>0.63700000000000001</v>
      </c>
      <c r="AE2945">
        <v>0.85734559799999999</v>
      </c>
      <c r="AF2945" s="1">
        <v>5.1999999999999996E-10</v>
      </c>
      <c r="AG2945">
        <v>0.72499999999999998</v>
      </c>
      <c r="AH2945">
        <v>0.72230013599999998</v>
      </c>
      <c r="AI2945" s="1">
        <v>5.4300000000000004E-23</v>
      </c>
      <c r="AJ2945">
        <v>0.88200000000000001</v>
      </c>
      <c r="AK2945">
        <v>1.2958389159999999</v>
      </c>
      <c r="AL2945" s="1">
        <v>5.3199999999999999E-12</v>
      </c>
      <c r="AM2945">
        <v>0.84099999999999997</v>
      </c>
      <c r="AN2945">
        <v>0.93252078699999996</v>
      </c>
      <c r="AO2945" s="1">
        <v>9.9400000000000001E-12</v>
      </c>
      <c r="AP2945">
        <v>0.71199999999999997</v>
      </c>
      <c r="AQ2945">
        <v>1.587157538</v>
      </c>
    </row>
    <row r="2946" spans="1:43">
      <c r="A2946" t="s">
        <v>2985</v>
      </c>
      <c r="B2946" s="1">
        <v>7.24E-8</v>
      </c>
      <c r="C2946">
        <v>0.40200000000000002</v>
      </c>
      <c r="D2946">
        <v>0.33656923999999999</v>
      </c>
      <c r="E2946">
        <v>1</v>
      </c>
      <c r="F2946">
        <v>0</v>
      </c>
      <c r="G2946">
        <v>0</v>
      </c>
      <c r="H2946" s="1">
        <v>1.5599999999999999E-26</v>
      </c>
      <c r="I2946">
        <v>0.75</v>
      </c>
      <c r="J2946">
        <v>0.46325744299999999</v>
      </c>
      <c r="K2946" s="1">
        <v>9.0000000000000002E-42</v>
      </c>
      <c r="L2946">
        <v>0.751</v>
      </c>
      <c r="M2946">
        <v>0.84412877900000005</v>
      </c>
      <c r="N2946" s="1">
        <v>3.3200000000000001E-5</v>
      </c>
      <c r="O2946">
        <v>0.59799999999999998</v>
      </c>
      <c r="P2946">
        <v>0.33581328300000002</v>
      </c>
      <c r="Q2946" s="1">
        <v>1.4000000000000001E-7</v>
      </c>
      <c r="R2946">
        <v>0.63600000000000001</v>
      </c>
      <c r="S2946">
        <v>0.46644487000000001</v>
      </c>
      <c r="T2946" s="1">
        <v>3.3800000000000002E-13</v>
      </c>
      <c r="U2946">
        <v>0.77</v>
      </c>
      <c r="V2946">
        <v>0.60793481299999996</v>
      </c>
      <c r="W2946" s="1">
        <v>1.0300000000000001E-10</v>
      </c>
      <c r="X2946">
        <v>0.79</v>
      </c>
      <c r="Y2946">
        <v>0.54731854499999999</v>
      </c>
      <c r="Z2946">
        <v>1</v>
      </c>
      <c r="AA2946">
        <v>0</v>
      </c>
      <c r="AB2946">
        <v>0</v>
      </c>
      <c r="AC2946">
        <v>2.0998150000000001E-3</v>
      </c>
      <c r="AD2946">
        <v>0.59699999999999998</v>
      </c>
      <c r="AE2946">
        <v>0.33068004899999998</v>
      </c>
      <c r="AF2946">
        <v>1.829261E-3</v>
      </c>
      <c r="AG2946">
        <v>0.64700000000000002</v>
      </c>
      <c r="AH2946">
        <v>0.30503998799999998</v>
      </c>
      <c r="AI2946" s="1">
        <v>2.4699999999999997E-10</v>
      </c>
      <c r="AJ2946">
        <v>0.81200000000000006</v>
      </c>
      <c r="AK2946">
        <v>0.81528478299999996</v>
      </c>
      <c r="AL2946" s="1">
        <v>3.2099999999999998E-7</v>
      </c>
      <c r="AM2946">
        <v>0.78300000000000003</v>
      </c>
      <c r="AN2946">
        <v>0.71533467699999997</v>
      </c>
      <c r="AO2946" s="1">
        <v>6.3800000000000002E-11</v>
      </c>
      <c r="AP2946">
        <v>0.75</v>
      </c>
      <c r="AQ2946">
        <v>1.312820326</v>
      </c>
    </row>
    <row r="2947" spans="1:43">
      <c r="A2947" t="s">
        <v>2986</v>
      </c>
      <c r="B2947" s="1">
        <v>7.2899999999999998E-8</v>
      </c>
      <c r="C2947">
        <v>0.46400000000000002</v>
      </c>
      <c r="D2947">
        <v>0.25356682899999999</v>
      </c>
      <c r="E2947">
        <v>1</v>
      </c>
      <c r="F2947">
        <v>0</v>
      </c>
      <c r="G2947">
        <v>0</v>
      </c>
      <c r="H2947" s="1">
        <v>8.7099999999999991E-50</v>
      </c>
      <c r="I2947">
        <v>0.86599999999999999</v>
      </c>
      <c r="J2947">
        <v>0.73646845699999997</v>
      </c>
      <c r="K2947" s="1">
        <v>5.1900000000000001E-18</v>
      </c>
      <c r="L2947">
        <v>0.75700000000000001</v>
      </c>
      <c r="M2947">
        <v>0.47257254700000001</v>
      </c>
      <c r="N2947">
        <v>7.1200199999999999E-4</v>
      </c>
      <c r="O2947">
        <v>0.63200000000000001</v>
      </c>
      <c r="P2947">
        <v>0.28183159099999999</v>
      </c>
      <c r="Q2947" s="1">
        <v>4.1500000000000001E-6</v>
      </c>
      <c r="R2947">
        <v>0.69699999999999995</v>
      </c>
      <c r="S2947">
        <v>0.37984151799999999</v>
      </c>
      <c r="T2947" s="1">
        <v>2.0599999999999999E-11</v>
      </c>
      <c r="U2947">
        <v>0.85599999999999998</v>
      </c>
      <c r="V2947">
        <v>0.54112385699999999</v>
      </c>
      <c r="W2947" s="1">
        <v>1.4399999999999999E-5</v>
      </c>
      <c r="X2947">
        <v>0.76900000000000002</v>
      </c>
      <c r="Y2947">
        <v>0.36435278799999998</v>
      </c>
      <c r="Z2947">
        <v>1</v>
      </c>
      <c r="AA2947">
        <v>0</v>
      </c>
      <c r="AB2947">
        <v>0</v>
      </c>
      <c r="AC2947">
        <v>1</v>
      </c>
      <c r="AD2947">
        <v>0</v>
      </c>
      <c r="AE2947">
        <v>0</v>
      </c>
      <c r="AF2947" s="1">
        <v>4.9199999999999996E-10</v>
      </c>
      <c r="AG2947">
        <v>0.83299999999999996</v>
      </c>
      <c r="AH2947">
        <v>0.70710013000000005</v>
      </c>
      <c r="AI2947" s="1">
        <v>3.1099999999999997E-5</v>
      </c>
      <c r="AJ2947">
        <v>0.83499999999999996</v>
      </c>
      <c r="AK2947">
        <v>0.46932557600000002</v>
      </c>
      <c r="AL2947" s="1">
        <v>1.92E-8</v>
      </c>
      <c r="AM2947">
        <v>0.97099999999999997</v>
      </c>
      <c r="AN2947">
        <v>0.70477569500000004</v>
      </c>
      <c r="AO2947">
        <v>1.8209490000000001E-3</v>
      </c>
      <c r="AP2947">
        <v>0.59599999999999997</v>
      </c>
      <c r="AQ2947">
        <v>0.674020799</v>
      </c>
    </row>
    <row r="2948" spans="1:43">
      <c r="A2948" t="s">
        <v>2987</v>
      </c>
      <c r="B2948" s="1">
        <v>7.6500000000000003E-8</v>
      </c>
      <c r="C2948">
        <v>0.29799999999999999</v>
      </c>
      <c r="D2948">
        <v>0.549435381</v>
      </c>
      <c r="E2948">
        <v>1</v>
      </c>
      <c r="F2948">
        <v>0</v>
      </c>
      <c r="G2948">
        <v>0</v>
      </c>
      <c r="H2948">
        <v>1</v>
      </c>
      <c r="I2948">
        <v>0</v>
      </c>
      <c r="J2948">
        <v>0</v>
      </c>
      <c r="K2948" s="1">
        <v>1.1600000000000001E-27</v>
      </c>
      <c r="L2948">
        <v>0.57999999999999996</v>
      </c>
      <c r="M2948">
        <v>0.61991870800000004</v>
      </c>
      <c r="N2948" s="1">
        <v>6.9599999999999999E-7</v>
      </c>
      <c r="O2948">
        <v>0.502</v>
      </c>
      <c r="P2948">
        <v>0.360794801</v>
      </c>
      <c r="Q2948" s="1">
        <v>1.73E-7</v>
      </c>
      <c r="R2948">
        <v>0.47499999999999998</v>
      </c>
      <c r="S2948">
        <v>0.61993659300000004</v>
      </c>
      <c r="T2948" s="1">
        <v>7.3399999999999999E-39</v>
      </c>
      <c r="U2948">
        <v>0.77</v>
      </c>
      <c r="V2948">
        <v>1.2812610090000001</v>
      </c>
      <c r="W2948" s="1">
        <v>3.0199999999999999E-28</v>
      </c>
      <c r="X2948">
        <v>0.76200000000000001</v>
      </c>
      <c r="Y2948">
        <v>1.165007922</v>
      </c>
      <c r="Z2948">
        <v>1</v>
      </c>
      <c r="AA2948">
        <v>0</v>
      </c>
      <c r="AB2948">
        <v>0</v>
      </c>
      <c r="AC2948">
        <v>1</v>
      </c>
      <c r="AD2948">
        <v>0</v>
      </c>
      <c r="AE2948">
        <v>0</v>
      </c>
      <c r="AF2948" s="1">
        <v>4.71E-5</v>
      </c>
      <c r="AG2948">
        <v>0.53900000000000003</v>
      </c>
      <c r="AH2948">
        <v>0.42138237499999998</v>
      </c>
      <c r="AI2948" s="1">
        <v>1.05E-12</v>
      </c>
      <c r="AJ2948">
        <v>0.72899999999999998</v>
      </c>
      <c r="AK2948">
        <v>0.86970188199999998</v>
      </c>
      <c r="AL2948" s="1">
        <v>2.3199999999999998E-15</v>
      </c>
      <c r="AM2948">
        <v>0.79700000000000004</v>
      </c>
      <c r="AN2948">
        <v>1.117725002</v>
      </c>
      <c r="AO2948">
        <v>1</v>
      </c>
      <c r="AP2948">
        <v>0</v>
      </c>
      <c r="AQ2948">
        <v>0</v>
      </c>
    </row>
    <row r="2949" spans="1:43">
      <c r="A2949" t="s">
        <v>2988</v>
      </c>
      <c r="B2949" s="1">
        <v>7.98E-8</v>
      </c>
      <c r="C2949">
        <v>0.28799999999999998</v>
      </c>
      <c r="D2949">
        <v>0.60247127300000003</v>
      </c>
      <c r="E2949">
        <v>1</v>
      </c>
      <c r="F2949">
        <v>0</v>
      </c>
      <c r="G2949">
        <v>0</v>
      </c>
      <c r="H2949" s="1">
        <v>2.31E-18</v>
      </c>
      <c r="I2949">
        <v>0.51600000000000001</v>
      </c>
      <c r="J2949">
        <v>0.30999002399999998</v>
      </c>
      <c r="K2949" s="1">
        <v>1.5E-19</v>
      </c>
      <c r="L2949">
        <v>0.52800000000000002</v>
      </c>
      <c r="M2949">
        <v>0.44643767899999998</v>
      </c>
      <c r="N2949">
        <v>1</v>
      </c>
      <c r="O2949">
        <v>0</v>
      </c>
      <c r="P2949">
        <v>0</v>
      </c>
      <c r="Q2949" s="1">
        <v>2.1999999999999998E-8</v>
      </c>
      <c r="R2949">
        <v>0.47</v>
      </c>
      <c r="S2949">
        <v>0.63459692899999998</v>
      </c>
      <c r="T2949" s="1">
        <v>1.4399999999999999E-21</v>
      </c>
      <c r="U2949">
        <v>0.64400000000000002</v>
      </c>
      <c r="V2949">
        <v>0.97102334499999998</v>
      </c>
      <c r="W2949" s="1">
        <v>1.9799999999999998E-15</v>
      </c>
      <c r="X2949">
        <v>0.65</v>
      </c>
      <c r="Y2949">
        <v>0.744121319</v>
      </c>
      <c r="Z2949">
        <v>1</v>
      </c>
      <c r="AA2949">
        <v>0</v>
      </c>
      <c r="AB2949">
        <v>0</v>
      </c>
      <c r="AC2949">
        <v>1</v>
      </c>
      <c r="AD2949">
        <v>0</v>
      </c>
      <c r="AE2949">
        <v>0</v>
      </c>
      <c r="AF2949" s="1">
        <v>2.8E-5</v>
      </c>
      <c r="AG2949">
        <v>0.52900000000000003</v>
      </c>
      <c r="AH2949">
        <v>0.44301220299999999</v>
      </c>
      <c r="AI2949" s="1">
        <v>1.4900000000000002E-14</v>
      </c>
      <c r="AJ2949">
        <v>0.69399999999999995</v>
      </c>
      <c r="AK2949">
        <v>1.1059717410000001</v>
      </c>
      <c r="AL2949" s="1">
        <v>1.5500000000000001E-5</v>
      </c>
      <c r="AM2949">
        <v>0.60899999999999999</v>
      </c>
      <c r="AN2949">
        <v>0.45061130900000002</v>
      </c>
      <c r="AO2949" s="1">
        <v>3.4300000000000002E-6</v>
      </c>
      <c r="AP2949">
        <v>0.53800000000000003</v>
      </c>
      <c r="AQ2949">
        <v>1.216878796</v>
      </c>
    </row>
    <row r="2950" spans="1:43">
      <c r="A2950" t="s">
        <v>2989</v>
      </c>
      <c r="B2950" s="1">
        <v>8.2300000000000002E-8</v>
      </c>
      <c r="C2950">
        <v>0.25600000000000001</v>
      </c>
      <c r="D2950">
        <v>0.56370829</v>
      </c>
      <c r="E2950">
        <v>1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1</v>
      </c>
      <c r="O2950">
        <v>0</v>
      </c>
      <c r="P2950">
        <v>0</v>
      </c>
      <c r="Q2950" s="1">
        <v>2.62E-5</v>
      </c>
      <c r="R2950">
        <v>0.39400000000000002</v>
      </c>
      <c r="S2950">
        <v>0.42924936499999999</v>
      </c>
      <c r="T2950" s="1">
        <v>1.5900000000000001E-23</v>
      </c>
      <c r="U2950">
        <v>0.61499999999999999</v>
      </c>
      <c r="V2950">
        <v>0.97357300499999999</v>
      </c>
      <c r="W2950" s="1">
        <v>2.5800000000000001E-13</v>
      </c>
      <c r="X2950">
        <v>0.55900000000000005</v>
      </c>
      <c r="Y2950">
        <v>0.75064111700000002</v>
      </c>
      <c r="Z2950">
        <v>1</v>
      </c>
      <c r="AA2950">
        <v>0</v>
      </c>
      <c r="AB2950">
        <v>0</v>
      </c>
      <c r="AC2950">
        <v>1</v>
      </c>
      <c r="AD2950">
        <v>0</v>
      </c>
      <c r="AE2950">
        <v>0</v>
      </c>
      <c r="AF2950" s="1">
        <v>8.3900000000000004E-7</v>
      </c>
      <c r="AG2950">
        <v>0.5</v>
      </c>
      <c r="AH2950">
        <v>0.60965178600000003</v>
      </c>
      <c r="AI2950" s="1">
        <v>1.7600000000000001E-10</v>
      </c>
      <c r="AJ2950">
        <v>0.6</v>
      </c>
      <c r="AK2950">
        <v>0.82752351400000002</v>
      </c>
      <c r="AL2950" s="1">
        <v>1.38E-16</v>
      </c>
      <c r="AM2950">
        <v>0.73899999999999999</v>
      </c>
      <c r="AN2950">
        <v>1.1571376739999999</v>
      </c>
      <c r="AO2950">
        <v>1</v>
      </c>
      <c r="AP2950">
        <v>0</v>
      </c>
      <c r="AQ2950">
        <v>0</v>
      </c>
    </row>
    <row r="2951" spans="1:43">
      <c r="A2951" t="s">
        <v>2990</v>
      </c>
      <c r="B2951" s="1">
        <v>8.4100000000000005E-8</v>
      </c>
      <c r="C2951">
        <v>0.309</v>
      </c>
      <c r="D2951">
        <v>0.46896638899999998</v>
      </c>
      <c r="E2951">
        <v>1</v>
      </c>
      <c r="F2951">
        <v>0</v>
      </c>
      <c r="G2951">
        <v>0</v>
      </c>
      <c r="H2951" s="1">
        <v>8.5199999999999996E-15</v>
      </c>
      <c r="I2951">
        <v>0.52600000000000002</v>
      </c>
      <c r="J2951">
        <v>0.25874296800000002</v>
      </c>
      <c r="K2951" s="1">
        <v>3.1900000000000001E-11</v>
      </c>
      <c r="L2951">
        <v>0.501</v>
      </c>
      <c r="M2951">
        <v>0.32644535499999999</v>
      </c>
      <c r="N2951" s="1">
        <v>3.1E-7</v>
      </c>
      <c r="O2951">
        <v>0.51700000000000002</v>
      </c>
      <c r="P2951">
        <v>0.37733950199999999</v>
      </c>
      <c r="Q2951" s="1">
        <v>9.7300000000000004E-8</v>
      </c>
      <c r="R2951">
        <v>0.49</v>
      </c>
      <c r="S2951">
        <v>0.60950821600000005</v>
      </c>
      <c r="T2951" s="1">
        <v>6.2699999999999998E-18</v>
      </c>
      <c r="U2951">
        <v>0.65500000000000003</v>
      </c>
      <c r="V2951">
        <v>0.797099526</v>
      </c>
      <c r="W2951" s="1">
        <v>2.0299999999999999E-13</v>
      </c>
      <c r="X2951">
        <v>0.63600000000000001</v>
      </c>
      <c r="Y2951">
        <v>0.76976250099999999</v>
      </c>
      <c r="Z2951">
        <v>1</v>
      </c>
      <c r="AA2951">
        <v>0</v>
      </c>
      <c r="AB2951">
        <v>0</v>
      </c>
      <c r="AC2951">
        <v>1</v>
      </c>
      <c r="AD2951">
        <v>0</v>
      </c>
      <c r="AE2951">
        <v>0</v>
      </c>
      <c r="AF2951" s="1">
        <v>2.7599999999999998E-6</v>
      </c>
      <c r="AG2951">
        <v>0.57799999999999996</v>
      </c>
      <c r="AH2951">
        <v>0.52580508400000003</v>
      </c>
      <c r="AI2951" s="1">
        <v>2.6700000000000001E-10</v>
      </c>
      <c r="AJ2951">
        <v>0.70599999999999996</v>
      </c>
      <c r="AK2951">
        <v>0.72915234399999995</v>
      </c>
      <c r="AL2951" s="1">
        <v>1.3899999999999999E-16</v>
      </c>
      <c r="AM2951">
        <v>0.82599999999999996</v>
      </c>
      <c r="AN2951">
        <v>1.1469486449999999</v>
      </c>
      <c r="AO2951">
        <v>3.766358E-3</v>
      </c>
      <c r="AP2951">
        <v>0.46200000000000002</v>
      </c>
      <c r="AQ2951">
        <v>0.85806790600000005</v>
      </c>
    </row>
    <row r="2952" spans="1:43">
      <c r="A2952" t="s">
        <v>2991</v>
      </c>
      <c r="B2952" s="1">
        <v>9.8799999999999998E-8</v>
      </c>
      <c r="C2952">
        <v>0.27900000000000003</v>
      </c>
      <c r="D2952">
        <v>0.53865560700000004</v>
      </c>
      <c r="E2952">
        <v>1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1</v>
      </c>
      <c r="O2952">
        <v>0</v>
      </c>
      <c r="P2952">
        <v>0</v>
      </c>
      <c r="Q2952" s="1">
        <v>2.0500000000000002E-9</v>
      </c>
      <c r="R2952">
        <v>0.47</v>
      </c>
      <c r="S2952">
        <v>0.71064359899999996</v>
      </c>
      <c r="T2952" s="1">
        <v>1.69E-19</v>
      </c>
      <c r="U2952">
        <v>0.63200000000000001</v>
      </c>
      <c r="V2952">
        <v>0.82426285499999996</v>
      </c>
      <c r="W2952" s="1">
        <v>1.8099999999999999E-20</v>
      </c>
      <c r="X2952">
        <v>0.67100000000000004</v>
      </c>
      <c r="Y2952">
        <v>0.95850866800000001</v>
      </c>
      <c r="Z2952">
        <v>1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 s="1">
        <v>4.6699999999999999E-14</v>
      </c>
      <c r="AJ2952">
        <v>0.69399999999999995</v>
      </c>
      <c r="AK2952">
        <v>0.97889913200000001</v>
      </c>
      <c r="AL2952" s="1">
        <v>7.7399999999999996E-16</v>
      </c>
      <c r="AM2952">
        <v>0.78300000000000003</v>
      </c>
      <c r="AN2952">
        <v>1.097200366</v>
      </c>
      <c r="AO2952">
        <v>1</v>
      </c>
      <c r="AP2952">
        <v>0</v>
      </c>
      <c r="AQ2952">
        <v>0</v>
      </c>
    </row>
    <row r="2953" spans="1:43">
      <c r="A2953" t="s">
        <v>2992</v>
      </c>
      <c r="B2953" s="1">
        <v>1.15E-7</v>
      </c>
      <c r="C2953">
        <v>0.31900000000000001</v>
      </c>
      <c r="D2953">
        <v>0.38489141100000002</v>
      </c>
      <c r="E2953">
        <v>1</v>
      </c>
      <c r="F2953">
        <v>0</v>
      </c>
      <c r="G2953">
        <v>0</v>
      </c>
      <c r="H2953">
        <v>1</v>
      </c>
      <c r="I2953">
        <v>0</v>
      </c>
      <c r="J2953">
        <v>0</v>
      </c>
      <c r="K2953" s="1">
        <v>2.0899999999999999E-13</v>
      </c>
      <c r="L2953">
        <v>0.52400000000000002</v>
      </c>
      <c r="M2953">
        <v>0.39283022200000001</v>
      </c>
      <c r="N2953">
        <v>1</v>
      </c>
      <c r="O2953">
        <v>0</v>
      </c>
      <c r="P2953">
        <v>0</v>
      </c>
      <c r="Q2953" s="1">
        <v>1.5299999999999999E-5</v>
      </c>
      <c r="R2953">
        <v>0.48499999999999999</v>
      </c>
      <c r="S2953">
        <v>0.41283184699999997</v>
      </c>
      <c r="T2953" s="1">
        <v>1.8800000000000001E-40</v>
      </c>
      <c r="U2953">
        <v>0.79300000000000004</v>
      </c>
      <c r="V2953">
        <v>1.3238795050000001</v>
      </c>
      <c r="W2953" s="1">
        <v>8.64E-41</v>
      </c>
      <c r="X2953">
        <v>0.84599999999999997</v>
      </c>
      <c r="Y2953">
        <v>1.39460925</v>
      </c>
      <c r="Z2953">
        <v>1</v>
      </c>
      <c r="AA2953">
        <v>0</v>
      </c>
      <c r="AB2953">
        <v>0</v>
      </c>
      <c r="AC2953">
        <v>1</v>
      </c>
      <c r="AD2953">
        <v>0</v>
      </c>
      <c r="AE2953">
        <v>0</v>
      </c>
      <c r="AF2953" s="1">
        <v>1.0300000000000001E-6</v>
      </c>
      <c r="AG2953">
        <v>0.60799999999999998</v>
      </c>
      <c r="AH2953">
        <v>0.55586366899999995</v>
      </c>
      <c r="AI2953" s="1">
        <v>1.11E-23</v>
      </c>
      <c r="AJ2953">
        <v>0.83499999999999996</v>
      </c>
      <c r="AK2953">
        <v>1.3493316</v>
      </c>
      <c r="AL2953" s="1">
        <v>1.1899999999999999E-26</v>
      </c>
      <c r="AM2953">
        <v>0.91300000000000003</v>
      </c>
      <c r="AN2953">
        <v>1.5311900759999999</v>
      </c>
      <c r="AO2953">
        <v>1</v>
      </c>
      <c r="AP2953">
        <v>0</v>
      </c>
      <c r="AQ2953">
        <v>0</v>
      </c>
    </row>
    <row r="2954" spans="1:43">
      <c r="A2954" t="s">
        <v>2993</v>
      </c>
      <c r="B2954" s="1">
        <v>1.29E-7</v>
      </c>
      <c r="C2954">
        <v>0.27400000000000002</v>
      </c>
      <c r="D2954">
        <v>0.49305405299999999</v>
      </c>
      <c r="E2954">
        <v>1</v>
      </c>
      <c r="F2954">
        <v>0</v>
      </c>
      <c r="G2954">
        <v>0</v>
      </c>
      <c r="H2954">
        <v>1</v>
      </c>
      <c r="I2954">
        <v>0</v>
      </c>
      <c r="J2954">
        <v>0</v>
      </c>
      <c r="K2954" s="1">
        <v>1.15E-14</v>
      </c>
      <c r="L2954">
        <v>0.46700000000000003</v>
      </c>
      <c r="M2954">
        <v>0.39519258499999999</v>
      </c>
      <c r="N2954">
        <v>1</v>
      </c>
      <c r="O2954">
        <v>0</v>
      </c>
      <c r="P2954">
        <v>0</v>
      </c>
      <c r="Q2954" s="1">
        <v>3.2600000000000002E-13</v>
      </c>
      <c r="R2954">
        <v>0.51</v>
      </c>
      <c r="S2954">
        <v>0.80984210000000001</v>
      </c>
      <c r="T2954" s="1">
        <v>7.5199999999999998E-25</v>
      </c>
      <c r="U2954">
        <v>0.66100000000000003</v>
      </c>
      <c r="V2954">
        <v>0.96985160299999995</v>
      </c>
      <c r="W2954" s="1">
        <v>3.3400000000000002E-11</v>
      </c>
      <c r="X2954">
        <v>0.57299999999999995</v>
      </c>
      <c r="Y2954">
        <v>0.60038916600000003</v>
      </c>
      <c r="Z2954">
        <v>1</v>
      </c>
      <c r="AA2954">
        <v>0</v>
      </c>
      <c r="AB2954">
        <v>0</v>
      </c>
      <c r="AC2954">
        <v>1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 s="1">
        <v>8.01E-11</v>
      </c>
      <c r="AJ2954">
        <v>0.624</v>
      </c>
      <c r="AK2954">
        <v>0.93710781300000001</v>
      </c>
      <c r="AL2954" s="1">
        <v>1.2E-8</v>
      </c>
      <c r="AM2954">
        <v>0.65200000000000002</v>
      </c>
      <c r="AN2954">
        <v>0.69788478099999995</v>
      </c>
      <c r="AO2954">
        <v>1</v>
      </c>
      <c r="AP2954">
        <v>0</v>
      </c>
      <c r="AQ2954">
        <v>0</v>
      </c>
    </row>
    <row r="2955" spans="1:43">
      <c r="A2955" t="s">
        <v>2994</v>
      </c>
      <c r="B2955" s="1">
        <v>1.97E-7</v>
      </c>
      <c r="C2955">
        <v>0.29499999999999998</v>
      </c>
      <c r="D2955">
        <v>0.44753874300000002</v>
      </c>
      <c r="E2955">
        <v>1</v>
      </c>
      <c r="F2955">
        <v>0</v>
      </c>
      <c r="G2955">
        <v>0</v>
      </c>
      <c r="H2955" s="1">
        <v>1.66E-14</v>
      </c>
      <c r="I2955">
        <v>0.50700000000000001</v>
      </c>
      <c r="J2955">
        <v>0.25681335199999999</v>
      </c>
      <c r="K2955">
        <v>1</v>
      </c>
      <c r="L2955">
        <v>0</v>
      </c>
      <c r="M2955">
        <v>0</v>
      </c>
      <c r="N2955" s="1">
        <v>3.6100000000000002E-12</v>
      </c>
      <c r="O2955">
        <v>0.56000000000000005</v>
      </c>
      <c r="P2955">
        <v>0.62923722999999998</v>
      </c>
      <c r="Q2955">
        <v>1</v>
      </c>
      <c r="R2955">
        <v>0</v>
      </c>
      <c r="S2955">
        <v>0</v>
      </c>
      <c r="T2955" s="1">
        <v>8.0400000000000003E-5</v>
      </c>
      <c r="U2955">
        <v>0.46600000000000003</v>
      </c>
      <c r="V2955">
        <v>0.32144952300000001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1.11827E-4</v>
      </c>
      <c r="AD2955">
        <v>0.46800000000000003</v>
      </c>
      <c r="AE2955">
        <v>0.50695402099999998</v>
      </c>
      <c r="AF2955">
        <v>1</v>
      </c>
      <c r="AG2955">
        <v>0</v>
      </c>
      <c r="AH2955">
        <v>0</v>
      </c>
      <c r="AI2955">
        <v>1</v>
      </c>
      <c r="AJ2955">
        <v>0</v>
      </c>
      <c r="AK2955">
        <v>0</v>
      </c>
      <c r="AL2955" s="1">
        <v>4.5900000000000002E-10</v>
      </c>
      <c r="AM2955">
        <v>0.73899999999999999</v>
      </c>
      <c r="AN2955">
        <v>0.77585066700000005</v>
      </c>
      <c r="AO2955">
        <v>4.2347100000000003E-4</v>
      </c>
      <c r="AP2955">
        <v>0.48099999999999998</v>
      </c>
      <c r="AQ2955">
        <v>0.94737597399999995</v>
      </c>
    </row>
    <row r="2956" spans="1:43">
      <c r="A2956" t="s">
        <v>2995</v>
      </c>
      <c r="B2956" s="1">
        <v>2.0100000000000001E-7</v>
      </c>
      <c r="C2956">
        <v>0.3</v>
      </c>
      <c r="D2956">
        <v>0.48436305000000002</v>
      </c>
      <c r="E2956">
        <v>1</v>
      </c>
      <c r="F2956">
        <v>0</v>
      </c>
      <c r="G2956">
        <v>0</v>
      </c>
      <c r="H2956">
        <v>1</v>
      </c>
      <c r="I2956">
        <v>0</v>
      </c>
      <c r="J2956">
        <v>0</v>
      </c>
      <c r="K2956">
        <v>1</v>
      </c>
      <c r="L2956">
        <v>0</v>
      </c>
      <c r="M2956">
        <v>0</v>
      </c>
      <c r="N2956" s="1">
        <v>6.5299999999999998E-12</v>
      </c>
      <c r="O2956">
        <v>0.56000000000000005</v>
      </c>
      <c r="P2956">
        <v>0.60274990900000003</v>
      </c>
      <c r="Q2956" s="1">
        <v>8.3699999999999998E-9</v>
      </c>
      <c r="R2956">
        <v>0.505</v>
      </c>
      <c r="S2956">
        <v>0.60459375400000004</v>
      </c>
      <c r="T2956" s="1">
        <v>1.4399999999999999E-12</v>
      </c>
      <c r="U2956">
        <v>0.59799999999999998</v>
      </c>
      <c r="V2956">
        <v>0.64023596699999996</v>
      </c>
      <c r="W2956" s="1">
        <v>1.4E-5</v>
      </c>
      <c r="X2956">
        <v>0.52400000000000002</v>
      </c>
      <c r="Y2956">
        <v>0.35856288800000002</v>
      </c>
      <c r="Z2956">
        <v>1</v>
      </c>
      <c r="AA2956">
        <v>0</v>
      </c>
      <c r="AB2956">
        <v>0</v>
      </c>
      <c r="AC2956" s="1">
        <v>5.4500000000000003E-5</v>
      </c>
      <c r="AD2956">
        <v>0.49199999999999999</v>
      </c>
      <c r="AE2956">
        <v>0.50136270900000002</v>
      </c>
      <c r="AF2956" s="1">
        <v>3.3200000000000001E-5</v>
      </c>
      <c r="AG2956">
        <v>0.52900000000000003</v>
      </c>
      <c r="AH2956">
        <v>0.50649300100000005</v>
      </c>
      <c r="AI2956">
        <v>4.5965200000000001E-4</v>
      </c>
      <c r="AJ2956">
        <v>0.52900000000000003</v>
      </c>
      <c r="AK2956">
        <v>0.40437383300000002</v>
      </c>
      <c r="AL2956" s="1">
        <v>2.1399999999999999E-14</v>
      </c>
      <c r="AM2956">
        <v>0.78300000000000003</v>
      </c>
      <c r="AN2956">
        <v>1.1045739649999999</v>
      </c>
      <c r="AO2956" s="1">
        <v>9.5900000000000002E-9</v>
      </c>
      <c r="AP2956">
        <v>0.59599999999999997</v>
      </c>
      <c r="AQ2956">
        <v>1.4571878250000001</v>
      </c>
    </row>
    <row r="2957" spans="1:43">
      <c r="A2957" t="s">
        <v>2996</v>
      </c>
      <c r="B2957" s="1">
        <v>2.03E-7</v>
      </c>
      <c r="C2957">
        <v>0.376</v>
      </c>
      <c r="D2957">
        <v>0.36044105999999998</v>
      </c>
      <c r="E2957">
        <v>1</v>
      </c>
      <c r="F2957">
        <v>0</v>
      </c>
      <c r="G2957">
        <v>0</v>
      </c>
      <c r="H2957" s="1">
        <v>1.06E-16</v>
      </c>
      <c r="I2957">
        <v>0.65100000000000002</v>
      </c>
      <c r="J2957">
        <v>0.31774818199999999</v>
      </c>
      <c r="K2957">
        <v>1</v>
      </c>
      <c r="L2957">
        <v>0</v>
      </c>
      <c r="M2957">
        <v>0</v>
      </c>
      <c r="N2957">
        <v>1.15387E-4</v>
      </c>
      <c r="O2957">
        <v>0.56899999999999995</v>
      </c>
      <c r="P2957">
        <v>0.25974582200000002</v>
      </c>
      <c r="Q2957">
        <v>2.7954199999999997E-4</v>
      </c>
      <c r="R2957">
        <v>0.52500000000000002</v>
      </c>
      <c r="S2957">
        <v>0.36396926299999999</v>
      </c>
      <c r="T2957" s="1">
        <v>7.8700000000000005E-15</v>
      </c>
      <c r="U2957">
        <v>0.75900000000000001</v>
      </c>
      <c r="V2957">
        <v>0.63660111500000005</v>
      </c>
      <c r="W2957" s="1">
        <v>9.8200000000000001E-18</v>
      </c>
      <c r="X2957">
        <v>0.77600000000000002</v>
      </c>
      <c r="Y2957">
        <v>0.89268240300000001</v>
      </c>
      <c r="Z2957">
        <v>1</v>
      </c>
      <c r="AA2957">
        <v>0</v>
      </c>
      <c r="AB2957">
        <v>0</v>
      </c>
      <c r="AC2957">
        <v>1</v>
      </c>
      <c r="AD2957">
        <v>0</v>
      </c>
      <c r="AE2957">
        <v>0</v>
      </c>
      <c r="AF2957" s="1">
        <v>1.9300000000000002E-5</v>
      </c>
      <c r="AG2957">
        <v>0.65700000000000003</v>
      </c>
      <c r="AH2957">
        <v>0.47480068600000003</v>
      </c>
      <c r="AI2957" s="1">
        <v>3.3799999999999998E-6</v>
      </c>
      <c r="AJ2957">
        <v>0.71799999999999997</v>
      </c>
      <c r="AK2957">
        <v>0.56220565099999997</v>
      </c>
      <c r="AL2957" s="1">
        <v>3.7300000000000002E-7</v>
      </c>
      <c r="AM2957">
        <v>0.76800000000000002</v>
      </c>
      <c r="AN2957">
        <v>0.681059042</v>
      </c>
      <c r="AO2957" s="1">
        <v>2.84E-7</v>
      </c>
      <c r="AP2957">
        <v>0.65400000000000003</v>
      </c>
      <c r="AQ2957">
        <v>1.0817677429999999</v>
      </c>
    </row>
    <row r="2958" spans="1:43">
      <c r="A2958" t="s">
        <v>2997</v>
      </c>
      <c r="B2958" s="1">
        <v>2.0900000000000001E-7</v>
      </c>
      <c r="C2958">
        <v>0.34799999999999998</v>
      </c>
      <c r="D2958">
        <v>0.38658911200000001</v>
      </c>
      <c r="E2958">
        <v>1</v>
      </c>
      <c r="F2958">
        <v>0</v>
      </c>
      <c r="G2958">
        <v>0</v>
      </c>
      <c r="H2958" s="1">
        <v>2.15E-28</v>
      </c>
      <c r="I2958">
        <v>0.64500000000000002</v>
      </c>
      <c r="J2958">
        <v>0.60651302100000004</v>
      </c>
      <c r="K2958">
        <v>1</v>
      </c>
      <c r="L2958">
        <v>0</v>
      </c>
      <c r="M2958">
        <v>0</v>
      </c>
      <c r="N2958">
        <v>1</v>
      </c>
      <c r="O2958">
        <v>0</v>
      </c>
      <c r="P2958">
        <v>0</v>
      </c>
      <c r="Q2958" s="1">
        <v>5.5199999999999997E-6</v>
      </c>
      <c r="R2958">
        <v>0.53</v>
      </c>
      <c r="S2958">
        <v>0.42127457699999998</v>
      </c>
      <c r="T2958" s="1">
        <v>8.3500000000000003E-9</v>
      </c>
      <c r="U2958">
        <v>0.63200000000000001</v>
      </c>
      <c r="V2958">
        <v>0.44078278300000001</v>
      </c>
      <c r="W2958" s="1">
        <v>3.57E-5</v>
      </c>
      <c r="X2958">
        <v>0.59399999999999997</v>
      </c>
      <c r="Y2958">
        <v>0.28152476300000001</v>
      </c>
      <c r="Z2958">
        <v>1</v>
      </c>
      <c r="AA2958">
        <v>0</v>
      </c>
      <c r="AB2958">
        <v>0</v>
      </c>
      <c r="AC2958">
        <v>1</v>
      </c>
      <c r="AD2958">
        <v>0</v>
      </c>
      <c r="AE2958">
        <v>0</v>
      </c>
      <c r="AF2958" s="1">
        <v>7.7900000000000006E-17</v>
      </c>
      <c r="AG2958">
        <v>0.745</v>
      </c>
      <c r="AH2958">
        <v>1.137496794</v>
      </c>
      <c r="AI2958">
        <v>1.0701600000000001E-4</v>
      </c>
      <c r="AJ2958">
        <v>0.624</v>
      </c>
      <c r="AK2958">
        <v>0.43524151500000002</v>
      </c>
      <c r="AL2958" s="1">
        <v>6.8499999999999998E-8</v>
      </c>
      <c r="AM2958">
        <v>0.76800000000000002</v>
      </c>
      <c r="AN2958">
        <v>0.66068123099999998</v>
      </c>
      <c r="AO2958">
        <v>1.37756E-4</v>
      </c>
      <c r="AP2958">
        <v>0.53800000000000003</v>
      </c>
      <c r="AQ2958">
        <v>1.0071515579999999</v>
      </c>
    </row>
    <row r="2959" spans="1:43">
      <c r="A2959" t="s">
        <v>2998</v>
      </c>
      <c r="B2959" s="1">
        <v>2.1299999999999999E-7</v>
      </c>
      <c r="C2959">
        <v>0.27300000000000002</v>
      </c>
      <c r="D2959">
        <v>0.54076764700000002</v>
      </c>
      <c r="E2959">
        <v>1</v>
      </c>
      <c r="F2959">
        <v>0</v>
      </c>
      <c r="G2959">
        <v>0</v>
      </c>
      <c r="H2959" s="1">
        <v>1.2099999999999999E-18</v>
      </c>
      <c r="I2959">
        <v>0.48899999999999999</v>
      </c>
      <c r="J2959">
        <v>0.34712918500000001</v>
      </c>
      <c r="K2959" s="1">
        <v>7.4999999999999996E-15</v>
      </c>
      <c r="L2959">
        <v>0.46899999999999997</v>
      </c>
      <c r="M2959">
        <v>0.41158989899999998</v>
      </c>
      <c r="N2959">
        <v>1</v>
      </c>
      <c r="O2959">
        <v>0</v>
      </c>
      <c r="P2959">
        <v>0</v>
      </c>
      <c r="Q2959">
        <v>4.2114600000000001E-4</v>
      </c>
      <c r="R2959">
        <v>0.38900000000000001</v>
      </c>
      <c r="S2959">
        <v>0.41012338199999998</v>
      </c>
      <c r="T2959" s="1">
        <v>9.4200000000000005E-14</v>
      </c>
      <c r="U2959">
        <v>0.56299999999999994</v>
      </c>
      <c r="V2959">
        <v>0.70874177299999996</v>
      </c>
      <c r="W2959" s="1">
        <v>1.8500000000000001E-6</v>
      </c>
      <c r="X2959">
        <v>0.51</v>
      </c>
      <c r="Y2959">
        <v>0.32124038900000002</v>
      </c>
      <c r="Z2959">
        <v>1</v>
      </c>
      <c r="AA2959">
        <v>0</v>
      </c>
      <c r="AB2959">
        <v>0</v>
      </c>
      <c r="AC2959">
        <v>1</v>
      </c>
      <c r="AD2959">
        <v>0</v>
      </c>
      <c r="AE2959">
        <v>0</v>
      </c>
      <c r="AF2959">
        <v>5.6402999999999998E-4</v>
      </c>
      <c r="AG2959">
        <v>0.46100000000000002</v>
      </c>
      <c r="AH2959">
        <v>0.35850283300000002</v>
      </c>
      <c r="AI2959" s="1">
        <v>1.1999999999999999E-6</v>
      </c>
      <c r="AJ2959">
        <v>0.57599999999999996</v>
      </c>
      <c r="AK2959">
        <v>0.52191175199999995</v>
      </c>
      <c r="AL2959" s="1">
        <v>5.1100000000000003E-11</v>
      </c>
      <c r="AM2959">
        <v>0.69599999999999995</v>
      </c>
      <c r="AN2959">
        <v>0.883068882</v>
      </c>
      <c r="AO2959">
        <v>1</v>
      </c>
      <c r="AP2959">
        <v>0</v>
      </c>
      <c r="AQ2959">
        <v>0</v>
      </c>
    </row>
    <row r="2960" spans="1:43">
      <c r="A2960" t="s">
        <v>2999</v>
      </c>
      <c r="B2960" s="1">
        <v>2.22E-7</v>
      </c>
      <c r="C2960">
        <v>0.28199999999999997</v>
      </c>
      <c r="D2960">
        <v>0.532611681</v>
      </c>
      <c r="E2960">
        <v>1</v>
      </c>
      <c r="F2960">
        <v>0</v>
      </c>
      <c r="G2960">
        <v>0</v>
      </c>
      <c r="H2960" s="1">
        <v>1.94E-40</v>
      </c>
      <c r="I2960">
        <v>0.58299999999999996</v>
      </c>
      <c r="J2960">
        <v>0.73084538799999998</v>
      </c>
      <c r="K2960" s="1">
        <v>4.2599999999999998E-10</v>
      </c>
      <c r="L2960">
        <v>0.45600000000000002</v>
      </c>
      <c r="M2960">
        <v>0.26328652400000002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 s="1">
        <v>9.5200000000000001E-14</v>
      </c>
      <c r="U2960">
        <v>0.56899999999999995</v>
      </c>
      <c r="V2960">
        <v>0.74552154999999998</v>
      </c>
      <c r="W2960" s="1">
        <v>5.66E-6</v>
      </c>
      <c r="X2960">
        <v>0.503</v>
      </c>
      <c r="Y2960">
        <v>0.36352909500000002</v>
      </c>
      <c r="Z2960">
        <v>1</v>
      </c>
      <c r="AA2960">
        <v>0</v>
      </c>
      <c r="AB2960">
        <v>0</v>
      </c>
      <c r="AC2960">
        <v>1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 s="1">
        <v>1.5800000000000001E-22</v>
      </c>
      <c r="AJ2960">
        <v>0.77600000000000002</v>
      </c>
      <c r="AK2960">
        <v>1.367690584</v>
      </c>
      <c r="AL2960" s="1">
        <v>5.7699999999999998E-6</v>
      </c>
      <c r="AM2960">
        <v>0.623</v>
      </c>
      <c r="AN2960">
        <v>0.44829886299999999</v>
      </c>
      <c r="AO2960">
        <v>6.6795799999999996E-4</v>
      </c>
      <c r="AP2960">
        <v>0.46200000000000002</v>
      </c>
      <c r="AQ2960">
        <v>0.93782026399999996</v>
      </c>
    </row>
    <row r="2961" spans="1:43">
      <c r="A2961" t="s">
        <v>3000</v>
      </c>
      <c r="B2961" s="1">
        <v>2.2999999999999999E-7</v>
      </c>
      <c r="C2961">
        <v>0.29599999999999999</v>
      </c>
      <c r="D2961">
        <v>0.47813959099999997</v>
      </c>
      <c r="E2961">
        <v>1</v>
      </c>
      <c r="F2961">
        <v>0</v>
      </c>
      <c r="G2961">
        <v>0</v>
      </c>
      <c r="H2961" s="1">
        <v>1.0799999999999999E-13</v>
      </c>
      <c r="I2961">
        <v>0.49099999999999999</v>
      </c>
      <c r="J2961">
        <v>0.28900010100000001</v>
      </c>
      <c r="K2961">
        <v>1</v>
      </c>
      <c r="L2961">
        <v>0</v>
      </c>
      <c r="M2961">
        <v>0</v>
      </c>
      <c r="N2961" s="1">
        <v>1.5400000000000002E-5</v>
      </c>
      <c r="O2961">
        <v>0.48299999999999998</v>
      </c>
      <c r="P2961">
        <v>0.25401753799999999</v>
      </c>
      <c r="Q2961" s="1">
        <v>1.5099999999999999E-6</v>
      </c>
      <c r="R2961">
        <v>0.45500000000000002</v>
      </c>
      <c r="S2961">
        <v>0.55439014099999995</v>
      </c>
      <c r="T2961" s="1">
        <v>8.9500000000000007E-15</v>
      </c>
      <c r="U2961">
        <v>0.621</v>
      </c>
      <c r="V2961">
        <v>0.66166707599999997</v>
      </c>
      <c r="W2961" s="1">
        <v>8.2799999999999995E-7</v>
      </c>
      <c r="X2961">
        <v>0.53800000000000003</v>
      </c>
      <c r="Y2961">
        <v>0.42969517699999998</v>
      </c>
      <c r="Z2961">
        <v>1</v>
      </c>
      <c r="AA2961">
        <v>0</v>
      </c>
      <c r="AB2961">
        <v>0</v>
      </c>
      <c r="AC2961">
        <v>2.460589E-3</v>
      </c>
      <c r="AD2961">
        <v>0.42699999999999999</v>
      </c>
      <c r="AE2961">
        <v>0.44376663900000002</v>
      </c>
      <c r="AF2961">
        <v>1</v>
      </c>
      <c r="AG2961">
        <v>0</v>
      </c>
      <c r="AH2961">
        <v>0</v>
      </c>
      <c r="AI2961" s="1">
        <v>1.2499999999999999E-8</v>
      </c>
      <c r="AJ2961">
        <v>0.624</v>
      </c>
      <c r="AK2961">
        <v>0.77484294099999995</v>
      </c>
      <c r="AL2961" s="1">
        <v>2.79E-6</v>
      </c>
      <c r="AM2961">
        <v>0.623</v>
      </c>
      <c r="AN2961">
        <v>0.60585295299999997</v>
      </c>
      <c r="AO2961">
        <v>1</v>
      </c>
      <c r="AP2961">
        <v>0</v>
      </c>
      <c r="AQ2961">
        <v>0</v>
      </c>
    </row>
    <row r="2962" spans="1:43">
      <c r="A2962" t="s">
        <v>3001</v>
      </c>
      <c r="B2962" s="1">
        <v>2.48E-7</v>
      </c>
      <c r="C2962">
        <v>0.26400000000000001</v>
      </c>
      <c r="D2962">
        <v>0.52570951499999996</v>
      </c>
      <c r="E2962">
        <v>1</v>
      </c>
      <c r="F2962">
        <v>0</v>
      </c>
      <c r="G2962">
        <v>0</v>
      </c>
      <c r="H2962" s="1">
        <v>3.0000000000000002E-47</v>
      </c>
      <c r="I2962">
        <v>0.57599999999999996</v>
      </c>
      <c r="J2962">
        <v>0.78029775199999996</v>
      </c>
      <c r="K2962">
        <v>1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 s="1">
        <v>6.8599999999999997E-18</v>
      </c>
      <c r="U2962">
        <v>0.58599999999999997</v>
      </c>
      <c r="V2962">
        <v>0.81507669500000002</v>
      </c>
      <c r="W2962" s="1">
        <v>6.4299999999999997E-19</v>
      </c>
      <c r="X2962">
        <v>0.629</v>
      </c>
      <c r="Y2962">
        <v>0.93665436899999999</v>
      </c>
      <c r="Z2962">
        <v>1</v>
      </c>
      <c r="AA2962">
        <v>0</v>
      </c>
      <c r="AB2962">
        <v>0</v>
      </c>
      <c r="AC2962">
        <v>1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1.4045600000000001E-4</v>
      </c>
      <c r="AJ2962">
        <v>0.49399999999999999</v>
      </c>
      <c r="AK2962">
        <v>0.42573933800000002</v>
      </c>
      <c r="AL2962" s="1">
        <v>1.74E-9</v>
      </c>
      <c r="AM2962">
        <v>0.65200000000000002</v>
      </c>
      <c r="AN2962">
        <v>0.76275488400000002</v>
      </c>
      <c r="AO2962">
        <v>1</v>
      </c>
      <c r="AP2962">
        <v>0</v>
      </c>
      <c r="AQ2962">
        <v>0</v>
      </c>
    </row>
    <row r="2963" spans="1:43">
      <c r="A2963" t="s">
        <v>3002</v>
      </c>
      <c r="B2963" s="1">
        <v>2.7500000000000001E-7</v>
      </c>
      <c r="C2963">
        <v>0.26600000000000001</v>
      </c>
      <c r="D2963">
        <v>0.47434286599999997</v>
      </c>
      <c r="E2963">
        <v>1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1</v>
      </c>
      <c r="O2963">
        <v>0</v>
      </c>
      <c r="P2963">
        <v>0</v>
      </c>
      <c r="Q2963" s="1">
        <v>1.14E-12</v>
      </c>
      <c r="R2963">
        <v>0.49</v>
      </c>
      <c r="S2963">
        <v>0.79539293799999999</v>
      </c>
      <c r="T2963" s="1">
        <v>1.05E-10</v>
      </c>
      <c r="U2963">
        <v>0.51700000000000002</v>
      </c>
      <c r="V2963">
        <v>0.55336028199999998</v>
      </c>
      <c r="W2963" s="1">
        <v>3.0899999999999997E-7</v>
      </c>
      <c r="X2963">
        <v>0.497</v>
      </c>
      <c r="Y2963">
        <v>0.41619613900000002</v>
      </c>
      <c r="Z2963">
        <v>1</v>
      </c>
      <c r="AA2963">
        <v>0</v>
      </c>
      <c r="AB2963">
        <v>0</v>
      </c>
      <c r="AC2963">
        <v>1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2.2340700000000001E-4</v>
      </c>
      <c r="AJ2963">
        <v>0.49399999999999999</v>
      </c>
      <c r="AK2963">
        <v>0.32888752300000001</v>
      </c>
      <c r="AL2963">
        <v>4.4693709999999998E-3</v>
      </c>
      <c r="AM2963">
        <v>0.46400000000000002</v>
      </c>
      <c r="AN2963">
        <v>0.26335973899999998</v>
      </c>
      <c r="AO2963">
        <v>1</v>
      </c>
      <c r="AP2963">
        <v>0</v>
      </c>
      <c r="AQ2963">
        <v>0</v>
      </c>
    </row>
    <row r="2964" spans="1:43">
      <c r="A2964" t="s">
        <v>3003</v>
      </c>
      <c r="B2964" s="1">
        <v>2.7799999999999997E-7</v>
      </c>
      <c r="C2964">
        <v>0.3</v>
      </c>
      <c r="D2964">
        <v>0.441854148</v>
      </c>
      <c r="E2964">
        <v>1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 s="1">
        <v>2.4900000000000002E-10</v>
      </c>
      <c r="U2964">
        <v>0.57499999999999996</v>
      </c>
      <c r="V2964">
        <v>0.53360871499999996</v>
      </c>
      <c r="W2964" s="1">
        <v>2.09E-10</v>
      </c>
      <c r="X2964">
        <v>0.60799999999999998</v>
      </c>
      <c r="Y2964">
        <v>0.56573410899999999</v>
      </c>
      <c r="Z2964">
        <v>1</v>
      </c>
      <c r="AA2964">
        <v>0</v>
      </c>
      <c r="AB2964">
        <v>0</v>
      </c>
      <c r="AC2964">
        <v>2.3665959999999999E-3</v>
      </c>
      <c r="AD2964">
        <v>0.45200000000000001</v>
      </c>
      <c r="AE2964">
        <v>0.31266044399999998</v>
      </c>
      <c r="AF2964">
        <v>1</v>
      </c>
      <c r="AG2964">
        <v>0</v>
      </c>
      <c r="AH2964">
        <v>0</v>
      </c>
      <c r="AI2964" s="1">
        <v>6.5E-8</v>
      </c>
      <c r="AJ2964">
        <v>0.624</v>
      </c>
      <c r="AK2964">
        <v>0.69084058199999998</v>
      </c>
      <c r="AL2964" s="1">
        <v>1.04E-10</v>
      </c>
      <c r="AM2964">
        <v>0.73899999999999999</v>
      </c>
      <c r="AN2964">
        <v>0.85050753899999998</v>
      </c>
      <c r="AO2964">
        <v>1</v>
      </c>
      <c r="AP2964">
        <v>0</v>
      </c>
      <c r="AQ2964">
        <v>0</v>
      </c>
    </row>
    <row r="2965" spans="1:43">
      <c r="A2965" t="s">
        <v>3004</v>
      </c>
      <c r="B2965" s="1">
        <v>2.9700000000000003E-7</v>
      </c>
      <c r="C2965">
        <v>0.26900000000000002</v>
      </c>
      <c r="D2965">
        <v>0.42916785099999999</v>
      </c>
      <c r="E2965">
        <v>1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1</v>
      </c>
      <c r="L2965">
        <v>0</v>
      </c>
      <c r="M2965">
        <v>0</v>
      </c>
      <c r="N2965">
        <v>1</v>
      </c>
      <c r="O2965">
        <v>0</v>
      </c>
      <c r="P2965">
        <v>0</v>
      </c>
      <c r="Q2965" s="1">
        <v>2.25E-11</v>
      </c>
      <c r="R2965">
        <v>0.49</v>
      </c>
      <c r="S2965">
        <v>0.70891047600000001</v>
      </c>
      <c r="T2965" s="1">
        <v>8.2099999999999996E-22</v>
      </c>
      <c r="U2965">
        <v>0.63800000000000001</v>
      </c>
      <c r="V2965">
        <v>0.84501463899999996</v>
      </c>
      <c r="W2965" s="1">
        <v>8.9400000000000001E-10</v>
      </c>
      <c r="X2965">
        <v>0.55200000000000005</v>
      </c>
      <c r="Y2965">
        <v>0.47015247900000001</v>
      </c>
      <c r="Z2965">
        <v>1</v>
      </c>
      <c r="AA2965">
        <v>0</v>
      </c>
      <c r="AB2965">
        <v>0</v>
      </c>
      <c r="AC2965">
        <v>1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2.9880800000000002E-4</v>
      </c>
      <c r="AJ2965">
        <v>0.49399999999999999</v>
      </c>
      <c r="AK2965">
        <v>0.311459814</v>
      </c>
      <c r="AL2965" s="1">
        <v>2.9499999999999999E-5</v>
      </c>
      <c r="AM2965">
        <v>0.56499999999999995</v>
      </c>
      <c r="AN2965">
        <v>0.37006222900000002</v>
      </c>
      <c r="AO2965">
        <v>1</v>
      </c>
      <c r="AP2965">
        <v>0</v>
      </c>
      <c r="AQ2965">
        <v>0</v>
      </c>
    </row>
    <row r="2966" spans="1:43">
      <c r="A2966" t="s">
        <v>3005</v>
      </c>
      <c r="B2966" s="1">
        <v>3.0699999999999998E-7</v>
      </c>
      <c r="C2966">
        <v>0.40899999999999997</v>
      </c>
      <c r="D2966">
        <v>0.280091539</v>
      </c>
      <c r="E2966">
        <v>1</v>
      </c>
      <c r="F2966">
        <v>0</v>
      </c>
      <c r="G2966">
        <v>0</v>
      </c>
      <c r="H2966" s="1">
        <v>9.6600000000000001E-22</v>
      </c>
      <c r="I2966">
        <v>0.71599999999999997</v>
      </c>
      <c r="J2966">
        <v>0.43841762000000001</v>
      </c>
      <c r="K2966">
        <v>1</v>
      </c>
      <c r="L2966">
        <v>0</v>
      </c>
      <c r="M2966">
        <v>0</v>
      </c>
      <c r="N2966" s="1">
        <v>1.0899999999999999E-36</v>
      </c>
      <c r="O2966">
        <v>0.78900000000000003</v>
      </c>
      <c r="P2966">
        <v>1.1832906459999999</v>
      </c>
      <c r="Q2966">
        <v>1</v>
      </c>
      <c r="R2966">
        <v>0</v>
      </c>
      <c r="S2966">
        <v>0</v>
      </c>
      <c r="T2966" s="1">
        <v>1.7599999999999999E-11</v>
      </c>
      <c r="U2966">
        <v>0.77</v>
      </c>
      <c r="V2966">
        <v>0.54957439500000005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0</v>
      </c>
      <c r="AC2966" s="1">
        <v>4.4800000000000003E-12</v>
      </c>
      <c r="AD2966">
        <v>0.75</v>
      </c>
      <c r="AE2966">
        <v>0.80053633499999999</v>
      </c>
      <c r="AF2966">
        <v>4.5031589999999996E-3</v>
      </c>
      <c r="AG2966">
        <v>0.65700000000000003</v>
      </c>
      <c r="AH2966">
        <v>0.27010706099999998</v>
      </c>
      <c r="AI2966" s="1">
        <v>3.9800000000000002E-10</v>
      </c>
      <c r="AJ2966">
        <v>0.82399999999999995</v>
      </c>
      <c r="AK2966">
        <v>0.79649751599999996</v>
      </c>
      <c r="AL2966" s="1">
        <v>3.72E-7</v>
      </c>
      <c r="AM2966">
        <v>0.81200000000000006</v>
      </c>
      <c r="AN2966">
        <v>0.69310986600000002</v>
      </c>
      <c r="AO2966" s="1">
        <v>4.4499999999999997E-6</v>
      </c>
      <c r="AP2966">
        <v>0.63500000000000001</v>
      </c>
      <c r="AQ2966">
        <v>0.99368220299999999</v>
      </c>
    </row>
    <row r="2967" spans="1:43">
      <c r="A2967" t="s">
        <v>3006</v>
      </c>
      <c r="B2967" s="1">
        <v>3.6699999999999999E-7</v>
      </c>
      <c r="C2967">
        <v>0.251</v>
      </c>
      <c r="D2967">
        <v>0.49453402800000001</v>
      </c>
      <c r="E2967">
        <v>1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1</v>
      </c>
      <c r="L2967">
        <v>0</v>
      </c>
      <c r="M2967">
        <v>0</v>
      </c>
      <c r="N2967" s="1">
        <v>7.7800000000000001E-6</v>
      </c>
      <c r="O2967">
        <v>0.39700000000000002</v>
      </c>
      <c r="P2967">
        <v>0.54880640999999997</v>
      </c>
      <c r="Q2967">
        <v>1.9653869999999999E-3</v>
      </c>
      <c r="R2967">
        <v>0.35399999999999998</v>
      </c>
      <c r="S2967">
        <v>0.27756516599999997</v>
      </c>
      <c r="T2967" s="1">
        <v>1.5300000000000001E-9</v>
      </c>
      <c r="U2967">
        <v>0.47699999999999998</v>
      </c>
      <c r="V2967">
        <v>0.56368525999999997</v>
      </c>
      <c r="W2967" s="1">
        <v>8.2600000000000001E-7</v>
      </c>
      <c r="X2967">
        <v>0.45500000000000002</v>
      </c>
      <c r="Y2967">
        <v>0.50276681300000003</v>
      </c>
      <c r="Z2967">
        <v>1</v>
      </c>
      <c r="AA2967">
        <v>0</v>
      </c>
      <c r="AB2967">
        <v>0</v>
      </c>
      <c r="AC2967">
        <v>1</v>
      </c>
      <c r="AD2967">
        <v>0</v>
      </c>
      <c r="AE2967">
        <v>0</v>
      </c>
      <c r="AF2967">
        <v>1.70361E-4</v>
      </c>
      <c r="AG2967">
        <v>0.43099999999999999</v>
      </c>
      <c r="AH2967">
        <v>0.50883605200000004</v>
      </c>
      <c r="AI2967">
        <v>1</v>
      </c>
      <c r="AJ2967">
        <v>0</v>
      </c>
      <c r="AK2967">
        <v>0</v>
      </c>
      <c r="AL2967" s="1">
        <v>2.0299999999999998E-9</v>
      </c>
      <c r="AM2967">
        <v>0.60899999999999999</v>
      </c>
      <c r="AN2967">
        <v>0.86067486000000004</v>
      </c>
      <c r="AO2967">
        <v>1</v>
      </c>
      <c r="AP2967">
        <v>0</v>
      </c>
      <c r="AQ2967">
        <v>0</v>
      </c>
    </row>
    <row r="2968" spans="1:43">
      <c r="A2968" t="s">
        <v>3007</v>
      </c>
      <c r="B2968" s="1">
        <v>3.72E-7</v>
      </c>
      <c r="C2968">
        <v>0.39</v>
      </c>
      <c r="D2968">
        <v>0.30351887300000002</v>
      </c>
      <c r="E2968">
        <v>1</v>
      </c>
      <c r="F2968">
        <v>0</v>
      </c>
      <c r="G2968">
        <v>0</v>
      </c>
      <c r="H2968">
        <v>1</v>
      </c>
      <c r="I2968">
        <v>0</v>
      </c>
      <c r="J2968">
        <v>0</v>
      </c>
      <c r="K2968" s="1">
        <v>3.2500000000000001E-16</v>
      </c>
      <c r="L2968">
        <v>0.66400000000000003</v>
      </c>
      <c r="M2968">
        <v>0.40629882699999997</v>
      </c>
      <c r="N2968">
        <v>1</v>
      </c>
      <c r="O2968">
        <v>0</v>
      </c>
      <c r="P2968">
        <v>0</v>
      </c>
      <c r="Q2968" s="1">
        <v>1.31E-5</v>
      </c>
      <c r="R2968">
        <v>0.56599999999999995</v>
      </c>
      <c r="S2968">
        <v>0.43928760300000003</v>
      </c>
      <c r="T2968" s="1">
        <v>1.8E-34</v>
      </c>
      <c r="U2968">
        <v>0.85099999999999998</v>
      </c>
      <c r="V2968">
        <v>1.128278047</v>
      </c>
      <c r="W2968" s="1">
        <v>7.95E-16</v>
      </c>
      <c r="X2968">
        <v>0.76900000000000002</v>
      </c>
      <c r="Y2968">
        <v>0.82724201900000005</v>
      </c>
      <c r="Z2968">
        <v>1</v>
      </c>
      <c r="AA2968">
        <v>0</v>
      </c>
      <c r="AB2968">
        <v>0</v>
      </c>
      <c r="AC2968">
        <v>1</v>
      </c>
      <c r="AD2968">
        <v>0</v>
      </c>
      <c r="AE2968">
        <v>0</v>
      </c>
      <c r="AF2968">
        <v>1.2467700000000001E-4</v>
      </c>
      <c r="AG2968">
        <v>0.67600000000000005</v>
      </c>
      <c r="AH2968">
        <v>0.375265558</v>
      </c>
      <c r="AI2968" s="1">
        <v>2.6699999999999999E-29</v>
      </c>
      <c r="AJ2968">
        <v>0.91800000000000004</v>
      </c>
      <c r="AK2968">
        <v>1.4544894390000001</v>
      </c>
      <c r="AL2968" s="1">
        <v>1.06E-19</v>
      </c>
      <c r="AM2968">
        <v>0.89900000000000002</v>
      </c>
      <c r="AN2968">
        <v>1.308266701</v>
      </c>
      <c r="AO2968">
        <v>1</v>
      </c>
      <c r="AP2968">
        <v>0</v>
      </c>
      <c r="AQ2968">
        <v>0</v>
      </c>
    </row>
    <row r="2969" spans="1:43">
      <c r="A2969" t="s">
        <v>3008</v>
      </c>
      <c r="B2969" s="1">
        <v>4.1300000000000001E-7</v>
      </c>
      <c r="C2969">
        <v>0.38600000000000001</v>
      </c>
      <c r="D2969">
        <v>0.25936445000000002</v>
      </c>
      <c r="E2969">
        <v>1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1</v>
      </c>
      <c r="L2969">
        <v>0</v>
      </c>
      <c r="M2969">
        <v>0</v>
      </c>
      <c r="N2969">
        <v>1</v>
      </c>
      <c r="O2969">
        <v>0</v>
      </c>
      <c r="P2969">
        <v>0</v>
      </c>
      <c r="Q2969" s="1">
        <v>7.2800000000000003E-14</v>
      </c>
      <c r="R2969">
        <v>0.64600000000000002</v>
      </c>
      <c r="S2969">
        <v>0.75550201299999997</v>
      </c>
      <c r="T2969">
        <v>1</v>
      </c>
      <c r="U2969">
        <v>0</v>
      </c>
      <c r="V2969">
        <v>0</v>
      </c>
      <c r="W2969" s="1">
        <v>2.7199999999999999E-8</v>
      </c>
      <c r="X2969">
        <v>0.73399999999999999</v>
      </c>
      <c r="Y2969">
        <v>0.42805557599999999</v>
      </c>
      <c r="Z2969">
        <v>1</v>
      </c>
      <c r="AA2969">
        <v>0</v>
      </c>
      <c r="AB2969">
        <v>0</v>
      </c>
      <c r="AC2969" s="1">
        <v>1.3699999999999999E-5</v>
      </c>
      <c r="AD2969">
        <v>0.54</v>
      </c>
      <c r="AE2969">
        <v>0.81244177699999998</v>
      </c>
      <c r="AF2969">
        <v>1</v>
      </c>
      <c r="AG2969">
        <v>0</v>
      </c>
      <c r="AH2969">
        <v>0</v>
      </c>
      <c r="AI2969">
        <v>1</v>
      </c>
      <c r="AJ2969">
        <v>0</v>
      </c>
      <c r="AK2969">
        <v>0</v>
      </c>
      <c r="AL2969">
        <v>5.1116099999999999E-4</v>
      </c>
      <c r="AM2969">
        <v>0.754</v>
      </c>
      <c r="AN2969">
        <v>0.25067326499999998</v>
      </c>
      <c r="AO2969">
        <v>1</v>
      </c>
      <c r="AP2969">
        <v>0</v>
      </c>
      <c r="AQ2969">
        <v>0</v>
      </c>
    </row>
    <row r="2970" spans="1:43">
      <c r="A2970" t="s">
        <v>3009</v>
      </c>
      <c r="B2970" s="1">
        <v>4.1699999999999999E-7</v>
      </c>
      <c r="C2970">
        <v>0.28000000000000003</v>
      </c>
      <c r="D2970">
        <v>0.515222289</v>
      </c>
      <c r="E2970">
        <v>1</v>
      </c>
      <c r="F2970">
        <v>0</v>
      </c>
      <c r="G2970">
        <v>0</v>
      </c>
      <c r="H2970">
        <v>1</v>
      </c>
      <c r="I2970">
        <v>0</v>
      </c>
      <c r="J2970">
        <v>0</v>
      </c>
      <c r="K2970" s="1">
        <v>4.8199999999999998E-18</v>
      </c>
      <c r="L2970">
        <v>0.503</v>
      </c>
      <c r="M2970">
        <v>0.46966464000000002</v>
      </c>
      <c r="N2970">
        <v>1</v>
      </c>
      <c r="O2970">
        <v>0</v>
      </c>
      <c r="P2970">
        <v>0</v>
      </c>
      <c r="Q2970" s="1">
        <v>2.5899999999999999E-5</v>
      </c>
      <c r="R2970">
        <v>0.42899999999999999</v>
      </c>
      <c r="S2970">
        <v>0.40936565800000002</v>
      </c>
      <c r="T2970">
        <v>1</v>
      </c>
      <c r="U2970">
        <v>0</v>
      </c>
      <c r="V2970">
        <v>0</v>
      </c>
      <c r="W2970" s="1">
        <v>3.5599999999999998E-6</v>
      </c>
      <c r="X2970">
        <v>0.503</v>
      </c>
      <c r="Y2970">
        <v>0.39644834000000001</v>
      </c>
      <c r="Z2970">
        <v>1</v>
      </c>
      <c r="AA2970">
        <v>0</v>
      </c>
      <c r="AB2970">
        <v>0</v>
      </c>
      <c r="AC2970">
        <v>1</v>
      </c>
      <c r="AD2970">
        <v>0</v>
      </c>
      <c r="AE2970">
        <v>0</v>
      </c>
      <c r="AF2970" s="1">
        <v>1.2E-9</v>
      </c>
      <c r="AG2970">
        <v>0.59799999999999998</v>
      </c>
      <c r="AH2970">
        <v>0.75431668500000004</v>
      </c>
      <c r="AI2970">
        <v>1.685371E-3</v>
      </c>
      <c r="AJ2970">
        <v>0.49399999999999999</v>
      </c>
      <c r="AK2970">
        <v>0.26260503400000001</v>
      </c>
      <c r="AL2970" s="1">
        <v>1.37E-9</v>
      </c>
      <c r="AM2970">
        <v>0.68100000000000005</v>
      </c>
      <c r="AN2970">
        <v>0.79663977699999999</v>
      </c>
      <c r="AO2970">
        <v>1</v>
      </c>
      <c r="AP2970">
        <v>0</v>
      </c>
      <c r="AQ2970">
        <v>0</v>
      </c>
    </row>
    <row r="2971" spans="1:43">
      <c r="A2971" t="s">
        <v>3010</v>
      </c>
      <c r="B2971" s="1">
        <v>4.2800000000000002E-7</v>
      </c>
      <c r="C2971">
        <v>0.29499999999999998</v>
      </c>
      <c r="D2971">
        <v>0.38184458300000002</v>
      </c>
      <c r="E2971">
        <v>1</v>
      </c>
      <c r="F2971">
        <v>0</v>
      </c>
      <c r="G2971">
        <v>0</v>
      </c>
      <c r="H2971">
        <v>1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1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1</v>
      </c>
      <c r="AM2971">
        <v>0</v>
      </c>
      <c r="AN2971">
        <v>0</v>
      </c>
      <c r="AO2971">
        <v>1</v>
      </c>
      <c r="AP2971">
        <v>0</v>
      </c>
      <c r="AQ2971">
        <v>0</v>
      </c>
    </row>
    <row r="2972" spans="1:43">
      <c r="A2972" t="s">
        <v>3011</v>
      </c>
      <c r="B2972" s="1">
        <v>4.3000000000000001E-7</v>
      </c>
      <c r="C2972">
        <v>0.25</v>
      </c>
      <c r="D2972">
        <v>0.54587608700000001</v>
      </c>
      <c r="E2972">
        <v>1</v>
      </c>
      <c r="F2972">
        <v>0</v>
      </c>
      <c r="G2972">
        <v>0</v>
      </c>
      <c r="H2972">
        <v>1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1</v>
      </c>
      <c r="O2972">
        <v>0</v>
      </c>
      <c r="P2972">
        <v>0</v>
      </c>
      <c r="Q2972" s="1">
        <v>2.0800000000000001E-8</v>
      </c>
      <c r="R2972">
        <v>0.42399999999999999</v>
      </c>
      <c r="S2972">
        <v>0.68482018600000005</v>
      </c>
      <c r="T2972" s="1">
        <v>1.9199999999999999E-16</v>
      </c>
      <c r="U2972">
        <v>0.54600000000000004</v>
      </c>
      <c r="V2972">
        <v>0.85004263599999996</v>
      </c>
      <c r="W2972" s="1">
        <v>6.9999999999999999E-23</v>
      </c>
      <c r="X2972">
        <v>0.63600000000000001</v>
      </c>
      <c r="Y2972">
        <v>1.101124883</v>
      </c>
      <c r="Z2972">
        <v>1</v>
      </c>
      <c r="AA2972">
        <v>0</v>
      </c>
      <c r="AB2972">
        <v>0</v>
      </c>
      <c r="AC2972">
        <v>1.1275669999999999E-3</v>
      </c>
      <c r="AD2972">
        <v>0.379</v>
      </c>
      <c r="AE2972">
        <v>0.51778296700000004</v>
      </c>
      <c r="AF2972">
        <v>1</v>
      </c>
      <c r="AG2972">
        <v>0</v>
      </c>
      <c r="AH2972">
        <v>0</v>
      </c>
      <c r="AI2972" s="1">
        <v>9.5999999999999999E-10</v>
      </c>
      <c r="AJ2972">
        <v>0.57599999999999996</v>
      </c>
      <c r="AK2972">
        <v>0.85181676399999995</v>
      </c>
      <c r="AL2972" s="1">
        <v>1.3300000000000001E-10</v>
      </c>
      <c r="AM2972">
        <v>0.63800000000000001</v>
      </c>
      <c r="AN2972">
        <v>0.91247458999999997</v>
      </c>
      <c r="AO2972" s="1">
        <v>8.1200000000000002E-7</v>
      </c>
      <c r="AP2972">
        <v>0.5</v>
      </c>
      <c r="AQ2972">
        <v>1.4162797359999999</v>
      </c>
    </row>
    <row r="2973" spans="1:43">
      <c r="A2973" t="s">
        <v>3012</v>
      </c>
      <c r="B2973" s="1">
        <v>4.3099999999999998E-7</v>
      </c>
      <c r="C2973">
        <v>0.26700000000000002</v>
      </c>
      <c r="D2973">
        <v>0.44338215199999997</v>
      </c>
      <c r="E2973">
        <v>1</v>
      </c>
      <c r="F2973">
        <v>0</v>
      </c>
      <c r="G2973">
        <v>0</v>
      </c>
      <c r="H2973">
        <v>1</v>
      </c>
      <c r="I2973">
        <v>0</v>
      </c>
      <c r="J2973">
        <v>0</v>
      </c>
      <c r="K2973">
        <v>1</v>
      </c>
      <c r="L2973">
        <v>0</v>
      </c>
      <c r="M2973">
        <v>0</v>
      </c>
      <c r="N2973" s="1">
        <v>1.6100000000000001E-29</v>
      </c>
      <c r="O2973">
        <v>0.60299999999999998</v>
      </c>
      <c r="P2973">
        <v>1.2793907950000001</v>
      </c>
      <c r="Q2973" s="1">
        <v>2.29E-8</v>
      </c>
      <c r="R2973">
        <v>0.44400000000000001</v>
      </c>
      <c r="S2973">
        <v>0.65374343400000001</v>
      </c>
      <c r="T2973" s="1">
        <v>8.0499999999999993E-9</v>
      </c>
      <c r="U2973">
        <v>0.5</v>
      </c>
      <c r="V2973">
        <v>0.45038677900000001</v>
      </c>
      <c r="W2973" s="1">
        <v>1.62E-9</v>
      </c>
      <c r="X2973">
        <v>0.53100000000000003</v>
      </c>
      <c r="Y2973">
        <v>0.57938716899999998</v>
      </c>
      <c r="Z2973">
        <v>1</v>
      </c>
      <c r="AA2973">
        <v>0</v>
      </c>
      <c r="AB2973">
        <v>0</v>
      </c>
      <c r="AC2973">
        <v>1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 s="1">
        <v>3.6E-10</v>
      </c>
      <c r="AJ2973">
        <v>0.61199999999999999</v>
      </c>
      <c r="AK2973">
        <v>0.812953013</v>
      </c>
      <c r="AL2973" s="1">
        <v>1.8700000000000001E-20</v>
      </c>
      <c r="AM2973">
        <v>0.81200000000000006</v>
      </c>
      <c r="AN2973">
        <v>1.305835055</v>
      </c>
      <c r="AO2973">
        <v>1</v>
      </c>
      <c r="AP2973">
        <v>0</v>
      </c>
      <c r="AQ2973">
        <v>0</v>
      </c>
    </row>
    <row r="2974" spans="1:43">
      <c r="A2974" t="s">
        <v>3013</v>
      </c>
      <c r="B2974" s="1">
        <v>4.7700000000000005E-7</v>
      </c>
      <c r="C2974">
        <v>0.252</v>
      </c>
      <c r="D2974">
        <v>0.440050108</v>
      </c>
      <c r="E2974">
        <v>1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 s="1">
        <v>7.8799999999999997E-19</v>
      </c>
      <c r="U2974">
        <v>0.55700000000000005</v>
      </c>
      <c r="V2974">
        <v>0.94640902199999999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1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 s="1">
        <v>1.7599999999999999E-19</v>
      </c>
      <c r="AJ2974">
        <v>0.69399999999999995</v>
      </c>
      <c r="AK2974">
        <v>1.309937277</v>
      </c>
      <c r="AL2974" s="1">
        <v>1.5300000000000001E-9</v>
      </c>
      <c r="AM2974">
        <v>0.60899999999999999</v>
      </c>
      <c r="AN2974">
        <v>0.93133694300000003</v>
      </c>
      <c r="AO2974">
        <v>1</v>
      </c>
      <c r="AP2974">
        <v>0</v>
      </c>
      <c r="AQ2974">
        <v>0</v>
      </c>
    </row>
    <row r="2975" spans="1:43">
      <c r="A2975" t="s">
        <v>3014</v>
      </c>
      <c r="B2975" s="1">
        <v>5.0900000000000002E-7</v>
      </c>
      <c r="C2975">
        <v>0.30499999999999999</v>
      </c>
      <c r="D2975">
        <v>0.37909980399999998</v>
      </c>
      <c r="E2975">
        <v>1</v>
      </c>
      <c r="F2975">
        <v>0</v>
      </c>
      <c r="G2975">
        <v>0</v>
      </c>
      <c r="H2975">
        <v>1</v>
      </c>
      <c r="I2975">
        <v>0</v>
      </c>
      <c r="J2975">
        <v>0</v>
      </c>
      <c r="K2975" s="1">
        <v>6.0400000000000003E-25</v>
      </c>
      <c r="L2975">
        <v>0.56699999999999995</v>
      </c>
      <c r="M2975">
        <v>0.59788169099999999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1</v>
      </c>
      <c r="AD2975">
        <v>0</v>
      </c>
      <c r="AE2975">
        <v>0</v>
      </c>
      <c r="AF2975" s="1">
        <v>2.3799999999999999E-5</v>
      </c>
      <c r="AG2975">
        <v>0.54900000000000004</v>
      </c>
      <c r="AH2975">
        <v>0.44997325300000002</v>
      </c>
      <c r="AI2975">
        <v>5.1354920000000002E-3</v>
      </c>
      <c r="AJ2975">
        <v>0.49399999999999999</v>
      </c>
      <c r="AK2975">
        <v>0.25270417499999998</v>
      </c>
      <c r="AL2975">
        <v>1</v>
      </c>
      <c r="AM2975">
        <v>0</v>
      </c>
      <c r="AN2975">
        <v>0</v>
      </c>
      <c r="AO2975">
        <v>1</v>
      </c>
      <c r="AP2975">
        <v>0</v>
      </c>
      <c r="AQ2975">
        <v>0</v>
      </c>
    </row>
    <row r="2976" spans="1:43">
      <c r="A2976" t="s">
        <v>3015</v>
      </c>
      <c r="B2976" s="1">
        <v>5.3600000000000004E-7</v>
      </c>
      <c r="C2976">
        <v>0.432</v>
      </c>
      <c r="D2976">
        <v>0.26620281600000001</v>
      </c>
      <c r="E2976">
        <v>1</v>
      </c>
      <c r="F2976">
        <v>0</v>
      </c>
      <c r="G2976">
        <v>0</v>
      </c>
      <c r="H2976" s="1">
        <v>1.75E-41</v>
      </c>
      <c r="I2976">
        <v>0.80800000000000005</v>
      </c>
      <c r="J2976">
        <v>0.68850318600000004</v>
      </c>
      <c r="K2976">
        <v>1</v>
      </c>
      <c r="L2976">
        <v>0</v>
      </c>
      <c r="M2976">
        <v>0</v>
      </c>
      <c r="N2976">
        <v>1</v>
      </c>
      <c r="O2976">
        <v>0</v>
      </c>
      <c r="P2976">
        <v>0</v>
      </c>
      <c r="Q2976" s="1">
        <v>4.7700000000000001E-5</v>
      </c>
      <c r="R2976">
        <v>0.61599999999999999</v>
      </c>
      <c r="S2976">
        <v>0.36197803499999998</v>
      </c>
      <c r="T2976" s="1">
        <v>3.5700000000000001E-10</v>
      </c>
      <c r="U2976">
        <v>0.76400000000000001</v>
      </c>
      <c r="V2976">
        <v>0.51392812300000001</v>
      </c>
      <c r="W2976" s="1">
        <v>1.48E-13</v>
      </c>
      <c r="X2976">
        <v>0.79700000000000004</v>
      </c>
      <c r="Y2976">
        <v>0.72856360099999995</v>
      </c>
      <c r="Z2976">
        <v>1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 s="1">
        <v>4.3299999999999997E-9</v>
      </c>
      <c r="AG2976">
        <v>0.80400000000000005</v>
      </c>
      <c r="AH2976">
        <v>0.676743863</v>
      </c>
      <c r="AI2976">
        <v>3.2838910000000002E-3</v>
      </c>
      <c r="AJ2976">
        <v>0.70599999999999996</v>
      </c>
      <c r="AK2976">
        <v>0.29549805299999998</v>
      </c>
      <c r="AL2976" s="1">
        <v>2.41E-7</v>
      </c>
      <c r="AM2976">
        <v>0.88400000000000001</v>
      </c>
      <c r="AN2976">
        <v>0.66989255199999997</v>
      </c>
      <c r="AO2976">
        <v>1</v>
      </c>
      <c r="AP2976">
        <v>0</v>
      </c>
      <c r="AQ2976">
        <v>0</v>
      </c>
    </row>
    <row r="2977" spans="1:43">
      <c r="A2977" t="s">
        <v>3016</v>
      </c>
      <c r="B2977" s="1">
        <v>5.6700000000000003E-7</v>
      </c>
      <c r="C2977">
        <v>0.26400000000000001</v>
      </c>
      <c r="D2977">
        <v>0.53360490000000005</v>
      </c>
      <c r="E2977">
        <v>1</v>
      </c>
      <c r="F2977">
        <v>0</v>
      </c>
      <c r="G2977">
        <v>0</v>
      </c>
      <c r="H2977" s="1">
        <v>2.5000000000000002E-16</v>
      </c>
      <c r="I2977">
        <v>0.46600000000000003</v>
      </c>
      <c r="J2977">
        <v>0.29674755200000003</v>
      </c>
      <c r="K2977">
        <v>1</v>
      </c>
      <c r="L2977">
        <v>0</v>
      </c>
      <c r="M2977">
        <v>0</v>
      </c>
      <c r="N2977">
        <v>1</v>
      </c>
      <c r="O2977">
        <v>0</v>
      </c>
      <c r="P2977">
        <v>0</v>
      </c>
      <c r="Q2977">
        <v>3.7299000000000002E-4</v>
      </c>
      <c r="R2977">
        <v>0.38400000000000001</v>
      </c>
      <c r="S2977">
        <v>0.37905260099999999</v>
      </c>
      <c r="T2977" s="1">
        <v>5.4699999999999996E-19</v>
      </c>
      <c r="U2977">
        <v>0.60299999999999998</v>
      </c>
      <c r="V2977">
        <v>0.84805666300000004</v>
      </c>
      <c r="W2977" s="1">
        <v>7.72E-26</v>
      </c>
      <c r="X2977">
        <v>0.70599999999999996</v>
      </c>
      <c r="Y2977">
        <v>1.0415571210000001</v>
      </c>
      <c r="Z2977">
        <v>1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 s="1">
        <v>8.3799999999999996E-8</v>
      </c>
      <c r="AJ2977">
        <v>0.57599999999999996</v>
      </c>
      <c r="AK2977">
        <v>0.65881174600000003</v>
      </c>
      <c r="AL2977" s="1">
        <v>3.2600000000000002E-17</v>
      </c>
      <c r="AM2977">
        <v>0.78300000000000003</v>
      </c>
      <c r="AN2977">
        <v>1.1538758499999999</v>
      </c>
      <c r="AO2977">
        <v>4.058898E-3</v>
      </c>
      <c r="AP2977">
        <v>0.40400000000000003</v>
      </c>
      <c r="AQ2977">
        <v>0.94857335399999998</v>
      </c>
    </row>
    <row r="2978" spans="1:43">
      <c r="A2978" t="s">
        <v>3017</v>
      </c>
      <c r="B2978" s="1">
        <v>5.8100000000000003E-7</v>
      </c>
      <c r="C2978">
        <v>0.28999999999999998</v>
      </c>
      <c r="D2978">
        <v>0.48375500700000001</v>
      </c>
      <c r="E2978">
        <v>1</v>
      </c>
      <c r="F2978">
        <v>0</v>
      </c>
      <c r="G2978">
        <v>0</v>
      </c>
      <c r="H2978">
        <v>1</v>
      </c>
      <c r="I2978">
        <v>0</v>
      </c>
      <c r="J2978">
        <v>0</v>
      </c>
      <c r="K2978" s="1">
        <v>6.3699999999999998E-15</v>
      </c>
      <c r="L2978">
        <v>0.497</v>
      </c>
      <c r="M2978">
        <v>0.401265555</v>
      </c>
      <c r="N2978">
        <v>1</v>
      </c>
      <c r="O2978">
        <v>0</v>
      </c>
      <c r="P2978">
        <v>0</v>
      </c>
      <c r="Q2978" s="1">
        <v>7.2299999999999996E-5</v>
      </c>
      <c r="R2978">
        <v>0.42899999999999999</v>
      </c>
      <c r="S2978">
        <v>0.43995655</v>
      </c>
      <c r="T2978" s="1">
        <v>7.0799999999999999E-15</v>
      </c>
      <c r="U2978">
        <v>0.60899999999999999</v>
      </c>
      <c r="V2978">
        <v>0.69804639099999999</v>
      </c>
      <c r="W2978" s="1">
        <v>3.1599999999999999E-10</v>
      </c>
      <c r="X2978">
        <v>0.57999999999999996</v>
      </c>
      <c r="Y2978">
        <v>0.60087027900000001</v>
      </c>
      <c r="Z2978">
        <v>1</v>
      </c>
      <c r="AA2978">
        <v>0</v>
      </c>
      <c r="AB2978">
        <v>0</v>
      </c>
      <c r="AC2978">
        <v>1.1889240000000001E-3</v>
      </c>
      <c r="AD2978">
        <v>0.42699999999999999</v>
      </c>
      <c r="AE2978">
        <v>0.47932580299999999</v>
      </c>
      <c r="AF2978">
        <v>1</v>
      </c>
      <c r="AG2978">
        <v>0</v>
      </c>
      <c r="AH2978">
        <v>0</v>
      </c>
      <c r="AI2978" s="1">
        <v>3.8500000000000002E-7</v>
      </c>
      <c r="AJ2978">
        <v>0.58799999999999997</v>
      </c>
      <c r="AK2978">
        <v>0.66663130100000001</v>
      </c>
      <c r="AL2978" s="1">
        <v>1.64E-6</v>
      </c>
      <c r="AM2978">
        <v>0.60899999999999999</v>
      </c>
      <c r="AN2978">
        <v>0.66267937399999999</v>
      </c>
      <c r="AO2978">
        <v>1</v>
      </c>
      <c r="AP2978">
        <v>0</v>
      </c>
      <c r="AQ2978">
        <v>0</v>
      </c>
    </row>
    <row r="2979" spans="1:43">
      <c r="A2979" t="s">
        <v>3018</v>
      </c>
      <c r="B2979" s="1">
        <v>7.3200000000000004E-7</v>
      </c>
      <c r="C2979">
        <v>0.41799999999999998</v>
      </c>
      <c r="D2979">
        <v>0.28734121299999998</v>
      </c>
      <c r="E2979">
        <v>1</v>
      </c>
      <c r="F2979">
        <v>0</v>
      </c>
      <c r="G2979">
        <v>0</v>
      </c>
      <c r="H2979" s="1">
        <v>3.0899999999999999E-35</v>
      </c>
      <c r="I2979">
        <v>0.79100000000000004</v>
      </c>
      <c r="J2979">
        <v>0.59427462900000005</v>
      </c>
      <c r="K2979" s="1">
        <v>1.4700000000000001E-10</v>
      </c>
      <c r="L2979">
        <v>0.66700000000000004</v>
      </c>
      <c r="M2979">
        <v>0.28718586600000001</v>
      </c>
      <c r="N2979" s="1">
        <v>4.8499999999999998E-8</v>
      </c>
      <c r="O2979">
        <v>0.65600000000000003</v>
      </c>
      <c r="P2979">
        <v>0.51962651800000004</v>
      </c>
      <c r="Q2979">
        <v>1</v>
      </c>
      <c r="R2979">
        <v>0</v>
      </c>
      <c r="S2979">
        <v>0</v>
      </c>
      <c r="T2979" s="1">
        <v>1.92E-8</v>
      </c>
      <c r="U2979">
        <v>0.74099999999999999</v>
      </c>
      <c r="V2979">
        <v>0.43184657399999998</v>
      </c>
      <c r="W2979" s="1">
        <v>5.8600000000000004E-10</v>
      </c>
      <c r="X2979">
        <v>0.78300000000000003</v>
      </c>
      <c r="Y2979">
        <v>0.562840903</v>
      </c>
      <c r="Z2979">
        <v>1</v>
      </c>
      <c r="AA2979">
        <v>0</v>
      </c>
      <c r="AB2979">
        <v>0</v>
      </c>
      <c r="AC2979">
        <v>1</v>
      </c>
      <c r="AD2979">
        <v>0</v>
      </c>
      <c r="AE2979">
        <v>0</v>
      </c>
      <c r="AF2979" s="1">
        <v>2.1599999999999998E-11</v>
      </c>
      <c r="AG2979">
        <v>0.78400000000000003</v>
      </c>
      <c r="AH2979">
        <v>0.78738871600000004</v>
      </c>
      <c r="AI2979">
        <v>1</v>
      </c>
      <c r="AJ2979">
        <v>0</v>
      </c>
      <c r="AK2979">
        <v>0</v>
      </c>
      <c r="AL2979" s="1">
        <v>4.6400000000000003E-5</v>
      </c>
      <c r="AM2979">
        <v>0.79700000000000004</v>
      </c>
      <c r="AN2979">
        <v>0.50065954199999996</v>
      </c>
      <c r="AO2979">
        <v>1</v>
      </c>
      <c r="AP2979">
        <v>0</v>
      </c>
      <c r="AQ2979">
        <v>0</v>
      </c>
    </row>
    <row r="2980" spans="1:43">
      <c r="A2980" t="s">
        <v>3019</v>
      </c>
      <c r="B2980" s="1">
        <v>9.6200000000000006E-7</v>
      </c>
      <c r="C2980">
        <v>0.29399999999999998</v>
      </c>
      <c r="D2980">
        <v>0.37539234500000002</v>
      </c>
      <c r="E2980">
        <v>1</v>
      </c>
      <c r="F2980">
        <v>0</v>
      </c>
      <c r="G2980">
        <v>0</v>
      </c>
      <c r="H2980">
        <v>1</v>
      </c>
      <c r="I2980">
        <v>0</v>
      </c>
      <c r="J2980">
        <v>0</v>
      </c>
      <c r="K2980" s="1">
        <v>2.8299999999999999E-17</v>
      </c>
      <c r="L2980">
        <v>0.51700000000000002</v>
      </c>
      <c r="M2980">
        <v>0.42193555999999999</v>
      </c>
      <c r="N2980">
        <v>1</v>
      </c>
      <c r="O2980">
        <v>0</v>
      </c>
      <c r="P2980">
        <v>0</v>
      </c>
      <c r="Q2980" s="1">
        <v>9.1500000000000001E-5</v>
      </c>
      <c r="R2980">
        <v>0.434</v>
      </c>
      <c r="S2980">
        <v>0.37870334300000003</v>
      </c>
      <c r="T2980" s="1">
        <v>4.8499999999999999E-17</v>
      </c>
      <c r="U2980">
        <v>0.64400000000000002</v>
      </c>
      <c r="V2980">
        <v>0.70945965200000005</v>
      </c>
      <c r="W2980" s="1">
        <v>8.3199999999999995E-15</v>
      </c>
      <c r="X2980">
        <v>0.63600000000000001</v>
      </c>
      <c r="Y2980">
        <v>0.80022698999999997</v>
      </c>
      <c r="Z2980">
        <v>1</v>
      </c>
      <c r="AA2980">
        <v>0</v>
      </c>
      <c r="AB2980">
        <v>0</v>
      </c>
      <c r="AC2980">
        <v>1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1</v>
      </c>
      <c r="AJ2980">
        <v>0</v>
      </c>
      <c r="AK2980">
        <v>0</v>
      </c>
      <c r="AL2980" s="1">
        <v>5.1599999999999998E-12</v>
      </c>
      <c r="AM2980">
        <v>0.754</v>
      </c>
      <c r="AN2980">
        <v>0.90961809999999998</v>
      </c>
      <c r="AO2980">
        <v>1</v>
      </c>
      <c r="AP2980">
        <v>0</v>
      </c>
      <c r="AQ2980">
        <v>0</v>
      </c>
    </row>
    <row r="2981" spans="1:43">
      <c r="A2981" t="s">
        <v>3020</v>
      </c>
      <c r="B2981" s="1">
        <v>9.8299999999999995E-7</v>
      </c>
      <c r="C2981">
        <v>0.32900000000000001</v>
      </c>
      <c r="D2981">
        <v>0.42887567199999999</v>
      </c>
      <c r="E2981">
        <v>1</v>
      </c>
      <c r="F2981">
        <v>0</v>
      </c>
      <c r="G2981">
        <v>0</v>
      </c>
      <c r="H2981" s="1">
        <v>2.7199999999999998E-31</v>
      </c>
      <c r="I2981">
        <v>0.64900000000000002</v>
      </c>
      <c r="J2981">
        <v>0.51641864500000001</v>
      </c>
      <c r="K2981" s="1">
        <v>2.45E-26</v>
      </c>
      <c r="L2981">
        <v>0.61</v>
      </c>
      <c r="M2981">
        <v>0.63313161100000004</v>
      </c>
      <c r="N2981">
        <v>1</v>
      </c>
      <c r="O2981">
        <v>0</v>
      </c>
      <c r="P2981">
        <v>0</v>
      </c>
      <c r="Q2981">
        <v>1.3170200000000001E-4</v>
      </c>
      <c r="R2981">
        <v>0.48</v>
      </c>
      <c r="S2981">
        <v>0.37354285700000001</v>
      </c>
      <c r="T2981" s="1">
        <v>1.26E-21</v>
      </c>
      <c r="U2981">
        <v>0.73</v>
      </c>
      <c r="V2981">
        <v>0.87261230099999998</v>
      </c>
      <c r="W2981" s="1">
        <v>1.8600000000000002E-12</v>
      </c>
      <c r="X2981">
        <v>0.67800000000000005</v>
      </c>
      <c r="Y2981">
        <v>0.66898542800000005</v>
      </c>
      <c r="Z2981">
        <v>1</v>
      </c>
      <c r="AA2981">
        <v>0</v>
      </c>
      <c r="AB2981">
        <v>0</v>
      </c>
      <c r="AC2981">
        <v>1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 s="1">
        <v>1.67E-13</v>
      </c>
      <c r="AJ2981">
        <v>0.753</v>
      </c>
      <c r="AK2981">
        <v>0.96871375500000001</v>
      </c>
      <c r="AL2981" s="1">
        <v>7.9100000000000003E-16</v>
      </c>
      <c r="AM2981">
        <v>0.85499999999999998</v>
      </c>
      <c r="AN2981">
        <v>1.1129292850000001</v>
      </c>
      <c r="AO2981">
        <v>1</v>
      </c>
      <c r="AP2981">
        <v>0</v>
      </c>
      <c r="AQ2981">
        <v>0</v>
      </c>
    </row>
    <row r="2982" spans="1:43">
      <c r="A2982" t="s">
        <v>3021</v>
      </c>
      <c r="B2982" s="1">
        <v>1.02E-6</v>
      </c>
      <c r="C2982">
        <v>0.433</v>
      </c>
      <c r="D2982">
        <v>0.260996118</v>
      </c>
      <c r="E2982">
        <v>1</v>
      </c>
      <c r="F2982">
        <v>0</v>
      </c>
      <c r="G2982">
        <v>0</v>
      </c>
      <c r="H2982" s="1">
        <v>1.4400000000000001E-35</v>
      </c>
      <c r="I2982">
        <v>0.81</v>
      </c>
      <c r="J2982">
        <v>0.60167223800000003</v>
      </c>
      <c r="K2982" s="1">
        <v>4.3699999999999999E-14</v>
      </c>
      <c r="L2982">
        <v>0.70299999999999996</v>
      </c>
      <c r="M2982">
        <v>0.393895359</v>
      </c>
      <c r="N2982">
        <v>1</v>
      </c>
      <c r="O2982">
        <v>0</v>
      </c>
      <c r="P2982">
        <v>0</v>
      </c>
      <c r="Q2982">
        <v>1.14376E-4</v>
      </c>
      <c r="R2982">
        <v>0.61099999999999999</v>
      </c>
      <c r="S2982">
        <v>0.35400976499999998</v>
      </c>
      <c r="T2982" s="1">
        <v>1.1099999999999999E-13</v>
      </c>
      <c r="U2982">
        <v>0.80500000000000005</v>
      </c>
      <c r="V2982">
        <v>0.63407242500000005</v>
      </c>
      <c r="W2982" s="1">
        <v>2.8700000000000003E-17</v>
      </c>
      <c r="X2982">
        <v>0.83899999999999997</v>
      </c>
      <c r="Y2982">
        <v>0.81753018</v>
      </c>
      <c r="Z2982">
        <v>1</v>
      </c>
      <c r="AA2982">
        <v>0</v>
      </c>
      <c r="AB2982">
        <v>0</v>
      </c>
      <c r="AC2982">
        <v>1</v>
      </c>
      <c r="AD2982">
        <v>0</v>
      </c>
      <c r="AE2982">
        <v>0</v>
      </c>
      <c r="AF2982" s="1">
        <v>3.1300000000000002E-5</v>
      </c>
      <c r="AG2982">
        <v>0.73499999999999999</v>
      </c>
      <c r="AH2982">
        <v>0.45734724399999999</v>
      </c>
      <c r="AI2982" s="1">
        <v>3.29E-5</v>
      </c>
      <c r="AJ2982">
        <v>0.78800000000000003</v>
      </c>
      <c r="AK2982">
        <v>0.46729063399999998</v>
      </c>
      <c r="AL2982" s="1">
        <v>2.5599999999999999E-10</v>
      </c>
      <c r="AM2982">
        <v>0.92800000000000005</v>
      </c>
      <c r="AN2982">
        <v>0.83296891900000003</v>
      </c>
      <c r="AO2982">
        <v>5.7596299999999997E-4</v>
      </c>
      <c r="AP2982">
        <v>0.61499999999999999</v>
      </c>
      <c r="AQ2982">
        <v>0.70943564599999998</v>
      </c>
    </row>
    <row r="2983" spans="1:43">
      <c r="A2983" t="s">
        <v>3022</v>
      </c>
      <c r="B2983" s="1">
        <v>1.17E-6</v>
      </c>
      <c r="C2983">
        <v>0.28599999999999998</v>
      </c>
      <c r="D2983">
        <v>0.49038130000000002</v>
      </c>
      <c r="E2983">
        <v>1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1</v>
      </c>
      <c r="L2983">
        <v>0</v>
      </c>
      <c r="M2983">
        <v>0</v>
      </c>
      <c r="N2983" s="1">
        <v>9.0400000000000002E-8</v>
      </c>
      <c r="O2983">
        <v>0.498</v>
      </c>
      <c r="P2983">
        <v>0.39217279700000002</v>
      </c>
      <c r="Q2983" s="1">
        <v>4.1699999999999999E-13</v>
      </c>
      <c r="R2983">
        <v>0.52500000000000002</v>
      </c>
      <c r="S2983">
        <v>0.81538521200000003</v>
      </c>
      <c r="T2983" s="1">
        <v>2.1900000000000001E-16</v>
      </c>
      <c r="U2983">
        <v>0.61499999999999999</v>
      </c>
      <c r="V2983">
        <v>0.75520141799999996</v>
      </c>
      <c r="W2983" s="1">
        <v>3.6199999999999999E-10</v>
      </c>
      <c r="X2983">
        <v>0.57299999999999995</v>
      </c>
      <c r="Y2983">
        <v>0.61462360299999996</v>
      </c>
      <c r="Z2983">
        <v>1</v>
      </c>
      <c r="AA2983">
        <v>0</v>
      </c>
      <c r="AB2983">
        <v>0</v>
      </c>
      <c r="AC2983">
        <v>1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 s="1">
        <v>1.8500000000000001E-6</v>
      </c>
      <c r="AJ2983">
        <v>0.57599999999999996</v>
      </c>
      <c r="AK2983">
        <v>0.58427292500000005</v>
      </c>
      <c r="AL2983" s="1">
        <v>1.1399999999999999E-13</v>
      </c>
      <c r="AM2983">
        <v>0.76800000000000002</v>
      </c>
      <c r="AN2983">
        <v>0.98687661900000001</v>
      </c>
      <c r="AO2983">
        <v>1</v>
      </c>
      <c r="AP2983">
        <v>0</v>
      </c>
      <c r="AQ2983">
        <v>0</v>
      </c>
    </row>
    <row r="2984" spans="1:43">
      <c r="A2984" t="s">
        <v>3023</v>
      </c>
      <c r="B2984" s="1">
        <v>1.1999999999999999E-6</v>
      </c>
      <c r="C2984">
        <v>0.25</v>
      </c>
      <c r="D2984">
        <v>0.581283467</v>
      </c>
      <c r="E2984">
        <v>1</v>
      </c>
      <c r="F2984">
        <v>0</v>
      </c>
      <c r="G2984">
        <v>0</v>
      </c>
      <c r="H2984" s="1">
        <v>4.9599999999999998E-14</v>
      </c>
      <c r="I2984">
        <v>0.43</v>
      </c>
      <c r="J2984">
        <v>0.26811434099999998</v>
      </c>
      <c r="K2984">
        <v>1</v>
      </c>
      <c r="L2984">
        <v>0</v>
      </c>
      <c r="M2984">
        <v>0</v>
      </c>
      <c r="N2984" s="1">
        <v>1.9800000000000001E-6</v>
      </c>
      <c r="O2984">
        <v>0.43099999999999999</v>
      </c>
      <c r="P2984">
        <v>0.27862641100000002</v>
      </c>
      <c r="Q2984" s="1">
        <v>6.0300000000000002E-5</v>
      </c>
      <c r="R2984">
        <v>0.38400000000000001</v>
      </c>
      <c r="S2984">
        <v>0.41341571500000002</v>
      </c>
      <c r="T2984" s="1">
        <v>3.0600000000000001E-13</v>
      </c>
      <c r="U2984">
        <v>0.52300000000000002</v>
      </c>
      <c r="V2984">
        <v>0.705593409</v>
      </c>
      <c r="W2984" s="1">
        <v>2.86E-9</v>
      </c>
      <c r="X2984">
        <v>0.51700000000000002</v>
      </c>
      <c r="Y2984">
        <v>0.50268113400000003</v>
      </c>
      <c r="Z2984">
        <v>1</v>
      </c>
      <c r="AA2984">
        <v>0</v>
      </c>
      <c r="AB2984">
        <v>0</v>
      </c>
      <c r="AC2984">
        <v>1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 s="1">
        <v>1.2799999999999999E-5</v>
      </c>
      <c r="AJ2984">
        <v>0.50600000000000001</v>
      </c>
      <c r="AK2984">
        <v>0.49125643600000002</v>
      </c>
      <c r="AL2984" s="1">
        <v>3.6400000000000002E-8</v>
      </c>
      <c r="AM2984">
        <v>0.59399999999999997</v>
      </c>
      <c r="AN2984">
        <v>0.76594971199999995</v>
      </c>
      <c r="AO2984">
        <v>1</v>
      </c>
      <c r="AP2984">
        <v>0</v>
      </c>
      <c r="AQ2984">
        <v>0</v>
      </c>
    </row>
    <row r="2985" spans="1:43">
      <c r="A2985" t="s">
        <v>3024</v>
      </c>
      <c r="B2985" s="1">
        <v>1.24E-6</v>
      </c>
      <c r="C2985">
        <v>0.26300000000000001</v>
      </c>
      <c r="D2985">
        <v>0.50509177000000005</v>
      </c>
      <c r="E2985">
        <v>1</v>
      </c>
      <c r="F2985">
        <v>0</v>
      </c>
      <c r="G2985">
        <v>0</v>
      </c>
      <c r="H2985">
        <v>1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1</v>
      </c>
      <c r="O2985">
        <v>0</v>
      </c>
      <c r="P2985">
        <v>0</v>
      </c>
      <c r="Q2985" s="1">
        <v>8.7900000000000005E-6</v>
      </c>
      <c r="R2985">
        <v>0.40899999999999997</v>
      </c>
      <c r="S2985">
        <v>0.46779554099999998</v>
      </c>
      <c r="T2985" s="1">
        <v>2.96E-21</v>
      </c>
      <c r="U2985">
        <v>0.60899999999999999</v>
      </c>
      <c r="V2985">
        <v>0.94329669299999996</v>
      </c>
      <c r="W2985" s="1">
        <v>3.5699999999999998E-7</v>
      </c>
      <c r="X2985">
        <v>0.49</v>
      </c>
      <c r="Y2985">
        <v>0.47000062100000001</v>
      </c>
      <c r="Z2985">
        <v>1</v>
      </c>
      <c r="AA2985">
        <v>0</v>
      </c>
      <c r="AB2985">
        <v>0</v>
      </c>
      <c r="AC2985">
        <v>1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 s="1">
        <v>6.0399999999999995E-22</v>
      </c>
      <c r="AJ2985">
        <v>0.76500000000000001</v>
      </c>
      <c r="AK2985">
        <v>1.291961234</v>
      </c>
      <c r="AL2985" s="1">
        <v>1.4000000000000001E-10</v>
      </c>
      <c r="AM2985">
        <v>0.69599999999999995</v>
      </c>
      <c r="AN2985">
        <v>0.724613972</v>
      </c>
      <c r="AO2985">
        <v>1</v>
      </c>
      <c r="AP2985">
        <v>0</v>
      </c>
      <c r="AQ2985">
        <v>0</v>
      </c>
    </row>
    <row r="2986" spans="1:43">
      <c r="A2986" t="s">
        <v>3025</v>
      </c>
      <c r="B2986" s="1">
        <v>1.31E-6</v>
      </c>
      <c r="C2986">
        <v>0.34100000000000003</v>
      </c>
      <c r="D2986">
        <v>0.38659507900000001</v>
      </c>
      <c r="E2986">
        <v>1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1</v>
      </c>
      <c r="L2986">
        <v>0</v>
      </c>
      <c r="M2986">
        <v>0</v>
      </c>
      <c r="N2986">
        <v>1</v>
      </c>
      <c r="O2986">
        <v>0</v>
      </c>
      <c r="P2986">
        <v>0</v>
      </c>
      <c r="Q2986" s="1">
        <v>1.28E-10</v>
      </c>
      <c r="R2986">
        <v>0.56100000000000005</v>
      </c>
      <c r="S2986">
        <v>0.68249584799999996</v>
      </c>
      <c r="T2986" s="1">
        <v>1.7E-18</v>
      </c>
      <c r="U2986">
        <v>0.72399999999999998</v>
      </c>
      <c r="V2986">
        <v>0.75919890700000003</v>
      </c>
      <c r="W2986" s="1">
        <v>5.02E-12</v>
      </c>
      <c r="X2986">
        <v>0.69199999999999995</v>
      </c>
      <c r="Y2986">
        <v>0.63099158600000005</v>
      </c>
      <c r="Z2986">
        <v>1</v>
      </c>
      <c r="AA2986">
        <v>0</v>
      </c>
      <c r="AB2986">
        <v>0</v>
      </c>
      <c r="AC2986">
        <v>1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 s="1">
        <v>5.4800000000000002E-20</v>
      </c>
      <c r="AJ2986">
        <v>0.85899999999999999</v>
      </c>
      <c r="AK2986">
        <v>1.1568286210000001</v>
      </c>
      <c r="AL2986" s="1">
        <v>1.09E-12</v>
      </c>
      <c r="AM2986">
        <v>0.84099999999999997</v>
      </c>
      <c r="AN2986">
        <v>0.93005401899999995</v>
      </c>
      <c r="AO2986">
        <v>1</v>
      </c>
      <c r="AP2986">
        <v>0</v>
      </c>
      <c r="AQ2986">
        <v>0</v>
      </c>
    </row>
    <row r="2987" spans="1:43">
      <c r="A2987" t="s">
        <v>3026</v>
      </c>
      <c r="B2987" s="1">
        <v>1.59E-6</v>
      </c>
      <c r="C2987">
        <v>0.308</v>
      </c>
      <c r="D2987">
        <v>0.42807153399999998</v>
      </c>
      <c r="E2987">
        <v>1</v>
      </c>
      <c r="F2987">
        <v>0</v>
      </c>
      <c r="G2987">
        <v>0</v>
      </c>
      <c r="H2987" s="1">
        <v>7.4600000000000002E-32</v>
      </c>
      <c r="I2987">
        <v>0.61599999999999999</v>
      </c>
      <c r="J2987">
        <v>0.53949563099999998</v>
      </c>
      <c r="K2987">
        <v>1</v>
      </c>
      <c r="L2987">
        <v>0</v>
      </c>
      <c r="M2987">
        <v>0</v>
      </c>
      <c r="N2987">
        <v>1.76088E-4</v>
      </c>
      <c r="O2987">
        <v>0.46899999999999997</v>
      </c>
      <c r="P2987">
        <v>0.31346094600000002</v>
      </c>
      <c r="Q2987">
        <v>1</v>
      </c>
      <c r="R2987">
        <v>0</v>
      </c>
      <c r="S2987">
        <v>0</v>
      </c>
      <c r="T2987" s="1">
        <v>6.0900000000000004E-16</v>
      </c>
      <c r="U2987">
        <v>0.65500000000000003</v>
      </c>
      <c r="V2987">
        <v>0.723562924</v>
      </c>
      <c r="W2987" s="1">
        <v>8.2499999999999996E-15</v>
      </c>
      <c r="X2987">
        <v>0.66400000000000003</v>
      </c>
      <c r="Y2987">
        <v>0.79812079300000005</v>
      </c>
      <c r="Z2987">
        <v>1</v>
      </c>
      <c r="AA2987">
        <v>0</v>
      </c>
      <c r="AB2987">
        <v>0</v>
      </c>
      <c r="AC2987">
        <v>1</v>
      </c>
      <c r="AD2987">
        <v>0</v>
      </c>
      <c r="AE2987">
        <v>0</v>
      </c>
      <c r="AF2987">
        <v>2.5825799999999998E-4</v>
      </c>
      <c r="AG2987">
        <v>0.52</v>
      </c>
      <c r="AH2987">
        <v>0.42317111200000002</v>
      </c>
      <c r="AI2987" s="1">
        <v>1.3E-6</v>
      </c>
      <c r="AJ2987">
        <v>0.6</v>
      </c>
      <c r="AK2987">
        <v>0.676805239</v>
      </c>
      <c r="AL2987" s="1">
        <v>6.1099999999999997E-16</v>
      </c>
      <c r="AM2987">
        <v>0.84099999999999997</v>
      </c>
      <c r="AN2987">
        <v>1.0945325910000001</v>
      </c>
      <c r="AO2987">
        <v>1</v>
      </c>
      <c r="AP2987">
        <v>0</v>
      </c>
      <c r="AQ2987">
        <v>0</v>
      </c>
    </row>
    <row r="2988" spans="1:43">
      <c r="A2988" t="s">
        <v>3027</v>
      </c>
      <c r="B2988" s="1">
        <v>1.5999999999999999E-6</v>
      </c>
      <c r="C2988">
        <v>0.25700000000000001</v>
      </c>
      <c r="D2988">
        <v>0.49168165899999999</v>
      </c>
      <c r="E2988">
        <v>1</v>
      </c>
      <c r="F2988">
        <v>0</v>
      </c>
      <c r="G2988">
        <v>0</v>
      </c>
      <c r="H2988">
        <v>1</v>
      </c>
      <c r="I2988">
        <v>0</v>
      </c>
      <c r="J2988">
        <v>0</v>
      </c>
      <c r="K2988" s="1">
        <v>6.1700000000000004E-10</v>
      </c>
      <c r="L2988">
        <v>0.41499999999999998</v>
      </c>
      <c r="M2988">
        <v>0.28643826999999999</v>
      </c>
      <c r="N2988">
        <v>1</v>
      </c>
      <c r="O2988">
        <v>0</v>
      </c>
      <c r="P2988">
        <v>0</v>
      </c>
      <c r="Q2988" s="1">
        <v>6.43E-8</v>
      </c>
      <c r="R2988">
        <v>0.42899999999999999</v>
      </c>
      <c r="S2988">
        <v>0.63548154300000004</v>
      </c>
      <c r="T2988" s="1">
        <v>3.3000000000000002E-7</v>
      </c>
      <c r="U2988">
        <v>0.47099999999999997</v>
      </c>
      <c r="V2988">
        <v>0.33800217599999999</v>
      </c>
      <c r="W2988" s="1">
        <v>1.8300000000000001E-5</v>
      </c>
      <c r="X2988">
        <v>0.45500000000000002</v>
      </c>
      <c r="Y2988">
        <v>0.33744925399999998</v>
      </c>
      <c r="Z2988">
        <v>1</v>
      </c>
      <c r="AA2988">
        <v>0</v>
      </c>
      <c r="AB2988">
        <v>0</v>
      </c>
      <c r="AC2988">
        <v>1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 s="1">
        <v>3.1000000000000001E-5</v>
      </c>
      <c r="AJ2988">
        <v>0.48199999999999998</v>
      </c>
      <c r="AK2988">
        <v>0.59996838900000005</v>
      </c>
      <c r="AL2988" s="1">
        <v>1.61E-9</v>
      </c>
      <c r="AM2988">
        <v>0.65200000000000002</v>
      </c>
      <c r="AN2988">
        <v>0.74414811199999997</v>
      </c>
      <c r="AO2988">
        <v>1</v>
      </c>
      <c r="AP2988">
        <v>0</v>
      </c>
      <c r="AQ2988">
        <v>0</v>
      </c>
    </row>
    <row r="2989" spans="1:43">
      <c r="A2989" t="s">
        <v>3028</v>
      </c>
      <c r="B2989" s="1">
        <v>1.5999999999999999E-6</v>
      </c>
      <c r="C2989">
        <v>0.36099999999999999</v>
      </c>
      <c r="D2989">
        <v>0.34065570899999997</v>
      </c>
      <c r="E2989">
        <v>1</v>
      </c>
      <c r="F2989">
        <v>0</v>
      </c>
      <c r="G2989">
        <v>0</v>
      </c>
      <c r="H2989" s="1">
        <v>1.0599999999999999E-23</v>
      </c>
      <c r="I2989">
        <v>0.67</v>
      </c>
      <c r="J2989">
        <v>0.41130348100000003</v>
      </c>
      <c r="K2989" s="1">
        <v>5.7600000000000002E-18</v>
      </c>
      <c r="L2989">
        <v>0.61</v>
      </c>
      <c r="M2989">
        <v>0.49097910900000002</v>
      </c>
      <c r="N2989">
        <v>1</v>
      </c>
      <c r="O2989">
        <v>0</v>
      </c>
      <c r="P2989">
        <v>0</v>
      </c>
      <c r="Q2989" s="1">
        <v>8.2100000000000004E-13</v>
      </c>
      <c r="R2989">
        <v>0.60099999999999998</v>
      </c>
      <c r="S2989">
        <v>0.78225980399999995</v>
      </c>
      <c r="T2989" s="1">
        <v>1.61E-25</v>
      </c>
      <c r="U2989">
        <v>0.78200000000000003</v>
      </c>
      <c r="V2989">
        <v>0.96717539100000005</v>
      </c>
      <c r="W2989" s="1">
        <v>2.1200000000000001E-14</v>
      </c>
      <c r="X2989">
        <v>0.72699999999999998</v>
      </c>
      <c r="Y2989">
        <v>0.76986794300000005</v>
      </c>
      <c r="Z2989">
        <v>1</v>
      </c>
      <c r="AA2989">
        <v>0</v>
      </c>
      <c r="AB2989">
        <v>0</v>
      </c>
      <c r="AC2989">
        <v>1</v>
      </c>
      <c r="AD2989">
        <v>0</v>
      </c>
      <c r="AE2989">
        <v>0</v>
      </c>
      <c r="AF2989">
        <v>3.9599900000000001E-4</v>
      </c>
      <c r="AG2989">
        <v>0.60799999999999998</v>
      </c>
      <c r="AH2989">
        <v>0.35565743399999999</v>
      </c>
      <c r="AI2989" s="1">
        <v>3.0400000000000002E-13</v>
      </c>
      <c r="AJ2989">
        <v>0.8</v>
      </c>
      <c r="AK2989">
        <v>0.93399155300000003</v>
      </c>
      <c r="AL2989" s="1">
        <v>5.2600000000000003E-15</v>
      </c>
      <c r="AM2989">
        <v>0.88400000000000001</v>
      </c>
      <c r="AN2989">
        <v>1.093828687</v>
      </c>
      <c r="AO2989">
        <v>1</v>
      </c>
      <c r="AP2989">
        <v>0</v>
      </c>
      <c r="AQ2989">
        <v>0</v>
      </c>
    </row>
    <row r="2990" spans="1:43">
      <c r="A2990" t="s">
        <v>3029</v>
      </c>
      <c r="B2990" s="1">
        <v>1.66E-6</v>
      </c>
      <c r="C2990">
        <v>0.25900000000000001</v>
      </c>
      <c r="D2990">
        <v>0.57884091199999999</v>
      </c>
      <c r="E2990">
        <v>1</v>
      </c>
      <c r="F2990">
        <v>0</v>
      </c>
      <c r="G2990">
        <v>0</v>
      </c>
      <c r="H2990" s="1">
        <v>2.1200000000000001E-13</v>
      </c>
      <c r="I2990">
        <v>0.438</v>
      </c>
      <c r="J2990">
        <v>0.27932356899999999</v>
      </c>
      <c r="K2990" s="1">
        <v>6.63E-24</v>
      </c>
      <c r="L2990">
        <v>0.501</v>
      </c>
      <c r="M2990">
        <v>0.59232176199999997</v>
      </c>
      <c r="N2990">
        <v>2.7273E-4</v>
      </c>
      <c r="O2990">
        <v>0.39700000000000002</v>
      </c>
      <c r="P2990">
        <v>0.25743115300000002</v>
      </c>
      <c r="Q2990" s="1">
        <v>3.58E-6</v>
      </c>
      <c r="R2990">
        <v>0.40899999999999997</v>
      </c>
      <c r="S2990">
        <v>0.54882886500000005</v>
      </c>
      <c r="T2990" s="1">
        <v>9.5600000000000005E-12</v>
      </c>
      <c r="U2990">
        <v>0.53400000000000003</v>
      </c>
      <c r="V2990">
        <v>0.58110126699999998</v>
      </c>
      <c r="W2990" s="1">
        <v>2.9399999999999999E-28</v>
      </c>
      <c r="X2990">
        <v>0.69199999999999995</v>
      </c>
      <c r="Y2990">
        <v>1.227767233</v>
      </c>
      <c r="Z2990">
        <v>1</v>
      </c>
      <c r="AA2990">
        <v>0</v>
      </c>
      <c r="AB2990">
        <v>0</v>
      </c>
      <c r="AC2990">
        <v>5.426022E-3</v>
      </c>
      <c r="AD2990">
        <v>0.371</v>
      </c>
      <c r="AE2990">
        <v>0.55085925800000002</v>
      </c>
      <c r="AF2990">
        <v>5.7605700000000004E-4</v>
      </c>
      <c r="AG2990">
        <v>0.441</v>
      </c>
      <c r="AH2990">
        <v>0.39004960399999999</v>
      </c>
      <c r="AI2990">
        <v>1</v>
      </c>
      <c r="AJ2990">
        <v>0</v>
      </c>
      <c r="AK2990">
        <v>0</v>
      </c>
      <c r="AL2990" s="1">
        <v>5.6499999999999999E-11</v>
      </c>
      <c r="AM2990">
        <v>0.68100000000000005</v>
      </c>
      <c r="AN2990">
        <v>0.84622619399999999</v>
      </c>
      <c r="AO2990">
        <v>1</v>
      </c>
      <c r="AP2990">
        <v>0</v>
      </c>
      <c r="AQ2990">
        <v>0</v>
      </c>
    </row>
    <row r="2991" spans="1:43">
      <c r="A2991" t="s">
        <v>3030</v>
      </c>
      <c r="B2991" s="1">
        <v>1.75E-6</v>
      </c>
      <c r="C2991">
        <v>0.27300000000000002</v>
      </c>
      <c r="D2991">
        <v>0.56336580800000002</v>
      </c>
      <c r="E2991">
        <v>1</v>
      </c>
      <c r="F2991">
        <v>0</v>
      </c>
      <c r="G2991">
        <v>0</v>
      </c>
      <c r="H2991" s="1">
        <v>4.12E-19</v>
      </c>
      <c r="I2991">
        <v>0.497</v>
      </c>
      <c r="J2991">
        <v>0.34629630700000003</v>
      </c>
      <c r="K2991" s="1">
        <v>3.07E-12</v>
      </c>
      <c r="L2991">
        <v>0.46500000000000002</v>
      </c>
      <c r="M2991">
        <v>0.28543233800000001</v>
      </c>
      <c r="N2991" s="1">
        <v>8.6499999999999998E-7</v>
      </c>
      <c r="O2991">
        <v>0.46400000000000002</v>
      </c>
      <c r="P2991">
        <v>0.38998694499999997</v>
      </c>
      <c r="Q2991" s="1">
        <v>1.0600000000000001E-8</v>
      </c>
      <c r="R2991">
        <v>0.46500000000000002</v>
      </c>
      <c r="S2991">
        <v>0.68545781100000003</v>
      </c>
      <c r="T2991" s="1">
        <v>1.1900000000000001E-21</v>
      </c>
      <c r="U2991">
        <v>0.64400000000000002</v>
      </c>
      <c r="V2991">
        <v>0.88876230899999997</v>
      </c>
      <c r="W2991" s="1">
        <v>3.0999999999999999E-15</v>
      </c>
      <c r="X2991">
        <v>0.60799999999999998</v>
      </c>
      <c r="Y2991">
        <v>0.82323101399999998</v>
      </c>
      <c r="Z2991">
        <v>1</v>
      </c>
      <c r="AA2991">
        <v>0</v>
      </c>
      <c r="AB2991">
        <v>0</v>
      </c>
      <c r="AC2991">
        <v>1</v>
      </c>
      <c r="AD2991">
        <v>0</v>
      </c>
      <c r="AE2991">
        <v>0</v>
      </c>
      <c r="AF2991">
        <v>9.966179999999999E-4</v>
      </c>
      <c r="AG2991">
        <v>0.47099999999999997</v>
      </c>
      <c r="AH2991">
        <v>0.26642212599999998</v>
      </c>
      <c r="AI2991" s="1">
        <v>1.3000000000000001E-8</v>
      </c>
      <c r="AJ2991">
        <v>0.6</v>
      </c>
      <c r="AK2991">
        <v>0.73384812399999999</v>
      </c>
      <c r="AL2991" s="1">
        <v>6.2399999999999997E-13</v>
      </c>
      <c r="AM2991">
        <v>0.71</v>
      </c>
      <c r="AN2991">
        <v>1.0580150880000001</v>
      </c>
      <c r="AO2991">
        <v>1</v>
      </c>
      <c r="AP2991">
        <v>0</v>
      </c>
      <c r="AQ2991">
        <v>0</v>
      </c>
    </row>
    <row r="2992" spans="1:43">
      <c r="A2992" t="s">
        <v>3031</v>
      </c>
      <c r="B2992" s="1">
        <v>1.8199999999999999E-6</v>
      </c>
      <c r="C2992">
        <v>0.39200000000000002</v>
      </c>
      <c r="D2992">
        <v>0.306596217</v>
      </c>
      <c r="E2992">
        <v>1</v>
      </c>
      <c r="F2992">
        <v>0</v>
      </c>
      <c r="G2992">
        <v>0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 s="1">
        <v>4.9200000000000003E-5</v>
      </c>
      <c r="O2992">
        <v>0.59299999999999997</v>
      </c>
      <c r="P2992">
        <v>0.33283401499999998</v>
      </c>
      <c r="Q2992" s="1">
        <v>1.68E-6</v>
      </c>
      <c r="R2992">
        <v>0.59099999999999997</v>
      </c>
      <c r="S2992">
        <v>0.45418663799999998</v>
      </c>
      <c r="T2992" s="1">
        <v>8.2500000000000002E-14</v>
      </c>
      <c r="U2992">
        <v>0.73599999999999999</v>
      </c>
      <c r="V2992">
        <v>0.66979929199999999</v>
      </c>
      <c r="W2992" s="1">
        <v>1.66E-8</v>
      </c>
      <c r="X2992">
        <v>0.70599999999999996</v>
      </c>
      <c r="Y2992">
        <v>0.52065823300000003</v>
      </c>
      <c r="Z2992">
        <v>1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 s="1">
        <v>1.02E-7</v>
      </c>
      <c r="AJ2992">
        <v>0.753</v>
      </c>
      <c r="AK2992">
        <v>0.66897962099999997</v>
      </c>
      <c r="AL2992" s="1">
        <v>8.1800000000000004E-11</v>
      </c>
      <c r="AM2992">
        <v>0.87</v>
      </c>
      <c r="AN2992">
        <v>0.86808738600000002</v>
      </c>
      <c r="AO2992">
        <v>1</v>
      </c>
      <c r="AP2992">
        <v>0</v>
      </c>
      <c r="AQ2992">
        <v>0</v>
      </c>
    </row>
    <row r="2993" spans="1:43">
      <c r="A2993" t="s">
        <v>3032</v>
      </c>
      <c r="B2993" s="1">
        <v>1.99E-6</v>
      </c>
      <c r="C2993">
        <v>0.375</v>
      </c>
      <c r="D2993">
        <v>0.33357537500000001</v>
      </c>
      <c r="E2993">
        <v>1</v>
      </c>
      <c r="F2993">
        <v>0</v>
      </c>
      <c r="G2993">
        <v>0</v>
      </c>
      <c r="H2993" s="1">
        <v>4.9999999999999995E-22</v>
      </c>
      <c r="I2993">
        <v>0.68100000000000005</v>
      </c>
      <c r="J2993">
        <v>0.3980784</v>
      </c>
      <c r="K2993" s="1">
        <v>2.46E-12</v>
      </c>
      <c r="L2993">
        <v>0.60799999999999998</v>
      </c>
      <c r="M2993">
        <v>0.36760823799999998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 s="1">
        <v>9.2500000000000004E-11</v>
      </c>
      <c r="U2993">
        <v>0.70699999999999996</v>
      </c>
      <c r="V2993">
        <v>0.51456824999999995</v>
      </c>
      <c r="W2993" s="1">
        <v>5.9399999999999999E-6</v>
      </c>
      <c r="X2993">
        <v>0.67800000000000005</v>
      </c>
      <c r="Y2993">
        <v>0.31720869699999998</v>
      </c>
      <c r="Z2993">
        <v>1</v>
      </c>
      <c r="AA2993">
        <v>0</v>
      </c>
      <c r="AB2993">
        <v>0</v>
      </c>
      <c r="AC2993">
        <v>2.8674149999999999E-3</v>
      </c>
      <c r="AD2993">
        <v>0.55600000000000005</v>
      </c>
      <c r="AE2993">
        <v>0.29447665899999997</v>
      </c>
      <c r="AF2993">
        <v>7.2646600000000005E-4</v>
      </c>
      <c r="AG2993">
        <v>0.60799999999999998</v>
      </c>
      <c r="AH2993">
        <v>0.39287402599999999</v>
      </c>
      <c r="AI2993" s="1">
        <v>3.0400000000000002E-7</v>
      </c>
      <c r="AJ2993">
        <v>0.71799999999999997</v>
      </c>
      <c r="AK2993">
        <v>0.650958284</v>
      </c>
      <c r="AL2993" s="1">
        <v>2.55E-8</v>
      </c>
      <c r="AM2993">
        <v>0.81200000000000006</v>
      </c>
      <c r="AN2993">
        <v>0.71876473100000005</v>
      </c>
      <c r="AO2993">
        <v>1</v>
      </c>
      <c r="AP2993">
        <v>0</v>
      </c>
      <c r="AQ2993">
        <v>0</v>
      </c>
    </row>
    <row r="2994" spans="1:43">
      <c r="A2994" t="s">
        <v>3033</v>
      </c>
      <c r="B2994" s="1">
        <v>1.9999999999999999E-6</v>
      </c>
      <c r="C2994">
        <v>0.375</v>
      </c>
      <c r="D2994">
        <v>0.31302545900000001</v>
      </c>
      <c r="E2994">
        <v>1</v>
      </c>
      <c r="F2994">
        <v>0</v>
      </c>
      <c r="G2994">
        <v>0</v>
      </c>
      <c r="H2994" s="1">
        <v>2.55E-32</v>
      </c>
      <c r="I2994">
        <v>0.71399999999999997</v>
      </c>
      <c r="J2994">
        <v>0.55457396199999998</v>
      </c>
      <c r="K2994">
        <v>1</v>
      </c>
      <c r="L2994">
        <v>0</v>
      </c>
      <c r="M2994">
        <v>0</v>
      </c>
      <c r="N2994" s="1">
        <v>2.7399999999999999E-7</v>
      </c>
      <c r="O2994">
        <v>0.59299999999999997</v>
      </c>
      <c r="P2994">
        <v>0.49622340100000001</v>
      </c>
      <c r="Q2994">
        <v>1</v>
      </c>
      <c r="R2994">
        <v>0</v>
      </c>
      <c r="S2994">
        <v>0</v>
      </c>
      <c r="T2994" s="1">
        <v>3.18E-8</v>
      </c>
      <c r="U2994">
        <v>0.66700000000000004</v>
      </c>
      <c r="V2994">
        <v>0.42345379900000002</v>
      </c>
      <c r="W2994" s="1">
        <v>9.7299999999999999E-12</v>
      </c>
      <c r="X2994">
        <v>0.748</v>
      </c>
      <c r="Y2994">
        <v>0.61234315699999997</v>
      </c>
      <c r="Z2994">
        <v>1</v>
      </c>
      <c r="AA2994">
        <v>0</v>
      </c>
      <c r="AB2994">
        <v>0</v>
      </c>
      <c r="AC2994">
        <v>1</v>
      </c>
      <c r="AD2994">
        <v>0</v>
      </c>
      <c r="AE2994">
        <v>0</v>
      </c>
      <c r="AF2994" s="1">
        <v>1.13E-9</v>
      </c>
      <c r="AG2994">
        <v>0.71599999999999997</v>
      </c>
      <c r="AH2994">
        <v>0.747046302</v>
      </c>
      <c r="AI2994" s="1">
        <v>1.9999999999999999E-6</v>
      </c>
      <c r="AJ2994">
        <v>0.72899999999999998</v>
      </c>
      <c r="AK2994">
        <v>0.54514319099999997</v>
      </c>
      <c r="AL2994" s="1">
        <v>1.46E-8</v>
      </c>
      <c r="AM2994">
        <v>0.81200000000000006</v>
      </c>
      <c r="AN2994">
        <v>0.73004397499999996</v>
      </c>
      <c r="AO2994" s="1">
        <v>4.9600000000000002E-9</v>
      </c>
      <c r="AP2994">
        <v>0.65400000000000003</v>
      </c>
      <c r="AQ2994">
        <v>1.333815647</v>
      </c>
    </row>
    <row r="2995" spans="1:43">
      <c r="A2995" t="s">
        <v>3034</v>
      </c>
      <c r="B2995" s="1">
        <v>2.1500000000000002E-6</v>
      </c>
      <c r="C2995">
        <v>0.34899999999999998</v>
      </c>
      <c r="D2995">
        <v>0.39863631399999999</v>
      </c>
      <c r="E2995">
        <v>1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1</v>
      </c>
      <c r="L2995">
        <v>0</v>
      </c>
      <c r="M2995">
        <v>0</v>
      </c>
      <c r="N2995" s="1">
        <v>4.5300000000000001E-21</v>
      </c>
      <c r="O2995">
        <v>0.67500000000000004</v>
      </c>
      <c r="P2995">
        <v>0.89098481100000004</v>
      </c>
      <c r="Q2995" s="1">
        <v>1.8899999999999999E-15</v>
      </c>
      <c r="R2995">
        <v>0.64100000000000001</v>
      </c>
      <c r="S2995">
        <v>0.78151385799999995</v>
      </c>
      <c r="T2995" s="1">
        <v>5.4600000000000002E-14</v>
      </c>
      <c r="U2995">
        <v>0.70699999999999996</v>
      </c>
      <c r="V2995">
        <v>0.63568529900000004</v>
      </c>
      <c r="W2995" s="1">
        <v>1.1399999999999999E-10</v>
      </c>
      <c r="X2995">
        <v>0.67800000000000005</v>
      </c>
      <c r="Y2995">
        <v>0.62727453899999996</v>
      </c>
      <c r="Z2995">
        <v>1</v>
      </c>
      <c r="AA2995">
        <v>0</v>
      </c>
      <c r="AB2995">
        <v>0</v>
      </c>
      <c r="AC2995" s="1">
        <v>9.3600000000000008E-10</v>
      </c>
      <c r="AD2995">
        <v>0.621</v>
      </c>
      <c r="AE2995">
        <v>0.78543019800000002</v>
      </c>
      <c r="AF2995" s="1">
        <v>2.11E-10</v>
      </c>
      <c r="AG2995">
        <v>0.71599999999999997</v>
      </c>
      <c r="AH2995">
        <v>0.779285216</v>
      </c>
      <c r="AI2995" s="1">
        <v>1.6000000000000001E-9</v>
      </c>
      <c r="AJ2995">
        <v>0.76500000000000001</v>
      </c>
      <c r="AK2995">
        <v>0.72257656599999998</v>
      </c>
      <c r="AL2995" s="1">
        <v>9.2900000000000008E-9</v>
      </c>
      <c r="AM2995">
        <v>0.79700000000000004</v>
      </c>
      <c r="AN2995">
        <v>0.70432542200000003</v>
      </c>
      <c r="AO2995" s="1">
        <v>7.7799999999999994E-5</v>
      </c>
      <c r="AP2995">
        <v>0.57699999999999996</v>
      </c>
      <c r="AQ2995">
        <v>0.94276545</v>
      </c>
    </row>
    <row r="2996" spans="1:43">
      <c r="A2996" t="s">
        <v>3035</v>
      </c>
      <c r="B2996" s="1">
        <v>2.2500000000000001E-6</v>
      </c>
      <c r="C2996">
        <v>0.35299999999999998</v>
      </c>
      <c r="D2996">
        <v>0.38477420200000001</v>
      </c>
      <c r="E2996">
        <v>1</v>
      </c>
      <c r="F2996">
        <v>0</v>
      </c>
      <c r="G2996">
        <v>0</v>
      </c>
      <c r="H2996" s="1">
        <v>1.3899999999999999E-24</v>
      </c>
      <c r="I2996">
        <v>0.65300000000000002</v>
      </c>
      <c r="J2996">
        <v>0.44873174900000001</v>
      </c>
      <c r="K2996">
        <v>1</v>
      </c>
      <c r="L2996">
        <v>0</v>
      </c>
      <c r="M2996">
        <v>0</v>
      </c>
      <c r="N2996" s="1">
        <v>1.7599999999999999E-14</v>
      </c>
      <c r="O2996">
        <v>0.66</v>
      </c>
      <c r="P2996">
        <v>0.659545198</v>
      </c>
      <c r="Q2996" s="1">
        <v>6.1600000000000007E-5</v>
      </c>
      <c r="R2996">
        <v>0.52500000000000002</v>
      </c>
      <c r="S2996">
        <v>0.36108596300000001</v>
      </c>
      <c r="T2996" s="1">
        <v>3.1700000000000001E-13</v>
      </c>
      <c r="U2996">
        <v>0.69499999999999995</v>
      </c>
      <c r="V2996">
        <v>0.61075500699999996</v>
      </c>
      <c r="W2996" s="1">
        <v>5.5699999999999998E-16</v>
      </c>
      <c r="X2996">
        <v>0.73399999999999999</v>
      </c>
      <c r="Y2996">
        <v>0.83119934399999995</v>
      </c>
      <c r="Z2996">
        <v>1</v>
      </c>
      <c r="AA2996">
        <v>0</v>
      </c>
      <c r="AB2996">
        <v>0</v>
      </c>
      <c r="AC2996">
        <v>1</v>
      </c>
      <c r="AD2996">
        <v>0</v>
      </c>
      <c r="AE2996">
        <v>0</v>
      </c>
      <c r="AF2996" s="1">
        <v>5.8399999999999997E-9</v>
      </c>
      <c r="AG2996">
        <v>0.69599999999999995</v>
      </c>
      <c r="AH2996">
        <v>0.67751278699999995</v>
      </c>
      <c r="AI2996" s="1">
        <v>4.5800000000000002E-6</v>
      </c>
      <c r="AJ2996">
        <v>0.71799999999999997</v>
      </c>
      <c r="AK2996">
        <v>0.44747690800000001</v>
      </c>
      <c r="AL2996" s="1">
        <v>1.3999999999999999E-9</v>
      </c>
      <c r="AM2996">
        <v>0.82599999999999996</v>
      </c>
      <c r="AN2996">
        <v>0.745787125</v>
      </c>
      <c r="AO2996">
        <v>1.905592E-3</v>
      </c>
      <c r="AP2996">
        <v>0.5</v>
      </c>
      <c r="AQ2996">
        <v>0.90537984100000002</v>
      </c>
    </row>
    <row r="2997" spans="1:43">
      <c r="A2997" t="s">
        <v>3036</v>
      </c>
      <c r="B2997" s="1">
        <v>2.7099999999999999E-6</v>
      </c>
      <c r="C2997">
        <v>0.376</v>
      </c>
      <c r="D2997">
        <v>0.29693449399999999</v>
      </c>
      <c r="E2997">
        <v>1</v>
      </c>
      <c r="F2997">
        <v>0</v>
      </c>
      <c r="G2997">
        <v>0</v>
      </c>
      <c r="H2997" s="1">
        <v>2.3399999999999999E-17</v>
      </c>
      <c r="I2997">
        <v>0.65500000000000003</v>
      </c>
      <c r="J2997">
        <v>0.34217565999999999</v>
      </c>
      <c r="K2997">
        <v>1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3.4138499999999998E-4</v>
      </c>
      <c r="R2997">
        <v>0.54</v>
      </c>
      <c r="S2997">
        <v>0.29152089399999997</v>
      </c>
      <c r="T2997" s="1">
        <v>1.09E-24</v>
      </c>
      <c r="U2997">
        <v>0.79900000000000004</v>
      </c>
      <c r="V2997">
        <v>0.93784352599999998</v>
      </c>
      <c r="W2997" s="1">
        <v>8.9800000000000003E-11</v>
      </c>
      <c r="X2997">
        <v>0.70599999999999996</v>
      </c>
      <c r="Y2997">
        <v>0.64082573799999998</v>
      </c>
      <c r="Z2997">
        <v>1</v>
      </c>
      <c r="AA2997">
        <v>0</v>
      </c>
      <c r="AB2997">
        <v>0</v>
      </c>
      <c r="AC2997">
        <v>1</v>
      </c>
      <c r="AD2997">
        <v>0</v>
      </c>
      <c r="AE2997">
        <v>0</v>
      </c>
      <c r="AF2997" s="1">
        <v>6.7199999999999994E-5</v>
      </c>
      <c r="AG2997">
        <v>0.64700000000000002</v>
      </c>
      <c r="AH2997">
        <v>0.44272159999999999</v>
      </c>
      <c r="AI2997" s="1">
        <v>4.9600000000000004E-10</v>
      </c>
      <c r="AJ2997">
        <v>0.71799999999999997</v>
      </c>
      <c r="AK2997">
        <v>0.86822901699999999</v>
      </c>
      <c r="AL2997" s="1">
        <v>1.4E-14</v>
      </c>
      <c r="AM2997">
        <v>0.88400000000000001</v>
      </c>
      <c r="AN2997">
        <v>1.062523195</v>
      </c>
      <c r="AO2997">
        <v>6.1919460000000003E-3</v>
      </c>
      <c r="AP2997">
        <v>0.53800000000000003</v>
      </c>
      <c r="AQ2997">
        <v>0.63330493600000004</v>
      </c>
    </row>
    <row r="2998" spans="1:43">
      <c r="A2998" t="s">
        <v>3037</v>
      </c>
      <c r="B2998" s="1">
        <v>2.79E-6</v>
      </c>
      <c r="C2998">
        <v>0.26600000000000001</v>
      </c>
      <c r="D2998">
        <v>0.50507918200000002</v>
      </c>
      <c r="E2998">
        <v>1</v>
      </c>
      <c r="F2998">
        <v>0</v>
      </c>
      <c r="G2998">
        <v>0</v>
      </c>
      <c r="H2998">
        <v>1</v>
      </c>
      <c r="I2998">
        <v>0</v>
      </c>
      <c r="J2998">
        <v>0</v>
      </c>
      <c r="K2998" s="1">
        <v>3.5999999999999998E-13</v>
      </c>
      <c r="L2998">
        <v>0.46300000000000002</v>
      </c>
      <c r="M2998">
        <v>0.27277551799999999</v>
      </c>
      <c r="N2998">
        <v>1</v>
      </c>
      <c r="O2998">
        <v>0</v>
      </c>
      <c r="P2998">
        <v>0</v>
      </c>
      <c r="Q2998" s="1">
        <v>3.8000000000000001E-7</v>
      </c>
      <c r="R2998">
        <v>0.42399999999999999</v>
      </c>
      <c r="S2998">
        <v>0.63379644400000001</v>
      </c>
      <c r="T2998" s="1">
        <v>1.7399999999999999E-25</v>
      </c>
      <c r="U2998">
        <v>0.63200000000000001</v>
      </c>
      <c r="V2998">
        <v>1.097080783</v>
      </c>
      <c r="W2998" s="1">
        <v>3.8200000000000002E-23</v>
      </c>
      <c r="X2998">
        <v>0.66400000000000003</v>
      </c>
      <c r="Y2998">
        <v>1.0716441750000001</v>
      </c>
      <c r="Z2998">
        <v>1</v>
      </c>
      <c r="AA2998">
        <v>0</v>
      </c>
      <c r="AB2998">
        <v>0</v>
      </c>
      <c r="AC2998">
        <v>1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 s="1">
        <v>1.4399999999999999E-22</v>
      </c>
      <c r="AJ2998">
        <v>0.753</v>
      </c>
      <c r="AK2998">
        <v>1.370128432</v>
      </c>
      <c r="AL2998" s="1">
        <v>2.3099999999999999E-7</v>
      </c>
      <c r="AM2998">
        <v>0.623</v>
      </c>
      <c r="AN2998">
        <v>0.59192531400000004</v>
      </c>
      <c r="AO2998">
        <v>1</v>
      </c>
      <c r="AP2998">
        <v>0</v>
      </c>
      <c r="AQ2998">
        <v>0</v>
      </c>
    </row>
    <row r="2999" spans="1:43">
      <c r="A2999" t="s">
        <v>3038</v>
      </c>
      <c r="B2999" s="1">
        <v>2.8100000000000002E-6</v>
      </c>
      <c r="C2999">
        <v>0.4</v>
      </c>
      <c r="D2999">
        <v>0.274022722</v>
      </c>
      <c r="E2999">
        <v>1</v>
      </c>
      <c r="F2999">
        <v>0</v>
      </c>
      <c r="G2999">
        <v>0</v>
      </c>
      <c r="H2999" s="1">
        <v>9.9999999999999991E-22</v>
      </c>
      <c r="I2999">
        <v>0.70399999999999996</v>
      </c>
      <c r="J2999">
        <v>0.43662225199999999</v>
      </c>
      <c r="K2999">
        <v>1</v>
      </c>
      <c r="L2999">
        <v>0</v>
      </c>
      <c r="M2999">
        <v>0</v>
      </c>
      <c r="N2999" s="1">
        <v>5.8400000000000003E-5</v>
      </c>
      <c r="O2999">
        <v>0.61699999999999999</v>
      </c>
      <c r="P2999">
        <v>0.27894370800000001</v>
      </c>
      <c r="Q2999">
        <v>9.2017800000000001E-4</v>
      </c>
      <c r="R2999">
        <v>0.54</v>
      </c>
      <c r="S2999">
        <v>0.30718675099999998</v>
      </c>
      <c r="T2999" s="1">
        <v>7.5399999999999999E-18</v>
      </c>
      <c r="U2999">
        <v>0.77</v>
      </c>
      <c r="V2999">
        <v>0.79115239000000004</v>
      </c>
      <c r="W2999" s="1">
        <v>1.29E-8</v>
      </c>
      <c r="X2999">
        <v>0.73399999999999999</v>
      </c>
      <c r="Y2999">
        <v>0.51245067899999996</v>
      </c>
      <c r="Z2999">
        <v>1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 s="1">
        <v>5.4700000000000001E-5</v>
      </c>
      <c r="AG2999">
        <v>0.66700000000000004</v>
      </c>
      <c r="AH2999">
        <v>0.49569530099999998</v>
      </c>
      <c r="AI2999" s="1">
        <v>3.3700000000000003E-10</v>
      </c>
      <c r="AJ2999">
        <v>0.81200000000000006</v>
      </c>
      <c r="AK2999">
        <v>0.79930273900000004</v>
      </c>
      <c r="AL2999" s="1">
        <v>3.8600000000000001E-10</v>
      </c>
      <c r="AM2999">
        <v>0.85499999999999998</v>
      </c>
      <c r="AN2999">
        <v>0.87341302300000001</v>
      </c>
      <c r="AO2999">
        <v>1.6020089999999999E-3</v>
      </c>
      <c r="AP2999">
        <v>0.55800000000000005</v>
      </c>
      <c r="AQ2999">
        <v>0.78379753900000004</v>
      </c>
    </row>
    <row r="3000" spans="1:43">
      <c r="A3000" t="s">
        <v>3039</v>
      </c>
      <c r="B3000" s="1">
        <v>3.3000000000000002E-6</v>
      </c>
      <c r="C3000">
        <v>0.33300000000000002</v>
      </c>
      <c r="D3000">
        <v>0.31765459099999999</v>
      </c>
      <c r="E3000">
        <v>1</v>
      </c>
      <c r="F3000">
        <v>0</v>
      </c>
      <c r="G3000">
        <v>0</v>
      </c>
      <c r="H3000">
        <v>1</v>
      </c>
      <c r="I3000">
        <v>0</v>
      </c>
      <c r="J3000">
        <v>0</v>
      </c>
      <c r="K3000" s="1">
        <v>9.7E-37</v>
      </c>
      <c r="L3000">
        <v>0.58499999999999996</v>
      </c>
      <c r="M3000">
        <v>1.1181963500000001</v>
      </c>
      <c r="N3000" s="1">
        <v>3.75E-10</v>
      </c>
      <c r="O3000">
        <v>0.58899999999999997</v>
      </c>
      <c r="P3000">
        <v>0.52060705900000004</v>
      </c>
      <c r="Q3000">
        <v>1</v>
      </c>
      <c r="R3000">
        <v>0</v>
      </c>
      <c r="S3000">
        <v>0</v>
      </c>
      <c r="T3000" s="1">
        <v>2.5800000000000002E-9</v>
      </c>
      <c r="U3000">
        <v>0.626</v>
      </c>
      <c r="V3000">
        <v>0.423670243</v>
      </c>
      <c r="W3000" s="1">
        <v>5.8299999999999995E-10</v>
      </c>
      <c r="X3000">
        <v>0.64300000000000002</v>
      </c>
      <c r="Y3000">
        <v>0.57813288100000004</v>
      </c>
      <c r="Z3000">
        <v>1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>
        <v>1.3369E-4</v>
      </c>
      <c r="AG3000">
        <v>0.55900000000000005</v>
      </c>
      <c r="AH3000">
        <v>0.43981212800000002</v>
      </c>
      <c r="AI3000" s="1">
        <v>8.9900000000000004E-8</v>
      </c>
      <c r="AJ3000">
        <v>0.68200000000000005</v>
      </c>
      <c r="AK3000">
        <v>0.63361550200000005</v>
      </c>
      <c r="AL3000" s="1">
        <v>5.7599999999999997E-12</v>
      </c>
      <c r="AM3000">
        <v>0.84099999999999997</v>
      </c>
      <c r="AN3000">
        <v>0.82936546099999997</v>
      </c>
      <c r="AO3000" s="1">
        <v>2.6600000000000001E-11</v>
      </c>
      <c r="AP3000">
        <v>0.69199999999999995</v>
      </c>
      <c r="AQ3000">
        <v>1.478629263</v>
      </c>
    </row>
    <row r="3001" spans="1:43">
      <c r="A3001" t="s">
        <v>3040</v>
      </c>
      <c r="B3001" s="1">
        <v>3.8399999999999997E-6</v>
      </c>
      <c r="C3001">
        <v>0.34699999999999998</v>
      </c>
      <c r="D3001">
        <v>0.34055613299999998</v>
      </c>
      <c r="E3001">
        <v>1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1</v>
      </c>
      <c r="O3001">
        <v>0</v>
      </c>
      <c r="P3001">
        <v>0</v>
      </c>
      <c r="Q3001" s="1">
        <v>5.6400000000000004E-9</v>
      </c>
      <c r="R3001">
        <v>0.56100000000000005</v>
      </c>
      <c r="S3001">
        <v>0.61814597900000001</v>
      </c>
      <c r="T3001" s="1">
        <v>5.5300000000000001E-24</v>
      </c>
      <c r="U3001">
        <v>0.77600000000000002</v>
      </c>
      <c r="V3001">
        <v>0.904639992</v>
      </c>
      <c r="W3001" s="1">
        <v>4.1999999999999998E-31</v>
      </c>
      <c r="X3001">
        <v>0.85299999999999998</v>
      </c>
      <c r="Y3001">
        <v>1.1463248420000001</v>
      </c>
      <c r="Z3001">
        <v>1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 s="1">
        <v>4.6499999999999999E-18</v>
      </c>
      <c r="AJ3001">
        <v>0.81200000000000006</v>
      </c>
      <c r="AK3001">
        <v>1.1793086420000001</v>
      </c>
      <c r="AL3001" s="1">
        <v>2.7500000000000002E-12</v>
      </c>
      <c r="AM3001">
        <v>0.82599999999999996</v>
      </c>
      <c r="AN3001">
        <v>0.96459656599999999</v>
      </c>
      <c r="AO3001">
        <v>1</v>
      </c>
      <c r="AP3001">
        <v>0</v>
      </c>
      <c r="AQ3001">
        <v>0</v>
      </c>
    </row>
    <row r="3002" spans="1:43">
      <c r="A3002" t="s">
        <v>3041</v>
      </c>
      <c r="B3002" s="1">
        <v>3.9500000000000003E-6</v>
      </c>
      <c r="C3002">
        <v>0.33200000000000002</v>
      </c>
      <c r="D3002">
        <v>0.36113067300000001</v>
      </c>
      <c r="E3002">
        <v>1</v>
      </c>
      <c r="F3002">
        <v>0</v>
      </c>
      <c r="G3002">
        <v>0</v>
      </c>
      <c r="H3002" s="1">
        <v>3.0600000000000001E-40</v>
      </c>
      <c r="I3002">
        <v>0.67</v>
      </c>
      <c r="J3002">
        <v>0.67813906099999999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0</v>
      </c>
      <c r="Q3002" s="1">
        <v>4.6499999999999999E-5</v>
      </c>
      <c r="R3002">
        <v>0.48499999999999999</v>
      </c>
      <c r="S3002">
        <v>0.41271654899999999</v>
      </c>
      <c r="T3002" s="1">
        <v>1.6699999999999999E-17</v>
      </c>
      <c r="U3002">
        <v>0.69499999999999995</v>
      </c>
      <c r="V3002">
        <v>0.75930255199999996</v>
      </c>
      <c r="W3002" s="1">
        <v>1.3E-13</v>
      </c>
      <c r="X3002">
        <v>0.69899999999999995</v>
      </c>
      <c r="Y3002">
        <v>0.70559778699999998</v>
      </c>
      <c r="Z3002">
        <v>1</v>
      </c>
      <c r="AA3002">
        <v>0</v>
      </c>
      <c r="AB3002">
        <v>0</v>
      </c>
      <c r="AC3002">
        <v>1</v>
      </c>
      <c r="AD3002">
        <v>0</v>
      </c>
      <c r="AE3002">
        <v>0</v>
      </c>
      <c r="AF3002">
        <v>2.3722330000000001E-3</v>
      </c>
      <c r="AG3002">
        <v>0.54900000000000004</v>
      </c>
      <c r="AH3002">
        <v>0.26296372200000001</v>
      </c>
      <c r="AI3002" s="1">
        <v>4.1600000000000002E-5</v>
      </c>
      <c r="AJ3002">
        <v>0.63500000000000001</v>
      </c>
      <c r="AK3002">
        <v>0.41247399800000001</v>
      </c>
      <c r="AL3002" s="1">
        <v>2.2200000000000001E-10</v>
      </c>
      <c r="AM3002">
        <v>0.76800000000000002</v>
      </c>
      <c r="AN3002">
        <v>0.87554639700000003</v>
      </c>
      <c r="AO3002">
        <v>1</v>
      </c>
      <c r="AP3002">
        <v>0</v>
      </c>
      <c r="AQ3002">
        <v>0</v>
      </c>
    </row>
    <row r="3003" spans="1:43">
      <c r="A3003" t="s">
        <v>3042</v>
      </c>
      <c r="B3003" s="1">
        <v>4.0899999999999998E-6</v>
      </c>
      <c r="C3003">
        <v>0.40100000000000002</v>
      </c>
      <c r="D3003">
        <v>0.288254132</v>
      </c>
      <c r="E3003">
        <v>1</v>
      </c>
      <c r="F3003">
        <v>0</v>
      </c>
      <c r="G3003">
        <v>0</v>
      </c>
      <c r="H3003">
        <v>1</v>
      </c>
      <c r="I3003">
        <v>0</v>
      </c>
      <c r="J3003">
        <v>0</v>
      </c>
      <c r="K3003" s="1">
        <v>1.26E-9</v>
      </c>
      <c r="L3003">
        <v>0.626</v>
      </c>
      <c r="M3003">
        <v>0.26669432799999998</v>
      </c>
      <c r="N3003">
        <v>1</v>
      </c>
      <c r="O3003">
        <v>0</v>
      </c>
      <c r="P3003">
        <v>0</v>
      </c>
      <c r="Q3003" s="1">
        <v>1.0499999999999999E-11</v>
      </c>
      <c r="R3003">
        <v>0.65700000000000003</v>
      </c>
      <c r="S3003">
        <v>0.64116459699999995</v>
      </c>
      <c r="T3003" s="1">
        <v>3.7399999999999997E-14</v>
      </c>
      <c r="U3003">
        <v>0.77</v>
      </c>
      <c r="V3003">
        <v>0.63207305899999999</v>
      </c>
      <c r="W3003" s="1">
        <v>2.0600000000000001E-20</v>
      </c>
      <c r="X3003">
        <v>0.81799999999999995</v>
      </c>
      <c r="Y3003">
        <v>0.92976312800000005</v>
      </c>
      <c r="Z3003">
        <v>1</v>
      </c>
      <c r="AA3003">
        <v>0</v>
      </c>
      <c r="AB3003">
        <v>0</v>
      </c>
      <c r="AC3003">
        <v>1</v>
      </c>
      <c r="AD3003">
        <v>0</v>
      </c>
      <c r="AE3003">
        <v>0</v>
      </c>
      <c r="AF3003">
        <v>2.119442E-3</v>
      </c>
      <c r="AG3003">
        <v>0.66700000000000004</v>
      </c>
      <c r="AH3003">
        <v>0.26392956499999998</v>
      </c>
      <c r="AI3003" s="1">
        <v>2.0599999999999999E-5</v>
      </c>
      <c r="AJ3003">
        <v>0.74099999999999999</v>
      </c>
      <c r="AK3003">
        <v>0.462405501</v>
      </c>
      <c r="AL3003" s="1">
        <v>2.0700000000000001E-9</v>
      </c>
      <c r="AM3003">
        <v>0.85499999999999998</v>
      </c>
      <c r="AN3003">
        <v>0.78714426100000001</v>
      </c>
      <c r="AO3003">
        <v>1</v>
      </c>
      <c r="AP3003">
        <v>0</v>
      </c>
      <c r="AQ3003">
        <v>0</v>
      </c>
    </row>
    <row r="3004" spans="1:43">
      <c r="A3004" t="s">
        <v>3043</v>
      </c>
      <c r="B3004" s="1">
        <v>4.3000000000000003E-6</v>
      </c>
      <c r="C3004">
        <v>0.255</v>
      </c>
      <c r="D3004">
        <v>0.384825898</v>
      </c>
      <c r="E3004">
        <v>1</v>
      </c>
      <c r="F3004">
        <v>0</v>
      </c>
      <c r="G3004">
        <v>0</v>
      </c>
      <c r="H3004">
        <v>1</v>
      </c>
      <c r="I3004">
        <v>0</v>
      </c>
      <c r="J3004">
        <v>0</v>
      </c>
      <c r="K3004" s="1">
        <v>1.9899999999999999E-14</v>
      </c>
      <c r="L3004">
        <v>0.433</v>
      </c>
      <c r="M3004">
        <v>0.45020346500000002</v>
      </c>
      <c r="N3004">
        <v>1</v>
      </c>
      <c r="O3004">
        <v>0</v>
      </c>
      <c r="P3004">
        <v>0</v>
      </c>
      <c r="Q3004">
        <v>1.90395E-4</v>
      </c>
      <c r="R3004">
        <v>0.36899999999999999</v>
      </c>
      <c r="S3004">
        <v>0.47191708799999998</v>
      </c>
      <c r="T3004" s="1">
        <v>2.05E-16</v>
      </c>
      <c r="U3004">
        <v>0.55200000000000005</v>
      </c>
      <c r="V3004">
        <v>0.84393196599999998</v>
      </c>
      <c r="W3004" s="1">
        <v>1.32E-20</v>
      </c>
      <c r="X3004">
        <v>0.59399999999999997</v>
      </c>
      <c r="Y3004">
        <v>1.2644906929999999</v>
      </c>
      <c r="Z3004">
        <v>2.2972499999999999E-4</v>
      </c>
      <c r="AA3004">
        <v>0.376</v>
      </c>
      <c r="AB3004">
        <v>0.70160060400000002</v>
      </c>
      <c r="AC3004">
        <v>1</v>
      </c>
      <c r="AD3004">
        <v>0</v>
      </c>
      <c r="AE3004">
        <v>0</v>
      </c>
      <c r="AF3004">
        <v>7.6477700000000001E-4</v>
      </c>
      <c r="AG3004">
        <v>0.41199999999999998</v>
      </c>
      <c r="AH3004">
        <v>0.506231824</v>
      </c>
      <c r="AI3004" s="1">
        <v>9.7300000000000005E-10</v>
      </c>
      <c r="AJ3004">
        <v>0.57599999999999996</v>
      </c>
      <c r="AK3004">
        <v>0.85292999999999997</v>
      </c>
      <c r="AL3004" s="1">
        <v>3.7200000000000003E-5</v>
      </c>
      <c r="AM3004">
        <v>0.53600000000000003</v>
      </c>
      <c r="AN3004">
        <v>0.384995745</v>
      </c>
      <c r="AO3004">
        <v>1</v>
      </c>
      <c r="AP3004">
        <v>0</v>
      </c>
      <c r="AQ3004">
        <v>0</v>
      </c>
    </row>
    <row r="3005" spans="1:43">
      <c r="A3005" t="s">
        <v>3044</v>
      </c>
      <c r="B3005" s="1">
        <v>4.6E-6</v>
      </c>
      <c r="C3005">
        <v>0.371</v>
      </c>
      <c r="D3005">
        <v>0.290696016</v>
      </c>
      <c r="E3005">
        <v>1</v>
      </c>
      <c r="F3005">
        <v>0</v>
      </c>
      <c r="G3005">
        <v>0</v>
      </c>
      <c r="H3005">
        <v>1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1</v>
      </c>
      <c r="O3005">
        <v>0</v>
      </c>
      <c r="P3005">
        <v>0</v>
      </c>
      <c r="Q3005">
        <v>1.8943409999999999E-3</v>
      </c>
      <c r="R3005">
        <v>0.495</v>
      </c>
      <c r="S3005">
        <v>0.29144590399999998</v>
      </c>
      <c r="T3005">
        <v>1</v>
      </c>
      <c r="U3005">
        <v>0</v>
      </c>
      <c r="V3005">
        <v>0</v>
      </c>
      <c r="W3005" s="1">
        <v>4.0099999999999997E-6</v>
      </c>
      <c r="X3005">
        <v>0.65</v>
      </c>
      <c r="Y3005">
        <v>0.34166753300000002</v>
      </c>
      <c r="Z3005">
        <v>1</v>
      </c>
      <c r="AA3005">
        <v>0</v>
      </c>
      <c r="AB3005">
        <v>0</v>
      </c>
      <c r="AC3005">
        <v>1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2.8384999999999999E-4</v>
      </c>
      <c r="AJ3005">
        <v>0.67100000000000004</v>
      </c>
      <c r="AK3005">
        <v>0.31583553800000003</v>
      </c>
      <c r="AL3005" s="1">
        <v>1.0100000000000001E-6</v>
      </c>
      <c r="AM3005">
        <v>0.76800000000000002</v>
      </c>
      <c r="AN3005">
        <v>0.60376884200000003</v>
      </c>
      <c r="AO3005">
        <v>1</v>
      </c>
      <c r="AP3005">
        <v>0</v>
      </c>
      <c r="AQ3005">
        <v>0</v>
      </c>
    </row>
    <row r="3006" spans="1:43">
      <c r="A3006" t="s">
        <v>3045</v>
      </c>
      <c r="B3006" s="1">
        <v>4.7899999999999999E-6</v>
      </c>
      <c r="C3006">
        <v>0.26800000000000002</v>
      </c>
      <c r="D3006">
        <v>0.35159266099999997</v>
      </c>
      <c r="E3006">
        <v>1</v>
      </c>
      <c r="F3006">
        <v>0</v>
      </c>
      <c r="G3006">
        <v>0</v>
      </c>
      <c r="H3006">
        <v>1</v>
      </c>
      <c r="I3006">
        <v>0</v>
      </c>
      <c r="J3006">
        <v>0</v>
      </c>
      <c r="K3006" s="1">
        <v>4.1799999999999997E-67</v>
      </c>
      <c r="L3006">
        <v>0.64600000000000002</v>
      </c>
      <c r="M3006">
        <v>1.173025666</v>
      </c>
      <c r="N3006">
        <v>1</v>
      </c>
      <c r="O3006">
        <v>0</v>
      </c>
      <c r="P3006">
        <v>0</v>
      </c>
      <c r="Q3006" s="1">
        <v>1.27E-5</v>
      </c>
      <c r="R3006">
        <v>0.40400000000000003</v>
      </c>
      <c r="S3006">
        <v>0.537522952</v>
      </c>
      <c r="T3006">
        <v>1</v>
      </c>
      <c r="U3006">
        <v>0</v>
      </c>
      <c r="V3006">
        <v>0</v>
      </c>
      <c r="W3006" s="1">
        <v>6.9599999999999999E-18</v>
      </c>
      <c r="X3006">
        <v>0.61499999999999999</v>
      </c>
      <c r="Y3006">
        <v>0.98086643799999995</v>
      </c>
      <c r="Z3006">
        <v>3.9988699999999997E-4</v>
      </c>
      <c r="AA3006">
        <v>0.376</v>
      </c>
      <c r="AB3006">
        <v>0.79012127200000004</v>
      </c>
      <c r="AC3006">
        <v>1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1</v>
      </c>
      <c r="AJ3006">
        <v>0</v>
      </c>
      <c r="AK3006">
        <v>0</v>
      </c>
      <c r="AL3006">
        <v>1</v>
      </c>
      <c r="AM3006">
        <v>0</v>
      </c>
      <c r="AN3006">
        <v>0</v>
      </c>
      <c r="AO3006">
        <v>8.5676559999999999E-3</v>
      </c>
      <c r="AP3006">
        <v>0.36499999999999999</v>
      </c>
      <c r="AQ3006">
        <v>1.258404128</v>
      </c>
    </row>
    <row r="3007" spans="1:43">
      <c r="A3007" t="s">
        <v>3046</v>
      </c>
      <c r="B3007" s="1">
        <v>5.2800000000000003E-6</v>
      </c>
      <c r="C3007">
        <v>0.36899999999999999</v>
      </c>
      <c r="D3007">
        <v>0.31743769100000002</v>
      </c>
      <c r="E3007">
        <v>1</v>
      </c>
      <c r="F3007">
        <v>0</v>
      </c>
      <c r="G3007">
        <v>0</v>
      </c>
      <c r="H3007" s="1">
        <v>2.63E-59</v>
      </c>
      <c r="I3007">
        <v>0.76800000000000002</v>
      </c>
      <c r="J3007">
        <v>0.852317349</v>
      </c>
      <c r="K3007">
        <v>1</v>
      </c>
      <c r="L3007">
        <v>0</v>
      </c>
      <c r="M3007">
        <v>0</v>
      </c>
      <c r="N3007">
        <v>1</v>
      </c>
      <c r="O3007">
        <v>0</v>
      </c>
      <c r="P3007">
        <v>0</v>
      </c>
      <c r="Q3007" s="1">
        <v>7.5999999999999996E-10</v>
      </c>
      <c r="R3007">
        <v>0.60599999999999998</v>
      </c>
      <c r="S3007">
        <v>0.61151346399999995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0</v>
      </c>
      <c r="AC3007" s="1">
        <v>3.1599999999999999E-14</v>
      </c>
      <c r="AD3007">
        <v>0.67700000000000005</v>
      </c>
      <c r="AE3007">
        <v>1.0145434170000001</v>
      </c>
      <c r="AF3007" s="1">
        <v>1.31E-26</v>
      </c>
      <c r="AG3007">
        <v>0.873</v>
      </c>
      <c r="AH3007">
        <v>1.303091652</v>
      </c>
      <c r="AI3007">
        <v>1.189886E-3</v>
      </c>
      <c r="AJ3007">
        <v>0.63500000000000001</v>
      </c>
      <c r="AK3007">
        <v>0.30291146000000002</v>
      </c>
      <c r="AL3007">
        <v>1</v>
      </c>
      <c r="AM3007">
        <v>0</v>
      </c>
      <c r="AN3007">
        <v>0</v>
      </c>
      <c r="AO3007" s="1">
        <v>6.1299999999999995E-10</v>
      </c>
      <c r="AP3007">
        <v>0.73099999999999998</v>
      </c>
      <c r="AQ3007">
        <v>1.2642379880000001</v>
      </c>
    </row>
    <row r="3008" spans="1:43">
      <c r="A3008" t="s">
        <v>3047</v>
      </c>
      <c r="B3008" s="1">
        <v>5.9800000000000003E-6</v>
      </c>
      <c r="C3008">
        <v>0.315</v>
      </c>
      <c r="D3008">
        <v>0.26358008799999999</v>
      </c>
      <c r="E3008">
        <v>1</v>
      </c>
      <c r="F3008">
        <v>0</v>
      </c>
      <c r="G3008">
        <v>0</v>
      </c>
      <c r="H3008">
        <v>1</v>
      </c>
      <c r="I3008">
        <v>0</v>
      </c>
      <c r="J3008">
        <v>0</v>
      </c>
      <c r="K3008" s="1">
        <v>3.0199999999999999E-106</v>
      </c>
      <c r="L3008">
        <v>0.77600000000000002</v>
      </c>
      <c r="M3008">
        <v>1.458119655</v>
      </c>
      <c r="N3008">
        <v>1</v>
      </c>
      <c r="O3008">
        <v>0</v>
      </c>
      <c r="P3008">
        <v>0</v>
      </c>
      <c r="Q3008">
        <v>2.2335399999999999E-4</v>
      </c>
      <c r="R3008">
        <v>0.44400000000000001</v>
      </c>
      <c r="S3008">
        <v>0.37504713299999998</v>
      </c>
      <c r="T3008" s="1">
        <v>7.3000000000000006E-55</v>
      </c>
      <c r="U3008">
        <v>0.83899999999999997</v>
      </c>
      <c r="V3008">
        <v>1.5352281400000001</v>
      </c>
      <c r="W3008" s="1">
        <v>4.1499999999999999E-62</v>
      </c>
      <c r="X3008">
        <v>0.874</v>
      </c>
      <c r="Y3008">
        <v>1.8352093030000001</v>
      </c>
      <c r="Z3008">
        <v>1</v>
      </c>
      <c r="AA3008">
        <v>0</v>
      </c>
      <c r="AB3008">
        <v>0</v>
      </c>
      <c r="AC3008">
        <v>1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 s="1">
        <v>7.8999999999999999E-11</v>
      </c>
      <c r="AJ3008">
        <v>0.69399999999999995</v>
      </c>
      <c r="AK3008">
        <v>0.84622540800000001</v>
      </c>
      <c r="AL3008" s="1">
        <v>2.63E-22</v>
      </c>
      <c r="AM3008">
        <v>0.88400000000000001</v>
      </c>
      <c r="AN3008">
        <v>1.411724733</v>
      </c>
      <c r="AO3008" s="1">
        <v>2.7000000000000001E-7</v>
      </c>
      <c r="AP3008">
        <v>0.57699999999999996</v>
      </c>
      <c r="AQ3008">
        <v>1.335307851</v>
      </c>
    </row>
    <row r="3009" spans="1:43">
      <c r="A3009" t="s">
        <v>3048</v>
      </c>
      <c r="B3009" s="1">
        <v>6.1199999999999999E-6</v>
      </c>
      <c r="C3009">
        <v>0.36199999999999999</v>
      </c>
      <c r="D3009">
        <v>0.34714097900000002</v>
      </c>
      <c r="E3009">
        <v>1</v>
      </c>
      <c r="F3009">
        <v>0</v>
      </c>
      <c r="G3009">
        <v>0</v>
      </c>
      <c r="H3009" s="1">
        <v>9.0900000000000002E-35</v>
      </c>
      <c r="I3009">
        <v>0.72199999999999998</v>
      </c>
      <c r="J3009">
        <v>0.57586968599999999</v>
      </c>
      <c r="K3009" s="1">
        <v>1.1000000000000001E-11</v>
      </c>
      <c r="L3009">
        <v>0.60099999999999998</v>
      </c>
      <c r="M3009">
        <v>0.28917705900000001</v>
      </c>
      <c r="N3009" s="1">
        <v>2.3400000000000001E-16</v>
      </c>
      <c r="O3009">
        <v>0.67500000000000004</v>
      </c>
      <c r="P3009">
        <v>0.73964506299999999</v>
      </c>
      <c r="Q3009" s="1">
        <v>5.1099999999999999E-10</v>
      </c>
      <c r="R3009">
        <v>0.60099999999999998</v>
      </c>
      <c r="S3009">
        <v>0.60340559400000005</v>
      </c>
      <c r="T3009" s="1">
        <v>4.3800000000000002E-16</v>
      </c>
      <c r="U3009">
        <v>0.71299999999999997</v>
      </c>
      <c r="V3009">
        <v>0.77372108799999995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0</v>
      </c>
      <c r="AC3009" s="1">
        <v>8.1799999999999995E-12</v>
      </c>
      <c r="AD3009">
        <v>0.67700000000000005</v>
      </c>
      <c r="AE3009">
        <v>0.85110304000000003</v>
      </c>
      <c r="AF3009" s="1">
        <v>8.2299999999999999E-22</v>
      </c>
      <c r="AG3009">
        <v>0.81399999999999995</v>
      </c>
      <c r="AH3009">
        <v>1.2227346050000001</v>
      </c>
      <c r="AI3009" s="1">
        <v>2.87E-36</v>
      </c>
      <c r="AJ3009">
        <v>0.92900000000000005</v>
      </c>
      <c r="AK3009">
        <v>1.696878498</v>
      </c>
      <c r="AL3009">
        <v>1</v>
      </c>
      <c r="AM3009">
        <v>0</v>
      </c>
      <c r="AN3009">
        <v>0</v>
      </c>
      <c r="AO3009">
        <v>1</v>
      </c>
      <c r="AP3009">
        <v>0</v>
      </c>
      <c r="AQ3009">
        <v>0</v>
      </c>
    </row>
    <row r="3010" spans="1:43">
      <c r="A3010" t="s">
        <v>3049</v>
      </c>
      <c r="B3010" s="1">
        <v>6.9199999999999998E-6</v>
      </c>
      <c r="C3010">
        <v>0.35799999999999998</v>
      </c>
      <c r="D3010">
        <v>0.32440452600000003</v>
      </c>
      <c r="E3010">
        <v>1</v>
      </c>
      <c r="F3010">
        <v>0</v>
      </c>
      <c r="G3010">
        <v>0</v>
      </c>
      <c r="H3010">
        <v>1</v>
      </c>
      <c r="I3010">
        <v>0</v>
      </c>
      <c r="J3010">
        <v>0</v>
      </c>
      <c r="K3010" s="1">
        <v>5.2400000000000003E-14</v>
      </c>
      <c r="L3010">
        <v>0.60799999999999998</v>
      </c>
      <c r="M3010">
        <v>0.33397755200000001</v>
      </c>
      <c r="N3010">
        <v>1</v>
      </c>
      <c r="O3010">
        <v>0</v>
      </c>
      <c r="P3010">
        <v>0</v>
      </c>
      <c r="Q3010" s="1">
        <v>8.5899999999999995E-8</v>
      </c>
      <c r="R3010">
        <v>0.55100000000000005</v>
      </c>
      <c r="S3010">
        <v>0.56082767499999997</v>
      </c>
      <c r="T3010" s="1">
        <v>2.8200000000000001E-12</v>
      </c>
      <c r="U3010">
        <v>0.69499999999999995</v>
      </c>
      <c r="V3010">
        <v>0.57144538199999995</v>
      </c>
      <c r="W3010" s="1">
        <v>1.68E-7</v>
      </c>
      <c r="X3010">
        <v>0.65</v>
      </c>
      <c r="Y3010">
        <v>0.44156424900000002</v>
      </c>
      <c r="Z3010">
        <v>1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 s="1">
        <v>5.7100000000000001E-15</v>
      </c>
      <c r="AJ3010">
        <v>0.871</v>
      </c>
      <c r="AK3010">
        <v>0.92011109599999996</v>
      </c>
      <c r="AL3010" s="1">
        <v>4.6600000000000003E-6</v>
      </c>
      <c r="AM3010">
        <v>0.73899999999999999</v>
      </c>
      <c r="AN3010">
        <v>0.54306657000000003</v>
      </c>
      <c r="AO3010">
        <v>1</v>
      </c>
      <c r="AP3010">
        <v>0</v>
      </c>
      <c r="AQ3010">
        <v>0</v>
      </c>
    </row>
    <row r="3011" spans="1:43">
      <c r="A3011" t="s">
        <v>3050</v>
      </c>
      <c r="B3011" s="1">
        <v>7.3900000000000004E-6</v>
      </c>
      <c r="C3011">
        <v>0.34799999999999998</v>
      </c>
      <c r="D3011">
        <v>0.34436264500000002</v>
      </c>
      <c r="E3011">
        <v>1</v>
      </c>
      <c r="F3011">
        <v>0</v>
      </c>
      <c r="G3011">
        <v>0</v>
      </c>
      <c r="H3011">
        <v>1</v>
      </c>
      <c r="I3011">
        <v>0</v>
      </c>
      <c r="J3011">
        <v>0</v>
      </c>
      <c r="K3011" s="1">
        <v>1.4399999999999999E-13</v>
      </c>
      <c r="L3011">
        <v>0.57599999999999996</v>
      </c>
      <c r="M3011">
        <v>0.37953469400000001</v>
      </c>
      <c r="N3011">
        <v>1</v>
      </c>
      <c r="O3011">
        <v>0</v>
      </c>
      <c r="P3011">
        <v>0</v>
      </c>
      <c r="Q3011" s="1">
        <v>7.61E-6</v>
      </c>
      <c r="R3011">
        <v>0.51</v>
      </c>
      <c r="S3011">
        <v>0.45711965999999998</v>
      </c>
      <c r="T3011" s="1">
        <v>1.02E-15</v>
      </c>
      <c r="U3011">
        <v>0.71299999999999997</v>
      </c>
      <c r="V3011">
        <v>0.69818148999999996</v>
      </c>
      <c r="W3011" s="1">
        <v>3.0100000000000002E-21</v>
      </c>
      <c r="X3011">
        <v>0.76900000000000002</v>
      </c>
      <c r="Y3011">
        <v>0.96539216100000003</v>
      </c>
      <c r="Z3011">
        <v>1</v>
      </c>
      <c r="AA3011">
        <v>0</v>
      </c>
      <c r="AB3011">
        <v>0</v>
      </c>
      <c r="AC3011">
        <v>1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 s="1">
        <v>5.7999999999999998E-9</v>
      </c>
      <c r="AJ3011">
        <v>0.72899999999999998</v>
      </c>
      <c r="AK3011">
        <v>0.72802564999999997</v>
      </c>
      <c r="AL3011" s="1">
        <v>1.4399999999999999E-12</v>
      </c>
      <c r="AM3011">
        <v>0.82599999999999996</v>
      </c>
      <c r="AN3011">
        <v>0.98634133000000002</v>
      </c>
      <c r="AO3011">
        <v>1</v>
      </c>
      <c r="AP3011">
        <v>0</v>
      </c>
      <c r="AQ3011">
        <v>0</v>
      </c>
    </row>
    <row r="3012" spans="1:43">
      <c r="A3012" t="s">
        <v>3051</v>
      </c>
      <c r="B3012" s="1">
        <v>7.7500000000000003E-6</v>
      </c>
      <c r="C3012">
        <v>0.35699999999999998</v>
      </c>
      <c r="D3012">
        <v>0.34566303300000001</v>
      </c>
      <c r="E3012">
        <v>1</v>
      </c>
      <c r="F3012">
        <v>0</v>
      </c>
      <c r="G3012">
        <v>0</v>
      </c>
      <c r="H3012" s="1">
        <v>1.0999999999999999E-27</v>
      </c>
      <c r="I3012">
        <v>0.66</v>
      </c>
      <c r="J3012">
        <v>0.51062299700000002</v>
      </c>
      <c r="K3012">
        <v>1</v>
      </c>
      <c r="L3012">
        <v>0</v>
      </c>
      <c r="M3012">
        <v>0</v>
      </c>
      <c r="N3012">
        <v>1</v>
      </c>
      <c r="O3012">
        <v>0</v>
      </c>
      <c r="P3012">
        <v>0</v>
      </c>
      <c r="Q3012" s="1">
        <v>6.4900000000000005E-8</v>
      </c>
      <c r="R3012">
        <v>0.57099999999999995</v>
      </c>
      <c r="S3012">
        <v>0.51484487700000003</v>
      </c>
      <c r="T3012" s="1">
        <v>1.44E-9</v>
      </c>
      <c r="U3012">
        <v>0.65500000000000003</v>
      </c>
      <c r="V3012">
        <v>0.48729967400000002</v>
      </c>
      <c r="W3012" s="1">
        <v>7.78E-10</v>
      </c>
      <c r="X3012">
        <v>0.69899999999999995</v>
      </c>
      <c r="Y3012">
        <v>0.53404731400000005</v>
      </c>
      <c r="Z3012">
        <v>1</v>
      </c>
      <c r="AA3012">
        <v>0</v>
      </c>
      <c r="AB3012">
        <v>0</v>
      </c>
      <c r="AC3012">
        <v>1</v>
      </c>
      <c r="AD3012">
        <v>0</v>
      </c>
      <c r="AE3012">
        <v>0</v>
      </c>
      <c r="AF3012" s="1">
        <v>1.0499999999999999E-6</v>
      </c>
      <c r="AG3012">
        <v>0.65700000000000003</v>
      </c>
      <c r="AH3012">
        <v>0.57558509599999996</v>
      </c>
      <c r="AI3012" s="1">
        <v>9.9900000000000001E-8</v>
      </c>
      <c r="AJ3012">
        <v>0.74099999999999999</v>
      </c>
      <c r="AK3012">
        <v>0.59540907300000001</v>
      </c>
      <c r="AL3012" s="1">
        <v>4.1399999999999997E-5</v>
      </c>
      <c r="AM3012">
        <v>0.71</v>
      </c>
      <c r="AN3012">
        <v>0.46289866800000001</v>
      </c>
      <c r="AO3012">
        <v>9.2992779999999994E-3</v>
      </c>
      <c r="AP3012">
        <v>0.51900000000000002</v>
      </c>
      <c r="AQ3012">
        <v>0.62623713700000005</v>
      </c>
    </row>
    <row r="3013" spans="1:43">
      <c r="A3013" t="s">
        <v>3052</v>
      </c>
      <c r="B3013" s="1">
        <v>8.4800000000000001E-6</v>
      </c>
      <c r="C3013">
        <v>0.29699999999999999</v>
      </c>
      <c r="D3013">
        <v>0.43253712100000002</v>
      </c>
      <c r="E3013">
        <v>1</v>
      </c>
      <c r="F3013">
        <v>0</v>
      </c>
      <c r="G3013">
        <v>0</v>
      </c>
      <c r="H3013" s="1">
        <v>4.8699999999999998E-24</v>
      </c>
      <c r="I3013">
        <v>0.55100000000000005</v>
      </c>
      <c r="J3013">
        <v>0.45501504399999998</v>
      </c>
      <c r="K3013">
        <v>1</v>
      </c>
      <c r="L3013">
        <v>0</v>
      </c>
      <c r="M3013">
        <v>0</v>
      </c>
      <c r="N3013" s="1">
        <v>7.6400000000000004E-23</v>
      </c>
      <c r="O3013">
        <v>0.63600000000000001</v>
      </c>
      <c r="P3013">
        <v>0.94912079100000002</v>
      </c>
      <c r="Q3013" s="1">
        <v>1.6700000000000001E-8</v>
      </c>
      <c r="R3013">
        <v>0.47499999999999998</v>
      </c>
      <c r="S3013">
        <v>0.704862341</v>
      </c>
      <c r="T3013">
        <v>1</v>
      </c>
      <c r="U3013">
        <v>0</v>
      </c>
      <c r="V3013">
        <v>0</v>
      </c>
      <c r="W3013" s="1">
        <v>2.0099999999999999E-17</v>
      </c>
      <c r="X3013">
        <v>0.66400000000000003</v>
      </c>
      <c r="Y3013">
        <v>0.88305808500000005</v>
      </c>
      <c r="Z3013">
        <v>1.317571E-3</v>
      </c>
      <c r="AA3013">
        <v>0.40400000000000003</v>
      </c>
      <c r="AB3013">
        <v>0.68814984599999995</v>
      </c>
      <c r="AC3013">
        <v>1.8367500000000001E-4</v>
      </c>
      <c r="AD3013">
        <v>0.46800000000000003</v>
      </c>
      <c r="AE3013">
        <v>0.46918832199999999</v>
      </c>
      <c r="AF3013" s="1">
        <v>5.7600000000000001E-37</v>
      </c>
      <c r="AG3013">
        <v>0.86299999999999999</v>
      </c>
      <c r="AH3013">
        <v>1.6261054100000001</v>
      </c>
      <c r="AI3013">
        <v>1</v>
      </c>
      <c r="AJ3013">
        <v>0</v>
      </c>
      <c r="AK3013">
        <v>0</v>
      </c>
      <c r="AL3013" s="1">
        <v>1.2500000000000001E-5</v>
      </c>
      <c r="AM3013">
        <v>0.623</v>
      </c>
      <c r="AN3013">
        <v>0.49406836599999998</v>
      </c>
      <c r="AO3013">
        <v>1</v>
      </c>
      <c r="AP3013">
        <v>0</v>
      </c>
      <c r="AQ3013">
        <v>0</v>
      </c>
    </row>
    <row r="3014" spans="1:43">
      <c r="A3014" t="s">
        <v>3053</v>
      </c>
      <c r="B3014" s="1">
        <v>8.7099999999999996E-6</v>
      </c>
      <c r="C3014">
        <v>0.35</v>
      </c>
      <c r="D3014">
        <v>0.32730226499999998</v>
      </c>
      <c r="E3014">
        <v>1</v>
      </c>
      <c r="F3014">
        <v>0</v>
      </c>
      <c r="G3014">
        <v>0</v>
      </c>
      <c r="H3014" s="1">
        <v>2.4999999999999999E-39</v>
      </c>
      <c r="I3014">
        <v>0.70099999999999996</v>
      </c>
      <c r="J3014">
        <v>0.66182929499999998</v>
      </c>
      <c r="K3014">
        <v>1</v>
      </c>
      <c r="L3014">
        <v>0</v>
      </c>
      <c r="M3014">
        <v>0</v>
      </c>
      <c r="N3014" s="1">
        <v>2.4600000000000001E-7</v>
      </c>
      <c r="O3014">
        <v>0.58399999999999996</v>
      </c>
      <c r="P3014">
        <v>0.44545369000000001</v>
      </c>
      <c r="Q3014">
        <v>1</v>
      </c>
      <c r="R3014">
        <v>0</v>
      </c>
      <c r="S3014">
        <v>0</v>
      </c>
      <c r="T3014" s="1">
        <v>1.04E-7</v>
      </c>
      <c r="U3014">
        <v>0.63800000000000001</v>
      </c>
      <c r="V3014">
        <v>0.37667716400000001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0</v>
      </c>
      <c r="AC3014" s="1">
        <v>7.2299999999999998E-10</v>
      </c>
      <c r="AD3014">
        <v>0.60499999999999998</v>
      </c>
      <c r="AE3014">
        <v>0.85338249099999997</v>
      </c>
      <c r="AF3014" s="1">
        <v>2.9000000000000002E-8</v>
      </c>
      <c r="AG3014">
        <v>0.66700000000000004</v>
      </c>
      <c r="AH3014">
        <v>0.68691237900000002</v>
      </c>
      <c r="AI3014" s="1">
        <v>2.7099999999999998E-7</v>
      </c>
      <c r="AJ3014">
        <v>0.74099999999999999</v>
      </c>
      <c r="AK3014">
        <v>0.54372337900000001</v>
      </c>
      <c r="AL3014" s="1">
        <v>1.29E-5</v>
      </c>
      <c r="AM3014">
        <v>0.71</v>
      </c>
      <c r="AN3014">
        <v>0.53630276300000002</v>
      </c>
      <c r="AO3014" s="1">
        <v>4.9100000000000001E-5</v>
      </c>
      <c r="AP3014">
        <v>0.53800000000000003</v>
      </c>
      <c r="AQ3014">
        <v>1.1090122979999999</v>
      </c>
    </row>
    <row r="3015" spans="1:43">
      <c r="A3015" t="s">
        <v>3054</v>
      </c>
      <c r="B3015" s="1">
        <v>8.8000000000000004E-6</v>
      </c>
      <c r="C3015">
        <v>0.32</v>
      </c>
      <c r="D3015">
        <v>0.38234507400000001</v>
      </c>
      <c r="E3015">
        <v>1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2.9009299999999999E-3</v>
      </c>
      <c r="R3015">
        <v>0.439</v>
      </c>
      <c r="S3015">
        <v>0.26182266900000001</v>
      </c>
      <c r="T3015" s="1">
        <v>2.6999999999999998E-12</v>
      </c>
      <c r="U3015">
        <v>0.64400000000000002</v>
      </c>
      <c r="V3015">
        <v>0.54870965599999999</v>
      </c>
      <c r="W3015" s="1">
        <v>6.1200000000000003E-7</v>
      </c>
      <c r="X3015">
        <v>0.58699999999999997</v>
      </c>
      <c r="Y3015">
        <v>0.39654899399999999</v>
      </c>
      <c r="Z3015">
        <v>1</v>
      </c>
      <c r="AA3015">
        <v>0</v>
      </c>
      <c r="AB3015">
        <v>0</v>
      </c>
      <c r="AC3015">
        <v>1</v>
      </c>
      <c r="AD3015">
        <v>0</v>
      </c>
      <c r="AE3015">
        <v>0</v>
      </c>
      <c r="AF3015" s="1">
        <v>6.0599999999999996E-12</v>
      </c>
      <c r="AG3015">
        <v>0.68600000000000005</v>
      </c>
      <c r="AH3015">
        <v>0.85802013600000004</v>
      </c>
      <c r="AI3015">
        <v>5.7802799999999996E-4</v>
      </c>
      <c r="AJ3015">
        <v>0.56499999999999995</v>
      </c>
      <c r="AK3015">
        <v>0.36187083599999997</v>
      </c>
      <c r="AL3015" s="1">
        <v>6.9500000000000001E-12</v>
      </c>
      <c r="AM3015">
        <v>0.78300000000000003</v>
      </c>
      <c r="AN3015">
        <v>0.92966640199999995</v>
      </c>
      <c r="AO3015">
        <v>1</v>
      </c>
      <c r="AP3015">
        <v>0</v>
      </c>
      <c r="AQ3015">
        <v>0</v>
      </c>
    </row>
    <row r="3016" spans="1:43">
      <c r="A3016" t="s">
        <v>3055</v>
      </c>
      <c r="B3016" s="1">
        <v>9.7699999999999996E-6</v>
      </c>
      <c r="C3016">
        <v>0.35199999999999998</v>
      </c>
      <c r="D3016">
        <v>0.37209405000000001</v>
      </c>
      <c r="E3016">
        <v>1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1</v>
      </c>
      <c r="AD3016">
        <v>0</v>
      </c>
      <c r="AE3016">
        <v>0</v>
      </c>
      <c r="AF3016">
        <v>1</v>
      </c>
      <c r="AG3016">
        <v>0</v>
      </c>
      <c r="AH3016">
        <v>0</v>
      </c>
      <c r="AI3016" s="1">
        <v>4.0299999999999997E-8</v>
      </c>
      <c r="AJ3016">
        <v>0.71799999999999997</v>
      </c>
      <c r="AK3016">
        <v>0.66344045900000004</v>
      </c>
      <c r="AL3016">
        <v>6.8636000000000001E-4</v>
      </c>
      <c r="AM3016">
        <v>0.68100000000000005</v>
      </c>
      <c r="AN3016">
        <v>0.251907353</v>
      </c>
      <c r="AO3016">
        <v>1</v>
      </c>
      <c r="AP3016">
        <v>0</v>
      </c>
      <c r="AQ3016">
        <v>0</v>
      </c>
    </row>
    <row r="3017" spans="1:43">
      <c r="A3017" t="s">
        <v>3056</v>
      </c>
      <c r="B3017" s="1">
        <v>1.0200000000000001E-5</v>
      </c>
      <c r="C3017">
        <v>0.32500000000000001</v>
      </c>
      <c r="D3017">
        <v>0.434181647</v>
      </c>
      <c r="E3017">
        <v>1</v>
      </c>
      <c r="F3017">
        <v>0</v>
      </c>
      <c r="G3017">
        <v>0</v>
      </c>
      <c r="H3017" s="1">
        <v>1.2200000000000001E-16</v>
      </c>
      <c r="I3017">
        <v>0.56799999999999995</v>
      </c>
      <c r="J3017">
        <v>0.29363356899999998</v>
      </c>
      <c r="K3017" s="1">
        <v>8.1199999999999997E-14</v>
      </c>
      <c r="L3017">
        <v>0.55800000000000005</v>
      </c>
      <c r="M3017">
        <v>0.313961975</v>
      </c>
      <c r="N3017">
        <v>1</v>
      </c>
      <c r="O3017">
        <v>0</v>
      </c>
      <c r="P3017">
        <v>0</v>
      </c>
      <c r="Q3017" s="1">
        <v>1.09E-21</v>
      </c>
      <c r="R3017">
        <v>0.64100000000000001</v>
      </c>
      <c r="S3017">
        <v>1.018509493</v>
      </c>
      <c r="T3017" s="1">
        <v>1.7900000000000001E-24</v>
      </c>
      <c r="U3017">
        <v>0.74099999999999999</v>
      </c>
      <c r="V3017">
        <v>0.94735392299999999</v>
      </c>
      <c r="W3017" s="1">
        <v>2.5100000000000001E-33</v>
      </c>
      <c r="X3017">
        <v>0.84599999999999997</v>
      </c>
      <c r="Y3017">
        <v>1.1984861229999999</v>
      </c>
      <c r="Z3017">
        <v>1</v>
      </c>
      <c r="AA3017">
        <v>0</v>
      </c>
      <c r="AB3017">
        <v>0</v>
      </c>
      <c r="AC3017">
        <v>1</v>
      </c>
      <c r="AD3017">
        <v>0</v>
      </c>
      <c r="AE3017">
        <v>0</v>
      </c>
      <c r="AF3017" s="1">
        <v>1.0300000000000001E-10</v>
      </c>
      <c r="AG3017">
        <v>0.68600000000000005</v>
      </c>
      <c r="AH3017">
        <v>0.77523388000000004</v>
      </c>
      <c r="AI3017" s="1">
        <v>5.6699999999999999E-12</v>
      </c>
      <c r="AJ3017">
        <v>0.753</v>
      </c>
      <c r="AK3017">
        <v>0.859840045</v>
      </c>
      <c r="AL3017" s="1">
        <v>2.6499999999999999E-17</v>
      </c>
      <c r="AM3017">
        <v>0.89900000000000002</v>
      </c>
      <c r="AN3017">
        <v>1.11317391</v>
      </c>
      <c r="AO3017">
        <v>1</v>
      </c>
      <c r="AP3017">
        <v>0</v>
      </c>
      <c r="AQ3017">
        <v>0</v>
      </c>
    </row>
    <row r="3018" spans="1:43">
      <c r="A3018" t="s">
        <v>3057</v>
      </c>
      <c r="B3018" s="1">
        <v>1.04E-5</v>
      </c>
      <c r="C3018">
        <v>0.316</v>
      </c>
      <c r="D3018">
        <v>0.38384359200000001</v>
      </c>
      <c r="E3018">
        <v>1</v>
      </c>
      <c r="F3018">
        <v>0</v>
      </c>
      <c r="G3018">
        <v>0</v>
      </c>
      <c r="H3018" s="1">
        <v>5.4200000000000003E-30</v>
      </c>
      <c r="I3018">
        <v>0.61</v>
      </c>
      <c r="J3018">
        <v>0.57548526499999997</v>
      </c>
      <c r="K3018" s="1">
        <v>2.3000000000000001E-18</v>
      </c>
      <c r="L3018">
        <v>0.55600000000000005</v>
      </c>
      <c r="M3018">
        <v>0.49423740399999999</v>
      </c>
      <c r="N3018" s="1">
        <v>1.6199999999999999E-16</v>
      </c>
      <c r="O3018">
        <v>0.59799999999999998</v>
      </c>
      <c r="P3018">
        <v>0.86945036899999995</v>
      </c>
      <c r="Q3018" s="1">
        <v>1.9700000000000001E-5</v>
      </c>
      <c r="R3018">
        <v>0.48499999999999999</v>
      </c>
      <c r="S3018">
        <v>0.41021455499999998</v>
      </c>
      <c r="T3018" s="1">
        <v>4.7500000000000001E-18</v>
      </c>
      <c r="U3018">
        <v>0.67200000000000004</v>
      </c>
      <c r="V3018">
        <v>0.82582443900000002</v>
      </c>
      <c r="W3018" s="1">
        <v>3.0999999999999998E-26</v>
      </c>
      <c r="X3018">
        <v>0.78300000000000003</v>
      </c>
      <c r="Y3018">
        <v>1.0835308480000001</v>
      </c>
      <c r="Z3018">
        <v>3.5590819999999999E-3</v>
      </c>
      <c r="AA3018">
        <v>0.39</v>
      </c>
      <c r="AB3018">
        <v>0.78547455200000005</v>
      </c>
      <c r="AC3018">
        <v>3.53185E-4</v>
      </c>
      <c r="AD3018">
        <v>0.48399999999999999</v>
      </c>
      <c r="AE3018">
        <v>0.53465524900000005</v>
      </c>
      <c r="AF3018">
        <v>7.3055400000000001E-4</v>
      </c>
      <c r="AG3018">
        <v>0.52</v>
      </c>
      <c r="AH3018">
        <v>0.38849085</v>
      </c>
      <c r="AI3018" s="1">
        <v>3.0800000000000001E-7</v>
      </c>
      <c r="AJ3018">
        <v>0.65900000000000003</v>
      </c>
      <c r="AK3018">
        <v>0.59993938999999996</v>
      </c>
      <c r="AL3018" s="1">
        <v>3.8399999999999998E-13</v>
      </c>
      <c r="AM3018">
        <v>0.79700000000000004</v>
      </c>
      <c r="AN3018">
        <v>1.0256767950000001</v>
      </c>
      <c r="AO3018" s="1">
        <v>1.9000000000000001E-14</v>
      </c>
      <c r="AP3018">
        <v>0.69199999999999995</v>
      </c>
      <c r="AQ3018">
        <v>1.7800562289999999</v>
      </c>
    </row>
    <row r="3019" spans="1:43">
      <c r="A3019" t="s">
        <v>3058</v>
      </c>
      <c r="B3019" s="1">
        <v>1.17E-5</v>
      </c>
      <c r="C3019">
        <v>0.29299999999999998</v>
      </c>
      <c r="D3019">
        <v>0.35281267500000002</v>
      </c>
      <c r="E3019">
        <v>1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0</v>
      </c>
      <c r="AC3019" s="1">
        <v>1.7099999999999999E-5</v>
      </c>
      <c r="AD3019">
        <v>0.47599999999999998</v>
      </c>
      <c r="AE3019">
        <v>0.61107731799999998</v>
      </c>
      <c r="AF3019">
        <v>3.1096299999999998E-4</v>
      </c>
      <c r="AG3019">
        <v>0.51</v>
      </c>
      <c r="AH3019">
        <v>0.32274894100000001</v>
      </c>
      <c r="AI3019">
        <v>1</v>
      </c>
      <c r="AJ3019">
        <v>0</v>
      </c>
      <c r="AK3019">
        <v>0</v>
      </c>
      <c r="AL3019" s="1">
        <v>3.5099999999999999E-5</v>
      </c>
      <c r="AM3019">
        <v>0.60899999999999999</v>
      </c>
      <c r="AN3019">
        <v>0.38940765500000002</v>
      </c>
      <c r="AO3019">
        <v>1</v>
      </c>
      <c r="AP3019">
        <v>0</v>
      </c>
      <c r="AQ3019">
        <v>0</v>
      </c>
    </row>
    <row r="3020" spans="1:43">
      <c r="A3020" t="s">
        <v>3059</v>
      </c>
      <c r="B3020" s="1">
        <v>1.17E-5</v>
      </c>
      <c r="C3020">
        <v>0.251</v>
      </c>
      <c r="D3020">
        <v>0.55887298699999999</v>
      </c>
      <c r="E3020">
        <v>1</v>
      </c>
      <c r="F3020">
        <v>0</v>
      </c>
      <c r="G3020">
        <v>0</v>
      </c>
      <c r="H3020">
        <v>1</v>
      </c>
      <c r="I3020">
        <v>0</v>
      </c>
      <c r="J3020">
        <v>0</v>
      </c>
      <c r="K3020">
        <v>1</v>
      </c>
      <c r="L3020">
        <v>0</v>
      </c>
      <c r="M3020">
        <v>0</v>
      </c>
      <c r="N3020" s="1">
        <v>8.7900000000000001E-11</v>
      </c>
      <c r="O3020">
        <v>0.47399999999999998</v>
      </c>
      <c r="P3020">
        <v>0.63670888599999997</v>
      </c>
      <c r="Q3020" s="1">
        <v>8.4099999999999999E-12</v>
      </c>
      <c r="R3020">
        <v>0.46</v>
      </c>
      <c r="S3020">
        <v>0.87587985099999999</v>
      </c>
      <c r="T3020" s="1">
        <v>1.5499999999999999E-27</v>
      </c>
      <c r="U3020">
        <v>0.64400000000000002</v>
      </c>
      <c r="V3020">
        <v>1.0658751230000001</v>
      </c>
      <c r="W3020" s="1">
        <v>5.3700000000000002E-17</v>
      </c>
      <c r="X3020">
        <v>0.60099999999999998</v>
      </c>
      <c r="Y3020">
        <v>0.86040125099999998</v>
      </c>
      <c r="Z3020">
        <v>1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 s="1">
        <v>8.5199999999999997E-6</v>
      </c>
      <c r="AG3020">
        <v>0.48</v>
      </c>
      <c r="AH3020">
        <v>0.54379443299999997</v>
      </c>
      <c r="AI3020" s="1">
        <v>7.6700000000000004E-11</v>
      </c>
      <c r="AJ3020">
        <v>0.6</v>
      </c>
      <c r="AK3020">
        <v>0.895387343</v>
      </c>
      <c r="AL3020" s="1">
        <v>2.1200000000000001E-15</v>
      </c>
      <c r="AM3020">
        <v>0.73899999999999999</v>
      </c>
      <c r="AN3020">
        <v>1.0835995039999999</v>
      </c>
      <c r="AO3020" s="1">
        <v>2.8E-5</v>
      </c>
      <c r="AP3020">
        <v>0.46200000000000002</v>
      </c>
      <c r="AQ3020">
        <v>1.3289086240000001</v>
      </c>
    </row>
    <row r="3021" spans="1:43">
      <c r="A3021" t="s">
        <v>3060</v>
      </c>
      <c r="B3021" s="1">
        <v>1.19E-5</v>
      </c>
      <c r="C3021">
        <v>0.3</v>
      </c>
      <c r="D3021">
        <v>0.37487688299999999</v>
      </c>
      <c r="E3021">
        <v>1</v>
      </c>
      <c r="F3021">
        <v>0</v>
      </c>
      <c r="G3021">
        <v>0</v>
      </c>
      <c r="H3021" s="1">
        <v>9.4099999999999995E-27</v>
      </c>
      <c r="I3021">
        <v>0.56399999999999995</v>
      </c>
      <c r="J3021">
        <v>0.53001741499999999</v>
      </c>
      <c r="K3021" s="1">
        <v>7.7999999999999998E-17</v>
      </c>
      <c r="L3021">
        <v>0.53500000000000003</v>
      </c>
      <c r="M3021">
        <v>0.40174991999999998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1</v>
      </c>
      <c r="AJ3021">
        <v>0</v>
      </c>
      <c r="AK3021">
        <v>0</v>
      </c>
      <c r="AL3021">
        <v>1</v>
      </c>
      <c r="AM3021">
        <v>0</v>
      </c>
      <c r="AN3021">
        <v>0</v>
      </c>
      <c r="AO3021">
        <v>1</v>
      </c>
      <c r="AP3021">
        <v>0</v>
      </c>
      <c r="AQ3021">
        <v>0</v>
      </c>
    </row>
    <row r="3022" spans="1:43">
      <c r="A3022" t="s">
        <v>3061</v>
      </c>
      <c r="B3022" s="1">
        <v>1.49E-5</v>
      </c>
      <c r="C3022">
        <v>0.36699999999999999</v>
      </c>
      <c r="D3022">
        <v>0.29366151000000001</v>
      </c>
      <c r="E3022">
        <v>1</v>
      </c>
      <c r="F3022">
        <v>0</v>
      </c>
      <c r="G3022">
        <v>0</v>
      </c>
      <c r="H3022">
        <v>1</v>
      </c>
      <c r="I3022">
        <v>0</v>
      </c>
      <c r="J3022">
        <v>0</v>
      </c>
      <c r="K3022">
        <v>1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 s="1">
        <v>2.1E-18</v>
      </c>
      <c r="U3022">
        <v>0.73599999999999999</v>
      </c>
      <c r="V3022">
        <v>0.82166053500000003</v>
      </c>
      <c r="W3022" s="1">
        <v>2.3900000000000001E-14</v>
      </c>
      <c r="X3022">
        <v>0.755</v>
      </c>
      <c r="Y3022">
        <v>0.72148066600000005</v>
      </c>
      <c r="Z3022">
        <v>1</v>
      </c>
      <c r="AA3022">
        <v>0</v>
      </c>
      <c r="AB3022">
        <v>0</v>
      </c>
      <c r="AC3022">
        <v>1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 s="1">
        <v>3.6399999999999998E-12</v>
      </c>
      <c r="AJ3022">
        <v>0.8</v>
      </c>
      <c r="AK3022">
        <v>0.87496118899999997</v>
      </c>
      <c r="AL3022" s="1">
        <v>2.9799999999999999E-13</v>
      </c>
      <c r="AM3022">
        <v>0.89900000000000002</v>
      </c>
      <c r="AN3022">
        <v>0.93107527499999998</v>
      </c>
      <c r="AO3022">
        <v>1</v>
      </c>
      <c r="AP3022">
        <v>0</v>
      </c>
      <c r="AQ3022">
        <v>0</v>
      </c>
    </row>
    <row r="3023" spans="1:43">
      <c r="A3023" t="s">
        <v>3062</v>
      </c>
      <c r="B3023" s="1">
        <v>1.5699999999999999E-5</v>
      </c>
      <c r="C3023">
        <v>0.39</v>
      </c>
      <c r="D3023">
        <v>0.26003814600000003</v>
      </c>
      <c r="E3023">
        <v>1</v>
      </c>
      <c r="F3023">
        <v>0</v>
      </c>
      <c r="G3023">
        <v>0</v>
      </c>
      <c r="H3023">
        <v>1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1</v>
      </c>
      <c r="O3023">
        <v>0</v>
      </c>
      <c r="P3023">
        <v>0</v>
      </c>
      <c r="Q3023" s="1">
        <v>1.5400000000000001E-10</v>
      </c>
      <c r="R3023">
        <v>0.64600000000000002</v>
      </c>
      <c r="S3023">
        <v>0.60084511600000001</v>
      </c>
      <c r="T3023" s="1">
        <v>6.82E-9</v>
      </c>
      <c r="U3023">
        <v>0.69499999999999995</v>
      </c>
      <c r="V3023">
        <v>0.44460107700000001</v>
      </c>
      <c r="W3023" s="1">
        <v>1.6899999999999999E-21</v>
      </c>
      <c r="X3023">
        <v>0.83199999999999996</v>
      </c>
      <c r="Y3023">
        <v>0.94002060700000001</v>
      </c>
      <c r="Z3023">
        <v>1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1</v>
      </c>
      <c r="AJ3023">
        <v>0</v>
      </c>
      <c r="AK3023">
        <v>0</v>
      </c>
      <c r="AL3023" s="1">
        <v>1.5799999999999999E-9</v>
      </c>
      <c r="AM3023">
        <v>0.81200000000000006</v>
      </c>
      <c r="AN3023">
        <v>0.85295888500000006</v>
      </c>
      <c r="AO3023">
        <v>1</v>
      </c>
      <c r="AP3023">
        <v>0</v>
      </c>
      <c r="AQ3023">
        <v>0</v>
      </c>
    </row>
    <row r="3024" spans="1:43">
      <c r="A3024" t="s">
        <v>3063</v>
      </c>
      <c r="B3024" s="1">
        <v>1.66E-5</v>
      </c>
      <c r="C3024">
        <v>0.30499999999999999</v>
      </c>
      <c r="D3024">
        <v>0.34000301999999999</v>
      </c>
      <c r="E3024">
        <v>1</v>
      </c>
      <c r="F3024">
        <v>0</v>
      </c>
      <c r="G3024">
        <v>0</v>
      </c>
      <c r="H3024">
        <v>1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 s="1">
        <v>7.0599999999999994E-18</v>
      </c>
      <c r="U3024">
        <v>0.64900000000000002</v>
      </c>
      <c r="V3024">
        <v>0.80164156099999995</v>
      </c>
      <c r="W3024" s="1">
        <v>3.1399999999999999E-24</v>
      </c>
      <c r="X3024">
        <v>0.72</v>
      </c>
      <c r="Y3024">
        <v>1.089562248</v>
      </c>
      <c r="Z3024">
        <v>1</v>
      </c>
      <c r="AA3024">
        <v>0</v>
      </c>
      <c r="AB3024">
        <v>0</v>
      </c>
      <c r="AC3024">
        <v>1</v>
      </c>
      <c r="AD3024">
        <v>0</v>
      </c>
      <c r="AE3024">
        <v>0</v>
      </c>
      <c r="AF3024">
        <v>5.3430120000000003E-3</v>
      </c>
      <c r="AG3024">
        <v>0.48</v>
      </c>
      <c r="AH3024">
        <v>0.27134700499999997</v>
      </c>
      <c r="AI3024" s="1">
        <v>3.2799999999999998E-9</v>
      </c>
      <c r="AJ3024">
        <v>0.65900000000000003</v>
      </c>
      <c r="AK3024">
        <v>0.757392438</v>
      </c>
      <c r="AL3024" s="1">
        <v>4.8399999999999998E-15</v>
      </c>
      <c r="AM3024">
        <v>0.78300000000000003</v>
      </c>
      <c r="AN3024">
        <v>1.1447587109999999</v>
      </c>
      <c r="AO3024">
        <v>1</v>
      </c>
      <c r="AP3024">
        <v>0</v>
      </c>
      <c r="AQ3024">
        <v>0</v>
      </c>
    </row>
    <row r="3025" spans="1:43">
      <c r="A3025" t="s">
        <v>3064</v>
      </c>
      <c r="B3025" s="1">
        <v>1.7600000000000001E-5</v>
      </c>
      <c r="C3025">
        <v>0.34899999999999998</v>
      </c>
      <c r="D3025">
        <v>0.35779566899999998</v>
      </c>
      <c r="E3025">
        <v>1</v>
      </c>
      <c r="F3025">
        <v>0</v>
      </c>
      <c r="G3025">
        <v>0</v>
      </c>
      <c r="H3025" s="1">
        <v>2.61E-16</v>
      </c>
      <c r="I3025">
        <v>0.60099999999999998</v>
      </c>
      <c r="J3025">
        <v>0.31566413199999999</v>
      </c>
      <c r="K3025" s="1">
        <v>2.4400000000000002E-16</v>
      </c>
      <c r="L3025">
        <v>0.61199999999999999</v>
      </c>
      <c r="M3025">
        <v>0.38189463099999998</v>
      </c>
      <c r="N3025" s="1">
        <v>7.0299999999999999E-9</v>
      </c>
      <c r="O3025">
        <v>0.61699999999999999</v>
      </c>
      <c r="P3025">
        <v>0.40458056399999998</v>
      </c>
      <c r="Q3025" s="1">
        <v>1.0100000000000001E-6</v>
      </c>
      <c r="R3025">
        <v>0.54</v>
      </c>
      <c r="S3025">
        <v>0.49478329300000001</v>
      </c>
      <c r="T3025" s="1">
        <v>6.2200000000000002E-10</v>
      </c>
      <c r="U3025">
        <v>0.66100000000000003</v>
      </c>
      <c r="V3025">
        <v>0.47757805399999997</v>
      </c>
      <c r="W3025" s="1">
        <v>9.0099999999999995E-5</v>
      </c>
      <c r="X3025">
        <v>0.59399999999999997</v>
      </c>
      <c r="Y3025">
        <v>0.26248537300000002</v>
      </c>
      <c r="Z3025">
        <v>1</v>
      </c>
      <c r="AA3025">
        <v>0</v>
      </c>
      <c r="AB3025">
        <v>0</v>
      </c>
      <c r="AC3025">
        <v>1</v>
      </c>
      <c r="AD3025">
        <v>0</v>
      </c>
      <c r="AE3025">
        <v>0</v>
      </c>
      <c r="AF3025" s="1">
        <v>4.4100000000000002E-16</v>
      </c>
      <c r="AG3025">
        <v>0.78400000000000003</v>
      </c>
      <c r="AH3025">
        <v>0.98479897000000005</v>
      </c>
      <c r="AI3025" s="1">
        <v>4.5500000000000002E-9</v>
      </c>
      <c r="AJ3025">
        <v>0.72899999999999998</v>
      </c>
      <c r="AK3025">
        <v>0.74043300300000003</v>
      </c>
      <c r="AL3025" s="1">
        <v>1.9099999999999998E-9</v>
      </c>
      <c r="AM3025">
        <v>0.78300000000000003</v>
      </c>
      <c r="AN3025">
        <v>0.80943085699999995</v>
      </c>
      <c r="AO3025" s="1">
        <v>9.4200000000000004E-7</v>
      </c>
      <c r="AP3025">
        <v>0.59599999999999997</v>
      </c>
      <c r="AQ3025">
        <v>1.2042863530000001</v>
      </c>
    </row>
    <row r="3026" spans="1:43">
      <c r="A3026" t="s">
        <v>3065</v>
      </c>
      <c r="B3026" s="1">
        <v>1.9199999999999999E-5</v>
      </c>
      <c r="C3026">
        <v>0.434</v>
      </c>
      <c r="D3026">
        <v>0.25349761500000001</v>
      </c>
      <c r="E3026">
        <v>1</v>
      </c>
      <c r="F3026">
        <v>0</v>
      </c>
      <c r="G3026">
        <v>0</v>
      </c>
      <c r="H3026" s="1">
        <v>1.4599999999999999E-27</v>
      </c>
      <c r="I3026">
        <v>0.77700000000000002</v>
      </c>
      <c r="J3026">
        <v>0.49851294499999999</v>
      </c>
      <c r="K3026" s="1">
        <v>1.53E-17</v>
      </c>
      <c r="L3026">
        <v>0.69199999999999995</v>
      </c>
      <c r="M3026">
        <v>0.51259341999999997</v>
      </c>
      <c r="N3026" s="1">
        <v>2.6000000000000002E-29</v>
      </c>
      <c r="O3026">
        <v>0.78500000000000003</v>
      </c>
      <c r="P3026">
        <v>1.02821356</v>
      </c>
      <c r="Q3026" s="1">
        <v>3.6700000000000003E-12</v>
      </c>
      <c r="R3026">
        <v>0.68700000000000006</v>
      </c>
      <c r="S3026">
        <v>0.68992466200000002</v>
      </c>
      <c r="T3026" s="1">
        <v>1.2100000000000001E-8</v>
      </c>
      <c r="U3026">
        <v>0.79900000000000004</v>
      </c>
      <c r="V3026">
        <v>0.36989422100000002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0</v>
      </c>
      <c r="AC3026" s="1">
        <v>1.4600000000000001E-30</v>
      </c>
      <c r="AD3026">
        <v>0.879</v>
      </c>
      <c r="AE3026">
        <v>1.286845086</v>
      </c>
      <c r="AF3026" s="1">
        <v>6E-9</v>
      </c>
      <c r="AG3026">
        <v>0.82399999999999995</v>
      </c>
      <c r="AH3026">
        <v>0.65096867700000005</v>
      </c>
      <c r="AI3026">
        <v>1</v>
      </c>
      <c r="AJ3026">
        <v>0</v>
      </c>
      <c r="AK3026">
        <v>0</v>
      </c>
      <c r="AL3026" s="1">
        <v>1.28E-6</v>
      </c>
      <c r="AM3026">
        <v>0.88400000000000001</v>
      </c>
      <c r="AN3026">
        <v>0.56274442700000005</v>
      </c>
      <c r="AO3026" s="1">
        <v>1.1599999999999999E-6</v>
      </c>
      <c r="AP3026">
        <v>0.73099999999999998</v>
      </c>
      <c r="AQ3026">
        <v>0.97075643899999997</v>
      </c>
    </row>
    <row r="3027" spans="1:43">
      <c r="A3027" t="s">
        <v>3066</v>
      </c>
      <c r="B3027" s="1">
        <v>1.9400000000000001E-5</v>
      </c>
      <c r="C3027">
        <v>0.33300000000000002</v>
      </c>
      <c r="D3027">
        <v>0.34742666300000002</v>
      </c>
      <c r="E3027">
        <v>1</v>
      </c>
      <c r="F3027">
        <v>0</v>
      </c>
      <c r="G3027">
        <v>0</v>
      </c>
      <c r="H3027" s="1">
        <v>2.4999999999999998E-25</v>
      </c>
      <c r="I3027">
        <v>0.624</v>
      </c>
      <c r="J3027">
        <v>0.45363585200000001</v>
      </c>
      <c r="K3027">
        <v>1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 s="1">
        <v>3.1399999999999997E-14</v>
      </c>
      <c r="U3027">
        <v>0.68400000000000005</v>
      </c>
      <c r="V3027">
        <v>0.62335308</v>
      </c>
      <c r="W3027" s="1">
        <v>1.4899999999999999E-12</v>
      </c>
      <c r="X3027">
        <v>0.66400000000000003</v>
      </c>
      <c r="Y3027">
        <v>0.72738281900000001</v>
      </c>
      <c r="Z3027">
        <v>1</v>
      </c>
      <c r="AA3027">
        <v>0</v>
      </c>
      <c r="AB3027">
        <v>0</v>
      </c>
      <c r="AC3027">
        <v>1</v>
      </c>
      <c r="AD3027">
        <v>0</v>
      </c>
      <c r="AE3027">
        <v>0</v>
      </c>
      <c r="AF3027">
        <v>1</v>
      </c>
      <c r="AG3027">
        <v>0</v>
      </c>
      <c r="AH3027">
        <v>0</v>
      </c>
      <c r="AI3027" s="1">
        <v>9.9699999999999994E-7</v>
      </c>
      <c r="AJ3027">
        <v>0.64700000000000002</v>
      </c>
      <c r="AK3027">
        <v>0.62560437599999996</v>
      </c>
      <c r="AL3027" s="1">
        <v>6.9999999999999998E-9</v>
      </c>
      <c r="AM3027">
        <v>0.72499999999999998</v>
      </c>
      <c r="AN3027">
        <v>0.82367115499999999</v>
      </c>
      <c r="AO3027">
        <v>1</v>
      </c>
      <c r="AP3027">
        <v>0</v>
      </c>
      <c r="AQ3027">
        <v>0</v>
      </c>
    </row>
    <row r="3028" spans="1:43">
      <c r="A3028" t="s">
        <v>3067</v>
      </c>
      <c r="B3028" s="1">
        <v>1.9599999999999999E-5</v>
      </c>
      <c r="C3028">
        <v>0.309</v>
      </c>
      <c r="D3028">
        <v>0.40573042500000001</v>
      </c>
      <c r="E3028">
        <v>1</v>
      </c>
      <c r="F3028">
        <v>0</v>
      </c>
      <c r="G3028">
        <v>0</v>
      </c>
      <c r="H3028" s="1">
        <v>7.2800000000000001E-26</v>
      </c>
      <c r="I3028">
        <v>0.57999999999999996</v>
      </c>
      <c r="J3028">
        <v>0.499195532</v>
      </c>
      <c r="K3028" s="1">
        <v>8.2800000000000001E-24</v>
      </c>
      <c r="L3028">
        <v>0.58299999999999996</v>
      </c>
      <c r="M3028">
        <v>0.55302505099999999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 s="1">
        <v>1.45E-9</v>
      </c>
      <c r="U3028">
        <v>0.60299999999999998</v>
      </c>
      <c r="V3028">
        <v>0.425779617</v>
      </c>
      <c r="W3028" s="1">
        <v>2.8200000000000002E-9</v>
      </c>
      <c r="X3028">
        <v>0.61499999999999999</v>
      </c>
      <c r="Y3028">
        <v>0.50421083799999999</v>
      </c>
      <c r="Z3028">
        <v>1</v>
      </c>
      <c r="AA3028">
        <v>0</v>
      </c>
      <c r="AB3028">
        <v>0</v>
      </c>
      <c r="AC3028">
        <v>1</v>
      </c>
      <c r="AD3028">
        <v>0</v>
      </c>
      <c r="AE3028">
        <v>0</v>
      </c>
      <c r="AF3028" s="1">
        <v>2.6699999999999998E-6</v>
      </c>
      <c r="AG3028">
        <v>0.55900000000000005</v>
      </c>
      <c r="AH3028">
        <v>0.614607142</v>
      </c>
      <c r="AI3028" s="1">
        <v>6.6000000000000005E-5</v>
      </c>
      <c r="AJ3028">
        <v>0.57599999999999996</v>
      </c>
      <c r="AK3028">
        <v>0.47565203700000003</v>
      </c>
      <c r="AL3028" s="1">
        <v>7.5099999999999999E-7</v>
      </c>
      <c r="AM3028">
        <v>0.68100000000000005</v>
      </c>
      <c r="AN3028">
        <v>0.59668738600000004</v>
      </c>
      <c r="AO3028">
        <v>1</v>
      </c>
      <c r="AP3028">
        <v>0</v>
      </c>
      <c r="AQ3028">
        <v>0</v>
      </c>
    </row>
    <row r="3029" spans="1:43">
      <c r="A3029" t="s">
        <v>3068</v>
      </c>
      <c r="B3029" s="1">
        <v>2.05E-5</v>
      </c>
      <c r="C3029">
        <v>0.35799999999999998</v>
      </c>
      <c r="D3029">
        <v>0.28392517099999998</v>
      </c>
      <c r="E3029">
        <v>1</v>
      </c>
      <c r="F3029">
        <v>0</v>
      </c>
      <c r="G3029">
        <v>0</v>
      </c>
      <c r="H3029">
        <v>1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 s="1">
        <v>9.9499999999999996E-15</v>
      </c>
      <c r="U3029">
        <v>0.71299999999999997</v>
      </c>
      <c r="V3029">
        <v>0.65795965099999998</v>
      </c>
      <c r="W3029" s="1">
        <v>7.1400000000000002E-6</v>
      </c>
      <c r="X3029">
        <v>0.63600000000000001</v>
      </c>
      <c r="Y3029">
        <v>0.31473541999999999</v>
      </c>
      <c r="Z3029">
        <v>1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>
        <v>1</v>
      </c>
      <c r="AG3029">
        <v>0</v>
      </c>
      <c r="AH3029">
        <v>0</v>
      </c>
      <c r="AI3029" s="1">
        <v>1.22E-5</v>
      </c>
      <c r="AJ3029">
        <v>0.67100000000000004</v>
      </c>
      <c r="AK3029">
        <v>0.51662754300000002</v>
      </c>
      <c r="AL3029" s="1">
        <v>4.7399999999999998E-7</v>
      </c>
      <c r="AM3029">
        <v>0.754</v>
      </c>
      <c r="AN3029">
        <v>0.63732355200000002</v>
      </c>
      <c r="AO3029">
        <v>1</v>
      </c>
      <c r="AP3029">
        <v>0</v>
      </c>
      <c r="AQ3029">
        <v>0</v>
      </c>
    </row>
    <row r="3030" spans="1:43">
      <c r="A3030" t="s">
        <v>3069</v>
      </c>
      <c r="B3030" s="1">
        <v>2.0699999999999998E-5</v>
      </c>
      <c r="C3030">
        <v>0.32900000000000001</v>
      </c>
      <c r="D3030">
        <v>0.38045226700000001</v>
      </c>
      <c r="E3030">
        <v>1</v>
      </c>
      <c r="F3030">
        <v>0</v>
      </c>
      <c r="G3030">
        <v>0</v>
      </c>
      <c r="H3030">
        <v>1</v>
      </c>
      <c r="I3030">
        <v>0</v>
      </c>
      <c r="J3030">
        <v>0</v>
      </c>
      <c r="K3030">
        <v>1</v>
      </c>
      <c r="L3030">
        <v>0</v>
      </c>
      <c r="M3030">
        <v>0</v>
      </c>
      <c r="N3030" s="1">
        <v>2.5700000000000001E-5</v>
      </c>
      <c r="O3030">
        <v>0.52600000000000002</v>
      </c>
      <c r="P3030">
        <v>0.27244115899999999</v>
      </c>
      <c r="Q3030">
        <v>1</v>
      </c>
      <c r="R3030">
        <v>0</v>
      </c>
      <c r="S3030">
        <v>0</v>
      </c>
      <c r="T3030" s="1">
        <v>2.77E-21</v>
      </c>
      <c r="U3030">
        <v>0.70699999999999996</v>
      </c>
      <c r="V3030">
        <v>0.92032597000000005</v>
      </c>
      <c r="W3030" s="1">
        <v>5.8000000000000005E-14</v>
      </c>
      <c r="X3030">
        <v>0.70599999999999996</v>
      </c>
      <c r="Y3030">
        <v>0.69757618300000002</v>
      </c>
      <c r="Z3030">
        <v>1</v>
      </c>
      <c r="AA3030">
        <v>0</v>
      </c>
      <c r="AB3030">
        <v>0</v>
      </c>
      <c r="AC3030" s="1">
        <v>8.4099999999999997E-7</v>
      </c>
      <c r="AD3030">
        <v>0.55600000000000005</v>
      </c>
      <c r="AE3030">
        <v>0.65774042600000004</v>
      </c>
      <c r="AF3030">
        <v>3.7186499999999998E-4</v>
      </c>
      <c r="AG3030">
        <v>0.55900000000000005</v>
      </c>
      <c r="AH3030">
        <v>0.35596440200000001</v>
      </c>
      <c r="AI3030" s="1">
        <v>2.5299999999999999E-11</v>
      </c>
      <c r="AJ3030">
        <v>0.71799999999999997</v>
      </c>
      <c r="AK3030">
        <v>0.89201680699999997</v>
      </c>
      <c r="AL3030" s="1">
        <v>8.6300000000000002E-10</v>
      </c>
      <c r="AM3030">
        <v>0.78300000000000003</v>
      </c>
      <c r="AN3030">
        <v>0.77220708599999999</v>
      </c>
      <c r="AO3030">
        <v>1</v>
      </c>
      <c r="AP3030">
        <v>0</v>
      </c>
      <c r="AQ3030">
        <v>0</v>
      </c>
    </row>
    <row r="3031" spans="1:43">
      <c r="A3031" t="s">
        <v>3070</v>
      </c>
      <c r="B3031" s="1">
        <v>2.5400000000000001E-5</v>
      </c>
      <c r="C3031">
        <v>0.32500000000000001</v>
      </c>
      <c r="D3031">
        <v>0.38625031300000001</v>
      </c>
      <c r="E3031">
        <v>1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1</v>
      </c>
      <c r="L3031">
        <v>0</v>
      </c>
      <c r="M3031">
        <v>0</v>
      </c>
      <c r="N3031" s="1">
        <v>2.1999999999999998E-8</v>
      </c>
      <c r="O3031">
        <v>0.55000000000000004</v>
      </c>
      <c r="P3031">
        <v>0.53922966999999999</v>
      </c>
      <c r="Q3031" s="1">
        <v>3.3899999999999997E-5</v>
      </c>
      <c r="R3031">
        <v>0.48499999999999999</v>
      </c>
      <c r="S3031">
        <v>0.44026913499999998</v>
      </c>
      <c r="T3031" s="1">
        <v>2.0599999999999999E-14</v>
      </c>
      <c r="U3031">
        <v>0.65500000000000003</v>
      </c>
      <c r="V3031">
        <v>0.68629549199999995</v>
      </c>
      <c r="W3031" s="1">
        <v>5.5299999999999997E-13</v>
      </c>
      <c r="X3031">
        <v>0.68500000000000005</v>
      </c>
      <c r="Y3031">
        <v>0.67226631599999997</v>
      </c>
      <c r="Z3031">
        <v>1</v>
      </c>
      <c r="AA3031">
        <v>0</v>
      </c>
      <c r="AB3031">
        <v>0</v>
      </c>
      <c r="AC3031">
        <v>1</v>
      </c>
      <c r="AD3031">
        <v>0</v>
      </c>
      <c r="AE3031">
        <v>0</v>
      </c>
      <c r="AF3031" s="1">
        <v>2.4900000000000001E-8</v>
      </c>
      <c r="AG3031">
        <v>0.66700000000000004</v>
      </c>
      <c r="AH3031">
        <v>0.61067950000000004</v>
      </c>
      <c r="AI3031" s="1">
        <v>6.9599999999999998E-5</v>
      </c>
      <c r="AJ3031">
        <v>0.6</v>
      </c>
      <c r="AK3031">
        <v>0.45560557899999998</v>
      </c>
      <c r="AL3031" s="1">
        <v>1.07E-8</v>
      </c>
      <c r="AM3031">
        <v>0.72499999999999998</v>
      </c>
      <c r="AN3031">
        <v>0.77943949499999998</v>
      </c>
      <c r="AO3031">
        <v>1</v>
      </c>
      <c r="AP3031">
        <v>0</v>
      </c>
      <c r="AQ3031">
        <v>0</v>
      </c>
    </row>
    <row r="3032" spans="1:43">
      <c r="A3032" t="s">
        <v>3071</v>
      </c>
      <c r="B3032" s="1">
        <v>2.5599999999999999E-5</v>
      </c>
      <c r="C3032">
        <v>0.25900000000000001</v>
      </c>
      <c r="D3032">
        <v>0.41266375900000002</v>
      </c>
      <c r="E3032">
        <v>1</v>
      </c>
      <c r="F3032">
        <v>0</v>
      </c>
      <c r="G3032">
        <v>0</v>
      </c>
      <c r="H3032" s="1">
        <v>1.8400000000000001E-16</v>
      </c>
      <c r="I3032">
        <v>0.45900000000000002</v>
      </c>
      <c r="J3032">
        <v>0.28216109299999997</v>
      </c>
      <c r="K3032">
        <v>1</v>
      </c>
      <c r="L3032">
        <v>0</v>
      </c>
      <c r="M3032">
        <v>0</v>
      </c>
      <c r="N3032" s="1">
        <v>2.48E-5</v>
      </c>
      <c r="O3032">
        <v>0.41599999999999998</v>
      </c>
      <c r="P3032">
        <v>0.355697916</v>
      </c>
      <c r="Q3032" s="1">
        <v>3.3699999999999999E-6</v>
      </c>
      <c r="R3032">
        <v>0.40899999999999997</v>
      </c>
      <c r="S3032">
        <v>0.51923631800000003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0</v>
      </c>
      <c r="AC3032" s="1">
        <v>1.2E-25</v>
      </c>
      <c r="AD3032">
        <v>0.629</v>
      </c>
      <c r="AE3032">
        <v>1.5908986650000001</v>
      </c>
      <c r="AF3032">
        <v>1</v>
      </c>
      <c r="AG3032">
        <v>0</v>
      </c>
      <c r="AH3032">
        <v>0</v>
      </c>
      <c r="AI3032">
        <v>1</v>
      </c>
      <c r="AJ3032">
        <v>0</v>
      </c>
      <c r="AK3032">
        <v>0</v>
      </c>
      <c r="AL3032">
        <v>1</v>
      </c>
      <c r="AM3032">
        <v>0</v>
      </c>
      <c r="AN3032">
        <v>0</v>
      </c>
      <c r="AO3032">
        <v>9.1572509999999999E-3</v>
      </c>
      <c r="AP3032">
        <v>0.38500000000000001</v>
      </c>
      <c r="AQ3032">
        <v>1.001454622</v>
      </c>
    </row>
    <row r="3033" spans="1:43">
      <c r="A3033" t="s">
        <v>3072</v>
      </c>
      <c r="B3033" s="1">
        <v>2.9899999999999998E-5</v>
      </c>
      <c r="C3033">
        <v>0.30099999999999999</v>
      </c>
      <c r="D3033">
        <v>0.381970847</v>
      </c>
      <c r="E3033">
        <v>1</v>
      </c>
      <c r="F3033">
        <v>0</v>
      </c>
      <c r="G3033">
        <v>0</v>
      </c>
      <c r="H3033">
        <v>1</v>
      </c>
      <c r="I3033">
        <v>0</v>
      </c>
      <c r="J3033">
        <v>0</v>
      </c>
      <c r="K3033" s="1">
        <v>5.5500000000000005E-10</v>
      </c>
      <c r="L3033">
        <v>0.46899999999999997</v>
      </c>
      <c r="M3033">
        <v>0.34862026400000001</v>
      </c>
      <c r="N3033">
        <v>1</v>
      </c>
      <c r="O3033">
        <v>0</v>
      </c>
      <c r="P3033">
        <v>0</v>
      </c>
      <c r="Q3033">
        <v>2.7863649999999998E-3</v>
      </c>
      <c r="R3033">
        <v>0.41899999999999998</v>
      </c>
      <c r="S3033">
        <v>0.26534115699999999</v>
      </c>
      <c r="T3033" s="1">
        <v>5.57E-19</v>
      </c>
      <c r="U3033">
        <v>0.626</v>
      </c>
      <c r="V3033">
        <v>0.93289054299999996</v>
      </c>
      <c r="W3033" s="1">
        <v>3.0599999999999999E-22</v>
      </c>
      <c r="X3033">
        <v>0.71299999999999997</v>
      </c>
      <c r="Y3033">
        <v>1.0233951290000001</v>
      </c>
      <c r="Z3033">
        <v>1</v>
      </c>
      <c r="AA3033">
        <v>0</v>
      </c>
      <c r="AB3033">
        <v>0</v>
      </c>
      <c r="AC3033" s="1">
        <v>9.2300000000000006E-9</v>
      </c>
      <c r="AD3033">
        <v>0.54</v>
      </c>
      <c r="AE3033">
        <v>0.80905223199999998</v>
      </c>
      <c r="AF3033" s="1">
        <v>5.3700000000000003E-9</v>
      </c>
      <c r="AG3033">
        <v>0.63700000000000001</v>
      </c>
      <c r="AH3033">
        <v>0.65987627100000001</v>
      </c>
      <c r="AI3033" s="1">
        <v>1.8999999999999999E-10</v>
      </c>
      <c r="AJ3033">
        <v>0.69399999999999995</v>
      </c>
      <c r="AK3033">
        <v>0.78060772199999995</v>
      </c>
      <c r="AL3033" s="1">
        <v>3.4799999999999998E-16</v>
      </c>
      <c r="AM3033">
        <v>0.79700000000000004</v>
      </c>
      <c r="AN3033">
        <v>1.1946511660000001</v>
      </c>
      <c r="AO3033">
        <v>7.9488920000000008E-3</v>
      </c>
      <c r="AP3033">
        <v>0.42299999999999999</v>
      </c>
      <c r="AQ3033">
        <v>0.85925876400000001</v>
      </c>
    </row>
    <row r="3034" spans="1:43">
      <c r="A3034" t="s">
        <v>3073</v>
      </c>
      <c r="B3034" s="1">
        <v>3.29E-5</v>
      </c>
      <c r="C3034">
        <v>0.27500000000000002</v>
      </c>
      <c r="D3034">
        <v>0.422456571</v>
      </c>
      <c r="E3034">
        <v>1</v>
      </c>
      <c r="F3034">
        <v>0</v>
      </c>
      <c r="G3034">
        <v>0</v>
      </c>
      <c r="H3034">
        <v>1</v>
      </c>
      <c r="I3034">
        <v>0</v>
      </c>
      <c r="J3034">
        <v>0</v>
      </c>
      <c r="K3034" s="1">
        <v>5.4599999999999995E-26</v>
      </c>
      <c r="L3034">
        <v>0.53300000000000003</v>
      </c>
      <c r="M3034">
        <v>0.63521305400000005</v>
      </c>
      <c r="N3034">
        <v>1</v>
      </c>
      <c r="O3034">
        <v>0</v>
      </c>
      <c r="P3034">
        <v>0</v>
      </c>
      <c r="Q3034" s="1">
        <v>5.8399999999999996E-14</v>
      </c>
      <c r="R3034">
        <v>0.51500000000000001</v>
      </c>
      <c r="S3034">
        <v>0.87444503200000001</v>
      </c>
      <c r="T3034" s="1">
        <v>3.6400000000000002E-27</v>
      </c>
      <c r="U3034">
        <v>0.68400000000000005</v>
      </c>
      <c r="V3034">
        <v>1.048314771</v>
      </c>
      <c r="W3034" s="1">
        <v>1.42E-30</v>
      </c>
      <c r="X3034">
        <v>0.74099999999999999</v>
      </c>
      <c r="Y3034">
        <v>1.204538224</v>
      </c>
      <c r="Z3034">
        <v>1</v>
      </c>
      <c r="AA3034">
        <v>0</v>
      </c>
      <c r="AB3034">
        <v>0</v>
      </c>
      <c r="AC3034">
        <v>1</v>
      </c>
      <c r="AD3034">
        <v>0</v>
      </c>
      <c r="AE3034">
        <v>0</v>
      </c>
      <c r="AF3034">
        <v>1</v>
      </c>
      <c r="AG3034">
        <v>0</v>
      </c>
      <c r="AH3034">
        <v>0</v>
      </c>
      <c r="AI3034" s="1">
        <v>8.3700000000000006E-11</v>
      </c>
      <c r="AJ3034">
        <v>0.63500000000000001</v>
      </c>
      <c r="AK3034">
        <v>0.87301898</v>
      </c>
      <c r="AL3034" s="1">
        <v>3.2199999999999999E-15</v>
      </c>
      <c r="AM3034">
        <v>0.754</v>
      </c>
      <c r="AN3034">
        <v>1.1388467040000001</v>
      </c>
      <c r="AO3034">
        <v>1</v>
      </c>
      <c r="AP3034">
        <v>0</v>
      </c>
      <c r="AQ3034">
        <v>0</v>
      </c>
    </row>
    <row r="3035" spans="1:43">
      <c r="A3035" t="s">
        <v>3074</v>
      </c>
      <c r="B3035" s="1">
        <v>3.9100000000000002E-5</v>
      </c>
      <c r="C3035">
        <v>0.36</v>
      </c>
      <c r="D3035">
        <v>0.32871533400000003</v>
      </c>
      <c r="E3035">
        <v>1</v>
      </c>
      <c r="F3035">
        <v>0</v>
      </c>
      <c r="G3035">
        <v>0</v>
      </c>
      <c r="H3035">
        <v>1</v>
      </c>
      <c r="I3035">
        <v>0</v>
      </c>
      <c r="J3035">
        <v>0</v>
      </c>
      <c r="K3035" s="1">
        <v>9.1600000000000005E-26</v>
      </c>
      <c r="L3035">
        <v>0.65500000000000003</v>
      </c>
      <c r="M3035">
        <v>0.60155833199999997</v>
      </c>
      <c r="N3035">
        <v>1</v>
      </c>
      <c r="O3035">
        <v>0</v>
      </c>
      <c r="P3035">
        <v>0</v>
      </c>
      <c r="Q3035" s="1">
        <v>2.21E-6</v>
      </c>
      <c r="R3035">
        <v>0.55100000000000005</v>
      </c>
      <c r="S3035">
        <v>0.43731388100000002</v>
      </c>
      <c r="T3035" s="1">
        <v>1.9100000000000001E-12</v>
      </c>
      <c r="U3035">
        <v>0.70099999999999996</v>
      </c>
      <c r="V3035">
        <v>0.57412383300000003</v>
      </c>
      <c r="W3035" s="1">
        <v>3.8600000000000001E-11</v>
      </c>
      <c r="X3035">
        <v>0.70599999999999996</v>
      </c>
      <c r="Y3035">
        <v>0.60792335900000005</v>
      </c>
      <c r="Z3035">
        <v>1</v>
      </c>
      <c r="AA3035">
        <v>0</v>
      </c>
      <c r="AB3035">
        <v>0</v>
      </c>
      <c r="AC3035">
        <v>1</v>
      </c>
      <c r="AD3035">
        <v>0</v>
      </c>
      <c r="AE3035">
        <v>0</v>
      </c>
      <c r="AF3035">
        <v>1</v>
      </c>
      <c r="AG3035">
        <v>0</v>
      </c>
      <c r="AH3035">
        <v>0</v>
      </c>
      <c r="AI3035" s="1">
        <v>4.8099999999999999E-10</v>
      </c>
      <c r="AJ3035">
        <v>0.77600000000000002</v>
      </c>
      <c r="AK3035">
        <v>0.76867716699999999</v>
      </c>
      <c r="AL3035">
        <v>1.3146499999999999E-4</v>
      </c>
      <c r="AM3035">
        <v>0.71</v>
      </c>
      <c r="AN3035">
        <v>0.38393671299999999</v>
      </c>
      <c r="AO3035">
        <v>1</v>
      </c>
      <c r="AP3035">
        <v>0</v>
      </c>
      <c r="AQ3035">
        <v>0</v>
      </c>
    </row>
    <row r="3036" spans="1:43">
      <c r="A3036" t="s">
        <v>3075</v>
      </c>
      <c r="B3036" s="1">
        <v>3.93E-5</v>
      </c>
      <c r="C3036">
        <v>0.39400000000000002</v>
      </c>
      <c r="D3036">
        <v>0.254327095</v>
      </c>
      <c r="E3036">
        <v>1</v>
      </c>
      <c r="F3036">
        <v>0</v>
      </c>
      <c r="G3036">
        <v>0</v>
      </c>
      <c r="H3036">
        <v>1</v>
      </c>
      <c r="I3036">
        <v>0</v>
      </c>
      <c r="J3036">
        <v>0</v>
      </c>
      <c r="K3036">
        <v>1</v>
      </c>
      <c r="L3036">
        <v>0</v>
      </c>
      <c r="M3036">
        <v>0</v>
      </c>
      <c r="N3036" s="1">
        <v>2.0400000000000002E-52</v>
      </c>
      <c r="O3036">
        <v>0.83699999999999997</v>
      </c>
      <c r="P3036">
        <v>1.369599512</v>
      </c>
      <c r="Q3036">
        <v>6.8075600000000003E-4</v>
      </c>
      <c r="R3036">
        <v>0.55600000000000005</v>
      </c>
      <c r="S3036">
        <v>0.27916500100000002</v>
      </c>
      <c r="T3036" s="1">
        <v>1.37E-7</v>
      </c>
      <c r="U3036">
        <v>0.71299999999999997</v>
      </c>
      <c r="V3036">
        <v>0.36079326099999998</v>
      </c>
      <c r="W3036" s="1">
        <v>1.7600000000000001E-6</v>
      </c>
      <c r="X3036">
        <v>0.72699999999999998</v>
      </c>
      <c r="Y3036">
        <v>0.33988116400000001</v>
      </c>
      <c r="Z3036">
        <v>1</v>
      </c>
      <c r="AA3036">
        <v>0</v>
      </c>
      <c r="AB3036">
        <v>0</v>
      </c>
      <c r="AC3036" s="1">
        <v>5.18E-37</v>
      </c>
      <c r="AD3036">
        <v>0.879</v>
      </c>
      <c r="AE3036">
        <v>1.423085269</v>
      </c>
      <c r="AF3036" s="1">
        <v>3.7499999999999998E-15</v>
      </c>
      <c r="AG3036">
        <v>0.80400000000000005</v>
      </c>
      <c r="AH3036">
        <v>0.95707574799999995</v>
      </c>
      <c r="AI3036" s="1">
        <v>7.6000000000000003E-7</v>
      </c>
      <c r="AJ3036">
        <v>0.76500000000000001</v>
      </c>
      <c r="AK3036">
        <v>0.57370236399999996</v>
      </c>
      <c r="AL3036">
        <v>1.705661E-3</v>
      </c>
      <c r="AM3036">
        <v>0.72499999999999998</v>
      </c>
      <c r="AN3036">
        <v>0.28947583900000001</v>
      </c>
      <c r="AO3036" s="1">
        <v>5.4800000000000001E-12</v>
      </c>
      <c r="AP3036">
        <v>0.76900000000000002</v>
      </c>
      <c r="AQ3036">
        <v>1.383865355</v>
      </c>
    </row>
    <row r="3037" spans="1:43">
      <c r="A3037" t="s">
        <v>3076</v>
      </c>
      <c r="B3037" s="1">
        <v>4.3300000000000002E-5</v>
      </c>
      <c r="C3037">
        <v>0.33600000000000002</v>
      </c>
      <c r="D3037">
        <v>0.359286722</v>
      </c>
      <c r="E3037">
        <v>1</v>
      </c>
      <c r="F3037">
        <v>0</v>
      </c>
      <c r="G3037">
        <v>0</v>
      </c>
      <c r="H3037" s="1">
        <v>1.19E-19</v>
      </c>
      <c r="I3037">
        <v>0.60099999999999998</v>
      </c>
      <c r="J3037">
        <v>0.37526568900000001</v>
      </c>
      <c r="K3037">
        <v>1</v>
      </c>
      <c r="L3037">
        <v>0</v>
      </c>
      <c r="M3037">
        <v>0</v>
      </c>
      <c r="N3037" s="1">
        <v>2.9700000000000001E-15</v>
      </c>
      <c r="O3037">
        <v>0.63600000000000001</v>
      </c>
      <c r="P3037">
        <v>0.71988437500000002</v>
      </c>
      <c r="Q3037" s="1">
        <v>4.9999999999999999E-13</v>
      </c>
      <c r="R3037">
        <v>0.59599999999999997</v>
      </c>
      <c r="S3037">
        <v>0.73624227399999997</v>
      </c>
      <c r="T3037" s="1">
        <v>1.8999999999999999E-11</v>
      </c>
      <c r="U3037">
        <v>0.66700000000000004</v>
      </c>
      <c r="V3037">
        <v>0.53432333200000004</v>
      </c>
      <c r="W3037" s="1">
        <v>1.88E-10</v>
      </c>
      <c r="X3037">
        <v>0.67100000000000004</v>
      </c>
      <c r="Y3037">
        <v>0.59398740100000003</v>
      </c>
      <c r="Z3037">
        <v>1</v>
      </c>
      <c r="AA3037">
        <v>0</v>
      </c>
      <c r="AB3037">
        <v>0</v>
      </c>
      <c r="AC3037">
        <v>1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 s="1">
        <v>2.51E-12</v>
      </c>
      <c r="AJ3037">
        <v>0.8</v>
      </c>
      <c r="AK3037">
        <v>0.81674868199999995</v>
      </c>
      <c r="AL3037" s="1">
        <v>5.9400000000000005E-7</v>
      </c>
      <c r="AM3037">
        <v>0.73899999999999999</v>
      </c>
      <c r="AN3037">
        <v>0.590486752</v>
      </c>
      <c r="AO3037">
        <v>1</v>
      </c>
      <c r="AP3037">
        <v>0</v>
      </c>
      <c r="AQ3037">
        <v>0</v>
      </c>
    </row>
    <row r="3038" spans="1:43">
      <c r="A3038" t="s">
        <v>3077</v>
      </c>
      <c r="B3038" s="1">
        <v>4.3699999999999998E-5</v>
      </c>
      <c r="C3038">
        <v>0.25</v>
      </c>
      <c r="D3038">
        <v>0.50433935100000005</v>
      </c>
      <c r="E3038">
        <v>1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1</v>
      </c>
      <c r="L3038">
        <v>0</v>
      </c>
      <c r="M3038">
        <v>0</v>
      </c>
      <c r="N3038" s="1">
        <v>6.7700000000000004E-7</v>
      </c>
      <c r="O3038">
        <v>0.43099999999999999</v>
      </c>
      <c r="P3038">
        <v>0.36666125199999999</v>
      </c>
      <c r="Q3038" s="1">
        <v>1.0099999999999999E-8</v>
      </c>
      <c r="R3038">
        <v>0.42399999999999999</v>
      </c>
      <c r="S3038">
        <v>0.75124256</v>
      </c>
      <c r="T3038" s="1">
        <v>3.55E-14</v>
      </c>
      <c r="U3038">
        <v>0.53400000000000003</v>
      </c>
      <c r="V3038">
        <v>0.72538955299999996</v>
      </c>
      <c r="W3038" s="1">
        <v>5.21E-14</v>
      </c>
      <c r="X3038">
        <v>0.56599999999999995</v>
      </c>
      <c r="Y3038">
        <v>0.76964972300000001</v>
      </c>
      <c r="Z3038">
        <v>1</v>
      </c>
      <c r="AA3038">
        <v>0</v>
      </c>
      <c r="AB3038">
        <v>0</v>
      </c>
      <c r="AC3038">
        <v>1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9.5695399999999999E-4</v>
      </c>
      <c r="AJ3038">
        <v>0.44700000000000001</v>
      </c>
      <c r="AK3038">
        <v>0.33313236000000002</v>
      </c>
      <c r="AL3038" s="1">
        <v>8.3199999999999999E-13</v>
      </c>
      <c r="AM3038">
        <v>0.69599999999999995</v>
      </c>
      <c r="AN3038">
        <v>0.944457938</v>
      </c>
      <c r="AO3038">
        <v>1</v>
      </c>
      <c r="AP3038">
        <v>0</v>
      </c>
      <c r="AQ3038">
        <v>0</v>
      </c>
    </row>
    <row r="3039" spans="1:43">
      <c r="A3039" t="s">
        <v>3078</v>
      </c>
      <c r="B3039" s="1">
        <v>4.5800000000000002E-5</v>
      </c>
      <c r="C3039">
        <v>0.28799999999999998</v>
      </c>
      <c r="D3039">
        <v>0.36208930099999997</v>
      </c>
      <c r="E3039">
        <v>1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1</v>
      </c>
      <c r="O3039">
        <v>0</v>
      </c>
      <c r="P3039">
        <v>0</v>
      </c>
      <c r="Q3039" s="1">
        <v>7.1000000000000005E-5</v>
      </c>
      <c r="R3039">
        <v>0.42899999999999999</v>
      </c>
      <c r="S3039">
        <v>0.38541755599999999</v>
      </c>
      <c r="T3039" s="1">
        <v>6.0500000000000006E-8</v>
      </c>
      <c r="U3039">
        <v>0.51100000000000001</v>
      </c>
      <c r="V3039">
        <v>0.46616785399999999</v>
      </c>
      <c r="W3039" s="1">
        <v>5.2300000000000003E-9</v>
      </c>
      <c r="X3039">
        <v>0.57299999999999995</v>
      </c>
      <c r="Y3039">
        <v>0.473129782</v>
      </c>
      <c r="Z3039">
        <v>1</v>
      </c>
      <c r="AA3039">
        <v>0</v>
      </c>
      <c r="AB3039">
        <v>0</v>
      </c>
      <c r="AC3039">
        <v>1</v>
      </c>
      <c r="AD3039">
        <v>0</v>
      </c>
      <c r="AE3039">
        <v>0</v>
      </c>
      <c r="AF3039">
        <v>1</v>
      </c>
      <c r="AG3039">
        <v>0</v>
      </c>
      <c r="AH3039">
        <v>0</v>
      </c>
      <c r="AI3039" s="1">
        <v>8.3200000000000004E-7</v>
      </c>
      <c r="AJ3039">
        <v>0.6</v>
      </c>
      <c r="AK3039">
        <v>0.53692837699999996</v>
      </c>
      <c r="AL3039" s="1">
        <v>3.7299999999999999E-6</v>
      </c>
      <c r="AM3039">
        <v>0.63800000000000001</v>
      </c>
      <c r="AN3039">
        <v>0.45035885399999998</v>
      </c>
      <c r="AO3039">
        <v>1</v>
      </c>
      <c r="AP3039">
        <v>0</v>
      </c>
      <c r="AQ3039">
        <v>0</v>
      </c>
    </row>
    <row r="3040" spans="1:43">
      <c r="A3040" t="s">
        <v>3079</v>
      </c>
      <c r="B3040" s="1">
        <v>5.2200000000000002E-5</v>
      </c>
      <c r="C3040">
        <v>0.38300000000000001</v>
      </c>
      <c r="D3040">
        <v>0.25572213599999999</v>
      </c>
      <c r="E3040">
        <v>1</v>
      </c>
      <c r="F3040">
        <v>0</v>
      </c>
      <c r="G3040">
        <v>0</v>
      </c>
      <c r="H3040" s="1">
        <v>7.2800000000000002E-40</v>
      </c>
      <c r="I3040">
        <v>0.73299999999999998</v>
      </c>
      <c r="J3040">
        <v>0.74981167500000001</v>
      </c>
      <c r="K3040">
        <v>1</v>
      </c>
      <c r="L3040">
        <v>0</v>
      </c>
      <c r="M3040">
        <v>0</v>
      </c>
      <c r="N3040" s="1">
        <v>8.3900000000000002E-19</v>
      </c>
      <c r="O3040">
        <v>0.71799999999999997</v>
      </c>
      <c r="P3040">
        <v>0.784661151</v>
      </c>
      <c r="Q3040">
        <v>1</v>
      </c>
      <c r="R3040">
        <v>0</v>
      </c>
      <c r="S3040">
        <v>0</v>
      </c>
      <c r="T3040" s="1">
        <v>6.5600000000000001E-19</v>
      </c>
      <c r="U3040">
        <v>0.79900000000000004</v>
      </c>
      <c r="V3040">
        <v>0.77831945700000005</v>
      </c>
      <c r="W3040" s="1">
        <v>2.03E-19</v>
      </c>
      <c r="X3040">
        <v>0.79</v>
      </c>
      <c r="Y3040">
        <v>0.94101899</v>
      </c>
      <c r="Z3040">
        <v>1</v>
      </c>
      <c r="AA3040">
        <v>0</v>
      </c>
      <c r="AB3040">
        <v>0</v>
      </c>
      <c r="AC3040" s="1">
        <v>8.8600000000000004E-10</v>
      </c>
      <c r="AD3040">
        <v>0.66100000000000003</v>
      </c>
      <c r="AE3040">
        <v>0.78445533999999995</v>
      </c>
      <c r="AF3040" s="1">
        <v>7.1399999999999996E-22</v>
      </c>
      <c r="AG3040">
        <v>0.873</v>
      </c>
      <c r="AH3040">
        <v>1.1526576100000001</v>
      </c>
      <c r="AI3040" s="1">
        <v>3.3500000000000001E-6</v>
      </c>
      <c r="AJ3040">
        <v>0.72899999999999998</v>
      </c>
      <c r="AK3040">
        <v>0.561526882</v>
      </c>
      <c r="AL3040" s="1">
        <v>8.8199999999999996E-8</v>
      </c>
      <c r="AM3040">
        <v>0.81200000000000006</v>
      </c>
      <c r="AN3040">
        <v>0.70206030900000005</v>
      </c>
      <c r="AO3040">
        <v>1</v>
      </c>
      <c r="AP3040">
        <v>0</v>
      </c>
      <c r="AQ3040">
        <v>0</v>
      </c>
    </row>
    <row r="3041" spans="1:43">
      <c r="A3041" t="s">
        <v>3080</v>
      </c>
      <c r="B3041" s="1">
        <v>5.38E-5</v>
      </c>
      <c r="C3041">
        <v>0.28000000000000003</v>
      </c>
      <c r="D3041">
        <v>0.443752115</v>
      </c>
      <c r="E3041">
        <v>1</v>
      </c>
      <c r="F3041">
        <v>0</v>
      </c>
      <c r="G3041">
        <v>0</v>
      </c>
      <c r="H3041" s="1">
        <v>1.5E-19</v>
      </c>
      <c r="I3041">
        <v>0.51200000000000001</v>
      </c>
      <c r="J3041">
        <v>0.34598437300000001</v>
      </c>
      <c r="K3041" s="1">
        <v>1.3500000000000001E-13</v>
      </c>
      <c r="L3041">
        <v>0.48099999999999998</v>
      </c>
      <c r="M3041">
        <v>0.35597536800000001</v>
      </c>
      <c r="N3041">
        <v>1</v>
      </c>
      <c r="O3041">
        <v>0</v>
      </c>
      <c r="P3041">
        <v>0</v>
      </c>
      <c r="Q3041" s="1">
        <v>9.7899999999999994E-5</v>
      </c>
      <c r="R3041">
        <v>0.40899999999999997</v>
      </c>
      <c r="S3041">
        <v>0.44952581400000002</v>
      </c>
      <c r="T3041" s="1">
        <v>1.76E-15</v>
      </c>
      <c r="U3041">
        <v>0.59199999999999997</v>
      </c>
      <c r="V3041">
        <v>0.75483606199999997</v>
      </c>
      <c r="W3041" s="1">
        <v>6.1500000000000004E-6</v>
      </c>
      <c r="X3041">
        <v>0.503</v>
      </c>
      <c r="Y3041">
        <v>0.34863081200000001</v>
      </c>
      <c r="Z3041">
        <v>1</v>
      </c>
      <c r="AA3041">
        <v>0</v>
      </c>
      <c r="AB3041">
        <v>0</v>
      </c>
      <c r="AC3041">
        <v>1</v>
      </c>
      <c r="AD3041">
        <v>0</v>
      </c>
      <c r="AE3041">
        <v>0</v>
      </c>
      <c r="AF3041">
        <v>1</v>
      </c>
      <c r="AG3041">
        <v>0</v>
      </c>
      <c r="AH3041">
        <v>0</v>
      </c>
      <c r="AI3041" s="1">
        <v>5.2499999999999997E-15</v>
      </c>
      <c r="AJ3041">
        <v>0.71799999999999997</v>
      </c>
      <c r="AK3041">
        <v>1.009913244</v>
      </c>
      <c r="AL3041" s="1">
        <v>2.1200000000000001E-9</v>
      </c>
      <c r="AM3041">
        <v>0.69599999999999995</v>
      </c>
      <c r="AN3041">
        <v>0.71943589699999999</v>
      </c>
      <c r="AO3041">
        <v>1</v>
      </c>
      <c r="AP3041">
        <v>0</v>
      </c>
      <c r="AQ3041">
        <v>0</v>
      </c>
    </row>
    <row r="3042" spans="1:43">
      <c r="A3042" t="s">
        <v>3081</v>
      </c>
      <c r="B3042" s="1">
        <v>5.8E-5</v>
      </c>
      <c r="C3042">
        <v>0.38800000000000001</v>
      </c>
      <c r="D3042">
        <v>0.30042324500000001</v>
      </c>
      <c r="E3042">
        <v>1</v>
      </c>
      <c r="F3042">
        <v>0</v>
      </c>
      <c r="G3042">
        <v>0</v>
      </c>
      <c r="H3042" s="1">
        <v>2.2499999999999998E-30</v>
      </c>
      <c r="I3042">
        <v>0.73899999999999999</v>
      </c>
      <c r="J3042">
        <v>0.51098658200000002</v>
      </c>
      <c r="K3042" s="1">
        <v>3.3899999999999999E-14</v>
      </c>
      <c r="L3042">
        <v>0.64200000000000002</v>
      </c>
      <c r="M3042">
        <v>0.37993578700000002</v>
      </c>
      <c r="N3042">
        <v>1</v>
      </c>
      <c r="O3042">
        <v>0</v>
      </c>
      <c r="P3042">
        <v>0</v>
      </c>
      <c r="Q3042" s="1">
        <v>2.6200000000000001E-11</v>
      </c>
      <c r="R3042">
        <v>0.66200000000000003</v>
      </c>
      <c r="S3042">
        <v>0.62033626200000003</v>
      </c>
      <c r="T3042" s="1">
        <v>7.7300000000000004E-16</v>
      </c>
      <c r="U3042">
        <v>0.76400000000000001</v>
      </c>
      <c r="V3042">
        <v>0.70160339199999999</v>
      </c>
      <c r="W3042" s="1">
        <v>1.6999999999999999E-11</v>
      </c>
      <c r="X3042">
        <v>0.76900000000000002</v>
      </c>
      <c r="Y3042">
        <v>0.59344855100000005</v>
      </c>
      <c r="Z3042">
        <v>1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 s="1">
        <v>1.7600000000000001E-6</v>
      </c>
      <c r="AG3042">
        <v>0.68600000000000005</v>
      </c>
      <c r="AH3042">
        <v>0.56757332800000004</v>
      </c>
      <c r="AI3042" s="1">
        <v>4.5299999999999999E-9</v>
      </c>
      <c r="AJ3042">
        <v>0.77600000000000002</v>
      </c>
      <c r="AK3042">
        <v>0.73160553399999995</v>
      </c>
      <c r="AL3042" s="1">
        <v>9.3400000000000002E-12</v>
      </c>
      <c r="AM3042">
        <v>0.88400000000000001</v>
      </c>
      <c r="AN3042">
        <v>0.89689010999999996</v>
      </c>
      <c r="AO3042">
        <v>1</v>
      </c>
      <c r="AP3042">
        <v>0</v>
      </c>
      <c r="AQ3042">
        <v>0</v>
      </c>
    </row>
    <row r="3043" spans="1:43">
      <c r="A3043" t="s">
        <v>3082</v>
      </c>
      <c r="B3043" s="1">
        <v>6.2299999999999996E-5</v>
      </c>
      <c r="C3043">
        <v>0.33600000000000002</v>
      </c>
      <c r="D3043">
        <v>0.32689301599999998</v>
      </c>
      <c r="E3043">
        <v>1</v>
      </c>
      <c r="F3043">
        <v>0</v>
      </c>
      <c r="G3043">
        <v>0</v>
      </c>
      <c r="H3043">
        <v>1</v>
      </c>
      <c r="I3043">
        <v>0</v>
      </c>
      <c r="J3043">
        <v>0</v>
      </c>
      <c r="K3043" s="1">
        <v>4.6399999999999998E-61</v>
      </c>
      <c r="L3043">
        <v>0.71199999999999997</v>
      </c>
      <c r="M3043">
        <v>1.108830049</v>
      </c>
      <c r="N3043">
        <v>1</v>
      </c>
      <c r="O3043">
        <v>0</v>
      </c>
      <c r="P3043">
        <v>0</v>
      </c>
      <c r="Q3043" s="1">
        <v>2.6600000000000003E-7</v>
      </c>
      <c r="R3043">
        <v>0.53</v>
      </c>
      <c r="S3043">
        <v>0.50772112199999997</v>
      </c>
      <c r="T3043" s="1">
        <v>3.7499999999999998E-15</v>
      </c>
      <c r="U3043">
        <v>0.68400000000000005</v>
      </c>
      <c r="V3043">
        <v>0.695797373</v>
      </c>
      <c r="W3043" s="1">
        <v>3.8499999999999997E-17</v>
      </c>
      <c r="X3043">
        <v>0.74099999999999999</v>
      </c>
      <c r="Y3043">
        <v>0.81010405799999996</v>
      </c>
      <c r="Z3043">
        <v>1</v>
      </c>
      <c r="AA3043">
        <v>0</v>
      </c>
      <c r="AB3043">
        <v>0</v>
      </c>
      <c r="AC3043">
        <v>1</v>
      </c>
      <c r="AD3043">
        <v>0</v>
      </c>
      <c r="AE3043">
        <v>0</v>
      </c>
      <c r="AF3043">
        <v>1</v>
      </c>
      <c r="AG3043">
        <v>0</v>
      </c>
      <c r="AH3043">
        <v>0</v>
      </c>
      <c r="AI3043" s="1">
        <v>1.8200000000000001E-8</v>
      </c>
      <c r="AJ3043">
        <v>0.69399999999999995</v>
      </c>
      <c r="AK3043">
        <v>0.71546492100000003</v>
      </c>
      <c r="AL3043" s="1">
        <v>2.1299999999999999E-7</v>
      </c>
      <c r="AM3043">
        <v>0.76800000000000002</v>
      </c>
      <c r="AN3043">
        <v>0.54417220700000002</v>
      </c>
      <c r="AO3043">
        <v>1</v>
      </c>
      <c r="AP3043">
        <v>0</v>
      </c>
      <c r="AQ3043">
        <v>0</v>
      </c>
    </row>
    <row r="3044" spans="1:43">
      <c r="A3044" t="s">
        <v>3083</v>
      </c>
      <c r="B3044" s="1">
        <v>6.86E-5</v>
      </c>
      <c r="C3044">
        <v>0.32400000000000001</v>
      </c>
      <c r="D3044">
        <v>0.38601041200000002</v>
      </c>
      <c r="E3044">
        <v>1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4.1368900000000002E-4</v>
      </c>
      <c r="R3044">
        <v>0.46</v>
      </c>
      <c r="S3044">
        <v>0.34181980200000001</v>
      </c>
      <c r="T3044" s="1">
        <v>1.1500000000000001E-11</v>
      </c>
      <c r="U3044">
        <v>0.63800000000000001</v>
      </c>
      <c r="V3044">
        <v>0.55858176500000001</v>
      </c>
      <c r="W3044" s="1">
        <v>2.25E-8</v>
      </c>
      <c r="X3044">
        <v>0.629</v>
      </c>
      <c r="Y3044">
        <v>0.44842321099999999</v>
      </c>
      <c r="Z3044">
        <v>1</v>
      </c>
      <c r="AA3044">
        <v>0</v>
      </c>
      <c r="AB3044">
        <v>0</v>
      </c>
      <c r="AC3044">
        <v>1.6274970000000001E-3</v>
      </c>
      <c r="AD3044">
        <v>0.46800000000000003</v>
      </c>
      <c r="AE3044">
        <v>0.45255149</v>
      </c>
      <c r="AF3044" s="1">
        <v>1.14E-9</v>
      </c>
      <c r="AG3044">
        <v>0.63700000000000001</v>
      </c>
      <c r="AH3044">
        <v>0.82014389499999996</v>
      </c>
      <c r="AI3044" s="1">
        <v>8.6000000000000003E-5</v>
      </c>
      <c r="AJ3044">
        <v>0.63500000000000001</v>
      </c>
      <c r="AK3044">
        <v>0.29721464199999997</v>
      </c>
      <c r="AL3044">
        <v>5.46052E-4</v>
      </c>
      <c r="AM3044">
        <v>0.623</v>
      </c>
      <c r="AN3044">
        <v>0.31556948400000001</v>
      </c>
      <c r="AO3044">
        <v>1.679259E-3</v>
      </c>
      <c r="AP3044">
        <v>0.51900000000000002</v>
      </c>
      <c r="AQ3044">
        <v>0.76961069699999995</v>
      </c>
    </row>
    <row r="3045" spans="1:43">
      <c r="A3045" t="s">
        <v>3084</v>
      </c>
      <c r="B3045" s="1">
        <v>8.1299999999999997E-5</v>
      </c>
      <c r="C3045">
        <v>0.35199999999999998</v>
      </c>
      <c r="D3045">
        <v>0.29537055899999998</v>
      </c>
      <c r="E3045">
        <v>1</v>
      </c>
      <c r="F3045">
        <v>0</v>
      </c>
      <c r="G3045">
        <v>0</v>
      </c>
      <c r="H3045" s="1">
        <v>9.9700000000000001E-66</v>
      </c>
      <c r="I3045">
        <v>0.73299999999999998</v>
      </c>
      <c r="J3045">
        <v>1.0347658470000001</v>
      </c>
      <c r="K3045">
        <v>1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7.2993000000000005E-4</v>
      </c>
      <c r="R3045">
        <v>0.505</v>
      </c>
      <c r="S3045">
        <v>0.29114920599999999</v>
      </c>
      <c r="T3045" s="1">
        <v>6.6700000000000001E-21</v>
      </c>
      <c r="U3045">
        <v>0.753</v>
      </c>
      <c r="V3045">
        <v>0.85458871199999997</v>
      </c>
      <c r="W3045" s="1">
        <v>1.0700000000000001E-27</v>
      </c>
      <c r="X3045">
        <v>0.81100000000000005</v>
      </c>
      <c r="Y3045">
        <v>1.147625965</v>
      </c>
      <c r="Z3045">
        <v>1</v>
      </c>
      <c r="AA3045">
        <v>0</v>
      </c>
      <c r="AB3045">
        <v>0</v>
      </c>
      <c r="AC3045">
        <v>1</v>
      </c>
      <c r="AD3045">
        <v>0</v>
      </c>
      <c r="AE3045">
        <v>0</v>
      </c>
      <c r="AF3045">
        <v>1</v>
      </c>
      <c r="AG3045">
        <v>0</v>
      </c>
      <c r="AH3045">
        <v>0</v>
      </c>
      <c r="AI3045" s="1">
        <v>5.8500000000000003E-9</v>
      </c>
      <c r="AJ3045">
        <v>0.76500000000000001</v>
      </c>
      <c r="AK3045">
        <v>0.68250618399999996</v>
      </c>
      <c r="AL3045" s="1">
        <v>1.8399999999999999E-15</v>
      </c>
      <c r="AM3045">
        <v>0.88400000000000001</v>
      </c>
      <c r="AN3045">
        <v>1.0961133460000001</v>
      </c>
      <c r="AO3045">
        <v>1</v>
      </c>
      <c r="AP3045">
        <v>0</v>
      </c>
      <c r="AQ3045">
        <v>0</v>
      </c>
    </row>
    <row r="3046" spans="1:43">
      <c r="A3046" t="s">
        <v>3085</v>
      </c>
      <c r="B3046" s="1">
        <v>9.1299999999999997E-5</v>
      </c>
      <c r="C3046">
        <v>0.316</v>
      </c>
      <c r="D3046">
        <v>0.37789392900000002</v>
      </c>
      <c r="E3046">
        <v>1</v>
      </c>
      <c r="F3046">
        <v>0</v>
      </c>
      <c r="G3046">
        <v>0</v>
      </c>
      <c r="H3046">
        <v>1</v>
      </c>
      <c r="I3046">
        <v>0</v>
      </c>
      <c r="J3046">
        <v>0</v>
      </c>
      <c r="K3046" s="1">
        <v>1.6999999999999999E-11</v>
      </c>
      <c r="L3046">
        <v>0.51200000000000001</v>
      </c>
      <c r="M3046">
        <v>0.32822018200000003</v>
      </c>
      <c r="N3046">
        <v>1</v>
      </c>
      <c r="O3046">
        <v>0</v>
      </c>
      <c r="P3046">
        <v>0</v>
      </c>
      <c r="Q3046" s="1">
        <v>6.6699999999999999E-15</v>
      </c>
      <c r="R3046">
        <v>0.59099999999999997</v>
      </c>
      <c r="S3046">
        <v>0.82313911500000003</v>
      </c>
      <c r="T3046" s="1">
        <v>2.59E-24</v>
      </c>
      <c r="U3046">
        <v>0.72399999999999998</v>
      </c>
      <c r="V3046">
        <v>0.94481592800000003</v>
      </c>
      <c r="W3046" s="1">
        <v>4.4000000000000002E-26</v>
      </c>
      <c r="X3046">
        <v>0.77600000000000002</v>
      </c>
      <c r="Y3046">
        <v>1.086880466</v>
      </c>
      <c r="Z3046">
        <v>1</v>
      </c>
      <c r="AA3046">
        <v>0</v>
      </c>
      <c r="AB3046">
        <v>0</v>
      </c>
      <c r="AC3046">
        <v>1</v>
      </c>
      <c r="AD3046">
        <v>0</v>
      </c>
      <c r="AE3046">
        <v>0</v>
      </c>
      <c r="AF3046">
        <v>1</v>
      </c>
      <c r="AG3046">
        <v>0</v>
      </c>
      <c r="AH3046">
        <v>0</v>
      </c>
      <c r="AI3046" s="1">
        <v>2.8000000000000002E-7</v>
      </c>
      <c r="AJ3046">
        <v>0.65900000000000003</v>
      </c>
      <c r="AK3046">
        <v>0.58162097599999996</v>
      </c>
      <c r="AL3046" s="1">
        <v>9.3599999999999995E-17</v>
      </c>
      <c r="AM3046">
        <v>0.85499999999999998</v>
      </c>
      <c r="AN3046">
        <v>1.145549785</v>
      </c>
      <c r="AO3046">
        <v>1</v>
      </c>
      <c r="AP3046">
        <v>0</v>
      </c>
      <c r="AQ3046">
        <v>0</v>
      </c>
    </row>
    <row r="3047" spans="1:43">
      <c r="A3047" t="s">
        <v>3086</v>
      </c>
      <c r="B3047" s="1">
        <v>9.8999999999999994E-5</v>
      </c>
      <c r="C3047">
        <v>0.27800000000000002</v>
      </c>
      <c r="D3047">
        <v>0.43079012700000002</v>
      </c>
      <c r="E3047">
        <v>1</v>
      </c>
      <c r="F3047">
        <v>0</v>
      </c>
      <c r="G3047">
        <v>0</v>
      </c>
      <c r="H3047">
        <v>1</v>
      </c>
      <c r="I3047">
        <v>0</v>
      </c>
      <c r="J3047">
        <v>0</v>
      </c>
      <c r="K3047" s="1">
        <v>1.9699999999999999E-29</v>
      </c>
      <c r="L3047">
        <v>0.55100000000000005</v>
      </c>
      <c r="M3047">
        <v>0.70823926800000003</v>
      </c>
      <c r="N3047">
        <v>1</v>
      </c>
      <c r="O3047">
        <v>0</v>
      </c>
      <c r="P3047">
        <v>0</v>
      </c>
      <c r="Q3047" s="1">
        <v>4.1600000000000002E-7</v>
      </c>
      <c r="R3047">
        <v>0.44900000000000001</v>
      </c>
      <c r="S3047">
        <v>0.57081561800000002</v>
      </c>
      <c r="T3047" s="1">
        <v>6.1499999999999997E-29</v>
      </c>
      <c r="U3047">
        <v>0.69</v>
      </c>
      <c r="V3047">
        <v>1.099873173</v>
      </c>
      <c r="W3047" s="1">
        <v>2.55E-34</v>
      </c>
      <c r="X3047">
        <v>0.76200000000000001</v>
      </c>
      <c r="Y3047">
        <v>1.3474480950000001</v>
      </c>
      <c r="Z3047">
        <v>1</v>
      </c>
      <c r="AA3047">
        <v>0</v>
      </c>
      <c r="AB3047">
        <v>0</v>
      </c>
      <c r="AC3047">
        <v>1</v>
      </c>
      <c r="AD3047">
        <v>0</v>
      </c>
      <c r="AE3047">
        <v>0</v>
      </c>
      <c r="AF3047">
        <v>1</v>
      </c>
      <c r="AG3047">
        <v>0</v>
      </c>
      <c r="AH3047">
        <v>0</v>
      </c>
      <c r="AI3047" s="1">
        <v>6.1799999999999999E-22</v>
      </c>
      <c r="AJ3047">
        <v>0.77600000000000002</v>
      </c>
      <c r="AK3047">
        <v>1.3333141740000001</v>
      </c>
      <c r="AL3047" s="1">
        <v>1.1700000000000001E-8</v>
      </c>
      <c r="AM3047">
        <v>0.65200000000000002</v>
      </c>
      <c r="AN3047">
        <v>0.80088346899999996</v>
      </c>
      <c r="AO3047">
        <v>1</v>
      </c>
      <c r="AP3047">
        <v>0</v>
      </c>
      <c r="AQ3047">
        <v>0</v>
      </c>
    </row>
    <row r="3048" spans="1:43">
      <c r="A3048" t="s">
        <v>3087</v>
      </c>
      <c r="B3048">
        <v>1.13653E-4</v>
      </c>
      <c r="C3048">
        <v>0.317</v>
      </c>
      <c r="D3048">
        <v>0.38461929900000003</v>
      </c>
      <c r="E3048">
        <v>1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1</v>
      </c>
      <c r="O3048">
        <v>0</v>
      </c>
      <c r="P3048">
        <v>0</v>
      </c>
      <c r="Q3048" s="1">
        <v>4.4299999999999998E-7</v>
      </c>
      <c r="R3048">
        <v>0.505</v>
      </c>
      <c r="S3048">
        <v>0.52238139800000005</v>
      </c>
      <c r="T3048" s="1">
        <v>1.94E-15</v>
      </c>
      <c r="U3048">
        <v>0.67200000000000004</v>
      </c>
      <c r="V3048">
        <v>0.66291960699999997</v>
      </c>
      <c r="W3048" s="1">
        <v>1.2799999999999999E-9</v>
      </c>
      <c r="X3048">
        <v>0.629</v>
      </c>
      <c r="Y3048">
        <v>0.52831701099999995</v>
      </c>
      <c r="Z3048">
        <v>1</v>
      </c>
      <c r="AA3048">
        <v>0</v>
      </c>
      <c r="AB3048">
        <v>0</v>
      </c>
      <c r="AC3048">
        <v>1</v>
      </c>
      <c r="AD3048">
        <v>0</v>
      </c>
      <c r="AE3048">
        <v>0</v>
      </c>
      <c r="AF3048">
        <v>9.2477399999999995E-4</v>
      </c>
      <c r="AG3048">
        <v>0.53900000000000003</v>
      </c>
      <c r="AH3048">
        <v>0.29319274200000001</v>
      </c>
      <c r="AI3048" s="1">
        <v>6.99E-7</v>
      </c>
      <c r="AJ3048">
        <v>0.64700000000000002</v>
      </c>
      <c r="AK3048">
        <v>0.567224909</v>
      </c>
      <c r="AL3048" s="1">
        <v>4.9900000000000002E-15</v>
      </c>
      <c r="AM3048">
        <v>0.85499999999999998</v>
      </c>
      <c r="AN3048">
        <v>1.0330582290000001</v>
      </c>
      <c r="AO3048">
        <v>1</v>
      </c>
      <c r="AP3048">
        <v>0</v>
      </c>
      <c r="AQ3048">
        <v>0</v>
      </c>
    </row>
    <row r="3049" spans="1:43">
      <c r="A3049" t="s">
        <v>3088</v>
      </c>
      <c r="B3049">
        <v>1.75167E-4</v>
      </c>
      <c r="C3049">
        <v>0.251</v>
      </c>
      <c r="D3049">
        <v>0.451909595</v>
      </c>
      <c r="E3049">
        <v>1</v>
      </c>
      <c r="F3049">
        <v>0</v>
      </c>
      <c r="G3049">
        <v>0</v>
      </c>
      <c r="H3049">
        <v>1</v>
      </c>
      <c r="I3049">
        <v>0</v>
      </c>
      <c r="J3049">
        <v>0</v>
      </c>
      <c r="K3049" s="1">
        <v>7.9700000000000006E-17</v>
      </c>
      <c r="L3049">
        <v>0.45100000000000001</v>
      </c>
      <c r="M3049">
        <v>0.48793399300000001</v>
      </c>
      <c r="N3049">
        <v>1</v>
      </c>
      <c r="O3049">
        <v>0</v>
      </c>
      <c r="P3049">
        <v>0</v>
      </c>
      <c r="Q3049" s="1">
        <v>3.0300000000000001E-5</v>
      </c>
      <c r="R3049">
        <v>0.39400000000000002</v>
      </c>
      <c r="S3049">
        <v>0.437486017</v>
      </c>
      <c r="T3049" s="1">
        <v>3.8099999999999999E-17</v>
      </c>
      <c r="U3049">
        <v>0.57999999999999996</v>
      </c>
      <c r="V3049">
        <v>0.72693712300000002</v>
      </c>
      <c r="W3049" s="1">
        <v>5.8499999999999997E-19</v>
      </c>
      <c r="X3049">
        <v>0.61499999999999999</v>
      </c>
      <c r="Y3049">
        <v>0.94714083999999998</v>
      </c>
      <c r="Z3049">
        <v>1</v>
      </c>
      <c r="AA3049">
        <v>0</v>
      </c>
      <c r="AB3049">
        <v>0</v>
      </c>
      <c r="AC3049" s="1">
        <v>4.7800000000000002E-7</v>
      </c>
      <c r="AD3049">
        <v>0.44400000000000001</v>
      </c>
      <c r="AE3049">
        <v>0.82854579299999997</v>
      </c>
      <c r="AF3049">
        <v>1</v>
      </c>
      <c r="AG3049">
        <v>0</v>
      </c>
      <c r="AH3049">
        <v>0</v>
      </c>
      <c r="AI3049">
        <v>5.742853E-3</v>
      </c>
      <c r="AJ3049">
        <v>0.41199999999999998</v>
      </c>
      <c r="AK3049">
        <v>0.35443534300000001</v>
      </c>
      <c r="AL3049" s="1">
        <v>2.0099999999999999E-9</v>
      </c>
      <c r="AM3049">
        <v>0.623</v>
      </c>
      <c r="AN3049">
        <v>0.84102012400000004</v>
      </c>
      <c r="AO3049">
        <v>1</v>
      </c>
      <c r="AP3049">
        <v>0</v>
      </c>
      <c r="AQ3049">
        <v>0</v>
      </c>
    </row>
    <row r="3050" spans="1:43">
      <c r="A3050" t="s">
        <v>3089</v>
      </c>
      <c r="B3050">
        <v>1.76964E-4</v>
      </c>
      <c r="C3050">
        <v>0.27400000000000002</v>
      </c>
      <c r="D3050">
        <v>0.39116838300000001</v>
      </c>
      <c r="E3050">
        <v>1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1</v>
      </c>
      <c r="O3050">
        <v>0</v>
      </c>
      <c r="P3050">
        <v>0</v>
      </c>
      <c r="Q3050" s="1">
        <v>8.0100000000000002E-13</v>
      </c>
      <c r="R3050">
        <v>0.51</v>
      </c>
      <c r="S3050">
        <v>0.790669768</v>
      </c>
      <c r="T3050" s="1">
        <v>3.4299999999999999E-22</v>
      </c>
      <c r="U3050">
        <v>0.65500000000000003</v>
      </c>
      <c r="V3050">
        <v>0.87231074200000003</v>
      </c>
      <c r="W3050" s="1">
        <v>5.5900000000000003E-10</v>
      </c>
      <c r="X3050">
        <v>0.57999999999999996</v>
      </c>
      <c r="Y3050">
        <v>0.45937358900000003</v>
      </c>
      <c r="Z3050">
        <v>1</v>
      </c>
      <c r="AA3050">
        <v>0</v>
      </c>
      <c r="AB3050">
        <v>0</v>
      </c>
      <c r="AC3050">
        <v>1</v>
      </c>
      <c r="AD3050">
        <v>0</v>
      </c>
      <c r="AE3050">
        <v>0</v>
      </c>
      <c r="AF3050">
        <v>1</v>
      </c>
      <c r="AG3050">
        <v>0</v>
      </c>
      <c r="AH3050">
        <v>0</v>
      </c>
      <c r="AI3050" s="1">
        <v>5.4299999999999997E-6</v>
      </c>
      <c r="AJ3050">
        <v>0.56499999999999995</v>
      </c>
      <c r="AK3050">
        <v>0.45602224400000002</v>
      </c>
      <c r="AL3050" s="1">
        <v>5.6500000000000002E-13</v>
      </c>
      <c r="AM3050">
        <v>0.754</v>
      </c>
      <c r="AN3050">
        <v>0.898008378</v>
      </c>
      <c r="AO3050">
        <v>1</v>
      </c>
      <c r="AP3050">
        <v>0</v>
      </c>
      <c r="AQ3050">
        <v>0</v>
      </c>
    </row>
    <row r="3051" spans="1:43">
      <c r="A3051" t="s">
        <v>3090</v>
      </c>
      <c r="B3051">
        <v>1.80614E-4</v>
      </c>
      <c r="C3051">
        <v>0.255</v>
      </c>
      <c r="D3051">
        <v>0.43859769100000001</v>
      </c>
      <c r="E3051">
        <v>1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1</v>
      </c>
      <c r="L3051">
        <v>0</v>
      </c>
      <c r="M3051">
        <v>0</v>
      </c>
      <c r="N3051" s="1">
        <v>2.4299999999999998E-52</v>
      </c>
      <c r="O3051">
        <v>0.65100000000000002</v>
      </c>
      <c r="P3051">
        <v>1.8355749400000001</v>
      </c>
      <c r="Q3051" s="1">
        <v>2.6600000000000001E-10</v>
      </c>
      <c r="R3051">
        <v>0.46500000000000002</v>
      </c>
      <c r="S3051">
        <v>0.66618557899999997</v>
      </c>
      <c r="T3051" s="1">
        <v>5.6600000000000001E-24</v>
      </c>
      <c r="U3051">
        <v>0.63200000000000001</v>
      </c>
      <c r="V3051">
        <v>0.94442345599999999</v>
      </c>
      <c r="W3051" s="1">
        <v>5.3700000000000004E-22</v>
      </c>
      <c r="X3051">
        <v>0.65</v>
      </c>
      <c r="Y3051">
        <v>1.0156163739999999</v>
      </c>
      <c r="Z3051">
        <v>1</v>
      </c>
      <c r="AA3051">
        <v>0</v>
      </c>
      <c r="AB3051">
        <v>0</v>
      </c>
      <c r="AC3051">
        <v>1</v>
      </c>
      <c r="AD3051">
        <v>0</v>
      </c>
      <c r="AE3051">
        <v>0</v>
      </c>
      <c r="AF3051" s="1">
        <v>1.73E-5</v>
      </c>
      <c r="AG3051">
        <v>0.47099999999999997</v>
      </c>
      <c r="AH3051">
        <v>0.53526984099999997</v>
      </c>
      <c r="AI3051" s="1">
        <v>5.01E-11</v>
      </c>
      <c r="AJ3051">
        <v>0.61199999999999999</v>
      </c>
      <c r="AK3051">
        <v>0.89229857700000004</v>
      </c>
      <c r="AL3051" s="1">
        <v>3.1099999999999999E-13</v>
      </c>
      <c r="AM3051">
        <v>0.69599999999999995</v>
      </c>
      <c r="AN3051">
        <v>1.023698183</v>
      </c>
      <c r="AO3051">
        <v>1</v>
      </c>
      <c r="AP3051">
        <v>0</v>
      </c>
      <c r="AQ3051">
        <v>0</v>
      </c>
    </row>
    <row r="3052" spans="1:43">
      <c r="A3052" t="s">
        <v>3091</v>
      </c>
      <c r="B3052">
        <v>2.25758E-4</v>
      </c>
      <c r="C3052">
        <v>0.28299999999999997</v>
      </c>
      <c r="D3052">
        <v>0.40813992100000002</v>
      </c>
      <c r="E3052">
        <v>1</v>
      </c>
      <c r="F3052">
        <v>0</v>
      </c>
      <c r="G3052">
        <v>0</v>
      </c>
      <c r="H3052" s="1">
        <v>3.6199999999999997E-27</v>
      </c>
      <c r="I3052">
        <v>0.54700000000000004</v>
      </c>
      <c r="J3052">
        <v>0.51190380999999996</v>
      </c>
      <c r="K3052">
        <v>1</v>
      </c>
      <c r="L3052">
        <v>0</v>
      </c>
      <c r="M3052">
        <v>0</v>
      </c>
      <c r="N3052" s="1">
        <v>1.6900000000000001E-5</v>
      </c>
      <c r="O3052">
        <v>0.45</v>
      </c>
      <c r="P3052">
        <v>0.414958834</v>
      </c>
      <c r="Q3052" s="1">
        <v>5.5599999999999997E-12</v>
      </c>
      <c r="R3052">
        <v>0.505</v>
      </c>
      <c r="S3052">
        <v>0.83995352899999998</v>
      </c>
      <c r="T3052" s="1">
        <v>3.9099999999999999E-14</v>
      </c>
      <c r="U3052">
        <v>0.59199999999999997</v>
      </c>
      <c r="V3052">
        <v>0.68602222899999998</v>
      </c>
      <c r="W3052" s="1">
        <v>2.6299999999999999E-12</v>
      </c>
      <c r="X3052">
        <v>0.60099999999999998</v>
      </c>
      <c r="Y3052">
        <v>0.690391694</v>
      </c>
      <c r="Z3052">
        <v>1</v>
      </c>
      <c r="AA3052">
        <v>0</v>
      </c>
      <c r="AB3052">
        <v>0</v>
      </c>
      <c r="AC3052">
        <v>1</v>
      </c>
      <c r="AD3052">
        <v>0</v>
      </c>
      <c r="AE3052">
        <v>0</v>
      </c>
      <c r="AF3052">
        <v>4.3501100000000001E-4</v>
      </c>
      <c r="AG3052">
        <v>0.51</v>
      </c>
      <c r="AH3052">
        <v>0.27720092499999999</v>
      </c>
      <c r="AI3052" s="1">
        <v>3.3900000000000002E-6</v>
      </c>
      <c r="AJ3052">
        <v>0.54100000000000004</v>
      </c>
      <c r="AK3052">
        <v>0.68806610099999999</v>
      </c>
      <c r="AL3052" s="1">
        <v>2.72E-5</v>
      </c>
      <c r="AM3052">
        <v>0.57999999999999996</v>
      </c>
      <c r="AN3052">
        <v>0.52190245199999996</v>
      </c>
      <c r="AO3052">
        <v>1.3296580000000001E-3</v>
      </c>
      <c r="AP3052">
        <v>0.442</v>
      </c>
      <c r="AQ3052">
        <v>0.97692388500000005</v>
      </c>
    </row>
    <row r="3053" spans="1:43">
      <c r="A3053" t="s">
        <v>3092</v>
      </c>
      <c r="B3053">
        <v>2.25975E-4</v>
      </c>
      <c r="C3053">
        <v>0.25900000000000001</v>
      </c>
      <c r="D3053">
        <v>0.50584314699999999</v>
      </c>
      <c r="E3053">
        <v>1</v>
      </c>
      <c r="F3053">
        <v>0</v>
      </c>
      <c r="G3053">
        <v>0</v>
      </c>
      <c r="H3053" s="1">
        <v>1.11E-20</v>
      </c>
      <c r="I3053">
        <v>0.48799999999999999</v>
      </c>
      <c r="J3053">
        <v>0.37300843099999997</v>
      </c>
      <c r="K3053" s="1">
        <v>6.15E-25</v>
      </c>
      <c r="L3053">
        <v>0.51700000000000002</v>
      </c>
      <c r="M3053">
        <v>0.585313482</v>
      </c>
      <c r="N3053">
        <v>1</v>
      </c>
      <c r="O3053">
        <v>0</v>
      </c>
      <c r="P3053">
        <v>0</v>
      </c>
      <c r="Q3053" s="1">
        <v>7.8399999999999994E-9</v>
      </c>
      <c r="R3053">
        <v>0.44900000000000001</v>
      </c>
      <c r="S3053">
        <v>0.70490762799999995</v>
      </c>
      <c r="T3053" s="1">
        <v>2.3599999999999998E-22</v>
      </c>
      <c r="U3053">
        <v>0.626</v>
      </c>
      <c r="V3053">
        <v>0.93664258300000003</v>
      </c>
      <c r="W3053" s="1">
        <v>9.2200000000000002E-11</v>
      </c>
      <c r="X3053">
        <v>0.55200000000000005</v>
      </c>
      <c r="Y3053">
        <v>0.60553628900000001</v>
      </c>
      <c r="Z3053">
        <v>1</v>
      </c>
      <c r="AA3053">
        <v>0</v>
      </c>
      <c r="AB3053">
        <v>0</v>
      </c>
      <c r="AC3053">
        <v>1</v>
      </c>
      <c r="AD3053">
        <v>0</v>
      </c>
      <c r="AE3053">
        <v>0</v>
      </c>
      <c r="AF3053">
        <v>1.9572539999999999E-3</v>
      </c>
      <c r="AG3053">
        <v>0.42199999999999999</v>
      </c>
      <c r="AH3053">
        <v>0.3877526</v>
      </c>
      <c r="AI3053" s="1">
        <v>3.4999999999999998E-10</v>
      </c>
      <c r="AJ3053">
        <v>0.624</v>
      </c>
      <c r="AK3053">
        <v>0.77256547799999997</v>
      </c>
      <c r="AL3053" s="1">
        <v>3.9099999999999998E-20</v>
      </c>
      <c r="AM3053">
        <v>0.79700000000000004</v>
      </c>
      <c r="AN3053">
        <v>1.3178500339999999</v>
      </c>
      <c r="AO3053">
        <v>1</v>
      </c>
      <c r="AP3053">
        <v>0</v>
      </c>
      <c r="AQ3053">
        <v>0</v>
      </c>
    </row>
    <row r="3054" spans="1:43">
      <c r="A3054" t="s">
        <v>3093</v>
      </c>
      <c r="B3054">
        <v>2.366E-4</v>
      </c>
      <c r="C3054">
        <v>0.26600000000000001</v>
      </c>
      <c r="D3054">
        <v>0.29238738800000003</v>
      </c>
      <c r="E3054">
        <v>1</v>
      </c>
      <c r="F3054">
        <v>0</v>
      </c>
      <c r="G3054">
        <v>0</v>
      </c>
      <c r="H3054">
        <v>1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1</v>
      </c>
      <c r="O3054">
        <v>0</v>
      </c>
      <c r="P3054">
        <v>0</v>
      </c>
      <c r="Q3054" s="1">
        <v>1.4700000000000001E-9</v>
      </c>
      <c r="R3054">
        <v>0.46500000000000002</v>
      </c>
      <c r="S3054">
        <v>0.66933741400000002</v>
      </c>
      <c r="T3054" s="1">
        <v>9.4900000000000004E-16</v>
      </c>
      <c r="U3054">
        <v>0.57999999999999996</v>
      </c>
      <c r="V3054">
        <v>0.698211421</v>
      </c>
      <c r="W3054" s="1">
        <v>1.2300000000000001E-5</v>
      </c>
      <c r="X3054">
        <v>0.47599999999999998</v>
      </c>
      <c r="Y3054">
        <v>0.29987617</v>
      </c>
      <c r="Z3054">
        <v>1</v>
      </c>
      <c r="AA3054">
        <v>0</v>
      </c>
      <c r="AB3054">
        <v>0</v>
      </c>
      <c r="AC3054">
        <v>1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 s="1">
        <v>2.8799999999999998E-7</v>
      </c>
      <c r="AJ3054">
        <v>0.56499999999999995</v>
      </c>
      <c r="AK3054">
        <v>0.607548584</v>
      </c>
      <c r="AL3054" s="1">
        <v>5.75E-7</v>
      </c>
      <c r="AM3054">
        <v>0.60899999999999999</v>
      </c>
      <c r="AN3054">
        <v>0.54342291899999995</v>
      </c>
      <c r="AO3054">
        <v>1</v>
      </c>
      <c r="AP3054">
        <v>0</v>
      </c>
      <c r="AQ3054">
        <v>0</v>
      </c>
    </row>
    <row r="3055" spans="1:43">
      <c r="A3055" t="s">
        <v>3094</v>
      </c>
      <c r="B3055">
        <v>2.64302E-4</v>
      </c>
      <c r="C3055">
        <v>0.38300000000000001</v>
      </c>
      <c r="D3055">
        <v>0.27926527699999998</v>
      </c>
      <c r="E3055">
        <v>1</v>
      </c>
      <c r="F3055">
        <v>0</v>
      </c>
      <c r="G3055">
        <v>0</v>
      </c>
      <c r="H3055" s="1">
        <v>6.4900000000000005E-23</v>
      </c>
      <c r="I3055">
        <v>0.69899999999999995</v>
      </c>
      <c r="J3055">
        <v>0.41713441299999998</v>
      </c>
      <c r="K3055" s="1">
        <v>1.6000000000000001E-16</v>
      </c>
      <c r="L3055">
        <v>0.65800000000000003</v>
      </c>
      <c r="M3055">
        <v>0.41912385699999999</v>
      </c>
      <c r="N3055">
        <v>1</v>
      </c>
      <c r="O3055">
        <v>0</v>
      </c>
      <c r="P3055">
        <v>0</v>
      </c>
      <c r="Q3055" s="1">
        <v>1.53E-6</v>
      </c>
      <c r="R3055">
        <v>0.59099999999999997</v>
      </c>
      <c r="S3055">
        <v>0.44825527700000001</v>
      </c>
      <c r="T3055" s="1">
        <v>4.61E-16</v>
      </c>
      <c r="U3055">
        <v>0.753</v>
      </c>
      <c r="V3055">
        <v>0.71873224300000005</v>
      </c>
      <c r="W3055" s="1">
        <v>1.09E-12</v>
      </c>
      <c r="X3055">
        <v>0.74099999999999999</v>
      </c>
      <c r="Y3055">
        <v>0.70084476500000004</v>
      </c>
      <c r="Z3055">
        <v>1</v>
      </c>
      <c r="AA3055">
        <v>0</v>
      </c>
      <c r="AB3055">
        <v>0</v>
      </c>
      <c r="AC3055">
        <v>1</v>
      </c>
      <c r="AD3055">
        <v>0</v>
      </c>
      <c r="AE3055">
        <v>0</v>
      </c>
      <c r="AF3055">
        <v>1.7807500000000001E-4</v>
      </c>
      <c r="AG3055">
        <v>0.64700000000000002</v>
      </c>
      <c r="AH3055">
        <v>0.40848554300000001</v>
      </c>
      <c r="AI3055" s="1">
        <v>1.5700000000000002E-8</v>
      </c>
      <c r="AJ3055">
        <v>0.77600000000000002</v>
      </c>
      <c r="AK3055">
        <v>0.68167077600000003</v>
      </c>
      <c r="AL3055" s="1">
        <v>3.2000000000000001E-12</v>
      </c>
      <c r="AM3055">
        <v>0.89900000000000002</v>
      </c>
      <c r="AN3055">
        <v>0.90838769900000005</v>
      </c>
      <c r="AO3055">
        <v>1</v>
      </c>
      <c r="AP3055">
        <v>0</v>
      </c>
      <c r="AQ3055">
        <v>0</v>
      </c>
    </row>
    <row r="3056" spans="1:43">
      <c r="A3056" t="s">
        <v>3095</v>
      </c>
      <c r="B3056">
        <v>2.9575800000000002E-4</v>
      </c>
      <c r="C3056">
        <v>0.309</v>
      </c>
      <c r="D3056">
        <v>0.34081370799999999</v>
      </c>
      <c r="E3056">
        <v>1</v>
      </c>
      <c r="F3056">
        <v>0</v>
      </c>
      <c r="G3056">
        <v>0</v>
      </c>
      <c r="H3056" s="1">
        <v>1.83E-21</v>
      </c>
      <c r="I3056">
        <v>0.55900000000000005</v>
      </c>
      <c r="J3056">
        <v>0.51089185199999998</v>
      </c>
      <c r="K3056" s="1">
        <v>5.8600000000000001E-30</v>
      </c>
      <c r="L3056">
        <v>0.57799999999999996</v>
      </c>
      <c r="M3056">
        <v>0.89931483199999995</v>
      </c>
      <c r="N3056">
        <v>1</v>
      </c>
      <c r="O3056">
        <v>0</v>
      </c>
      <c r="P3056">
        <v>0</v>
      </c>
      <c r="Q3056" s="1">
        <v>2.7700000000000001E-7</v>
      </c>
      <c r="R3056">
        <v>0.495</v>
      </c>
      <c r="S3056">
        <v>0.54600502699999998</v>
      </c>
      <c r="T3056" s="1">
        <v>2.11E-11</v>
      </c>
      <c r="U3056">
        <v>0.61499999999999999</v>
      </c>
      <c r="V3056">
        <v>0.53883332799999994</v>
      </c>
      <c r="W3056" s="1">
        <v>6.7599999999999997E-14</v>
      </c>
      <c r="X3056">
        <v>0.67100000000000004</v>
      </c>
      <c r="Y3056">
        <v>0.69035846300000003</v>
      </c>
      <c r="Z3056">
        <v>1</v>
      </c>
      <c r="AA3056">
        <v>0</v>
      </c>
      <c r="AB3056">
        <v>0</v>
      </c>
      <c r="AC3056">
        <v>1</v>
      </c>
      <c r="AD3056">
        <v>0</v>
      </c>
      <c r="AE3056">
        <v>0</v>
      </c>
      <c r="AF3056" s="1">
        <v>9.31E-5</v>
      </c>
      <c r="AG3056">
        <v>0.54900000000000004</v>
      </c>
      <c r="AH3056">
        <v>0.44457351899999997</v>
      </c>
      <c r="AI3056" s="1">
        <v>6.7600000000000004E-10</v>
      </c>
      <c r="AJ3056">
        <v>0.69399999999999995</v>
      </c>
      <c r="AK3056">
        <v>0.74364052800000002</v>
      </c>
      <c r="AL3056" s="1">
        <v>6.1599999999999996E-8</v>
      </c>
      <c r="AM3056">
        <v>0.69599999999999995</v>
      </c>
      <c r="AN3056">
        <v>0.72832454099999999</v>
      </c>
      <c r="AO3056" s="1">
        <v>9.7999999999999997E-5</v>
      </c>
      <c r="AP3056">
        <v>0.53800000000000003</v>
      </c>
      <c r="AQ3056">
        <v>1.0405567529999999</v>
      </c>
    </row>
    <row r="3057" spans="1:43">
      <c r="A3057" t="s">
        <v>3096</v>
      </c>
      <c r="B3057">
        <v>2.99289E-4</v>
      </c>
      <c r="C3057">
        <v>0.25800000000000001</v>
      </c>
      <c r="D3057">
        <v>0.39298211799999999</v>
      </c>
      <c r="E3057">
        <v>1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0</v>
      </c>
      <c r="AC3057">
        <v>1</v>
      </c>
      <c r="AD3057">
        <v>0</v>
      </c>
      <c r="AE3057">
        <v>0</v>
      </c>
      <c r="AF3057">
        <v>1.5232519999999999E-3</v>
      </c>
      <c r="AG3057">
        <v>0.43099999999999999</v>
      </c>
      <c r="AH3057">
        <v>0.34765484299999999</v>
      </c>
      <c r="AI3057">
        <v>1</v>
      </c>
      <c r="AJ3057">
        <v>0</v>
      </c>
      <c r="AK3057">
        <v>0</v>
      </c>
      <c r="AL3057">
        <v>1.6657400000000001E-4</v>
      </c>
      <c r="AM3057">
        <v>0.53600000000000003</v>
      </c>
      <c r="AN3057">
        <v>0.291284561</v>
      </c>
      <c r="AO3057">
        <v>1</v>
      </c>
      <c r="AP3057">
        <v>0</v>
      </c>
      <c r="AQ3057">
        <v>0</v>
      </c>
    </row>
    <row r="3058" spans="1:43">
      <c r="A3058" t="s">
        <v>3097</v>
      </c>
      <c r="B3058">
        <v>3.1093599999999999E-4</v>
      </c>
      <c r="C3058">
        <v>0.34699999999999998</v>
      </c>
      <c r="D3058">
        <v>0.32387497100000001</v>
      </c>
      <c r="E3058">
        <v>1</v>
      </c>
      <c r="F3058">
        <v>0</v>
      </c>
      <c r="G3058">
        <v>0</v>
      </c>
      <c r="H3058" s="1">
        <v>8.3700000000000002E-25</v>
      </c>
      <c r="I3058">
        <v>0.65100000000000002</v>
      </c>
      <c r="J3058">
        <v>0.45112394900000002</v>
      </c>
      <c r="K3058" s="1">
        <v>5.1800000000000004E-16</v>
      </c>
      <c r="L3058">
        <v>0.60299999999999998</v>
      </c>
      <c r="M3058">
        <v>0.398729948</v>
      </c>
      <c r="N3058" s="1">
        <v>3.65E-9</v>
      </c>
      <c r="O3058">
        <v>0.60799999999999998</v>
      </c>
      <c r="P3058">
        <v>0.53062503699999997</v>
      </c>
      <c r="Q3058">
        <v>1.771529E-3</v>
      </c>
      <c r="R3058">
        <v>0.48499999999999999</v>
      </c>
      <c r="S3058">
        <v>0.27398448199999997</v>
      </c>
      <c r="T3058" s="1">
        <v>6.0499999999999997E-16</v>
      </c>
      <c r="U3058">
        <v>0.73599999999999999</v>
      </c>
      <c r="V3058">
        <v>0.66905963800000001</v>
      </c>
      <c r="W3058" s="1">
        <v>1.6099999999999999E-14</v>
      </c>
      <c r="X3058">
        <v>0.73399999999999999</v>
      </c>
      <c r="Y3058">
        <v>0.730675454</v>
      </c>
      <c r="Z3058">
        <v>1</v>
      </c>
      <c r="AA3058">
        <v>0</v>
      </c>
      <c r="AB3058">
        <v>0</v>
      </c>
      <c r="AC3058" s="1">
        <v>1.42E-6</v>
      </c>
      <c r="AD3058">
        <v>0.57299999999999995</v>
      </c>
      <c r="AE3058">
        <v>0.66982229299999996</v>
      </c>
      <c r="AF3058">
        <v>5.2358999999999999E-4</v>
      </c>
      <c r="AG3058">
        <v>0.55900000000000005</v>
      </c>
      <c r="AH3058">
        <v>0.42367466599999998</v>
      </c>
      <c r="AI3058" s="1">
        <v>2.4500000000000001E-8</v>
      </c>
      <c r="AJ3058">
        <v>0.69399999999999995</v>
      </c>
      <c r="AK3058">
        <v>0.75879224000000001</v>
      </c>
      <c r="AL3058" s="1">
        <v>6.37E-7</v>
      </c>
      <c r="AM3058">
        <v>0.76800000000000002</v>
      </c>
      <c r="AN3058">
        <v>0.57672699000000005</v>
      </c>
      <c r="AO3058">
        <v>1</v>
      </c>
      <c r="AP3058">
        <v>0</v>
      </c>
      <c r="AQ3058">
        <v>0</v>
      </c>
    </row>
    <row r="3059" spans="1:43">
      <c r="A3059" t="s">
        <v>3098</v>
      </c>
      <c r="B3059">
        <v>3.3730300000000001E-4</v>
      </c>
      <c r="C3059">
        <v>0.32200000000000001</v>
      </c>
      <c r="D3059">
        <v>0.34345096600000002</v>
      </c>
      <c r="E3059">
        <v>1</v>
      </c>
      <c r="F3059">
        <v>0</v>
      </c>
      <c r="G3059">
        <v>0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3.7130459999999998E-3</v>
      </c>
      <c r="R3059">
        <v>0.44400000000000001</v>
      </c>
      <c r="S3059">
        <v>0.26399397699999999</v>
      </c>
      <c r="T3059" s="1">
        <v>3.8099999999999998E-18</v>
      </c>
      <c r="U3059">
        <v>0.69499999999999995</v>
      </c>
      <c r="V3059">
        <v>0.77020232600000005</v>
      </c>
      <c r="W3059" s="1">
        <v>2.3999999999999999E-20</v>
      </c>
      <c r="X3059">
        <v>0.74099999999999999</v>
      </c>
      <c r="Y3059">
        <v>0.932865214</v>
      </c>
      <c r="Z3059">
        <v>1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>
        <v>1</v>
      </c>
      <c r="AG3059">
        <v>0</v>
      </c>
      <c r="AH3059">
        <v>0</v>
      </c>
      <c r="AI3059" s="1">
        <v>1.0999999999999999E-10</v>
      </c>
      <c r="AJ3059">
        <v>0.70599999999999996</v>
      </c>
      <c r="AK3059">
        <v>0.85724410100000004</v>
      </c>
      <c r="AL3059" s="1">
        <v>7.3999999999999998E-13</v>
      </c>
      <c r="AM3059">
        <v>0.82599999999999996</v>
      </c>
      <c r="AN3059">
        <v>0.93329259200000003</v>
      </c>
      <c r="AO3059">
        <v>1</v>
      </c>
      <c r="AP3059">
        <v>0</v>
      </c>
      <c r="AQ3059">
        <v>0</v>
      </c>
    </row>
    <row r="3060" spans="1:43">
      <c r="A3060" t="s">
        <v>3099</v>
      </c>
      <c r="B3060">
        <v>3.7192699999999998E-4</v>
      </c>
      <c r="C3060">
        <v>0.314</v>
      </c>
      <c r="D3060">
        <v>0.27185801399999998</v>
      </c>
      <c r="E3060">
        <v>1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1</v>
      </c>
      <c r="O3060">
        <v>0</v>
      </c>
      <c r="P3060">
        <v>0</v>
      </c>
      <c r="Q3060" s="1">
        <v>3.5000000000000002E-14</v>
      </c>
      <c r="R3060">
        <v>0.56599999999999995</v>
      </c>
      <c r="S3060">
        <v>0.84599242399999997</v>
      </c>
      <c r="T3060" s="1">
        <v>6.7299999999999998E-12</v>
      </c>
      <c r="U3060">
        <v>0.626</v>
      </c>
      <c r="V3060">
        <v>0.54779654899999997</v>
      </c>
      <c r="W3060" s="1">
        <v>9.0100000000000005E-29</v>
      </c>
      <c r="X3060">
        <v>0.76900000000000002</v>
      </c>
      <c r="Y3060">
        <v>1.1968927709999999</v>
      </c>
      <c r="Z3060">
        <v>1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 s="1">
        <v>3.1100000000000001E-14</v>
      </c>
      <c r="AJ3060">
        <v>0.76500000000000001</v>
      </c>
      <c r="AK3060">
        <v>0.95204327600000005</v>
      </c>
      <c r="AL3060" s="1">
        <v>2.9400000000000003E-11</v>
      </c>
      <c r="AM3060">
        <v>0.76800000000000002</v>
      </c>
      <c r="AN3060">
        <v>0.88310662799999995</v>
      </c>
      <c r="AO3060">
        <v>1</v>
      </c>
      <c r="AP3060">
        <v>0</v>
      </c>
      <c r="AQ3060">
        <v>0</v>
      </c>
    </row>
    <row r="3061" spans="1:43">
      <c r="A3061" t="s">
        <v>3100</v>
      </c>
      <c r="B3061">
        <v>3.9635700000000001E-4</v>
      </c>
      <c r="C3061">
        <v>0.29399999999999998</v>
      </c>
      <c r="D3061">
        <v>0.41408018000000002</v>
      </c>
      <c r="E3061">
        <v>1</v>
      </c>
      <c r="F3061">
        <v>0</v>
      </c>
      <c r="G3061">
        <v>0</v>
      </c>
      <c r="H3061">
        <v>1</v>
      </c>
      <c r="I3061">
        <v>0</v>
      </c>
      <c r="J3061">
        <v>0</v>
      </c>
      <c r="K3061" s="1">
        <v>5.0000000000000002E-14</v>
      </c>
      <c r="L3061">
        <v>0.51</v>
      </c>
      <c r="M3061">
        <v>0.35878896300000002</v>
      </c>
      <c r="N3061">
        <v>1</v>
      </c>
      <c r="O3061">
        <v>0</v>
      </c>
      <c r="P3061">
        <v>0</v>
      </c>
      <c r="Q3061" s="1">
        <v>6.1500000000000004E-7</v>
      </c>
      <c r="R3061">
        <v>0.47</v>
      </c>
      <c r="S3061">
        <v>0.56755649100000005</v>
      </c>
      <c r="T3061" s="1">
        <v>8.4700000000000004E-18</v>
      </c>
      <c r="U3061">
        <v>0.63800000000000001</v>
      </c>
      <c r="V3061">
        <v>0.83395366500000001</v>
      </c>
      <c r="W3061" s="1">
        <v>1.1199999999999999E-27</v>
      </c>
      <c r="X3061">
        <v>0.77600000000000002</v>
      </c>
      <c r="Y3061">
        <v>1.0670615960000001</v>
      </c>
      <c r="Z3061">
        <v>1</v>
      </c>
      <c r="AA3061">
        <v>0</v>
      </c>
      <c r="AB3061">
        <v>0</v>
      </c>
      <c r="AC3061">
        <v>1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 s="1">
        <v>1.1700000000000001E-11</v>
      </c>
      <c r="AJ3061">
        <v>0.68200000000000005</v>
      </c>
      <c r="AK3061">
        <v>0.91992569999999996</v>
      </c>
      <c r="AL3061" s="1">
        <v>3.1299999999999998E-13</v>
      </c>
      <c r="AM3061">
        <v>0.76800000000000002</v>
      </c>
      <c r="AN3061">
        <v>1.004455724</v>
      </c>
      <c r="AO3061">
        <v>1</v>
      </c>
      <c r="AP3061">
        <v>0</v>
      </c>
      <c r="AQ3061">
        <v>0</v>
      </c>
    </row>
    <row r="3062" spans="1:43">
      <c r="A3062" t="s">
        <v>3101</v>
      </c>
      <c r="B3062">
        <v>4.1594199999999998E-4</v>
      </c>
      <c r="C3062">
        <v>0.29599999999999999</v>
      </c>
      <c r="D3062">
        <v>0.42420204099999997</v>
      </c>
      <c r="E3062">
        <v>1</v>
      </c>
      <c r="F3062">
        <v>0</v>
      </c>
      <c r="G3062">
        <v>0</v>
      </c>
      <c r="H3062" s="1">
        <v>9.9599999999999994E-18</v>
      </c>
      <c r="I3062">
        <v>0.53</v>
      </c>
      <c r="J3062">
        <v>0.35022711299999998</v>
      </c>
      <c r="K3062" s="1">
        <v>7.1000000000000001E-35</v>
      </c>
      <c r="L3062">
        <v>0.61199999999999999</v>
      </c>
      <c r="M3062">
        <v>0.73036260399999997</v>
      </c>
      <c r="N3062">
        <v>1</v>
      </c>
      <c r="O3062">
        <v>0</v>
      </c>
      <c r="P3062">
        <v>0</v>
      </c>
      <c r="Q3062" s="1">
        <v>4.3000000000000001E-7</v>
      </c>
      <c r="R3062">
        <v>0.48</v>
      </c>
      <c r="S3062">
        <v>0.5384601</v>
      </c>
      <c r="T3062" s="1">
        <v>4.3000000000000003E-24</v>
      </c>
      <c r="U3062">
        <v>0.69499999999999995</v>
      </c>
      <c r="V3062">
        <v>0.96054912100000001</v>
      </c>
      <c r="W3062" s="1">
        <v>3.6200000000000002E-30</v>
      </c>
      <c r="X3062">
        <v>0.77600000000000002</v>
      </c>
      <c r="Y3062">
        <v>1.1775510419999999</v>
      </c>
      <c r="Z3062">
        <v>1</v>
      </c>
      <c r="AA3062">
        <v>0</v>
      </c>
      <c r="AB3062">
        <v>0</v>
      </c>
      <c r="AC3062">
        <v>1</v>
      </c>
      <c r="AD3062">
        <v>0</v>
      </c>
      <c r="AE3062">
        <v>0</v>
      </c>
      <c r="AF3062" s="1">
        <v>9.8400000000000007E-6</v>
      </c>
      <c r="AG3062">
        <v>0.53900000000000003</v>
      </c>
      <c r="AH3062">
        <v>0.54529796600000002</v>
      </c>
      <c r="AI3062" s="1">
        <v>7.7100000000000001E-7</v>
      </c>
      <c r="AJ3062">
        <v>0.624</v>
      </c>
      <c r="AK3062">
        <v>0.54393723900000002</v>
      </c>
      <c r="AL3062" s="1">
        <v>1.9E-12</v>
      </c>
      <c r="AM3062">
        <v>0.78300000000000003</v>
      </c>
      <c r="AN3062">
        <v>0.90238872599999997</v>
      </c>
      <c r="AO3062">
        <v>1</v>
      </c>
      <c r="AP3062">
        <v>0</v>
      </c>
      <c r="AQ3062">
        <v>0</v>
      </c>
    </row>
    <row r="3063" spans="1:43">
      <c r="A3063" t="s">
        <v>3102</v>
      </c>
      <c r="B3063">
        <v>4.4095199999999999E-4</v>
      </c>
      <c r="C3063">
        <v>0.32300000000000001</v>
      </c>
      <c r="D3063">
        <v>0.35294542600000001</v>
      </c>
      <c r="E3063">
        <v>1</v>
      </c>
      <c r="F3063">
        <v>0</v>
      </c>
      <c r="G3063">
        <v>0</v>
      </c>
      <c r="H3063">
        <v>1</v>
      </c>
      <c r="I3063">
        <v>0</v>
      </c>
      <c r="J3063">
        <v>0</v>
      </c>
      <c r="K3063" s="1">
        <v>3.5100000000000003E-77</v>
      </c>
      <c r="L3063">
        <v>0.75700000000000001</v>
      </c>
      <c r="M3063">
        <v>1.179121259</v>
      </c>
      <c r="N3063">
        <v>1</v>
      </c>
      <c r="O3063">
        <v>0</v>
      </c>
      <c r="P3063">
        <v>0</v>
      </c>
      <c r="Q3063" s="1">
        <v>1.4E-11</v>
      </c>
      <c r="R3063">
        <v>0.56599999999999995</v>
      </c>
      <c r="S3063">
        <v>0.74134188400000001</v>
      </c>
      <c r="T3063" s="1">
        <v>1.24E-14</v>
      </c>
      <c r="U3063">
        <v>0.67200000000000004</v>
      </c>
      <c r="V3063">
        <v>0.67434260700000004</v>
      </c>
      <c r="W3063" s="1">
        <v>2.3400000000000001E-8</v>
      </c>
      <c r="X3063">
        <v>0.629</v>
      </c>
      <c r="Y3063">
        <v>0.45175593600000002</v>
      </c>
      <c r="Z3063">
        <v>1</v>
      </c>
      <c r="AA3063">
        <v>0</v>
      </c>
      <c r="AB3063">
        <v>0</v>
      </c>
      <c r="AC3063">
        <v>8.2767259999999999E-3</v>
      </c>
      <c r="AD3063">
        <v>0.47599999999999998</v>
      </c>
      <c r="AE3063">
        <v>0.26537513200000001</v>
      </c>
      <c r="AF3063" s="1">
        <v>6.2599999999999996E-13</v>
      </c>
      <c r="AG3063">
        <v>0.70599999999999996</v>
      </c>
      <c r="AH3063">
        <v>0.90452856299999995</v>
      </c>
      <c r="AI3063" s="1">
        <v>1.8700000000000001E-5</v>
      </c>
      <c r="AJ3063">
        <v>0.61199999999999999</v>
      </c>
      <c r="AK3063">
        <v>0.52139063100000005</v>
      </c>
      <c r="AL3063" s="1">
        <v>1.7099999999999999E-5</v>
      </c>
      <c r="AM3063">
        <v>0.66700000000000004</v>
      </c>
      <c r="AN3063">
        <v>0.50132015299999999</v>
      </c>
      <c r="AO3063">
        <v>6.8560599999999995E-4</v>
      </c>
      <c r="AP3063">
        <v>0.51900000000000002</v>
      </c>
      <c r="AQ3063">
        <v>0.95449134000000002</v>
      </c>
    </row>
    <row r="3064" spans="1:43">
      <c r="A3064" t="s">
        <v>3103</v>
      </c>
      <c r="B3064">
        <v>4.7922999999999998E-4</v>
      </c>
      <c r="C3064">
        <v>0.29799999999999999</v>
      </c>
      <c r="D3064">
        <v>0.31241102100000001</v>
      </c>
      <c r="E3064">
        <v>1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1</v>
      </c>
      <c r="L3064">
        <v>0</v>
      </c>
      <c r="M3064">
        <v>0</v>
      </c>
      <c r="N3064" s="1">
        <v>2.6299999999999999E-5</v>
      </c>
      <c r="O3064">
        <v>0.46400000000000002</v>
      </c>
      <c r="P3064">
        <v>0.44772073499999998</v>
      </c>
      <c r="Q3064">
        <v>1</v>
      </c>
      <c r="R3064">
        <v>0</v>
      </c>
      <c r="S3064">
        <v>0</v>
      </c>
      <c r="T3064" s="1">
        <v>5.6000000000000001E-21</v>
      </c>
      <c r="U3064">
        <v>0.66700000000000004</v>
      </c>
      <c r="V3064">
        <v>0.90742908099999997</v>
      </c>
      <c r="W3064" s="1">
        <v>1.03E-13</v>
      </c>
      <c r="X3064">
        <v>0.64300000000000002</v>
      </c>
      <c r="Y3064">
        <v>0.73533128699999994</v>
      </c>
      <c r="Z3064">
        <v>1</v>
      </c>
      <c r="AA3064">
        <v>0</v>
      </c>
      <c r="AB3064">
        <v>0</v>
      </c>
      <c r="AC3064">
        <v>1</v>
      </c>
      <c r="AD3064">
        <v>0</v>
      </c>
      <c r="AE3064">
        <v>0</v>
      </c>
      <c r="AF3064">
        <v>1.3313800000000001E-4</v>
      </c>
      <c r="AG3064">
        <v>0.53900000000000003</v>
      </c>
      <c r="AH3064">
        <v>0.34281564599999997</v>
      </c>
      <c r="AI3064">
        <v>2.43553E-4</v>
      </c>
      <c r="AJ3064">
        <v>0.54100000000000004</v>
      </c>
      <c r="AK3064">
        <v>0.43557219000000003</v>
      </c>
      <c r="AL3064" s="1">
        <v>1.0999999999999999E-8</v>
      </c>
      <c r="AM3064">
        <v>0.68100000000000005</v>
      </c>
      <c r="AN3064">
        <v>0.79196241199999995</v>
      </c>
      <c r="AO3064">
        <v>1</v>
      </c>
      <c r="AP3064">
        <v>0</v>
      </c>
      <c r="AQ3064">
        <v>0</v>
      </c>
    </row>
    <row r="3065" spans="1:43">
      <c r="A3065" t="s">
        <v>3104</v>
      </c>
      <c r="B3065">
        <v>5.0927999999999998E-4</v>
      </c>
      <c r="C3065">
        <v>0.255</v>
      </c>
      <c r="D3065">
        <v>0.44983511399999998</v>
      </c>
      <c r="E3065">
        <v>1</v>
      </c>
      <c r="F3065">
        <v>0</v>
      </c>
      <c r="G3065">
        <v>0</v>
      </c>
      <c r="H3065" s="1">
        <v>5.7599999999999998E-27</v>
      </c>
      <c r="I3065">
        <v>0.50900000000000001</v>
      </c>
      <c r="J3065">
        <v>0.49858645899999998</v>
      </c>
      <c r="K3065" s="1">
        <v>2.7800000000000002E-10</v>
      </c>
      <c r="L3065">
        <v>0.42</v>
      </c>
      <c r="M3065">
        <v>0.29868124200000001</v>
      </c>
      <c r="N3065">
        <v>1</v>
      </c>
      <c r="O3065">
        <v>0</v>
      </c>
      <c r="P3065">
        <v>0</v>
      </c>
      <c r="Q3065" s="1">
        <v>1.91E-16</v>
      </c>
      <c r="R3065">
        <v>0.51</v>
      </c>
      <c r="S3065">
        <v>0.99861404899999995</v>
      </c>
      <c r="T3065" s="1">
        <v>4.9599999999999999E-29</v>
      </c>
      <c r="U3065">
        <v>0.65500000000000003</v>
      </c>
      <c r="V3065">
        <v>1.1525825119999999</v>
      </c>
      <c r="W3065" s="1">
        <v>9.4199999999999995E-17</v>
      </c>
      <c r="X3065">
        <v>0.60099999999999998</v>
      </c>
      <c r="Y3065">
        <v>0.90925490600000003</v>
      </c>
      <c r="Z3065">
        <v>1</v>
      </c>
      <c r="AA3065">
        <v>0</v>
      </c>
      <c r="AB3065">
        <v>0</v>
      </c>
      <c r="AC3065">
        <v>1</v>
      </c>
      <c r="AD3065">
        <v>0</v>
      </c>
      <c r="AE3065">
        <v>0</v>
      </c>
      <c r="AF3065" s="1">
        <v>7.0500000000000006E-5</v>
      </c>
      <c r="AG3065">
        <v>0.48</v>
      </c>
      <c r="AH3065">
        <v>0.35707154099999999</v>
      </c>
      <c r="AI3065" s="1">
        <v>1.4700000000000001E-9</v>
      </c>
      <c r="AJ3065">
        <v>0.58799999999999997</v>
      </c>
      <c r="AK3065">
        <v>0.82501147500000005</v>
      </c>
      <c r="AL3065" s="1">
        <v>4.8400000000000004E-12</v>
      </c>
      <c r="AM3065">
        <v>0.66700000000000004</v>
      </c>
      <c r="AN3065">
        <v>1.055216588</v>
      </c>
      <c r="AO3065">
        <v>1</v>
      </c>
      <c r="AP3065">
        <v>0</v>
      </c>
      <c r="AQ3065">
        <v>0</v>
      </c>
    </row>
    <row r="3066" spans="1:43">
      <c r="A3066" t="s">
        <v>3105</v>
      </c>
      <c r="B3066">
        <v>5.2616700000000002E-4</v>
      </c>
      <c r="C3066">
        <v>0.29399999999999998</v>
      </c>
      <c r="D3066">
        <v>0.37487930699999999</v>
      </c>
      <c r="E3066">
        <v>1</v>
      </c>
      <c r="F3066">
        <v>0</v>
      </c>
      <c r="G3066">
        <v>0</v>
      </c>
      <c r="H3066" s="1">
        <v>1.24E-39</v>
      </c>
      <c r="I3066">
        <v>0.61199999999999999</v>
      </c>
      <c r="J3066">
        <v>0.67878775700000005</v>
      </c>
      <c r="K3066" s="1">
        <v>9.4600000000000001E-13</v>
      </c>
      <c r="L3066">
        <v>0.497</v>
      </c>
      <c r="M3066">
        <v>0.34777930400000001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1</v>
      </c>
      <c r="AD3066">
        <v>0</v>
      </c>
      <c r="AE3066">
        <v>0</v>
      </c>
      <c r="AF3066" s="1">
        <v>8.4300000000000003E-22</v>
      </c>
      <c r="AG3066">
        <v>0.71599999999999997</v>
      </c>
      <c r="AH3066">
        <v>1.3501243919999999</v>
      </c>
      <c r="AI3066" s="1">
        <v>9.6600000000000007E-6</v>
      </c>
      <c r="AJ3066">
        <v>0.58799999999999997</v>
      </c>
      <c r="AK3066">
        <v>0.47948002099999998</v>
      </c>
      <c r="AL3066">
        <v>1</v>
      </c>
      <c r="AM3066">
        <v>0</v>
      </c>
      <c r="AN3066">
        <v>0</v>
      </c>
      <c r="AO3066">
        <v>1</v>
      </c>
      <c r="AP3066">
        <v>0</v>
      </c>
      <c r="AQ3066">
        <v>0</v>
      </c>
    </row>
    <row r="3067" spans="1:43">
      <c r="A3067" t="s">
        <v>3106</v>
      </c>
      <c r="B3067">
        <v>5.7835500000000001E-4</v>
      </c>
      <c r="C3067">
        <v>0.36899999999999999</v>
      </c>
      <c r="D3067">
        <v>0.26034777599999998</v>
      </c>
      <c r="E3067">
        <v>1</v>
      </c>
      <c r="F3067">
        <v>0</v>
      </c>
      <c r="G3067">
        <v>0</v>
      </c>
      <c r="H3067">
        <v>1</v>
      </c>
      <c r="I3067">
        <v>0</v>
      </c>
      <c r="J3067">
        <v>0</v>
      </c>
      <c r="K3067" s="1">
        <v>3.3099999999999998E-12</v>
      </c>
      <c r="L3067">
        <v>0.59899999999999998</v>
      </c>
      <c r="M3067">
        <v>0.33092914099999998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 s="1">
        <v>1.04E-6</v>
      </c>
      <c r="U3067">
        <v>0.64900000000000002</v>
      </c>
      <c r="V3067">
        <v>0.30091557499999999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1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 s="1">
        <v>5.4700000000000001E-7</v>
      </c>
      <c r="AJ3067">
        <v>0.753</v>
      </c>
      <c r="AK3067">
        <v>0.53373500399999996</v>
      </c>
      <c r="AL3067" s="1">
        <v>7.8800000000000004E-8</v>
      </c>
      <c r="AM3067">
        <v>0.79700000000000004</v>
      </c>
      <c r="AN3067">
        <v>0.66591259899999999</v>
      </c>
      <c r="AO3067">
        <v>1</v>
      </c>
      <c r="AP3067">
        <v>0</v>
      </c>
      <c r="AQ3067">
        <v>0</v>
      </c>
    </row>
    <row r="3068" spans="1:43">
      <c r="A3068" t="s">
        <v>3107</v>
      </c>
      <c r="B3068">
        <v>5.8476600000000002E-4</v>
      </c>
      <c r="C3068">
        <v>0.27500000000000002</v>
      </c>
      <c r="D3068">
        <v>0.40386822300000003</v>
      </c>
      <c r="E3068">
        <v>1</v>
      </c>
      <c r="F3068">
        <v>0</v>
      </c>
      <c r="G3068">
        <v>0</v>
      </c>
      <c r="H3068" s="1">
        <v>6.9200000000000002E-35</v>
      </c>
      <c r="I3068">
        <v>0.56999999999999995</v>
      </c>
      <c r="J3068">
        <v>0.57804388799999995</v>
      </c>
      <c r="K3068">
        <v>1</v>
      </c>
      <c r="L3068">
        <v>0</v>
      </c>
      <c r="M3068">
        <v>0</v>
      </c>
      <c r="N3068">
        <v>1</v>
      </c>
      <c r="O3068">
        <v>0</v>
      </c>
      <c r="P3068">
        <v>0</v>
      </c>
      <c r="Q3068" s="1">
        <v>1.08E-6</v>
      </c>
      <c r="R3068">
        <v>0.434</v>
      </c>
      <c r="S3068">
        <v>0.62279723200000003</v>
      </c>
      <c r="T3068" s="1">
        <v>2.2799999999999999E-10</v>
      </c>
      <c r="U3068">
        <v>0.54</v>
      </c>
      <c r="V3068">
        <v>0.51903548899999996</v>
      </c>
      <c r="W3068" s="1">
        <v>5.9800000000000004E-22</v>
      </c>
      <c r="X3068">
        <v>0.68500000000000005</v>
      </c>
      <c r="Y3068">
        <v>1.0062388040000001</v>
      </c>
      <c r="Z3068">
        <v>1</v>
      </c>
      <c r="AA3068">
        <v>0</v>
      </c>
      <c r="AB3068">
        <v>0</v>
      </c>
      <c r="AC3068">
        <v>1</v>
      </c>
      <c r="AD3068">
        <v>0</v>
      </c>
      <c r="AE3068">
        <v>0</v>
      </c>
      <c r="AF3068">
        <v>1.0464339999999999E-3</v>
      </c>
      <c r="AG3068">
        <v>0.46100000000000002</v>
      </c>
      <c r="AH3068">
        <v>0.33549869900000001</v>
      </c>
      <c r="AI3068" s="1">
        <v>1.9300000000000002E-5</v>
      </c>
      <c r="AJ3068">
        <v>0.54100000000000004</v>
      </c>
      <c r="AK3068">
        <v>0.47099223800000001</v>
      </c>
      <c r="AL3068" s="1">
        <v>4.5099999999999998E-5</v>
      </c>
      <c r="AM3068">
        <v>0.56499999999999995</v>
      </c>
      <c r="AN3068">
        <v>0.446080215</v>
      </c>
      <c r="AO3068">
        <v>1</v>
      </c>
      <c r="AP3068">
        <v>0</v>
      </c>
      <c r="AQ3068">
        <v>0</v>
      </c>
    </row>
    <row r="3069" spans="1:43">
      <c r="A3069" t="s">
        <v>3108</v>
      </c>
      <c r="B3069">
        <v>6.0815100000000003E-4</v>
      </c>
      <c r="C3069">
        <v>0.28599999999999998</v>
      </c>
      <c r="D3069">
        <v>0.41168238000000001</v>
      </c>
      <c r="E3069">
        <v>1</v>
      </c>
      <c r="F3069">
        <v>0</v>
      </c>
      <c r="G3069">
        <v>0</v>
      </c>
      <c r="H3069" s="1">
        <v>1.8400000000000001E-17</v>
      </c>
      <c r="I3069">
        <v>0.51400000000000001</v>
      </c>
      <c r="J3069">
        <v>0.30325289100000002</v>
      </c>
      <c r="K3069" s="1">
        <v>1.06E-28</v>
      </c>
      <c r="L3069">
        <v>0.56499999999999995</v>
      </c>
      <c r="M3069">
        <v>0.66536215899999995</v>
      </c>
      <c r="N3069">
        <v>1</v>
      </c>
      <c r="O3069">
        <v>0</v>
      </c>
      <c r="P3069">
        <v>0</v>
      </c>
      <c r="Q3069" s="1">
        <v>4.0000000000000003E-5</v>
      </c>
      <c r="R3069">
        <v>0.42899999999999999</v>
      </c>
      <c r="S3069">
        <v>0.47166813400000002</v>
      </c>
      <c r="T3069" s="1">
        <v>4.0900000000000002E-31</v>
      </c>
      <c r="U3069">
        <v>0.72399999999999998</v>
      </c>
      <c r="V3069">
        <v>1.1236372530000001</v>
      </c>
      <c r="W3069" s="1">
        <v>7.8099999999999997E-16</v>
      </c>
      <c r="X3069">
        <v>0.64300000000000002</v>
      </c>
      <c r="Y3069">
        <v>0.81743772800000003</v>
      </c>
      <c r="Z3069">
        <v>1</v>
      </c>
      <c r="AA3069">
        <v>0</v>
      </c>
      <c r="AB3069">
        <v>0</v>
      </c>
      <c r="AC3069">
        <v>1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 s="1">
        <v>5.7400000000000002E-12</v>
      </c>
      <c r="AJ3069">
        <v>0.67100000000000004</v>
      </c>
      <c r="AK3069">
        <v>0.93700150699999996</v>
      </c>
      <c r="AL3069" s="1">
        <v>1.47E-17</v>
      </c>
      <c r="AM3069">
        <v>0.79700000000000004</v>
      </c>
      <c r="AN3069">
        <v>1.237586372</v>
      </c>
      <c r="AO3069">
        <v>1</v>
      </c>
      <c r="AP3069">
        <v>0</v>
      </c>
      <c r="AQ3069">
        <v>0</v>
      </c>
    </row>
    <row r="3070" spans="1:43">
      <c r="A3070" t="s">
        <v>3109</v>
      </c>
      <c r="B3070">
        <v>6.3188899999999995E-4</v>
      </c>
      <c r="C3070">
        <v>0.35</v>
      </c>
      <c r="D3070">
        <v>0.27793475400000001</v>
      </c>
      <c r="E3070">
        <v>1</v>
      </c>
      <c r="F3070">
        <v>0</v>
      </c>
      <c r="G3070">
        <v>0</v>
      </c>
      <c r="H3070">
        <v>1</v>
      </c>
      <c r="I3070">
        <v>0</v>
      </c>
      <c r="J3070">
        <v>0</v>
      </c>
      <c r="K3070" s="1">
        <v>2.1800000000000001E-23</v>
      </c>
      <c r="L3070">
        <v>0.63</v>
      </c>
      <c r="M3070">
        <v>0.56439150299999996</v>
      </c>
      <c r="N3070">
        <v>1</v>
      </c>
      <c r="O3070">
        <v>0</v>
      </c>
      <c r="P3070">
        <v>0</v>
      </c>
      <c r="Q3070" s="1">
        <v>2.4100000000000002E-9</v>
      </c>
      <c r="R3070">
        <v>0.57599999999999996</v>
      </c>
      <c r="S3070">
        <v>0.60215251800000003</v>
      </c>
      <c r="T3070" s="1">
        <v>1.52E-16</v>
      </c>
      <c r="U3070">
        <v>0.73</v>
      </c>
      <c r="V3070">
        <v>0.69990611599999997</v>
      </c>
      <c r="W3070" s="1">
        <v>8.3700000000000002E-5</v>
      </c>
      <c r="X3070">
        <v>0.59399999999999997</v>
      </c>
      <c r="Y3070">
        <v>0.254155978</v>
      </c>
      <c r="Z3070">
        <v>1</v>
      </c>
      <c r="AA3070">
        <v>0</v>
      </c>
      <c r="AB3070">
        <v>0</v>
      </c>
      <c r="AC3070">
        <v>1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 s="1">
        <v>2.18E-10</v>
      </c>
      <c r="AJ3070">
        <v>0.74099999999999999</v>
      </c>
      <c r="AK3070">
        <v>0.82505189199999995</v>
      </c>
      <c r="AL3070" s="1">
        <v>1.7100000000000001E-8</v>
      </c>
      <c r="AM3070">
        <v>0.76800000000000002</v>
      </c>
      <c r="AN3070">
        <v>0.73500753699999999</v>
      </c>
      <c r="AO3070">
        <v>1</v>
      </c>
      <c r="AP3070">
        <v>0</v>
      </c>
      <c r="AQ3070">
        <v>0</v>
      </c>
    </row>
    <row r="3071" spans="1:43">
      <c r="A3071" t="s">
        <v>3110</v>
      </c>
      <c r="B3071">
        <v>6.7266799999999996E-4</v>
      </c>
      <c r="C3071">
        <v>0.34699999999999998</v>
      </c>
      <c r="D3071">
        <v>0.29232983499999998</v>
      </c>
      <c r="E3071">
        <v>1</v>
      </c>
      <c r="F3071">
        <v>0</v>
      </c>
      <c r="G3071">
        <v>0</v>
      </c>
      <c r="H3071">
        <v>1</v>
      </c>
      <c r="I3071">
        <v>0</v>
      </c>
      <c r="J3071">
        <v>0</v>
      </c>
      <c r="K3071" s="1">
        <v>3.0300000000000002E-44</v>
      </c>
      <c r="L3071">
        <v>0.71</v>
      </c>
      <c r="M3071">
        <v>0.85053281000000003</v>
      </c>
      <c r="N3071">
        <v>1</v>
      </c>
      <c r="O3071">
        <v>0</v>
      </c>
      <c r="P3071">
        <v>0</v>
      </c>
      <c r="Q3071" s="1">
        <v>8.1299999999999993E-8</v>
      </c>
      <c r="R3071">
        <v>0.55100000000000005</v>
      </c>
      <c r="S3071">
        <v>0.54855061000000005</v>
      </c>
      <c r="T3071" s="1">
        <v>1.9100000000000001E-24</v>
      </c>
      <c r="U3071">
        <v>0.77</v>
      </c>
      <c r="V3071">
        <v>0.96346306699999995</v>
      </c>
      <c r="W3071" s="1">
        <v>9.7700000000000003E-14</v>
      </c>
      <c r="X3071">
        <v>0.72699999999999998</v>
      </c>
      <c r="Y3071">
        <v>0.69844670099999995</v>
      </c>
      <c r="Z3071">
        <v>1</v>
      </c>
      <c r="AA3071">
        <v>0</v>
      </c>
      <c r="AB3071">
        <v>0</v>
      </c>
      <c r="AC3071">
        <v>1</v>
      </c>
      <c r="AD3071">
        <v>0</v>
      </c>
      <c r="AE3071">
        <v>0</v>
      </c>
      <c r="AF3071">
        <v>8.6955300000000001E-4</v>
      </c>
      <c r="AG3071">
        <v>0.57799999999999996</v>
      </c>
      <c r="AH3071">
        <v>0.31848332000000001</v>
      </c>
      <c r="AI3071" s="1">
        <v>1.21E-14</v>
      </c>
      <c r="AJ3071">
        <v>0.81200000000000006</v>
      </c>
      <c r="AK3071">
        <v>1.001654394</v>
      </c>
      <c r="AL3071" s="1">
        <v>2.6499999999999999E-11</v>
      </c>
      <c r="AM3071">
        <v>0.81200000000000006</v>
      </c>
      <c r="AN3071">
        <v>0.92741054999999994</v>
      </c>
      <c r="AO3071">
        <v>4.6808899999999998E-4</v>
      </c>
      <c r="AP3071">
        <v>0.53800000000000003</v>
      </c>
      <c r="AQ3071">
        <v>0.92212260999999995</v>
      </c>
    </row>
    <row r="3072" spans="1:43">
      <c r="A3072" t="s">
        <v>3111</v>
      </c>
      <c r="B3072">
        <v>8.0006100000000002E-4</v>
      </c>
      <c r="C3072">
        <v>0.34</v>
      </c>
      <c r="D3072">
        <v>0.29018110699999999</v>
      </c>
      <c r="E3072">
        <v>1</v>
      </c>
      <c r="F3072">
        <v>0</v>
      </c>
      <c r="G3072">
        <v>0</v>
      </c>
      <c r="H3072" s="1">
        <v>2.0899999999999999E-28</v>
      </c>
      <c r="I3072">
        <v>0.65600000000000003</v>
      </c>
      <c r="J3072">
        <v>0.49365375500000003</v>
      </c>
      <c r="K3072">
        <v>1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 s="1">
        <v>2.4400000000000002E-13</v>
      </c>
      <c r="U3072">
        <v>0.67800000000000005</v>
      </c>
      <c r="V3072">
        <v>0.62298800399999998</v>
      </c>
      <c r="W3072" s="1">
        <v>5.3599999999999997E-8</v>
      </c>
      <c r="X3072">
        <v>0.63600000000000001</v>
      </c>
      <c r="Y3072">
        <v>0.46653958499999998</v>
      </c>
      <c r="Z3072">
        <v>1</v>
      </c>
      <c r="AA3072">
        <v>0</v>
      </c>
      <c r="AB3072">
        <v>0</v>
      </c>
      <c r="AC3072">
        <v>1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 s="1">
        <v>8.2500000000000006E-6</v>
      </c>
      <c r="AJ3072">
        <v>0.65900000000000003</v>
      </c>
      <c r="AK3072">
        <v>0.50767414300000002</v>
      </c>
      <c r="AL3072" s="1">
        <v>3.3299999999999999E-9</v>
      </c>
      <c r="AM3072">
        <v>0.79700000000000004</v>
      </c>
      <c r="AN3072">
        <v>0.73013022299999997</v>
      </c>
      <c r="AO3072">
        <v>1</v>
      </c>
      <c r="AP3072">
        <v>0</v>
      </c>
      <c r="AQ3072">
        <v>0</v>
      </c>
    </row>
    <row r="3073" spans="1:43">
      <c r="A3073" t="s">
        <v>3112</v>
      </c>
      <c r="B3073">
        <v>8.0910699999999999E-4</v>
      </c>
      <c r="C3073">
        <v>0.35699999999999998</v>
      </c>
      <c r="D3073">
        <v>0.27137486900000002</v>
      </c>
      <c r="E3073">
        <v>1</v>
      </c>
      <c r="F3073">
        <v>0</v>
      </c>
      <c r="G3073">
        <v>0</v>
      </c>
      <c r="H3073" s="1">
        <v>7.9199999999999995E-18</v>
      </c>
      <c r="I3073">
        <v>0.63100000000000001</v>
      </c>
      <c r="J3073">
        <v>0.35601222799999999</v>
      </c>
      <c r="K3073" s="1">
        <v>6.0700000000000004E-13</v>
      </c>
      <c r="L3073">
        <v>0.61199999999999999</v>
      </c>
      <c r="M3073">
        <v>0.30704483999999999</v>
      </c>
      <c r="N3073" s="1">
        <v>1.1800000000000001E-11</v>
      </c>
      <c r="O3073">
        <v>0.622</v>
      </c>
      <c r="P3073">
        <v>0.68567324900000004</v>
      </c>
      <c r="Q3073" s="1">
        <v>1.5099999999999999E-7</v>
      </c>
      <c r="R3073">
        <v>0.55600000000000005</v>
      </c>
      <c r="S3073">
        <v>0.57011149299999997</v>
      </c>
      <c r="T3073" s="1">
        <v>3.8900000000000001E-35</v>
      </c>
      <c r="U3073">
        <v>0.83299999999999996</v>
      </c>
      <c r="V3073">
        <v>1.1617584599999999</v>
      </c>
      <c r="W3073" s="1">
        <v>1.16E-31</v>
      </c>
      <c r="X3073">
        <v>0.86</v>
      </c>
      <c r="Y3073">
        <v>1.1970227609999999</v>
      </c>
      <c r="Z3073">
        <v>1</v>
      </c>
      <c r="AA3073">
        <v>0</v>
      </c>
      <c r="AB3073">
        <v>0</v>
      </c>
      <c r="AC3073">
        <v>1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 s="1">
        <v>1.3899999999999999E-13</v>
      </c>
      <c r="AJ3073">
        <v>0.82399999999999995</v>
      </c>
      <c r="AK3073">
        <v>0.94086250999999999</v>
      </c>
      <c r="AL3073" s="1">
        <v>6.6300000000000002E-22</v>
      </c>
      <c r="AM3073">
        <v>0.92800000000000005</v>
      </c>
      <c r="AN3073">
        <v>1.3662553799999999</v>
      </c>
      <c r="AO3073">
        <v>1</v>
      </c>
      <c r="AP3073">
        <v>0</v>
      </c>
      <c r="AQ3073">
        <v>0</v>
      </c>
    </row>
    <row r="3074" spans="1:43">
      <c r="A3074" t="s">
        <v>3113</v>
      </c>
      <c r="B3074">
        <v>8.1822199999999996E-4</v>
      </c>
      <c r="C3074">
        <v>0.252</v>
      </c>
      <c r="D3074">
        <v>0.36494807800000001</v>
      </c>
      <c r="E3074">
        <v>1</v>
      </c>
      <c r="F3074">
        <v>0</v>
      </c>
      <c r="G3074">
        <v>0</v>
      </c>
      <c r="H3074">
        <v>1</v>
      </c>
      <c r="I3074">
        <v>0</v>
      </c>
      <c r="J3074">
        <v>0</v>
      </c>
      <c r="K3074">
        <v>1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1.0799800000000001E-4</v>
      </c>
      <c r="R3074">
        <v>0.379</v>
      </c>
      <c r="S3074">
        <v>0.442859379</v>
      </c>
      <c r="T3074" s="1">
        <v>9.3499999999999997E-8</v>
      </c>
      <c r="U3074">
        <v>0.46600000000000003</v>
      </c>
      <c r="V3074">
        <v>0.43315627099999998</v>
      </c>
      <c r="W3074" s="1">
        <v>5.4300000000000002E-11</v>
      </c>
      <c r="X3074">
        <v>0.55200000000000005</v>
      </c>
      <c r="Y3074">
        <v>0.53102259500000004</v>
      </c>
      <c r="Z3074">
        <v>1</v>
      </c>
      <c r="AA3074">
        <v>0</v>
      </c>
      <c r="AB3074">
        <v>0</v>
      </c>
      <c r="AC3074">
        <v>1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 s="1">
        <v>2.6400000000000001E-6</v>
      </c>
      <c r="AJ3074">
        <v>0.51800000000000002</v>
      </c>
      <c r="AK3074">
        <v>0.62586306700000005</v>
      </c>
      <c r="AL3074" s="1">
        <v>4.7599999999999998E-5</v>
      </c>
      <c r="AM3074">
        <v>0.52200000000000002</v>
      </c>
      <c r="AN3074">
        <v>0.49058835299999998</v>
      </c>
      <c r="AO3074">
        <v>1</v>
      </c>
      <c r="AP3074">
        <v>0</v>
      </c>
      <c r="AQ3074">
        <v>0</v>
      </c>
    </row>
    <row r="3075" spans="1:43">
      <c r="A3075" t="s">
        <v>3114</v>
      </c>
      <c r="B3075">
        <v>8.4514599999999996E-4</v>
      </c>
      <c r="C3075">
        <v>0.35099999999999998</v>
      </c>
      <c r="D3075">
        <v>0.28618085500000001</v>
      </c>
      <c r="E3075">
        <v>1</v>
      </c>
      <c r="F3075">
        <v>0</v>
      </c>
      <c r="G3075">
        <v>0</v>
      </c>
      <c r="H3075">
        <v>1</v>
      </c>
      <c r="I3075">
        <v>0</v>
      </c>
      <c r="J3075">
        <v>0</v>
      </c>
      <c r="K3075" s="1">
        <v>3.5199999999999998E-17</v>
      </c>
      <c r="L3075">
        <v>0.60799999999999998</v>
      </c>
      <c r="M3075">
        <v>0.42137293300000001</v>
      </c>
      <c r="N3075">
        <v>1</v>
      </c>
      <c r="O3075">
        <v>0</v>
      </c>
      <c r="P3075">
        <v>0</v>
      </c>
      <c r="Q3075" s="1">
        <v>2.5899999999999999E-5</v>
      </c>
      <c r="R3075">
        <v>0.51500000000000001</v>
      </c>
      <c r="S3075">
        <v>0.41278671900000002</v>
      </c>
      <c r="T3075" s="1">
        <v>7.3E-7</v>
      </c>
      <c r="U3075">
        <v>0.63200000000000001</v>
      </c>
      <c r="V3075">
        <v>0.28178771200000002</v>
      </c>
      <c r="W3075" s="1">
        <v>2.03E-6</v>
      </c>
      <c r="X3075">
        <v>0.622</v>
      </c>
      <c r="Y3075">
        <v>0.37671215400000002</v>
      </c>
      <c r="Z3075">
        <v>1</v>
      </c>
      <c r="AA3075">
        <v>0</v>
      </c>
      <c r="AB3075">
        <v>0</v>
      </c>
      <c r="AC3075">
        <v>1</v>
      </c>
      <c r="AD3075">
        <v>0</v>
      </c>
      <c r="AE3075">
        <v>0</v>
      </c>
      <c r="AF3075" s="1">
        <v>3.82E-5</v>
      </c>
      <c r="AG3075">
        <v>0.627</v>
      </c>
      <c r="AH3075">
        <v>0.42481059900000001</v>
      </c>
      <c r="AI3075">
        <v>1</v>
      </c>
      <c r="AJ3075">
        <v>0</v>
      </c>
      <c r="AK3075">
        <v>0</v>
      </c>
      <c r="AL3075" s="1">
        <v>5.0800000000000002E-5</v>
      </c>
      <c r="AM3075">
        <v>0.69599999999999995</v>
      </c>
      <c r="AN3075">
        <v>0.43945395300000001</v>
      </c>
      <c r="AO3075">
        <v>1</v>
      </c>
      <c r="AP3075">
        <v>0</v>
      </c>
      <c r="AQ3075">
        <v>0</v>
      </c>
    </row>
    <row r="3076" spans="1:43">
      <c r="A3076" t="s">
        <v>3115</v>
      </c>
      <c r="B3076">
        <v>9.1053800000000002E-4</v>
      </c>
      <c r="C3076">
        <v>0.26300000000000001</v>
      </c>
      <c r="D3076">
        <v>0.445715682</v>
      </c>
      <c r="E3076">
        <v>1</v>
      </c>
      <c r="F3076">
        <v>0</v>
      </c>
      <c r="G3076">
        <v>0</v>
      </c>
      <c r="H3076" s="1">
        <v>8.8199999999999996E-22</v>
      </c>
      <c r="I3076">
        <v>0.495</v>
      </c>
      <c r="J3076">
        <v>0.42488293700000002</v>
      </c>
      <c r="K3076" s="1">
        <v>3.1599999999999999E-21</v>
      </c>
      <c r="L3076">
        <v>0.50600000000000001</v>
      </c>
      <c r="M3076">
        <v>0.50322870500000005</v>
      </c>
      <c r="N3076">
        <v>1</v>
      </c>
      <c r="O3076">
        <v>0</v>
      </c>
      <c r="P3076">
        <v>0</v>
      </c>
      <c r="Q3076" s="1">
        <v>1.1199999999999999E-5</v>
      </c>
      <c r="R3076">
        <v>0.41399999999999998</v>
      </c>
      <c r="S3076">
        <v>0.50249544499999999</v>
      </c>
      <c r="T3076" s="1">
        <v>1.56E-22</v>
      </c>
      <c r="U3076">
        <v>0.621</v>
      </c>
      <c r="V3076">
        <v>1.0064010990000001</v>
      </c>
      <c r="W3076" s="1">
        <v>4.5600000000000001E-7</v>
      </c>
      <c r="X3076">
        <v>0.503</v>
      </c>
      <c r="Y3076">
        <v>0.40468258600000001</v>
      </c>
      <c r="Z3076">
        <v>1</v>
      </c>
      <c r="AA3076">
        <v>0</v>
      </c>
      <c r="AB3076">
        <v>0</v>
      </c>
      <c r="AC3076">
        <v>1</v>
      </c>
      <c r="AD3076">
        <v>0</v>
      </c>
      <c r="AE3076">
        <v>0</v>
      </c>
      <c r="AF3076" s="1">
        <v>1.8300000000000001E-6</v>
      </c>
      <c r="AG3076">
        <v>0.51</v>
      </c>
      <c r="AH3076">
        <v>0.64339102800000003</v>
      </c>
      <c r="AI3076" s="1">
        <v>2.2800000000000001E-11</v>
      </c>
      <c r="AJ3076">
        <v>0.61199999999999999</v>
      </c>
      <c r="AK3076">
        <v>1.04191118</v>
      </c>
      <c r="AL3076" s="1">
        <v>4.0999999999999999E-7</v>
      </c>
      <c r="AM3076">
        <v>0.59399999999999997</v>
      </c>
      <c r="AN3076">
        <v>0.69364240499999996</v>
      </c>
      <c r="AO3076">
        <v>1</v>
      </c>
      <c r="AP3076">
        <v>0</v>
      </c>
      <c r="AQ3076">
        <v>0</v>
      </c>
    </row>
    <row r="3077" spans="1:43">
      <c r="A3077" t="s">
        <v>3116</v>
      </c>
      <c r="B3077">
        <v>9.2938000000000005E-4</v>
      </c>
      <c r="C3077">
        <v>0.27300000000000002</v>
      </c>
      <c r="D3077">
        <v>0.41752365899999999</v>
      </c>
      <c r="E3077">
        <v>1</v>
      </c>
      <c r="F3077">
        <v>0</v>
      </c>
      <c r="G3077">
        <v>0</v>
      </c>
      <c r="H3077">
        <v>1</v>
      </c>
      <c r="I3077">
        <v>0</v>
      </c>
      <c r="J3077">
        <v>0</v>
      </c>
      <c r="K3077" s="1">
        <v>3.6000000000000001E-24</v>
      </c>
      <c r="L3077">
        <v>0.53500000000000003</v>
      </c>
      <c r="M3077">
        <v>0.57749411500000003</v>
      </c>
      <c r="N3077">
        <v>1</v>
      </c>
      <c r="O3077">
        <v>0</v>
      </c>
      <c r="P3077">
        <v>0</v>
      </c>
      <c r="Q3077" s="1">
        <v>9.8300000000000008E-6</v>
      </c>
      <c r="R3077">
        <v>0.42399999999999999</v>
      </c>
      <c r="S3077">
        <v>0.50619555000000005</v>
      </c>
      <c r="T3077" s="1">
        <v>2.45E-46</v>
      </c>
      <c r="U3077">
        <v>0.77600000000000002</v>
      </c>
      <c r="V3077">
        <v>1.4202111120000001</v>
      </c>
      <c r="W3077" s="1">
        <v>1.04E-38</v>
      </c>
      <c r="X3077">
        <v>0.78300000000000003</v>
      </c>
      <c r="Y3077">
        <v>1.400789587</v>
      </c>
      <c r="Z3077">
        <v>1</v>
      </c>
      <c r="AA3077">
        <v>0</v>
      </c>
      <c r="AB3077">
        <v>0</v>
      </c>
      <c r="AC3077">
        <v>1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 s="1">
        <v>1.1900000000000001E-21</v>
      </c>
      <c r="AJ3077">
        <v>0.78800000000000003</v>
      </c>
      <c r="AK3077">
        <v>1.298766818</v>
      </c>
      <c r="AL3077" s="1">
        <v>8.4600000000000004E-22</v>
      </c>
      <c r="AM3077">
        <v>0.81200000000000006</v>
      </c>
      <c r="AN3077">
        <v>1.4543316900000001</v>
      </c>
      <c r="AO3077">
        <v>1</v>
      </c>
      <c r="AP3077">
        <v>0</v>
      </c>
      <c r="AQ3077">
        <v>0</v>
      </c>
    </row>
    <row r="3078" spans="1:43">
      <c r="A3078" t="s">
        <v>3117</v>
      </c>
      <c r="B3078">
        <v>9.4317100000000003E-4</v>
      </c>
      <c r="C3078">
        <v>0.27</v>
      </c>
      <c r="D3078">
        <v>0.29741552300000001</v>
      </c>
      <c r="E3078">
        <v>1</v>
      </c>
      <c r="F3078">
        <v>0</v>
      </c>
      <c r="G3078">
        <v>0</v>
      </c>
      <c r="H3078" s="1">
        <v>7.2499999999999995E-17</v>
      </c>
      <c r="I3078">
        <v>0.46800000000000003</v>
      </c>
      <c r="J3078">
        <v>0.39172798399999997</v>
      </c>
      <c r="K3078">
        <v>1</v>
      </c>
      <c r="L3078">
        <v>0</v>
      </c>
      <c r="M3078">
        <v>0</v>
      </c>
      <c r="N3078">
        <v>1</v>
      </c>
      <c r="O3078">
        <v>0</v>
      </c>
      <c r="P3078">
        <v>0</v>
      </c>
      <c r="Q3078" s="1">
        <v>1.08E-23</v>
      </c>
      <c r="R3078">
        <v>0.58599999999999997</v>
      </c>
      <c r="S3078">
        <v>1.1263451790000001</v>
      </c>
      <c r="T3078" s="1">
        <v>7.4700000000000004E-45</v>
      </c>
      <c r="U3078">
        <v>0.76400000000000001</v>
      </c>
      <c r="V3078">
        <v>1.4097930270000001</v>
      </c>
      <c r="W3078" s="1">
        <v>3.9199999999999998E-44</v>
      </c>
      <c r="X3078">
        <v>0.81799999999999995</v>
      </c>
      <c r="Y3078">
        <v>1.4581446929999999</v>
      </c>
      <c r="Z3078" s="1">
        <v>5.9100000000000004E-7</v>
      </c>
      <c r="AA3078">
        <v>0.42599999999999999</v>
      </c>
      <c r="AB3078">
        <v>0.97238242100000005</v>
      </c>
      <c r="AC3078">
        <v>1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 s="1">
        <v>2.87E-77</v>
      </c>
      <c r="AJ3078">
        <v>0.96499999999999997</v>
      </c>
      <c r="AK3078">
        <v>2.8321994269999999</v>
      </c>
      <c r="AL3078" s="1">
        <v>1.1899999999999999E-26</v>
      </c>
      <c r="AM3078">
        <v>0.88400000000000001</v>
      </c>
      <c r="AN3078">
        <v>1.5006985509999999</v>
      </c>
      <c r="AO3078">
        <v>1</v>
      </c>
      <c r="AP3078">
        <v>0</v>
      </c>
      <c r="AQ3078">
        <v>0</v>
      </c>
    </row>
    <row r="3079" spans="1:43">
      <c r="A3079" t="s">
        <v>3118</v>
      </c>
      <c r="B3079">
        <v>9.7501E-4</v>
      </c>
      <c r="C3079">
        <v>0.30599999999999999</v>
      </c>
      <c r="D3079">
        <v>0.34738486000000002</v>
      </c>
      <c r="E3079">
        <v>1</v>
      </c>
      <c r="F3079">
        <v>0</v>
      </c>
      <c r="G3079">
        <v>0</v>
      </c>
      <c r="H3079">
        <v>1</v>
      </c>
      <c r="I3079">
        <v>0</v>
      </c>
      <c r="J3079">
        <v>0</v>
      </c>
      <c r="K3079">
        <v>1</v>
      </c>
      <c r="L3079">
        <v>0</v>
      </c>
      <c r="M3079">
        <v>0</v>
      </c>
      <c r="N3079" s="1">
        <v>1.6E-40</v>
      </c>
      <c r="O3079">
        <v>0.72699999999999998</v>
      </c>
      <c r="P3079">
        <v>1.2919070100000001</v>
      </c>
      <c r="Q3079" s="1">
        <v>7.3499999999999998E-5</v>
      </c>
      <c r="R3079">
        <v>0.46</v>
      </c>
      <c r="S3079">
        <v>0.37387772899999999</v>
      </c>
      <c r="T3079" s="1">
        <v>4.5600000000000003E-11</v>
      </c>
      <c r="U3079">
        <v>0.59799999999999998</v>
      </c>
      <c r="V3079">
        <v>0.59097253999999999</v>
      </c>
      <c r="W3079" s="1">
        <v>1.8300000000000001E-5</v>
      </c>
      <c r="X3079">
        <v>0.55200000000000005</v>
      </c>
      <c r="Y3079">
        <v>0.27451727500000001</v>
      </c>
      <c r="Z3079">
        <v>1</v>
      </c>
      <c r="AA3079">
        <v>0</v>
      </c>
      <c r="AB3079">
        <v>0</v>
      </c>
      <c r="AC3079" s="1">
        <v>1.7600000000000002E-24</v>
      </c>
      <c r="AD3079">
        <v>0.69399999999999995</v>
      </c>
      <c r="AE3079">
        <v>1.40716719</v>
      </c>
      <c r="AF3079" s="1">
        <v>1.1799999999999999E-6</v>
      </c>
      <c r="AG3079">
        <v>0.56899999999999995</v>
      </c>
      <c r="AH3079">
        <v>0.660972636</v>
      </c>
      <c r="AI3079">
        <v>2.44174E-4</v>
      </c>
      <c r="AJ3079">
        <v>0.56499999999999995</v>
      </c>
      <c r="AK3079">
        <v>0.37260674300000002</v>
      </c>
      <c r="AL3079" s="1">
        <v>2.3799999999999999E-7</v>
      </c>
      <c r="AM3079">
        <v>0.69599999999999995</v>
      </c>
      <c r="AN3079">
        <v>0.63877630500000004</v>
      </c>
      <c r="AO3079" s="1">
        <v>1.37E-6</v>
      </c>
      <c r="AP3079">
        <v>0.57699999999999996</v>
      </c>
      <c r="AQ3079">
        <v>1.2289707219999999</v>
      </c>
    </row>
    <row r="3080" spans="1:43">
      <c r="A3080" t="s">
        <v>3119</v>
      </c>
      <c r="B3080">
        <v>9.8699000000000009E-4</v>
      </c>
      <c r="C3080">
        <v>0.32400000000000001</v>
      </c>
      <c r="D3080">
        <v>0.32151106000000002</v>
      </c>
      <c r="E3080">
        <v>1</v>
      </c>
      <c r="F3080">
        <v>0</v>
      </c>
      <c r="G3080">
        <v>0</v>
      </c>
      <c r="H3080" s="1">
        <v>1.6300000000000001E-48</v>
      </c>
      <c r="I3080">
        <v>0.70099999999999996</v>
      </c>
      <c r="J3080">
        <v>0.75216069900000004</v>
      </c>
      <c r="K3080" s="1">
        <v>3.79E-13</v>
      </c>
      <c r="L3080">
        <v>0.54400000000000004</v>
      </c>
      <c r="M3080">
        <v>0.37867726499999999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 s="1">
        <v>5.29E-11</v>
      </c>
      <c r="U3080">
        <v>0.60899999999999999</v>
      </c>
      <c r="V3080">
        <v>0.64133754600000004</v>
      </c>
      <c r="W3080" s="1">
        <v>4.5200000000000001E-8</v>
      </c>
      <c r="X3080">
        <v>0.60099999999999998</v>
      </c>
      <c r="Y3080">
        <v>0.534593761</v>
      </c>
      <c r="Z3080">
        <v>1</v>
      </c>
      <c r="AA3080">
        <v>0</v>
      </c>
      <c r="AB3080">
        <v>0</v>
      </c>
      <c r="AC3080">
        <v>1</v>
      </c>
      <c r="AD3080">
        <v>0</v>
      </c>
      <c r="AE3080">
        <v>0</v>
      </c>
      <c r="AF3080" s="1">
        <v>5.92E-11</v>
      </c>
      <c r="AG3080">
        <v>0.66700000000000004</v>
      </c>
      <c r="AH3080">
        <v>0.86189148699999996</v>
      </c>
      <c r="AI3080">
        <v>1</v>
      </c>
      <c r="AJ3080">
        <v>0</v>
      </c>
      <c r="AK3080">
        <v>0</v>
      </c>
      <c r="AL3080" s="1">
        <v>4.5200000000000001E-9</v>
      </c>
      <c r="AM3080">
        <v>0.76800000000000002</v>
      </c>
      <c r="AN3080">
        <v>0.75431616800000001</v>
      </c>
      <c r="AO3080">
        <v>1</v>
      </c>
      <c r="AP3080">
        <v>0</v>
      </c>
      <c r="AQ3080">
        <v>0</v>
      </c>
    </row>
    <row r="3081" spans="1:43">
      <c r="A3081" t="s">
        <v>3120</v>
      </c>
      <c r="B3081">
        <v>1.060844E-3</v>
      </c>
      <c r="C3081">
        <v>0.254</v>
      </c>
      <c r="D3081">
        <v>0.43209081799999999</v>
      </c>
      <c r="E3081">
        <v>1</v>
      </c>
      <c r="F3081">
        <v>0</v>
      </c>
      <c r="G3081">
        <v>0</v>
      </c>
      <c r="H3081" s="1">
        <v>8.2200000000000004E-34</v>
      </c>
      <c r="I3081">
        <v>0.52800000000000002</v>
      </c>
      <c r="J3081">
        <v>0.62449647900000005</v>
      </c>
      <c r="K3081">
        <v>1</v>
      </c>
      <c r="L3081">
        <v>0</v>
      </c>
      <c r="M3081">
        <v>0</v>
      </c>
      <c r="N3081" s="1">
        <v>8.3999999999999995E-5</v>
      </c>
      <c r="O3081">
        <v>0.41099999999999998</v>
      </c>
      <c r="P3081">
        <v>0.26850996700000002</v>
      </c>
      <c r="Q3081">
        <v>1</v>
      </c>
      <c r="R3081">
        <v>0</v>
      </c>
      <c r="S3081">
        <v>0</v>
      </c>
      <c r="T3081" s="1">
        <v>1.5300000000000001E-7</v>
      </c>
      <c r="U3081">
        <v>0.46600000000000003</v>
      </c>
      <c r="V3081">
        <v>0.44341361000000001</v>
      </c>
      <c r="W3081" s="1">
        <v>1.8199999999999999E-7</v>
      </c>
      <c r="X3081">
        <v>0.497</v>
      </c>
      <c r="Y3081">
        <v>0.42530743100000001</v>
      </c>
      <c r="Z3081">
        <v>1</v>
      </c>
      <c r="AA3081">
        <v>0</v>
      </c>
      <c r="AB3081">
        <v>0</v>
      </c>
      <c r="AC3081" s="1">
        <v>7.2099999999999996E-13</v>
      </c>
      <c r="AD3081">
        <v>0.53200000000000003</v>
      </c>
      <c r="AE3081">
        <v>1.09378683</v>
      </c>
      <c r="AF3081" s="1">
        <v>5.6099999999999997E-12</v>
      </c>
      <c r="AG3081">
        <v>0.58799999999999997</v>
      </c>
      <c r="AH3081">
        <v>0.90586499300000001</v>
      </c>
      <c r="AI3081">
        <v>1</v>
      </c>
      <c r="AJ3081">
        <v>0</v>
      </c>
      <c r="AK3081">
        <v>0</v>
      </c>
      <c r="AL3081" s="1">
        <v>9.7399999999999996E-5</v>
      </c>
      <c r="AM3081">
        <v>0.52200000000000002</v>
      </c>
      <c r="AN3081">
        <v>0.44065314700000002</v>
      </c>
      <c r="AO3081">
        <v>1.3151770000000001E-3</v>
      </c>
      <c r="AP3081">
        <v>0.40400000000000003</v>
      </c>
      <c r="AQ3081">
        <v>1.103444265</v>
      </c>
    </row>
    <row r="3082" spans="1:43">
      <c r="A3082" t="s">
        <v>3121</v>
      </c>
      <c r="B3082">
        <v>1.09931E-3</v>
      </c>
      <c r="C3082">
        <v>0.28899999999999998</v>
      </c>
      <c r="D3082">
        <v>0.41022107200000002</v>
      </c>
      <c r="E3082">
        <v>1</v>
      </c>
      <c r="F3082">
        <v>0</v>
      </c>
      <c r="G3082">
        <v>0</v>
      </c>
      <c r="H3082" s="1">
        <v>6.4099999999999998E-31</v>
      </c>
      <c r="I3082">
        <v>0.56399999999999995</v>
      </c>
      <c r="J3082">
        <v>0.61282681900000002</v>
      </c>
      <c r="K3082" s="1">
        <v>5.0600000000000001E-20</v>
      </c>
      <c r="L3082">
        <v>0.54</v>
      </c>
      <c r="M3082">
        <v>0.47726633800000001</v>
      </c>
      <c r="N3082">
        <v>1</v>
      </c>
      <c r="O3082">
        <v>0</v>
      </c>
      <c r="P3082">
        <v>0</v>
      </c>
      <c r="Q3082" s="1">
        <v>1.0799999999999999E-22</v>
      </c>
      <c r="R3082">
        <v>0.61099999999999999</v>
      </c>
      <c r="S3082">
        <v>1.060309774</v>
      </c>
      <c r="T3082" s="1">
        <v>1.59E-34</v>
      </c>
      <c r="U3082">
        <v>0.747</v>
      </c>
      <c r="V3082">
        <v>1.2093403970000001</v>
      </c>
      <c r="W3082" s="1">
        <v>6.2000000000000002E-32</v>
      </c>
      <c r="X3082">
        <v>0.79</v>
      </c>
      <c r="Y3082">
        <v>1.1926740570000001</v>
      </c>
      <c r="Z3082">
        <v>1</v>
      </c>
      <c r="AA3082">
        <v>0</v>
      </c>
      <c r="AB3082">
        <v>0</v>
      </c>
      <c r="AC3082">
        <v>1</v>
      </c>
      <c r="AD3082">
        <v>0</v>
      </c>
      <c r="AE3082">
        <v>0</v>
      </c>
      <c r="AF3082">
        <v>9.2323199999999996E-4</v>
      </c>
      <c r="AG3082">
        <v>0.48</v>
      </c>
      <c r="AH3082">
        <v>0.37880426099999998</v>
      </c>
      <c r="AI3082" s="1">
        <v>2.3E-14</v>
      </c>
      <c r="AJ3082">
        <v>0.71799999999999997</v>
      </c>
      <c r="AK3082">
        <v>1.0628228879999999</v>
      </c>
      <c r="AL3082" s="1">
        <v>1.59E-16</v>
      </c>
      <c r="AM3082">
        <v>0.79700000000000004</v>
      </c>
      <c r="AN3082">
        <v>1.1916613579999999</v>
      </c>
      <c r="AO3082" s="1">
        <v>3.5300000000000001E-6</v>
      </c>
      <c r="AP3082">
        <v>0.53800000000000003</v>
      </c>
      <c r="AQ3082">
        <v>1.3063369890000001</v>
      </c>
    </row>
    <row r="3083" spans="1:43">
      <c r="A3083" t="s">
        <v>3122</v>
      </c>
      <c r="B3083">
        <v>1.195609E-3</v>
      </c>
      <c r="C3083">
        <v>0.28399999999999997</v>
      </c>
      <c r="D3083">
        <v>0.39700194</v>
      </c>
      <c r="E3083">
        <v>1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1</v>
      </c>
      <c r="L3083">
        <v>0</v>
      </c>
      <c r="M3083">
        <v>0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 s="1">
        <v>3.7599999999999999E-14</v>
      </c>
      <c r="U3083">
        <v>0.59799999999999998</v>
      </c>
      <c r="V3083">
        <v>0.66338603500000004</v>
      </c>
      <c r="W3083" s="1">
        <v>2.5200000000000001E-8</v>
      </c>
      <c r="X3083">
        <v>0.55900000000000005</v>
      </c>
      <c r="Y3083">
        <v>0.465853077</v>
      </c>
      <c r="Z3083">
        <v>1</v>
      </c>
      <c r="AA3083">
        <v>0</v>
      </c>
      <c r="AB3083">
        <v>0</v>
      </c>
      <c r="AC3083">
        <v>1.7064399999999999E-4</v>
      </c>
      <c r="AD3083">
        <v>0.435</v>
      </c>
      <c r="AE3083">
        <v>0.60832059900000002</v>
      </c>
      <c r="AF3083" s="1">
        <v>4.0900000000000002E-8</v>
      </c>
      <c r="AG3083">
        <v>0.57799999999999996</v>
      </c>
      <c r="AH3083">
        <v>0.70260021100000003</v>
      </c>
      <c r="AI3083" s="1">
        <v>2.7299999999999999E-12</v>
      </c>
      <c r="AJ3083">
        <v>0.68200000000000005</v>
      </c>
      <c r="AK3083">
        <v>0.91379269500000004</v>
      </c>
      <c r="AL3083" s="1">
        <v>6.5499999999999999E-9</v>
      </c>
      <c r="AM3083">
        <v>0.69599999999999995</v>
      </c>
      <c r="AN3083">
        <v>0.69174484300000005</v>
      </c>
      <c r="AO3083">
        <v>1</v>
      </c>
      <c r="AP3083">
        <v>0</v>
      </c>
      <c r="AQ3083">
        <v>0</v>
      </c>
    </row>
    <row r="3084" spans="1:43">
      <c r="A3084" t="s">
        <v>3123</v>
      </c>
      <c r="B3084">
        <v>1.2290070000000001E-3</v>
      </c>
      <c r="C3084">
        <v>0.26400000000000001</v>
      </c>
      <c r="D3084">
        <v>0.43790463800000001</v>
      </c>
      <c r="E3084">
        <v>1</v>
      </c>
      <c r="F3084">
        <v>0</v>
      </c>
      <c r="G3084">
        <v>0</v>
      </c>
      <c r="H3084" s="1">
        <v>2.15E-23</v>
      </c>
      <c r="I3084">
        <v>0.499</v>
      </c>
      <c r="J3084">
        <v>0.470002476</v>
      </c>
      <c r="K3084">
        <v>1</v>
      </c>
      <c r="L3084">
        <v>0</v>
      </c>
      <c r="M3084">
        <v>0</v>
      </c>
      <c r="N3084">
        <v>1.3694600000000001E-4</v>
      </c>
      <c r="O3084">
        <v>0.41599999999999998</v>
      </c>
      <c r="P3084">
        <v>0.29550616499999999</v>
      </c>
      <c r="Q3084" s="1">
        <v>4.5900000000000001E-6</v>
      </c>
      <c r="R3084">
        <v>0.41399999999999998</v>
      </c>
      <c r="S3084">
        <v>0.57926648999999997</v>
      </c>
      <c r="T3084" s="1">
        <v>3.4499999999999999E-13</v>
      </c>
      <c r="U3084">
        <v>0.55700000000000005</v>
      </c>
      <c r="V3084">
        <v>0.63090601499999999</v>
      </c>
      <c r="W3084" s="1">
        <v>1.59E-15</v>
      </c>
      <c r="X3084">
        <v>0.59399999999999997</v>
      </c>
      <c r="Y3084">
        <v>0.88401227000000004</v>
      </c>
      <c r="Z3084">
        <v>1</v>
      </c>
      <c r="AA3084">
        <v>0</v>
      </c>
      <c r="AB3084">
        <v>0</v>
      </c>
      <c r="AC3084">
        <v>1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2.19037E-4</v>
      </c>
      <c r="AJ3084">
        <v>0.49399999999999999</v>
      </c>
      <c r="AK3084">
        <v>0.406347183</v>
      </c>
      <c r="AL3084" s="1">
        <v>1.2600000000000001E-12</v>
      </c>
      <c r="AM3084">
        <v>0.72499999999999998</v>
      </c>
      <c r="AN3084">
        <v>0.92164064300000004</v>
      </c>
      <c r="AO3084">
        <v>1</v>
      </c>
      <c r="AP3084">
        <v>0</v>
      </c>
      <c r="AQ3084">
        <v>0</v>
      </c>
    </row>
    <row r="3085" spans="1:43">
      <c r="A3085" t="s">
        <v>3124</v>
      </c>
      <c r="B3085">
        <v>1.2960479999999999E-3</v>
      </c>
      <c r="C3085">
        <v>0.33400000000000002</v>
      </c>
      <c r="D3085">
        <v>0.32122685000000001</v>
      </c>
      <c r="E3085">
        <v>1</v>
      </c>
      <c r="F3085">
        <v>0</v>
      </c>
      <c r="G3085">
        <v>0</v>
      </c>
      <c r="H3085">
        <v>1</v>
      </c>
      <c r="I3085">
        <v>0</v>
      </c>
      <c r="J3085">
        <v>0</v>
      </c>
      <c r="K3085">
        <v>1</v>
      </c>
      <c r="L3085">
        <v>0</v>
      </c>
      <c r="M3085">
        <v>0</v>
      </c>
      <c r="N3085">
        <v>1</v>
      </c>
      <c r="O3085">
        <v>0</v>
      </c>
      <c r="P3085">
        <v>0</v>
      </c>
      <c r="Q3085" s="1">
        <v>1.7899999999999999E-13</v>
      </c>
      <c r="R3085">
        <v>0.60599999999999998</v>
      </c>
      <c r="S3085">
        <v>0.742370682</v>
      </c>
      <c r="T3085" s="1">
        <v>2.6099999999999999E-11</v>
      </c>
      <c r="U3085">
        <v>0.63800000000000001</v>
      </c>
      <c r="V3085">
        <v>0.58773484799999998</v>
      </c>
      <c r="W3085" s="1">
        <v>2.5499999999999999E-45</v>
      </c>
      <c r="X3085">
        <v>0.88800000000000001</v>
      </c>
      <c r="Y3085">
        <v>1.4487375819999999</v>
      </c>
      <c r="Z3085">
        <v>1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1.21154E-4</v>
      </c>
      <c r="AG3085">
        <v>0.58799999999999997</v>
      </c>
      <c r="AH3085">
        <v>0.38485130299999998</v>
      </c>
      <c r="AI3085" s="1">
        <v>5.5099999999999997E-8</v>
      </c>
      <c r="AJ3085">
        <v>0.72899999999999998</v>
      </c>
      <c r="AK3085">
        <v>0.59739337699999995</v>
      </c>
      <c r="AL3085" s="1">
        <v>5.8000000000000004E-15</v>
      </c>
      <c r="AM3085">
        <v>0.85499999999999998</v>
      </c>
      <c r="AN3085">
        <v>1.0669162999999999</v>
      </c>
      <c r="AO3085">
        <v>1.601239E-3</v>
      </c>
      <c r="AP3085">
        <v>0.5</v>
      </c>
      <c r="AQ3085">
        <v>0.86346442599999995</v>
      </c>
    </row>
    <row r="3086" spans="1:43">
      <c r="A3086" t="s">
        <v>3125</v>
      </c>
      <c r="B3086">
        <v>1.3006300000000001E-3</v>
      </c>
      <c r="C3086">
        <v>0.27600000000000002</v>
      </c>
      <c r="D3086">
        <v>0.424308034</v>
      </c>
      <c r="E3086">
        <v>1</v>
      </c>
      <c r="F3086">
        <v>0</v>
      </c>
      <c r="G3086">
        <v>0</v>
      </c>
      <c r="H3086" s="1">
        <v>3.9500000000000001E-16</v>
      </c>
      <c r="I3086">
        <v>0.48899999999999999</v>
      </c>
      <c r="J3086">
        <v>0.29068389500000003</v>
      </c>
      <c r="K3086" s="1">
        <v>9.2599999999999998E-15</v>
      </c>
      <c r="L3086">
        <v>0.48099999999999998</v>
      </c>
      <c r="M3086">
        <v>0.411386629</v>
      </c>
      <c r="N3086" s="1">
        <v>5.54E-8</v>
      </c>
      <c r="O3086">
        <v>0.48299999999999998</v>
      </c>
      <c r="P3086">
        <v>0.45255016599999998</v>
      </c>
      <c r="Q3086" s="1">
        <v>1.6300000000000001E-6</v>
      </c>
      <c r="R3086">
        <v>0.44900000000000001</v>
      </c>
      <c r="S3086">
        <v>0.49068041699999998</v>
      </c>
      <c r="T3086" s="1">
        <v>3.79E-11</v>
      </c>
      <c r="U3086">
        <v>0.55700000000000005</v>
      </c>
      <c r="V3086">
        <v>0.53945402499999995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1</v>
      </c>
      <c r="AD3086">
        <v>0</v>
      </c>
      <c r="AE3086">
        <v>0</v>
      </c>
      <c r="AF3086" s="1">
        <v>1.3200000000000001E-5</v>
      </c>
      <c r="AG3086">
        <v>0.52</v>
      </c>
      <c r="AH3086">
        <v>0.549111087</v>
      </c>
      <c r="AI3086" s="1">
        <v>2.9499999999999998E-7</v>
      </c>
      <c r="AJ3086">
        <v>0.58799999999999997</v>
      </c>
      <c r="AK3086">
        <v>0.64495328200000002</v>
      </c>
      <c r="AL3086" s="1">
        <v>1.1200000000000001E-6</v>
      </c>
      <c r="AM3086">
        <v>0.623</v>
      </c>
      <c r="AN3086">
        <v>0.58104868300000001</v>
      </c>
      <c r="AO3086">
        <v>1</v>
      </c>
      <c r="AP3086">
        <v>0</v>
      </c>
      <c r="AQ3086">
        <v>0</v>
      </c>
    </row>
    <row r="3087" spans="1:43">
      <c r="A3087" t="s">
        <v>3126</v>
      </c>
      <c r="B3087">
        <v>1.550542E-3</v>
      </c>
      <c r="C3087">
        <v>0.26500000000000001</v>
      </c>
      <c r="D3087">
        <v>0.43190402700000002</v>
      </c>
      <c r="E3087">
        <v>1</v>
      </c>
      <c r="F3087">
        <v>0</v>
      </c>
      <c r="G3087">
        <v>0</v>
      </c>
      <c r="H3087" s="1">
        <v>5.4999999999999998E-37</v>
      </c>
      <c r="I3087">
        <v>0.55700000000000005</v>
      </c>
      <c r="J3087">
        <v>0.67987014300000004</v>
      </c>
      <c r="K3087">
        <v>1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 s="1">
        <v>2.72E-15</v>
      </c>
      <c r="U3087">
        <v>0.57999999999999996</v>
      </c>
      <c r="V3087">
        <v>0.75880451199999999</v>
      </c>
      <c r="W3087" s="1">
        <v>6.8999999999999999E-19</v>
      </c>
      <c r="X3087">
        <v>0.65</v>
      </c>
      <c r="Y3087">
        <v>0.91823664100000002</v>
      </c>
      <c r="Z3087">
        <v>1</v>
      </c>
      <c r="AA3087">
        <v>0</v>
      </c>
      <c r="AB3087">
        <v>0</v>
      </c>
      <c r="AC3087">
        <v>1</v>
      </c>
      <c r="AD3087">
        <v>0</v>
      </c>
      <c r="AE3087">
        <v>0</v>
      </c>
      <c r="AF3087">
        <v>1.3789799999999999E-4</v>
      </c>
      <c r="AG3087">
        <v>0.48</v>
      </c>
      <c r="AH3087">
        <v>0.41496668599999997</v>
      </c>
      <c r="AI3087" s="1">
        <v>1.1300000000000001E-7</v>
      </c>
      <c r="AJ3087">
        <v>0.57599999999999996</v>
      </c>
      <c r="AK3087">
        <v>0.69678232900000003</v>
      </c>
      <c r="AL3087" s="1">
        <v>1.8799999999999999E-11</v>
      </c>
      <c r="AM3087">
        <v>0.71</v>
      </c>
      <c r="AN3087">
        <v>0.877970107</v>
      </c>
      <c r="AO3087">
        <v>1</v>
      </c>
      <c r="AP3087">
        <v>0</v>
      </c>
      <c r="AQ3087">
        <v>0</v>
      </c>
    </row>
    <row r="3088" spans="1:43">
      <c r="A3088" t="s">
        <v>3127</v>
      </c>
      <c r="B3088">
        <v>1.5805769999999999E-3</v>
      </c>
      <c r="C3088">
        <v>0.27400000000000002</v>
      </c>
      <c r="D3088">
        <v>0.39460829400000003</v>
      </c>
      <c r="E3088">
        <v>1</v>
      </c>
      <c r="F3088">
        <v>0</v>
      </c>
      <c r="G3088">
        <v>0</v>
      </c>
      <c r="H3088" s="1">
        <v>2.6500000000000002E-16</v>
      </c>
      <c r="I3088">
        <v>0.49299999999999999</v>
      </c>
      <c r="J3088">
        <v>0.263621367</v>
      </c>
      <c r="K3088">
        <v>1</v>
      </c>
      <c r="L3088">
        <v>0</v>
      </c>
      <c r="M3088">
        <v>0</v>
      </c>
      <c r="N3088" s="1">
        <v>3.9499999999999998E-9</v>
      </c>
      <c r="O3088">
        <v>0.498</v>
      </c>
      <c r="P3088">
        <v>0.52454843299999998</v>
      </c>
      <c r="Q3088">
        <v>2.4796250000000001E-3</v>
      </c>
      <c r="R3088">
        <v>0.379</v>
      </c>
      <c r="S3088">
        <v>0.32436664700000001</v>
      </c>
      <c r="T3088" s="1">
        <v>3.9300000000000003E-11</v>
      </c>
      <c r="U3088">
        <v>0.54600000000000004</v>
      </c>
      <c r="V3088">
        <v>0.58715993300000002</v>
      </c>
      <c r="W3088" s="1">
        <v>4.3299999999999999E-16</v>
      </c>
      <c r="X3088">
        <v>0.622</v>
      </c>
      <c r="Y3088">
        <v>0.86680208199999997</v>
      </c>
      <c r="Z3088">
        <v>1</v>
      </c>
      <c r="AA3088">
        <v>0</v>
      </c>
      <c r="AB3088">
        <v>0</v>
      </c>
      <c r="AC3088" s="1">
        <v>8.2700000000000006E-8</v>
      </c>
      <c r="AD3088">
        <v>0.49199999999999999</v>
      </c>
      <c r="AE3088">
        <v>0.85309626599999999</v>
      </c>
      <c r="AF3088">
        <v>1</v>
      </c>
      <c r="AG3088">
        <v>0</v>
      </c>
      <c r="AH3088">
        <v>0</v>
      </c>
      <c r="AI3088" s="1">
        <v>2.11E-9</v>
      </c>
      <c r="AJ3088">
        <v>0.61199999999999999</v>
      </c>
      <c r="AK3088">
        <v>0.81432032399999998</v>
      </c>
      <c r="AL3088" s="1">
        <v>1.3899999999999999E-12</v>
      </c>
      <c r="AM3088">
        <v>0.73899999999999999</v>
      </c>
      <c r="AN3088">
        <v>0.94189838000000004</v>
      </c>
      <c r="AO3088">
        <v>1.752167E-3</v>
      </c>
      <c r="AP3088">
        <v>0.442</v>
      </c>
      <c r="AQ3088">
        <v>0.937436885</v>
      </c>
    </row>
    <row r="3089" spans="1:43">
      <c r="A3089" t="s">
        <v>3128</v>
      </c>
      <c r="B3089">
        <v>1.900746E-3</v>
      </c>
      <c r="C3089">
        <v>0.30099999999999999</v>
      </c>
      <c r="D3089">
        <v>0.282158085</v>
      </c>
      <c r="E3089">
        <v>1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 s="1">
        <v>6.06E-8</v>
      </c>
      <c r="U3089">
        <v>0.54600000000000004</v>
      </c>
      <c r="V3089">
        <v>0.424716914</v>
      </c>
      <c r="W3089" s="1">
        <v>1.85E-8</v>
      </c>
      <c r="X3089">
        <v>0.60799999999999998</v>
      </c>
      <c r="Y3089">
        <v>0.363082183</v>
      </c>
      <c r="Z3089">
        <v>1</v>
      </c>
      <c r="AA3089">
        <v>0</v>
      </c>
      <c r="AB3089">
        <v>0</v>
      </c>
      <c r="AC3089">
        <v>1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 s="1">
        <v>2.11E-8</v>
      </c>
      <c r="AJ3089">
        <v>0.63500000000000001</v>
      </c>
      <c r="AK3089">
        <v>0.73130271899999999</v>
      </c>
      <c r="AL3089">
        <v>2.5885200000000001E-4</v>
      </c>
      <c r="AM3089">
        <v>0.59399999999999997</v>
      </c>
      <c r="AN3089">
        <v>0.34449479100000002</v>
      </c>
      <c r="AO3089">
        <v>1</v>
      </c>
      <c r="AP3089">
        <v>0</v>
      </c>
      <c r="AQ3089">
        <v>0</v>
      </c>
    </row>
    <row r="3090" spans="1:43">
      <c r="A3090" t="s">
        <v>3129</v>
      </c>
      <c r="B3090">
        <v>2.0897060000000002E-3</v>
      </c>
      <c r="C3090">
        <v>0.27200000000000002</v>
      </c>
      <c r="D3090">
        <v>0.33219045800000002</v>
      </c>
      <c r="E3090">
        <v>1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1</v>
      </c>
      <c r="L3090">
        <v>0</v>
      </c>
      <c r="M3090">
        <v>0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0</v>
      </c>
      <c r="AC3090">
        <v>1</v>
      </c>
      <c r="AD3090">
        <v>0</v>
      </c>
      <c r="AE3090">
        <v>0</v>
      </c>
      <c r="AF3090" s="1">
        <v>7.9599999999999992E-12</v>
      </c>
      <c r="AG3090">
        <v>0.627</v>
      </c>
      <c r="AH3090">
        <v>0.86424015899999995</v>
      </c>
      <c r="AI3090">
        <v>1</v>
      </c>
      <c r="AJ3090">
        <v>0</v>
      </c>
      <c r="AK3090">
        <v>0</v>
      </c>
      <c r="AL3090" s="1">
        <v>2.6200000000000001E-9</v>
      </c>
      <c r="AM3090">
        <v>0.66700000000000004</v>
      </c>
      <c r="AN3090">
        <v>0.80436860399999999</v>
      </c>
      <c r="AO3090">
        <v>4.5335970000000003E-3</v>
      </c>
      <c r="AP3090">
        <v>0.42299999999999999</v>
      </c>
      <c r="AQ3090">
        <v>0.87244710999999997</v>
      </c>
    </row>
    <row r="3091" spans="1:43">
      <c r="A3091" t="s">
        <v>3130</v>
      </c>
      <c r="B3091">
        <v>2.11538E-3</v>
      </c>
      <c r="C3091">
        <v>0.32500000000000001</v>
      </c>
      <c r="D3091">
        <v>0.32204376000000001</v>
      </c>
      <c r="E3091">
        <v>1</v>
      </c>
      <c r="F3091">
        <v>0</v>
      </c>
      <c r="G3091">
        <v>0</v>
      </c>
      <c r="H3091" s="1">
        <v>5.3500000000000001E-20</v>
      </c>
      <c r="I3091">
        <v>0.60099999999999998</v>
      </c>
      <c r="J3091">
        <v>0.34686426300000001</v>
      </c>
      <c r="K3091" s="1">
        <v>1.3E-14</v>
      </c>
      <c r="L3091">
        <v>0.55800000000000005</v>
      </c>
      <c r="M3091">
        <v>0.42461285100000001</v>
      </c>
      <c r="N3091">
        <v>1</v>
      </c>
      <c r="O3091">
        <v>0</v>
      </c>
      <c r="P3091">
        <v>0</v>
      </c>
      <c r="Q3091" s="1">
        <v>3.3300000000000003E-5</v>
      </c>
      <c r="R3091">
        <v>0.495</v>
      </c>
      <c r="S3091">
        <v>0.39396695999999998</v>
      </c>
      <c r="T3091" s="1">
        <v>3.2899999999999998E-21</v>
      </c>
      <c r="U3091">
        <v>0.71799999999999997</v>
      </c>
      <c r="V3091">
        <v>0.86764121999999999</v>
      </c>
      <c r="W3091" s="1">
        <v>2.5300000000000002E-24</v>
      </c>
      <c r="X3091">
        <v>0.76200000000000001</v>
      </c>
      <c r="Y3091">
        <v>1.076311864</v>
      </c>
      <c r="Z3091">
        <v>1</v>
      </c>
      <c r="AA3091">
        <v>0</v>
      </c>
      <c r="AB3091">
        <v>0</v>
      </c>
      <c r="AC3091">
        <v>1</v>
      </c>
      <c r="AD3091">
        <v>0</v>
      </c>
      <c r="AE3091">
        <v>0</v>
      </c>
      <c r="AF3091" s="1">
        <v>9.7499999999999998E-7</v>
      </c>
      <c r="AG3091">
        <v>0.60799999999999998</v>
      </c>
      <c r="AH3091">
        <v>0.615194609</v>
      </c>
      <c r="AI3091" s="1">
        <v>9.4300000000000001E-7</v>
      </c>
      <c r="AJ3091">
        <v>0.68200000000000005</v>
      </c>
      <c r="AK3091">
        <v>0.52031794799999997</v>
      </c>
      <c r="AL3091" s="1">
        <v>6.3100000000000004E-14</v>
      </c>
      <c r="AM3091">
        <v>0.82599999999999996</v>
      </c>
      <c r="AN3091">
        <v>1.0445183520000001</v>
      </c>
      <c r="AO3091">
        <v>1</v>
      </c>
      <c r="AP3091">
        <v>0</v>
      </c>
      <c r="AQ3091">
        <v>0</v>
      </c>
    </row>
    <row r="3092" spans="1:43">
      <c r="A3092" t="s">
        <v>3131</v>
      </c>
      <c r="B3092">
        <v>2.1201900000000001E-3</v>
      </c>
      <c r="C3092">
        <v>0.26100000000000001</v>
      </c>
      <c r="D3092">
        <v>0.42843017500000002</v>
      </c>
      <c r="E3092">
        <v>1</v>
      </c>
      <c r="F3092">
        <v>0</v>
      </c>
      <c r="G3092">
        <v>0</v>
      </c>
      <c r="H3092" s="1">
        <v>4.5999999999999998E-25</v>
      </c>
      <c r="I3092">
        <v>0.50700000000000001</v>
      </c>
      <c r="J3092">
        <v>0.49152777600000003</v>
      </c>
      <c r="K3092" s="1">
        <v>8.68E-11</v>
      </c>
      <c r="L3092">
        <v>0.438</v>
      </c>
      <c r="M3092">
        <v>0.28359699100000002</v>
      </c>
      <c r="N3092">
        <v>1</v>
      </c>
      <c r="O3092">
        <v>0</v>
      </c>
      <c r="P3092">
        <v>0</v>
      </c>
      <c r="Q3092">
        <v>1.4914559999999999E-3</v>
      </c>
      <c r="R3092">
        <v>0.36899999999999999</v>
      </c>
      <c r="S3092">
        <v>0.37454847899999999</v>
      </c>
      <c r="T3092" s="1">
        <v>1.7E-14</v>
      </c>
      <c r="U3092">
        <v>0.55700000000000005</v>
      </c>
      <c r="V3092">
        <v>0.76753307800000004</v>
      </c>
      <c r="W3092" s="1">
        <v>1.2899999999999999E-6</v>
      </c>
      <c r="X3092">
        <v>0.497</v>
      </c>
      <c r="Y3092">
        <v>0.39387765299999999</v>
      </c>
      <c r="Z3092">
        <v>1</v>
      </c>
      <c r="AA3092">
        <v>0</v>
      </c>
      <c r="AB3092">
        <v>0</v>
      </c>
      <c r="AC3092">
        <v>1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3.022767E-3</v>
      </c>
      <c r="AJ3092">
        <v>0.45900000000000002</v>
      </c>
      <c r="AK3092">
        <v>0.267385861</v>
      </c>
      <c r="AL3092" s="1">
        <v>3.78E-13</v>
      </c>
      <c r="AM3092">
        <v>0.72499999999999998</v>
      </c>
      <c r="AN3092">
        <v>0.97434914500000003</v>
      </c>
      <c r="AO3092">
        <v>1</v>
      </c>
      <c r="AP3092">
        <v>0</v>
      </c>
      <c r="AQ3092">
        <v>0</v>
      </c>
    </row>
    <row r="3093" spans="1:43">
      <c r="A3093" s="2">
        <v>45724</v>
      </c>
      <c r="B3093">
        <v>2.1415420000000002E-3</v>
      </c>
      <c r="C3093">
        <v>0.29099999999999998</v>
      </c>
      <c r="D3093">
        <v>0.30781016100000003</v>
      </c>
      <c r="E3093">
        <v>1</v>
      </c>
      <c r="F3093">
        <v>0</v>
      </c>
      <c r="G3093">
        <v>0</v>
      </c>
      <c r="H3093">
        <v>1</v>
      </c>
      <c r="I3093">
        <v>0</v>
      </c>
      <c r="J3093">
        <v>0</v>
      </c>
      <c r="K3093">
        <v>1</v>
      </c>
      <c r="L3093">
        <v>0</v>
      </c>
      <c r="M3093">
        <v>0</v>
      </c>
      <c r="N3093">
        <v>1</v>
      </c>
      <c r="O3093">
        <v>0</v>
      </c>
      <c r="P3093">
        <v>0</v>
      </c>
      <c r="Q3093" s="1">
        <v>8.3500000000000003E-9</v>
      </c>
      <c r="R3093">
        <v>0.49</v>
      </c>
      <c r="S3093">
        <v>0.61839186999999995</v>
      </c>
      <c r="T3093" s="1">
        <v>8.3999999999999999E-10</v>
      </c>
      <c r="U3093">
        <v>0.55200000000000005</v>
      </c>
      <c r="V3093">
        <v>0.56202007499999995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1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 s="1">
        <v>1.9700000000000002E-6</v>
      </c>
      <c r="AJ3093">
        <v>0.56499999999999995</v>
      </c>
      <c r="AK3093">
        <v>0.66252104899999997</v>
      </c>
      <c r="AL3093" s="1">
        <v>6.4700000000000004E-10</v>
      </c>
      <c r="AM3093">
        <v>0.72499999999999998</v>
      </c>
      <c r="AN3093">
        <v>0.77044332800000004</v>
      </c>
      <c r="AO3093">
        <v>1</v>
      </c>
      <c r="AP3093">
        <v>0</v>
      </c>
      <c r="AQ3093">
        <v>0</v>
      </c>
    </row>
    <row r="3094" spans="1:43">
      <c r="A3094" t="s">
        <v>3132</v>
      </c>
      <c r="B3094">
        <v>2.2256939999999998E-3</v>
      </c>
      <c r="C3094">
        <v>0.26100000000000001</v>
      </c>
      <c r="D3094">
        <v>0.33216503800000002</v>
      </c>
      <c r="E3094">
        <v>1</v>
      </c>
      <c r="F3094">
        <v>0</v>
      </c>
      <c r="G3094">
        <v>0</v>
      </c>
      <c r="H3094">
        <v>1</v>
      </c>
      <c r="I3094">
        <v>0</v>
      </c>
      <c r="J3094">
        <v>0</v>
      </c>
      <c r="K3094" s="1">
        <v>1.24E-39</v>
      </c>
      <c r="L3094">
        <v>0.56699999999999995</v>
      </c>
      <c r="M3094">
        <v>0.83728661100000001</v>
      </c>
      <c r="N3094" s="1">
        <v>1.1000000000000001E-47</v>
      </c>
      <c r="O3094">
        <v>0.69899999999999995</v>
      </c>
      <c r="P3094">
        <v>1.4717541890000001</v>
      </c>
      <c r="Q3094" s="1">
        <v>1.76E-32</v>
      </c>
      <c r="R3094">
        <v>0.621</v>
      </c>
      <c r="S3094">
        <v>1.358920237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0</v>
      </c>
      <c r="AC3094" s="1">
        <v>4.8999999999999996E-10</v>
      </c>
      <c r="AD3094">
        <v>0.50800000000000001</v>
      </c>
      <c r="AE3094">
        <v>0.97835289199999997</v>
      </c>
      <c r="AF3094" s="1">
        <v>8.0799999999999995E-12</v>
      </c>
      <c r="AG3094">
        <v>0.60799999999999998</v>
      </c>
      <c r="AH3094">
        <v>0.826152157</v>
      </c>
      <c r="AI3094">
        <v>1</v>
      </c>
      <c r="AJ3094">
        <v>0</v>
      </c>
      <c r="AK3094">
        <v>0</v>
      </c>
      <c r="AL3094">
        <v>1</v>
      </c>
      <c r="AM3094">
        <v>0</v>
      </c>
      <c r="AN3094">
        <v>0</v>
      </c>
      <c r="AO3094">
        <v>1</v>
      </c>
      <c r="AP3094">
        <v>0</v>
      </c>
      <c r="AQ3094">
        <v>0</v>
      </c>
    </row>
    <row r="3095" spans="1:43">
      <c r="A3095" t="s">
        <v>3133</v>
      </c>
      <c r="B3095">
        <v>2.3123800000000002E-3</v>
      </c>
      <c r="C3095">
        <v>0.315</v>
      </c>
      <c r="D3095">
        <v>0.39125589100000002</v>
      </c>
      <c r="E3095">
        <v>1</v>
      </c>
      <c r="F3095">
        <v>0</v>
      </c>
      <c r="G3095">
        <v>0</v>
      </c>
      <c r="H3095" s="1">
        <v>1.1E-29</v>
      </c>
      <c r="I3095">
        <v>0.63</v>
      </c>
      <c r="J3095">
        <v>0.48240010700000002</v>
      </c>
      <c r="K3095" s="1">
        <v>3.59E-35</v>
      </c>
      <c r="L3095">
        <v>0.64400000000000002</v>
      </c>
      <c r="M3095">
        <v>0.71917711900000003</v>
      </c>
      <c r="N3095">
        <v>1</v>
      </c>
      <c r="O3095">
        <v>0</v>
      </c>
      <c r="P3095">
        <v>0</v>
      </c>
      <c r="Q3095" s="1">
        <v>5.5999999999999999E-5</v>
      </c>
      <c r="R3095">
        <v>0.46</v>
      </c>
      <c r="S3095">
        <v>0.45636417400000001</v>
      </c>
      <c r="T3095" s="1">
        <v>7.3E-23</v>
      </c>
      <c r="U3095">
        <v>0.73</v>
      </c>
      <c r="V3095">
        <v>0.88394731800000004</v>
      </c>
      <c r="W3095" s="1">
        <v>1.33E-6</v>
      </c>
      <c r="X3095">
        <v>0.56599999999999995</v>
      </c>
      <c r="Y3095">
        <v>0.43993331899999999</v>
      </c>
      <c r="Z3095">
        <v>1</v>
      </c>
      <c r="AA3095">
        <v>0</v>
      </c>
      <c r="AB3095">
        <v>0</v>
      </c>
      <c r="AC3095">
        <v>1</v>
      </c>
      <c r="AD3095">
        <v>0</v>
      </c>
      <c r="AE3095">
        <v>0</v>
      </c>
      <c r="AF3095" s="1">
        <v>1.83E-13</v>
      </c>
      <c r="AG3095">
        <v>0.71599999999999997</v>
      </c>
      <c r="AH3095">
        <v>0.88298716499999996</v>
      </c>
      <c r="AI3095" s="1">
        <v>6.64E-14</v>
      </c>
      <c r="AJ3095">
        <v>0.753</v>
      </c>
      <c r="AK3095">
        <v>0.99080591900000003</v>
      </c>
      <c r="AL3095" s="1">
        <v>3.7500000000000001E-18</v>
      </c>
      <c r="AM3095">
        <v>0.85499999999999998</v>
      </c>
      <c r="AN3095">
        <v>1.231763757</v>
      </c>
      <c r="AO3095">
        <v>1</v>
      </c>
      <c r="AP3095">
        <v>0</v>
      </c>
      <c r="AQ3095">
        <v>0</v>
      </c>
    </row>
    <row r="3096" spans="1:43">
      <c r="A3096" t="s">
        <v>3134</v>
      </c>
      <c r="B3096">
        <v>2.7176930000000002E-3</v>
      </c>
      <c r="C3096">
        <v>0.311</v>
      </c>
      <c r="D3096">
        <v>0.30909943099999998</v>
      </c>
      <c r="E3096">
        <v>1</v>
      </c>
      <c r="F3096">
        <v>0</v>
      </c>
      <c r="G3096">
        <v>0</v>
      </c>
      <c r="H3096">
        <v>1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1</v>
      </c>
      <c r="O3096">
        <v>0</v>
      </c>
      <c r="P3096">
        <v>0</v>
      </c>
      <c r="Q3096" s="1">
        <v>1.4999999999999999E-31</v>
      </c>
      <c r="R3096">
        <v>0.67700000000000005</v>
      </c>
      <c r="S3096">
        <v>1.2385984189999999</v>
      </c>
      <c r="T3096">
        <v>1</v>
      </c>
      <c r="U3096">
        <v>0</v>
      </c>
      <c r="V3096">
        <v>0</v>
      </c>
      <c r="W3096" s="1">
        <v>9.0999999999999997E-7</v>
      </c>
      <c r="X3096">
        <v>0.57999999999999996</v>
      </c>
      <c r="Y3096">
        <v>0.36287138699999999</v>
      </c>
      <c r="Z3096">
        <v>1</v>
      </c>
      <c r="AA3096">
        <v>0</v>
      </c>
      <c r="AB3096">
        <v>0</v>
      </c>
      <c r="AC3096">
        <v>1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 s="1">
        <v>4.9400000000000001E-5</v>
      </c>
      <c r="AJ3096">
        <v>0.58799999999999997</v>
      </c>
      <c r="AK3096">
        <v>0.43572623199999999</v>
      </c>
      <c r="AL3096" s="1">
        <v>2.5399999999999998E-6</v>
      </c>
      <c r="AM3096">
        <v>0.69599999999999995</v>
      </c>
      <c r="AN3096">
        <v>0.45212807199999999</v>
      </c>
      <c r="AO3096">
        <v>1</v>
      </c>
      <c r="AP3096">
        <v>0</v>
      </c>
      <c r="AQ3096">
        <v>0</v>
      </c>
    </row>
    <row r="3097" spans="1:43">
      <c r="A3097" t="s">
        <v>3135</v>
      </c>
      <c r="B3097">
        <v>3.0153929999999999E-3</v>
      </c>
      <c r="C3097">
        <v>0.308</v>
      </c>
      <c r="D3097">
        <v>0.36250304300000002</v>
      </c>
      <c r="E3097">
        <v>1</v>
      </c>
      <c r="F3097">
        <v>0</v>
      </c>
      <c r="G3097">
        <v>0</v>
      </c>
      <c r="H3097" s="1">
        <v>9.1299999999999994E-27</v>
      </c>
      <c r="I3097">
        <v>0.59899999999999998</v>
      </c>
      <c r="J3097">
        <v>0.465214554</v>
      </c>
      <c r="K3097" s="1">
        <v>5.3700000000000003E-9</v>
      </c>
      <c r="L3097">
        <v>0.48299999999999998</v>
      </c>
      <c r="M3097">
        <v>0.26275287899999999</v>
      </c>
      <c r="N3097">
        <v>1</v>
      </c>
      <c r="O3097">
        <v>0</v>
      </c>
      <c r="P3097">
        <v>0</v>
      </c>
      <c r="Q3097">
        <v>3.4688219999999999E-3</v>
      </c>
      <c r="R3097">
        <v>0.42399999999999999</v>
      </c>
      <c r="S3097">
        <v>0.28331247799999998</v>
      </c>
      <c r="T3097" s="1">
        <v>3.1399999999999999E-18</v>
      </c>
      <c r="U3097">
        <v>0.68400000000000005</v>
      </c>
      <c r="V3097">
        <v>0.761642029</v>
      </c>
      <c r="W3097" s="1">
        <v>4.7099999999999998E-8</v>
      </c>
      <c r="X3097">
        <v>0.58699999999999997</v>
      </c>
      <c r="Y3097">
        <v>0.48277103999999998</v>
      </c>
      <c r="Z3097">
        <v>1</v>
      </c>
      <c r="AA3097">
        <v>0</v>
      </c>
      <c r="AB3097">
        <v>0</v>
      </c>
      <c r="AC3097">
        <v>1</v>
      </c>
      <c r="AD3097">
        <v>0</v>
      </c>
      <c r="AE3097">
        <v>0</v>
      </c>
      <c r="AF3097" s="1">
        <v>4.0200000000000002E-12</v>
      </c>
      <c r="AG3097">
        <v>0.69599999999999995</v>
      </c>
      <c r="AH3097">
        <v>0.80180562099999997</v>
      </c>
      <c r="AI3097" s="1">
        <v>8.1699999999999997E-7</v>
      </c>
      <c r="AJ3097">
        <v>0.6</v>
      </c>
      <c r="AK3097">
        <v>0.706726733</v>
      </c>
      <c r="AL3097" s="1">
        <v>1.04E-8</v>
      </c>
      <c r="AM3097">
        <v>0.73899999999999999</v>
      </c>
      <c r="AN3097">
        <v>0.67399418499999997</v>
      </c>
      <c r="AO3097" s="1">
        <v>2.6800000000000002E-7</v>
      </c>
      <c r="AP3097">
        <v>0.57699999999999996</v>
      </c>
      <c r="AQ3097">
        <v>1.3153101140000001</v>
      </c>
    </row>
    <row r="3098" spans="1:43">
      <c r="A3098" t="s">
        <v>3136</v>
      </c>
      <c r="B3098">
        <v>3.1006100000000002E-3</v>
      </c>
      <c r="C3098">
        <v>0.28699999999999998</v>
      </c>
      <c r="D3098">
        <v>0.38171632300000002</v>
      </c>
      <c r="E3098">
        <v>1</v>
      </c>
      <c r="F3098">
        <v>0</v>
      </c>
      <c r="G3098">
        <v>0</v>
      </c>
      <c r="H3098">
        <v>1</v>
      </c>
      <c r="I3098">
        <v>0</v>
      </c>
      <c r="J3098">
        <v>0</v>
      </c>
      <c r="K3098" s="1">
        <v>2.8799999999999998E-12</v>
      </c>
      <c r="L3098">
        <v>0.49</v>
      </c>
      <c r="M3098">
        <v>0.30191351799999999</v>
      </c>
      <c r="N3098">
        <v>1</v>
      </c>
      <c r="O3098">
        <v>0</v>
      </c>
      <c r="P3098">
        <v>0</v>
      </c>
      <c r="Q3098" s="1">
        <v>1.9099999999999999E-27</v>
      </c>
      <c r="R3098">
        <v>0.63600000000000001</v>
      </c>
      <c r="S3098">
        <v>1.179124702</v>
      </c>
      <c r="T3098" s="1">
        <v>9.1399999999999998E-24</v>
      </c>
      <c r="U3098">
        <v>0.69</v>
      </c>
      <c r="V3098">
        <v>0.91275156199999996</v>
      </c>
      <c r="W3098" s="1">
        <v>7.5699999999999994E-11</v>
      </c>
      <c r="X3098">
        <v>0.59399999999999997</v>
      </c>
      <c r="Y3098">
        <v>0.63992762999999997</v>
      </c>
      <c r="Z3098">
        <v>2.2706380000000002E-3</v>
      </c>
      <c r="AA3098">
        <v>0.39</v>
      </c>
      <c r="AB3098">
        <v>0.652255001</v>
      </c>
      <c r="AC3098">
        <v>1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 s="1">
        <v>9.2699999999999999E-14</v>
      </c>
      <c r="AJ3098">
        <v>0.74099999999999999</v>
      </c>
      <c r="AK3098">
        <v>0.89194542700000001</v>
      </c>
      <c r="AL3098" s="1">
        <v>1.3400000000000001E-15</v>
      </c>
      <c r="AM3098">
        <v>0.78300000000000003</v>
      </c>
      <c r="AN3098">
        <v>1.1411841599999999</v>
      </c>
      <c r="AO3098">
        <v>1</v>
      </c>
      <c r="AP3098">
        <v>0</v>
      </c>
      <c r="AQ3098">
        <v>0</v>
      </c>
    </row>
    <row r="3099" spans="1:43">
      <c r="A3099" t="s">
        <v>3137</v>
      </c>
      <c r="B3099">
        <v>3.164952E-3</v>
      </c>
      <c r="C3099">
        <v>0.33800000000000002</v>
      </c>
      <c r="D3099">
        <v>0.29366361499999999</v>
      </c>
      <c r="E3099">
        <v>1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1</v>
      </c>
      <c r="L3099">
        <v>0</v>
      </c>
      <c r="M3099">
        <v>0</v>
      </c>
      <c r="N3099" s="1">
        <v>2.14E-16</v>
      </c>
      <c r="O3099">
        <v>0.65100000000000002</v>
      </c>
      <c r="P3099">
        <v>0.764483307</v>
      </c>
      <c r="Q3099" s="1">
        <v>4.6800000000000003E-11</v>
      </c>
      <c r="R3099">
        <v>0.59099999999999997</v>
      </c>
      <c r="S3099">
        <v>0.64786395299999999</v>
      </c>
      <c r="T3099" s="1">
        <v>1.1200000000000001E-15</v>
      </c>
      <c r="U3099">
        <v>0.69499999999999995</v>
      </c>
      <c r="V3099">
        <v>0.71288445600000006</v>
      </c>
      <c r="W3099" s="1">
        <v>1.23E-12</v>
      </c>
      <c r="X3099">
        <v>0.70599999999999996</v>
      </c>
      <c r="Y3099">
        <v>0.66739362700000004</v>
      </c>
      <c r="Z3099">
        <v>1</v>
      </c>
      <c r="AA3099">
        <v>0</v>
      </c>
      <c r="AB3099">
        <v>0</v>
      </c>
      <c r="AC3099" s="1">
        <v>1.68E-9</v>
      </c>
      <c r="AD3099">
        <v>0.61299999999999999</v>
      </c>
      <c r="AE3099">
        <v>0.78074511499999999</v>
      </c>
      <c r="AF3099">
        <v>2.6127009999999998E-3</v>
      </c>
      <c r="AG3099">
        <v>0.54900000000000004</v>
      </c>
      <c r="AH3099">
        <v>0.288398247</v>
      </c>
      <c r="AI3099">
        <v>1.1335799999999999E-4</v>
      </c>
      <c r="AJ3099">
        <v>0.61199999999999999</v>
      </c>
      <c r="AK3099">
        <v>0.45635162699999998</v>
      </c>
      <c r="AL3099" s="1">
        <v>4.1500000000000001E-10</v>
      </c>
      <c r="AM3099">
        <v>0.79700000000000004</v>
      </c>
      <c r="AN3099">
        <v>0.82159633899999995</v>
      </c>
      <c r="AO3099" s="1">
        <v>1.99E-7</v>
      </c>
      <c r="AP3099">
        <v>0.61499999999999999</v>
      </c>
      <c r="AQ3099">
        <v>1.1846499740000001</v>
      </c>
    </row>
    <row r="3100" spans="1:43">
      <c r="A3100" t="s">
        <v>3138</v>
      </c>
      <c r="B3100">
        <v>3.6476540000000002E-3</v>
      </c>
      <c r="C3100">
        <v>0.29199999999999998</v>
      </c>
      <c r="D3100">
        <v>0.30948797900000002</v>
      </c>
      <c r="E3100">
        <v>1</v>
      </c>
      <c r="F3100">
        <v>0</v>
      </c>
      <c r="G3100">
        <v>0</v>
      </c>
      <c r="H3100" s="1">
        <v>1.18E-70</v>
      </c>
      <c r="I3100">
        <v>0.68100000000000005</v>
      </c>
      <c r="J3100">
        <v>1.0252020959999999</v>
      </c>
      <c r="K3100" s="1">
        <v>2.59E-37</v>
      </c>
      <c r="L3100">
        <v>0.61699999999999999</v>
      </c>
      <c r="M3100">
        <v>0.75011912599999997</v>
      </c>
      <c r="N3100">
        <v>1</v>
      </c>
      <c r="O3100">
        <v>0</v>
      </c>
      <c r="P3100">
        <v>0</v>
      </c>
      <c r="Q3100" s="1">
        <v>7.4399999999999999E-7</v>
      </c>
      <c r="R3100">
        <v>0.46</v>
      </c>
      <c r="S3100">
        <v>0.58617600000000003</v>
      </c>
      <c r="T3100" s="1">
        <v>7.1099999999999994E-5</v>
      </c>
      <c r="U3100">
        <v>0.47699999999999998</v>
      </c>
      <c r="V3100">
        <v>0.28182232400000001</v>
      </c>
      <c r="W3100" s="1">
        <v>2.0700000000000001E-9</v>
      </c>
      <c r="X3100">
        <v>0.57999999999999996</v>
      </c>
      <c r="Y3100">
        <v>0.57465332899999999</v>
      </c>
      <c r="Z3100" s="1">
        <v>4.0299999999999997E-8</v>
      </c>
      <c r="AA3100">
        <v>0.46800000000000003</v>
      </c>
      <c r="AB3100">
        <v>1.0393621719999999</v>
      </c>
      <c r="AC3100">
        <v>1</v>
      </c>
      <c r="AD3100">
        <v>0</v>
      </c>
      <c r="AE3100">
        <v>0</v>
      </c>
      <c r="AF3100">
        <v>5.3711099999999995E-4</v>
      </c>
      <c r="AG3100">
        <v>0.51</v>
      </c>
      <c r="AH3100">
        <v>0.299431803</v>
      </c>
      <c r="AI3100">
        <v>1</v>
      </c>
      <c r="AJ3100">
        <v>0</v>
      </c>
      <c r="AK3100">
        <v>0</v>
      </c>
      <c r="AL3100" s="1">
        <v>2.76E-5</v>
      </c>
      <c r="AM3100">
        <v>0.60899999999999999</v>
      </c>
      <c r="AN3100">
        <v>0.46805772600000001</v>
      </c>
      <c r="AO3100">
        <v>1</v>
      </c>
      <c r="AP3100">
        <v>0</v>
      </c>
      <c r="AQ3100">
        <v>0</v>
      </c>
    </row>
    <row r="3101" spans="1:43">
      <c r="A3101" t="s">
        <v>3139</v>
      </c>
      <c r="B3101">
        <v>3.7387509999999998E-3</v>
      </c>
      <c r="C3101">
        <v>0.29599999999999999</v>
      </c>
      <c r="D3101">
        <v>0.30984510900000001</v>
      </c>
      <c r="E3101">
        <v>1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 s="1">
        <v>4.64E-20</v>
      </c>
      <c r="U3101">
        <v>0.66700000000000004</v>
      </c>
      <c r="V3101">
        <v>0.86126138399999996</v>
      </c>
      <c r="W3101" s="1">
        <v>9.2500000000000004E-12</v>
      </c>
      <c r="X3101">
        <v>0.622</v>
      </c>
      <c r="Y3101">
        <v>0.65013403199999997</v>
      </c>
      <c r="Z3101">
        <v>1</v>
      </c>
      <c r="AA3101">
        <v>0</v>
      </c>
      <c r="AB3101">
        <v>0</v>
      </c>
      <c r="AC3101">
        <v>1</v>
      </c>
      <c r="AD3101">
        <v>0</v>
      </c>
      <c r="AE3101">
        <v>0</v>
      </c>
      <c r="AF3101">
        <v>2.2254850000000001E-3</v>
      </c>
      <c r="AG3101">
        <v>0.49</v>
      </c>
      <c r="AH3101">
        <v>0.271256041</v>
      </c>
      <c r="AI3101" s="1">
        <v>4.38E-11</v>
      </c>
      <c r="AJ3101">
        <v>0.68200000000000005</v>
      </c>
      <c r="AK3101">
        <v>0.86440128000000005</v>
      </c>
      <c r="AL3101" s="1">
        <v>1.8399999999999998E-12</v>
      </c>
      <c r="AM3101">
        <v>0.76800000000000002</v>
      </c>
      <c r="AN3101">
        <v>0.95435583800000001</v>
      </c>
      <c r="AO3101">
        <v>1</v>
      </c>
      <c r="AP3101">
        <v>0</v>
      </c>
      <c r="AQ3101">
        <v>0</v>
      </c>
    </row>
    <row r="3102" spans="1:43">
      <c r="A3102" t="s">
        <v>3140</v>
      </c>
      <c r="B3102">
        <v>3.8943290000000002E-3</v>
      </c>
      <c r="C3102">
        <v>0.36699999999999999</v>
      </c>
      <c r="D3102">
        <v>0.26170188300000002</v>
      </c>
      <c r="E3102">
        <v>1</v>
      </c>
      <c r="F3102">
        <v>0</v>
      </c>
      <c r="G3102">
        <v>0</v>
      </c>
      <c r="H3102" s="1">
        <v>2.8500000000000001E-17</v>
      </c>
      <c r="I3102">
        <v>0.64900000000000002</v>
      </c>
      <c r="J3102">
        <v>0.30965913900000003</v>
      </c>
      <c r="K3102">
        <v>1</v>
      </c>
      <c r="L3102">
        <v>0</v>
      </c>
      <c r="M3102">
        <v>0</v>
      </c>
      <c r="N3102" s="1">
        <v>2.44E-28</v>
      </c>
      <c r="O3102">
        <v>0.751</v>
      </c>
      <c r="P3102">
        <v>1.019283685</v>
      </c>
      <c r="Q3102" s="1">
        <v>1.1200000000000001E-9</v>
      </c>
      <c r="R3102">
        <v>0.61099999999999999</v>
      </c>
      <c r="S3102">
        <v>0.57920542799999997</v>
      </c>
      <c r="T3102" s="1">
        <v>9.0899999999999994E-12</v>
      </c>
      <c r="U3102">
        <v>0.72399999999999998</v>
      </c>
      <c r="V3102">
        <v>0.52083699299999997</v>
      </c>
      <c r="W3102" s="1">
        <v>2.37E-8</v>
      </c>
      <c r="X3102">
        <v>0.71299999999999997</v>
      </c>
      <c r="Y3102">
        <v>0.43377712400000001</v>
      </c>
      <c r="Z3102">
        <v>1</v>
      </c>
      <c r="AA3102">
        <v>0</v>
      </c>
      <c r="AB3102">
        <v>0</v>
      </c>
      <c r="AC3102" s="1">
        <v>1.33E-18</v>
      </c>
      <c r="AD3102">
        <v>0.70199999999999996</v>
      </c>
      <c r="AE3102">
        <v>1.1915978819999999</v>
      </c>
      <c r="AF3102" s="1">
        <v>1.53E-13</v>
      </c>
      <c r="AG3102">
        <v>0.76500000000000001</v>
      </c>
      <c r="AH3102">
        <v>0.92627121999999995</v>
      </c>
      <c r="AI3102" s="1">
        <v>1.81E-6</v>
      </c>
      <c r="AJ3102">
        <v>0.72899999999999998</v>
      </c>
      <c r="AK3102">
        <v>0.52681264500000002</v>
      </c>
      <c r="AL3102" s="1">
        <v>1.1600000000000001E-5</v>
      </c>
      <c r="AM3102">
        <v>0.78300000000000003</v>
      </c>
      <c r="AN3102">
        <v>0.434888512</v>
      </c>
      <c r="AO3102">
        <v>4.4810800000000001E-4</v>
      </c>
      <c r="AP3102">
        <v>0.55800000000000005</v>
      </c>
      <c r="AQ3102">
        <v>0.857565468</v>
      </c>
    </row>
    <row r="3103" spans="1:43">
      <c r="A3103" t="s">
        <v>3141</v>
      </c>
      <c r="B3103">
        <v>4.8291920000000004E-3</v>
      </c>
      <c r="C3103">
        <v>0.26700000000000002</v>
      </c>
      <c r="D3103">
        <v>0.363726514</v>
      </c>
      <c r="E3103">
        <v>1</v>
      </c>
      <c r="F3103">
        <v>0</v>
      </c>
      <c r="G3103">
        <v>0</v>
      </c>
      <c r="H3103" s="1">
        <v>3.9199999999999999E-18</v>
      </c>
      <c r="I3103">
        <v>0.501</v>
      </c>
      <c r="J3103">
        <v>0.26595341900000002</v>
      </c>
      <c r="K3103">
        <v>1</v>
      </c>
      <c r="L3103">
        <v>0</v>
      </c>
      <c r="M3103">
        <v>0</v>
      </c>
      <c r="N3103" s="1">
        <v>3.58E-7</v>
      </c>
      <c r="O3103">
        <v>0.45900000000000002</v>
      </c>
      <c r="P3103">
        <v>0.448739271</v>
      </c>
      <c r="Q3103">
        <v>1</v>
      </c>
      <c r="R3103">
        <v>0</v>
      </c>
      <c r="S3103">
        <v>0</v>
      </c>
      <c r="T3103" s="1">
        <v>1.8399999999999999E-8</v>
      </c>
      <c r="U3103">
        <v>0.50600000000000001</v>
      </c>
      <c r="V3103">
        <v>0.46456075600000002</v>
      </c>
      <c r="W3103" s="1">
        <v>6.7800000000000004E-10</v>
      </c>
      <c r="X3103">
        <v>0.53800000000000003</v>
      </c>
      <c r="Y3103">
        <v>0.65304497100000003</v>
      </c>
      <c r="Z3103">
        <v>1</v>
      </c>
      <c r="AA3103">
        <v>0</v>
      </c>
      <c r="AB3103">
        <v>0</v>
      </c>
      <c r="AC3103" s="1">
        <v>1.04E-5</v>
      </c>
      <c r="AD3103">
        <v>0.45200000000000001</v>
      </c>
      <c r="AE3103">
        <v>0.69625741399999996</v>
      </c>
      <c r="AF3103">
        <v>1</v>
      </c>
      <c r="AG3103">
        <v>0</v>
      </c>
      <c r="AH3103">
        <v>0</v>
      </c>
      <c r="AI3103">
        <v>1.20797E-4</v>
      </c>
      <c r="AJ3103">
        <v>0.51800000000000002</v>
      </c>
      <c r="AK3103">
        <v>0.39220713000000001</v>
      </c>
      <c r="AL3103" s="1">
        <v>2.84E-15</v>
      </c>
      <c r="AM3103">
        <v>0.76800000000000002</v>
      </c>
      <c r="AN3103">
        <v>1.0896575470000001</v>
      </c>
      <c r="AO3103">
        <v>8.9630649999999992E-3</v>
      </c>
      <c r="AP3103">
        <v>0.40400000000000003</v>
      </c>
      <c r="AQ3103">
        <v>0.89405999599999997</v>
      </c>
    </row>
    <row r="3104" spans="1:43">
      <c r="A3104" t="s">
        <v>3142</v>
      </c>
      <c r="B3104">
        <v>5.1867349999999996E-3</v>
      </c>
      <c r="C3104">
        <v>0.33800000000000002</v>
      </c>
      <c r="D3104">
        <v>0.291638391</v>
      </c>
      <c r="E3104">
        <v>1</v>
      </c>
      <c r="F3104">
        <v>0</v>
      </c>
      <c r="G3104">
        <v>0</v>
      </c>
      <c r="H3104" s="1">
        <v>7.5899999999999996E-23</v>
      </c>
      <c r="I3104">
        <v>0.63300000000000001</v>
      </c>
      <c r="J3104">
        <v>0.40938998900000001</v>
      </c>
      <c r="K3104">
        <v>1</v>
      </c>
      <c r="L3104">
        <v>0</v>
      </c>
      <c r="M3104">
        <v>0</v>
      </c>
      <c r="N3104" s="1">
        <v>9.2200000000000002E-7</v>
      </c>
      <c r="O3104">
        <v>0.56899999999999995</v>
      </c>
      <c r="P3104">
        <v>0.35944606400000001</v>
      </c>
      <c r="Q3104">
        <v>1.0250719999999999E-3</v>
      </c>
      <c r="R3104">
        <v>0.48499999999999999</v>
      </c>
      <c r="S3104">
        <v>0.298118987</v>
      </c>
      <c r="T3104" s="1">
        <v>7.91E-12</v>
      </c>
      <c r="U3104">
        <v>0.66700000000000004</v>
      </c>
      <c r="V3104">
        <v>0.57409988199999995</v>
      </c>
      <c r="W3104" s="1">
        <v>4.3199999999999998E-13</v>
      </c>
      <c r="X3104">
        <v>0.72699999999999998</v>
      </c>
      <c r="Y3104">
        <v>0.64297640099999998</v>
      </c>
      <c r="Z3104">
        <v>1</v>
      </c>
      <c r="AA3104">
        <v>0</v>
      </c>
      <c r="AB3104">
        <v>0</v>
      </c>
      <c r="AC3104">
        <v>1</v>
      </c>
      <c r="AD3104">
        <v>0</v>
      </c>
      <c r="AE3104">
        <v>0</v>
      </c>
      <c r="AF3104" s="1">
        <v>3.9700000000000001E-9</v>
      </c>
      <c r="AG3104">
        <v>0.67600000000000005</v>
      </c>
      <c r="AH3104">
        <v>0.71312670899999997</v>
      </c>
      <c r="AI3104" s="1">
        <v>2.9499999999999998E-7</v>
      </c>
      <c r="AJ3104">
        <v>0.69399999999999995</v>
      </c>
      <c r="AK3104">
        <v>0.62590223199999995</v>
      </c>
      <c r="AL3104" s="1">
        <v>2.4800000000000001E-9</v>
      </c>
      <c r="AM3104">
        <v>0.78300000000000003</v>
      </c>
      <c r="AN3104">
        <v>0.78800787500000002</v>
      </c>
      <c r="AO3104">
        <v>1</v>
      </c>
      <c r="AP3104">
        <v>0</v>
      </c>
      <c r="AQ3104">
        <v>0</v>
      </c>
    </row>
    <row r="3105" spans="1:43">
      <c r="A3105" t="s">
        <v>3143</v>
      </c>
      <c r="B3105">
        <v>5.568295E-3</v>
      </c>
      <c r="C3105">
        <v>0.25800000000000001</v>
      </c>
      <c r="D3105">
        <v>0.37645559699999998</v>
      </c>
      <c r="E3105">
        <v>1</v>
      </c>
      <c r="F3105">
        <v>0</v>
      </c>
      <c r="G3105">
        <v>0</v>
      </c>
      <c r="H3105" s="1">
        <v>1.4599999999999999E-18</v>
      </c>
      <c r="I3105">
        <v>0.47799999999999998</v>
      </c>
      <c r="J3105">
        <v>0.35989127999999998</v>
      </c>
      <c r="K3105" s="1">
        <v>3.2700000000000001E-47</v>
      </c>
      <c r="L3105">
        <v>0.59399999999999997</v>
      </c>
      <c r="M3105">
        <v>0.94061283500000004</v>
      </c>
      <c r="N3105">
        <v>1</v>
      </c>
      <c r="O3105">
        <v>0</v>
      </c>
      <c r="P3105">
        <v>0</v>
      </c>
      <c r="Q3105" s="1">
        <v>1.31E-9</v>
      </c>
      <c r="R3105">
        <v>0.46</v>
      </c>
      <c r="S3105">
        <v>0.70096346099999995</v>
      </c>
      <c r="T3105" s="1">
        <v>1.18E-24</v>
      </c>
      <c r="U3105">
        <v>0.63200000000000001</v>
      </c>
      <c r="V3105">
        <v>1.0512234680000001</v>
      </c>
      <c r="W3105" s="1">
        <v>1.32E-65</v>
      </c>
      <c r="X3105">
        <v>0.86699999999999999</v>
      </c>
      <c r="Y3105">
        <v>1.8495412870000001</v>
      </c>
      <c r="Z3105">
        <v>1</v>
      </c>
      <c r="AA3105">
        <v>0</v>
      </c>
      <c r="AB3105">
        <v>0</v>
      </c>
      <c r="AC3105">
        <v>1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1</v>
      </c>
      <c r="AJ3105">
        <v>0</v>
      </c>
      <c r="AK3105">
        <v>0</v>
      </c>
      <c r="AL3105" s="1">
        <v>6.9099999999999995E-21</v>
      </c>
      <c r="AM3105">
        <v>0.84099999999999997</v>
      </c>
      <c r="AN3105">
        <v>1.2412731749999999</v>
      </c>
      <c r="AO3105">
        <v>1</v>
      </c>
      <c r="AP3105">
        <v>0</v>
      </c>
      <c r="AQ3105">
        <v>0</v>
      </c>
    </row>
    <row r="3106" spans="1:43">
      <c r="A3106" t="s">
        <v>3144</v>
      </c>
      <c r="B3106">
        <v>5.5981629999999998E-3</v>
      </c>
      <c r="C3106">
        <v>0.3</v>
      </c>
      <c r="D3106">
        <v>0.26832036799999998</v>
      </c>
      <c r="E3106">
        <v>1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1</v>
      </c>
      <c r="O3106">
        <v>0</v>
      </c>
      <c r="P3106">
        <v>0</v>
      </c>
      <c r="Q3106" s="1">
        <v>1.84E-13</v>
      </c>
      <c r="R3106">
        <v>0.55100000000000005</v>
      </c>
      <c r="S3106">
        <v>0.81145884199999996</v>
      </c>
      <c r="T3106" s="1">
        <v>2.3799999999999999E-5</v>
      </c>
      <c r="U3106">
        <v>0.50600000000000001</v>
      </c>
      <c r="V3106">
        <v>0.26584326200000002</v>
      </c>
      <c r="W3106" s="1">
        <v>2.5999999999999998E-12</v>
      </c>
      <c r="X3106">
        <v>0.63600000000000001</v>
      </c>
      <c r="Y3106">
        <v>0.66316741400000001</v>
      </c>
      <c r="Z3106">
        <v>1</v>
      </c>
      <c r="AA3106">
        <v>0</v>
      </c>
      <c r="AB3106">
        <v>0</v>
      </c>
      <c r="AC3106" s="1">
        <v>3.4499999999999997E-45</v>
      </c>
      <c r="AD3106">
        <v>0.81499999999999995</v>
      </c>
      <c r="AE3106">
        <v>1.8635186029999999</v>
      </c>
      <c r="AF3106" s="1">
        <v>1.2200000000000001E-36</v>
      </c>
      <c r="AG3106">
        <v>0.84299999999999997</v>
      </c>
      <c r="AH3106">
        <v>1.6813988820000001</v>
      </c>
      <c r="AI3106">
        <v>1</v>
      </c>
      <c r="AJ3106">
        <v>0</v>
      </c>
      <c r="AK3106">
        <v>0</v>
      </c>
      <c r="AL3106" s="1">
        <v>3.9499999999999998E-5</v>
      </c>
      <c r="AM3106">
        <v>0.63800000000000001</v>
      </c>
      <c r="AN3106">
        <v>0.35710323500000002</v>
      </c>
      <c r="AO3106" s="1">
        <v>6.5000000000000005E-30</v>
      </c>
      <c r="AP3106">
        <v>0.86499999999999999</v>
      </c>
      <c r="AQ3106">
        <v>2.2730963150000001</v>
      </c>
    </row>
    <row r="3107" spans="1:43">
      <c r="A3107" t="s">
        <v>3145</v>
      </c>
      <c r="B3107">
        <v>5.7651869999999997E-3</v>
      </c>
      <c r="C3107">
        <v>0.254</v>
      </c>
      <c r="D3107">
        <v>0.41725590499999998</v>
      </c>
      <c r="E3107">
        <v>1</v>
      </c>
      <c r="F3107">
        <v>0</v>
      </c>
      <c r="G3107">
        <v>0</v>
      </c>
      <c r="H3107">
        <v>1</v>
      </c>
      <c r="I3107">
        <v>0</v>
      </c>
      <c r="J3107">
        <v>0</v>
      </c>
      <c r="K3107" s="1">
        <v>2.67E-36</v>
      </c>
      <c r="L3107">
        <v>0.55600000000000005</v>
      </c>
      <c r="M3107">
        <v>0.76796369099999995</v>
      </c>
      <c r="N3107">
        <v>1</v>
      </c>
      <c r="O3107">
        <v>0</v>
      </c>
      <c r="P3107">
        <v>0</v>
      </c>
      <c r="Q3107" s="1">
        <v>1.6100000000000001E-36</v>
      </c>
      <c r="R3107">
        <v>0.626</v>
      </c>
      <c r="S3107">
        <v>1.4849130800000001</v>
      </c>
      <c r="T3107" s="1">
        <v>2.43E-31</v>
      </c>
      <c r="U3107">
        <v>0.67200000000000004</v>
      </c>
      <c r="V3107">
        <v>1.1739270420000001</v>
      </c>
      <c r="W3107" s="1">
        <v>6.79E-22</v>
      </c>
      <c r="X3107">
        <v>0.66400000000000003</v>
      </c>
      <c r="Y3107">
        <v>0.94238287300000001</v>
      </c>
      <c r="Z3107">
        <v>1</v>
      </c>
      <c r="AA3107">
        <v>0</v>
      </c>
      <c r="AB3107">
        <v>0</v>
      </c>
      <c r="AC3107">
        <v>1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 s="1">
        <v>2.45E-26</v>
      </c>
      <c r="AJ3107">
        <v>0.77600000000000002</v>
      </c>
      <c r="AK3107">
        <v>1.5352943910000001</v>
      </c>
      <c r="AL3107" s="1">
        <v>9.4299999999999992E-13</v>
      </c>
      <c r="AM3107">
        <v>0.71</v>
      </c>
      <c r="AN3107">
        <v>0.91727438100000003</v>
      </c>
      <c r="AO3107">
        <v>1</v>
      </c>
      <c r="AP3107">
        <v>0</v>
      </c>
      <c r="AQ3107">
        <v>0</v>
      </c>
    </row>
    <row r="3108" spans="1:43">
      <c r="A3108" t="s">
        <v>3146</v>
      </c>
      <c r="B3108">
        <v>5.9697539999999999E-3</v>
      </c>
      <c r="C3108">
        <v>0.33300000000000002</v>
      </c>
      <c r="D3108">
        <v>0.25832389500000003</v>
      </c>
      <c r="E3108">
        <v>1</v>
      </c>
      <c r="F3108">
        <v>0</v>
      </c>
      <c r="G3108">
        <v>0</v>
      </c>
      <c r="H3108" s="1">
        <v>5.6799999999999998E-18</v>
      </c>
      <c r="I3108">
        <v>0.59299999999999997</v>
      </c>
      <c r="J3108">
        <v>0.34119423799999998</v>
      </c>
      <c r="K3108" s="1">
        <v>1.54E-24</v>
      </c>
      <c r="L3108">
        <v>0.63700000000000001</v>
      </c>
      <c r="M3108">
        <v>0.52669111000000002</v>
      </c>
      <c r="N3108">
        <v>1</v>
      </c>
      <c r="O3108">
        <v>0</v>
      </c>
      <c r="P3108">
        <v>0</v>
      </c>
      <c r="Q3108" s="1">
        <v>6.8800000000000005E-5</v>
      </c>
      <c r="R3108">
        <v>0.495</v>
      </c>
      <c r="S3108">
        <v>0.38772702100000001</v>
      </c>
      <c r="T3108" s="1">
        <v>2.2099999999999999E-31</v>
      </c>
      <c r="U3108">
        <v>0.78700000000000003</v>
      </c>
      <c r="V3108">
        <v>1.1080300750000001</v>
      </c>
      <c r="W3108" s="1">
        <v>4.3400000000000002E-23</v>
      </c>
      <c r="X3108">
        <v>0.748</v>
      </c>
      <c r="Y3108">
        <v>1.085268216</v>
      </c>
      <c r="Z3108">
        <v>1</v>
      </c>
      <c r="AA3108">
        <v>0</v>
      </c>
      <c r="AB3108">
        <v>0</v>
      </c>
      <c r="AC3108">
        <v>1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 s="1">
        <v>1.86E-34</v>
      </c>
      <c r="AJ3108">
        <v>0.92900000000000005</v>
      </c>
      <c r="AK3108">
        <v>1.5989345210000001</v>
      </c>
      <c r="AL3108" s="1">
        <v>2.6300000000000001E-15</v>
      </c>
      <c r="AM3108">
        <v>0.87</v>
      </c>
      <c r="AN3108">
        <v>1.064010527</v>
      </c>
      <c r="AO3108">
        <v>1</v>
      </c>
      <c r="AP3108">
        <v>0</v>
      </c>
      <c r="AQ3108">
        <v>0</v>
      </c>
    </row>
    <row r="3109" spans="1:43">
      <c r="A3109" t="s">
        <v>3147</v>
      </c>
      <c r="B3109">
        <v>5.990876E-3</v>
      </c>
      <c r="C3109">
        <v>0.27100000000000002</v>
      </c>
      <c r="D3109">
        <v>0.33960736800000002</v>
      </c>
      <c r="E3109">
        <v>1</v>
      </c>
      <c r="F3109">
        <v>0</v>
      </c>
      <c r="G3109">
        <v>0</v>
      </c>
      <c r="H3109">
        <v>1</v>
      </c>
      <c r="I3109">
        <v>0</v>
      </c>
      <c r="J3109">
        <v>0</v>
      </c>
      <c r="K3109" s="1">
        <v>2.6600000000000002E-14</v>
      </c>
      <c r="L3109">
        <v>0.48299999999999998</v>
      </c>
      <c r="M3109">
        <v>0.32501724199999998</v>
      </c>
      <c r="N3109">
        <v>1</v>
      </c>
      <c r="O3109">
        <v>0</v>
      </c>
      <c r="P3109">
        <v>0</v>
      </c>
      <c r="Q3109" s="1">
        <v>1.08E-7</v>
      </c>
      <c r="R3109">
        <v>0.47</v>
      </c>
      <c r="S3109">
        <v>0.51343088400000003</v>
      </c>
      <c r="T3109" s="1">
        <v>4.7600000000000001E-19</v>
      </c>
      <c r="U3109">
        <v>0.60899999999999999</v>
      </c>
      <c r="V3109">
        <v>0.89911669100000002</v>
      </c>
      <c r="W3109" s="1">
        <v>1.9699999999999999E-10</v>
      </c>
      <c r="X3109">
        <v>0.57999999999999996</v>
      </c>
      <c r="Y3109">
        <v>0.51718414899999998</v>
      </c>
      <c r="Z3109">
        <v>1</v>
      </c>
      <c r="AA3109">
        <v>0</v>
      </c>
      <c r="AB3109">
        <v>0</v>
      </c>
      <c r="AC3109">
        <v>1</v>
      </c>
      <c r="AD3109">
        <v>0</v>
      </c>
      <c r="AE3109">
        <v>0</v>
      </c>
      <c r="AF3109">
        <v>3.4735300000000001E-4</v>
      </c>
      <c r="AG3109">
        <v>0.48</v>
      </c>
      <c r="AH3109">
        <v>0.35640819400000001</v>
      </c>
      <c r="AI3109" s="1">
        <v>3.74E-15</v>
      </c>
      <c r="AJ3109">
        <v>0.69399999999999995</v>
      </c>
      <c r="AK3109">
        <v>1.087610985</v>
      </c>
      <c r="AL3109" s="1">
        <v>1.68E-7</v>
      </c>
      <c r="AM3109">
        <v>0.623</v>
      </c>
      <c r="AN3109">
        <v>0.69355711099999995</v>
      </c>
      <c r="AO3109">
        <v>1</v>
      </c>
      <c r="AP3109">
        <v>0</v>
      </c>
      <c r="AQ3109">
        <v>0</v>
      </c>
    </row>
    <row r="3110" spans="1:43">
      <c r="A3110" t="s">
        <v>3148</v>
      </c>
      <c r="B3110">
        <v>6.3841920000000003E-3</v>
      </c>
      <c r="C3110">
        <v>0.316</v>
      </c>
      <c r="D3110">
        <v>0.27971193999999999</v>
      </c>
      <c r="E3110">
        <v>1</v>
      </c>
      <c r="F3110">
        <v>0</v>
      </c>
      <c r="G3110">
        <v>0</v>
      </c>
      <c r="H3110" s="1">
        <v>2.0599999999999999E-26</v>
      </c>
      <c r="I3110">
        <v>0.62</v>
      </c>
      <c r="J3110">
        <v>0.43804343099999998</v>
      </c>
      <c r="K3110">
        <v>1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 s="1">
        <v>1.59E-13</v>
      </c>
      <c r="U3110">
        <v>0.64400000000000002</v>
      </c>
      <c r="V3110">
        <v>0.66594825599999996</v>
      </c>
      <c r="W3110" s="1">
        <v>2.0100000000000001E-7</v>
      </c>
      <c r="X3110">
        <v>0.57999999999999996</v>
      </c>
      <c r="Y3110">
        <v>0.50342469599999995</v>
      </c>
      <c r="Z3110">
        <v>1</v>
      </c>
      <c r="AA3110">
        <v>0</v>
      </c>
      <c r="AB3110">
        <v>0</v>
      </c>
      <c r="AC3110">
        <v>1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 s="1">
        <v>4.4500000000000001E-9</v>
      </c>
      <c r="AJ3110">
        <v>0.67100000000000004</v>
      </c>
      <c r="AK3110">
        <v>0.80497785799999999</v>
      </c>
      <c r="AL3110" s="1">
        <v>3.2100000000000001E-5</v>
      </c>
      <c r="AM3110">
        <v>0.65200000000000002</v>
      </c>
      <c r="AN3110">
        <v>0.463602179</v>
      </c>
      <c r="AO3110">
        <v>1</v>
      </c>
      <c r="AP3110">
        <v>0</v>
      </c>
      <c r="AQ3110">
        <v>0</v>
      </c>
    </row>
    <row r="3111" spans="1:43">
      <c r="A3111" t="s">
        <v>3149</v>
      </c>
      <c r="B3111">
        <v>6.6273429999999999E-3</v>
      </c>
      <c r="C3111">
        <v>0.28899999999999998</v>
      </c>
      <c r="D3111">
        <v>0.41204661799999998</v>
      </c>
      <c r="E3111">
        <v>1</v>
      </c>
      <c r="F3111">
        <v>0</v>
      </c>
      <c r="G3111">
        <v>0</v>
      </c>
      <c r="H3111" s="1">
        <v>1.5499999999999999E-34</v>
      </c>
      <c r="I3111">
        <v>0.59099999999999997</v>
      </c>
      <c r="J3111">
        <v>0.60356012299999995</v>
      </c>
      <c r="K3111" s="1">
        <v>7.3800000000000002E-25</v>
      </c>
      <c r="L3111">
        <v>0.56699999999999995</v>
      </c>
      <c r="M3111">
        <v>0.546243378</v>
      </c>
      <c r="N3111" s="1">
        <v>5.4100000000000001E-9</v>
      </c>
      <c r="O3111">
        <v>0.53100000000000003</v>
      </c>
      <c r="P3111">
        <v>0.41617951399999997</v>
      </c>
      <c r="Q3111">
        <v>1</v>
      </c>
      <c r="R3111">
        <v>0</v>
      </c>
      <c r="S3111">
        <v>0</v>
      </c>
      <c r="T3111" s="1">
        <v>1.5299999999999999E-5</v>
      </c>
      <c r="U3111">
        <v>0.5</v>
      </c>
      <c r="V3111">
        <v>0.254977493</v>
      </c>
      <c r="W3111" s="1">
        <v>1.1100000000000001E-9</v>
      </c>
      <c r="X3111">
        <v>0.59399999999999997</v>
      </c>
      <c r="Y3111">
        <v>0.51765766899999999</v>
      </c>
      <c r="Z3111">
        <v>1</v>
      </c>
      <c r="AA3111">
        <v>0</v>
      </c>
      <c r="AB3111">
        <v>0</v>
      </c>
      <c r="AC3111">
        <v>1</v>
      </c>
      <c r="AD3111">
        <v>0</v>
      </c>
      <c r="AE3111">
        <v>0</v>
      </c>
      <c r="AF3111" s="1">
        <v>2.7200000000000001E-9</v>
      </c>
      <c r="AG3111">
        <v>0.61799999999999999</v>
      </c>
      <c r="AH3111">
        <v>0.707049924</v>
      </c>
      <c r="AI3111" s="1">
        <v>5.27E-5</v>
      </c>
      <c r="AJ3111">
        <v>0.56499999999999995</v>
      </c>
      <c r="AK3111">
        <v>0.41823149399999998</v>
      </c>
      <c r="AL3111">
        <v>1</v>
      </c>
      <c r="AM3111">
        <v>0</v>
      </c>
      <c r="AN3111">
        <v>0</v>
      </c>
      <c r="AO3111">
        <v>1</v>
      </c>
      <c r="AP3111">
        <v>0</v>
      </c>
      <c r="AQ3111">
        <v>0</v>
      </c>
    </row>
    <row r="3112" spans="1:43">
      <c r="A3112" t="s">
        <v>3150</v>
      </c>
      <c r="B3112">
        <v>7.7703959999999997E-3</v>
      </c>
      <c r="C3112">
        <v>0.27500000000000002</v>
      </c>
      <c r="D3112">
        <v>0.33039801099999999</v>
      </c>
      <c r="E3112">
        <v>1</v>
      </c>
      <c r="F3112">
        <v>0</v>
      </c>
      <c r="G3112">
        <v>0</v>
      </c>
      <c r="H3112">
        <v>1</v>
      </c>
      <c r="I3112">
        <v>0</v>
      </c>
      <c r="J3112">
        <v>0</v>
      </c>
      <c r="K3112" s="1">
        <v>3.3999999999999999E-65</v>
      </c>
      <c r="L3112">
        <v>0.64900000000000002</v>
      </c>
      <c r="M3112">
        <v>1.1944111529999999</v>
      </c>
      <c r="N3112">
        <v>1</v>
      </c>
      <c r="O3112">
        <v>0</v>
      </c>
      <c r="P3112">
        <v>0</v>
      </c>
      <c r="Q3112" s="1">
        <v>1.5500000000000001E-5</v>
      </c>
      <c r="R3112">
        <v>0.42399999999999999</v>
      </c>
      <c r="S3112">
        <v>0.52372221399999996</v>
      </c>
      <c r="T3112" s="1">
        <v>1.5400000000000001E-18</v>
      </c>
      <c r="U3112">
        <v>0.61499999999999999</v>
      </c>
      <c r="V3112">
        <v>0.86477501899999998</v>
      </c>
      <c r="W3112" s="1">
        <v>1.82E-30</v>
      </c>
      <c r="X3112">
        <v>0.76200000000000001</v>
      </c>
      <c r="Y3112">
        <v>1.145672579</v>
      </c>
      <c r="Z3112">
        <v>1</v>
      </c>
      <c r="AA3112">
        <v>0</v>
      </c>
      <c r="AB3112">
        <v>0</v>
      </c>
      <c r="AC3112">
        <v>1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 s="1">
        <v>1.94E-15</v>
      </c>
      <c r="AJ3112">
        <v>0.71799999999999997</v>
      </c>
      <c r="AK3112">
        <v>1.0575132270000001</v>
      </c>
      <c r="AL3112" s="1">
        <v>1.3599999999999999E-16</v>
      </c>
      <c r="AM3112">
        <v>0.78300000000000003</v>
      </c>
      <c r="AN3112">
        <v>1.18465869</v>
      </c>
      <c r="AO3112">
        <v>1</v>
      </c>
      <c r="AP3112">
        <v>0</v>
      </c>
      <c r="AQ3112">
        <v>0</v>
      </c>
    </row>
    <row r="3113" spans="1:43">
      <c r="A3113" t="s">
        <v>3151</v>
      </c>
      <c r="B3113">
        <v>7.8780289999999999E-3</v>
      </c>
      <c r="C3113">
        <v>0.249</v>
      </c>
      <c r="D3113">
        <v>0.48413840000000002</v>
      </c>
      <c r="E3113">
        <v>1</v>
      </c>
      <c r="F3113">
        <v>0</v>
      </c>
      <c r="G3113">
        <v>0</v>
      </c>
      <c r="H3113" s="1">
        <v>4.7700000000000003E-28</v>
      </c>
      <c r="I3113">
        <v>0.50700000000000001</v>
      </c>
      <c r="J3113">
        <v>0.52082694799999996</v>
      </c>
      <c r="K3113">
        <v>1</v>
      </c>
      <c r="L3113">
        <v>0</v>
      </c>
      <c r="M3113">
        <v>0</v>
      </c>
      <c r="N3113" s="1">
        <v>6.7199999999999998E-11</v>
      </c>
      <c r="O3113">
        <v>0.47799999999999998</v>
      </c>
      <c r="P3113">
        <v>0.63694387699999999</v>
      </c>
      <c r="Q3113" s="1">
        <v>2.2799999999999999E-8</v>
      </c>
      <c r="R3113">
        <v>0.42899999999999999</v>
      </c>
      <c r="S3113">
        <v>0.70059943400000002</v>
      </c>
      <c r="T3113" s="1">
        <v>3.7600000000000003E-9</v>
      </c>
      <c r="U3113">
        <v>0.48299999999999998</v>
      </c>
      <c r="V3113">
        <v>0.53793496500000004</v>
      </c>
      <c r="W3113" s="1">
        <v>3.9599999999999997E-8</v>
      </c>
      <c r="X3113">
        <v>0.497</v>
      </c>
      <c r="Y3113">
        <v>0.52278354100000002</v>
      </c>
      <c r="Z3113">
        <v>1</v>
      </c>
      <c r="AA3113">
        <v>0</v>
      </c>
      <c r="AB3113">
        <v>0</v>
      </c>
      <c r="AC3113">
        <v>1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 s="1">
        <v>3.4099999999999998E-12</v>
      </c>
      <c r="AJ3113">
        <v>0.624</v>
      </c>
      <c r="AK3113">
        <v>0.97620904500000005</v>
      </c>
      <c r="AL3113" s="1">
        <v>6.2700000000000001E-9</v>
      </c>
      <c r="AM3113">
        <v>0.63800000000000001</v>
      </c>
      <c r="AN3113">
        <v>0.69966815100000002</v>
      </c>
      <c r="AO3113">
        <v>1</v>
      </c>
      <c r="AP3113">
        <v>0</v>
      </c>
      <c r="AQ3113">
        <v>0</v>
      </c>
    </row>
    <row r="3114" spans="1:43">
      <c r="A3114" t="s">
        <v>3152</v>
      </c>
      <c r="B3114">
        <v>8.0701990000000001E-3</v>
      </c>
      <c r="C3114">
        <v>0.313</v>
      </c>
      <c r="D3114">
        <v>0.32047457200000001</v>
      </c>
      <c r="E3114">
        <v>1</v>
      </c>
      <c r="F3114">
        <v>0</v>
      </c>
      <c r="G3114">
        <v>0</v>
      </c>
      <c r="H3114">
        <v>1</v>
      </c>
      <c r="I3114">
        <v>0</v>
      </c>
      <c r="J3114">
        <v>0</v>
      </c>
      <c r="K3114" s="1">
        <v>5.51E-14</v>
      </c>
      <c r="L3114">
        <v>0.53500000000000003</v>
      </c>
      <c r="M3114">
        <v>0.39377594500000002</v>
      </c>
      <c r="N3114">
        <v>1</v>
      </c>
      <c r="O3114">
        <v>0</v>
      </c>
      <c r="P3114">
        <v>0</v>
      </c>
      <c r="Q3114">
        <v>2.4012099999999999E-4</v>
      </c>
      <c r="R3114">
        <v>0.46500000000000002</v>
      </c>
      <c r="S3114">
        <v>0.33992838600000003</v>
      </c>
      <c r="T3114" s="1">
        <v>1.3800000000000001E-20</v>
      </c>
      <c r="U3114">
        <v>0.71799999999999997</v>
      </c>
      <c r="V3114">
        <v>0.81789818000000003</v>
      </c>
      <c r="W3114" s="1">
        <v>4.0799999999999999E-26</v>
      </c>
      <c r="X3114">
        <v>0.77600000000000002</v>
      </c>
      <c r="Y3114">
        <v>1.0835386309999999</v>
      </c>
      <c r="Z3114">
        <v>1</v>
      </c>
      <c r="AA3114">
        <v>0</v>
      </c>
      <c r="AB3114">
        <v>0</v>
      </c>
      <c r="AC3114">
        <v>1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 s="1">
        <v>7.6400000000000002E-11</v>
      </c>
      <c r="AJ3114">
        <v>0.70599999999999996</v>
      </c>
      <c r="AK3114">
        <v>0.88323010700000004</v>
      </c>
      <c r="AL3114" s="1">
        <v>5.6000000000000001E-19</v>
      </c>
      <c r="AM3114">
        <v>0.88400000000000001</v>
      </c>
      <c r="AN3114">
        <v>1.222434909</v>
      </c>
      <c r="AO3114">
        <v>1</v>
      </c>
      <c r="AP3114">
        <v>0</v>
      </c>
      <c r="AQ3114">
        <v>0</v>
      </c>
    </row>
    <row r="3115" spans="1:43">
      <c r="A3115" t="s">
        <v>3153</v>
      </c>
      <c r="B3115">
        <v>8.1276860000000003E-3</v>
      </c>
      <c r="C3115">
        <v>0.29099999999999998</v>
      </c>
      <c r="D3115">
        <v>0.30160600799999998</v>
      </c>
      <c r="E3115">
        <v>1</v>
      </c>
      <c r="F3115">
        <v>0</v>
      </c>
      <c r="G3115">
        <v>0</v>
      </c>
      <c r="H3115">
        <v>1</v>
      </c>
      <c r="I3115">
        <v>0</v>
      </c>
      <c r="J3115">
        <v>0</v>
      </c>
      <c r="K3115" s="1">
        <v>2.2200000000000001E-16</v>
      </c>
      <c r="L3115">
        <v>0.52600000000000002</v>
      </c>
      <c r="M3115">
        <v>0.365227582</v>
      </c>
      <c r="N3115">
        <v>1</v>
      </c>
      <c r="O3115">
        <v>0</v>
      </c>
      <c r="P3115">
        <v>0</v>
      </c>
      <c r="Q3115">
        <v>2.09161E-4</v>
      </c>
      <c r="R3115">
        <v>0.42899999999999999</v>
      </c>
      <c r="S3115">
        <v>0.37065525399999999</v>
      </c>
      <c r="T3115" s="1">
        <v>6.2200000000000005E-17</v>
      </c>
      <c r="U3115">
        <v>0.626</v>
      </c>
      <c r="V3115">
        <v>0.78712888999999997</v>
      </c>
      <c r="W3115" s="1">
        <v>9.5400000000000001E-11</v>
      </c>
      <c r="X3115">
        <v>0.59399999999999997</v>
      </c>
      <c r="Y3115">
        <v>0.62361174500000005</v>
      </c>
      <c r="Z3115">
        <v>1</v>
      </c>
      <c r="AA3115">
        <v>0</v>
      </c>
      <c r="AB3115">
        <v>0</v>
      </c>
      <c r="AC3115">
        <v>1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 s="1">
        <v>3.78E-13</v>
      </c>
      <c r="AJ3115">
        <v>0.68200000000000005</v>
      </c>
      <c r="AK3115">
        <v>1.027068882</v>
      </c>
      <c r="AL3115" s="1">
        <v>2.57E-14</v>
      </c>
      <c r="AM3115">
        <v>0.78300000000000003</v>
      </c>
      <c r="AN3115">
        <v>1.068307098</v>
      </c>
      <c r="AO3115">
        <v>1</v>
      </c>
      <c r="AP3115">
        <v>0</v>
      </c>
      <c r="AQ3115">
        <v>0</v>
      </c>
    </row>
    <row r="3116" spans="1:43">
      <c r="A3116" t="s">
        <v>3154</v>
      </c>
      <c r="B3116">
        <v>8.3928089999999993E-3</v>
      </c>
      <c r="C3116">
        <v>0.33600000000000002</v>
      </c>
      <c r="D3116">
        <v>0.26034052499999999</v>
      </c>
      <c r="E3116">
        <v>1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1</v>
      </c>
      <c r="L3116">
        <v>0</v>
      </c>
      <c r="M3116">
        <v>0</v>
      </c>
      <c r="N3116" s="1">
        <v>1.0900000000000001E-45</v>
      </c>
      <c r="O3116">
        <v>0.76100000000000001</v>
      </c>
      <c r="P3116">
        <v>1.43291799</v>
      </c>
      <c r="Q3116" s="1">
        <v>4.9399999999999999E-9</v>
      </c>
      <c r="R3116">
        <v>0.55100000000000005</v>
      </c>
      <c r="S3116">
        <v>0.62877679099999995</v>
      </c>
      <c r="T3116" s="1">
        <v>1.3799999999999999E-15</v>
      </c>
      <c r="U3116">
        <v>0.70099999999999996</v>
      </c>
      <c r="V3116">
        <v>0.69080333100000002</v>
      </c>
      <c r="W3116" s="1">
        <v>1.21E-20</v>
      </c>
      <c r="X3116">
        <v>0.76900000000000002</v>
      </c>
      <c r="Y3116">
        <v>0.92765673599999998</v>
      </c>
      <c r="Z3116">
        <v>1</v>
      </c>
      <c r="AA3116">
        <v>0</v>
      </c>
      <c r="AB3116">
        <v>0</v>
      </c>
      <c r="AC3116" s="1">
        <v>1.5399999999999999E-14</v>
      </c>
      <c r="AD3116">
        <v>0.64500000000000002</v>
      </c>
      <c r="AE3116">
        <v>1.073660498</v>
      </c>
      <c r="AF3116" s="1">
        <v>2.01E-13</v>
      </c>
      <c r="AG3116">
        <v>0.73499999999999999</v>
      </c>
      <c r="AH3116">
        <v>0.89824663500000002</v>
      </c>
      <c r="AI3116" s="1">
        <v>1.24E-5</v>
      </c>
      <c r="AJ3116">
        <v>0.64700000000000002</v>
      </c>
      <c r="AK3116">
        <v>0.499269984</v>
      </c>
      <c r="AL3116" s="1">
        <v>7.6300000000000001E-14</v>
      </c>
      <c r="AM3116">
        <v>0.87</v>
      </c>
      <c r="AN3116">
        <v>0.961422797</v>
      </c>
      <c r="AO3116" s="1">
        <v>1.3500000000000001E-21</v>
      </c>
      <c r="AP3116">
        <v>0.82699999999999996</v>
      </c>
      <c r="AQ3116">
        <v>1.907200011</v>
      </c>
    </row>
    <row r="3117" spans="1:43">
      <c r="A3117" t="s">
        <v>3155</v>
      </c>
      <c r="B3117">
        <v>8.7676669999999998E-3</v>
      </c>
      <c r="C3117">
        <v>0.29799999999999999</v>
      </c>
      <c r="D3117">
        <v>0.26458058099999998</v>
      </c>
      <c r="E3117">
        <v>1</v>
      </c>
      <c r="F3117">
        <v>0</v>
      </c>
      <c r="G3117">
        <v>0</v>
      </c>
      <c r="H3117">
        <v>1</v>
      </c>
      <c r="I3117">
        <v>0</v>
      </c>
      <c r="J3117">
        <v>0</v>
      </c>
      <c r="K3117" s="1">
        <v>5.2300000000000002E-129</v>
      </c>
      <c r="L3117">
        <v>0.79800000000000004</v>
      </c>
      <c r="M3117">
        <v>1.625173083</v>
      </c>
      <c r="N3117">
        <v>1</v>
      </c>
      <c r="O3117">
        <v>0</v>
      </c>
      <c r="P3117">
        <v>0</v>
      </c>
      <c r="Q3117" s="1">
        <v>8.0800000000000006E-24</v>
      </c>
      <c r="R3117">
        <v>0.621</v>
      </c>
      <c r="S3117">
        <v>1.1090786020000001</v>
      </c>
      <c r="T3117" s="1">
        <v>5.0900000000000002E-59</v>
      </c>
      <c r="U3117">
        <v>0.83899999999999997</v>
      </c>
      <c r="V3117">
        <v>1.622373216</v>
      </c>
      <c r="W3117" s="1">
        <v>7.3199999999999997E-22</v>
      </c>
      <c r="X3117">
        <v>0.71299999999999997</v>
      </c>
      <c r="Y3117">
        <v>1.0080417580000001</v>
      </c>
      <c r="Z3117">
        <v>1</v>
      </c>
      <c r="AA3117">
        <v>0</v>
      </c>
      <c r="AB3117">
        <v>0</v>
      </c>
      <c r="AC3117">
        <v>1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 s="1">
        <v>2.0199999999999999E-8</v>
      </c>
      <c r="AJ3117">
        <v>0.64700000000000002</v>
      </c>
      <c r="AK3117">
        <v>0.706075801</v>
      </c>
      <c r="AL3117" s="1">
        <v>1.11E-24</v>
      </c>
      <c r="AM3117">
        <v>0.91300000000000003</v>
      </c>
      <c r="AN3117">
        <v>1.425688633</v>
      </c>
      <c r="AO3117">
        <v>6.2524100000000001E-4</v>
      </c>
      <c r="AP3117">
        <v>0.5</v>
      </c>
      <c r="AQ3117">
        <v>0.88169253700000005</v>
      </c>
    </row>
    <row r="3118" spans="1:43">
      <c r="A3118" t="s">
        <v>3156</v>
      </c>
      <c r="B3118">
        <v>9.9057150000000007E-3</v>
      </c>
      <c r="C3118">
        <v>0.28699999999999998</v>
      </c>
      <c r="D3118">
        <v>0.342612219</v>
      </c>
      <c r="E3118">
        <v>1</v>
      </c>
      <c r="F3118">
        <v>0</v>
      </c>
      <c r="G3118">
        <v>0</v>
      </c>
      <c r="H3118" s="1">
        <v>2.3400000000000001E-12</v>
      </c>
      <c r="I3118">
        <v>0.48</v>
      </c>
      <c r="J3118">
        <v>0.254666116</v>
      </c>
      <c r="K3118">
        <v>1</v>
      </c>
      <c r="L3118">
        <v>0</v>
      </c>
      <c r="M3118">
        <v>0</v>
      </c>
      <c r="N3118">
        <v>1</v>
      </c>
      <c r="O3118">
        <v>0</v>
      </c>
      <c r="P3118">
        <v>0</v>
      </c>
      <c r="Q3118" s="1">
        <v>4.37E-20</v>
      </c>
      <c r="R3118">
        <v>0.60099999999999998</v>
      </c>
      <c r="S3118">
        <v>0.98265497599999996</v>
      </c>
      <c r="T3118" s="1">
        <v>2.4100000000000001E-37</v>
      </c>
      <c r="U3118">
        <v>0.76400000000000001</v>
      </c>
      <c r="V3118">
        <v>1.2383206710000001</v>
      </c>
      <c r="W3118" s="1">
        <v>4.3799999999999999E-39</v>
      </c>
      <c r="X3118">
        <v>0.81799999999999995</v>
      </c>
      <c r="Y3118">
        <v>1.3761522660000001</v>
      </c>
      <c r="Z3118">
        <v>1</v>
      </c>
      <c r="AA3118">
        <v>0</v>
      </c>
      <c r="AB3118">
        <v>0</v>
      </c>
      <c r="AC3118">
        <v>1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 s="1">
        <v>2.6700000000000002E-31</v>
      </c>
      <c r="AJ3118">
        <v>0.84699999999999998</v>
      </c>
      <c r="AK3118">
        <v>1.6512253939999999</v>
      </c>
      <c r="AL3118" s="1">
        <v>1.19E-18</v>
      </c>
      <c r="AM3118">
        <v>0.84099999999999997</v>
      </c>
      <c r="AN3118">
        <v>1.231365491</v>
      </c>
      <c r="AO3118">
        <v>1</v>
      </c>
      <c r="AP3118">
        <v>0</v>
      </c>
      <c r="AQ3118">
        <v>0</v>
      </c>
    </row>
    <row r="3119" spans="1:43">
      <c r="A3119" t="s">
        <v>3157</v>
      </c>
      <c r="B3119">
        <v>1</v>
      </c>
      <c r="C3119">
        <v>0</v>
      </c>
      <c r="D3119">
        <v>0</v>
      </c>
      <c r="E3119">
        <v>0</v>
      </c>
      <c r="F3119">
        <v>0.98899999999999999</v>
      </c>
      <c r="G3119">
        <v>4.937434229</v>
      </c>
      <c r="H3119" s="1">
        <v>5.5800000000000002E-100</v>
      </c>
      <c r="I3119">
        <v>0.76800000000000002</v>
      </c>
      <c r="J3119">
        <v>0.89271902599999997</v>
      </c>
      <c r="K3119">
        <v>1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1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1</v>
      </c>
      <c r="AJ3119">
        <v>0</v>
      </c>
      <c r="AK3119">
        <v>0</v>
      </c>
      <c r="AL3119">
        <v>1</v>
      </c>
      <c r="AM3119">
        <v>0</v>
      </c>
      <c r="AN3119">
        <v>0</v>
      </c>
      <c r="AO3119">
        <v>1</v>
      </c>
      <c r="AP3119">
        <v>0</v>
      </c>
      <c r="AQ3119">
        <v>0</v>
      </c>
    </row>
    <row r="3120" spans="1:43">
      <c r="A3120" t="s">
        <v>3158</v>
      </c>
      <c r="B3120">
        <v>1</v>
      </c>
      <c r="C3120">
        <v>0</v>
      </c>
      <c r="D3120">
        <v>0</v>
      </c>
      <c r="E3120">
        <v>0</v>
      </c>
      <c r="F3120">
        <v>0.96099999999999997</v>
      </c>
      <c r="G3120">
        <v>6.3583065630000002</v>
      </c>
      <c r="H3120">
        <v>1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1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1</v>
      </c>
      <c r="AJ3120">
        <v>0</v>
      </c>
      <c r="AK3120">
        <v>0</v>
      </c>
      <c r="AL3120">
        <v>1</v>
      </c>
      <c r="AM3120">
        <v>0</v>
      </c>
      <c r="AN3120">
        <v>0</v>
      </c>
      <c r="AO3120">
        <v>1</v>
      </c>
      <c r="AP3120">
        <v>0</v>
      </c>
      <c r="AQ3120">
        <v>0</v>
      </c>
    </row>
    <row r="3121" spans="1:43">
      <c r="A3121" t="s">
        <v>3159</v>
      </c>
      <c r="B3121">
        <v>1</v>
      </c>
      <c r="C3121">
        <v>0</v>
      </c>
      <c r="D3121">
        <v>0</v>
      </c>
      <c r="E3121">
        <v>0</v>
      </c>
      <c r="F3121">
        <v>0.95099999999999996</v>
      </c>
      <c r="G3121">
        <v>6.1786936890000002</v>
      </c>
      <c r="H3121">
        <v>1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1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1</v>
      </c>
      <c r="AJ3121">
        <v>0</v>
      </c>
      <c r="AK3121">
        <v>0</v>
      </c>
      <c r="AL3121">
        <v>1</v>
      </c>
      <c r="AM3121">
        <v>0</v>
      </c>
      <c r="AN3121">
        <v>0</v>
      </c>
      <c r="AO3121">
        <v>1</v>
      </c>
      <c r="AP3121">
        <v>0</v>
      </c>
      <c r="AQ3121">
        <v>0</v>
      </c>
    </row>
    <row r="3122" spans="1:43">
      <c r="A3122" t="s">
        <v>3160</v>
      </c>
      <c r="B3122">
        <v>1</v>
      </c>
      <c r="C3122">
        <v>0</v>
      </c>
      <c r="D3122">
        <v>0</v>
      </c>
      <c r="E3122">
        <v>0</v>
      </c>
      <c r="F3122">
        <v>0.96799999999999997</v>
      </c>
      <c r="G3122">
        <v>5.3916605359999998</v>
      </c>
      <c r="H3122">
        <v>1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1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1</v>
      </c>
      <c r="AJ3122">
        <v>0</v>
      </c>
      <c r="AK3122">
        <v>0</v>
      </c>
      <c r="AL3122">
        <v>1</v>
      </c>
      <c r="AM3122">
        <v>0</v>
      </c>
      <c r="AN3122">
        <v>0</v>
      </c>
      <c r="AO3122">
        <v>1</v>
      </c>
      <c r="AP3122">
        <v>0</v>
      </c>
      <c r="AQ3122">
        <v>0</v>
      </c>
    </row>
    <row r="3123" spans="1:43">
      <c r="A3123" t="s">
        <v>3161</v>
      </c>
      <c r="B3123">
        <v>1</v>
      </c>
      <c r="C3123">
        <v>0</v>
      </c>
      <c r="D3123">
        <v>0</v>
      </c>
      <c r="E3123">
        <v>0</v>
      </c>
      <c r="F3123">
        <v>0.97199999999999998</v>
      </c>
      <c r="G3123">
        <v>5.0045690939999998</v>
      </c>
      <c r="H3123">
        <v>1</v>
      </c>
      <c r="I3123">
        <v>0</v>
      </c>
      <c r="J3123">
        <v>0</v>
      </c>
      <c r="K3123" s="1">
        <v>3.0700000000000001E-112</v>
      </c>
      <c r="L3123">
        <v>0.85299999999999998</v>
      </c>
      <c r="M3123">
        <v>0.71988487000000001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1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1</v>
      </c>
      <c r="AJ3123">
        <v>0</v>
      </c>
      <c r="AK3123">
        <v>0</v>
      </c>
      <c r="AL3123">
        <v>1</v>
      </c>
      <c r="AM3123">
        <v>0</v>
      </c>
      <c r="AN3123">
        <v>0</v>
      </c>
      <c r="AO3123">
        <v>1</v>
      </c>
      <c r="AP3123">
        <v>0</v>
      </c>
      <c r="AQ3123">
        <v>0</v>
      </c>
    </row>
    <row r="3124" spans="1:43">
      <c r="A3124" t="s">
        <v>3162</v>
      </c>
      <c r="B3124">
        <v>1</v>
      </c>
      <c r="C3124">
        <v>0</v>
      </c>
      <c r="D3124">
        <v>0</v>
      </c>
      <c r="E3124">
        <v>0</v>
      </c>
      <c r="F3124">
        <v>0.94599999999999995</v>
      </c>
      <c r="G3124">
        <v>5.4273280809999997</v>
      </c>
      <c r="H3124">
        <v>1</v>
      </c>
      <c r="I3124">
        <v>0</v>
      </c>
      <c r="J3124">
        <v>0</v>
      </c>
      <c r="K3124">
        <v>1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1</v>
      </c>
      <c r="AD3124">
        <v>0</v>
      </c>
      <c r="AE3124">
        <v>0</v>
      </c>
      <c r="AF3124" s="1">
        <v>8.8299999999999998E-34</v>
      </c>
      <c r="AG3124">
        <v>0.83299999999999996</v>
      </c>
      <c r="AH3124">
        <v>1.308721459</v>
      </c>
      <c r="AI3124">
        <v>1</v>
      </c>
      <c r="AJ3124">
        <v>0</v>
      </c>
      <c r="AK3124">
        <v>0</v>
      </c>
      <c r="AL3124">
        <v>1</v>
      </c>
      <c r="AM3124">
        <v>0</v>
      </c>
      <c r="AN3124">
        <v>0</v>
      </c>
      <c r="AO3124">
        <v>1</v>
      </c>
      <c r="AP3124">
        <v>0</v>
      </c>
      <c r="AQ3124">
        <v>0</v>
      </c>
    </row>
    <row r="3125" spans="1:43">
      <c r="A3125" t="s">
        <v>3163</v>
      </c>
      <c r="B3125">
        <v>1</v>
      </c>
      <c r="C3125">
        <v>0</v>
      </c>
      <c r="D3125">
        <v>0</v>
      </c>
      <c r="E3125">
        <v>0</v>
      </c>
      <c r="F3125">
        <v>0.96899999999999997</v>
      </c>
      <c r="G3125">
        <v>4.0857549420000003</v>
      </c>
      <c r="H3125">
        <v>1</v>
      </c>
      <c r="I3125">
        <v>0</v>
      </c>
      <c r="J3125">
        <v>0</v>
      </c>
      <c r="K3125" s="1">
        <v>6.4100000000000002E-197</v>
      </c>
      <c r="L3125">
        <v>0.95</v>
      </c>
      <c r="M3125">
        <v>1.92497633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0</v>
      </c>
      <c r="Z3125" s="1">
        <v>7.5900000000000007E-15</v>
      </c>
      <c r="AA3125">
        <v>0.66</v>
      </c>
      <c r="AB3125">
        <v>0.82947885899999996</v>
      </c>
      <c r="AC3125">
        <v>1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1</v>
      </c>
      <c r="AJ3125">
        <v>0</v>
      </c>
      <c r="AK3125">
        <v>0</v>
      </c>
      <c r="AL3125">
        <v>1</v>
      </c>
      <c r="AM3125">
        <v>0</v>
      </c>
      <c r="AN3125">
        <v>0</v>
      </c>
      <c r="AO3125">
        <v>1</v>
      </c>
      <c r="AP3125">
        <v>0</v>
      </c>
      <c r="AQ3125">
        <v>0</v>
      </c>
    </row>
    <row r="3126" spans="1:43">
      <c r="A3126" t="s">
        <v>3164</v>
      </c>
      <c r="B3126">
        <v>1</v>
      </c>
      <c r="C3126">
        <v>0</v>
      </c>
      <c r="D3126">
        <v>0</v>
      </c>
      <c r="E3126">
        <v>0</v>
      </c>
      <c r="F3126">
        <v>0.997</v>
      </c>
      <c r="G3126">
        <v>4.1746469250000002</v>
      </c>
      <c r="H3126">
        <v>1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1</v>
      </c>
      <c r="X3126">
        <v>0</v>
      </c>
      <c r="Y3126">
        <v>0</v>
      </c>
      <c r="Z3126" s="1">
        <v>1.8899999999999999E-131</v>
      </c>
      <c r="AA3126">
        <v>1</v>
      </c>
      <c r="AB3126">
        <v>2.5755793210000002</v>
      </c>
      <c r="AC3126">
        <v>1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1</v>
      </c>
      <c r="AJ3126">
        <v>0</v>
      </c>
      <c r="AK3126">
        <v>0</v>
      </c>
      <c r="AL3126">
        <v>1</v>
      </c>
      <c r="AM3126">
        <v>0</v>
      </c>
      <c r="AN3126">
        <v>0</v>
      </c>
      <c r="AO3126">
        <v>1</v>
      </c>
      <c r="AP3126">
        <v>0</v>
      </c>
      <c r="AQ3126">
        <v>0</v>
      </c>
    </row>
    <row r="3127" spans="1:43">
      <c r="A3127" t="s">
        <v>3165</v>
      </c>
      <c r="B3127">
        <v>1</v>
      </c>
      <c r="C3127">
        <v>0</v>
      </c>
      <c r="D3127">
        <v>0</v>
      </c>
      <c r="E3127">
        <v>0</v>
      </c>
      <c r="F3127">
        <v>0.95599999999999996</v>
      </c>
      <c r="G3127">
        <v>4.3001888409999998</v>
      </c>
      <c r="H3127" s="1">
        <v>3.6799999999999998E-122</v>
      </c>
      <c r="I3127">
        <v>0.79300000000000004</v>
      </c>
      <c r="J3127">
        <v>1.147089874</v>
      </c>
      <c r="K3127">
        <v>1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0</v>
      </c>
      <c r="AC3127" s="1">
        <v>6E-34</v>
      </c>
      <c r="AD3127">
        <v>0.66900000000000004</v>
      </c>
      <c r="AE3127">
        <v>1.782985783</v>
      </c>
      <c r="AF3127">
        <v>1</v>
      </c>
      <c r="AG3127">
        <v>0</v>
      </c>
      <c r="AH3127">
        <v>0</v>
      </c>
      <c r="AI3127">
        <v>1</v>
      </c>
      <c r="AJ3127">
        <v>0</v>
      </c>
      <c r="AK3127">
        <v>0</v>
      </c>
      <c r="AL3127">
        <v>1</v>
      </c>
      <c r="AM3127">
        <v>0</v>
      </c>
      <c r="AN3127">
        <v>0</v>
      </c>
      <c r="AO3127">
        <v>1</v>
      </c>
      <c r="AP3127">
        <v>0</v>
      </c>
      <c r="AQ3127">
        <v>0</v>
      </c>
    </row>
    <row r="3128" spans="1:43">
      <c r="A3128" t="s">
        <v>3166</v>
      </c>
      <c r="B3128">
        <v>1</v>
      </c>
      <c r="C3128">
        <v>0</v>
      </c>
      <c r="D3128">
        <v>0</v>
      </c>
      <c r="E3128">
        <v>0</v>
      </c>
      <c r="F3128">
        <v>0.96699999999999997</v>
      </c>
      <c r="G3128">
        <v>5.1671179159999996</v>
      </c>
      <c r="H3128">
        <v>1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0</v>
      </c>
      <c r="AC3128">
        <v>1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1</v>
      </c>
      <c r="AJ3128">
        <v>0</v>
      </c>
      <c r="AK3128">
        <v>0</v>
      </c>
      <c r="AL3128">
        <v>1</v>
      </c>
      <c r="AM3128">
        <v>0</v>
      </c>
      <c r="AN3128">
        <v>0</v>
      </c>
      <c r="AO3128">
        <v>1</v>
      </c>
      <c r="AP3128">
        <v>0</v>
      </c>
      <c r="AQ3128">
        <v>0</v>
      </c>
    </row>
    <row r="3129" spans="1:43">
      <c r="A3129" t="s">
        <v>3167</v>
      </c>
      <c r="B3129">
        <v>1</v>
      </c>
      <c r="C3129">
        <v>0</v>
      </c>
      <c r="D3129">
        <v>0</v>
      </c>
      <c r="E3129">
        <v>0</v>
      </c>
      <c r="F3129">
        <v>0.92200000000000004</v>
      </c>
      <c r="G3129">
        <v>6.0060154170000004</v>
      </c>
      <c r="H3129">
        <v>1</v>
      </c>
      <c r="I3129">
        <v>0</v>
      </c>
      <c r="J3129">
        <v>0</v>
      </c>
      <c r="K3129">
        <v>1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0</v>
      </c>
      <c r="AC3129">
        <v>1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1</v>
      </c>
      <c r="AJ3129">
        <v>0</v>
      </c>
      <c r="AK3129">
        <v>0</v>
      </c>
      <c r="AL3129">
        <v>1</v>
      </c>
      <c r="AM3129">
        <v>0</v>
      </c>
      <c r="AN3129">
        <v>0</v>
      </c>
      <c r="AO3129">
        <v>1</v>
      </c>
      <c r="AP3129">
        <v>0</v>
      </c>
      <c r="AQ3129">
        <v>0</v>
      </c>
    </row>
    <row r="3130" spans="1:43">
      <c r="A3130" t="s">
        <v>3168</v>
      </c>
      <c r="B3130">
        <v>1</v>
      </c>
      <c r="C3130">
        <v>0</v>
      </c>
      <c r="D3130">
        <v>0</v>
      </c>
      <c r="E3130">
        <v>0</v>
      </c>
      <c r="F3130">
        <v>0.98699999999999999</v>
      </c>
      <c r="G3130">
        <v>3.4638579790000001</v>
      </c>
      <c r="H3130" s="1">
        <v>4.1599999999999998E-190</v>
      </c>
      <c r="I3130">
        <v>0.97099999999999997</v>
      </c>
      <c r="J3130">
        <v>1.6315219409999999</v>
      </c>
      <c r="K3130" s="1">
        <v>1.1699999999999999E-111</v>
      </c>
      <c r="L3130">
        <v>0.95699999999999996</v>
      </c>
      <c r="M3130">
        <v>1.224034372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1</v>
      </c>
      <c r="AD3130">
        <v>0</v>
      </c>
      <c r="AE3130">
        <v>0</v>
      </c>
      <c r="AF3130" s="1">
        <v>1.7700000000000001E-10</v>
      </c>
      <c r="AG3130">
        <v>0.71599999999999997</v>
      </c>
      <c r="AH3130">
        <v>0.63534788399999997</v>
      </c>
      <c r="AI3130">
        <v>1</v>
      </c>
      <c r="AJ3130">
        <v>0</v>
      </c>
      <c r="AK3130">
        <v>0</v>
      </c>
      <c r="AL3130">
        <v>1</v>
      </c>
      <c r="AM3130">
        <v>0</v>
      </c>
      <c r="AN3130">
        <v>0</v>
      </c>
      <c r="AO3130">
        <v>1</v>
      </c>
      <c r="AP3130">
        <v>0</v>
      </c>
      <c r="AQ3130">
        <v>0</v>
      </c>
    </row>
    <row r="3131" spans="1:43">
      <c r="A3131" t="s">
        <v>3169</v>
      </c>
      <c r="B3131">
        <v>1</v>
      </c>
      <c r="C3131">
        <v>0</v>
      </c>
      <c r="D3131">
        <v>0</v>
      </c>
      <c r="E3131">
        <v>0</v>
      </c>
      <c r="F3131">
        <v>0.95399999999999996</v>
      </c>
      <c r="G3131">
        <v>4.5027309930000001</v>
      </c>
      <c r="H3131">
        <v>1</v>
      </c>
      <c r="I3131">
        <v>0</v>
      </c>
      <c r="J3131">
        <v>0</v>
      </c>
      <c r="K3131" s="1">
        <v>1.59E-127</v>
      </c>
      <c r="L3131">
        <v>0.89100000000000001</v>
      </c>
      <c r="M3131">
        <v>1.1054069799999999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0</v>
      </c>
      <c r="AC3131">
        <v>1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1</v>
      </c>
      <c r="AJ3131">
        <v>0</v>
      </c>
      <c r="AK3131">
        <v>0</v>
      </c>
      <c r="AL3131">
        <v>1</v>
      </c>
      <c r="AM3131">
        <v>0</v>
      </c>
      <c r="AN3131">
        <v>0</v>
      </c>
      <c r="AO3131">
        <v>1</v>
      </c>
      <c r="AP3131">
        <v>0</v>
      </c>
      <c r="AQ3131">
        <v>0</v>
      </c>
    </row>
    <row r="3132" spans="1:43">
      <c r="A3132" t="s">
        <v>3170</v>
      </c>
      <c r="B3132">
        <v>1</v>
      </c>
      <c r="C3132">
        <v>0</v>
      </c>
      <c r="D3132">
        <v>0</v>
      </c>
      <c r="E3132">
        <v>0</v>
      </c>
      <c r="F3132">
        <v>0.92900000000000005</v>
      </c>
      <c r="G3132">
        <v>5.406052764</v>
      </c>
      <c r="H3132">
        <v>1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0</v>
      </c>
      <c r="AC3132">
        <v>1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1</v>
      </c>
      <c r="AJ3132">
        <v>0</v>
      </c>
      <c r="AK3132">
        <v>0</v>
      </c>
      <c r="AL3132">
        <v>1</v>
      </c>
      <c r="AM3132">
        <v>0</v>
      </c>
      <c r="AN3132">
        <v>0</v>
      </c>
      <c r="AO3132">
        <v>1</v>
      </c>
      <c r="AP3132">
        <v>0</v>
      </c>
      <c r="AQ3132">
        <v>0</v>
      </c>
    </row>
    <row r="3133" spans="1:43">
      <c r="A3133" t="s">
        <v>3171</v>
      </c>
      <c r="B3133">
        <v>1</v>
      </c>
      <c r="C3133">
        <v>0</v>
      </c>
      <c r="D3133">
        <v>0</v>
      </c>
      <c r="E3133">
        <v>0</v>
      </c>
      <c r="F3133">
        <v>0.95699999999999996</v>
      </c>
      <c r="G3133">
        <v>4.3034186129999998</v>
      </c>
      <c r="H3133">
        <v>1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1</v>
      </c>
      <c r="U3133">
        <v>0</v>
      </c>
      <c r="V3133">
        <v>0</v>
      </c>
      <c r="W3133" s="1">
        <v>1.3E-64</v>
      </c>
      <c r="X3133">
        <v>0.98599999999999999</v>
      </c>
      <c r="Y3133">
        <v>1.705336559</v>
      </c>
      <c r="Z3133">
        <v>1</v>
      </c>
      <c r="AA3133">
        <v>0</v>
      </c>
      <c r="AB3133">
        <v>0</v>
      </c>
      <c r="AC3133">
        <v>1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1</v>
      </c>
      <c r="AJ3133">
        <v>0</v>
      </c>
      <c r="AK3133">
        <v>0</v>
      </c>
      <c r="AL3133">
        <v>1</v>
      </c>
      <c r="AM3133">
        <v>0</v>
      </c>
      <c r="AN3133">
        <v>0</v>
      </c>
      <c r="AO3133" s="1">
        <v>9.5199999999999997E-5</v>
      </c>
      <c r="AP3133">
        <v>0.61499999999999999</v>
      </c>
      <c r="AQ3133">
        <v>0.33037446799999998</v>
      </c>
    </row>
    <row r="3134" spans="1:43">
      <c r="A3134" t="s">
        <v>3172</v>
      </c>
      <c r="B3134">
        <v>1</v>
      </c>
      <c r="C3134">
        <v>0</v>
      </c>
      <c r="D3134">
        <v>0</v>
      </c>
      <c r="E3134">
        <v>0</v>
      </c>
      <c r="F3134">
        <v>0.93300000000000005</v>
      </c>
      <c r="G3134">
        <v>4.4435607389999996</v>
      </c>
      <c r="H3134" s="1">
        <v>4.9799999999999996E-87</v>
      </c>
      <c r="I3134">
        <v>0.70799999999999996</v>
      </c>
      <c r="J3134">
        <v>0.912664751</v>
      </c>
      <c r="K3134">
        <v>1</v>
      </c>
      <c r="L3134">
        <v>0</v>
      </c>
      <c r="M3134">
        <v>0</v>
      </c>
      <c r="N3134" s="1">
        <v>5.5599999999999995E-72</v>
      </c>
      <c r="O3134">
        <v>0.88</v>
      </c>
      <c r="P3134">
        <v>1.449305689</v>
      </c>
      <c r="Q3134">
        <v>1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0</v>
      </c>
      <c r="AC3134">
        <v>1</v>
      </c>
      <c r="AD3134">
        <v>0</v>
      </c>
      <c r="AE3134">
        <v>0</v>
      </c>
      <c r="AF3134">
        <v>2.8208299999999998E-4</v>
      </c>
      <c r="AG3134">
        <v>0.45100000000000001</v>
      </c>
      <c r="AH3134">
        <v>0.31163925100000001</v>
      </c>
      <c r="AI3134">
        <v>1</v>
      </c>
      <c r="AJ3134">
        <v>0</v>
      </c>
      <c r="AK3134">
        <v>0</v>
      </c>
      <c r="AL3134">
        <v>1</v>
      </c>
      <c r="AM3134">
        <v>0</v>
      </c>
      <c r="AN3134">
        <v>0</v>
      </c>
      <c r="AO3134">
        <v>1</v>
      </c>
      <c r="AP3134">
        <v>0</v>
      </c>
      <c r="AQ3134">
        <v>0</v>
      </c>
    </row>
    <row r="3135" spans="1:43">
      <c r="A3135" t="s">
        <v>3173</v>
      </c>
      <c r="B3135">
        <v>1</v>
      </c>
      <c r="C3135">
        <v>0</v>
      </c>
      <c r="D3135">
        <v>0</v>
      </c>
      <c r="E3135">
        <v>0</v>
      </c>
      <c r="F3135">
        <v>0.90600000000000003</v>
      </c>
      <c r="G3135">
        <v>6.007838842</v>
      </c>
      <c r="H3135">
        <v>1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0</v>
      </c>
      <c r="AC3135">
        <v>1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1</v>
      </c>
      <c r="AJ3135">
        <v>0</v>
      </c>
      <c r="AK3135">
        <v>0</v>
      </c>
      <c r="AL3135">
        <v>1</v>
      </c>
      <c r="AM3135">
        <v>0</v>
      </c>
      <c r="AN3135">
        <v>0</v>
      </c>
      <c r="AO3135">
        <v>1</v>
      </c>
      <c r="AP3135">
        <v>0</v>
      </c>
      <c r="AQ3135">
        <v>0</v>
      </c>
    </row>
    <row r="3136" spans="1:43">
      <c r="A3136" t="s">
        <v>3174</v>
      </c>
      <c r="B3136">
        <v>1</v>
      </c>
      <c r="C3136">
        <v>0</v>
      </c>
      <c r="D3136">
        <v>0</v>
      </c>
      <c r="E3136">
        <v>0</v>
      </c>
      <c r="F3136">
        <v>0.99099999999999999</v>
      </c>
      <c r="G3136">
        <v>4.1808652249999998</v>
      </c>
      <c r="H3136">
        <v>1</v>
      </c>
      <c r="I3136">
        <v>0</v>
      </c>
      <c r="J3136">
        <v>0</v>
      </c>
      <c r="K3136">
        <v>1</v>
      </c>
      <c r="L3136">
        <v>0</v>
      </c>
      <c r="M3136">
        <v>0</v>
      </c>
      <c r="N3136" s="1">
        <v>1.21E-50</v>
      </c>
      <c r="O3136">
        <v>0.92800000000000005</v>
      </c>
      <c r="P3136">
        <v>0.81965920599999997</v>
      </c>
      <c r="Q3136">
        <v>1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0</v>
      </c>
      <c r="AC3136" s="1">
        <v>9.43E-14</v>
      </c>
      <c r="AD3136">
        <v>0.76600000000000001</v>
      </c>
      <c r="AE3136">
        <v>0.30099047899999998</v>
      </c>
      <c r="AF3136">
        <v>1</v>
      </c>
      <c r="AG3136">
        <v>0</v>
      </c>
      <c r="AH3136">
        <v>0</v>
      </c>
      <c r="AI3136">
        <v>1</v>
      </c>
      <c r="AJ3136">
        <v>0</v>
      </c>
      <c r="AK3136">
        <v>0</v>
      </c>
      <c r="AL3136">
        <v>1</v>
      </c>
      <c r="AM3136">
        <v>0</v>
      </c>
      <c r="AN3136">
        <v>0</v>
      </c>
      <c r="AO3136">
        <v>1</v>
      </c>
      <c r="AP3136">
        <v>0</v>
      </c>
      <c r="AQ3136">
        <v>0</v>
      </c>
    </row>
    <row r="3137" spans="1:43">
      <c r="A3137" t="s">
        <v>3175</v>
      </c>
      <c r="B3137">
        <v>1</v>
      </c>
      <c r="C3137">
        <v>0</v>
      </c>
      <c r="D3137">
        <v>0</v>
      </c>
      <c r="E3137">
        <v>0</v>
      </c>
      <c r="F3137">
        <v>0.91700000000000004</v>
      </c>
      <c r="G3137">
        <v>4.797682805</v>
      </c>
      <c r="H3137">
        <v>1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1</v>
      </c>
      <c r="AD3137">
        <v>0</v>
      </c>
      <c r="AE3137">
        <v>0</v>
      </c>
      <c r="AF3137" s="1">
        <v>2.86E-50</v>
      </c>
      <c r="AG3137">
        <v>0.873</v>
      </c>
      <c r="AH3137">
        <v>1.9175221069999999</v>
      </c>
      <c r="AI3137">
        <v>1</v>
      </c>
      <c r="AJ3137">
        <v>0</v>
      </c>
      <c r="AK3137">
        <v>0</v>
      </c>
      <c r="AL3137">
        <v>1</v>
      </c>
      <c r="AM3137">
        <v>0</v>
      </c>
      <c r="AN3137">
        <v>0</v>
      </c>
      <c r="AO3137">
        <v>1</v>
      </c>
      <c r="AP3137">
        <v>0</v>
      </c>
      <c r="AQ3137">
        <v>0</v>
      </c>
    </row>
    <row r="3138" spans="1:43">
      <c r="A3138" t="s">
        <v>3176</v>
      </c>
      <c r="B3138">
        <v>1</v>
      </c>
      <c r="C3138">
        <v>0</v>
      </c>
      <c r="D3138">
        <v>0</v>
      </c>
      <c r="E3138">
        <v>0</v>
      </c>
      <c r="F3138">
        <v>0.97799999999999998</v>
      </c>
      <c r="G3138">
        <v>3.9004721679999999</v>
      </c>
      <c r="H3138" s="1">
        <v>5.37E-84</v>
      </c>
      <c r="I3138">
        <v>0.84299999999999997</v>
      </c>
      <c r="J3138">
        <v>0.70515909600000004</v>
      </c>
      <c r="K3138" s="1">
        <v>3.2699999999999999E-45</v>
      </c>
      <c r="L3138">
        <v>0.78700000000000003</v>
      </c>
      <c r="M3138">
        <v>0.28727666899999998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1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1</v>
      </c>
      <c r="AJ3138">
        <v>0</v>
      </c>
      <c r="AK3138">
        <v>0</v>
      </c>
      <c r="AL3138">
        <v>1</v>
      </c>
      <c r="AM3138">
        <v>0</v>
      </c>
      <c r="AN3138">
        <v>0</v>
      </c>
      <c r="AO3138">
        <v>1</v>
      </c>
      <c r="AP3138">
        <v>0</v>
      </c>
      <c r="AQ3138">
        <v>0</v>
      </c>
    </row>
    <row r="3139" spans="1:43">
      <c r="A3139" t="s">
        <v>3177</v>
      </c>
      <c r="B3139">
        <v>1</v>
      </c>
      <c r="C3139">
        <v>0</v>
      </c>
      <c r="D3139">
        <v>0</v>
      </c>
      <c r="E3139">
        <v>0</v>
      </c>
      <c r="F3139">
        <v>0.90200000000000002</v>
      </c>
      <c r="G3139">
        <v>5.0899682860000004</v>
      </c>
      <c r="H3139" s="1">
        <v>7.2800000000000005E-110</v>
      </c>
      <c r="I3139">
        <v>0.69699999999999995</v>
      </c>
      <c r="J3139">
        <v>1.045903043</v>
      </c>
      <c r="K3139">
        <v>1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1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1</v>
      </c>
      <c r="AJ3139">
        <v>0</v>
      </c>
      <c r="AK3139">
        <v>0</v>
      </c>
      <c r="AL3139">
        <v>1</v>
      </c>
      <c r="AM3139">
        <v>0</v>
      </c>
      <c r="AN3139">
        <v>0</v>
      </c>
      <c r="AO3139">
        <v>1</v>
      </c>
      <c r="AP3139">
        <v>0</v>
      </c>
      <c r="AQ3139">
        <v>0</v>
      </c>
    </row>
    <row r="3140" spans="1:43">
      <c r="A3140" t="s">
        <v>3178</v>
      </c>
      <c r="B3140">
        <v>1</v>
      </c>
      <c r="C3140">
        <v>0</v>
      </c>
      <c r="D3140">
        <v>0</v>
      </c>
      <c r="E3140">
        <v>0</v>
      </c>
      <c r="F3140">
        <v>0.89800000000000002</v>
      </c>
      <c r="G3140">
        <v>5.5155299739999997</v>
      </c>
      <c r="H3140">
        <v>1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1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1</v>
      </c>
      <c r="AJ3140">
        <v>0</v>
      </c>
      <c r="AK3140">
        <v>0</v>
      </c>
      <c r="AL3140">
        <v>1</v>
      </c>
      <c r="AM3140">
        <v>0</v>
      </c>
      <c r="AN3140">
        <v>0</v>
      </c>
      <c r="AO3140">
        <v>1</v>
      </c>
      <c r="AP3140">
        <v>0</v>
      </c>
      <c r="AQ3140">
        <v>0</v>
      </c>
    </row>
    <row r="3141" spans="1:43">
      <c r="A3141" t="s">
        <v>3179</v>
      </c>
      <c r="B3141">
        <v>1</v>
      </c>
      <c r="C3141">
        <v>0</v>
      </c>
      <c r="D3141">
        <v>0</v>
      </c>
      <c r="E3141">
        <v>0</v>
      </c>
      <c r="F3141">
        <v>0.88200000000000001</v>
      </c>
      <c r="G3141">
        <v>5.198135518</v>
      </c>
      <c r="H3141">
        <v>1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0</v>
      </c>
      <c r="Z3141" s="1">
        <v>3.19E-126</v>
      </c>
      <c r="AA3141">
        <v>0.89400000000000002</v>
      </c>
      <c r="AB3141">
        <v>2.6640873780000001</v>
      </c>
      <c r="AC3141">
        <v>1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1</v>
      </c>
      <c r="AJ3141">
        <v>0</v>
      </c>
      <c r="AK3141">
        <v>0</v>
      </c>
      <c r="AL3141">
        <v>1</v>
      </c>
      <c r="AM3141">
        <v>0</v>
      </c>
      <c r="AN3141">
        <v>0</v>
      </c>
      <c r="AO3141">
        <v>1</v>
      </c>
      <c r="AP3141">
        <v>0</v>
      </c>
      <c r="AQ3141">
        <v>0</v>
      </c>
    </row>
    <row r="3142" spans="1:43">
      <c r="A3142" t="s">
        <v>3180</v>
      </c>
      <c r="B3142">
        <v>1</v>
      </c>
      <c r="C3142">
        <v>0</v>
      </c>
      <c r="D3142">
        <v>0</v>
      </c>
      <c r="E3142">
        <v>0</v>
      </c>
      <c r="F3142">
        <v>0.877</v>
      </c>
      <c r="G3142">
        <v>6.4145503379999997</v>
      </c>
      <c r="H3142">
        <v>1</v>
      </c>
      <c r="I3142">
        <v>0</v>
      </c>
      <c r="J3142">
        <v>0</v>
      </c>
      <c r="K3142">
        <v>1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0</v>
      </c>
      <c r="AC3142">
        <v>1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1</v>
      </c>
      <c r="AJ3142">
        <v>0</v>
      </c>
      <c r="AK3142">
        <v>0</v>
      </c>
      <c r="AL3142">
        <v>1</v>
      </c>
      <c r="AM3142">
        <v>0</v>
      </c>
      <c r="AN3142">
        <v>0</v>
      </c>
      <c r="AO3142">
        <v>1</v>
      </c>
      <c r="AP3142">
        <v>0</v>
      </c>
      <c r="AQ3142">
        <v>0</v>
      </c>
    </row>
    <row r="3143" spans="1:43">
      <c r="A3143" t="s">
        <v>3181</v>
      </c>
      <c r="B3143">
        <v>1</v>
      </c>
      <c r="C3143">
        <v>0</v>
      </c>
      <c r="D3143">
        <v>0</v>
      </c>
      <c r="E3143">
        <v>0</v>
      </c>
      <c r="F3143">
        <v>0.94399999999999995</v>
      </c>
      <c r="G3143">
        <v>3.6089934829999999</v>
      </c>
      <c r="H3143">
        <v>1</v>
      </c>
      <c r="I3143">
        <v>0</v>
      </c>
      <c r="J3143">
        <v>0</v>
      </c>
      <c r="K3143" s="1">
        <v>3.6799999999999999E-259</v>
      </c>
      <c r="L3143">
        <v>0.98899999999999999</v>
      </c>
      <c r="M3143">
        <v>2.174081062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1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1</v>
      </c>
      <c r="AJ3143">
        <v>0</v>
      </c>
      <c r="AK3143">
        <v>0</v>
      </c>
      <c r="AL3143">
        <v>1</v>
      </c>
      <c r="AM3143">
        <v>0</v>
      </c>
      <c r="AN3143">
        <v>0</v>
      </c>
      <c r="AO3143">
        <v>1</v>
      </c>
      <c r="AP3143">
        <v>0</v>
      </c>
      <c r="AQ3143">
        <v>0</v>
      </c>
    </row>
    <row r="3144" spans="1:43">
      <c r="A3144" t="s">
        <v>3182</v>
      </c>
      <c r="B3144">
        <v>1</v>
      </c>
      <c r="C3144">
        <v>0</v>
      </c>
      <c r="D3144">
        <v>0</v>
      </c>
      <c r="E3144">
        <v>0</v>
      </c>
      <c r="F3144">
        <v>0.94499999999999995</v>
      </c>
      <c r="G3144">
        <v>4.2302838210000004</v>
      </c>
      <c r="H3144">
        <v>1</v>
      </c>
      <c r="I3144">
        <v>0</v>
      </c>
      <c r="J3144">
        <v>0</v>
      </c>
      <c r="K3144" s="1">
        <v>1.84E-75</v>
      </c>
      <c r="L3144">
        <v>0.82299999999999995</v>
      </c>
      <c r="M3144">
        <v>0.44708894100000002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0</v>
      </c>
      <c r="AC3144">
        <v>1</v>
      </c>
      <c r="AD3144">
        <v>0</v>
      </c>
      <c r="AE3144">
        <v>0</v>
      </c>
      <c r="AF3144" s="1">
        <v>1.75E-36</v>
      </c>
      <c r="AG3144">
        <v>0.94099999999999995</v>
      </c>
      <c r="AH3144">
        <v>1.4542573599999999</v>
      </c>
      <c r="AI3144">
        <v>1</v>
      </c>
      <c r="AJ3144">
        <v>0</v>
      </c>
      <c r="AK3144">
        <v>0</v>
      </c>
      <c r="AL3144">
        <v>1</v>
      </c>
      <c r="AM3144">
        <v>0</v>
      </c>
      <c r="AN3144">
        <v>0</v>
      </c>
      <c r="AO3144">
        <v>1</v>
      </c>
      <c r="AP3144">
        <v>0</v>
      </c>
      <c r="AQ3144">
        <v>0</v>
      </c>
    </row>
    <row r="3145" spans="1:43">
      <c r="A3145" t="s">
        <v>3183</v>
      </c>
      <c r="B3145">
        <v>1</v>
      </c>
      <c r="C3145">
        <v>0</v>
      </c>
      <c r="D3145">
        <v>0</v>
      </c>
      <c r="E3145">
        <v>0</v>
      </c>
      <c r="F3145">
        <v>0.90800000000000003</v>
      </c>
      <c r="G3145">
        <v>4.0539910560000001</v>
      </c>
      <c r="H3145">
        <v>1</v>
      </c>
      <c r="I3145">
        <v>0</v>
      </c>
      <c r="J3145">
        <v>0</v>
      </c>
      <c r="K3145" s="1">
        <v>3.9899999999999998E-264</v>
      </c>
      <c r="L3145">
        <v>0.96599999999999997</v>
      </c>
      <c r="M3145">
        <v>2.1771887790000002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1</v>
      </c>
      <c r="AD3145">
        <v>0</v>
      </c>
      <c r="AE3145">
        <v>0</v>
      </c>
      <c r="AF3145">
        <v>1</v>
      </c>
      <c r="AG3145">
        <v>0</v>
      </c>
      <c r="AH3145">
        <v>0</v>
      </c>
      <c r="AI3145">
        <v>1</v>
      </c>
      <c r="AJ3145">
        <v>0</v>
      </c>
      <c r="AK3145">
        <v>0</v>
      </c>
      <c r="AL3145">
        <v>1</v>
      </c>
      <c r="AM3145">
        <v>0</v>
      </c>
      <c r="AN3145">
        <v>0</v>
      </c>
      <c r="AO3145">
        <v>1</v>
      </c>
      <c r="AP3145">
        <v>0</v>
      </c>
      <c r="AQ3145">
        <v>0</v>
      </c>
    </row>
    <row r="3146" spans="1:43">
      <c r="A3146" t="s">
        <v>3184</v>
      </c>
      <c r="B3146">
        <v>1</v>
      </c>
      <c r="C3146">
        <v>0</v>
      </c>
      <c r="D3146">
        <v>0</v>
      </c>
      <c r="E3146">
        <v>0</v>
      </c>
      <c r="F3146">
        <v>0.90900000000000003</v>
      </c>
      <c r="G3146">
        <v>4.5156011649999996</v>
      </c>
      <c r="H3146">
        <v>1</v>
      </c>
      <c r="I3146">
        <v>0</v>
      </c>
      <c r="J3146">
        <v>0</v>
      </c>
      <c r="K3146" s="1">
        <v>1.0899999999999999E-117</v>
      </c>
      <c r="L3146">
        <v>0.83699999999999997</v>
      </c>
      <c r="M3146">
        <v>0.92613283999999996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1</v>
      </c>
      <c r="AD3146">
        <v>0</v>
      </c>
      <c r="AE3146">
        <v>0</v>
      </c>
      <c r="AF3146" s="1">
        <v>2.8100000000000001E-22</v>
      </c>
      <c r="AG3146">
        <v>0.70599999999999996</v>
      </c>
      <c r="AH3146">
        <v>1.2418151479999999</v>
      </c>
      <c r="AI3146">
        <v>1</v>
      </c>
      <c r="AJ3146">
        <v>0</v>
      </c>
      <c r="AK3146">
        <v>0</v>
      </c>
      <c r="AL3146">
        <v>1</v>
      </c>
      <c r="AM3146">
        <v>0</v>
      </c>
      <c r="AN3146">
        <v>0</v>
      </c>
      <c r="AO3146">
        <v>1</v>
      </c>
      <c r="AP3146">
        <v>0</v>
      </c>
      <c r="AQ3146">
        <v>0</v>
      </c>
    </row>
    <row r="3147" spans="1:43">
      <c r="A3147" t="s">
        <v>3185</v>
      </c>
      <c r="B3147">
        <v>1</v>
      </c>
      <c r="C3147">
        <v>0</v>
      </c>
      <c r="D3147">
        <v>0</v>
      </c>
      <c r="E3147">
        <v>0</v>
      </c>
      <c r="F3147">
        <v>0.92900000000000005</v>
      </c>
      <c r="G3147">
        <v>4.2783609480000004</v>
      </c>
      <c r="H3147">
        <v>1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1</v>
      </c>
      <c r="U3147">
        <v>0</v>
      </c>
      <c r="V3147">
        <v>0</v>
      </c>
      <c r="W3147" s="1">
        <v>2.77E-29</v>
      </c>
      <c r="X3147">
        <v>0.83899999999999997</v>
      </c>
      <c r="Y3147">
        <v>0.626740203</v>
      </c>
      <c r="Z3147">
        <v>1</v>
      </c>
      <c r="AA3147">
        <v>0</v>
      </c>
      <c r="AB3147">
        <v>0</v>
      </c>
      <c r="AC3147">
        <v>1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1</v>
      </c>
      <c r="AJ3147">
        <v>0</v>
      </c>
      <c r="AK3147">
        <v>0</v>
      </c>
      <c r="AL3147">
        <v>1</v>
      </c>
      <c r="AM3147">
        <v>0</v>
      </c>
      <c r="AN3147">
        <v>0</v>
      </c>
      <c r="AO3147">
        <v>1</v>
      </c>
      <c r="AP3147">
        <v>0</v>
      </c>
      <c r="AQ3147">
        <v>0</v>
      </c>
    </row>
    <row r="3148" spans="1:43">
      <c r="A3148" t="s">
        <v>3186</v>
      </c>
      <c r="B3148">
        <v>1</v>
      </c>
      <c r="C3148">
        <v>0</v>
      </c>
      <c r="D3148">
        <v>0</v>
      </c>
      <c r="E3148">
        <v>0</v>
      </c>
      <c r="F3148">
        <v>0.91600000000000004</v>
      </c>
      <c r="G3148">
        <v>4.6426739210000001</v>
      </c>
      <c r="H3148">
        <v>1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0</v>
      </c>
      <c r="AC3148">
        <v>1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1</v>
      </c>
      <c r="AJ3148">
        <v>0</v>
      </c>
      <c r="AK3148">
        <v>0</v>
      </c>
      <c r="AL3148">
        <v>1</v>
      </c>
      <c r="AM3148">
        <v>0</v>
      </c>
      <c r="AN3148">
        <v>0</v>
      </c>
      <c r="AO3148">
        <v>1</v>
      </c>
      <c r="AP3148">
        <v>0</v>
      </c>
      <c r="AQ3148">
        <v>0</v>
      </c>
    </row>
    <row r="3149" spans="1:43">
      <c r="A3149" t="s">
        <v>3187</v>
      </c>
      <c r="B3149">
        <v>1</v>
      </c>
      <c r="C3149">
        <v>0</v>
      </c>
      <c r="D3149">
        <v>0</v>
      </c>
      <c r="E3149">
        <v>0</v>
      </c>
      <c r="F3149">
        <v>0.878</v>
      </c>
      <c r="G3149">
        <v>5.2353411210000003</v>
      </c>
      <c r="H3149" s="1">
        <v>8.0799999999999997E-77</v>
      </c>
      <c r="I3149">
        <v>0.59499999999999997</v>
      </c>
      <c r="J3149">
        <v>0.80716274600000004</v>
      </c>
      <c r="K3149">
        <v>1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1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1</v>
      </c>
      <c r="AJ3149">
        <v>0</v>
      </c>
      <c r="AK3149">
        <v>0</v>
      </c>
      <c r="AL3149">
        <v>1</v>
      </c>
      <c r="AM3149">
        <v>0</v>
      </c>
      <c r="AN3149">
        <v>0</v>
      </c>
      <c r="AO3149">
        <v>1</v>
      </c>
      <c r="AP3149">
        <v>0</v>
      </c>
      <c r="AQ3149">
        <v>0</v>
      </c>
    </row>
    <row r="3150" spans="1:43">
      <c r="A3150" t="s">
        <v>3188</v>
      </c>
      <c r="B3150">
        <v>1</v>
      </c>
      <c r="C3150">
        <v>0</v>
      </c>
      <c r="D3150">
        <v>0</v>
      </c>
      <c r="E3150">
        <v>0</v>
      </c>
      <c r="F3150">
        <v>1</v>
      </c>
      <c r="G3150">
        <v>3.942736654</v>
      </c>
      <c r="H3150">
        <v>1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1</v>
      </c>
      <c r="X3150">
        <v>0</v>
      </c>
      <c r="Y3150">
        <v>0</v>
      </c>
      <c r="Z3150" s="1">
        <v>8.8500000000000007E-46</v>
      </c>
      <c r="AA3150">
        <v>0.97899999999999998</v>
      </c>
      <c r="AB3150">
        <v>1.6839001920000001</v>
      </c>
      <c r="AC3150">
        <v>1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1</v>
      </c>
      <c r="AJ3150">
        <v>0</v>
      </c>
      <c r="AK3150">
        <v>0</v>
      </c>
      <c r="AL3150">
        <v>1</v>
      </c>
      <c r="AM3150">
        <v>0</v>
      </c>
      <c r="AN3150">
        <v>0</v>
      </c>
      <c r="AO3150">
        <v>1</v>
      </c>
      <c r="AP3150">
        <v>0</v>
      </c>
      <c r="AQ3150">
        <v>0</v>
      </c>
    </row>
    <row r="3151" spans="1:43">
      <c r="A3151" t="s">
        <v>3189</v>
      </c>
      <c r="B3151">
        <v>1</v>
      </c>
      <c r="C3151">
        <v>0</v>
      </c>
      <c r="D3151">
        <v>0</v>
      </c>
      <c r="E3151">
        <v>0</v>
      </c>
      <c r="F3151">
        <v>0.999</v>
      </c>
      <c r="G3151">
        <v>4.1409112199999996</v>
      </c>
      <c r="H3151">
        <v>1</v>
      </c>
      <c r="I3151">
        <v>0</v>
      </c>
      <c r="J3151">
        <v>0</v>
      </c>
      <c r="K3151">
        <v>1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1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1</v>
      </c>
      <c r="AJ3151">
        <v>0</v>
      </c>
      <c r="AK3151">
        <v>0</v>
      </c>
      <c r="AL3151">
        <v>1</v>
      </c>
      <c r="AM3151">
        <v>0</v>
      </c>
      <c r="AN3151">
        <v>0</v>
      </c>
      <c r="AO3151">
        <v>1</v>
      </c>
      <c r="AP3151">
        <v>0</v>
      </c>
      <c r="AQ3151">
        <v>0</v>
      </c>
    </row>
    <row r="3152" spans="1:43">
      <c r="A3152" t="s">
        <v>3190</v>
      </c>
      <c r="B3152">
        <v>1</v>
      </c>
      <c r="C3152">
        <v>0</v>
      </c>
      <c r="D3152">
        <v>0</v>
      </c>
      <c r="E3152">
        <v>0</v>
      </c>
      <c r="F3152">
        <v>0.85199999999999998</v>
      </c>
      <c r="G3152">
        <v>7.4251275430000003</v>
      </c>
      <c r="H3152">
        <v>1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1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1</v>
      </c>
      <c r="AJ3152">
        <v>0</v>
      </c>
      <c r="AK3152">
        <v>0</v>
      </c>
      <c r="AL3152">
        <v>1</v>
      </c>
      <c r="AM3152">
        <v>0</v>
      </c>
      <c r="AN3152">
        <v>0</v>
      </c>
      <c r="AO3152">
        <v>1</v>
      </c>
      <c r="AP3152">
        <v>0</v>
      </c>
      <c r="AQ3152">
        <v>0</v>
      </c>
    </row>
    <row r="3153" spans="1:43">
      <c r="A3153" t="s">
        <v>3191</v>
      </c>
      <c r="B3153">
        <v>1</v>
      </c>
      <c r="C3153">
        <v>0</v>
      </c>
      <c r="D3153">
        <v>0</v>
      </c>
      <c r="E3153">
        <v>0</v>
      </c>
      <c r="F3153">
        <v>0.89200000000000002</v>
      </c>
      <c r="G3153">
        <v>3.8993753899999999</v>
      </c>
      <c r="H3153" s="1">
        <v>6.3599999999999998E-286</v>
      </c>
      <c r="I3153">
        <v>0.90400000000000003</v>
      </c>
      <c r="J3153">
        <v>2.1322036340000001</v>
      </c>
      <c r="K3153">
        <v>1</v>
      </c>
      <c r="L3153">
        <v>0</v>
      </c>
      <c r="M3153">
        <v>0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1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1</v>
      </c>
      <c r="AJ3153">
        <v>0</v>
      </c>
      <c r="AK3153">
        <v>0</v>
      </c>
      <c r="AL3153">
        <v>1</v>
      </c>
      <c r="AM3153">
        <v>0</v>
      </c>
      <c r="AN3153">
        <v>0</v>
      </c>
      <c r="AO3153">
        <v>1</v>
      </c>
      <c r="AP3153">
        <v>0</v>
      </c>
      <c r="AQ3153">
        <v>0</v>
      </c>
    </row>
    <row r="3154" spans="1:43">
      <c r="A3154" t="s">
        <v>3192</v>
      </c>
      <c r="B3154">
        <v>1</v>
      </c>
      <c r="C3154">
        <v>0</v>
      </c>
      <c r="D3154">
        <v>0</v>
      </c>
      <c r="E3154">
        <v>0</v>
      </c>
      <c r="F3154">
        <v>0.86799999999999999</v>
      </c>
      <c r="G3154">
        <v>4.1662149470000003</v>
      </c>
      <c r="H3154">
        <v>1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0</v>
      </c>
      <c r="Y3154">
        <v>0</v>
      </c>
      <c r="Z3154" s="1">
        <v>6.0099999999999998E-172</v>
      </c>
      <c r="AA3154">
        <v>1</v>
      </c>
      <c r="AB3154">
        <v>3.3189142899999999</v>
      </c>
      <c r="AC3154">
        <v>1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1</v>
      </c>
      <c r="AJ3154">
        <v>0</v>
      </c>
      <c r="AK3154">
        <v>0</v>
      </c>
      <c r="AL3154">
        <v>1</v>
      </c>
      <c r="AM3154">
        <v>0</v>
      </c>
      <c r="AN3154">
        <v>0</v>
      </c>
      <c r="AO3154">
        <v>1</v>
      </c>
      <c r="AP3154">
        <v>0</v>
      </c>
      <c r="AQ3154">
        <v>0</v>
      </c>
    </row>
    <row r="3155" spans="1:43">
      <c r="A3155" t="s">
        <v>3193</v>
      </c>
      <c r="B3155">
        <v>1</v>
      </c>
      <c r="C3155">
        <v>0</v>
      </c>
      <c r="D3155">
        <v>0</v>
      </c>
      <c r="E3155">
        <v>0</v>
      </c>
      <c r="F3155">
        <v>0.88800000000000001</v>
      </c>
      <c r="G3155">
        <v>4.5369646919999997</v>
      </c>
      <c r="H3155">
        <v>1</v>
      </c>
      <c r="I3155">
        <v>0</v>
      </c>
      <c r="J3155">
        <v>0</v>
      </c>
      <c r="K3155" s="1">
        <v>1.27E-132</v>
      </c>
      <c r="L3155">
        <v>0.85699999999999998</v>
      </c>
      <c r="M3155">
        <v>1.053142123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1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1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1</v>
      </c>
      <c r="AP3155">
        <v>0</v>
      </c>
      <c r="AQ3155">
        <v>0</v>
      </c>
    </row>
    <row r="3156" spans="1:43">
      <c r="A3156" t="s">
        <v>3194</v>
      </c>
      <c r="B3156">
        <v>1</v>
      </c>
      <c r="C3156">
        <v>0</v>
      </c>
      <c r="D3156">
        <v>0</v>
      </c>
      <c r="E3156">
        <v>0</v>
      </c>
      <c r="F3156">
        <v>0.86399999999999999</v>
      </c>
      <c r="G3156">
        <v>4.4214287900000002</v>
      </c>
      <c r="H3156">
        <v>1</v>
      </c>
      <c r="I3156">
        <v>0</v>
      </c>
      <c r="J3156">
        <v>0</v>
      </c>
      <c r="K3156">
        <v>1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1</v>
      </c>
      <c r="X3156">
        <v>0</v>
      </c>
      <c r="Y3156">
        <v>0</v>
      </c>
      <c r="Z3156" s="1">
        <v>8.9699999999999998E-150</v>
      </c>
      <c r="AA3156">
        <v>0.95699999999999996</v>
      </c>
      <c r="AB3156">
        <v>2.963533038</v>
      </c>
      <c r="AC3156">
        <v>1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1</v>
      </c>
      <c r="AJ3156">
        <v>0</v>
      </c>
      <c r="AK3156">
        <v>0</v>
      </c>
      <c r="AL3156">
        <v>1</v>
      </c>
      <c r="AM3156">
        <v>0</v>
      </c>
      <c r="AN3156">
        <v>0</v>
      </c>
      <c r="AO3156">
        <v>1</v>
      </c>
      <c r="AP3156">
        <v>0</v>
      </c>
      <c r="AQ3156">
        <v>0</v>
      </c>
    </row>
    <row r="3157" spans="1:43">
      <c r="A3157" t="s">
        <v>3195</v>
      </c>
      <c r="B3157">
        <v>1</v>
      </c>
      <c r="C3157">
        <v>0</v>
      </c>
      <c r="D3157">
        <v>0</v>
      </c>
      <c r="E3157">
        <v>0</v>
      </c>
      <c r="F3157">
        <v>0.83399999999999996</v>
      </c>
      <c r="G3157">
        <v>7.1393380500000001</v>
      </c>
      <c r="H3157">
        <v>1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1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1</v>
      </c>
      <c r="AJ3157">
        <v>0</v>
      </c>
      <c r="AK3157">
        <v>0</v>
      </c>
      <c r="AL3157">
        <v>1</v>
      </c>
      <c r="AM3157">
        <v>0</v>
      </c>
      <c r="AN3157">
        <v>0</v>
      </c>
      <c r="AO3157">
        <v>1</v>
      </c>
      <c r="AP3157">
        <v>0</v>
      </c>
      <c r="AQ3157">
        <v>0</v>
      </c>
    </row>
    <row r="3158" spans="1:43">
      <c r="A3158" t="s">
        <v>3196</v>
      </c>
      <c r="B3158">
        <v>1</v>
      </c>
      <c r="C3158">
        <v>0</v>
      </c>
      <c r="D3158">
        <v>0</v>
      </c>
      <c r="E3158">
        <v>0</v>
      </c>
      <c r="F3158">
        <v>0.97399999999999998</v>
      </c>
      <c r="G3158">
        <v>2.783463544</v>
      </c>
      <c r="H3158" s="1">
        <v>5.5299999999999999E-139</v>
      </c>
      <c r="I3158">
        <v>0.996</v>
      </c>
      <c r="J3158">
        <v>1.322768089</v>
      </c>
      <c r="K3158" s="1">
        <v>6.6500000000000001E-56</v>
      </c>
      <c r="L3158">
        <v>0.95199999999999996</v>
      </c>
      <c r="M3158">
        <v>0.73523471299999998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 s="1">
        <v>4.3999999999999999E-35</v>
      </c>
      <c r="U3158">
        <v>0.98899999999999999</v>
      </c>
      <c r="V3158">
        <v>1.0427956549999999</v>
      </c>
      <c r="W3158" s="1">
        <v>1.92E-21</v>
      </c>
      <c r="X3158">
        <v>0.90900000000000003</v>
      </c>
      <c r="Y3158">
        <v>0.89196929800000002</v>
      </c>
      <c r="Z3158" s="1">
        <v>6.8399999999999998E-43</v>
      </c>
      <c r="AA3158">
        <v>0.91500000000000004</v>
      </c>
      <c r="AB3158">
        <v>1.4369216410000001</v>
      </c>
      <c r="AC3158" s="1">
        <v>1.85E-9</v>
      </c>
      <c r="AD3158">
        <v>0.86299999999999999</v>
      </c>
      <c r="AE3158">
        <v>0.40787672200000002</v>
      </c>
      <c r="AF3158" s="1">
        <v>8.42E-34</v>
      </c>
      <c r="AG3158">
        <v>1</v>
      </c>
      <c r="AH3158">
        <v>1.405284486</v>
      </c>
      <c r="AI3158">
        <v>1</v>
      </c>
      <c r="AJ3158">
        <v>0</v>
      </c>
      <c r="AK3158">
        <v>0</v>
      </c>
      <c r="AL3158" s="1">
        <v>1.8800000000000001E-21</v>
      </c>
      <c r="AM3158">
        <v>1</v>
      </c>
      <c r="AN3158">
        <v>1.3312410429999999</v>
      </c>
      <c r="AO3158">
        <v>1</v>
      </c>
      <c r="AP3158">
        <v>0</v>
      </c>
      <c r="AQ3158">
        <v>0</v>
      </c>
    </row>
    <row r="3159" spans="1:43">
      <c r="A3159" t="s">
        <v>3197</v>
      </c>
      <c r="B3159">
        <v>1</v>
      </c>
      <c r="C3159">
        <v>0</v>
      </c>
      <c r="D3159">
        <v>0</v>
      </c>
      <c r="E3159">
        <v>0</v>
      </c>
      <c r="F3159">
        <v>0.95599999999999996</v>
      </c>
      <c r="G3159">
        <v>3.1854672599999998</v>
      </c>
      <c r="H3159">
        <v>1</v>
      </c>
      <c r="I3159">
        <v>0</v>
      </c>
      <c r="J3159">
        <v>0</v>
      </c>
      <c r="K3159" s="1">
        <v>7.4999999999999993E-108</v>
      </c>
      <c r="L3159">
        <v>0.92500000000000004</v>
      </c>
      <c r="M3159">
        <v>1.239042075</v>
      </c>
      <c r="N3159" s="1">
        <v>3.05E-26</v>
      </c>
      <c r="O3159">
        <v>0.82799999999999996</v>
      </c>
      <c r="P3159">
        <v>0.71569801700000002</v>
      </c>
      <c r="Q3159">
        <v>1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1</v>
      </c>
      <c r="X3159">
        <v>0</v>
      </c>
      <c r="Y3159">
        <v>0</v>
      </c>
      <c r="Z3159" s="1">
        <v>1.09E-32</v>
      </c>
      <c r="AA3159">
        <v>0.85799999999999998</v>
      </c>
      <c r="AB3159">
        <v>1.3468957539999999</v>
      </c>
      <c r="AC3159">
        <v>1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 s="1">
        <v>5.1300000000000002E-12</v>
      </c>
      <c r="AJ3159">
        <v>0.83499999999999996</v>
      </c>
      <c r="AK3159">
        <v>0.76015801400000005</v>
      </c>
      <c r="AL3159">
        <v>1</v>
      </c>
      <c r="AM3159">
        <v>0</v>
      </c>
      <c r="AN3159">
        <v>0</v>
      </c>
      <c r="AO3159">
        <v>1</v>
      </c>
      <c r="AP3159">
        <v>0</v>
      </c>
      <c r="AQ3159">
        <v>0</v>
      </c>
    </row>
    <row r="3160" spans="1:43">
      <c r="A3160" t="s">
        <v>3198</v>
      </c>
      <c r="B3160">
        <v>1</v>
      </c>
      <c r="C3160">
        <v>0</v>
      </c>
      <c r="D3160">
        <v>0</v>
      </c>
      <c r="E3160">
        <v>0</v>
      </c>
      <c r="F3160">
        <v>0.93</v>
      </c>
      <c r="G3160">
        <v>3.108740762</v>
      </c>
      <c r="H3160" s="1">
        <v>3.6600000000000003E-229</v>
      </c>
      <c r="I3160">
        <v>0.98699999999999999</v>
      </c>
      <c r="J3160">
        <v>1.8387031890000001</v>
      </c>
      <c r="K3160" s="1">
        <v>2.0599999999999999E-62</v>
      </c>
      <c r="L3160">
        <v>0.88400000000000001</v>
      </c>
      <c r="M3160">
        <v>0.60361665799999997</v>
      </c>
      <c r="N3160" s="1">
        <v>2.0399999999999999E-42</v>
      </c>
      <c r="O3160">
        <v>0.89</v>
      </c>
      <c r="P3160">
        <v>1.083066474</v>
      </c>
      <c r="Q3160">
        <v>1</v>
      </c>
      <c r="R3160">
        <v>0</v>
      </c>
      <c r="S3160">
        <v>0</v>
      </c>
      <c r="T3160">
        <v>1</v>
      </c>
      <c r="U3160">
        <v>0</v>
      </c>
      <c r="V3160">
        <v>0</v>
      </c>
      <c r="W3160" s="1">
        <v>5.9600000000000003E-26</v>
      </c>
      <c r="X3160">
        <v>0.95799999999999996</v>
      </c>
      <c r="Y3160">
        <v>0.59953898900000002</v>
      </c>
      <c r="Z3160">
        <v>1</v>
      </c>
      <c r="AA3160">
        <v>0</v>
      </c>
      <c r="AB3160">
        <v>0</v>
      </c>
      <c r="AC3160" s="1">
        <v>2.0000000000000001E-17</v>
      </c>
      <c r="AD3160">
        <v>0.75800000000000001</v>
      </c>
      <c r="AE3160">
        <v>1.049007362</v>
      </c>
      <c r="AF3160">
        <v>1</v>
      </c>
      <c r="AG3160">
        <v>0</v>
      </c>
      <c r="AH3160">
        <v>0</v>
      </c>
      <c r="AI3160">
        <v>1</v>
      </c>
      <c r="AJ3160">
        <v>0</v>
      </c>
      <c r="AK3160">
        <v>0</v>
      </c>
      <c r="AL3160">
        <v>1</v>
      </c>
      <c r="AM3160">
        <v>0</v>
      </c>
      <c r="AN3160">
        <v>0</v>
      </c>
      <c r="AO3160">
        <v>1</v>
      </c>
      <c r="AP3160">
        <v>0</v>
      </c>
      <c r="AQ3160">
        <v>0</v>
      </c>
    </row>
    <row r="3161" spans="1:43">
      <c r="A3161" t="s">
        <v>3199</v>
      </c>
      <c r="B3161">
        <v>1</v>
      </c>
      <c r="C3161">
        <v>0</v>
      </c>
      <c r="D3161">
        <v>0</v>
      </c>
      <c r="E3161">
        <v>0</v>
      </c>
      <c r="F3161">
        <v>0.88500000000000001</v>
      </c>
      <c r="G3161">
        <v>3.7272851309999999</v>
      </c>
      <c r="H3161">
        <v>1</v>
      </c>
      <c r="I3161">
        <v>0</v>
      </c>
      <c r="J3161">
        <v>0</v>
      </c>
      <c r="K3161" s="1">
        <v>2.7300000000000002E-56</v>
      </c>
      <c r="L3161">
        <v>0.64600000000000002</v>
      </c>
      <c r="M3161">
        <v>1.0062071720000001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</v>
      </c>
      <c r="X3161">
        <v>0</v>
      </c>
      <c r="Y3161">
        <v>0</v>
      </c>
      <c r="Z3161" s="1">
        <v>2.4299999999999999E-33</v>
      </c>
      <c r="AA3161">
        <v>0.752</v>
      </c>
      <c r="AB3161">
        <v>1.4063435419999999</v>
      </c>
      <c r="AC3161">
        <v>1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 s="1">
        <v>5.3299999999999998E-17</v>
      </c>
      <c r="AJ3161">
        <v>0.753</v>
      </c>
      <c r="AK3161">
        <v>1.027201145</v>
      </c>
      <c r="AL3161">
        <v>1</v>
      </c>
      <c r="AM3161">
        <v>0</v>
      </c>
      <c r="AN3161">
        <v>0</v>
      </c>
      <c r="AO3161">
        <v>1</v>
      </c>
      <c r="AP3161">
        <v>0</v>
      </c>
      <c r="AQ3161">
        <v>0</v>
      </c>
    </row>
    <row r="3162" spans="1:43">
      <c r="A3162" t="s">
        <v>3200</v>
      </c>
      <c r="B3162">
        <v>1</v>
      </c>
      <c r="C3162">
        <v>0</v>
      </c>
      <c r="D3162">
        <v>0</v>
      </c>
      <c r="E3162">
        <v>0</v>
      </c>
      <c r="F3162">
        <v>0.84</v>
      </c>
      <c r="G3162">
        <v>5.2691819830000002</v>
      </c>
      <c r="H3162">
        <v>1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1</v>
      </c>
      <c r="X3162">
        <v>0</v>
      </c>
      <c r="Y3162">
        <v>0</v>
      </c>
      <c r="Z3162" s="1">
        <v>1.36E-14</v>
      </c>
      <c r="AA3162">
        <v>0.51800000000000002</v>
      </c>
      <c r="AB3162">
        <v>0.78156392900000005</v>
      </c>
      <c r="AC3162">
        <v>1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1</v>
      </c>
      <c r="AJ3162">
        <v>0</v>
      </c>
      <c r="AK3162">
        <v>0</v>
      </c>
      <c r="AL3162">
        <v>1</v>
      </c>
      <c r="AM3162">
        <v>0</v>
      </c>
      <c r="AN3162">
        <v>0</v>
      </c>
      <c r="AO3162">
        <v>1</v>
      </c>
      <c r="AP3162">
        <v>0</v>
      </c>
      <c r="AQ3162">
        <v>0</v>
      </c>
    </row>
    <row r="3163" spans="1:43">
      <c r="A3163" t="s">
        <v>3201</v>
      </c>
      <c r="B3163">
        <v>1</v>
      </c>
      <c r="C3163">
        <v>0</v>
      </c>
      <c r="D3163">
        <v>0</v>
      </c>
      <c r="E3163">
        <v>0</v>
      </c>
      <c r="F3163">
        <v>0.96199999999999997</v>
      </c>
      <c r="G3163">
        <v>2.2912674239999999</v>
      </c>
      <c r="H3163" s="1">
        <v>1.8799999999999998E-285</v>
      </c>
      <c r="I3163">
        <v>1</v>
      </c>
      <c r="J3163">
        <v>1.919879925</v>
      </c>
      <c r="K3163" s="1">
        <v>3.7400000000000002E-158</v>
      </c>
      <c r="L3163">
        <v>0.98</v>
      </c>
      <c r="M3163">
        <v>1.600843716</v>
      </c>
      <c r="N3163" s="1">
        <v>5.2400000000000004E-29</v>
      </c>
      <c r="O3163">
        <v>0.78900000000000003</v>
      </c>
      <c r="P3163">
        <v>1.0682945109999999</v>
      </c>
      <c r="Q3163">
        <v>1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0</v>
      </c>
      <c r="Z3163" s="1">
        <v>1.7E-43</v>
      </c>
      <c r="AA3163">
        <v>0.97199999999999998</v>
      </c>
      <c r="AB3163">
        <v>1.4457060589999999</v>
      </c>
      <c r="AC3163">
        <v>1</v>
      </c>
      <c r="AD3163">
        <v>0</v>
      </c>
      <c r="AE3163">
        <v>0</v>
      </c>
      <c r="AF3163" s="1">
        <v>1.0200000000000001E-69</v>
      </c>
      <c r="AG3163">
        <v>1</v>
      </c>
      <c r="AH3163">
        <v>1.9439738559999999</v>
      </c>
      <c r="AI3163">
        <v>1</v>
      </c>
      <c r="AJ3163">
        <v>0</v>
      </c>
      <c r="AK3163">
        <v>0</v>
      </c>
      <c r="AL3163">
        <v>1</v>
      </c>
      <c r="AM3163">
        <v>0</v>
      </c>
      <c r="AN3163">
        <v>0</v>
      </c>
      <c r="AO3163">
        <v>1</v>
      </c>
      <c r="AP3163">
        <v>0</v>
      </c>
      <c r="AQ3163">
        <v>0</v>
      </c>
    </row>
    <row r="3164" spans="1:43">
      <c r="A3164" t="s">
        <v>3202</v>
      </c>
      <c r="B3164">
        <v>1</v>
      </c>
      <c r="C3164">
        <v>0</v>
      </c>
      <c r="D3164">
        <v>0</v>
      </c>
      <c r="E3164">
        <v>0</v>
      </c>
      <c r="F3164">
        <v>0.81499999999999995</v>
      </c>
      <c r="G3164">
        <v>6.8191515669999996</v>
      </c>
      <c r="H3164">
        <v>1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1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1</v>
      </c>
      <c r="AJ3164">
        <v>0</v>
      </c>
      <c r="AK3164">
        <v>0</v>
      </c>
      <c r="AL3164">
        <v>1</v>
      </c>
      <c r="AM3164">
        <v>0</v>
      </c>
      <c r="AN3164">
        <v>0</v>
      </c>
      <c r="AO3164">
        <v>1</v>
      </c>
      <c r="AP3164">
        <v>0</v>
      </c>
      <c r="AQ3164">
        <v>0</v>
      </c>
    </row>
    <row r="3165" spans="1:43">
      <c r="A3165" t="s">
        <v>3203</v>
      </c>
      <c r="B3165">
        <v>1</v>
      </c>
      <c r="C3165">
        <v>0</v>
      </c>
      <c r="D3165">
        <v>0</v>
      </c>
      <c r="E3165">
        <v>0</v>
      </c>
      <c r="F3165">
        <v>0.85399999999999998</v>
      </c>
      <c r="G3165">
        <v>4.2872443799999997</v>
      </c>
      <c r="H3165" s="1">
        <v>6.18E-203</v>
      </c>
      <c r="I3165">
        <v>0.92100000000000004</v>
      </c>
      <c r="J3165">
        <v>1.2901788940000001</v>
      </c>
      <c r="K3165">
        <v>1</v>
      </c>
      <c r="L3165">
        <v>0</v>
      </c>
      <c r="M3165">
        <v>0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 s="1">
        <v>1.42E-18</v>
      </c>
      <c r="AA3165">
        <v>0.58199999999999996</v>
      </c>
      <c r="AB3165">
        <v>1.146440141</v>
      </c>
      <c r="AC3165">
        <v>1</v>
      </c>
      <c r="AD3165">
        <v>0</v>
      </c>
      <c r="AE3165">
        <v>0</v>
      </c>
      <c r="AF3165" s="1">
        <v>5.2599999999999998E-14</v>
      </c>
      <c r="AG3165">
        <v>0.66700000000000004</v>
      </c>
      <c r="AH3165">
        <v>0.39646335399999999</v>
      </c>
      <c r="AI3165">
        <v>1</v>
      </c>
      <c r="AJ3165">
        <v>0</v>
      </c>
      <c r="AK3165">
        <v>0</v>
      </c>
      <c r="AL3165">
        <v>1</v>
      </c>
      <c r="AM3165">
        <v>0</v>
      </c>
      <c r="AN3165">
        <v>0</v>
      </c>
      <c r="AO3165">
        <v>1</v>
      </c>
      <c r="AP3165">
        <v>0</v>
      </c>
      <c r="AQ3165">
        <v>0</v>
      </c>
    </row>
    <row r="3166" spans="1:43">
      <c r="A3166" t="s">
        <v>3204</v>
      </c>
      <c r="B3166">
        <v>1</v>
      </c>
      <c r="C3166">
        <v>0</v>
      </c>
      <c r="D3166">
        <v>0</v>
      </c>
      <c r="E3166">
        <v>0</v>
      </c>
      <c r="F3166">
        <v>0.89900000000000002</v>
      </c>
      <c r="G3166">
        <v>3.5245144380000002</v>
      </c>
      <c r="H3166" s="1">
        <v>1.8999999999999998E-74</v>
      </c>
      <c r="I3166">
        <v>0.84099999999999997</v>
      </c>
      <c r="J3166">
        <v>0.36355743299999999</v>
      </c>
      <c r="K3166" s="1">
        <v>7.2199999999999999E-167</v>
      </c>
      <c r="L3166">
        <v>0.94299999999999995</v>
      </c>
      <c r="M3166">
        <v>1.649513834</v>
      </c>
      <c r="N3166" s="1">
        <v>7.7300000000000002E-22</v>
      </c>
      <c r="O3166">
        <v>0.73199999999999998</v>
      </c>
      <c r="P3166">
        <v>0.47447860200000003</v>
      </c>
      <c r="Q3166">
        <v>1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1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1</v>
      </c>
      <c r="AJ3166">
        <v>0</v>
      </c>
      <c r="AK3166">
        <v>0</v>
      </c>
      <c r="AL3166">
        <v>1</v>
      </c>
      <c r="AM3166">
        <v>0</v>
      </c>
      <c r="AN3166">
        <v>0</v>
      </c>
      <c r="AO3166">
        <v>1</v>
      </c>
      <c r="AP3166">
        <v>0</v>
      </c>
      <c r="AQ3166">
        <v>0</v>
      </c>
    </row>
    <row r="3167" spans="1:43">
      <c r="A3167" t="s">
        <v>3205</v>
      </c>
      <c r="B3167">
        <v>1</v>
      </c>
      <c r="C3167">
        <v>0</v>
      </c>
      <c r="D3167">
        <v>0</v>
      </c>
      <c r="E3167">
        <v>0</v>
      </c>
      <c r="F3167">
        <v>0.81</v>
      </c>
      <c r="G3167">
        <v>7.2001706069999996</v>
      </c>
      <c r="H3167">
        <v>1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1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1</v>
      </c>
      <c r="AJ3167">
        <v>0</v>
      </c>
      <c r="AK3167">
        <v>0</v>
      </c>
      <c r="AL3167">
        <v>1</v>
      </c>
      <c r="AM3167">
        <v>0</v>
      </c>
      <c r="AN3167">
        <v>0</v>
      </c>
      <c r="AO3167">
        <v>1</v>
      </c>
      <c r="AP3167">
        <v>0</v>
      </c>
      <c r="AQ3167">
        <v>0</v>
      </c>
    </row>
    <row r="3168" spans="1:43">
      <c r="A3168" t="s">
        <v>3206</v>
      </c>
      <c r="B3168">
        <v>1</v>
      </c>
      <c r="C3168">
        <v>0</v>
      </c>
      <c r="D3168">
        <v>0</v>
      </c>
      <c r="E3168">
        <v>0</v>
      </c>
      <c r="F3168">
        <v>0.999</v>
      </c>
      <c r="G3168">
        <v>3.1457351060000001</v>
      </c>
      <c r="H3168">
        <v>1</v>
      </c>
      <c r="I3168">
        <v>0</v>
      </c>
      <c r="J3168">
        <v>0</v>
      </c>
      <c r="K3168" s="1">
        <v>1.0600000000000001E-129</v>
      </c>
      <c r="L3168">
        <v>0.998</v>
      </c>
      <c r="M3168">
        <v>1.550937381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0</v>
      </c>
      <c r="AC3168">
        <v>1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1</v>
      </c>
      <c r="AJ3168">
        <v>0</v>
      </c>
      <c r="AK3168">
        <v>0</v>
      </c>
      <c r="AL3168">
        <v>1</v>
      </c>
      <c r="AM3168">
        <v>0</v>
      </c>
      <c r="AN3168">
        <v>0</v>
      </c>
      <c r="AO3168">
        <v>1</v>
      </c>
      <c r="AP3168">
        <v>0</v>
      </c>
      <c r="AQ3168">
        <v>0</v>
      </c>
    </row>
    <row r="3169" spans="1:43">
      <c r="A3169" t="s">
        <v>3207</v>
      </c>
      <c r="B3169">
        <v>1</v>
      </c>
      <c r="C3169">
        <v>0</v>
      </c>
      <c r="D3169">
        <v>0</v>
      </c>
      <c r="E3169">
        <v>0</v>
      </c>
      <c r="F3169">
        <v>0.999</v>
      </c>
      <c r="G3169">
        <v>2.64156557</v>
      </c>
      <c r="H3169">
        <v>1</v>
      </c>
      <c r="I3169">
        <v>0</v>
      </c>
      <c r="J3169">
        <v>0</v>
      </c>
      <c r="K3169" s="1">
        <v>2.53E-168</v>
      </c>
      <c r="L3169">
        <v>0.995</v>
      </c>
      <c r="M3169">
        <v>1.672600085</v>
      </c>
      <c r="N3169" s="1">
        <v>2.5500000000000001E-116</v>
      </c>
      <c r="O3169">
        <v>0.995</v>
      </c>
      <c r="P3169">
        <v>1.8519872589999999</v>
      </c>
      <c r="Q3169">
        <v>1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1</v>
      </c>
      <c r="X3169">
        <v>0</v>
      </c>
      <c r="Y3169">
        <v>0</v>
      </c>
      <c r="Z3169" s="1">
        <v>3.3200000000000001E-30</v>
      </c>
      <c r="AA3169">
        <v>0.97199999999999998</v>
      </c>
      <c r="AB3169">
        <v>1.273435527</v>
      </c>
      <c r="AC3169" s="1">
        <v>2.1699999999999999E-5</v>
      </c>
      <c r="AD3169">
        <v>0.71799999999999997</v>
      </c>
      <c r="AE3169">
        <v>0.52663198</v>
      </c>
      <c r="AF3169">
        <v>1</v>
      </c>
      <c r="AG3169">
        <v>0</v>
      </c>
      <c r="AH3169">
        <v>0</v>
      </c>
      <c r="AI3169">
        <v>1</v>
      </c>
      <c r="AJ3169">
        <v>0</v>
      </c>
      <c r="AK3169">
        <v>0</v>
      </c>
      <c r="AL3169">
        <v>1</v>
      </c>
      <c r="AM3169">
        <v>0</v>
      </c>
      <c r="AN3169">
        <v>0</v>
      </c>
      <c r="AO3169">
        <v>1</v>
      </c>
      <c r="AP3169">
        <v>0</v>
      </c>
      <c r="AQ3169">
        <v>0</v>
      </c>
    </row>
    <row r="3170" spans="1:43">
      <c r="A3170" t="s">
        <v>3208</v>
      </c>
      <c r="B3170">
        <v>1</v>
      </c>
      <c r="C3170">
        <v>0</v>
      </c>
      <c r="D3170">
        <v>0</v>
      </c>
      <c r="E3170">
        <v>0</v>
      </c>
      <c r="F3170">
        <v>0.80200000000000005</v>
      </c>
      <c r="G3170">
        <v>7.3240348720000004</v>
      </c>
      <c r="H3170">
        <v>1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1</v>
      </c>
      <c r="AJ3170">
        <v>0</v>
      </c>
      <c r="AK3170">
        <v>0</v>
      </c>
      <c r="AL3170">
        <v>1</v>
      </c>
      <c r="AM3170">
        <v>0</v>
      </c>
      <c r="AN3170">
        <v>0</v>
      </c>
      <c r="AO3170">
        <v>1</v>
      </c>
      <c r="AP3170">
        <v>0</v>
      </c>
      <c r="AQ3170">
        <v>0</v>
      </c>
    </row>
    <row r="3171" spans="1:43">
      <c r="A3171" t="s">
        <v>3209</v>
      </c>
      <c r="B3171">
        <v>1</v>
      </c>
      <c r="C3171">
        <v>0</v>
      </c>
      <c r="D3171">
        <v>0</v>
      </c>
      <c r="E3171">
        <v>0</v>
      </c>
      <c r="F3171">
        <v>0.88300000000000001</v>
      </c>
      <c r="G3171">
        <v>3.8350154669999998</v>
      </c>
      <c r="H3171" s="1">
        <v>1.69E-52</v>
      </c>
      <c r="I3171">
        <v>0.72</v>
      </c>
      <c r="J3171">
        <v>0.29015362900000002</v>
      </c>
      <c r="K3171" s="1">
        <v>2.2399999999999998E-87</v>
      </c>
      <c r="L3171">
        <v>0.81599999999999995</v>
      </c>
      <c r="M3171">
        <v>0.91102318900000001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1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1</v>
      </c>
      <c r="AJ3171">
        <v>0</v>
      </c>
      <c r="AK3171">
        <v>0</v>
      </c>
      <c r="AL3171">
        <v>1</v>
      </c>
      <c r="AM3171">
        <v>0</v>
      </c>
      <c r="AN3171">
        <v>0</v>
      </c>
      <c r="AO3171">
        <v>1</v>
      </c>
      <c r="AP3171">
        <v>0</v>
      </c>
      <c r="AQ3171">
        <v>0</v>
      </c>
    </row>
    <row r="3172" spans="1:43">
      <c r="A3172" t="s">
        <v>3210</v>
      </c>
      <c r="B3172">
        <v>1</v>
      </c>
      <c r="C3172">
        <v>0</v>
      </c>
      <c r="D3172">
        <v>0</v>
      </c>
      <c r="E3172">
        <v>0</v>
      </c>
      <c r="F3172">
        <v>0.8</v>
      </c>
      <c r="G3172">
        <v>5.7555357029999996</v>
      </c>
      <c r="H3172">
        <v>1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1</v>
      </c>
      <c r="X3172">
        <v>0</v>
      </c>
      <c r="Y3172">
        <v>0</v>
      </c>
      <c r="Z3172" s="1">
        <v>3E-51</v>
      </c>
      <c r="AA3172">
        <v>0.63100000000000001</v>
      </c>
      <c r="AB3172">
        <v>2.0341194009999999</v>
      </c>
      <c r="AC3172">
        <v>1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1</v>
      </c>
      <c r="AJ3172">
        <v>0</v>
      </c>
      <c r="AK3172">
        <v>0</v>
      </c>
      <c r="AL3172">
        <v>1</v>
      </c>
      <c r="AM3172">
        <v>0</v>
      </c>
      <c r="AN3172">
        <v>0</v>
      </c>
      <c r="AO3172">
        <v>1</v>
      </c>
      <c r="AP3172">
        <v>0</v>
      </c>
      <c r="AQ3172">
        <v>0</v>
      </c>
    </row>
    <row r="3173" spans="1:43">
      <c r="A3173" t="s">
        <v>3211</v>
      </c>
      <c r="B3173">
        <v>1</v>
      </c>
      <c r="C3173">
        <v>0</v>
      </c>
      <c r="D3173">
        <v>0</v>
      </c>
      <c r="E3173">
        <v>0</v>
      </c>
      <c r="F3173">
        <v>0.80400000000000005</v>
      </c>
      <c r="G3173">
        <v>5.2478248479999996</v>
      </c>
      <c r="H3173">
        <v>1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1</v>
      </c>
      <c r="X3173">
        <v>0</v>
      </c>
      <c r="Y3173">
        <v>0</v>
      </c>
      <c r="Z3173" s="1">
        <v>1.2299999999999999E-63</v>
      </c>
      <c r="AA3173">
        <v>0.70899999999999996</v>
      </c>
      <c r="AB3173">
        <v>2.1949804340000001</v>
      </c>
      <c r="AC3173">
        <v>1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1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1</v>
      </c>
      <c r="AP3173">
        <v>0</v>
      </c>
      <c r="AQ3173">
        <v>0</v>
      </c>
    </row>
    <row r="3174" spans="1:43">
      <c r="A3174" t="s">
        <v>3212</v>
      </c>
      <c r="B3174">
        <v>1</v>
      </c>
      <c r="C3174">
        <v>0</v>
      </c>
      <c r="D3174">
        <v>0</v>
      </c>
      <c r="E3174">
        <v>0</v>
      </c>
      <c r="F3174">
        <v>0.81100000000000005</v>
      </c>
      <c r="G3174">
        <v>5.2761553650000002</v>
      </c>
      <c r="H3174" s="1">
        <v>2.7599999999999998E-85</v>
      </c>
      <c r="I3174">
        <v>0.61199999999999999</v>
      </c>
      <c r="J3174">
        <v>0.54230722600000003</v>
      </c>
      <c r="K3174">
        <v>1</v>
      </c>
      <c r="L3174">
        <v>0</v>
      </c>
      <c r="M3174">
        <v>0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1</v>
      </c>
      <c r="AD3174">
        <v>0</v>
      </c>
      <c r="AE3174">
        <v>0</v>
      </c>
      <c r="AF3174">
        <v>1</v>
      </c>
      <c r="AG3174">
        <v>0</v>
      </c>
      <c r="AH3174">
        <v>0</v>
      </c>
      <c r="AI3174">
        <v>1</v>
      </c>
      <c r="AJ3174">
        <v>0</v>
      </c>
      <c r="AK3174">
        <v>0</v>
      </c>
      <c r="AL3174">
        <v>1</v>
      </c>
      <c r="AM3174">
        <v>0</v>
      </c>
      <c r="AN3174">
        <v>0</v>
      </c>
      <c r="AO3174">
        <v>1</v>
      </c>
      <c r="AP3174">
        <v>0</v>
      </c>
      <c r="AQ3174">
        <v>0</v>
      </c>
    </row>
    <row r="3175" spans="1:43">
      <c r="A3175" t="s">
        <v>3213</v>
      </c>
      <c r="B3175">
        <v>1</v>
      </c>
      <c r="C3175">
        <v>0</v>
      </c>
      <c r="D3175">
        <v>0</v>
      </c>
      <c r="E3175">
        <v>0</v>
      </c>
      <c r="F3175">
        <v>0.90900000000000003</v>
      </c>
      <c r="G3175">
        <v>3.3371677370000001</v>
      </c>
      <c r="H3175">
        <v>1</v>
      </c>
      <c r="I3175">
        <v>0</v>
      </c>
      <c r="J3175">
        <v>0</v>
      </c>
      <c r="K3175">
        <v>1</v>
      </c>
      <c r="L3175">
        <v>0</v>
      </c>
      <c r="M3175">
        <v>0</v>
      </c>
      <c r="N3175">
        <v>1</v>
      </c>
      <c r="O3175">
        <v>0</v>
      </c>
      <c r="P3175">
        <v>0</v>
      </c>
      <c r="Q3175" s="1">
        <v>3.4499999999999999E-13</v>
      </c>
      <c r="R3175">
        <v>0.72199999999999998</v>
      </c>
      <c r="S3175">
        <v>0.26722685400000001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0</v>
      </c>
      <c r="AC3175">
        <v>1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1</v>
      </c>
      <c r="AJ3175">
        <v>0</v>
      </c>
      <c r="AK3175">
        <v>0</v>
      </c>
      <c r="AL3175">
        <v>1</v>
      </c>
      <c r="AM3175">
        <v>0</v>
      </c>
      <c r="AN3175">
        <v>0</v>
      </c>
      <c r="AO3175">
        <v>1</v>
      </c>
      <c r="AP3175">
        <v>0</v>
      </c>
      <c r="AQ3175">
        <v>0</v>
      </c>
    </row>
    <row r="3176" spans="1:43">
      <c r="A3176" t="s">
        <v>3214</v>
      </c>
      <c r="B3176">
        <v>1</v>
      </c>
      <c r="C3176">
        <v>0</v>
      </c>
      <c r="D3176">
        <v>0</v>
      </c>
      <c r="E3176">
        <v>0</v>
      </c>
      <c r="F3176">
        <v>0.85</v>
      </c>
      <c r="G3176">
        <v>2.840267694</v>
      </c>
      <c r="H3176">
        <v>0</v>
      </c>
      <c r="I3176">
        <v>0.98799999999999999</v>
      </c>
      <c r="J3176">
        <v>2.5124484749999998</v>
      </c>
      <c r="K3176">
        <v>1</v>
      </c>
      <c r="L3176">
        <v>0</v>
      </c>
      <c r="M3176">
        <v>0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1</v>
      </c>
      <c r="AD3176">
        <v>0</v>
      </c>
      <c r="AE3176">
        <v>0</v>
      </c>
      <c r="AF3176" s="1">
        <v>1.0799999999999999E-90</v>
      </c>
      <c r="AG3176">
        <v>0.97099999999999997</v>
      </c>
      <c r="AH3176">
        <v>2.685724038</v>
      </c>
      <c r="AI3176">
        <v>1</v>
      </c>
      <c r="AJ3176">
        <v>0</v>
      </c>
      <c r="AK3176">
        <v>0</v>
      </c>
      <c r="AL3176">
        <v>1</v>
      </c>
      <c r="AM3176">
        <v>0</v>
      </c>
      <c r="AN3176">
        <v>0</v>
      </c>
      <c r="AO3176">
        <v>1</v>
      </c>
      <c r="AP3176">
        <v>0</v>
      </c>
      <c r="AQ3176">
        <v>0</v>
      </c>
    </row>
    <row r="3177" spans="1:43">
      <c r="A3177" t="s">
        <v>3215</v>
      </c>
      <c r="B3177">
        <v>1</v>
      </c>
      <c r="C3177">
        <v>0</v>
      </c>
      <c r="D3177">
        <v>0</v>
      </c>
      <c r="E3177">
        <v>0</v>
      </c>
      <c r="F3177">
        <v>0.78</v>
      </c>
      <c r="G3177">
        <v>5.5558278320000003</v>
      </c>
      <c r="H3177">
        <v>1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0</v>
      </c>
      <c r="AC3177">
        <v>1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1</v>
      </c>
      <c r="AJ3177">
        <v>0</v>
      </c>
      <c r="AK3177">
        <v>0</v>
      </c>
      <c r="AL3177">
        <v>1</v>
      </c>
      <c r="AM3177">
        <v>0</v>
      </c>
      <c r="AN3177">
        <v>0</v>
      </c>
      <c r="AO3177">
        <v>1</v>
      </c>
      <c r="AP3177">
        <v>0</v>
      </c>
      <c r="AQ3177">
        <v>0</v>
      </c>
    </row>
    <row r="3178" spans="1:43">
      <c r="A3178" t="s">
        <v>3216</v>
      </c>
      <c r="B3178">
        <v>1</v>
      </c>
      <c r="C3178">
        <v>0</v>
      </c>
      <c r="D3178">
        <v>0</v>
      </c>
      <c r="E3178">
        <v>0</v>
      </c>
      <c r="F3178">
        <v>0.97</v>
      </c>
      <c r="G3178">
        <v>2.7791578029999999</v>
      </c>
      <c r="H3178">
        <v>1</v>
      </c>
      <c r="I3178">
        <v>0</v>
      </c>
      <c r="J3178">
        <v>0</v>
      </c>
      <c r="K3178" s="1">
        <v>3.3099999999999998E-95</v>
      </c>
      <c r="L3178">
        <v>0.96099999999999997</v>
      </c>
      <c r="M3178">
        <v>1.0812695329999999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1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1</v>
      </c>
      <c r="AJ3178">
        <v>0</v>
      </c>
      <c r="AK3178">
        <v>0</v>
      </c>
      <c r="AL3178">
        <v>1</v>
      </c>
      <c r="AM3178">
        <v>0</v>
      </c>
      <c r="AN3178">
        <v>0</v>
      </c>
      <c r="AO3178">
        <v>1</v>
      </c>
      <c r="AP3178">
        <v>0</v>
      </c>
      <c r="AQ3178">
        <v>0</v>
      </c>
    </row>
    <row r="3179" spans="1:43">
      <c r="A3179" t="s">
        <v>3217</v>
      </c>
      <c r="B3179">
        <v>1</v>
      </c>
      <c r="C3179">
        <v>0</v>
      </c>
      <c r="D3179">
        <v>0</v>
      </c>
      <c r="E3179">
        <v>0</v>
      </c>
      <c r="F3179">
        <v>0.753</v>
      </c>
      <c r="G3179">
        <v>7.2694538319999999</v>
      </c>
      <c r="H3179">
        <v>1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1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1</v>
      </c>
      <c r="AJ3179">
        <v>0</v>
      </c>
      <c r="AK3179">
        <v>0</v>
      </c>
      <c r="AL3179">
        <v>1</v>
      </c>
      <c r="AM3179">
        <v>0</v>
      </c>
      <c r="AN3179">
        <v>0</v>
      </c>
      <c r="AO3179">
        <v>1</v>
      </c>
      <c r="AP3179">
        <v>0</v>
      </c>
      <c r="AQ3179">
        <v>0</v>
      </c>
    </row>
    <row r="3180" spans="1:43">
      <c r="A3180" t="s">
        <v>3218</v>
      </c>
      <c r="B3180">
        <v>1</v>
      </c>
      <c r="C3180">
        <v>0</v>
      </c>
      <c r="D3180">
        <v>0</v>
      </c>
      <c r="E3180">
        <v>0</v>
      </c>
      <c r="F3180">
        <v>0.752</v>
      </c>
      <c r="G3180">
        <v>6.6730057929999997</v>
      </c>
      <c r="H3180">
        <v>1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0</v>
      </c>
      <c r="AC3180">
        <v>1</v>
      </c>
      <c r="AD3180">
        <v>0</v>
      </c>
      <c r="AE3180">
        <v>0</v>
      </c>
      <c r="AF3180" s="1">
        <v>1.1700000000000001E-9</v>
      </c>
      <c r="AG3180">
        <v>0.41199999999999998</v>
      </c>
      <c r="AH3180">
        <v>0.63243964500000005</v>
      </c>
      <c r="AI3180">
        <v>1</v>
      </c>
      <c r="AJ3180">
        <v>0</v>
      </c>
      <c r="AK3180">
        <v>0</v>
      </c>
      <c r="AL3180">
        <v>1</v>
      </c>
      <c r="AM3180">
        <v>0</v>
      </c>
      <c r="AN3180">
        <v>0</v>
      </c>
      <c r="AO3180">
        <v>1</v>
      </c>
      <c r="AP3180">
        <v>0</v>
      </c>
      <c r="AQ3180">
        <v>0</v>
      </c>
    </row>
    <row r="3181" spans="1:43">
      <c r="A3181" t="s">
        <v>3219</v>
      </c>
      <c r="B3181">
        <v>1</v>
      </c>
      <c r="C3181">
        <v>0</v>
      </c>
      <c r="D3181">
        <v>0</v>
      </c>
      <c r="E3181">
        <v>0</v>
      </c>
      <c r="F3181">
        <v>0.75900000000000001</v>
      </c>
      <c r="G3181">
        <v>5.4560977810000004</v>
      </c>
      <c r="H3181" s="1">
        <v>2.8299999999999999E-17</v>
      </c>
      <c r="I3181">
        <v>0.31900000000000001</v>
      </c>
      <c r="J3181">
        <v>0.54152314400000001</v>
      </c>
      <c r="K3181">
        <v>1</v>
      </c>
      <c r="L3181">
        <v>0</v>
      </c>
      <c r="M3181">
        <v>0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0</v>
      </c>
      <c r="AC3181">
        <v>1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1</v>
      </c>
      <c r="AJ3181">
        <v>0</v>
      </c>
      <c r="AK3181">
        <v>0</v>
      </c>
      <c r="AL3181">
        <v>1</v>
      </c>
      <c r="AM3181">
        <v>0</v>
      </c>
      <c r="AN3181">
        <v>0</v>
      </c>
      <c r="AO3181">
        <v>1</v>
      </c>
      <c r="AP3181">
        <v>0</v>
      </c>
      <c r="AQ3181">
        <v>0</v>
      </c>
    </row>
    <row r="3182" spans="1:43">
      <c r="A3182" t="s">
        <v>3220</v>
      </c>
      <c r="B3182">
        <v>1</v>
      </c>
      <c r="C3182">
        <v>0</v>
      </c>
      <c r="D3182">
        <v>0</v>
      </c>
      <c r="E3182">
        <v>0</v>
      </c>
      <c r="F3182">
        <v>0.75900000000000001</v>
      </c>
      <c r="G3182">
        <v>4.6546646860000003</v>
      </c>
      <c r="H3182">
        <v>1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0</v>
      </c>
      <c r="Z3182" s="1">
        <v>4.6100000000000001E-180</v>
      </c>
      <c r="AA3182">
        <v>0.94299999999999995</v>
      </c>
      <c r="AB3182">
        <v>3.2662711839999998</v>
      </c>
      <c r="AC3182">
        <v>1</v>
      </c>
      <c r="AD3182">
        <v>0</v>
      </c>
      <c r="AE3182">
        <v>0</v>
      </c>
      <c r="AF3182">
        <v>1</v>
      </c>
      <c r="AG3182">
        <v>0</v>
      </c>
      <c r="AH3182">
        <v>0</v>
      </c>
      <c r="AI3182">
        <v>1</v>
      </c>
      <c r="AJ3182">
        <v>0</v>
      </c>
      <c r="AK3182">
        <v>0</v>
      </c>
      <c r="AL3182">
        <v>1</v>
      </c>
      <c r="AM3182">
        <v>0</v>
      </c>
      <c r="AN3182">
        <v>0</v>
      </c>
      <c r="AO3182">
        <v>1</v>
      </c>
      <c r="AP3182">
        <v>0</v>
      </c>
      <c r="AQ3182">
        <v>0</v>
      </c>
    </row>
    <row r="3183" spans="1:43">
      <c r="A3183" t="s">
        <v>3221</v>
      </c>
      <c r="B3183">
        <v>1</v>
      </c>
      <c r="C3183">
        <v>0</v>
      </c>
      <c r="D3183">
        <v>0</v>
      </c>
      <c r="E3183">
        <v>0</v>
      </c>
      <c r="F3183">
        <v>0.79600000000000004</v>
      </c>
      <c r="G3183">
        <v>3.3812236640000002</v>
      </c>
      <c r="H3183" s="1">
        <v>4.1300000000000001E-97</v>
      </c>
      <c r="I3183">
        <v>0.73899999999999999</v>
      </c>
      <c r="J3183">
        <v>0.925447405</v>
      </c>
      <c r="K3183" s="1">
        <v>8.2100000000000001E-301</v>
      </c>
      <c r="L3183">
        <v>0.95</v>
      </c>
      <c r="M3183">
        <v>2.3609378429999999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1</v>
      </c>
      <c r="X3183">
        <v>0</v>
      </c>
      <c r="Y3183">
        <v>0</v>
      </c>
      <c r="Z3183" s="1">
        <v>1.5999999999999999E-6</v>
      </c>
      <c r="AA3183">
        <v>0.47499999999999998</v>
      </c>
      <c r="AB3183">
        <v>0.37094366099999998</v>
      </c>
      <c r="AC3183">
        <v>1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1</v>
      </c>
      <c r="AJ3183">
        <v>0</v>
      </c>
      <c r="AK3183">
        <v>0</v>
      </c>
      <c r="AL3183">
        <v>1</v>
      </c>
      <c r="AM3183">
        <v>0</v>
      </c>
      <c r="AN3183">
        <v>0</v>
      </c>
      <c r="AO3183">
        <v>1</v>
      </c>
      <c r="AP3183">
        <v>0</v>
      </c>
      <c r="AQ3183">
        <v>0</v>
      </c>
    </row>
    <row r="3184" spans="1:43">
      <c r="A3184" t="s">
        <v>3222</v>
      </c>
      <c r="B3184">
        <v>1</v>
      </c>
      <c r="C3184">
        <v>0</v>
      </c>
      <c r="D3184">
        <v>0</v>
      </c>
      <c r="E3184">
        <v>0</v>
      </c>
      <c r="F3184">
        <v>0.74399999999999999</v>
      </c>
      <c r="G3184">
        <v>6.3532928660000003</v>
      </c>
      <c r="H3184">
        <v>1</v>
      </c>
      <c r="I3184">
        <v>0</v>
      </c>
      <c r="J3184">
        <v>0</v>
      </c>
      <c r="K3184">
        <v>1</v>
      </c>
      <c r="L3184">
        <v>0</v>
      </c>
      <c r="M3184">
        <v>0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1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1</v>
      </c>
      <c r="AJ3184">
        <v>0</v>
      </c>
      <c r="AK3184">
        <v>0</v>
      </c>
      <c r="AL3184">
        <v>1</v>
      </c>
      <c r="AM3184">
        <v>0</v>
      </c>
      <c r="AN3184">
        <v>0</v>
      </c>
      <c r="AO3184">
        <v>1</v>
      </c>
      <c r="AP3184">
        <v>0</v>
      </c>
      <c r="AQ3184">
        <v>0</v>
      </c>
    </row>
    <row r="3185" spans="1:43">
      <c r="A3185" t="s">
        <v>3223</v>
      </c>
      <c r="B3185">
        <v>1</v>
      </c>
      <c r="C3185">
        <v>0</v>
      </c>
      <c r="D3185">
        <v>0</v>
      </c>
      <c r="E3185">
        <v>0</v>
      </c>
      <c r="F3185">
        <v>0.92200000000000004</v>
      </c>
      <c r="G3185">
        <v>3.0200328540000001</v>
      </c>
      <c r="H3185">
        <v>1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8.7599300000000004E-4</v>
      </c>
      <c r="AA3185">
        <v>0.56699999999999995</v>
      </c>
      <c r="AB3185">
        <v>0.315905926</v>
      </c>
      <c r="AC3185" s="1">
        <v>3.0400000000000002E-14</v>
      </c>
      <c r="AD3185">
        <v>0.81499999999999995</v>
      </c>
      <c r="AE3185">
        <v>0.65587410000000002</v>
      </c>
      <c r="AF3185" s="1">
        <v>6.9699999999999996E-14</v>
      </c>
      <c r="AG3185">
        <v>0.90200000000000002</v>
      </c>
      <c r="AH3185">
        <v>0.61955333000000001</v>
      </c>
      <c r="AI3185">
        <v>1</v>
      </c>
      <c r="AJ3185">
        <v>0</v>
      </c>
      <c r="AK3185">
        <v>0</v>
      </c>
      <c r="AL3185">
        <v>1</v>
      </c>
      <c r="AM3185">
        <v>0</v>
      </c>
      <c r="AN3185">
        <v>0</v>
      </c>
      <c r="AO3185">
        <v>1</v>
      </c>
      <c r="AP3185">
        <v>0</v>
      </c>
      <c r="AQ3185">
        <v>0</v>
      </c>
    </row>
    <row r="3186" spans="1:43">
      <c r="A3186" t="s">
        <v>3224</v>
      </c>
      <c r="B3186">
        <v>1</v>
      </c>
      <c r="C3186">
        <v>0</v>
      </c>
      <c r="D3186">
        <v>0</v>
      </c>
      <c r="E3186">
        <v>0</v>
      </c>
      <c r="F3186">
        <v>0.78100000000000003</v>
      </c>
      <c r="G3186">
        <v>4.3612420539999999</v>
      </c>
      <c r="H3186">
        <v>1</v>
      </c>
      <c r="I3186">
        <v>0</v>
      </c>
      <c r="J3186">
        <v>0</v>
      </c>
      <c r="K3186" s="1">
        <v>6.5100000000000001E-99</v>
      </c>
      <c r="L3186">
        <v>0.71399999999999997</v>
      </c>
      <c r="M3186">
        <v>0.94861395400000004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1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1</v>
      </c>
      <c r="AJ3186">
        <v>0</v>
      </c>
      <c r="AK3186">
        <v>0</v>
      </c>
      <c r="AL3186" s="1">
        <v>1.7E-18</v>
      </c>
      <c r="AM3186">
        <v>0.76800000000000002</v>
      </c>
      <c r="AN3186">
        <v>0.73474721300000001</v>
      </c>
      <c r="AO3186">
        <v>1</v>
      </c>
      <c r="AP3186">
        <v>0</v>
      </c>
      <c r="AQ3186">
        <v>0</v>
      </c>
    </row>
    <row r="3187" spans="1:43">
      <c r="A3187" t="s">
        <v>3225</v>
      </c>
      <c r="B3187">
        <v>1</v>
      </c>
      <c r="C3187">
        <v>0</v>
      </c>
      <c r="D3187">
        <v>0</v>
      </c>
      <c r="E3187">
        <v>0</v>
      </c>
      <c r="F3187">
        <v>0.76100000000000001</v>
      </c>
      <c r="G3187">
        <v>5.0240746679999999</v>
      </c>
      <c r="H3187" s="1">
        <v>2.8999999999999999E-60</v>
      </c>
      <c r="I3187">
        <v>0.53200000000000003</v>
      </c>
      <c r="J3187">
        <v>0.25508175500000002</v>
      </c>
      <c r="K3187">
        <v>1</v>
      </c>
      <c r="L3187">
        <v>0</v>
      </c>
      <c r="M3187">
        <v>0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0</v>
      </c>
      <c r="AC3187">
        <v>1</v>
      </c>
      <c r="AD3187">
        <v>0</v>
      </c>
      <c r="AE3187">
        <v>0</v>
      </c>
      <c r="AF3187" s="1">
        <v>8.8899999999999999E-61</v>
      </c>
      <c r="AG3187">
        <v>0.873</v>
      </c>
      <c r="AH3187">
        <v>1.8934470029999999</v>
      </c>
      <c r="AI3187">
        <v>1</v>
      </c>
      <c r="AJ3187">
        <v>0</v>
      </c>
      <c r="AK3187">
        <v>0</v>
      </c>
      <c r="AL3187">
        <v>1</v>
      </c>
      <c r="AM3187">
        <v>0</v>
      </c>
      <c r="AN3187">
        <v>0</v>
      </c>
      <c r="AO3187">
        <v>1</v>
      </c>
      <c r="AP3187">
        <v>0</v>
      </c>
      <c r="AQ3187">
        <v>0</v>
      </c>
    </row>
    <row r="3188" spans="1:43">
      <c r="A3188" t="s">
        <v>3226</v>
      </c>
      <c r="B3188">
        <v>1</v>
      </c>
      <c r="C3188">
        <v>0</v>
      </c>
      <c r="D3188">
        <v>0</v>
      </c>
      <c r="E3188">
        <v>0</v>
      </c>
      <c r="F3188">
        <v>0.97699999999999998</v>
      </c>
      <c r="G3188">
        <v>2.7249815590000002</v>
      </c>
      <c r="H3188">
        <v>1</v>
      </c>
      <c r="I3188">
        <v>0</v>
      </c>
      <c r="J3188">
        <v>0</v>
      </c>
      <c r="K3188">
        <v>1</v>
      </c>
      <c r="L3188">
        <v>0</v>
      </c>
      <c r="M3188">
        <v>0</v>
      </c>
      <c r="N3188" s="1">
        <v>4.9599999999999998E-59</v>
      </c>
      <c r="O3188">
        <v>0.93799999999999994</v>
      </c>
      <c r="P3188">
        <v>1.4070780409999999</v>
      </c>
      <c r="Q3188">
        <v>1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0</v>
      </c>
      <c r="Z3188" s="1">
        <v>1.2300000000000001E-9</v>
      </c>
      <c r="AA3188">
        <v>0.73</v>
      </c>
      <c r="AB3188">
        <v>0.62663827299999997</v>
      </c>
      <c r="AC3188">
        <v>1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1</v>
      </c>
      <c r="AJ3188">
        <v>0</v>
      </c>
      <c r="AK3188">
        <v>0</v>
      </c>
      <c r="AL3188">
        <v>1</v>
      </c>
      <c r="AM3188">
        <v>0</v>
      </c>
      <c r="AN3188">
        <v>0</v>
      </c>
      <c r="AO3188">
        <v>1</v>
      </c>
      <c r="AP3188">
        <v>0</v>
      </c>
      <c r="AQ3188">
        <v>0</v>
      </c>
    </row>
    <row r="3189" spans="1:43">
      <c r="A3189" t="s">
        <v>3227</v>
      </c>
      <c r="B3189">
        <v>1</v>
      </c>
      <c r="C3189">
        <v>0</v>
      </c>
      <c r="D3189">
        <v>0</v>
      </c>
      <c r="E3189">
        <v>0</v>
      </c>
      <c r="F3189">
        <v>0.72399999999999998</v>
      </c>
      <c r="G3189">
        <v>6.9366527339999999</v>
      </c>
      <c r="H3189">
        <v>1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1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1</v>
      </c>
      <c r="AJ3189">
        <v>0</v>
      </c>
      <c r="AK3189">
        <v>0</v>
      </c>
      <c r="AL3189">
        <v>1</v>
      </c>
      <c r="AM3189">
        <v>0</v>
      </c>
      <c r="AN3189">
        <v>0</v>
      </c>
      <c r="AO3189">
        <v>1</v>
      </c>
      <c r="AP3189">
        <v>0</v>
      </c>
      <c r="AQ3189">
        <v>0</v>
      </c>
    </row>
    <row r="3190" spans="1:43">
      <c r="A3190" t="s">
        <v>3228</v>
      </c>
      <c r="B3190">
        <v>1</v>
      </c>
      <c r="C3190">
        <v>0</v>
      </c>
      <c r="D3190">
        <v>0</v>
      </c>
      <c r="E3190">
        <v>0</v>
      </c>
      <c r="F3190">
        <v>0.77500000000000002</v>
      </c>
      <c r="G3190">
        <v>3.8186439299999999</v>
      </c>
      <c r="H3190" s="1">
        <v>3.06E-76</v>
      </c>
      <c r="I3190">
        <v>0.66</v>
      </c>
      <c r="J3190">
        <v>0.75273200100000004</v>
      </c>
      <c r="K3190" s="1">
        <v>8.6100000000000008E-46</v>
      </c>
      <c r="L3190">
        <v>0.61499999999999999</v>
      </c>
      <c r="M3190">
        <v>0.379918125</v>
      </c>
      <c r="N3190" s="1">
        <v>3.7800000000000002E-41</v>
      </c>
      <c r="O3190">
        <v>0.70299999999999996</v>
      </c>
      <c r="P3190">
        <v>1.041085365</v>
      </c>
      <c r="Q3190">
        <v>1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0</v>
      </c>
      <c r="AC3190" s="1">
        <v>4.3900000000000002E-43</v>
      </c>
      <c r="AD3190">
        <v>0.79</v>
      </c>
      <c r="AE3190">
        <v>1.621475175</v>
      </c>
      <c r="AF3190" s="1">
        <v>6.0399999999999996E-7</v>
      </c>
      <c r="AG3190">
        <v>0.49</v>
      </c>
      <c r="AH3190">
        <v>0.59735681200000001</v>
      </c>
      <c r="AI3190">
        <v>1</v>
      </c>
      <c r="AJ3190">
        <v>0</v>
      </c>
      <c r="AK3190">
        <v>0</v>
      </c>
      <c r="AL3190">
        <v>1</v>
      </c>
      <c r="AM3190">
        <v>0</v>
      </c>
      <c r="AN3190">
        <v>0</v>
      </c>
      <c r="AO3190" s="1">
        <v>3.8299999999999998E-7</v>
      </c>
      <c r="AP3190">
        <v>0.59599999999999997</v>
      </c>
      <c r="AQ3190">
        <v>0.847423331</v>
      </c>
    </row>
    <row r="3191" spans="1:43">
      <c r="A3191" t="s">
        <v>3229</v>
      </c>
      <c r="B3191">
        <v>1</v>
      </c>
      <c r="C3191">
        <v>0</v>
      </c>
      <c r="D3191">
        <v>0</v>
      </c>
      <c r="E3191">
        <v>0</v>
      </c>
      <c r="F3191">
        <v>0.79500000000000004</v>
      </c>
      <c r="G3191">
        <v>2.7095301140000001</v>
      </c>
      <c r="H3191">
        <v>1</v>
      </c>
      <c r="I3191">
        <v>0</v>
      </c>
      <c r="J3191">
        <v>0</v>
      </c>
      <c r="K3191">
        <v>0</v>
      </c>
      <c r="L3191">
        <v>0.97699999999999998</v>
      </c>
      <c r="M3191">
        <v>2.5606485299999999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 s="1">
        <v>5.2000000000000002E-75</v>
      </c>
      <c r="U3191">
        <v>0.98899999999999999</v>
      </c>
      <c r="V3191">
        <v>1.5882099430000001</v>
      </c>
      <c r="W3191" s="1">
        <v>1.14E-100</v>
      </c>
      <c r="X3191">
        <v>0.98599999999999999</v>
      </c>
      <c r="Y3191">
        <v>2.200656054</v>
      </c>
      <c r="Z3191">
        <v>1</v>
      </c>
      <c r="AA3191">
        <v>0</v>
      </c>
      <c r="AB3191">
        <v>0</v>
      </c>
      <c r="AC3191">
        <v>1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 s="1">
        <v>1.8499999999999999E-24</v>
      </c>
      <c r="AJ3191">
        <v>0.90600000000000003</v>
      </c>
      <c r="AK3191">
        <v>1.1496065179999999</v>
      </c>
      <c r="AL3191" s="1">
        <v>1.2799999999999999E-42</v>
      </c>
      <c r="AM3191">
        <v>1</v>
      </c>
      <c r="AN3191">
        <v>1.995123921</v>
      </c>
      <c r="AO3191">
        <v>1</v>
      </c>
      <c r="AP3191">
        <v>0</v>
      </c>
      <c r="AQ3191">
        <v>0</v>
      </c>
    </row>
    <row r="3192" spans="1:43">
      <c r="A3192" t="s">
        <v>3230</v>
      </c>
      <c r="B3192">
        <v>1</v>
      </c>
      <c r="C3192">
        <v>0</v>
      </c>
      <c r="D3192">
        <v>0</v>
      </c>
      <c r="E3192">
        <v>0</v>
      </c>
      <c r="F3192">
        <v>0.71599999999999997</v>
      </c>
      <c r="G3192">
        <v>6.4862735359999997</v>
      </c>
      <c r="H3192">
        <v>1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1</v>
      </c>
      <c r="AD3192">
        <v>0</v>
      </c>
      <c r="AE3192">
        <v>0</v>
      </c>
      <c r="AF3192" s="1">
        <v>1.15E-17</v>
      </c>
      <c r="AG3192">
        <v>0.5</v>
      </c>
      <c r="AH3192">
        <v>0.91629793299999995</v>
      </c>
      <c r="AI3192">
        <v>1</v>
      </c>
      <c r="AJ3192">
        <v>0</v>
      </c>
      <c r="AK3192">
        <v>0</v>
      </c>
      <c r="AL3192">
        <v>1</v>
      </c>
      <c r="AM3192">
        <v>0</v>
      </c>
      <c r="AN3192">
        <v>0</v>
      </c>
      <c r="AO3192">
        <v>1</v>
      </c>
      <c r="AP3192">
        <v>0</v>
      </c>
      <c r="AQ3192">
        <v>0</v>
      </c>
    </row>
    <row r="3193" spans="1:43">
      <c r="A3193" t="s">
        <v>3231</v>
      </c>
      <c r="B3193">
        <v>1</v>
      </c>
      <c r="C3193">
        <v>0</v>
      </c>
      <c r="D3193">
        <v>0</v>
      </c>
      <c r="E3193">
        <v>0</v>
      </c>
      <c r="F3193">
        <v>0.76200000000000001</v>
      </c>
      <c r="G3193">
        <v>3.5023415330000001</v>
      </c>
      <c r="H3193" s="1">
        <v>1.08E-180</v>
      </c>
      <c r="I3193">
        <v>0.83299999999999996</v>
      </c>
      <c r="J3193">
        <v>1.5488014649999999</v>
      </c>
      <c r="K3193" s="1">
        <v>2.68E-204</v>
      </c>
      <c r="L3193">
        <v>0.91600000000000004</v>
      </c>
      <c r="M3193">
        <v>1.7541210030000001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1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1</v>
      </c>
      <c r="AJ3193">
        <v>0</v>
      </c>
      <c r="AK3193">
        <v>0</v>
      </c>
      <c r="AL3193">
        <v>1</v>
      </c>
      <c r="AM3193">
        <v>0</v>
      </c>
      <c r="AN3193">
        <v>0</v>
      </c>
      <c r="AO3193">
        <v>1</v>
      </c>
      <c r="AP3193">
        <v>0</v>
      </c>
      <c r="AQ3193">
        <v>0</v>
      </c>
    </row>
    <row r="3194" spans="1:43">
      <c r="A3194" t="s">
        <v>3232</v>
      </c>
      <c r="B3194">
        <v>1</v>
      </c>
      <c r="C3194">
        <v>0</v>
      </c>
      <c r="D3194">
        <v>0</v>
      </c>
      <c r="E3194">
        <v>0</v>
      </c>
      <c r="F3194">
        <v>0.86</v>
      </c>
      <c r="G3194">
        <v>2.4871590490000002</v>
      </c>
      <c r="H3194" s="1">
        <v>4.6600000000000004E-131</v>
      </c>
      <c r="I3194">
        <v>0.98499999999999999</v>
      </c>
      <c r="J3194">
        <v>1.218947263</v>
      </c>
      <c r="K3194" s="1">
        <v>1.5900000000000001E-104</v>
      </c>
      <c r="L3194">
        <v>0.93700000000000006</v>
      </c>
      <c r="M3194">
        <v>1.2440929759999999</v>
      </c>
      <c r="N3194" s="1">
        <v>7.4899999999999996E-57</v>
      </c>
      <c r="O3194">
        <v>0.92300000000000004</v>
      </c>
      <c r="P3194">
        <v>1.3544542319999999</v>
      </c>
      <c r="Q3194">
        <v>1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  <c r="Z3194" s="1">
        <v>3.6100000000000003E-83</v>
      </c>
      <c r="AA3194">
        <v>0.95699999999999996</v>
      </c>
      <c r="AB3194">
        <v>2.013440723</v>
      </c>
      <c r="AC3194">
        <v>1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1</v>
      </c>
      <c r="AJ3194">
        <v>0</v>
      </c>
      <c r="AK3194">
        <v>0</v>
      </c>
      <c r="AL3194">
        <v>1</v>
      </c>
      <c r="AM3194">
        <v>0</v>
      </c>
      <c r="AN3194">
        <v>0</v>
      </c>
      <c r="AO3194">
        <v>1</v>
      </c>
      <c r="AP3194">
        <v>0</v>
      </c>
      <c r="AQ3194">
        <v>0</v>
      </c>
    </row>
    <row r="3195" spans="1:43">
      <c r="A3195" t="s">
        <v>3233</v>
      </c>
      <c r="B3195">
        <v>1</v>
      </c>
      <c r="C3195">
        <v>0</v>
      </c>
      <c r="D3195">
        <v>0</v>
      </c>
      <c r="E3195">
        <v>0</v>
      </c>
      <c r="F3195">
        <v>0.753</v>
      </c>
      <c r="G3195">
        <v>4.0504312730000001</v>
      </c>
      <c r="H3195">
        <v>1</v>
      </c>
      <c r="I3195">
        <v>0</v>
      </c>
      <c r="J3195">
        <v>0</v>
      </c>
      <c r="K3195" s="1">
        <v>2.14E-108</v>
      </c>
      <c r="L3195">
        <v>0.748</v>
      </c>
      <c r="M3195">
        <v>1.0316504360000001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0</v>
      </c>
      <c r="AC3195">
        <v>1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1</v>
      </c>
      <c r="AJ3195">
        <v>0</v>
      </c>
      <c r="AK3195">
        <v>0</v>
      </c>
      <c r="AL3195">
        <v>1</v>
      </c>
      <c r="AM3195">
        <v>0</v>
      </c>
      <c r="AN3195">
        <v>0</v>
      </c>
      <c r="AO3195">
        <v>1</v>
      </c>
      <c r="AP3195">
        <v>0</v>
      </c>
      <c r="AQ3195">
        <v>0</v>
      </c>
    </row>
    <row r="3196" spans="1:43">
      <c r="A3196" t="s">
        <v>3234</v>
      </c>
      <c r="B3196">
        <v>1</v>
      </c>
      <c r="C3196">
        <v>0</v>
      </c>
      <c r="D3196">
        <v>0</v>
      </c>
      <c r="E3196">
        <v>0</v>
      </c>
      <c r="F3196">
        <v>0.70799999999999996</v>
      </c>
      <c r="G3196">
        <v>4.9612172760000002</v>
      </c>
      <c r="H3196">
        <v>1</v>
      </c>
      <c r="I3196">
        <v>0</v>
      </c>
      <c r="J3196">
        <v>0</v>
      </c>
      <c r="K3196">
        <v>1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  <c r="Z3196" s="1">
        <v>2.3700000000000002E-118</v>
      </c>
      <c r="AA3196">
        <v>0.78700000000000003</v>
      </c>
      <c r="AB3196">
        <v>2.9465463889999999</v>
      </c>
      <c r="AC3196">
        <v>1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1</v>
      </c>
      <c r="AJ3196">
        <v>0</v>
      </c>
      <c r="AK3196">
        <v>0</v>
      </c>
      <c r="AL3196">
        <v>1</v>
      </c>
      <c r="AM3196">
        <v>0</v>
      </c>
      <c r="AN3196">
        <v>0</v>
      </c>
      <c r="AO3196">
        <v>1</v>
      </c>
      <c r="AP3196">
        <v>0</v>
      </c>
      <c r="AQ3196">
        <v>0</v>
      </c>
    </row>
    <row r="3197" spans="1:43">
      <c r="A3197" t="s">
        <v>3235</v>
      </c>
      <c r="B3197">
        <v>1</v>
      </c>
      <c r="C3197">
        <v>0</v>
      </c>
      <c r="D3197">
        <v>0</v>
      </c>
      <c r="E3197">
        <v>0</v>
      </c>
      <c r="F3197">
        <v>0.77</v>
      </c>
      <c r="G3197">
        <v>2.6748623519999999</v>
      </c>
      <c r="H3197">
        <v>0</v>
      </c>
      <c r="I3197">
        <v>0.94799999999999995</v>
      </c>
      <c r="J3197">
        <v>3.0382007089999998</v>
      </c>
      <c r="K3197">
        <v>1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1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1</v>
      </c>
      <c r="AJ3197">
        <v>0</v>
      </c>
      <c r="AK3197">
        <v>0</v>
      </c>
      <c r="AL3197">
        <v>1</v>
      </c>
      <c r="AM3197">
        <v>0</v>
      </c>
      <c r="AN3197">
        <v>0</v>
      </c>
      <c r="AO3197">
        <v>1</v>
      </c>
      <c r="AP3197">
        <v>0</v>
      </c>
      <c r="AQ3197">
        <v>0</v>
      </c>
    </row>
    <row r="3198" spans="1:43">
      <c r="A3198" t="s">
        <v>3236</v>
      </c>
      <c r="B3198">
        <v>1</v>
      </c>
      <c r="C3198">
        <v>0</v>
      </c>
      <c r="D3198">
        <v>0</v>
      </c>
      <c r="E3198">
        <v>0</v>
      </c>
      <c r="F3198">
        <v>0.71499999999999997</v>
      </c>
      <c r="G3198">
        <v>4.9625740370000004</v>
      </c>
      <c r="H3198">
        <v>1</v>
      </c>
      <c r="I3198">
        <v>0</v>
      </c>
      <c r="J3198">
        <v>0</v>
      </c>
      <c r="K3198" s="1">
        <v>3.7900000000000001E-48</v>
      </c>
      <c r="L3198">
        <v>0.497</v>
      </c>
      <c r="M3198">
        <v>0.32812992600000002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 s="1">
        <v>6.0900000000000002E-33</v>
      </c>
      <c r="AA3198">
        <v>0.58199999999999996</v>
      </c>
      <c r="AB3198">
        <v>1.522520463</v>
      </c>
      <c r="AC3198">
        <v>1</v>
      </c>
      <c r="AD3198">
        <v>0</v>
      </c>
      <c r="AE3198">
        <v>0</v>
      </c>
      <c r="AF3198">
        <v>1</v>
      </c>
      <c r="AG3198">
        <v>0</v>
      </c>
      <c r="AH3198">
        <v>0</v>
      </c>
      <c r="AI3198">
        <v>1</v>
      </c>
      <c r="AJ3198">
        <v>0</v>
      </c>
      <c r="AK3198">
        <v>0</v>
      </c>
      <c r="AL3198">
        <v>1</v>
      </c>
      <c r="AM3198">
        <v>0</v>
      </c>
      <c r="AN3198">
        <v>0</v>
      </c>
      <c r="AO3198">
        <v>1</v>
      </c>
      <c r="AP3198">
        <v>0</v>
      </c>
      <c r="AQ3198">
        <v>0</v>
      </c>
    </row>
    <row r="3199" spans="1:43">
      <c r="A3199" t="s">
        <v>3237</v>
      </c>
      <c r="B3199">
        <v>1</v>
      </c>
      <c r="C3199">
        <v>0</v>
      </c>
      <c r="D3199">
        <v>0</v>
      </c>
      <c r="E3199">
        <v>0</v>
      </c>
      <c r="F3199">
        <v>0.70899999999999996</v>
      </c>
      <c r="G3199">
        <v>5.427737059</v>
      </c>
      <c r="H3199" s="1">
        <v>4.4500000000000004E-59</v>
      </c>
      <c r="I3199">
        <v>0.47599999999999998</v>
      </c>
      <c r="J3199">
        <v>0.48028643700000001</v>
      </c>
      <c r="K3199">
        <v>1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0</v>
      </c>
      <c r="AC3199">
        <v>1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1</v>
      </c>
      <c r="AJ3199">
        <v>0</v>
      </c>
      <c r="AK3199">
        <v>0</v>
      </c>
      <c r="AL3199">
        <v>1</v>
      </c>
      <c r="AM3199">
        <v>0</v>
      </c>
      <c r="AN3199">
        <v>0</v>
      </c>
      <c r="AO3199">
        <v>1</v>
      </c>
      <c r="AP3199">
        <v>0</v>
      </c>
      <c r="AQ3199">
        <v>0</v>
      </c>
    </row>
    <row r="3200" spans="1:43">
      <c r="A3200" t="s">
        <v>3238</v>
      </c>
      <c r="B3200">
        <v>1</v>
      </c>
      <c r="C3200">
        <v>0</v>
      </c>
      <c r="D3200">
        <v>0</v>
      </c>
      <c r="E3200">
        <v>0</v>
      </c>
      <c r="F3200">
        <v>0.74099999999999999</v>
      </c>
      <c r="G3200">
        <v>3.932257157</v>
      </c>
      <c r="H3200">
        <v>1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0</v>
      </c>
      <c r="Z3200" s="1">
        <v>9.0599999999999994E-155</v>
      </c>
      <c r="AA3200">
        <v>1</v>
      </c>
      <c r="AB3200">
        <v>3.1680129620000002</v>
      </c>
      <c r="AC3200">
        <v>1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1</v>
      </c>
      <c r="AJ3200">
        <v>0</v>
      </c>
      <c r="AK3200">
        <v>0</v>
      </c>
      <c r="AL3200">
        <v>1</v>
      </c>
      <c r="AM3200">
        <v>0</v>
      </c>
      <c r="AN3200">
        <v>0</v>
      </c>
      <c r="AO3200">
        <v>1</v>
      </c>
      <c r="AP3200">
        <v>0</v>
      </c>
      <c r="AQ3200">
        <v>0</v>
      </c>
    </row>
    <row r="3201" spans="1:43">
      <c r="A3201" t="s">
        <v>3239</v>
      </c>
      <c r="B3201">
        <v>1</v>
      </c>
      <c r="C3201">
        <v>0</v>
      </c>
      <c r="D3201">
        <v>0</v>
      </c>
      <c r="E3201">
        <v>0</v>
      </c>
      <c r="F3201">
        <v>0.69</v>
      </c>
      <c r="G3201">
        <v>5.7770625119999996</v>
      </c>
      <c r="H3201">
        <v>1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1</v>
      </c>
      <c r="AD3201">
        <v>0</v>
      </c>
      <c r="AE3201">
        <v>0</v>
      </c>
      <c r="AF3201" s="1">
        <v>1.6E-59</v>
      </c>
      <c r="AG3201">
        <v>0.66700000000000004</v>
      </c>
      <c r="AH3201">
        <v>2.5877543040000002</v>
      </c>
      <c r="AI3201">
        <v>1</v>
      </c>
      <c r="AJ3201">
        <v>0</v>
      </c>
      <c r="AK3201">
        <v>0</v>
      </c>
      <c r="AL3201">
        <v>1</v>
      </c>
      <c r="AM3201">
        <v>0</v>
      </c>
      <c r="AN3201">
        <v>0</v>
      </c>
      <c r="AO3201">
        <v>1</v>
      </c>
      <c r="AP3201">
        <v>0</v>
      </c>
      <c r="AQ3201">
        <v>0</v>
      </c>
    </row>
    <row r="3202" spans="1:43">
      <c r="A3202" t="s">
        <v>3240</v>
      </c>
      <c r="B3202">
        <v>1</v>
      </c>
      <c r="C3202">
        <v>0</v>
      </c>
      <c r="D3202">
        <v>0</v>
      </c>
      <c r="E3202">
        <v>0</v>
      </c>
      <c r="F3202">
        <v>0.84</v>
      </c>
      <c r="G3202">
        <v>2.5992000310000001</v>
      </c>
      <c r="H3202" s="1">
        <v>6.0100000000000002E-78</v>
      </c>
      <c r="I3202">
        <v>0.82499999999999996</v>
      </c>
      <c r="J3202">
        <v>1.001257582</v>
      </c>
      <c r="K3202">
        <v>1</v>
      </c>
      <c r="L3202">
        <v>0</v>
      </c>
      <c r="M3202">
        <v>0</v>
      </c>
      <c r="N3202" s="1">
        <v>4.1200000000000002E-12</v>
      </c>
      <c r="O3202">
        <v>0.66</v>
      </c>
      <c r="P3202">
        <v>0.64489592299999998</v>
      </c>
      <c r="Q3202">
        <v>1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0</v>
      </c>
      <c r="AC3202" s="1">
        <v>3.7600000000000004E-15</v>
      </c>
      <c r="AD3202">
        <v>0.73399999999999999</v>
      </c>
      <c r="AE3202">
        <v>0.97826457300000003</v>
      </c>
      <c r="AF3202" s="1">
        <v>5.9199999999999996E-28</v>
      </c>
      <c r="AG3202">
        <v>0.92200000000000004</v>
      </c>
      <c r="AH3202">
        <v>1.340077204</v>
      </c>
      <c r="AI3202">
        <v>1</v>
      </c>
      <c r="AJ3202">
        <v>0</v>
      </c>
      <c r="AK3202">
        <v>0</v>
      </c>
      <c r="AL3202">
        <v>1</v>
      </c>
      <c r="AM3202">
        <v>0</v>
      </c>
      <c r="AN3202">
        <v>0</v>
      </c>
      <c r="AO3202">
        <v>1</v>
      </c>
      <c r="AP3202">
        <v>0</v>
      </c>
      <c r="AQ3202">
        <v>0</v>
      </c>
    </row>
    <row r="3203" spans="1:43">
      <c r="A3203" t="s">
        <v>3241</v>
      </c>
      <c r="B3203">
        <v>1</v>
      </c>
      <c r="C3203">
        <v>0</v>
      </c>
      <c r="D3203">
        <v>0</v>
      </c>
      <c r="E3203">
        <v>0</v>
      </c>
      <c r="F3203">
        <v>0.72</v>
      </c>
      <c r="G3203">
        <v>3.9790363110000002</v>
      </c>
      <c r="H3203">
        <v>1</v>
      </c>
      <c r="I3203">
        <v>0</v>
      </c>
      <c r="J3203">
        <v>0</v>
      </c>
      <c r="K3203" s="1">
        <v>1.15E-188</v>
      </c>
      <c r="L3203">
        <v>0.83399999999999996</v>
      </c>
      <c r="M3203">
        <v>1.7085548189999999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>
        <v>1</v>
      </c>
      <c r="AG3203">
        <v>0</v>
      </c>
      <c r="AH3203">
        <v>0</v>
      </c>
      <c r="AI3203">
        <v>1</v>
      </c>
      <c r="AJ3203">
        <v>0</v>
      </c>
      <c r="AK3203">
        <v>0</v>
      </c>
      <c r="AL3203">
        <v>1</v>
      </c>
      <c r="AM3203">
        <v>0</v>
      </c>
      <c r="AN3203">
        <v>0</v>
      </c>
      <c r="AO3203">
        <v>1</v>
      </c>
      <c r="AP3203">
        <v>0</v>
      </c>
      <c r="AQ3203">
        <v>0</v>
      </c>
    </row>
    <row r="3204" spans="1:43">
      <c r="A3204" t="s">
        <v>3242</v>
      </c>
      <c r="B3204">
        <v>1</v>
      </c>
      <c r="C3204">
        <v>0</v>
      </c>
      <c r="D3204">
        <v>0</v>
      </c>
      <c r="E3204">
        <v>0</v>
      </c>
      <c r="F3204">
        <v>0.67</v>
      </c>
      <c r="G3204">
        <v>7.3358562730000001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1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1</v>
      </c>
      <c r="AJ3204">
        <v>0</v>
      </c>
      <c r="AK3204">
        <v>0</v>
      </c>
      <c r="AL3204">
        <v>1</v>
      </c>
      <c r="AM3204">
        <v>0</v>
      </c>
      <c r="AN3204">
        <v>0</v>
      </c>
      <c r="AO3204">
        <v>1</v>
      </c>
      <c r="AP3204">
        <v>0</v>
      </c>
      <c r="AQ3204">
        <v>0</v>
      </c>
    </row>
    <row r="3205" spans="1:43">
      <c r="A3205" t="s">
        <v>3243</v>
      </c>
      <c r="B3205">
        <v>1</v>
      </c>
      <c r="C3205">
        <v>0</v>
      </c>
      <c r="D3205">
        <v>0</v>
      </c>
      <c r="E3205">
        <v>0</v>
      </c>
      <c r="F3205">
        <v>0.68700000000000006</v>
      </c>
      <c r="G3205">
        <v>5.0725771799999997</v>
      </c>
      <c r="H3205" s="1">
        <v>1.15E-66</v>
      </c>
      <c r="I3205">
        <v>0.48399999999999999</v>
      </c>
      <c r="J3205">
        <v>0.81660827199999997</v>
      </c>
      <c r="K3205">
        <v>1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1</v>
      </c>
      <c r="AD3205">
        <v>0</v>
      </c>
      <c r="AE3205">
        <v>0</v>
      </c>
      <c r="AF3205">
        <v>1</v>
      </c>
      <c r="AG3205">
        <v>0</v>
      </c>
      <c r="AH3205">
        <v>0</v>
      </c>
      <c r="AI3205">
        <v>1</v>
      </c>
      <c r="AJ3205">
        <v>0</v>
      </c>
      <c r="AK3205">
        <v>0</v>
      </c>
      <c r="AL3205">
        <v>1</v>
      </c>
      <c r="AM3205">
        <v>0</v>
      </c>
      <c r="AN3205">
        <v>0</v>
      </c>
      <c r="AO3205">
        <v>1</v>
      </c>
      <c r="AP3205">
        <v>0</v>
      </c>
      <c r="AQ3205">
        <v>0</v>
      </c>
    </row>
    <row r="3206" spans="1:43">
      <c r="A3206" t="s">
        <v>3244</v>
      </c>
      <c r="B3206">
        <v>1</v>
      </c>
      <c r="C3206">
        <v>0</v>
      </c>
      <c r="D3206">
        <v>0</v>
      </c>
      <c r="E3206">
        <v>0</v>
      </c>
      <c r="F3206">
        <v>0.99199999999999999</v>
      </c>
      <c r="G3206">
        <v>2.351357513</v>
      </c>
      <c r="H3206">
        <v>1</v>
      </c>
      <c r="I3206">
        <v>0</v>
      </c>
      <c r="J3206">
        <v>0</v>
      </c>
      <c r="K3206" s="1">
        <v>1.55E-28</v>
      </c>
      <c r="L3206">
        <v>0.95899999999999996</v>
      </c>
      <c r="M3206">
        <v>0.26351308200000001</v>
      </c>
      <c r="N3206" s="1">
        <v>5.6500000000000002E-51</v>
      </c>
      <c r="O3206">
        <v>0.98099999999999998</v>
      </c>
      <c r="P3206">
        <v>1.0457939810000001</v>
      </c>
      <c r="Q3206">
        <v>1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 s="1">
        <v>1.92E-8</v>
      </c>
      <c r="AA3206">
        <v>0.75900000000000001</v>
      </c>
      <c r="AB3206">
        <v>0.48903406799999999</v>
      </c>
      <c r="AC3206" s="1">
        <v>2.04E-26</v>
      </c>
      <c r="AD3206">
        <v>0.96</v>
      </c>
      <c r="AE3206">
        <v>1.0605277769999999</v>
      </c>
      <c r="AF3206">
        <v>1</v>
      </c>
      <c r="AG3206">
        <v>0</v>
      </c>
      <c r="AH3206">
        <v>0</v>
      </c>
      <c r="AI3206">
        <v>1</v>
      </c>
      <c r="AJ3206">
        <v>0</v>
      </c>
      <c r="AK3206">
        <v>0</v>
      </c>
      <c r="AL3206">
        <v>1</v>
      </c>
      <c r="AM3206">
        <v>0</v>
      </c>
      <c r="AN3206">
        <v>0</v>
      </c>
      <c r="AO3206">
        <v>1</v>
      </c>
      <c r="AP3206">
        <v>0</v>
      </c>
      <c r="AQ3206">
        <v>0</v>
      </c>
    </row>
    <row r="3207" spans="1:43">
      <c r="A3207" t="s">
        <v>3245</v>
      </c>
      <c r="B3207">
        <v>1</v>
      </c>
      <c r="C3207">
        <v>0</v>
      </c>
      <c r="D3207">
        <v>0</v>
      </c>
      <c r="E3207">
        <v>0</v>
      </c>
      <c r="F3207">
        <v>0.70199999999999996</v>
      </c>
      <c r="G3207">
        <v>3.8335136209999998</v>
      </c>
      <c r="H3207">
        <v>0</v>
      </c>
      <c r="I3207">
        <v>0.91600000000000004</v>
      </c>
      <c r="J3207">
        <v>2.307325783</v>
      </c>
      <c r="K3207">
        <v>1</v>
      </c>
      <c r="L3207">
        <v>0</v>
      </c>
      <c r="M3207">
        <v>0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1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1</v>
      </c>
      <c r="AJ3207">
        <v>0</v>
      </c>
      <c r="AK3207">
        <v>0</v>
      </c>
      <c r="AL3207">
        <v>1</v>
      </c>
      <c r="AM3207">
        <v>0</v>
      </c>
      <c r="AN3207">
        <v>0</v>
      </c>
      <c r="AO3207">
        <v>1</v>
      </c>
      <c r="AP3207">
        <v>0</v>
      </c>
      <c r="AQ3207">
        <v>0</v>
      </c>
    </row>
    <row r="3208" spans="1:43">
      <c r="A3208" t="s">
        <v>3246</v>
      </c>
      <c r="B3208">
        <v>1</v>
      </c>
      <c r="C3208">
        <v>0</v>
      </c>
      <c r="D3208">
        <v>0</v>
      </c>
      <c r="E3208">
        <v>0</v>
      </c>
      <c r="F3208">
        <v>0.68799999999999994</v>
      </c>
      <c r="G3208">
        <v>4.6294177120000004</v>
      </c>
      <c r="H3208">
        <v>1</v>
      </c>
      <c r="I3208">
        <v>0</v>
      </c>
      <c r="J3208">
        <v>0</v>
      </c>
      <c r="K3208" s="1">
        <v>8.3400000000000004E-42</v>
      </c>
      <c r="L3208">
        <v>0.46</v>
      </c>
      <c r="M3208">
        <v>0.60620632699999999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1</v>
      </c>
      <c r="AJ3208">
        <v>0</v>
      </c>
      <c r="AK3208">
        <v>0</v>
      </c>
      <c r="AL3208">
        <v>1</v>
      </c>
      <c r="AM3208">
        <v>0</v>
      </c>
      <c r="AN3208">
        <v>0</v>
      </c>
      <c r="AO3208">
        <v>1</v>
      </c>
      <c r="AP3208">
        <v>0</v>
      </c>
      <c r="AQ3208">
        <v>0</v>
      </c>
    </row>
    <row r="3209" spans="1:43">
      <c r="A3209" t="s">
        <v>3247</v>
      </c>
      <c r="B3209">
        <v>1</v>
      </c>
      <c r="C3209">
        <v>0</v>
      </c>
      <c r="D3209">
        <v>0</v>
      </c>
      <c r="E3209">
        <v>0</v>
      </c>
      <c r="F3209">
        <v>0.69</v>
      </c>
      <c r="G3209">
        <v>4.7400129670000002</v>
      </c>
      <c r="H3209">
        <v>1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0</v>
      </c>
      <c r="AC3209" s="1">
        <v>4.5599999999999999E-15</v>
      </c>
      <c r="AD3209">
        <v>0.50800000000000001</v>
      </c>
      <c r="AE3209">
        <v>0.495680542</v>
      </c>
      <c r="AF3209" s="1">
        <v>5.6199999999999999E-12</v>
      </c>
      <c r="AG3209">
        <v>0.5</v>
      </c>
      <c r="AH3209">
        <v>0.41614156499999999</v>
      </c>
      <c r="AI3209">
        <v>1</v>
      </c>
      <c r="AJ3209">
        <v>0</v>
      </c>
      <c r="AK3209">
        <v>0</v>
      </c>
      <c r="AL3209">
        <v>1</v>
      </c>
      <c r="AM3209">
        <v>0</v>
      </c>
      <c r="AN3209">
        <v>0</v>
      </c>
      <c r="AO3209" s="1">
        <v>1.66E-7</v>
      </c>
      <c r="AP3209">
        <v>0.5</v>
      </c>
      <c r="AQ3209">
        <v>0.93696279800000004</v>
      </c>
    </row>
    <row r="3210" spans="1:43">
      <c r="A3210" t="s">
        <v>3248</v>
      </c>
      <c r="B3210">
        <v>1</v>
      </c>
      <c r="C3210">
        <v>0</v>
      </c>
      <c r="D3210">
        <v>0</v>
      </c>
      <c r="E3210">
        <v>0</v>
      </c>
      <c r="F3210">
        <v>0.78</v>
      </c>
      <c r="G3210">
        <v>2.7940177789999998</v>
      </c>
      <c r="H3210">
        <v>1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1</v>
      </c>
      <c r="AJ3210">
        <v>0</v>
      </c>
      <c r="AK3210">
        <v>0</v>
      </c>
      <c r="AL3210">
        <v>1</v>
      </c>
      <c r="AM3210">
        <v>0</v>
      </c>
      <c r="AN3210">
        <v>0</v>
      </c>
      <c r="AO3210">
        <v>1</v>
      </c>
      <c r="AP3210">
        <v>0</v>
      </c>
      <c r="AQ3210">
        <v>0</v>
      </c>
    </row>
    <row r="3211" spans="1:43">
      <c r="A3211" t="s">
        <v>3249</v>
      </c>
      <c r="B3211">
        <v>1</v>
      </c>
      <c r="C3211">
        <v>0</v>
      </c>
      <c r="D3211">
        <v>0</v>
      </c>
      <c r="E3211">
        <v>0</v>
      </c>
      <c r="F3211">
        <v>0.66100000000000003</v>
      </c>
      <c r="G3211">
        <v>5.1122644810000004</v>
      </c>
      <c r="H3211">
        <v>1</v>
      </c>
      <c r="I3211">
        <v>0</v>
      </c>
      <c r="J3211">
        <v>0</v>
      </c>
      <c r="K3211">
        <v>1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 s="1">
        <v>5.7799999999999997E-103</v>
      </c>
      <c r="AA3211">
        <v>0.70899999999999996</v>
      </c>
      <c r="AB3211">
        <v>2.9184193440000001</v>
      </c>
      <c r="AC3211">
        <v>1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1</v>
      </c>
      <c r="AJ3211">
        <v>0</v>
      </c>
      <c r="AK3211">
        <v>0</v>
      </c>
      <c r="AL3211">
        <v>1</v>
      </c>
      <c r="AM3211">
        <v>0</v>
      </c>
      <c r="AN3211">
        <v>0</v>
      </c>
      <c r="AO3211">
        <v>1</v>
      </c>
      <c r="AP3211">
        <v>0</v>
      </c>
      <c r="AQ3211">
        <v>0</v>
      </c>
    </row>
    <row r="3212" spans="1:43">
      <c r="A3212" t="s">
        <v>3250</v>
      </c>
      <c r="B3212">
        <v>1</v>
      </c>
      <c r="C3212">
        <v>0</v>
      </c>
      <c r="D3212">
        <v>0</v>
      </c>
      <c r="E3212">
        <v>0</v>
      </c>
      <c r="F3212">
        <v>0.69099999999999995</v>
      </c>
      <c r="G3212">
        <v>3.4786205309999998</v>
      </c>
      <c r="H3212">
        <v>0</v>
      </c>
      <c r="I3212">
        <v>0.90400000000000003</v>
      </c>
      <c r="J3212">
        <v>2.6713180080000001</v>
      </c>
      <c r="K3212">
        <v>1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1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1</v>
      </c>
      <c r="AJ3212">
        <v>0</v>
      </c>
      <c r="AK3212">
        <v>0</v>
      </c>
      <c r="AL3212">
        <v>1</v>
      </c>
      <c r="AM3212">
        <v>0</v>
      </c>
      <c r="AN3212">
        <v>0</v>
      </c>
      <c r="AO3212">
        <v>1</v>
      </c>
      <c r="AP3212">
        <v>0</v>
      </c>
      <c r="AQ3212">
        <v>0</v>
      </c>
    </row>
    <row r="3213" spans="1:43">
      <c r="A3213" t="s">
        <v>3251</v>
      </c>
      <c r="B3213">
        <v>1</v>
      </c>
      <c r="C3213">
        <v>0</v>
      </c>
      <c r="D3213">
        <v>0</v>
      </c>
      <c r="E3213">
        <v>0</v>
      </c>
      <c r="F3213">
        <v>0.65500000000000003</v>
      </c>
      <c r="G3213">
        <v>7.1220398400000002</v>
      </c>
      <c r="H3213">
        <v>1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1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1</v>
      </c>
      <c r="AJ3213">
        <v>0</v>
      </c>
      <c r="AK3213">
        <v>0</v>
      </c>
      <c r="AL3213">
        <v>1</v>
      </c>
      <c r="AM3213">
        <v>0</v>
      </c>
      <c r="AN3213">
        <v>0</v>
      </c>
      <c r="AO3213">
        <v>1</v>
      </c>
      <c r="AP3213">
        <v>0</v>
      </c>
      <c r="AQ3213">
        <v>0</v>
      </c>
    </row>
    <row r="3214" spans="1:43">
      <c r="A3214" t="s">
        <v>3252</v>
      </c>
      <c r="B3214">
        <v>1</v>
      </c>
      <c r="C3214">
        <v>0</v>
      </c>
      <c r="D3214">
        <v>0</v>
      </c>
      <c r="E3214">
        <v>0</v>
      </c>
      <c r="F3214">
        <v>0.64900000000000002</v>
      </c>
      <c r="G3214">
        <v>7.6754254389999996</v>
      </c>
      <c r="H3214">
        <v>1</v>
      </c>
      <c r="I3214">
        <v>0</v>
      </c>
      <c r="J3214">
        <v>0</v>
      </c>
      <c r="K3214">
        <v>1</v>
      </c>
      <c r="L3214">
        <v>0</v>
      </c>
      <c r="M3214">
        <v>0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1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1</v>
      </c>
      <c r="AJ3214">
        <v>0</v>
      </c>
      <c r="AK3214">
        <v>0</v>
      </c>
      <c r="AL3214">
        <v>1</v>
      </c>
      <c r="AM3214">
        <v>0</v>
      </c>
      <c r="AN3214">
        <v>0</v>
      </c>
      <c r="AO3214">
        <v>1</v>
      </c>
      <c r="AP3214">
        <v>0</v>
      </c>
      <c r="AQ3214">
        <v>0</v>
      </c>
    </row>
    <row r="3215" spans="1:43">
      <c r="A3215" t="s">
        <v>3253</v>
      </c>
      <c r="B3215">
        <v>1</v>
      </c>
      <c r="C3215">
        <v>0</v>
      </c>
      <c r="D3215">
        <v>0</v>
      </c>
      <c r="E3215">
        <v>0</v>
      </c>
      <c r="F3215">
        <v>0.70699999999999996</v>
      </c>
      <c r="G3215">
        <v>2.9514163299999998</v>
      </c>
      <c r="H3215" s="1">
        <v>1.17E-38</v>
      </c>
      <c r="I3215">
        <v>0.54500000000000004</v>
      </c>
      <c r="J3215">
        <v>0.31710651400000001</v>
      </c>
      <c r="K3215">
        <v>1</v>
      </c>
      <c r="L3215">
        <v>0</v>
      </c>
      <c r="M3215">
        <v>0</v>
      </c>
      <c r="N3215" s="1">
        <v>4.58E-198</v>
      </c>
      <c r="O3215">
        <v>0.98599999999999999</v>
      </c>
      <c r="P3215">
        <v>2.7044667169999999</v>
      </c>
      <c r="Q3215">
        <v>1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0</v>
      </c>
      <c r="Z3215" s="1">
        <v>2.65E-69</v>
      </c>
      <c r="AA3215">
        <v>0.80100000000000005</v>
      </c>
      <c r="AB3215">
        <v>2.151419293</v>
      </c>
      <c r="AC3215" s="1">
        <v>6.3700000000000001E-119</v>
      </c>
      <c r="AD3215">
        <v>0.99199999999999999</v>
      </c>
      <c r="AE3215">
        <v>2.637446325</v>
      </c>
      <c r="AF3215" s="1">
        <v>6.3100000000000005E-17</v>
      </c>
      <c r="AG3215">
        <v>0.627</v>
      </c>
      <c r="AH3215">
        <v>1.0962162010000001</v>
      </c>
      <c r="AI3215">
        <v>1</v>
      </c>
      <c r="AJ3215">
        <v>0</v>
      </c>
      <c r="AK3215">
        <v>0</v>
      </c>
      <c r="AL3215">
        <v>1</v>
      </c>
      <c r="AM3215">
        <v>0</v>
      </c>
      <c r="AN3215">
        <v>0</v>
      </c>
      <c r="AO3215" s="1">
        <v>1.01E-35</v>
      </c>
      <c r="AP3215">
        <v>0.94199999999999995</v>
      </c>
      <c r="AQ3215">
        <v>2.1681875499999999</v>
      </c>
    </row>
    <row r="3216" spans="1:43">
      <c r="A3216" t="s">
        <v>3254</v>
      </c>
      <c r="B3216">
        <v>1</v>
      </c>
      <c r="C3216">
        <v>0</v>
      </c>
      <c r="D3216">
        <v>0</v>
      </c>
      <c r="E3216">
        <v>0</v>
      </c>
      <c r="F3216">
        <v>0.68600000000000005</v>
      </c>
      <c r="G3216">
        <v>4.006765701</v>
      </c>
      <c r="H3216">
        <v>1</v>
      </c>
      <c r="I3216">
        <v>0</v>
      </c>
      <c r="J3216">
        <v>0</v>
      </c>
      <c r="K3216">
        <v>1</v>
      </c>
      <c r="L3216">
        <v>0</v>
      </c>
      <c r="M3216">
        <v>0</v>
      </c>
      <c r="N3216" s="1">
        <v>6.18E-88</v>
      </c>
      <c r="O3216">
        <v>0.78</v>
      </c>
      <c r="P3216">
        <v>1.756275203</v>
      </c>
      <c r="Q3216">
        <v>1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0</v>
      </c>
      <c r="AC3216" s="1">
        <v>4.9500000000000003E-24</v>
      </c>
      <c r="AD3216">
        <v>0.61299999999999999</v>
      </c>
      <c r="AE3216">
        <v>1.0310955770000001</v>
      </c>
      <c r="AF3216" s="1">
        <v>6.2100000000000001E-19</v>
      </c>
      <c r="AG3216">
        <v>0.61799999999999999</v>
      </c>
      <c r="AH3216">
        <v>0.76198560500000001</v>
      </c>
      <c r="AI3216">
        <v>1</v>
      </c>
      <c r="AJ3216">
        <v>0</v>
      </c>
      <c r="AK3216">
        <v>0</v>
      </c>
      <c r="AL3216" s="1">
        <v>3.8599999999999999E-31</v>
      </c>
      <c r="AM3216">
        <v>0.84099999999999997</v>
      </c>
      <c r="AN3216">
        <v>1.3735967650000001</v>
      </c>
      <c r="AO3216" s="1">
        <v>6.6599999999999999E-13</v>
      </c>
      <c r="AP3216">
        <v>0.61499999999999999</v>
      </c>
      <c r="AQ3216">
        <v>1.4988329069999999</v>
      </c>
    </row>
    <row r="3217" spans="1:43">
      <c r="A3217" t="s">
        <v>3255</v>
      </c>
      <c r="B3217">
        <v>1</v>
      </c>
      <c r="C3217">
        <v>0</v>
      </c>
      <c r="D3217">
        <v>0</v>
      </c>
      <c r="E3217">
        <v>0</v>
      </c>
      <c r="F3217">
        <v>0.67500000000000004</v>
      </c>
      <c r="G3217">
        <v>3.9101957930000002</v>
      </c>
      <c r="H3217">
        <v>1</v>
      </c>
      <c r="I3217">
        <v>0</v>
      </c>
      <c r="J3217">
        <v>0</v>
      </c>
      <c r="K3217" s="1">
        <v>1.9500000000000001E-301</v>
      </c>
      <c r="L3217">
        <v>0.86599999999999999</v>
      </c>
      <c r="M3217">
        <v>2.3832475550000001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1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1</v>
      </c>
      <c r="AJ3217">
        <v>0</v>
      </c>
      <c r="AK3217">
        <v>0</v>
      </c>
      <c r="AL3217">
        <v>1</v>
      </c>
      <c r="AM3217">
        <v>0</v>
      </c>
      <c r="AN3217">
        <v>0</v>
      </c>
      <c r="AO3217">
        <v>1</v>
      </c>
      <c r="AP3217">
        <v>0</v>
      </c>
      <c r="AQ3217">
        <v>0</v>
      </c>
    </row>
    <row r="3218" spans="1:43">
      <c r="A3218" t="s">
        <v>3256</v>
      </c>
      <c r="B3218">
        <v>1</v>
      </c>
      <c r="C3218">
        <v>0</v>
      </c>
      <c r="D3218">
        <v>0</v>
      </c>
      <c r="E3218">
        <v>0</v>
      </c>
      <c r="F3218">
        <v>0.751</v>
      </c>
      <c r="G3218">
        <v>2.4690088480000001</v>
      </c>
      <c r="H3218" s="1">
        <v>1.4E-249</v>
      </c>
      <c r="I3218">
        <v>0.92700000000000005</v>
      </c>
      <c r="J3218">
        <v>1.9824781199999999</v>
      </c>
      <c r="K3218">
        <v>1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1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1</v>
      </c>
      <c r="AJ3218">
        <v>0</v>
      </c>
      <c r="AK3218">
        <v>0</v>
      </c>
      <c r="AL3218">
        <v>1</v>
      </c>
      <c r="AM3218">
        <v>0</v>
      </c>
      <c r="AN3218">
        <v>0</v>
      </c>
      <c r="AO3218">
        <v>1</v>
      </c>
      <c r="AP3218">
        <v>0</v>
      </c>
      <c r="AQ3218">
        <v>0</v>
      </c>
    </row>
    <row r="3219" spans="1:43">
      <c r="A3219" t="s">
        <v>3257</v>
      </c>
      <c r="B3219">
        <v>1</v>
      </c>
      <c r="C3219">
        <v>0</v>
      </c>
      <c r="D3219">
        <v>0</v>
      </c>
      <c r="E3219">
        <v>0</v>
      </c>
      <c r="F3219">
        <v>0.72199999999999998</v>
      </c>
      <c r="G3219">
        <v>2.9818983860000001</v>
      </c>
      <c r="H3219">
        <v>1</v>
      </c>
      <c r="I3219">
        <v>0</v>
      </c>
      <c r="J3219">
        <v>0</v>
      </c>
      <c r="K3219" s="1">
        <v>1.6500000000000001E-131</v>
      </c>
      <c r="L3219">
        <v>0.84799999999999998</v>
      </c>
      <c r="M3219">
        <v>1.381089888</v>
      </c>
      <c r="N3219" s="1">
        <v>9.4299999999999999E-70</v>
      </c>
      <c r="O3219">
        <v>0.83299999999999996</v>
      </c>
      <c r="P3219">
        <v>1.589398734</v>
      </c>
      <c r="Q3219">
        <v>1</v>
      </c>
      <c r="R3219">
        <v>0</v>
      </c>
      <c r="S3219">
        <v>0</v>
      </c>
      <c r="T3219">
        <v>1</v>
      </c>
      <c r="U3219">
        <v>0</v>
      </c>
      <c r="V3219">
        <v>0</v>
      </c>
      <c r="W3219" s="1">
        <v>1.0699999999999999E-42</v>
      </c>
      <c r="X3219">
        <v>0.81100000000000005</v>
      </c>
      <c r="Y3219">
        <v>1.461546464</v>
      </c>
      <c r="Z3219">
        <v>1</v>
      </c>
      <c r="AA3219">
        <v>0</v>
      </c>
      <c r="AB3219">
        <v>0</v>
      </c>
      <c r="AC3219">
        <v>1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1</v>
      </c>
      <c r="AJ3219">
        <v>0</v>
      </c>
      <c r="AK3219">
        <v>0</v>
      </c>
      <c r="AL3219" s="1">
        <v>8.6000000000000002E-7</v>
      </c>
      <c r="AM3219">
        <v>0.63800000000000001</v>
      </c>
      <c r="AN3219">
        <v>0.35836491599999998</v>
      </c>
      <c r="AO3219">
        <v>1</v>
      </c>
      <c r="AP3219">
        <v>0</v>
      </c>
      <c r="AQ3219">
        <v>0</v>
      </c>
    </row>
    <row r="3220" spans="1:43">
      <c r="A3220" t="s">
        <v>3258</v>
      </c>
      <c r="B3220">
        <v>1</v>
      </c>
      <c r="C3220">
        <v>0</v>
      </c>
      <c r="D3220">
        <v>0</v>
      </c>
      <c r="E3220">
        <v>0</v>
      </c>
      <c r="F3220">
        <v>0.64</v>
      </c>
      <c r="G3220">
        <v>6.8745028819999998</v>
      </c>
      <c r="H3220">
        <v>1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1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1</v>
      </c>
      <c r="AJ3220">
        <v>0</v>
      </c>
      <c r="AK3220">
        <v>0</v>
      </c>
      <c r="AL3220">
        <v>1</v>
      </c>
      <c r="AM3220">
        <v>0</v>
      </c>
      <c r="AN3220">
        <v>0</v>
      </c>
      <c r="AO3220">
        <v>1</v>
      </c>
      <c r="AP3220">
        <v>0</v>
      </c>
      <c r="AQ3220">
        <v>0</v>
      </c>
    </row>
    <row r="3221" spans="1:43">
      <c r="A3221" t="s">
        <v>3259</v>
      </c>
      <c r="B3221">
        <v>1</v>
      </c>
      <c r="C3221">
        <v>0</v>
      </c>
      <c r="D3221">
        <v>0</v>
      </c>
      <c r="E3221">
        <v>0</v>
      </c>
      <c r="F3221">
        <v>0.65100000000000002</v>
      </c>
      <c r="G3221">
        <v>5.4510812509999997</v>
      </c>
      <c r="H3221">
        <v>1</v>
      </c>
      <c r="I3221">
        <v>0</v>
      </c>
      <c r="J3221">
        <v>0</v>
      </c>
      <c r="K3221">
        <v>1</v>
      </c>
      <c r="L3221">
        <v>0</v>
      </c>
      <c r="M3221">
        <v>0</v>
      </c>
      <c r="N3221" s="1">
        <v>1.13E-76</v>
      </c>
      <c r="O3221">
        <v>0.66500000000000004</v>
      </c>
      <c r="P3221">
        <v>1.282624982</v>
      </c>
      <c r="Q3221">
        <v>1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1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1</v>
      </c>
      <c r="AJ3221">
        <v>0</v>
      </c>
      <c r="AK3221">
        <v>0</v>
      </c>
      <c r="AL3221">
        <v>1</v>
      </c>
      <c r="AM3221">
        <v>0</v>
      </c>
      <c r="AN3221">
        <v>0</v>
      </c>
      <c r="AO3221">
        <v>1</v>
      </c>
      <c r="AP3221">
        <v>0</v>
      </c>
      <c r="AQ3221">
        <v>0</v>
      </c>
    </row>
    <row r="3222" spans="1:43">
      <c r="A3222" t="s">
        <v>3260</v>
      </c>
      <c r="B3222">
        <v>1</v>
      </c>
      <c r="C3222">
        <v>0</v>
      </c>
      <c r="D3222">
        <v>0</v>
      </c>
      <c r="E3222">
        <v>0</v>
      </c>
      <c r="F3222">
        <v>0.68100000000000005</v>
      </c>
      <c r="G3222">
        <v>3.829843662</v>
      </c>
      <c r="H3222" s="1">
        <v>5.0300000000000001E-127</v>
      </c>
      <c r="I3222">
        <v>0.69699999999999995</v>
      </c>
      <c r="J3222">
        <v>0.98786964200000005</v>
      </c>
      <c r="K3222">
        <v>1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0</v>
      </c>
      <c r="Z3222" s="1">
        <v>6.2900000000000002E-29</v>
      </c>
      <c r="AA3222">
        <v>0.58899999999999997</v>
      </c>
      <c r="AB3222">
        <v>1.5056111109999999</v>
      </c>
      <c r="AC3222" s="1">
        <v>1.31E-55</v>
      </c>
      <c r="AD3222">
        <v>0.73399999999999999</v>
      </c>
      <c r="AE3222">
        <v>2.158046525</v>
      </c>
      <c r="AF3222" s="1">
        <v>7.15E-24</v>
      </c>
      <c r="AG3222">
        <v>0.67600000000000005</v>
      </c>
      <c r="AH3222">
        <v>0.97653473400000002</v>
      </c>
      <c r="AI3222">
        <v>1</v>
      </c>
      <c r="AJ3222">
        <v>0</v>
      </c>
      <c r="AK3222">
        <v>0</v>
      </c>
      <c r="AL3222">
        <v>1</v>
      </c>
      <c r="AM3222">
        <v>0</v>
      </c>
      <c r="AN3222">
        <v>0</v>
      </c>
      <c r="AO3222" s="1">
        <v>3.6199999999999999E-5</v>
      </c>
      <c r="AP3222">
        <v>0.46200000000000002</v>
      </c>
      <c r="AQ3222">
        <v>0.84529849300000004</v>
      </c>
    </row>
    <row r="3223" spans="1:43">
      <c r="A3223" t="s">
        <v>3261</v>
      </c>
      <c r="B3223">
        <v>1</v>
      </c>
      <c r="C3223">
        <v>0</v>
      </c>
      <c r="D3223">
        <v>0</v>
      </c>
      <c r="E3223">
        <v>0</v>
      </c>
      <c r="F3223">
        <v>0.66100000000000003</v>
      </c>
      <c r="G3223">
        <v>4.6694599720000003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1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1</v>
      </c>
      <c r="AJ3223">
        <v>0</v>
      </c>
      <c r="AK3223">
        <v>0</v>
      </c>
      <c r="AL3223">
        <v>1</v>
      </c>
      <c r="AM3223">
        <v>0</v>
      </c>
      <c r="AN3223">
        <v>0</v>
      </c>
      <c r="AO3223">
        <v>1</v>
      </c>
      <c r="AP3223">
        <v>0</v>
      </c>
      <c r="AQ3223">
        <v>0</v>
      </c>
    </row>
    <row r="3224" spans="1:43">
      <c r="A3224" t="s">
        <v>3262</v>
      </c>
      <c r="B3224">
        <v>1</v>
      </c>
      <c r="C3224">
        <v>0</v>
      </c>
      <c r="D3224">
        <v>0</v>
      </c>
      <c r="E3224">
        <v>0</v>
      </c>
      <c r="F3224">
        <v>0.80700000000000005</v>
      </c>
      <c r="G3224">
        <v>2.5051698629999999</v>
      </c>
      <c r="H3224">
        <v>1</v>
      </c>
      <c r="I3224">
        <v>0</v>
      </c>
      <c r="J3224">
        <v>0</v>
      </c>
      <c r="K3224" s="1">
        <v>8.5299999999999994E-129</v>
      </c>
      <c r="L3224">
        <v>0.93899999999999995</v>
      </c>
      <c r="M3224">
        <v>1.381119784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0</v>
      </c>
      <c r="AC3224">
        <v>1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1</v>
      </c>
      <c r="AJ3224">
        <v>0</v>
      </c>
      <c r="AK3224">
        <v>0</v>
      </c>
      <c r="AL3224">
        <v>1</v>
      </c>
      <c r="AM3224">
        <v>0</v>
      </c>
      <c r="AN3224">
        <v>0</v>
      </c>
      <c r="AO3224">
        <v>1</v>
      </c>
      <c r="AP3224">
        <v>0</v>
      </c>
      <c r="AQ3224">
        <v>0</v>
      </c>
    </row>
    <row r="3225" spans="1:43">
      <c r="A3225" t="s">
        <v>3263</v>
      </c>
      <c r="B3225">
        <v>1</v>
      </c>
      <c r="C3225">
        <v>0</v>
      </c>
      <c r="D3225">
        <v>0</v>
      </c>
      <c r="E3225">
        <v>0</v>
      </c>
      <c r="F3225">
        <v>0.66800000000000004</v>
      </c>
      <c r="G3225">
        <v>4.3272290590000004</v>
      </c>
      <c r="H3225" s="1">
        <v>6.7099999999999999E-87</v>
      </c>
      <c r="I3225">
        <v>0.57599999999999996</v>
      </c>
      <c r="J3225">
        <v>0.704835883</v>
      </c>
      <c r="K3225" s="1">
        <v>6.1899999999999999E-79</v>
      </c>
      <c r="L3225">
        <v>0.57999999999999996</v>
      </c>
      <c r="M3225">
        <v>0.90222612700000004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1</v>
      </c>
      <c r="AD3225">
        <v>0</v>
      </c>
      <c r="AE3225">
        <v>0</v>
      </c>
      <c r="AF3225" s="1">
        <v>2.0300000000000001E-33</v>
      </c>
      <c r="AG3225">
        <v>0.69599999999999995</v>
      </c>
      <c r="AH3225">
        <v>1.3891226649999999</v>
      </c>
      <c r="AI3225">
        <v>1</v>
      </c>
      <c r="AJ3225">
        <v>0</v>
      </c>
      <c r="AK3225">
        <v>0</v>
      </c>
      <c r="AL3225">
        <v>1</v>
      </c>
      <c r="AM3225">
        <v>0</v>
      </c>
      <c r="AN3225">
        <v>0</v>
      </c>
      <c r="AO3225">
        <v>1</v>
      </c>
      <c r="AP3225">
        <v>0</v>
      </c>
      <c r="AQ3225">
        <v>0</v>
      </c>
    </row>
    <row r="3226" spans="1:43">
      <c r="A3226" t="s">
        <v>3264</v>
      </c>
      <c r="B3226">
        <v>1</v>
      </c>
      <c r="C3226">
        <v>0</v>
      </c>
      <c r="D3226">
        <v>0</v>
      </c>
      <c r="E3226">
        <v>0</v>
      </c>
      <c r="F3226">
        <v>0.752</v>
      </c>
      <c r="G3226">
        <v>2.3670316759999999</v>
      </c>
      <c r="H3226" s="1">
        <v>3.2499999999999998E-211</v>
      </c>
      <c r="I3226">
        <v>0.97899999999999998</v>
      </c>
      <c r="J3226">
        <v>1.7075354679999999</v>
      </c>
      <c r="K3226" s="1">
        <v>3.1799999999999999E-259</v>
      </c>
      <c r="L3226">
        <v>0.99299999999999999</v>
      </c>
      <c r="M3226">
        <v>2.069054291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 s="1">
        <v>5.4600000000000003E-21</v>
      </c>
      <c r="U3226">
        <v>0.81599999999999995</v>
      </c>
      <c r="V3226">
        <v>0.55174413499999997</v>
      </c>
      <c r="W3226">
        <v>1</v>
      </c>
      <c r="X3226">
        <v>0</v>
      </c>
      <c r="Y3226">
        <v>0</v>
      </c>
      <c r="Z3226" s="1">
        <v>1.3299999999999999E-13</v>
      </c>
      <c r="AA3226">
        <v>0.624</v>
      </c>
      <c r="AB3226">
        <v>0.98766105900000001</v>
      </c>
      <c r="AC3226">
        <v>1</v>
      </c>
      <c r="AD3226">
        <v>0</v>
      </c>
      <c r="AE3226">
        <v>0</v>
      </c>
      <c r="AF3226" s="1">
        <v>9.7800000000000005E-35</v>
      </c>
      <c r="AG3226">
        <v>0.94099999999999995</v>
      </c>
      <c r="AH3226">
        <v>1.4834975370000001</v>
      </c>
      <c r="AI3226">
        <v>1</v>
      </c>
      <c r="AJ3226">
        <v>0</v>
      </c>
      <c r="AK3226">
        <v>0</v>
      </c>
      <c r="AL3226">
        <v>1</v>
      </c>
      <c r="AM3226">
        <v>0</v>
      </c>
      <c r="AN3226">
        <v>0</v>
      </c>
      <c r="AO3226">
        <v>1</v>
      </c>
      <c r="AP3226">
        <v>0</v>
      </c>
      <c r="AQ3226">
        <v>0</v>
      </c>
    </row>
    <row r="3227" spans="1:43">
      <c r="A3227" t="s">
        <v>3265</v>
      </c>
      <c r="B3227">
        <v>1</v>
      </c>
      <c r="C3227">
        <v>0</v>
      </c>
      <c r="D3227">
        <v>0</v>
      </c>
      <c r="E3227">
        <v>0</v>
      </c>
      <c r="F3227">
        <v>0.68100000000000005</v>
      </c>
      <c r="G3227">
        <v>4.008419408</v>
      </c>
      <c r="H3227">
        <v>1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0</v>
      </c>
      <c r="Z3227" s="1">
        <v>1.0699999999999999E-5</v>
      </c>
      <c r="AA3227">
        <v>0.38300000000000001</v>
      </c>
      <c r="AB3227">
        <v>0.49409420999999998</v>
      </c>
      <c r="AC3227" s="1">
        <v>1.9100000000000001E-49</v>
      </c>
      <c r="AD3227">
        <v>0.78200000000000003</v>
      </c>
      <c r="AE3227">
        <v>1.689586676</v>
      </c>
      <c r="AF3227">
        <v>1</v>
      </c>
      <c r="AG3227">
        <v>0</v>
      </c>
      <c r="AH3227">
        <v>0</v>
      </c>
      <c r="AI3227">
        <v>1</v>
      </c>
      <c r="AJ3227">
        <v>0</v>
      </c>
      <c r="AK3227">
        <v>0</v>
      </c>
      <c r="AL3227">
        <v>1</v>
      </c>
      <c r="AM3227">
        <v>0</v>
      </c>
      <c r="AN3227">
        <v>0</v>
      </c>
      <c r="AO3227" s="1">
        <v>8.9400000000000002E-27</v>
      </c>
      <c r="AP3227">
        <v>0.82699999999999996</v>
      </c>
      <c r="AQ3227">
        <v>1.9420598520000001</v>
      </c>
    </row>
    <row r="3228" spans="1:43">
      <c r="A3228" t="s">
        <v>3266</v>
      </c>
      <c r="B3228">
        <v>1</v>
      </c>
      <c r="C3228">
        <v>0</v>
      </c>
      <c r="D3228">
        <v>0</v>
      </c>
      <c r="E3228">
        <v>0</v>
      </c>
      <c r="F3228">
        <v>0.74399999999999999</v>
      </c>
      <c r="G3228">
        <v>3.166546345</v>
      </c>
      <c r="H3228">
        <v>1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 s="1">
        <v>2.4499999999999999E-5</v>
      </c>
      <c r="AA3228">
        <v>0.496</v>
      </c>
      <c r="AB3228">
        <v>0.444200504</v>
      </c>
      <c r="AC3228">
        <v>1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1</v>
      </c>
      <c r="AJ3228">
        <v>0</v>
      </c>
      <c r="AK3228">
        <v>0</v>
      </c>
      <c r="AL3228">
        <v>1</v>
      </c>
      <c r="AM3228">
        <v>0</v>
      </c>
      <c r="AN3228">
        <v>0</v>
      </c>
      <c r="AO3228">
        <v>1</v>
      </c>
      <c r="AP3228">
        <v>0</v>
      </c>
      <c r="AQ3228">
        <v>0</v>
      </c>
    </row>
    <row r="3229" spans="1:43">
      <c r="A3229" t="s">
        <v>3267</v>
      </c>
      <c r="B3229">
        <v>1</v>
      </c>
      <c r="C3229">
        <v>0</v>
      </c>
      <c r="D3229">
        <v>0</v>
      </c>
      <c r="E3229">
        <v>0</v>
      </c>
      <c r="F3229">
        <v>0.79600000000000004</v>
      </c>
      <c r="G3229">
        <v>2.4673052860000002</v>
      </c>
      <c r="H3229">
        <v>1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1</v>
      </c>
      <c r="U3229">
        <v>0</v>
      </c>
      <c r="V3229">
        <v>0</v>
      </c>
      <c r="W3229" s="1">
        <v>2.22E-36</v>
      </c>
      <c r="X3229">
        <v>0.76900000000000002</v>
      </c>
      <c r="Y3229">
        <v>1.7246920109999999</v>
      </c>
      <c r="Z3229">
        <v>1</v>
      </c>
      <c r="AA3229">
        <v>0</v>
      </c>
      <c r="AB3229">
        <v>0</v>
      </c>
      <c r="AC3229">
        <v>1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1</v>
      </c>
      <c r="AJ3229">
        <v>0</v>
      </c>
      <c r="AK3229">
        <v>0</v>
      </c>
      <c r="AL3229">
        <v>1</v>
      </c>
      <c r="AM3229">
        <v>0</v>
      </c>
      <c r="AN3229">
        <v>0</v>
      </c>
      <c r="AO3229">
        <v>1</v>
      </c>
      <c r="AP3229">
        <v>0</v>
      </c>
      <c r="AQ3229">
        <v>0</v>
      </c>
    </row>
    <row r="3230" spans="1:43">
      <c r="A3230" t="s">
        <v>3268</v>
      </c>
      <c r="B3230">
        <v>1</v>
      </c>
      <c r="C3230">
        <v>0</v>
      </c>
      <c r="D3230">
        <v>0</v>
      </c>
      <c r="E3230">
        <v>0</v>
      </c>
      <c r="F3230">
        <v>0.64200000000000002</v>
      </c>
      <c r="G3230">
        <v>4.6435850719999996</v>
      </c>
      <c r="H3230" s="1">
        <v>1.47E-97</v>
      </c>
      <c r="I3230">
        <v>0.53</v>
      </c>
      <c r="J3230">
        <v>1.0156064069999999</v>
      </c>
      <c r="K3230">
        <v>1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0</v>
      </c>
      <c r="Z3230" s="1">
        <v>7.8999999999999997E-13</v>
      </c>
      <c r="AA3230">
        <v>0.38300000000000001</v>
      </c>
      <c r="AB3230">
        <v>1.1871198460000001</v>
      </c>
      <c r="AC3230">
        <v>1</v>
      </c>
      <c r="AD3230">
        <v>0</v>
      </c>
      <c r="AE3230">
        <v>0</v>
      </c>
      <c r="AF3230" s="1">
        <v>5.2199999999999998E-9</v>
      </c>
      <c r="AG3230">
        <v>0.36299999999999999</v>
      </c>
      <c r="AH3230">
        <v>1.245964925</v>
      </c>
      <c r="AI3230">
        <v>1</v>
      </c>
      <c r="AJ3230">
        <v>0</v>
      </c>
      <c r="AK3230">
        <v>0</v>
      </c>
      <c r="AL3230">
        <v>1</v>
      </c>
      <c r="AM3230">
        <v>0</v>
      </c>
      <c r="AN3230">
        <v>0</v>
      </c>
      <c r="AO3230">
        <v>1</v>
      </c>
      <c r="AP3230">
        <v>0</v>
      </c>
      <c r="AQ3230">
        <v>0</v>
      </c>
    </row>
    <row r="3231" spans="1:43">
      <c r="A3231" t="s">
        <v>3269</v>
      </c>
      <c r="B3231">
        <v>1</v>
      </c>
      <c r="C3231">
        <v>0</v>
      </c>
      <c r="D3231">
        <v>0</v>
      </c>
      <c r="E3231">
        <v>0</v>
      </c>
      <c r="F3231">
        <v>0.82099999999999995</v>
      </c>
      <c r="G3231">
        <v>2.4605354899999998</v>
      </c>
      <c r="H3231">
        <v>1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1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1</v>
      </c>
      <c r="AJ3231">
        <v>0</v>
      </c>
      <c r="AK3231">
        <v>0</v>
      </c>
      <c r="AL3231">
        <v>1</v>
      </c>
      <c r="AM3231">
        <v>0</v>
      </c>
      <c r="AN3231">
        <v>0</v>
      </c>
      <c r="AO3231">
        <v>1</v>
      </c>
      <c r="AP3231">
        <v>0</v>
      </c>
      <c r="AQ3231">
        <v>0</v>
      </c>
    </row>
    <row r="3232" spans="1:43">
      <c r="A3232" t="s">
        <v>3270</v>
      </c>
      <c r="B3232">
        <v>1</v>
      </c>
      <c r="C3232">
        <v>0</v>
      </c>
      <c r="D3232">
        <v>0</v>
      </c>
      <c r="E3232">
        <v>0</v>
      </c>
      <c r="F3232">
        <v>0.65200000000000002</v>
      </c>
      <c r="G3232">
        <v>4.2850661030000001</v>
      </c>
      <c r="H3232" s="1">
        <v>5.4700000000000001E-151</v>
      </c>
      <c r="I3232">
        <v>0.64700000000000002</v>
      </c>
      <c r="J3232">
        <v>1.4837387230000001</v>
      </c>
      <c r="K3232">
        <v>1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 s="1">
        <v>4.1499999999999997E-26</v>
      </c>
      <c r="AJ3232">
        <v>0.68200000000000005</v>
      </c>
      <c r="AK3232">
        <v>1.089617828</v>
      </c>
      <c r="AL3232">
        <v>1</v>
      </c>
      <c r="AM3232">
        <v>0</v>
      </c>
      <c r="AN3232">
        <v>0</v>
      </c>
      <c r="AO3232">
        <v>1</v>
      </c>
      <c r="AP3232">
        <v>0</v>
      </c>
      <c r="AQ3232">
        <v>0</v>
      </c>
    </row>
    <row r="3233" spans="1:43">
      <c r="A3233" t="s">
        <v>3271</v>
      </c>
      <c r="B3233">
        <v>1</v>
      </c>
      <c r="C3233">
        <v>0</v>
      </c>
      <c r="D3233">
        <v>0</v>
      </c>
      <c r="E3233">
        <v>0</v>
      </c>
      <c r="F3233">
        <v>0.67400000000000004</v>
      </c>
      <c r="G3233">
        <v>3.1209580290000001</v>
      </c>
      <c r="H3233">
        <v>1</v>
      </c>
      <c r="I3233">
        <v>0</v>
      </c>
      <c r="J3233">
        <v>0</v>
      </c>
      <c r="K3233" s="1">
        <v>2.4599999999999999E-186</v>
      </c>
      <c r="L3233">
        <v>0.83199999999999996</v>
      </c>
      <c r="M3233">
        <v>1.7462695699999999</v>
      </c>
      <c r="N3233" s="1">
        <v>2.1799999999999998E-155</v>
      </c>
      <c r="O3233">
        <v>0.90900000000000003</v>
      </c>
      <c r="P3233">
        <v>2.54611476</v>
      </c>
      <c r="Q3233">
        <v>1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0</v>
      </c>
      <c r="AC3233" s="1">
        <v>4.0200000000000001E-50</v>
      </c>
      <c r="AD3233">
        <v>0.73399999999999999</v>
      </c>
      <c r="AE3233">
        <v>2.011825269</v>
      </c>
      <c r="AF3233">
        <v>1</v>
      </c>
      <c r="AG3233">
        <v>0</v>
      </c>
      <c r="AH3233">
        <v>0</v>
      </c>
      <c r="AI3233">
        <v>1</v>
      </c>
      <c r="AJ3233">
        <v>0</v>
      </c>
      <c r="AK3233">
        <v>0</v>
      </c>
      <c r="AL3233">
        <v>1</v>
      </c>
      <c r="AM3233">
        <v>0</v>
      </c>
      <c r="AN3233">
        <v>0</v>
      </c>
      <c r="AO3233" s="1">
        <v>2.9999999999999997E-8</v>
      </c>
      <c r="AP3233">
        <v>0.59599999999999997</v>
      </c>
      <c r="AQ3233">
        <v>0.91344098600000001</v>
      </c>
    </row>
    <row r="3234" spans="1:43">
      <c r="A3234" t="s">
        <v>3272</v>
      </c>
      <c r="B3234">
        <v>1</v>
      </c>
      <c r="C3234">
        <v>0</v>
      </c>
      <c r="D3234">
        <v>0</v>
      </c>
      <c r="E3234">
        <v>0</v>
      </c>
      <c r="F3234">
        <v>0.88900000000000001</v>
      </c>
      <c r="G3234">
        <v>2.074262177</v>
      </c>
      <c r="H3234">
        <v>1</v>
      </c>
      <c r="I3234">
        <v>0</v>
      </c>
      <c r="J3234">
        <v>0</v>
      </c>
      <c r="K3234" s="1">
        <v>7.27E-79</v>
      </c>
      <c r="L3234">
        <v>0.93700000000000006</v>
      </c>
      <c r="M3234">
        <v>0.95747688099999995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</v>
      </c>
      <c r="U3234">
        <v>0</v>
      </c>
      <c r="V3234">
        <v>0</v>
      </c>
      <c r="W3234" s="1">
        <v>3.9299999999999999E-7</v>
      </c>
      <c r="X3234">
        <v>0.88100000000000001</v>
      </c>
      <c r="Y3234">
        <v>0.37313749499999999</v>
      </c>
      <c r="Z3234">
        <v>1</v>
      </c>
      <c r="AA3234">
        <v>0</v>
      </c>
      <c r="AB3234">
        <v>0</v>
      </c>
      <c r="AC3234">
        <v>1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1</v>
      </c>
      <c r="AJ3234">
        <v>0</v>
      </c>
      <c r="AK3234">
        <v>0</v>
      </c>
      <c r="AL3234">
        <v>1</v>
      </c>
      <c r="AM3234">
        <v>0</v>
      </c>
      <c r="AN3234">
        <v>0</v>
      </c>
      <c r="AO3234">
        <v>1</v>
      </c>
      <c r="AP3234">
        <v>0</v>
      </c>
      <c r="AQ3234">
        <v>0</v>
      </c>
    </row>
    <row r="3235" spans="1:43">
      <c r="A3235" t="s">
        <v>3273</v>
      </c>
      <c r="B3235">
        <v>1</v>
      </c>
      <c r="C3235">
        <v>0</v>
      </c>
      <c r="D3235">
        <v>0</v>
      </c>
      <c r="E3235">
        <v>0</v>
      </c>
      <c r="F3235">
        <v>0.67300000000000004</v>
      </c>
      <c r="G3235">
        <v>3.4265381700000002</v>
      </c>
      <c r="H3235" s="1">
        <v>1.4000000000000001E-102</v>
      </c>
      <c r="I3235">
        <v>0.67600000000000005</v>
      </c>
      <c r="J3235">
        <v>0.95343048399999997</v>
      </c>
      <c r="K3235" s="1">
        <v>2.0999999999999999E-166</v>
      </c>
      <c r="L3235">
        <v>0.81599999999999995</v>
      </c>
      <c r="M3235">
        <v>1.5359481800000001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0</v>
      </c>
      <c r="Z3235" s="1">
        <v>1.2E-48</v>
      </c>
      <c r="AA3235">
        <v>0.68100000000000005</v>
      </c>
      <c r="AB3235">
        <v>2.060577527</v>
      </c>
      <c r="AC3235">
        <v>1</v>
      </c>
      <c r="AD3235">
        <v>0</v>
      </c>
      <c r="AE3235">
        <v>0</v>
      </c>
      <c r="AF3235">
        <v>6.5810749999999996E-3</v>
      </c>
      <c r="AG3235">
        <v>0.33300000000000002</v>
      </c>
      <c r="AH3235">
        <v>0.54629991499999997</v>
      </c>
      <c r="AI3235">
        <v>1</v>
      </c>
      <c r="AJ3235">
        <v>0</v>
      </c>
      <c r="AK3235">
        <v>0</v>
      </c>
      <c r="AL3235">
        <v>1</v>
      </c>
      <c r="AM3235">
        <v>0</v>
      </c>
      <c r="AN3235">
        <v>0</v>
      </c>
      <c r="AO3235">
        <v>1</v>
      </c>
      <c r="AP3235">
        <v>0</v>
      </c>
      <c r="AQ3235">
        <v>0</v>
      </c>
    </row>
    <row r="3236" spans="1:43">
      <c r="A3236" t="s">
        <v>3274</v>
      </c>
      <c r="B3236">
        <v>1</v>
      </c>
      <c r="C3236">
        <v>0</v>
      </c>
      <c r="D3236">
        <v>0</v>
      </c>
      <c r="E3236">
        <v>0</v>
      </c>
      <c r="F3236">
        <v>0.628</v>
      </c>
      <c r="G3236">
        <v>5.695537238</v>
      </c>
      <c r="H3236">
        <v>1</v>
      </c>
      <c r="I3236">
        <v>0</v>
      </c>
      <c r="J3236">
        <v>0</v>
      </c>
      <c r="K3236" s="1">
        <v>1.78E-78</v>
      </c>
      <c r="L3236">
        <v>0.497</v>
      </c>
      <c r="M3236">
        <v>0.624599248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1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1</v>
      </c>
      <c r="AJ3236">
        <v>0</v>
      </c>
      <c r="AK3236">
        <v>0</v>
      </c>
      <c r="AL3236">
        <v>1</v>
      </c>
      <c r="AM3236">
        <v>0</v>
      </c>
      <c r="AN3236">
        <v>0</v>
      </c>
      <c r="AO3236">
        <v>1</v>
      </c>
      <c r="AP3236">
        <v>0</v>
      </c>
      <c r="AQ3236">
        <v>0</v>
      </c>
    </row>
    <row r="3237" spans="1:43">
      <c r="A3237" t="s">
        <v>3275</v>
      </c>
      <c r="B3237">
        <v>1</v>
      </c>
      <c r="C3237">
        <v>0</v>
      </c>
      <c r="D3237">
        <v>0</v>
      </c>
      <c r="E3237">
        <v>0</v>
      </c>
      <c r="F3237">
        <v>0.81200000000000006</v>
      </c>
      <c r="G3237">
        <v>2.321360404</v>
      </c>
      <c r="H3237" s="1">
        <v>1.47E-47</v>
      </c>
      <c r="I3237">
        <v>0.88100000000000001</v>
      </c>
      <c r="J3237">
        <v>0.48982014699999998</v>
      </c>
      <c r="K3237" s="1">
        <v>5.3600000000000004E-29</v>
      </c>
      <c r="L3237">
        <v>0.83</v>
      </c>
      <c r="M3237">
        <v>0.37858086099999999</v>
      </c>
      <c r="N3237" s="1">
        <v>9.5499999999999999E-88</v>
      </c>
      <c r="O3237">
        <v>0.96199999999999997</v>
      </c>
      <c r="P3237">
        <v>1.6998649850000001</v>
      </c>
      <c r="Q3237">
        <v>1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 s="1">
        <v>4.7700000000000004E-19</v>
      </c>
      <c r="AA3237">
        <v>0.72299999999999998</v>
      </c>
      <c r="AB3237">
        <v>1.112344335</v>
      </c>
      <c r="AC3237" s="1">
        <v>1.6000000000000001E-17</v>
      </c>
      <c r="AD3237">
        <v>0.78200000000000003</v>
      </c>
      <c r="AE3237">
        <v>1.004098961</v>
      </c>
      <c r="AF3237" s="1">
        <v>5.0500000000000004E-7</v>
      </c>
      <c r="AG3237">
        <v>0.81399999999999995</v>
      </c>
      <c r="AH3237">
        <v>0.32470041700000002</v>
      </c>
      <c r="AI3237">
        <v>1</v>
      </c>
      <c r="AJ3237">
        <v>0</v>
      </c>
      <c r="AK3237">
        <v>0</v>
      </c>
      <c r="AL3237">
        <v>1</v>
      </c>
      <c r="AM3237">
        <v>0</v>
      </c>
      <c r="AN3237">
        <v>0</v>
      </c>
      <c r="AO3237">
        <v>1.672308E-3</v>
      </c>
      <c r="AP3237">
        <v>0.63500000000000001</v>
      </c>
      <c r="AQ3237">
        <v>0.64044078000000004</v>
      </c>
    </row>
    <row r="3238" spans="1:43">
      <c r="A3238" t="s">
        <v>3276</v>
      </c>
      <c r="B3238">
        <v>1</v>
      </c>
      <c r="C3238">
        <v>0</v>
      </c>
      <c r="D3238">
        <v>0</v>
      </c>
      <c r="E3238">
        <v>0</v>
      </c>
      <c r="F3238">
        <v>0.69099999999999995</v>
      </c>
      <c r="G3238">
        <v>2.807549056</v>
      </c>
      <c r="H3238" s="1">
        <v>2.2899999999999998E-111</v>
      </c>
      <c r="I3238">
        <v>0.76200000000000001</v>
      </c>
      <c r="J3238">
        <v>1.06003651</v>
      </c>
      <c r="K3238" s="1">
        <v>1.6299999999999999E-251</v>
      </c>
      <c r="L3238">
        <v>0.94799999999999995</v>
      </c>
      <c r="M3238">
        <v>2.0965902710000002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 s="1">
        <v>1.1799999999999999E-96</v>
      </c>
      <c r="AA3238">
        <v>0.89400000000000002</v>
      </c>
      <c r="AB3238">
        <v>2.4949721569999999</v>
      </c>
      <c r="AC3238">
        <v>1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1</v>
      </c>
      <c r="AJ3238">
        <v>0</v>
      </c>
      <c r="AK3238">
        <v>0</v>
      </c>
      <c r="AL3238">
        <v>1</v>
      </c>
      <c r="AM3238">
        <v>0</v>
      </c>
      <c r="AN3238">
        <v>0</v>
      </c>
      <c r="AO3238">
        <v>1</v>
      </c>
      <c r="AP3238">
        <v>0</v>
      </c>
      <c r="AQ3238">
        <v>0</v>
      </c>
    </row>
    <row r="3239" spans="1:43">
      <c r="A3239" t="s">
        <v>3277</v>
      </c>
      <c r="B3239">
        <v>1</v>
      </c>
      <c r="C3239">
        <v>0</v>
      </c>
      <c r="D3239">
        <v>0</v>
      </c>
      <c r="E3239">
        <v>0</v>
      </c>
      <c r="F3239">
        <v>0.82899999999999996</v>
      </c>
      <c r="G3239">
        <v>2.3164616859999998</v>
      </c>
      <c r="H3239" s="1">
        <v>3.5599999999999998E-41</v>
      </c>
      <c r="I3239">
        <v>0.88700000000000001</v>
      </c>
      <c r="J3239">
        <v>0.45504370599999999</v>
      </c>
      <c r="K3239" s="1">
        <v>1.8599999999999999E-29</v>
      </c>
      <c r="L3239">
        <v>0.84099999999999997</v>
      </c>
      <c r="M3239">
        <v>0.42778378</v>
      </c>
      <c r="N3239" s="1">
        <v>1.8E-34</v>
      </c>
      <c r="O3239">
        <v>0.86099999999999999</v>
      </c>
      <c r="P3239">
        <v>0.96418946699999997</v>
      </c>
      <c r="Q3239">
        <v>1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0</v>
      </c>
      <c r="AC3239" s="1">
        <v>1.6899999999999999E-7</v>
      </c>
      <c r="AD3239">
        <v>0.69399999999999995</v>
      </c>
      <c r="AE3239">
        <v>0.55461345900000003</v>
      </c>
      <c r="AF3239">
        <v>1</v>
      </c>
      <c r="AG3239">
        <v>0</v>
      </c>
      <c r="AH3239">
        <v>0</v>
      </c>
      <c r="AI3239">
        <v>1</v>
      </c>
      <c r="AJ3239">
        <v>0</v>
      </c>
      <c r="AK3239">
        <v>0</v>
      </c>
      <c r="AL3239" s="1">
        <v>1.09E-12</v>
      </c>
      <c r="AM3239">
        <v>0.97099999999999997</v>
      </c>
      <c r="AN3239">
        <v>0.80356266099999996</v>
      </c>
      <c r="AO3239">
        <v>1</v>
      </c>
      <c r="AP3239">
        <v>0</v>
      </c>
      <c r="AQ3239">
        <v>0</v>
      </c>
    </row>
    <row r="3240" spans="1:43">
      <c r="A3240" t="s">
        <v>3278</v>
      </c>
      <c r="B3240">
        <v>1</v>
      </c>
      <c r="C3240">
        <v>0</v>
      </c>
      <c r="D3240">
        <v>0</v>
      </c>
      <c r="E3240">
        <v>0</v>
      </c>
      <c r="F3240">
        <v>0.61199999999999999</v>
      </c>
      <c r="G3240">
        <v>6.5594444249999997</v>
      </c>
      <c r="H3240">
        <v>1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1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1</v>
      </c>
      <c r="AJ3240">
        <v>0</v>
      </c>
      <c r="AK3240">
        <v>0</v>
      </c>
      <c r="AL3240">
        <v>1</v>
      </c>
      <c r="AM3240">
        <v>0</v>
      </c>
      <c r="AN3240">
        <v>0</v>
      </c>
      <c r="AO3240">
        <v>1</v>
      </c>
      <c r="AP3240">
        <v>0</v>
      </c>
      <c r="AQ3240">
        <v>0</v>
      </c>
    </row>
    <row r="3241" spans="1:43">
      <c r="A3241" t="s">
        <v>3279</v>
      </c>
      <c r="B3241">
        <v>1</v>
      </c>
      <c r="C3241">
        <v>0</v>
      </c>
      <c r="D3241">
        <v>0</v>
      </c>
      <c r="E3241">
        <v>0</v>
      </c>
      <c r="F3241">
        <v>0.73699999999999999</v>
      </c>
      <c r="G3241">
        <v>2.764297016</v>
      </c>
      <c r="H3241" s="1">
        <v>2.4000000000000001E-104</v>
      </c>
      <c r="I3241">
        <v>0.85199999999999998</v>
      </c>
      <c r="J3241">
        <v>1.0203760319999999</v>
      </c>
      <c r="K3241">
        <v>1</v>
      </c>
      <c r="L3241">
        <v>0</v>
      </c>
      <c r="M3241">
        <v>0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1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1</v>
      </c>
      <c r="AJ3241">
        <v>0</v>
      </c>
      <c r="AK3241">
        <v>0</v>
      </c>
      <c r="AL3241">
        <v>1</v>
      </c>
      <c r="AM3241">
        <v>0</v>
      </c>
      <c r="AN3241">
        <v>0</v>
      </c>
      <c r="AO3241">
        <v>1</v>
      </c>
      <c r="AP3241">
        <v>0</v>
      </c>
      <c r="AQ3241">
        <v>0</v>
      </c>
    </row>
    <row r="3242" spans="1:43">
      <c r="A3242" t="s">
        <v>3280</v>
      </c>
      <c r="B3242">
        <v>1</v>
      </c>
      <c r="C3242">
        <v>0</v>
      </c>
      <c r="D3242">
        <v>0</v>
      </c>
      <c r="E3242">
        <v>0</v>
      </c>
      <c r="F3242">
        <v>0.83299999999999996</v>
      </c>
      <c r="G3242">
        <v>2.2705200589999999</v>
      </c>
      <c r="H3242">
        <v>1</v>
      </c>
      <c r="I3242">
        <v>0</v>
      </c>
      <c r="J3242">
        <v>0</v>
      </c>
      <c r="K3242" s="1">
        <v>8.7899999999999992E-56</v>
      </c>
      <c r="L3242">
        <v>0.89800000000000002</v>
      </c>
      <c r="M3242">
        <v>0.74520890100000003</v>
      </c>
      <c r="N3242" s="1">
        <v>6.8200000000000001E-20</v>
      </c>
      <c r="O3242">
        <v>0.81299999999999994</v>
      </c>
      <c r="P3242">
        <v>0.65129833599999998</v>
      </c>
      <c r="Q3242">
        <v>1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0</v>
      </c>
      <c r="Z3242" s="1">
        <v>6.2500000000000003E-6</v>
      </c>
      <c r="AA3242">
        <v>0.60299999999999998</v>
      </c>
      <c r="AB3242">
        <v>0.57498351299999995</v>
      </c>
      <c r="AC3242" s="1">
        <v>1.3200000000000001E-5</v>
      </c>
      <c r="AD3242">
        <v>0.78200000000000003</v>
      </c>
      <c r="AE3242">
        <v>0.25348757399999999</v>
      </c>
      <c r="AF3242">
        <v>1</v>
      </c>
      <c r="AG3242">
        <v>0</v>
      </c>
      <c r="AH3242">
        <v>0</v>
      </c>
      <c r="AI3242">
        <v>1</v>
      </c>
      <c r="AJ3242">
        <v>0</v>
      </c>
      <c r="AK3242">
        <v>0</v>
      </c>
      <c r="AL3242" s="1">
        <v>6.3600000000000004E-9</v>
      </c>
      <c r="AM3242">
        <v>0.98599999999999999</v>
      </c>
      <c r="AN3242">
        <v>0.55065918199999997</v>
      </c>
      <c r="AO3242">
        <v>1</v>
      </c>
      <c r="AP3242">
        <v>0</v>
      </c>
      <c r="AQ3242">
        <v>0</v>
      </c>
    </row>
    <row r="3243" spans="1:43">
      <c r="A3243" t="s">
        <v>3281</v>
      </c>
      <c r="B3243">
        <v>1</v>
      </c>
      <c r="C3243">
        <v>0</v>
      </c>
      <c r="D3243">
        <v>0</v>
      </c>
      <c r="E3243">
        <v>0</v>
      </c>
      <c r="F3243">
        <v>0.754</v>
      </c>
      <c r="G3243">
        <v>2.5211087399999998</v>
      </c>
      <c r="H3243" s="1">
        <v>5.3199999999999999E-52</v>
      </c>
      <c r="I3243">
        <v>0.80200000000000005</v>
      </c>
      <c r="J3243">
        <v>0.53602368199999995</v>
      </c>
      <c r="K3243">
        <v>1</v>
      </c>
      <c r="L3243">
        <v>0</v>
      </c>
      <c r="M3243">
        <v>0</v>
      </c>
      <c r="N3243" s="1">
        <v>2.6799999999999999E-41</v>
      </c>
      <c r="O3243">
        <v>0.81799999999999995</v>
      </c>
      <c r="P3243">
        <v>1.1631674169999999</v>
      </c>
      <c r="Q3243">
        <v>1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0</v>
      </c>
      <c r="Z3243" s="1">
        <v>1.0900000000000001E-22</v>
      </c>
      <c r="AA3243">
        <v>0.67400000000000004</v>
      </c>
      <c r="AB3243">
        <v>1.36245591</v>
      </c>
      <c r="AC3243" s="1">
        <v>1.9799999999999999E-10</v>
      </c>
      <c r="AD3243">
        <v>0.68500000000000005</v>
      </c>
      <c r="AE3243">
        <v>0.67439453299999996</v>
      </c>
      <c r="AF3243" s="1">
        <v>2.78E-30</v>
      </c>
      <c r="AG3243">
        <v>0.92200000000000004</v>
      </c>
      <c r="AH3243">
        <v>1.321230286</v>
      </c>
      <c r="AI3243">
        <v>1</v>
      </c>
      <c r="AJ3243">
        <v>0</v>
      </c>
      <c r="AK3243">
        <v>0</v>
      </c>
      <c r="AL3243">
        <v>1</v>
      </c>
      <c r="AM3243">
        <v>0</v>
      </c>
      <c r="AN3243">
        <v>0</v>
      </c>
      <c r="AO3243">
        <v>1</v>
      </c>
      <c r="AP3243">
        <v>0</v>
      </c>
      <c r="AQ3243">
        <v>0</v>
      </c>
    </row>
    <row r="3244" spans="1:43">
      <c r="A3244" t="s">
        <v>3282</v>
      </c>
      <c r="B3244">
        <v>1</v>
      </c>
      <c r="C3244">
        <v>0</v>
      </c>
      <c r="D3244">
        <v>0</v>
      </c>
      <c r="E3244">
        <v>0</v>
      </c>
      <c r="F3244">
        <v>0.8</v>
      </c>
      <c r="G3244">
        <v>2.500003371</v>
      </c>
      <c r="H3244">
        <v>1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1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1</v>
      </c>
      <c r="AJ3244">
        <v>0</v>
      </c>
      <c r="AK3244">
        <v>0</v>
      </c>
      <c r="AL3244">
        <v>1</v>
      </c>
      <c r="AM3244">
        <v>0</v>
      </c>
      <c r="AN3244">
        <v>0</v>
      </c>
      <c r="AO3244">
        <v>1</v>
      </c>
      <c r="AP3244">
        <v>0</v>
      </c>
      <c r="AQ3244">
        <v>0</v>
      </c>
    </row>
    <row r="3245" spans="1:43">
      <c r="A3245" t="s">
        <v>3283</v>
      </c>
      <c r="B3245">
        <v>1</v>
      </c>
      <c r="C3245">
        <v>0</v>
      </c>
      <c r="D3245">
        <v>0</v>
      </c>
      <c r="E3245">
        <v>0</v>
      </c>
      <c r="F3245">
        <v>0.621</v>
      </c>
      <c r="G3245">
        <v>4.0340065359999997</v>
      </c>
      <c r="H3245" s="1">
        <v>1.2899999999999999E-122</v>
      </c>
      <c r="I3245">
        <v>0.59699999999999998</v>
      </c>
      <c r="J3245">
        <v>0.96267711899999997</v>
      </c>
      <c r="K3245">
        <v>1</v>
      </c>
      <c r="L3245">
        <v>0</v>
      </c>
      <c r="M3245">
        <v>0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0</v>
      </c>
      <c r="Z3245" s="1">
        <v>4.1200000000000001E-137</v>
      </c>
      <c r="AA3245">
        <v>0.83699999999999997</v>
      </c>
      <c r="AB3245">
        <v>3.1721115860000002</v>
      </c>
      <c r="AC3245">
        <v>1</v>
      </c>
      <c r="AD3245">
        <v>0</v>
      </c>
      <c r="AE3245">
        <v>0</v>
      </c>
      <c r="AF3245" s="1">
        <v>2.9000000000000002E-12</v>
      </c>
      <c r="AG3245">
        <v>0.47099999999999997</v>
      </c>
      <c r="AH3245">
        <v>0.35724286199999999</v>
      </c>
      <c r="AI3245">
        <v>1</v>
      </c>
      <c r="AJ3245">
        <v>0</v>
      </c>
      <c r="AK3245">
        <v>0</v>
      </c>
      <c r="AL3245">
        <v>1</v>
      </c>
      <c r="AM3245">
        <v>0</v>
      </c>
      <c r="AN3245">
        <v>0</v>
      </c>
      <c r="AO3245">
        <v>1</v>
      </c>
      <c r="AP3245">
        <v>0</v>
      </c>
      <c r="AQ3245">
        <v>0</v>
      </c>
    </row>
    <row r="3246" spans="1:43">
      <c r="A3246" t="s">
        <v>3284</v>
      </c>
      <c r="B3246">
        <v>1</v>
      </c>
      <c r="C3246">
        <v>0</v>
      </c>
      <c r="D3246">
        <v>0</v>
      </c>
      <c r="E3246">
        <v>0</v>
      </c>
      <c r="F3246">
        <v>0.94599999999999995</v>
      </c>
      <c r="G3246">
        <v>2.0651385210000002</v>
      </c>
      <c r="H3246">
        <v>1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1</v>
      </c>
      <c r="AD3246">
        <v>0</v>
      </c>
      <c r="AE3246">
        <v>0</v>
      </c>
      <c r="AF3246">
        <v>1</v>
      </c>
      <c r="AG3246">
        <v>0</v>
      </c>
      <c r="AH3246">
        <v>0</v>
      </c>
      <c r="AI3246">
        <v>1</v>
      </c>
      <c r="AJ3246">
        <v>0</v>
      </c>
      <c r="AK3246">
        <v>0</v>
      </c>
      <c r="AL3246">
        <v>1</v>
      </c>
      <c r="AM3246">
        <v>0</v>
      </c>
      <c r="AN3246">
        <v>0</v>
      </c>
      <c r="AO3246">
        <v>1</v>
      </c>
      <c r="AP3246">
        <v>0</v>
      </c>
      <c r="AQ3246">
        <v>0</v>
      </c>
    </row>
    <row r="3247" spans="1:43">
      <c r="A3247" t="s">
        <v>3285</v>
      </c>
      <c r="B3247">
        <v>1</v>
      </c>
      <c r="C3247">
        <v>0</v>
      </c>
      <c r="D3247">
        <v>0</v>
      </c>
      <c r="E3247">
        <v>0</v>
      </c>
      <c r="F3247">
        <v>0.71499999999999997</v>
      </c>
      <c r="G3247">
        <v>2.7905520209999999</v>
      </c>
      <c r="H3247">
        <v>1</v>
      </c>
      <c r="I3247">
        <v>0</v>
      </c>
      <c r="J3247">
        <v>0</v>
      </c>
      <c r="K3247" s="1">
        <v>2.6199999999999998E-65</v>
      </c>
      <c r="L3247">
        <v>0.74399999999999999</v>
      </c>
      <c r="M3247">
        <v>0.88387534300000004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1</v>
      </c>
      <c r="X3247">
        <v>0</v>
      </c>
      <c r="Y3247">
        <v>0</v>
      </c>
      <c r="Z3247" s="1">
        <v>1.3100000000000001E-16</v>
      </c>
      <c r="AA3247">
        <v>0.58199999999999996</v>
      </c>
      <c r="AB3247">
        <v>1.3162858930000001</v>
      </c>
      <c r="AC3247">
        <v>1</v>
      </c>
      <c r="AD3247">
        <v>0</v>
      </c>
      <c r="AE3247">
        <v>0</v>
      </c>
      <c r="AF3247" s="1">
        <v>6.0199999999999997E-36</v>
      </c>
      <c r="AG3247">
        <v>0.77500000000000002</v>
      </c>
      <c r="AH3247">
        <v>2.1903029890000001</v>
      </c>
      <c r="AI3247">
        <v>1</v>
      </c>
      <c r="AJ3247">
        <v>0</v>
      </c>
      <c r="AK3247">
        <v>0</v>
      </c>
      <c r="AL3247">
        <v>1</v>
      </c>
      <c r="AM3247">
        <v>0</v>
      </c>
      <c r="AN3247">
        <v>0</v>
      </c>
      <c r="AO3247">
        <v>1</v>
      </c>
      <c r="AP3247">
        <v>0</v>
      </c>
      <c r="AQ3247">
        <v>0</v>
      </c>
    </row>
    <row r="3248" spans="1:43">
      <c r="A3248" t="s">
        <v>3286</v>
      </c>
      <c r="B3248">
        <v>1</v>
      </c>
      <c r="C3248">
        <v>0</v>
      </c>
      <c r="D3248">
        <v>0</v>
      </c>
      <c r="E3248">
        <v>0</v>
      </c>
      <c r="F3248">
        <v>0.66900000000000004</v>
      </c>
      <c r="G3248">
        <v>2.3305151</v>
      </c>
      <c r="H3248">
        <v>0</v>
      </c>
      <c r="I3248">
        <v>0.99199999999999999</v>
      </c>
      <c r="J3248">
        <v>2.6778603890000001</v>
      </c>
      <c r="K3248" s="1">
        <v>8.4699999999999993E-173</v>
      </c>
      <c r="L3248">
        <v>0.89600000000000002</v>
      </c>
      <c r="M3248">
        <v>1.6175610819999999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1</v>
      </c>
      <c r="X3248">
        <v>0</v>
      </c>
      <c r="Y3248">
        <v>0</v>
      </c>
      <c r="Z3248" s="1">
        <v>1.7100000000000001E-27</v>
      </c>
      <c r="AA3248">
        <v>0.63800000000000001</v>
      </c>
      <c r="AB3248">
        <v>1.4526745219999999</v>
      </c>
      <c r="AC3248">
        <v>1</v>
      </c>
      <c r="AD3248">
        <v>0</v>
      </c>
      <c r="AE3248">
        <v>0</v>
      </c>
      <c r="AF3248" s="1">
        <v>5.1899999999999995E-91</v>
      </c>
      <c r="AG3248">
        <v>0.99</v>
      </c>
      <c r="AH3248">
        <v>2.4980895890000001</v>
      </c>
      <c r="AI3248">
        <v>1</v>
      </c>
      <c r="AJ3248">
        <v>0</v>
      </c>
      <c r="AK3248">
        <v>0</v>
      </c>
      <c r="AL3248">
        <v>1</v>
      </c>
      <c r="AM3248">
        <v>0</v>
      </c>
      <c r="AN3248">
        <v>0</v>
      </c>
      <c r="AO3248">
        <v>1</v>
      </c>
      <c r="AP3248">
        <v>0</v>
      </c>
      <c r="AQ3248">
        <v>0</v>
      </c>
    </row>
    <row r="3249" spans="1:43">
      <c r="A3249" t="s">
        <v>3287</v>
      </c>
      <c r="B3249">
        <v>1</v>
      </c>
      <c r="C3249">
        <v>0</v>
      </c>
      <c r="D3249">
        <v>0</v>
      </c>
      <c r="E3249">
        <v>0</v>
      </c>
      <c r="F3249">
        <v>0.97099999999999997</v>
      </c>
      <c r="G3249">
        <v>1.9164197190000001</v>
      </c>
      <c r="H3249">
        <v>1</v>
      </c>
      <c r="I3249">
        <v>0</v>
      </c>
      <c r="J3249">
        <v>0</v>
      </c>
      <c r="K3249" s="1">
        <v>3.0200000000000001E-95</v>
      </c>
      <c r="L3249">
        <v>0.98</v>
      </c>
      <c r="M3249">
        <v>0.95181808800000001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1</v>
      </c>
      <c r="AD3249">
        <v>0</v>
      </c>
      <c r="AE3249">
        <v>0</v>
      </c>
      <c r="AF3249" s="1">
        <v>8.8699999999999998E-6</v>
      </c>
      <c r="AG3249">
        <v>0.84299999999999997</v>
      </c>
      <c r="AH3249">
        <v>0.58855825299999998</v>
      </c>
      <c r="AI3249" s="1">
        <v>1.5200000000000001E-6</v>
      </c>
      <c r="AJ3249">
        <v>0.95299999999999996</v>
      </c>
      <c r="AK3249">
        <v>0.33638359800000001</v>
      </c>
      <c r="AL3249" s="1">
        <v>8.2499999999999999E-11</v>
      </c>
      <c r="AM3249">
        <v>1</v>
      </c>
      <c r="AN3249">
        <v>0.59592841799999996</v>
      </c>
      <c r="AO3249">
        <v>1</v>
      </c>
      <c r="AP3249">
        <v>0</v>
      </c>
      <c r="AQ3249">
        <v>0</v>
      </c>
    </row>
    <row r="3250" spans="1:43">
      <c r="A3250" t="s">
        <v>3288</v>
      </c>
      <c r="B3250">
        <v>1</v>
      </c>
      <c r="C3250">
        <v>0</v>
      </c>
      <c r="D3250">
        <v>0</v>
      </c>
      <c r="E3250">
        <v>0</v>
      </c>
      <c r="F3250">
        <v>0.60499999999999998</v>
      </c>
      <c r="G3250">
        <v>5.0150963170000002</v>
      </c>
      <c r="H3250" s="1">
        <v>9.7099999999999999E-178</v>
      </c>
      <c r="I3250">
        <v>0.63300000000000001</v>
      </c>
      <c r="J3250">
        <v>1.2362604559999999</v>
      </c>
      <c r="K3250">
        <v>1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1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1</v>
      </c>
      <c r="AJ3250">
        <v>0</v>
      </c>
      <c r="AK3250">
        <v>0</v>
      </c>
      <c r="AL3250">
        <v>1</v>
      </c>
      <c r="AM3250">
        <v>0</v>
      </c>
      <c r="AN3250">
        <v>0</v>
      </c>
      <c r="AO3250">
        <v>1</v>
      </c>
      <c r="AP3250">
        <v>0</v>
      </c>
      <c r="AQ3250">
        <v>0</v>
      </c>
    </row>
    <row r="3251" spans="1:43">
      <c r="A3251" t="s">
        <v>3289</v>
      </c>
      <c r="B3251">
        <v>1</v>
      </c>
      <c r="C3251">
        <v>0</v>
      </c>
      <c r="D3251">
        <v>0</v>
      </c>
      <c r="E3251">
        <v>0</v>
      </c>
      <c r="F3251">
        <v>0.72799999999999998</v>
      </c>
      <c r="G3251">
        <v>2.7721627450000002</v>
      </c>
      <c r="H3251">
        <v>1</v>
      </c>
      <c r="I3251">
        <v>0</v>
      </c>
      <c r="J3251">
        <v>0</v>
      </c>
      <c r="K3251">
        <v>1</v>
      </c>
      <c r="L3251">
        <v>0</v>
      </c>
      <c r="M3251">
        <v>0</v>
      </c>
      <c r="N3251" s="1">
        <v>2.5000000000000002E-10</v>
      </c>
      <c r="O3251">
        <v>0.63200000000000001</v>
      </c>
      <c r="P3251">
        <v>0.28576292800000003</v>
      </c>
      <c r="Q3251">
        <v>1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0</v>
      </c>
      <c r="Z3251" s="1">
        <v>3.3099999999999999E-10</v>
      </c>
      <c r="AA3251">
        <v>0.56000000000000005</v>
      </c>
      <c r="AB3251">
        <v>0.98119079099999995</v>
      </c>
      <c r="AC3251" s="1">
        <v>9.9999999999999994E-12</v>
      </c>
      <c r="AD3251">
        <v>0.67700000000000005</v>
      </c>
      <c r="AE3251">
        <v>0.64433297</v>
      </c>
      <c r="AF3251">
        <v>1</v>
      </c>
      <c r="AG3251">
        <v>0</v>
      </c>
      <c r="AH3251">
        <v>0</v>
      </c>
      <c r="AI3251">
        <v>1</v>
      </c>
      <c r="AJ3251">
        <v>0</v>
      </c>
      <c r="AK3251">
        <v>0</v>
      </c>
      <c r="AL3251">
        <v>1</v>
      </c>
      <c r="AM3251">
        <v>0</v>
      </c>
      <c r="AN3251">
        <v>0</v>
      </c>
      <c r="AO3251">
        <v>1</v>
      </c>
      <c r="AP3251">
        <v>0</v>
      </c>
      <c r="AQ3251">
        <v>0</v>
      </c>
    </row>
    <row r="3252" spans="1:43">
      <c r="A3252" t="s">
        <v>3290</v>
      </c>
      <c r="B3252">
        <v>1</v>
      </c>
      <c r="C3252">
        <v>0</v>
      </c>
      <c r="D3252">
        <v>0</v>
      </c>
      <c r="E3252">
        <v>0</v>
      </c>
      <c r="F3252">
        <v>0.69299999999999995</v>
      </c>
      <c r="G3252">
        <v>2.8578188629999999</v>
      </c>
      <c r="H3252" s="1">
        <v>1.3800000000000001E-128</v>
      </c>
      <c r="I3252">
        <v>0.85599999999999998</v>
      </c>
      <c r="J3252">
        <v>1.1057558510000001</v>
      </c>
      <c r="K3252" s="1">
        <v>1.5899999999999999E-64</v>
      </c>
      <c r="L3252">
        <v>0.751</v>
      </c>
      <c r="M3252">
        <v>0.77931651099999999</v>
      </c>
      <c r="N3252" s="1">
        <v>1.2699999999999999E-16</v>
      </c>
      <c r="O3252">
        <v>0.61699999999999999</v>
      </c>
      <c r="P3252">
        <v>0.65187690099999995</v>
      </c>
      <c r="Q3252">
        <v>1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0</v>
      </c>
      <c r="AC3252" s="1">
        <v>1.77E-8</v>
      </c>
      <c r="AD3252">
        <v>0.59699999999999998</v>
      </c>
      <c r="AE3252">
        <v>0.44898055399999998</v>
      </c>
      <c r="AF3252" s="1">
        <v>9.5200000000000006E-25</v>
      </c>
      <c r="AG3252">
        <v>0.81399999999999995</v>
      </c>
      <c r="AH3252">
        <v>1.1634149760000001</v>
      </c>
      <c r="AI3252">
        <v>1</v>
      </c>
      <c r="AJ3252">
        <v>0</v>
      </c>
      <c r="AK3252">
        <v>0</v>
      </c>
      <c r="AL3252">
        <v>1</v>
      </c>
      <c r="AM3252">
        <v>0</v>
      </c>
      <c r="AN3252">
        <v>0</v>
      </c>
      <c r="AO3252">
        <v>1</v>
      </c>
      <c r="AP3252">
        <v>0</v>
      </c>
      <c r="AQ3252">
        <v>0</v>
      </c>
    </row>
    <row r="3253" spans="1:43">
      <c r="A3253" t="s">
        <v>3291</v>
      </c>
      <c r="B3253">
        <v>1</v>
      </c>
      <c r="C3253">
        <v>0</v>
      </c>
      <c r="D3253">
        <v>0</v>
      </c>
      <c r="E3253">
        <v>0</v>
      </c>
      <c r="F3253">
        <v>0.57899999999999996</v>
      </c>
      <c r="G3253">
        <v>7.8015948469999996</v>
      </c>
      <c r="H3253">
        <v>1</v>
      </c>
      <c r="I3253">
        <v>0</v>
      </c>
      <c r="J3253">
        <v>0</v>
      </c>
      <c r="K3253">
        <v>1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1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1</v>
      </c>
      <c r="AJ3253">
        <v>0</v>
      </c>
      <c r="AK3253">
        <v>0</v>
      </c>
      <c r="AL3253">
        <v>1</v>
      </c>
      <c r="AM3253">
        <v>0</v>
      </c>
      <c r="AN3253">
        <v>0</v>
      </c>
      <c r="AO3253">
        <v>1</v>
      </c>
      <c r="AP3253">
        <v>0</v>
      </c>
      <c r="AQ3253">
        <v>0</v>
      </c>
    </row>
    <row r="3254" spans="1:43">
      <c r="A3254" t="s">
        <v>3292</v>
      </c>
      <c r="B3254">
        <v>1</v>
      </c>
      <c r="C3254">
        <v>0</v>
      </c>
      <c r="D3254">
        <v>0</v>
      </c>
      <c r="E3254">
        <v>0</v>
      </c>
      <c r="F3254">
        <v>0.6</v>
      </c>
      <c r="G3254">
        <v>4.8402378190000004</v>
      </c>
      <c r="H3254">
        <v>1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0</v>
      </c>
      <c r="AC3254" s="1">
        <v>4.51E-8</v>
      </c>
      <c r="AD3254">
        <v>0.35499999999999998</v>
      </c>
      <c r="AE3254">
        <v>0.51906291100000002</v>
      </c>
      <c r="AF3254">
        <v>1</v>
      </c>
      <c r="AG3254">
        <v>0</v>
      </c>
      <c r="AH3254">
        <v>0</v>
      </c>
      <c r="AI3254">
        <v>1</v>
      </c>
      <c r="AJ3254">
        <v>0</v>
      </c>
      <c r="AK3254">
        <v>0</v>
      </c>
      <c r="AL3254">
        <v>1</v>
      </c>
      <c r="AM3254">
        <v>0</v>
      </c>
      <c r="AN3254">
        <v>0</v>
      </c>
      <c r="AO3254">
        <v>1.1806539999999999E-3</v>
      </c>
      <c r="AP3254">
        <v>0.32700000000000001</v>
      </c>
      <c r="AQ3254">
        <v>0.83739582800000001</v>
      </c>
    </row>
    <row r="3255" spans="1:43">
      <c r="A3255" t="s">
        <v>3293</v>
      </c>
      <c r="B3255">
        <v>1</v>
      </c>
      <c r="C3255">
        <v>0</v>
      </c>
      <c r="D3255">
        <v>0</v>
      </c>
      <c r="E3255">
        <v>0</v>
      </c>
      <c r="F3255">
        <v>0.65400000000000003</v>
      </c>
      <c r="G3255">
        <v>2.8666765769999998</v>
      </c>
      <c r="H3255" s="1">
        <v>7.2199999999999998E-298</v>
      </c>
      <c r="I3255">
        <v>0.93899999999999995</v>
      </c>
      <c r="J3255">
        <v>2.0773161029999998</v>
      </c>
      <c r="K3255" s="1">
        <v>1.7400000000000001E-154</v>
      </c>
      <c r="L3255">
        <v>0.84099999999999997</v>
      </c>
      <c r="M3255">
        <v>1.5302428379999999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1</v>
      </c>
      <c r="U3255">
        <v>0</v>
      </c>
      <c r="V3255">
        <v>0</v>
      </c>
      <c r="W3255" s="1">
        <v>8.8400000000000001E-33</v>
      </c>
      <c r="X3255">
        <v>0.77600000000000002</v>
      </c>
      <c r="Y3255">
        <v>0.93913150000000001</v>
      </c>
      <c r="Z3255" s="1">
        <v>4.0400000000000001E-9</v>
      </c>
      <c r="AA3255">
        <v>0.48899999999999999</v>
      </c>
      <c r="AB3255">
        <v>0.72426068700000001</v>
      </c>
      <c r="AC3255">
        <v>1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 s="1">
        <v>5.3000000000000001E-14</v>
      </c>
      <c r="AJ3255">
        <v>0.68200000000000005</v>
      </c>
      <c r="AK3255">
        <v>0.79533108699999999</v>
      </c>
      <c r="AL3255">
        <v>1</v>
      </c>
      <c r="AM3255">
        <v>0</v>
      </c>
      <c r="AN3255">
        <v>0</v>
      </c>
      <c r="AO3255">
        <v>1</v>
      </c>
      <c r="AP3255">
        <v>0</v>
      </c>
      <c r="AQ3255">
        <v>0</v>
      </c>
    </row>
    <row r="3256" spans="1:43">
      <c r="A3256" t="s">
        <v>3294</v>
      </c>
      <c r="B3256">
        <v>1</v>
      </c>
      <c r="C3256">
        <v>0</v>
      </c>
      <c r="D3256">
        <v>0</v>
      </c>
      <c r="E3256">
        <v>0</v>
      </c>
      <c r="F3256">
        <v>0.69399999999999995</v>
      </c>
      <c r="G3256">
        <v>2.5224723349999998</v>
      </c>
      <c r="H3256" s="1">
        <v>9.9199999999999999E-88</v>
      </c>
      <c r="I3256">
        <v>0.81399999999999995</v>
      </c>
      <c r="J3256">
        <v>0.84375834299999997</v>
      </c>
      <c r="K3256" s="1">
        <v>7.7699999999999997E-36</v>
      </c>
      <c r="L3256">
        <v>0.69599999999999995</v>
      </c>
      <c r="M3256">
        <v>0.40729249899999997</v>
      </c>
      <c r="N3256">
        <v>1</v>
      </c>
      <c r="O3256">
        <v>0</v>
      </c>
      <c r="P3256">
        <v>0</v>
      </c>
      <c r="Q3256" s="1">
        <v>2.2399999999999998E-68</v>
      </c>
      <c r="R3256">
        <v>0.88900000000000001</v>
      </c>
      <c r="S3256">
        <v>1.5493162170000001</v>
      </c>
      <c r="T3256" s="1">
        <v>3.7700000000000002E-69</v>
      </c>
      <c r="U3256">
        <v>0.91400000000000003</v>
      </c>
      <c r="V3256">
        <v>1.65595859</v>
      </c>
      <c r="W3256" s="1">
        <v>1.8100000000000001E-41</v>
      </c>
      <c r="X3256">
        <v>0.90200000000000002</v>
      </c>
      <c r="Y3256">
        <v>1.2436039350000001</v>
      </c>
      <c r="Z3256">
        <v>6.5653800000000002E-4</v>
      </c>
      <c r="AA3256">
        <v>0.46800000000000003</v>
      </c>
      <c r="AB3256">
        <v>0.40610981400000001</v>
      </c>
      <c r="AC3256">
        <v>1</v>
      </c>
      <c r="AD3256">
        <v>0</v>
      </c>
      <c r="AE3256">
        <v>0</v>
      </c>
      <c r="AF3256" s="1">
        <v>3.8899999999999997E-15</v>
      </c>
      <c r="AG3256">
        <v>0.77500000000000002</v>
      </c>
      <c r="AH3256">
        <v>0.74233501499999999</v>
      </c>
      <c r="AI3256" s="1">
        <v>1.3400000000000001E-56</v>
      </c>
      <c r="AJ3256">
        <v>0.97599999999999998</v>
      </c>
      <c r="AK3256">
        <v>2.1412218639999998</v>
      </c>
      <c r="AL3256" s="1">
        <v>2.14E-20</v>
      </c>
      <c r="AM3256">
        <v>0.91300000000000003</v>
      </c>
      <c r="AN3256">
        <v>1.1817686199999999</v>
      </c>
      <c r="AO3256">
        <v>1</v>
      </c>
      <c r="AP3256">
        <v>0</v>
      </c>
      <c r="AQ3256">
        <v>0</v>
      </c>
    </row>
    <row r="3257" spans="1:43">
      <c r="A3257" t="s">
        <v>3295</v>
      </c>
      <c r="B3257">
        <v>1</v>
      </c>
      <c r="C3257">
        <v>0</v>
      </c>
      <c r="D3257">
        <v>0</v>
      </c>
      <c r="E3257">
        <v>0</v>
      </c>
      <c r="F3257">
        <v>0.63600000000000001</v>
      </c>
      <c r="G3257">
        <v>3.4232916100000002</v>
      </c>
      <c r="H3257">
        <v>1</v>
      </c>
      <c r="I3257">
        <v>0</v>
      </c>
      <c r="J3257">
        <v>0</v>
      </c>
      <c r="K3257">
        <v>1</v>
      </c>
      <c r="L3257">
        <v>0</v>
      </c>
      <c r="M3257">
        <v>0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0</v>
      </c>
      <c r="Z3257" s="1">
        <v>1.22E-77</v>
      </c>
      <c r="AA3257">
        <v>0.77300000000000002</v>
      </c>
      <c r="AB3257">
        <v>2.5096342809999999</v>
      </c>
      <c r="AC3257">
        <v>2.6868399999999999E-4</v>
      </c>
      <c r="AD3257">
        <v>0.379</v>
      </c>
      <c r="AE3257">
        <v>0.29399164300000002</v>
      </c>
      <c r="AF3257">
        <v>1</v>
      </c>
      <c r="AG3257">
        <v>0</v>
      </c>
      <c r="AH3257">
        <v>0</v>
      </c>
      <c r="AI3257">
        <v>1</v>
      </c>
      <c r="AJ3257">
        <v>0</v>
      </c>
      <c r="AK3257">
        <v>0</v>
      </c>
      <c r="AL3257">
        <v>1</v>
      </c>
      <c r="AM3257">
        <v>0</v>
      </c>
      <c r="AN3257">
        <v>0</v>
      </c>
      <c r="AO3257">
        <v>1</v>
      </c>
      <c r="AP3257">
        <v>0</v>
      </c>
      <c r="AQ3257">
        <v>0</v>
      </c>
    </row>
    <row r="3258" spans="1:43">
      <c r="A3258" t="s">
        <v>3296</v>
      </c>
      <c r="B3258">
        <v>1</v>
      </c>
      <c r="C3258">
        <v>0</v>
      </c>
      <c r="D3258">
        <v>0</v>
      </c>
      <c r="E3258">
        <v>0</v>
      </c>
      <c r="F3258">
        <v>0.97199999999999998</v>
      </c>
      <c r="G3258">
        <v>1.7807065390000001</v>
      </c>
      <c r="H3258">
        <v>1</v>
      </c>
      <c r="I3258">
        <v>0</v>
      </c>
      <c r="J3258">
        <v>0</v>
      </c>
      <c r="K3258" s="1">
        <v>2.5000000000000001E-98</v>
      </c>
      <c r="L3258">
        <v>0.98899999999999999</v>
      </c>
      <c r="M3258">
        <v>0.91504779000000003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1</v>
      </c>
      <c r="AD3258">
        <v>0</v>
      </c>
      <c r="AE3258">
        <v>0</v>
      </c>
      <c r="AF3258" s="1">
        <v>8.5700000000000003E-14</v>
      </c>
      <c r="AG3258">
        <v>0.84299999999999997</v>
      </c>
      <c r="AH3258">
        <v>0.87791110400000005</v>
      </c>
      <c r="AI3258">
        <v>1</v>
      </c>
      <c r="AJ3258">
        <v>0</v>
      </c>
      <c r="AK3258">
        <v>0</v>
      </c>
      <c r="AL3258">
        <v>1</v>
      </c>
      <c r="AM3258">
        <v>0</v>
      </c>
      <c r="AN3258">
        <v>0</v>
      </c>
      <c r="AO3258">
        <v>1</v>
      </c>
      <c r="AP3258">
        <v>0</v>
      </c>
      <c r="AQ3258">
        <v>0</v>
      </c>
    </row>
    <row r="3259" spans="1:43">
      <c r="A3259" t="s">
        <v>3297</v>
      </c>
      <c r="B3259">
        <v>1</v>
      </c>
      <c r="C3259">
        <v>0</v>
      </c>
      <c r="D3259">
        <v>0</v>
      </c>
      <c r="E3259">
        <v>0</v>
      </c>
      <c r="F3259">
        <v>0.629</v>
      </c>
      <c r="G3259">
        <v>3.3737150420000002</v>
      </c>
      <c r="H3259">
        <v>1</v>
      </c>
      <c r="I3259">
        <v>0</v>
      </c>
      <c r="J3259">
        <v>0</v>
      </c>
      <c r="K3259" s="1">
        <v>6.3399999999999994E-126</v>
      </c>
      <c r="L3259">
        <v>0.72099999999999997</v>
      </c>
      <c r="M3259">
        <v>1.2666992189999999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1</v>
      </c>
      <c r="X3259">
        <v>0</v>
      </c>
      <c r="Y3259">
        <v>0</v>
      </c>
      <c r="Z3259" s="1">
        <v>2.2500000000000001E-112</v>
      </c>
      <c r="AA3259">
        <v>0.86499999999999999</v>
      </c>
      <c r="AB3259">
        <v>2.9236791860000002</v>
      </c>
      <c r="AC3259">
        <v>1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1</v>
      </c>
      <c r="AJ3259">
        <v>0</v>
      </c>
      <c r="AK3259">
        <v>0</v>
      </c>
      <c r="AL3259">
        <v>1</v>
      </c>
      <c r="AM3259">
        <v>0</v>
      </c>
      <c r="AN3259">
        <v>0</v>
      </c>
      <c r="AO3259">
        <v>1</v>
      </c>
      <c r="AP3259">
        <v>0</v>
      </c>
      <c r="AQ3259">
        <v>0</v>
      </c>
    </row>
    <row r="3260" spans="1:43">
      <c r="A3260" t="s">
        <v>3298</v>
      </c>
      <c r="B3260">
        <v>1</v>
      </c>
      <c r="C3260">
        <v>0</v>
      </c>
      <c r="D3260">
        <v>0</v>
      </c>
      <c r="E3260">
        <v>0</v>
      </c>
      <c r="F3260">
        <v>0.57599999999999996</v>
      </c>
      <c r="G3260">
        <v>6.2517358810000001</v>
      </c>
      <c r="H3260">
        <v>1</v>
      </c>
      <c r="I3260">
        <v>0</v>
      </c>
      <c r="J3260">
        <v>0</v>
      </c>
      <c r="K3260">
        <v>1</v>
      </c>
      <c r="L3260">
        <v>0</v>
      </c>
      <c r="M3260">
        <v>0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1</v>
      </c>
      <c r="AD3260">
        <v>0</v>
      </c>
      <c r="AE3260">
        <v>0</v>
      </c>
      <c r="AF3260">
        <v>1</v>
      </c>
      <c r="AG3260">
        <v>0</v>
      </c>
      <c r="AH3260">
        <v>0</v>
      </c>
      <c r="AI3260">
        <v>1</v>
      </c>
      <c r="AJ3260">
        <v>0</v>
      </c>
      <c r="AK3260">
        <v>0</v>
      </c>
      <c r="AL3260">
        <v>1</v>
      </c>
      <c r="AM3260">
        <v>0</v>
      </c>
      <c r="AN3260">
        <v>0</v>
      </c>
      <c r="AO3260">
        <v>1</v>
      </c>
      <c r="AP3260">
        <v>0</v>
      </c>
      <c r="AQ3260">
        <v>0</v>
      </c>
    </row>
    <row r="3261" spans="1:43">
      <c r="A3261" t="s">
        <v>3299</v>
      </c>
      <c r="B3261">
        <v>1</v>
      </c>
      <c r="C3261">
        <v>0</v>
      </c>
      <c r="D3261">
        <v>0</v>
      </c>
      <c r="E3261">
        <v>0</v>
      </c>
      <c r="F3261">
        <v>0.66700000000000004</v>
      </c>
      <c r="G3261">
        <v>2.7655927770000002</v>
      </c>
      <c r="H3261" s="1">
        <v>2.1700000000000001E-140</v>
      </c>
      <c r="I3261">
        <v>0.83499999999999996</v>
      </c>
      <c r="J3261">
        <v>1.2848842899999999</v>
      </c>
      <c r="K3261">
        <v>1</v>
      </c>
      <c r="L3261">
        <v>0</v>
      </c>
      <c r="M3261">
        <v>0</v>
      </c>
      <c r="N3261" s="1">
        <v>4.0400000000000001E-60</v>
      </c>
      <c r="O3261">
        <v>0.80900000000000005</v>
      </c>
      <c r="P3261">
        <v>1.4595140019999999</v>
      </c>
      <c r="Q3261">
        <v>1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1</v>
      </c>
      <c r="X3261">
        <v>0</v>
      </c>
      <c r="Y3261">
        <v>0</v>
      </c>
      <c r="Z3261" s="1">
        <v>4.7000000000000001E-23</v>
      </c>
      <c r="AA3261">
        <v>0.61</v>
      </c>
      <c r="AB3261">
        <v>1.4553689860000001</v>
      </c>
      <c r="AC3261" s="1">
        <v>3.6599999999999998E-10</v>
      </c>
      <c r="AD3261">
        <v>0.58099999999999996</v>
      </c>
      <c r="AE3261">
        <v>0.68477546199999995</v>
      </c>
      <c r="AF3261">
        <v>1</v>
      </c>
      <c r="AG3261">
        <v>0</v>
      </c>
      <c r="AH3261">
        <v>0</v>
      </c>
      <c r="AI3261">
        <v>1</v>
      </c>
      <c r="AJ3261">
        <v>0</v>
      </c>
      <c r="AK3261">
        <v>0</v>
      </c>
      <c r="AL3261">
        <v>1</v>
      </c>
      <c r="AM3261">
        <v>0</v>
      </c>
      <c r="AN3261">
        <v>0</v>
      </c>
      <c r="AO3261">
        <v>1</v>
      </c>
      <c r="AP3261">
        <v>0</v>
      </c>
      <c r="AQ3261">
        <v>0</v>
      </c>
    </row>
    <row r="3262" spans="1:43">
      <c r="A3262" t="s">
        <v>3300</v>
      </c>
      <c r="B3262">
        <v>1</v>
      </c>
      <c r="C3262">
        <v>0</v>
      </c>
      <c r="D3262">
        <v>0</v>
      </c>
      <c r="E3262">
        <v>0</v>
      </c>
      <c r="F3262">
        <v>0.77700000000000002</v>
      </c>
      <c r="G3262">
        <v>2.1820068020000001</v>
      </c>
      <c r="H3262" s="1">
        <v>1.55E-79</v>
      </c>
      <c r="I3262">
        <v>0.90800000000000003</v>
      </c>
      <c r="J3262">
        <v>0.86400430500000003</v>
      </c>
      <c r="K3262" s="1">
        <v>4.8700000000000002E-49</v>
      </c>
      <c r="L3262">
        <v>0.85699999999999998</v>
      </c>
      <c r="M3262">
        <v>0.70924200299999995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</v>
      </c>
      <c r="U3262">
        <v>0</v>
      </c>
      <c r="V3262">
        <v>0</v>
      </c>
      <c r="W3262" s="1">
        <v>1.4E-21</v>
      </c>
      <c r="X3262">
        <v>0.94399999999999995</v>
      </c>
      <c r="Y3262">
        <v>0.74539790800000005</v>
      </c>
      <c r="Z3262" s="1">
        <v>1.6300000000000001E-6</v>
      </c>
      <c r="AA3262">
        <v>0.60299999999999998</v>
      </c>
      <c r="AB3262">
        <v>0.62865471399999995</v>
      </c>
      <c r="AC3262">
        <v>1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 s="1">
        <v>6.46E-6</v>
      </c>
      <c r="AJ3262">
        <v>0.85899999999999999</v>
      </c>
      <c r="AK3262">
        <v>0.31962860799999998</v>
      </c>
      <c r="AL3262">
        <v>1</v>
      </c>
      <c r="AM3262">
        <v>0</v>
      </c>
      <c r="AN3262">
        <v>0</v>
      </c>
      <c r="AO3262">
        <v>1</v>
      </c>
      <c r="AP3262">
        <v>0</v>
      </c>
      <c r="AQ3262">
        <v>0</v>
      </c>
    </row>
    <row r="3263" spans="1:43">
      <c r="A3263" t="s">
        <v>3301</v>
      </c>
      <c r="B3263">
        <v>1</v>
      </c>
      <c r="C3263">
        <v>0</v>
      </c>
      <c r="D3263">
        <v>0</v>
      </c>
      <c r="E3263">
        <v>0</v>
      </c>
      <c r="F3263">
        <v>0.61299999999999999</v>
      </c>
      <c r="G3263">
        <v>3.3407849719999998</v>
      </c>
      <c r="H3263" s="1">
        <v>1.29E-82</v>
      </c>
      <c r="I3263">
        <v>0.59699999999999998</v>
      </c>
      <c r="J3263">
        <v>0.86846706100000004</v>
      </c>
      <c r="K3263">
        <v>1</v>
      </c>
      <c r="L3263">
        <v>0</v>
      </c>
      <c r="M3263">
        <v>0</v>
      </c>
      <c r="N3263" s="1">
        <v>2.6400000000000001E-107</v>
      </c>
      <c r="O3263">
        <v>0.81299999999999994</v>
      </c>
      <c r="P3263">
        <v>2.0817573770000002</v>
      </c>
      <c r="Q3263">
        <v>1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1</v>
      </c>
      <c r="X3263">
        <v>0</v>
      </c>
      <c r="Y3263">
        <v>0</v>
      </c>
      <c r="Z3263" s="1">
        <v>2.3200000000000002E-47</v>
      </c>
      <c r="AA3263">
        <v>0.66</v>
      </c>
      <c r="AB3263">
        <v>2.0397942800000002</v>
      </c>
      <c r="AC3263">
        <v>1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1</v>
      </c>
      <c r="AJ3263">
        <v>0</v>
      </c>
      <c r="AK3263">
        <v>0</v>
      </c>
      <c r="AL3263">
        <v>1</v>
      </c>
      <c r="AM3263">
        <v>0</v>
      </c>
      <c r="AN3263">
        <v>0</v>
      </c>
      <c r="AO3263">
        <v>1</v>
      </c>
      <c r="AP3263">
        <v>0</v>
      </c>
      <c r="AQ3263">
        <v>0</v>
      </c>
    </row>
    <row r="3264" spans="1:43">
      <c r="A3264" t="s">
        <v>3302</v>
      </c>
      <c r="B3264">
        <v>1</v>
      </c>
      <c r="C3264">
        <v>0</v>
      </c>
      <c r="D3264">
        <v>0</v>
      </c>
      <c r="E3264">
        <v>0</v>
      </c>
      <c r="F3264">
        <v>0.57999999999999996</v>
      </c>
      <c r="G3264">
        <v>4.0674781869999999</v>
      </c>
      <c r="H3264" s="1">
        <v>6.43E-215</v>
      </c>
      <c r="I3264">
        <v>0.68300000000000005</v>
      </c>
      <c r="J3264">
        <v>1.743446818</v>
      </c>
      <c r="K3264">
        <v>1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1</v>
      </c>
      <c r="AD3264">
        <v>0</v>
      </c>
      <c r="AE3264">
        <v>0</v>
      </c>
      <c r="AF3264" s="1">
        <v>2.99E-64</v>
      </c>
      <c r="AG3264">
        <v>0.77500000000000002</v>
      </c>
      <c r="AH3264">
        <v>2.2256255629999999</v>
      </c>
      <c r="AI3264">
        <v>1</v>
      </c>
      <c r="AJ3264">
        <v>0</v>
      </c>
      <c r="AK3264">
        <v>0</v>
      </c>
      <c r="AL3264">
        <v>1</v>
      </c>
      <c r="AM3264">
        <v>0</v>
      </c>
      <c r="AN3264">
        <v>0</v>
      </c>
      <c r="AO3264">
        <v>1</v>
      </c>
      <c r="AP3264">
        <v>0</v>
      </c>
      <c r="AQ3264">
        <v>0</v>
      </c>
    </row>
    <row r="3265" spans="1:43">
      <c r="A3265" t="s">
        <v>3303</v>
      </c>
      <c r="B3265">
        <v>1</v>
      </c>
      <c r="C3265">
        <v>0</v>
      </c>
      <c r="D3265">
        <v>0</v>
      </c>
      <c r="E3265">
        <v>0</v>
      </c>
      <c r="F3265">
        <v>0.55600000000000005</v>
      </c>
      <c r="G3265">
        <v>6.9601855910000001</v>
      </c>
      <c r="H3265">
        <v>1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1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1</v>
      </c>
      <c r="AJ3265">
        <v>0</v>
      </c>
      <c r="AK3265">
        <v>0</v>
      </c>
      <c r="AL3265">
        <v>1</v>
      </c>
      <c r="AM3265">
        <v>0</v>
      </c>
      <c r="AN3265">
        <v>0</v>
      </c>
      <c r="AO3265">
        <v>1</v>
      </c>
      <c r="AP3265">
        <v>0</v>
      </c>
      <c r="AQ3265">
        <v>0</v>
      </c>
    </row>
    <row r="3266" spans="1:43">
      <c r="A3266" t="s">
        <v>3304</v>
      </c>
      <c r="B3266">
        <v>1</v>
      </c>
      <c r="C3266">
        <v>0</v>
      </c>
      <c r="D3266">
        <v>0</v>
      </c>
      <c r="E3266">
        <v>0</v>
      </c>
      <c r="F3266">
        <v>0.56000000000000005</v>
      </c>
      <c r="G3266">
        <v>6.0164508100000003</v>
      </c>
      <c r="H3266">
        <v>1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1</v>
      </c>
      <c r="AD3266">
        <v>0</v>
      </c>
      <c r="AE3266">
        <v>0</v>
      </c>
      <c r="AF3266">
        <v>1</v>
      </c>
      <c r="AG3266">
        <v>0</v>
      </c>
      <c r="AH3266">
        <v>0</v>
      </c>
      <c r="AI3266">
        <v>1</v>
      </c>
      <c r="AJ3266">
        <v>0</v>
      </c>
      <c r="AK3266">
        <v>0</v>
      </c>
      <c r="AL3266">
        <v>1</v>
      </c>
      <c r="AM3266">
        <v>0</v>
      </c>
      <c r="AN3266">
        <v>0</v>
      </c>
      <c r="AO3266">
        <v>1</v>
      </c>
      <c r="AP3266">
        <v>0</v>
      </c>
      <c r="AQ3266">
        <v>0</v>
      </c>
    </row>
    <row r="3267" spans="1:43">
      <c r="A3267" t="s">
        <v>3305</v>
      </c>
      <c r="B3267">
        <v>1</v>
      </c>
      <c r="C3267">
        <v>0</v>
      </c>
      <c r="D3267">
        <v>0</v>
      </c>
      <c r="E3267">
        <v>0</v>
      </c>
      <c r="F3267">
        <v>0.95699999999999996</v>
      </c>
      <c r="G3267">
        <v>1.62462722</v>
      </c>
      <c r="H3267">
        <v>1</v>
      </c>
      <c r="I3267">
        <v>0</v>
      </c>
      <c r="J3267">
        <v>0</v>
      </c>
      <c r="K3267" s="1">
        <v>9.6299999999999993E-65</v>
      </c>
      <c r="L3267">
        <v>0.96399999999999997</v>
      </c>
      <c r="M3267">
        <v>0.74565387100000002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1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1</v>
      </c>
      <c r="AJ3267">
        <v>0</v>
      </c>
      <c r="AK3267">
        <v>0</v>
      </c>
      <c r="AL3267">
        <v>1</v>
      </c>
      <c r="AM3267">
        <v>0</v>
      </c>
      <c r="AN3267">
        <v>0</v>
      </c>
      <c r="AO3267">
        <v>1</v>
      </c>
      <c r="AP3267">
        <v>0</v>
      </c>
      <c r="AQ3267">
        <v>0</v>
      </c>
    </row>
    <row r="3268" spans="1:43">
      <c r="A3268" t="s">
        <v>3306</v>
      </c>
      <c r="B3268">
        <v>1</v>
      </c>
      <c r="C3268">
        <v>0</v>
      </c>
      <c r="D3268">
        <v>0</v>
      </c>
      <c r="E3268">
        <v>0</v>
      </c>
      <c r="F3268">
        <v>0.56699999999999995</v>
      </c>
      <c r="G3268">
        <v>4.5661224110000003</v>
      </c>
      <c r="H3268">
        <v>1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0</v>
      </c>
      <c r="AC3268" s="1">
        <v>1.26E-36</v>
      </c>
      <c r="AD3268">
        <v>0.56499999999999995</v>
      </c>
      <c r="AE3268">
        <v>1.6548090259999999</v>
      </c>
      <c r="AF3268" s="1">
        <v>5.1799999999999999E-29</v>
      </c>
      <c r="AG3268">
        <v>0.57799999999999996</v>
      </c>
      <c r="AH3268">
        <v>1.240176068</v>
      </c>
      <c r="AI3268">
        <v>1</v>
      </c>
      <c r="AJ3268">
        <v>0</v>
      </c>
      <c r="AK3268">
        <v>0</v>
      </c>
      <c r="AL3268">
        <v>1</v>
      </c>
      <c r="AM3268">
        <v>0</v>
      </c>
      <c r="AN3268">
        <v>0</v>
      </c>
      <c r="AO3268" s="1">
        <v>4.0199999999999998E-15</v>
      </c>
      <c r="AP3268">
        <v>0.53800000000000003</v>
      </c>
      <c r="AQ3268">
        <v>1.7638581630000001</v>
      </c>
    </row>
    <row r="3269" spans="1:43">
      <c r="A3269" t="s">
        <v>3307</v>
      </c>
      <c r="B3269">
        <v>1</v>
      </c>
      <c r="C3269">
        <v>0</v>
      </c>
      <c r="D3269">
        <v>0</v>
      </c>
      <c r="E3269">
        <v>0</v>
      </c>
      <c r="F3269">
        <v>0.60899999999999999</v>
      </c>
      <c r="G3269">
        <v>3.2970207999999999</v>
      </c>
      <c r="H3269" s="1">
        <v>2.2699999999999999E-162</v>
      </c>
      <c r="I3269">
        <v>0.78300000000000003</v>
      </c>
      <c r="J3269">
        <v>1.151407055</v>
      </c>
      <c r="K3269" s="1">
        <v>1.15E-178</v>
      </c>
      <c r="L3269">
        <v>0.81599999999999995</v>
      </c>
      <c r="M3269">
        <v>1.6096126150000001</v>
      </c>
      <c r="N3269" s="1">
        <v>1.07E-19</v>
      </c>
      <c r="O3269">
        <v>0.54100000000000004</v>
      </c>
      <c r="P3269">
        <v>0.41449003099999998</v>
      </c>
      <c r="Q3269">
        <v>1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0</v>
      </c>
      <c r="AC3269" s="1">
        <v>2.4000000000000001E-71</v>
      </c>
      <c r="AD3269">
        <v>0.879</v>
      </c>
      <c r="AE3269">
        <v>2.0204498200000001</v>
      </c>
      <c r="AF3269">
        <v>1</v>
      </c>
      <c r="AG3269">
        <v>0</v>
      </c>
      <c r="AH3269">
        <v>0</v>
      </c>
      <c r="AI3269">
        <v>1</v>
      </c>
      <c r="AJ3269">
        <v>0</v>
      </c>
      <c r="AK3269">
        <v>0</v>
      </c>
      <c r="AL3269">
        <v>1</v>
      </c>
      <c r="AM3269">
        <v>0</v>
      </c>
      <c r="AN3269">
        <v>0</v>
      </c>
      <c r="AO3269">
        <v>6.1223699999999996E-4</v>
      </c>
      <c r="AP3269">
        <v>0.42299999999999999</v>
      </c>
      <c r="AQ3269">
        <v>0.82377385800000003</v>
      </c>
    </row>
    <row r="3270" spans="1:43">
      <c r="A3270" t="s">
        <v>3308</v>
      </c>
      <c r="B3270">
        <v>1</v>
      </c>
      <c r="C3270">
        <v>0</v>
      </c>
      <c r="D3270">
        <v>0</v>
      </c>
      <c r="E3270">
        <v>0</v>
      </c>
      <c r="F3270">
        <v>0.55700000000000005</v>
      </c>
      <c r="G3270">
        <v>5.1669808220000002</v>
      </c>
      <c r="H3270">
        <v>1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1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 s="1">
        <v>9.4699999999999999E-29</v>
      </c>
      <c r="AJ3270">
        <v>0.56499999999999995</v>
      </c>
      <c r="AK3270">
        <v>1.5071069909999999</v>
      </c>
      <c r="AL3270">
        <v>1</v>
      </c>
      <c r="AM3270">
        <v>0</v>
      </c>
      <c r="AN3270">
        <v>0</v>
      </c>
      <c r="AO3270">
        <v>1</v>
      </c>
      <c r="AP3270">
        <v>0</v>
      </c>
      <c r="AQ3270">
        <v>0</v>
      </c>
    </row>
    <row r="3271" spans="1:43">
      <c r="A3271" t="s">
        <v>3309</v>
      </c>
      <c r="B3271">
        <v>1</v>
      </c>
      <c r="C3271">
        <v>0</v>
      </c>
      <c r="D3271">
        <v>0</v>
      </c>
      <c r="E3271">
        <v>0</v>
      </c>
      <c r="F3271">
        <v>0.69</v>
      </c>
      <c r="G3271">
        <v>2.556345597</v>
      </c>
      <c r="H3271">
        <v>1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1</v>
      </c>
      <c r="O3271">
        <v>0</v>
      </c>
      <c r="P3271">
        <v>0</v>
      </c>
      <c r="Q3271" s="1">
        <v>6.7999999999999997E-9</v>
      </c>
      <c r="R3271">
        <v>0.59599999999999997</v>
      </c>
      <c r="S3271">
        <v>0.35337691700000001</v>
      </c>
      <c r="T3271">
        <v>1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1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1</v>
      </c>
      <c r="AJ3271">
        <v>0</v>
      </c>
      <c r="AK3271">
        <v>0</v>
      </c>
      <c r="AL3271">
        <v>1</v>
      </c>
      <c r="AM3271">
        <v>0</v>
      </c>
      <c r="AN3271">
        <v>0</v>
      </c>
      <c r="AO3271">
        <v>1</v>
      </c>
      <c r="AP3271">
        <v>0</v>
      </c>
      <c r="AQ3271">
        <v>0</v>
      </c>
    </row>
    <row r="3272" spans="1:43">
      <c r="A3272" t="s">
        <v>3310</v>
      </c>
      <c r="B3272">
        <v>1</v>
      </c>
      <c r="C3272">
        <v>0</v>
      </c>
      <c r="D3272">
        <v>0</v>
      </c>
      <c r="E3272">
        <v>0</v>
      </c>
      <c r="F3272">
        <v>0.76700000000000002</v>
      </c>
      <c r="G3272">
        <v>1.4731068140000001</v>
      </c>
      <c r="H3272" s="1">
        <v>4.3399999999999999E-88</v>
      </c>
      <c r="I3272">
        <v>0.91</v>
      </c>
      <c r="J3272">
        <v>0.95773098099999998</v>
      </c>
      <c r="K3272">
        <v>0</v>
      </c>
      <c r="L3272">
        <v>0.99299999999999999</v>
      </c>
      <c r="M3272">
        <v>2.555527428</v>
      </c>
      <c r="N3272" s="1">
        <v>8.61E-48</v>
      </c>
      <c r="O3272">
        <v>0.90400000000000003</v>
      </c>
      <c r="P3272">
        <v>1.1576561059999999</v>
      </c>
      <c r="Q3272">
        <v>1</v>
      </c>
      <c r="R3272">
        <v>0</v>
      </c>
      <c r="S3272">
        <v>0</v>
      </c>
      <c r="T3272">
        <v>1</v>
      </c>
      <c r="U3272">
        <v>0</v>
      </c>
      <c r="V3272">
        <v>0</v>
      </c>
      <c r="W3272">
        <v>1</v>
      </c>
      <c r="X3272">
        <v>0</v>
      </c>
      <c r="Y3272">
        <v>0</v>
      </c>
      <c r="Z3272" s="1">
        <v>1.9500000000000001E-15</v>
      </c>
      <c r="AA3272">
        <v>0.70899999999999996</v>
      </c>
      <c r="AB3272">
        <v>0.91267988300000003</v>
      </c>
      <c r="AC3272">
        <v>1</v>
      </c>
      <c r="AD3272">
        <v>0</v>
      </c>
      <c r="AE3272">
        <v>0</v>
      </c>
      <c r="AF3272" s="1">
        <v>2.93E-9</v>
      </c>
      <c r="AG3272">
        <v>0.82399999999999995</v>
      </c>
      <c r="AH3272">
        <v>0.62292659800000005</v>
      </c>
      <c r="AI3272">
        <v>1</v>
      </c>
      <c r="AJ3272">
        <v>0</v>
      </c>
      <c r="AK3272">
        <v>0</v>
      </c>
      <c r="AL3272">
        <v>1</v>
      </c>
      <c r="AM3272">
        <v>0</v>
      </c>
      <c r="AN3272">
        <v>0</v>
      </c>
      <c r="AO3272">
        <v>1</v>
      </c>
      <c r="AP3272">
        <v>0</v>
      </c>
      <c r="AQ3272">
        <v>0</v>
      </c>
    </row>
    <row r="3273" spans="1:43">
      <c r="A3273" t="s">
        <v>3311</v>
      </c>
      <c r="B3273">
        <v>1</v>
      </c>
      <c r="C3273">
        <v>0</v>
      </c>
      <c r="D3273">
        <v>0</v>
      </c>
      <c r="E3273">
        <v>0</v>
      </c>
      <c r="F3273">
        <v>0.62</v>
      </c>
      <c r="G3273">
        <v>2.5168077449999999</v>
      </c>
      <c r="H3273">
        <v>0</v>
      </c>
      <c r="I3273">
        <v>0.95199999999999996</v>
      </c>
      <c r="J3273">
        <v>2.267155706</v>
      </c>
      <c r="K3273" s="1">
        <v>1.5199999999999999E-90</v>
      </c>
      <c r="L3273">
        <v>0.746</v>
      </c>
      <c r="M3273">
        <v>0.96744738900000005</v>
      </c>
      <c r="N3273" s="1">
        <v>2.3299999999999999E-32</v>
      </c>
      <c r="O3273">
        <v>0.64600000000000002</v>
      </c>
      <c r="P3273">
        <v>1.047270326</v>
      </c>
      <c r="Q3273">
        <v>1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1</v>
      </c>
      <c r="X3273">
        <v>0</v>
      </c>
      <c r="Y3273">
        <v>0</v>
      </c>
      <c r="Z3273" s="1">
        <v>1.49E-71</v>
      </c>
      <c r="AA3273">
        <v>0.80900000000000005</v>
      </c>
      <c r="AB3273">
        <v>2.249750761</v>
      </c>
      <c r="AC3273" s="1">
        <v>5.6299999999999998E-39</v>
      </c>
      <c r="AD3273">
        <v>0.76600000000000001</v>
      </c>
      <c r="AE3273">
        <v>1.591403576</v>
      </c>
      <c r="AF3273" s="1">
        <v>6.0199999999999996E-8</v>
      </c>
      <c r="AG3273">
        <v>0.55900000000000005</v>
      </c>
      <c r="AH3273">
        <v>0.296920346</v>
      </c>
      <c r="AI3273">
        <v>1</v>
      </c>
      <c r="AJ3273">
        <v>0</v>
      </c>
      <c r="AK3273">
        <v>0</v>
      </c>
      <c r="AL3273">
        <v>1</v>
      </c>
      <c r="AM3273">
        <v>0</v>
      </c>
      <c r="AN3273">
        <v>0</v>
      </c>
      <c r="AO3273">
        <v>5.8129799999999995E-4</v>
      </c>
      <c r="AP3273">
        <v>0.46200000000000002</v>
      </c>
      <c r="AQ3273">
        <v>0.82905424000000005</v>
      </c>
    </row>
    <row r="3274" spans="1:43">
      <c r="A3274" t="s">
        <v>3312</v>
      </c>
      <c r="B3274">
        <v>1</v>
      </c>
      <c r="C3274">
        <v>0</v>
      </c>
      <c r="D3274">
        <v>0</v>
      </c>
      <c r="E3274">
        <v>0</v>
      </c>
      <c r="F3274">
        <v>0.68799999999999994</v>
      </c>
      <c r="G3274">
        <v>2.3616451079999998</v>
      </c>
      <c r="H3274">
        <v>1</v>
      </c>
      <c r="I3274">
        <v>0</v>
      </c>
      <c r="J3274">
        <v>0</v>
      </c>
      <c r="K3274" s="1">
        <v>7.4000000000000003E-123</v>
      </c>
      <c r="L3274">
        <v>0.88200000000000001</v>
      </c>
      <c r="M3274">
        <v>1.380077542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1</v>
      </c>
      <c r="U3274">
        <v>0</v>
      </c>
      <c r="V3274">
        <v>0</v>
      </c>
      <c r="W3274" s="1">
        <v>7.4399999999999996E-35</v>
      </c>
      <c r="X3274">
        <v>0.88100000000000001</v>
      </c>
      <c r="Y3274">
        <v>1.169113429</v>
      </c>
      <c r="Z3274">
        <v>1</v>
      </c>
      <c r="AA3274">
        <v>0</v>
      </c>
      <c r="AB3274">
        <v>0</v>
      </c>
      <c r="AC3274">
        <v>1</v>
      </c>
      <c r="AD3274">
        <v>0</v>
      </c>
      <c r="AE3274">
        <v>0</v>
      </c>
      <c r="AF3274">
        <v>1</v>
      </c>
      <c r="AG3274">
        <v>0</v>
      </c>
      <c r="AH3274">
        <v>0</v>
      </c>
      <c r="AI3274">
        <v>1</v>
      </c>
      <c r="AJ3274">
        <v>0</v>
      </c>
      <c r="AK3274">
        <v>0</v>
      </c>
      <c r="AL3274" s="1">
        <v>8.1299999999999997E-5</v>
      </c>
      <c r="AM3274">
        <v>0.69599999999999995</v>
      </c>
      <c r="AN3274">
        <v>0.25515559100000001</v>
      </c>
      <c r="AO3274">
        <v>1</v>
      </c>
      <c r="AP3274">
        <v>0</v>
      </c>
      <c r="AQ3274">
        <v>0</v>
      </c>
    </row>
    <row r="3275" spans="1:43">
      <c r="A3275" t="s">
        <v>3313</v>
      </c>
      <c r="B3275">
        <v>1</v>
      </c>
      <c r="C3275">
        <v>0</v>
      </c>
      <c r="D3275">
        <v>0</v>
      </c>
      <c r="E3275">
        <v>0</v>
      </c>
      <c r="F3275">
        <v>0.53900000000000003</v>
      </c>
      <c r="G3275">
        <v>6.6218779259999998</v>
      </c>
      <c r="H3275">
        <v>1</v>
      </c>
      <c r="I3275">
        <v>0</v>
      </c>
      <c r="J3275">
        <v>0</v>
      </c>
      <c r="K3275">
        <v>1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1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1</v>
      </c>
      <c r="AJ3275">
        <v>0</v>
      </c>
      <c r="AK3275">
        <v>0</v>
      </c>
      <c r="AL3275">
        <v>1</v>
      </c>
      <c r="AM3275">
        <v>0</v>
      </c>
      <c r="AN3275">
        <v>0</v>
      </c>
      <c r="AO3275">
        <v>1</v>
      </c>
      <c r="AP3275">
        <v>0</v>
      </c>
      <c r="AQ3275">
        <v>0</v>
      </c>
    </row>
    <row r="3276" spans="1:43">
      <c r="A3276" t="s">
        <v>3314</v>
      </c>
      <c r="B3276">
        <v>1</v>
      </c>
      <c r="C3276">
        <v>0</v>
      </c>
      <c r="D3276">
        <v>0</v>
      </c>
      <c r="E3276">
        <v>0</v>
      </c>
      <c r="F3276">
        <v>0.56000000000000005</v>
      </c>
      <c r="G3276">
        <v>3.9835943650000001</v>
      </c>
      <c r="H3276">
        <v>1</v>
      </c>
      <c r="I3276">
        <v>0</v>
      </c>
      <c r="J3276">
        <v>0</v>
      </c>
      <c r="K3276">
        <v>1</v>
      </c>
      <c r="L3276">
        <v>0</v>
      </c>
      <c r="M3276">
        <v>0</v>
      </c>
      <c r="N3276" s="1">
        <v>4.4600000000000003E-132</v>
      </c>
      <c r="O3276">
        <v>0.78</v>
      </c>
      <c r="P3276">
        <v>2.1146647949999999</v>
      </c>
      <c r="Q3276">
        <v>1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1</v>
      </c>
      <c r="X3276">
        <v>0</v>
      </c>
      <c r="Y3276">
        <v>0</v>
      </c>
      <c r="Z3276" s="1">
        <v>2.1599999999999999E-83</v>
      </c>
      <c r="AA3276">
        <v>0.68799999999999994</v>
      </c>
      <c r="AB3276">
        <v>2.6199651230000001</v>
      </c>
      <c r="AC3276">
        <v>1</v>
      </c>
      <c r="AD3276">
        <v>0</v>
      </c>
      <c r="AE3276">
        <v>0</v>
      </c>
      <c r="AF3276" s="1">
        <v>5.2999999999999997E-51</v>
      </c>
      <c r="AG3276">
        <v>0.71599999999999997</v>
      </c>
      <c r="AH3276">
        <v>1.8223868590000001</v>
      </c>
      <c r="AI3276">
        <v>1</v>
      </c>
      <c r="AJ3276">
        <v>0</v>
      </c>
      <c r="AK3276">
        <v>0</v>
      </c>
      <c r="AL3276">
        <v>1</v>
      </c>
      <c r="AM3276">
        <v>0</v>
      </c>
      <c r="AN3276">
        <v>0</v>
      </c>
      <c r="AO3276">
        <v>1</v>
      </c>
      <c r="AP3276">
        <v>0</v>
      </c>
      <c r="AQ3276">
        <v>0</v>
      </c>
    </row>
    <row r="3277" spans="1:43">
      <c r="A3277" t="s">
        <v>3315</v>
      </c>
      <c r="B3277">
        <v>1</v>
      </c>
      <c r="C3277">
        <v>0</v>
      </c>
      <c r="D3277">
        <v>0</v>
      </c>
      <c r="E3277">
        <v>0</v>
      </c>
      <c r="F3277">
        <v>0.68100000000000005</v>
      </c>
      <c r="G3277">
        <v>2.402838875</v>
      </c>
      <c r="H3277">
        <v>1</v>
      </c>
      <c r="I3277">
        <v>0</v>
      </c>
      <c r="J3277">
        <v>0</v>
      </c>
      <c r="K3277" s="1">
        <v>6.2499999999999995E-78</v>
      </c>
      <c r="L3277">
        <v>0.81899999999999995</v>
      </c>
      <c r="M3277">
        <v>1.0018542779999999</v>
      </c>
      <c r="N3277" s="1">
        <v>2.8799999999999999E-20</v>
      </c>
      <c r="O3277">
        <v>0.64600000000000002</v>
      </c>
      <c r="P3277">
        <v>0.93681324200000005</v>
      </c>
      <c r="Q3277">
        <v>1</v>
      </c>
      <c r="R3277">
        <v>0</v>
      </c>
      <c r="S3277">
        <v>0</v>
      </c>
      <c r="T3277">
        <v>1</v>
      </c>
      <c r="U3277">
        <v>0</v>
      </c>
      <c r="V3277">
        <v>0</v>
      </c>
      <c r="W3277" s="1">
        <v>1.12E-34</v>
      </c>
      <c r="X3277">
        <v>0.84599999999999997</v>
      </c>
      <c r="Y3277">
        <v>1.2445748219999999</v>
      </c>
      <c r="Z3277" s="1">
        <v>3.4400000000000002E-16</v>
      </c>
      <c r="AA3277">
        <v>0.63100000000000001</v>
      </c>
      <c r="AB3277">
        <v>1.1366135040000001</v>
      </c>
      <c r="AC3277">
        <v>1</v>
      </c>
      <c r="AD3277">
        <v>0</v>
      </c>
      <c r="AE3277">
        <v>0</v>
      </c>
      <c r="AF3277">
        <v>1</v>
      </c>
      <c r="AG3277">
        <v>0</v>
      </c>
      <c r="AH3277">
        <v>0</v>
      </c>
      <c r="AI3277">
        <v>1</v>
      </c>
      <c r="AJ3277">
        <v>0</v>
      </c>
      <c r="AK3277">
        <v>0</v>
      </c>
      <c r="AL3277">
        <v>1</v>
      </c>
      <c r="AM3277">
        <v>0</v>
      </c>
      <c r="AN3277">
        <v>0</v>
      </c>
      <c r="AO3277">
        <v>1</v>
      </c>
      <c r="AP3277">
        <v>0</v>
      </c>
      <c r="AQ3277">
        <v>0</v>
      </c>
    </row>
    <row r="3278" spans="1:43">
      <c r="A3278" t="s">
        <v>3316</v>
      </c>
      <c r="B3278">
        <v>1</v>
      </c>
      <c r="C3278">
        <v>0</v>
      </c>
      <c r="D3278">
        <v>0</v>
      </c>
      <c r="E3278">
        <v>0</v>
      </c>
      <c r="F3278">
        <v>0.59699999999999998</v>
      </c>
      <c r="G3278">
        <v>2.9163995549999999</v>
      </c>
      <c r="H3278">
        <v>1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1</v>
      </c>
      <c r="O3278">
        <v>0</v>
      </c>
      <c r="P3278">
        <v>0</v>
      </c>
      <c r="Q3278" s="1">
        <v>3.46E-106</v>
      </c>
      <c r="R3278">
        <v>0.86899999999999999</v>
      </c>
      <c r="S3278">
        <v>1.9860382729999999</v>
      </c>
      <c r="T3278" s="1">
        <v>2.4299999999999998E-134</v>
      </c>
      <c r="U3278">
        <v>0.96599999999999997</v>
      </c>
      <c r="V3278">
        <v>2.3383131879999999</v>
      </c>
      <c r="W3278" s="1">
        <v>1.22E-116</v>
      </c>
      <c r="X3278">
        <v>0.99299999999999999</v>
      </c>
      <c r="Y3278">
        <v>2.3373409710000002</v>
      </c>
      <c r="Z3278">
        <v>1</v>
      </c>
      <c r="AA3278">
        <v>0</v>
      </c>
      <c r="AB3278">
        <v>0</v>
      </c>
      <c r="AC3278">
        <v>1</v>
      </c>
      <c r="AD3278">
        <v>0</v>
      </c>
      <c r="AE3278">
        <v>0</v>
      </c>
      <c r="AF3278">
        <v>1</v>
      </c>
      <c r="AG3278">
        <v>0</v>
      </c>
      <c r="AH3278">
        <v>0</v>
      </c>
      <c r="AI3278" s="1">
        <v>4.9899999999999998E-54</v>
      </c>
      <c r="AJ3278">
        <v>0.95299999999999996</v>
      </c>
      <c r="AK3278">
        <v>1.928879349</v>
      </c>
      <c r="AL3278" s="1">
        <v>2.9299999999999999E-47</v>
      </c>
      <c r="AM3278">
        <v>0.97099999999999997</v>
      </c>
      <c r="AN3278">
        <v>2.0179835759999998</v>
      </c>
      <c r="AO3278">
        <v>1</v>
      </c>
      <c r="AP3278">
        <v>0</v>
      </c>
      <c r="AQ3278">
        <v>0</v>
      </c>
    </row>
    <row r="3279" spans="1:43">
      <c r="A3279" t="s">
        <v>3317</v>
      </c>
      <c r="B3279">
        <v>1</v>
      </c>
      <c r="C3279">
        <v>0</v>
      </c>
      <c r="D3279">
        <v>0</v>
      </c>
      <c r="E3279">
        <v>0</v>
      </c>
      <c r="F3279">
        <v>0.75800000000000001</v>
      </c>
      <c r="G3279">
        <v>2.0918163000000001</v>
      </c>
      <c r="H3279">
        <v>1</v>
      </c>
      <c r="I3279">
        <v>0</v>
      </c>
      <c r="J3279">
        <v>0</v>
      </c>
      <c r="K3279" s="1">
        <v>2.4E-50</v>
      </c>
      <c r="L3279">
        <v>0.85699999999999998</v>
      </c>
      <c r="M3279">
        <v>0.74823010000000001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0</v>
      </c>
      <c r="Y3279">
        <v>0</v>
      </c>
      <c r="Z3279" s="1">
        <v>4.1000000000000002E-13</v>
      </c>
      <c r="AA3279">
        <v>0.67400000000000004</v>
      </c>
      <c r="AB3279">
        <v>0.935449529</v>
      </c>
      <c r="AC3279">
        <v>1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1</v>
      </c>
      <c r="AJ3279">
        <v>0</v>
      </c>
      <c r="AK3279">
        <v>0</v>
      </c>
      <c r="AL3279" s="1">
        <v>1.11E-14</v>
      </c>
      <c r="AM3279">
        <v>1</v>
      </c>
      <c r="AN3279">
        <v>0.86902495300000004</v>
      </c>
      <c r="AO3279">
        <v>1</v>
      </c>
      <c r="AP3279">
        <v>0</v>
      </c>
      <c r="AQ3279">
        <v>0</v>
      </c>
    </row>
    <row r="3280" spans="1:43">
      <c r="A3280" t="s">
        <v>3318</v>
      </c>
      <c r="B3280">
        <v>1</v>
      </c>
      <c r="C3280">
        <v>0</v>
      </c>
      <c r="D3280">
        <v>0</v>
      </c>
      <c r="E3280">
        <v>0</v>
      </c>
      <c r="F3280">
        <v>0.61099999999999999</v>
      </c>
      <c r="G3280">
        <v>3.1579031890000002</v>
      </c>
      <c r="H3280">
        <v>1</v>
      </c>
      <c r="I3280">
        <v>0</v>
      </c>
      <c r="J3280">
        <v>0</v>
      </c>
      <c r="K3280">
        <v>1</v>
      </c>
      <c r="L3280">
        <v>0</v>
      </c>
      <c r="M3280">
        <v>0</v>
      </c>
      <c r="N3280" s="1">
        <v>6.1599999999999997E-31</v>
      </c>
      <c r="O3280">
        <v>0.627</v>
      </c>
      <c r="P3280">
        <v>0.90390141199999996</v>
      </c>
      <c r="Q3280">
        <v>1</v>
      </c>
      <c r="R3280">
        <v>0</v>
      </c>
      <c r="S3280">
        <v>0</v>
      </c>
      <c r="T3280">
        <v>1</v>
      </c>
      <c r="U3280">
        <v>0</v>
      </c>
      <c r="V3280">
        <v>0</v>
      </c>
      <c r="W3280" s="1">
        <v>6.1600000000000004E-34</v>
      </c>
      <c r="X3280">
        <v>0.748</v>
      </c>
      <c r="Y3280">
        <v>0.94051967800000003</v>
      </c>
      <c r="Z3280" s="1">
        <v>1.5900000000000001E-7</v>
      </c>
      <c r="AA3280">
        <v>0.433</v>
      </c>
      <c r="AB3280">
        <v>0.77019774799999996</v>
      </c>
      <c r="AC3280" s="1">
        <v>1.9900000000000001E-25</v>
      </c>
      <c r="AD3280">
        <v>0.67700000000000005</v>
      </c>
      <c r="AE3280">
        <v>1.1214116329999999</v>
      </c>
      <c r="AF3280">
        <v>1</v>
      </c>
      <c r="AG3280">
        <v>0</v>
      </c>
      <c r="AH3280">
        <v>0</v>
      </c>
      <c r="AI3280">
        <v>1</v>
      </c>
      <c r="AJ3280">
        <v>0</v>
      </c>
      <c r="AK3280">
        <v>0</v>
      </c>
      <c r="AL3280" s="1">
        <v>4.6199999999999995E-13</v>
      </c>
      <c r="AM3280">
        <v>0.71</v>
      </c>
      <c r="AN3280">
        <v>0.56846829200000004</v>
      </c>
      <c r="AO3280">
        <v>1</v>
      </c>
      <c r="AP3280">
        <v>0</v>
      </c>
      <c r="AQ3280">
        <v>0</v>
      </c>
    </row>
    <row r="3281" spans="1:43">
      <c r="A3281" t="s">
        <v>3319</v>
      </c>
      <c r="B3281">
        <v>1</v>
      </c>
      <c r="C3281">
        <v>0</v>
      </c>
      <c r="D3281">
        <v>0</v>
      </c>
      <c r="E3281">
        <v>0</v>
      </c>
      <c r="F3281">
        <v>0.76100000000000001</v>
      </c>
      <c r="G3281">
        <v>1.7826150759999999</v>
      </c>
      <c r="H3281" s="1">
        <v>9.6799999999999997E-129</v>
      </c>
      <c r="I3281">
        <v>0.95399999999999996</v>
      </c>
      <c r="J3281">
        <v>1.2370736520000001</v>
      </c>
      <c r="K3281" s="1">
        <v>7.4800000000000002E-127</v>
      </c>
      <c r="L3281">
        <v>0.94599999999999995</v>
      </c>
      <c r="M3281">
        <v>1.363892237</v>
      </c>
      <c r="N3281" s="1">
        <v>5.4800000000000004E-66</v>
      </c>
      <c r="O3281">
        <v>0.90900000000000003</v>
      </c>
      <c r="P3281">
        <v>1.5001139489999999</v>
      </c>
      <c r="Q3281">
        <v>1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1</v>
      </c>
      <c r="X3281">
        <v>0</v>
      </c>
      <c r="Y3281">
        <v>0</v>
      </c>
      <c r="Z3281" s="1">
        <v>1.0500000000000001E-21</v>
      </c>
      <c r="AA3281">
        <v>0.745</v>
      </c>
      <c r="AB3281">
        <v>1.1525885330000001</v>
      </c>
      <c r="AC3281">
        <v>1</v>
      </c>
      <c r="AD3281">
        <v>0</v>
      </c>
      <c r="AE3281">
        <v>0</v>
      </c>
      <c r="AF3281" s="1">
        <v>1.42E-12</v>
      </c>
      <c r="AG3281">
        <v>0.91200000000000003</v>
      </c>
      <c r="AH3281">
        <v>0.72114451400000001</v>
      </c>
      <c r="AI3281">
        <v>1</v>
      </c>
      <c r="AJ3281">
        <v>0</v>
      </c>
      <c r="AK3281">
        <v>0</v>
      </c>
      <c r="AL3281">
        <v>1</v>
      </c>
      <c r="AM3281">
        <v>0</v>
      </c>
      <c r="AN3281">
        <v>0</v>
      </c>
      <c r="AO3281">
        <v>1</v>
      </c>
      <c r="AP3281">
        <v>0</v>
      </c>
      <c r="AQ3281">
        <v>0</v>
      </c>
    </row>
    <row r="3282" spans="1:43">
      <c r="A3282" t="s">
        <v>3320</v>
      </c>
      <c r="B3282">
        <v>1</v>
      </c>
      <c r="C3282">
        <v>0</v>
      </c>
      <c r="D3282">
        <v>0</v>
      </c>
      <c r="E3282">
        <v>0</v>
      </c>
      <c r="F3282">
        <v>0.65300000000000002</v>
      </c>
      <c r="G3282">
        <v>2.261270868</v>
      </c>
      <c r="H3282">
        <v>1</v>
      </c>
      <c r="I3282">
        <v>0</v>
      </c>
      <c r="J3282">
        <v>0</v>
      </c>
      <c r="K3282" s="1">
        <v>1.24E-129</v>
      </c>
      <c r="L3282">
        <v>0.871</v>
      </c>
      <c r="M3282">
        <v>1.441234312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 s="1">
        <v>9.0500000000000005E-93</v>
      </c>
      <c r="U3282">
        <v>0.97099999999999997</v>
      </c>
      <c r="V3282">
        <v>1.913739375</v>
      </c>
      <c r="W3282" s="1">
        <v>2.4199999999999999E-98</v>
      </c>
      <c r="X3282">
        <v>1</v>
      </c>
      <c r="Y3282">
        <v>2.1840035389999999</v>
      </c>
      <c r="Z3282" s="1">
        <v>6.8499999999999996E-6</v>
      </c>
      <c r="AA3282">
        <v>0.496</v>
      </c>
      <c r="AB3282">
        <v>0.64297491799999995</v>
      </c>
      <c r="AC3282">
        <v>1</v>
      </c>
      <c r="AD3282">
        <v>0</v>
      </c>
      <c r="AE3282">
        <v>0</v>
      </c>
      <c r="AF3282">
        <v>1</v>
      </c>
      <c r="AG3282">
        <v>0</v>
      </c>
      <c r="AH3282">
        <v>0</v>
      </c>
      <c r="AI3282" s="1">
        <v>7.5499999999999994E-39</v>
      </c>
      <c r="AJ3282">
        <v>0.96499999999999997</v>
      </c>
      <c r="AK3282">
        <v>1.6863971579999999</v>
      </c>
      <c r="AL3282" s="1">
        <v>1.8299999999999999E-30</v>
      </c>
      <c r="AM3282">
        <v>0.97099999999999997</v>
      </c>
      <c r="AN3282">
        <v>1.6089909680000001</v>
      </c>
      <c r="AO3282">
        <v>1</v>
      </c>
      <c r="AP3282">
        <v>0</v>
      </c>
      <c r="AQ3282">
        <v>0</v>
      </c>
    </row>
    <row r="3283" spans="1:43">
      <c r="A3283" t="s">
        <v>3321</v>
      </c>
      <c r="B3283">
        <v>1</v>
      </c>
      <c r="C3283">
        <v>0</v>
      </c>
      <c r="D3283">
        <v>0</v>
      </c>
      <c r="E3283">
        <v>0</v>
      </c>
      <c r="F3283">
        <v>0.68600000000000005</v>
      </c>
      <c r="G3283">
        <v>2.1895816570000002</v>
      </c>
      <c r="H3283" s="1">
        <v>2.1499999999999999E-99</v>
      </c>
      <c r="I3283">
        <v>0.89100000000000001</v>
      </c>
      <c r="J3283">
        <v>0.95217118999999995</v>
      </c>
      <c r="K3283" s="1">
        <v>1.23E-48</v>
      </c>
      <c r="L3283">
        <v>0.79800000000000004</v>
      </c>
      <c r="M3283">
        <v>0.63150737700000004</v>
      </c>
      <c r="N3283" s="1">
        <v>2.16E-101</v>
      </c>
      <c r="O3283">
        <v>0.94299999999999995</v>
      </c>
      <c r="P3283">
        <v>1.9033241139999999</v>
      </c>
      <c r="Q3283">
        <v>1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1</v>
      </c>
      <c r="X3283">
        <v>0</v>
      </c>
      <c r="Y3283">
        <v>0</v>
      </c>
      <c r="Z3283" s="1">
        <v>6.4300000000000003E-45</v>
      </c>
      <c r="AA3283">
        <v>0.78</v>
      </c>
      <c r="AB3283">
        <v>1.7876321449999999</v>
      </c>
      <c r="AC3283" s="1">
        <v>6.13E-57</v>
      </c>
      <c r="AD3283">
        <v>0.97599999999999998</v>
      </c>
      <c r="AE3283">
        <v>1.7555456780000001</v>
      </c>
      <c r="AF3283" s="1">
        <v>4.8699999999999999E-33</v>
      </c>
      <c r="AG3283">
        <v>0.92200000000000004</v>
      </c>
      <c r="AH3283">
        <v>1.416881724</v>
      </c>
      <c r="AI3283">
        <v>1</v>
      </c>
      <c r="AJ3283">
        <v>0</v>
      </c>
      <c r="AK3283">
        <v>0</v>
      </c>
      <c r="AL3283">
        <v>1</v>
      </c>
      <c r="AM3283">
        <v>0</v>
      </c>
      <c r="AN3283">
        <v>0</v>
      </c>
      <c r="AO3283" s="1">
        <v>2.7999999999999999E-8</v>
      </c>
      <c r="AP3283">
        <v>0.75</v>
      </c>
      <c r="AQ3283">
        <v>0.98156468100000005</v>
      </c>
    </row>
    <row r="3284" spans="1:43">
      <c r="A3284" t="s">
        <v>3322</v>
      </c>
      <c r="B3284">
        <v>1</v>
      </c>
      <c r="C3284">
        <v>0</v>
      </c>
      <c r="D3284">
        <v>0</v>
      </c>
      <c r="E3284">
        <v>0</v>
      </c>
      <c r="F3284">
        <v>0.57099999999999995</v>
      </c>
      <c r="G3284">
        <v>3.6798834779999998</v>
      </c>
      <c r="H3284" s="1">
        <v>3.08E-77</v>
      </c>
      <c r="I3284">
        <v>0.55100000000000005</v>
      </c>
      <c r="J3284">
        <v>0.72291214000000004</v>
      </c>
      <c r="K3284" s="1">
        <v>2.7600000000000001E-149</v>
      </c>
      <c r="L3284">
        <v>0.71199999999999997</v>
      </c>
      <c r="M3284">
        <v>1.413031025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1</v>
      </c>
      <c r="AD3284">
        <v>0</v>
      </c>
      <c r="AE3284">
        <v>0</v>
      </c>
      <c r="AF3284" s="1">
        <v>2.4400000000000001E-12</v>
      </c>
      <c r="AG3284">
        <v>0.51</v>
      </c>
      <c r="AH3284">
        <v>0.49944277100000001</v>
      </c>
      <c r="AI3284">
        <v>1</v>
      </c>
      <c r="AJ3284">
        <v>0</v>
      </c>
      <c r="AK3284">
        <v>0</v>
      </c>
      <c r="AL3284">
        <v>1</v>
      </c>
      <c r="AM3284">
        <v>0</v>
      </c>
      <c r="AN3284">
        <v>0</v>
      </c>
      <c r="AO3284">
        <v>1</v>
      </c>
      <c r="AP3284">
        <v>0</v>
      </c>
      <c r="AQ3284">
        <v>0</v>
      </c>
    </row>
    <row r="3285" spans="1:43">
      <c r="A3285" t="s">
        <v>3323</v>
      </c>
      <c r="B3285">
        <v>1</v>
      </c>
      <c r="C3285">
        <v>0</v>
      </c>
      <c r="D3285">
        <v>0</v>
      </c>
      <c r="E3285">
        <v>0</v>
      </c>
      <c r="F3285">
        <v>0.54700000000000004</v>
      </c>
      <c r="G3285">
        <v>4.145789658</v>
      </c>
      <c r="H3285">
        <v>1</v>
      </c>
      <c r="I3285">
        <v>0</v>
      </c>
      <c r="J3285">
        <v>0</v>
      </c>
      <c r="K3285" s="1">
        <v>1.1199999999999999E-235</v>
      </c>
      <c r="L3285">
        <v>0.72299999999999998</v>
      </c>
      <c r="M3285">
        <v>2.0515038219999999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0</v>
      </c>
      <c r="AC3285">
        <v>1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1</v>
      </c>
      <c r="AJ3285">
        <v>0</v>
      </c>
      <c r="AK3285">
        <v>0</v>
      </c>
      <c r="AL3285">
        <v>1</v>
      </c>
      <c r="AM3285">
        <v>0</v>
      </c>
      <c r="AN3285">
        <v>0</v>
      </c>
      <c r="AO3285">
        <v>1</v>
      </c>
      <c r="AP3285">
        <v>0</v>
      </c>
      <c r="AQ3285">
        <v>0</v>
      </c>
    </row>
    <row r="3286" spans="1:43">
      <c r="A3286" t="s">
        <v>3324</v>
      </c>
      <c r="B3286">
        <v>1</v>
      </c>
      <c r="C3286">
        <v>0</v>
      </c>
      <c r="D3286">
        <v>0</v>
      </c>
      <c r="E3286">
        <v>0</v>
      </c>
      <c r="F3286">
        <v>0.85899999999999999</v>
      </c>
      <c r="G3286">
        <v>1.665961928</v>
      </c>
      <c r="H3286" s="1">
        <v>1.17E-83</v>
      </c>
      <c r="I3286">
        <v>0.98299999999999998</v>
      </c>
      <c r="J3286">
        <v>0.81747019799999998</v>
      </c>
      <c r="K3286" s="1">
        <v>1.6900000000000001E-36</v>
      </c>
      <c r="L3286">
        <v>0.93400000000000005</v>
      </c>
      <c r="M3286">
        <v>0.56561422800000005</v>
      </c>
      <c r="N3286" s="1">
        <v>8.5300000000000006E-45</v>
      </c>
      <c r="O3286">
        <v>0.89500000000000002</v>
      </c>
      <c r="P3286">
        <v>1.018664767</v>
      </c>
      <c r="Q3286">
        <v>1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0</v>
      </c>
      <c r="Z3286" s="1">
        <v>1.11E-6</v>
      </c>
      <c r="AA3286">
        <v>0.66</v>
      </c>
      <c r="AB3286">
        <v>0.544556186</v>
      </c>
      <c r="AC3286" s="1">
        <v>2.1500000000000001E-19</v>
      </c>
      <c r="AD3286">
        <v>0.94399999999999995</v>
      </c>
      <c r="AE3286">
        <v>0.79668641500000004</v>
      </c>
      <c r="AF3286">
        <v>1</v>
      </c>
      <c r="AG3286">
        <v>0</v>
      </c>
      <c r="AH3286">
        <v>0</v>
      </c>
      <c r="AI3286">
        <v>1</v>
      </c>
      <c r="AJ3286">
        <v>0</v>
      </c>
      <c r="AK3286">
        <v>0</v>
      </c>
      <c r="AL3286">
        <v>1</v>
      </c>
      <c r="AM3286">
        <v>0</v>
      </c>
      <c r="AN3286">
        <v>0</v>
      </c>
      <c r="AO3286">
        <v>1</v>
      </c>
      <c r="AP3286">
        <v>0</v>
      </c>
      <c r="AQ3286">
        <v>0</v>
      </c>
    </row>
    <row r="3287" spans="1:43">
      <c r="A3287" t="s">
        <v>3325</v>
      </c>
      <c r="B3287">
        <v>1</v>
      </c>
      <c r="C3287">
        <v>0</v>
      </c>
      <c r="D3287">
        <v>0</v>
      </c>
      <c r="E3287">
        <v>0</v>
      </c>
      <c r="F3287">
        <v>0.53100000000000003</v>
      </c>
      <c r="G3287">
        <v>4.9306079269999996</v>
      </c>
      <c r="H3287">
        <v>1</v>
      </c>
      <c r="I3287">
        <v>0</v>
      </c>
      <c r="J3287">
        <v>0</v>
      </c>
      <c r="K3287">
        <v>1</v>
      </c>
      <c r="L3287">
        <v>0</v>
      </c>
      <c r="M3287">
        <v>0</v>
      </c>
      <c r="N3287">
        <v>1</v>
      </c>
      <c r="O3287">
        <v>0</v>
      </c>
      <c r="P3287">
        <v>0</v>
      </c>
      <c r="Q3287" s="1">
        <v>3.2699999999999999E-52</v>
      </c>
      <c r="R3287">
        <v>0.505</v>
      </c>
      <c r="S3287">
        <v>1.469743923</v>
      </c>
      <c r="T3287">
        <v>1</v>
      </c>
      <c r="U3287">
        <v>0</v>
      </c>
      <c r="V3287">
        <v>0</v>
      </c>
      <c r="W3287">
        <v>1</v>
      </c>
      <c r="X3287">
        <v>0</v>
      </c>
      <c r="Y3287">
        <v>0</v>
      </c>
      <c r="Z3287" s="1">
        <v>6.7099999999999997E-29</v>
      </c>
      <c r="AA3287">
        <v>0.44700000000000001</v>
      </c>
      <c r="AB3287">
        <v>1.5344685339999999</v>
      </c>
      <c r="AC3287">
        <v>1</v>
      </c>
      <c r="AD3287">
        <v>0</v>
      </c>
      <c r="AE3287">
        <v>0</v>
      </c>
      <c r="AF3287" s="1">
        <v>4.1100000000000001E-29</v>
      </c>
      <c r="AG3287">
        <v>0.52</v>
      </c>
      <c r="AH3287">
        <v>1.4098667460000001</v>
      </c>
      <c r="AI3287">
        <v>1</v>
      </c>
      <c r="AJ3287">
        <v>0</v>
      </c>
      <c r="AK3287">
        <v>0</v>
      </c>
      <c r="AL3287">
        <v>1</v>
      </c>
      <c r="AM3287">
        <v>0</v>
      </c>
      <c r="AN3287">
        <v>0</v>
      </c>
      <c r="AO3287">
        <v>1</v>
      </c>
      <c r="AP3287">
        <v>0</v>
      </c>
      <c r="AQ3287">
        <v>0</v>
      </c>
    </row>
    <row r="3288" spans="1:43">
      <c r="A3288" t="s">
        <v>3326</v>
      </c>
      <c r="B3288">
        <v>1</v>
      </c>
      <c r="C3288">
        <v>0</v>
      </c>
      <c r="D3288">
        <v>0</v>
      </c>
      <c r="E3288">
        <v>0</v>
      </c>
      <c r="F3288">
        <v>0.53200000000000003</v>
      </c>
      <c r="G3288">
        <v>4.4484194910000001</v>
      </c>
      <c r="H3288" s="1">
        <v>6.8499999999999996E-125</v>
      </c>
      <c r="I3288">
        <v>0.53700000000000003</v>
      </c>
      <c r="J3288">
        <v>1.0652981050000001</v>
      </c>
      <c r="K3288">
        <v>1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0</v>
      </c>
      <c r="AC3288">
        <v>1</v>
      </c>
      <c r="AD3288">
        <v>0</v>
      </c>
      <c r="AE3288">
        <v>0</v>
      </c>
      <c r="AF3288">
        <v>1</v>
      </c>
      <c r="AG3288">
        <v>0</v>
      </c>
      <c r="AH3288">
        <v>0</v>
      </c>
      <c r="AI3288">
        <v>1</v>
      </c>
      <c r="AJ3288">
        <v>0</v>
      </c>
      <c r="AK3288">
        <v>0</v>
      </c>
      <c r="AL3288">
        <v>1</v>
      </c>
      <c r="AM3288">
        <v>0</v>
      </c>
      <c r="AN3288">
        <v>0</v>
      </c>
      <c r="AO3288">
        <v>1</v>
      </c>
      <c r="AP3288">
        <v>0</v>
      </c>
      <c r="AQ3288">
        <v>0</v>
      </c>
    </row>
    <row r="3289" spans="1:43">
      <c r="A3289" t="s">
        <v>3327</v>
      </c>
      <c r="B3289">
        <v>1</v>
      </c>
      <c r="C3289">
        <v>0</v>
      </c>
      <c r="D3289">
        <v>0</v>
      </c>
      <c r="E3289">
        <v>0</v>
      </c>
      <c r="F3289">
        <v>0.52200000000000002</v>
      </c>
      <c r="G3289">
        <v>5.0855535600000001</v>
      </c>
      <c r="H3289" s="1">
        <v>2.5600000000000001E-54</v>
      </c>
      <c r="I3289">
        <v>0.378</v>
      </c>
      <c r="J3289">
        <v>0.51656403200000001</v>
      </c>
      <c r="K3289">
        <v>1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1</v>
      </c>
      <c r="AD3289">
        <v>0</v>
      </c>
      <c r="AE3289">
        <v>0</v>
      </c>
      <c r="AF3289">
        <v>1</v>
      </c>
      <c r="AG3289">
        <v>0</v>
      </c>
      <c r="AH3289">
        <v>0</v>
      </c>
      <c r="AI3289">
        <v>1</v>
      </c>
      <c r="AJ3289">
        <v>0</v>
      </c>
      <c r="AK3289">
        <v>0</v>
      </c>
      <c r="AL3289">
        <v>1</v>
      </c>
      <c r="AM3289">
        <v>0</v>
      </c>
      <c r="AN3289">
        <v>0</v>
      </c>
      <c r="AO3289">
        <v>1</v>
      </c>
      <c r="AP3289">
        <v>0</v>
      </c>
      <c r="AQ3289">
        <v>0</v>
      </c>
    </row>
    <row r="3290" spans="1:43">
      <c r="A3290" t="s">
        <v>3328</v>
      </c>
      <c r="B3290">
        <v>1</v>
      </c>
      <c r="C3290">
        <v>0</v>
      </c>
      <c r="D3290">
        <v>0</v>
      </c>
      <c r="E3290">
        <v>0</v>
      </c>
      <c r="F3290">
        <v>0.55600000000000005</v>
      </c>
      <c r="G3290">
        <v>3.6225750919999999</v>
      </c>
      <c r="H3290">
        <v>1</v>
      </c>
      <c r="I3290">
        <v>0</v>
      </c>
      <c r="J3290">
        <v>0</v>
      </c>
      <c r="K3290" s="1">
        <v>1.5400000000000001E-124</v>
      </c>
      <c r="L3290">
        <v>0.67100000000000004</v>
      </c>
      <c r="M3290">
        <v>1.157737263</v>
      </c>
      <c r="N3290" s="1">
        <v>2.0400000000000001E-37</v>
      </c>
      <c r="O3290">
        <v>0.57899999999999996</v>
      </c>
      <c r="P3290">
        <v>0.81768631000000003</v>
      </c>
      <c r="Q3290">
        <v>1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0</v>
      </c>
      <c r="AC3290" s="1">
        <v>8.1200000000000005E-31</v>
      </c>
      <c r="AD3290">
        <v>0.60499999999999998</v>
      </c>
      <c r="AE3290">
        <v>1.4532620169999999</v>
      </c>
      <c r="AF3290">
        <v>1</v>
      </c>
      <c r="AG3290">
        <v>0</v>
      </c>
      <c r="AH3290">
        <v>0</v>
      </c>
      <c r="AI3290">
        <v>1</v>
      </c>
      <c r="AJ3290">
        <v>0</v>
      </c>
      <c r="AK3290">
        <v>0</v>
      </c>
      <c r="AL3290">
        <v>1</v>
      </c>
      <c r="AM3290">
        <v>0</v>
      </c>
      <c r="AN3290">
        <v>0</v>
      </c>
      <c r="AO3290" s="1">
        <v>1.2E-18</v>
      </c>
      <c r="AP3290">
        <v>0.67300000000000004</v>
      </c>
      <c r="AQ3290">
        <v>1.6779484950000001</v>
      </c>
    </row>
    <row r="3291" spans="1:43">
      <c r="A3291" t="s">
        <v>3329</v>
      </c>
      <c r="B3291">
        <v>1</v>
      </c>
      <c r="C3291">
        <v>0</v>
      </c>
      <c r="D3291">
        <v>0</v>
      </c>
      <c r="E3291">
        <v>0</v>
      </c>
      <c r="F3291">
        <v>0.52</v>
      </c>
      <c r="G3291">
        <v>4.5804571049999998</v>
      </c>
      <c r="H3291">
        <v>1</v>
      </c>
      <c r="I3291">
        <v>0</v>
      </c>
      <c r="J3291">
        <v>0</v>
      </c>
      <c r="K3291" s="1">
        <v>2.9400000000000002E-73</v>
      </c>
      <c r="L3291">
        <v>0.44700000000000001</v>
      </c>
      <c r="M3291">
        <v>0.76218889199999995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1</v>
      </c>
      <c r="AD3291">
        <v>0</v>
      </c>
      <c r="AE3291">
        <v>0</v>
      </c>
      <c r="AF3291">
        <v>1</v>
      </c>
      <c r="AG3291">
        <v>0</v>
      </c>
      <c r="AH3291">
        <v>0</v>
      </c>
      <c r="AI3291">
        <v>1</v>
      </c>
      <c r="AJ3291">
        <v>0</v>
      </c>
      <c r="AK3291">
        <v>0</v>
      </c>
      <c r="AL3291">
        <v>1</v>
      </c>
      <c r="AM3291">
        <v>0</v>
      </c>
      <c r="AN3291">
        <v>0</v>
      </c>
      <c r="AO3291">
        <v>1</v>
      </c>
      <c r="AP3291">
        <v>0</v>
      </c>
      <c r="AQ3291">
        <v>0</v>
      </c>
    </row>
    <row r="3292" spans="1:43">
      <c r="A3292" t="s">
        <v>3330</v>
      </c>
      <c r="B3292">
        <v>1</v>
      </c>
      <c r="C3292">
        <v>0</v>
      </c>
      <c r="D3292">
        <v>0</v>
      </c>
      <c r="E3292">
        <v>0</v>
      </c>
      <c r="F3292">
        <v>0.50900000000000001</v>
      </c>
      <c r="G3292">
        <v>5.6132227160000001</v>
      </c>
      <c r="H3292">
        <v>1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1</v>
      </c>
      <c r="U3292">
        <v>0</v>
      </c>
      <c r="V3292">
        <v>0</v>
      </c>
      <c r="W3292" s="1">
        <v>2.9499999999999998E-23</v>
      </c>
      <c r="X3292">
        <v>0.38500000000000001</v>
      </c>
      <c r="Y3292">
        <v>1.3187673550000001</v>
      </c>
      <c r="Z3292">
        <v>1</v>
      </c>
      <c r="AA3292">
        <v>0</v>
      </c>
      <c r="AB3292">
        <v>0</v>
      </c>
      <c r="AC3292">
        <v>1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1</v>
      </c>
      <c r="AJ3292">
        <v>0</v>
      </c>
      <c r="AK3292">
        <v>0</v>
      </c>
      <c r="AL3292">
        <v>1</v>
      </c>
      <c r="AM3292">
        <v>0</v>
      </c>
      <c r="AN3292">
        <v>0</v>
      </c>
      <c r="AO3292">
        <v>1</v>
      </c>
      <c r="AP3292">
        <v>0</v>
      </c>
      <c r="AQ3292">
        <v>0</v>
      </c>
    </row>
    <row r="3293" spans="1:43">
      <c r="A3293" t="s">
        <v>3331</v>
      </c>
      <c r="B3293">
        <v>1</v>
      </c>
      <c r="C3293">
        <v>0</v>
      </c>
      <c r="D3293">
        <v>0</v>
      </c>
      <c r="E3293">
        <v>0</v>
      </c>
      <c r="F3293">
        <v>0.55600000000000005</v>
      </c>
      <c r="G3293">
        <v>3.0032796290000001</v>
      </c>
      <c r="H3293">
        <v>1</v>
      </c>
      <c r="I3293">
        <v>0</v>
      </c>
      <c r="J3293">
        <v>0</v>
      </c>
      <c r="K3293">
        <v>0</v>
      </c>
      <c r="L3293">
        <v>0.92100000000000004</v>
      </c>
      <c r="M3293">
        <v>2.5485979950000002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0</v>
      </c>
      <c r="AC3293" s="1">
        <v>8.11E-91</v>
      </c>
      <c r="AD3293">
        <v>0.89500000000000002</v>
      </c>
      <c r="AE3293">
        <v>2.3654965529999998</v>
      </c>
      <c r="AF3293">
        <v>1</v>
      </c>
      <c r="AG3293">
        <v>0</v>
      </c>
      <c r="AH3293">
        <v>0</v>
      </c>
      <c r="AI3293" s="1">
        <v>4.0699999999999997E-31</v>
      </c>
      <c r="AJ3293">
        <v>0.77600000000000002</v>
      </c>
      <c r="AK3293">
        <v>1.150520456</v>
      </c>
      <c r="AL3293">
        <v>1</v>
      </c>
      <c r="AM3293">
        <v>0</v>
      </c>
      <c r="AN3293">
        <v>0</v>
      </c>
      <c r="AO3293" s="1">
        <v>3.0100000000000002E-9</v>
      </c>
      <c r="AP3293">
        <v>0.5</v>
      </c>
      <c r="AQ3293">
        <v>1.6035865140000001</v>
      </c>
    </row>
    <row r="3294" spans="1:43">
      <c r="A3294" t="s">
        <v>3332</v>
      </c>
      <c r="B3294">
        <v>1</v>
      </c>
      <c r="C3294">
        <v>0</v>
      </c>
      <c r="D3294">
        <v>0</v>
      </c>
      <c r="E3294">
        <v>0</v>
      </c>
      <c r="F3294">
        <v>0.53200000000000003</v>
      </c>
      <c r="G3294">
        <v>3.9377165330000001</v>
      </c>
      <c r="H3294">
        <v>1</v>
      </c>
      <c r="I3294">
        <v>0</v>
      </c>
      <c r="J3294">
        <v>0</v>
      </c>
      <c r="K3294" s="1">
        <v>1.6E-149</v>
      </c>
      <c r="L3294">
        <v>0.64600000000000002</v>
      </c>
      <c r="M3294">
        <v>1.3672375910000001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1</v>
      </c>
      <c r="U3294">
        <v>0</v>
      </c>
      <c r="V3294">
        <v>0</v>
      </c>
      <c r="W3294" s="1">
        <v>1.9500000000000001E-9</v>
      </c>
      <c r="X3294">
        <v>0.371</v>
      </c>
      <c r="Y3294">
        <v>0.26224215099999998</v>
      </c>
      <c r="Z3294">
        <v>1</v>
      </c>
      <c r="AA3294">
        <v>0</v>
      </c>
      <c r="AB3294">
        <v>0</v>
      </c>
      <c r="AC3294" s="1">
        <v>6.6699999999999998E-71</v>
      </c>
      <c r="AD3294">
        <v>0.73399999999999999</v>
      </c>
      <c r="AE3294">
        <v>2.2648404910000002</v>
      </c>
      <c r="AF3294">
        <v>1</v>
      </c>
      <c r="AG3294">
        <v>0</v>
      </c>
      <c r="AH3294">
        <v>0</v>
      </c>
      <c r="AI3294">
        <v>1</v>
      </c>
      <c r="AJ3294">
        <v>0</v>
      </c>
      <c r="AK3294">
        <v>0</v>
      </c>
      <c r="AL3294">
        <v>1</v>
      </c>
      <c r="AM3294">
        <v>0</v>
      </c>
      <c r="AN3294">
        <v>0</v>
      </c>
      <c r="AO3294">
        <v>1</v>
      </c>
      <c r="AP3294">
        <v>0</v>
      </c>
      <c r="AQ3294">
        <v>0</v>
      </c>
    </row>
    <row r="3295" spans="1:43">
      <c r="A3295" t="s">
        <v>3333</v>
      </c>
      <c r="B3295">
        <v>1</v>
      </c>
      <c r="C3295">
        <v>0</v>
      </c>
      <c r="D3295">
        <v>0</v>
      </c>
      <c r="E3295">
        <v>0</v>
      </c>
      <c r="F3295">
        <v>0.501</v>
      </c>
      <c r="G3295">
        <v>6.9378777669999998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1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1</v>
      </c>
      <c r="AJ3295">
        <v>0</v>
      </c>
      <c r="AK3295">
        <v>0</v>
      </c>
      <c r="AL3295">
        <v>1</v>
      </c>
      <c r="AM3295">
        <v>0</v>
      </c>
      <c r="AN3295">
        <v>0</v>
      </c>
      <c r="AO3295">
        <v>1</v>
      </c>
      <c r="AP3295">
        <v>0</v>
      </c>
      <c r="AQ3295">
        <v>0</v>
      </c>
    </row>
    <row r="3296" spans="1:43">
      <c r="A3296" t="s">
        <v>3334</v>
      </c>
      <c r="B3296">
        <v>1</v>
      </c>
      <c r="C3296">
        <v>0</v>
      </c>
      <c r="D3296">
        <v>0</v>
      </c>
      <c r="E3296">
        <v>0</v>
      </c>
      <c r="F3296">
        <v>0.627</v>
      </c>
      <c r="G3296">
        <v>2.452367588</v>
      </c>
      <c r="H3296" s="1">
        <v>8.1199999999999995E-67</v>
      </c>
      <c r="I3296">
        <v>0.747</v>
      </c>
      <c r="J3296">
        <v>0.66599766000000005</v>
      </c>
      <c r="K3296">
        <v>1</v>
      </c>
      <c r="L3296">
        <v>0</v>
      </c>
      <c r="M3296">
        <v>0</v>
      </c>
      <c r="N3296" s="1">
        <v>5.5700000000000005E-60</v>
      </c>
      <c r="O3296">
        <v>0.82799999999999996</v>
      </c>
      <c r="P3296">
        <v>1.442652563</v>
      </c>
      <c r="Q3296">
        <v>1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0</v>
      </c>
      <c r="Z3296" s="1">
        <v>1.1499999999999999E-12</v>
      </c>
      <c r="AA3296">
        <v>0.54600000000000004</v>
      </c>
      <c r="AB3296">
        <v>1.1196184469999999</v>
      </c>
      <c r="AC3296" s="1">
        <v>1.2400000000000001E-47</v>
      </c>
      <c r="AD3296">
        <v>0.871</v>
      </c>
      <c r="AE3296">
        <v>1.656469787</v>
      </c>
      <c r="AF3296" s="1">
        <v>4.4700000000000001E-13</v>
      </c>
      <c r="AG3296">
        <v>0.73499999999999999</v>
      </c>
      <c r="AH3296">
        <v>0.61424590899999998</v>
      </c>
      <c r="AI3296">
        <v>1</v>
      </c>
      <c r="AJ3296">
        <v>0</v>
      </c>
      <c r="AK3296">
        <v>0</v>
      </c>
      <c r="AL3296">
        <v>1</v>
      </c>
      <c r="AM3296">
        <v>0</v>
      </c>
      <c r="AN3296">
        <v>0</v>
      </c>
      <c r="AO3296">
        <v>1</v>
      </c>
      <c r="AP3296">
        <v>0</v>
      </c>
      <c r="AQ3296">
        <v>0</v>
      </c>
    </row>
    <row r="3297" spans="1:43">
      <c r="A3297" t="s">
        <v>3335</v>
      </c>
      <c r="B3297">
        <v>1</v>
      </c>
      <c r="C3297">
        <v>0</v>
      </c>
      <c r="D3297">
        <v>0</v>
      </c>
      <c r="E3297">
        <v>0</v>
      </c>
      <c r="F3297">
        <v>0.90500000000000003</v>
      </c>
      <c r="G3297">
        <v>1.4124623780000001</v>
      </c>
      <c r="H3297">
        <v>1</v>
      </c>
      <c r="I3297">
        <v>0</v>
      </c>
      <c r="J3297">
        <v>0</v>
      </c>
      <c r="K3297" s="1">
        <v>9.4699999999999994E-115</v>
      </c>
      <c r="L3297">
        <v>0.98399999999999999</v>
      </c>
      <c r="M3297">
        <v>0.98867206500000004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0</v>
      </c>
      <c r="Z3297" s="1">
        <v>3.9299999999999999E-69</v>
      </c>
      <c r="AA3297">
        <v>0.95</v>
      </c>
      <c r="AB3297">
        <v>1.432289857</v>
      </c>
      <c r="AC3297" s="1">
        <v>9.8500000000000002E-8</v>
      </c>
      <c r="AD3297">
        <v>0.83899999999999997</v>
      </c>
      <c r="AE3297">
        <v>0.46243415599999999</v>
      </c>
      <c r="AF3297" s="1">
        <v>3.2399999999999999E-6</v>
      </c>
      <c r="AG3297">
        <v>0.96099999999999997</v>
      </c>
      <c r="AH3297">
        <v>0.38803686700000001</v>
      </c>
      <c r="AI3297">
        <v>1</v>
      </c>
      <c r="AJ3297">
        <v>0</v>
      </c>
      <c r="AK3297">
        <v>0</v>
      </c>
      <c r="AL3297">
        <v>1</v>
      </c>
      <c r="AM3297">
        <v>0</v>
      </c>
      <c r="AN3297">
        <v>0</v>
      </c>
      <c r="AO3297">
        <v>1</v>
      </c>
      <c r="AP3297">
        <v>0</v>
      </c>
      <c r="AQ3297">
        <v>0</v>
      </c>
    </row>
    <row r="3298" spans="1:43">
      <c r="A3298" t="s">
        <v>3336</v>
      </c>
      <c r="B3298">
        <v>1</v>
      </c>
      <c r="C3298">
        <v>0</v>
      </c>
      <c r="D3298">
        <v>0</v>
      </c>
      <c r="E3298">
        <v>0</v>
      </c>
      <c r="F3298">
        <v>0.5</v>
      </c>
      <c r="G3298">
        <v>5.8594619699999999</v>
      </c>
      <c r="H3298">
        <v>1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1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1</v>
      </c>
      <c r="AJ3298">
        <v>0</v>
      </c>
      <c r="AK3298">
        <v>0</v>
      </c>
      <c r="AL3298">
        <v>1</v>
      </c>
      <c r="AM3298">
        <v>0</v>
      </c>
      <c r="AN3298">
        <v>0</v>
      </c>
      <c r="AO3298">
        <v>1</v>
      </c>
      <c r="AP3298">
        <v>0</v>
      </c>
      <c r="AQ3298">
        <v>0</v>
      </c>
    </row>
    <row r="3299" spans="1:43">
      <c r="A3299" t="s">
        <v>3337</v>
      </c>
      <c r="B3299">
        <v>1</v>
      </c>
      <c r="C3299">
        <v>0</v>
      </c>
      <c r="D3299">
        <v>0</v>
      </c>
      <c r="E3299">
        <v>0</v>
      </c>
      <c r="F3299">
        <v>0.56000000000000005</v>
      </c>
      <c r="G3299">
        <v>2.6606112560000001</v>
      </c>
      <c r="H3299" s="1">
        <v>1.6599999999999999E-165</v>
      </c>
      <c r="I3299">
        <v>0.77900000000000003</v>
      </c>
      <c r="J3299">
        <v>1.2989359170000001</v>
      </c>
      <c r="K3299">
        <v>0</v>
      </c>
      <c r="L3299">
        <v>0.93400000000000005</v>
      </c>
      <c r="M3299">
        <v>2.3611354150000001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1</v>
      </c>
      <c r="U3299">
        <v>0</v>
      </c>
      <c r="V3299">
        <v>0</v>
      </c>
      <c r="W3299" s="1">
        <v>6.8600000000000001E-103</v>
      </c>
      <c r="X3299">
        <v>0.94399999999999995</v>
      </c>
      <c r="Y3299">
        <v>2.4017583810000001</v>
      </c>
      <c r="Z3299">
        <v>1</v>
      </c>
      <c r="AA3299">
        <v>0</v>
      </c>
      <c r="AB3299">
        <v>0</v>
      </c>
      <c r="AC3299">
        <v>1</v>
      </c>
      <c r="AD3299">
        <v>0</v>
      </c>
      <c r="AE3299">
        <v>0</v>
      </c>
      <c r="AF3299">
        <v>1</v>
      </c>
      <c r="AG3299">
        <v>0</v>
      </c>
      <c r="AH3299">
        <v>0</v>
      </c>
      <c r="AI3299">
        <v>1</v>
      </c>
      <c r="AJ3299">
        <v>0</v>
      </c>
      <c r="AK3299">
        <v>0</v>
      </c>
      <c r="AL3299" s="1">
        <v>3.6399999999999998E-7</v>
      </c>
      <c r="AM3299">
        <v>0.55100000000000005</v>
      </c>
      <c r="AN3299">
        <v>0.27171581700000003</v>
      </c>
      <c r="AO3299">
        <v>1</v>
      </c>
      <c r="AP3299">
        <v>0</v>
      </c>
      <c r="AQ3299">
        <v>0</v>
      </c>
    </row>
    <row r="3300" spans="1:43">
      <c r="A3300" t="s">
        <v>3338</v>
      </c>
      <c r="B3300">
        <v>1</v>
      </c>
      <c r="C3300">
        <v>0</v>
      </c>
      <c r="D3300">
        <v>0</v>
      </c>
      <c r="E3300">
        <v>0</v>
      </c>
      <c r="F3300">
        <v>0.81499999999999995</v>
      </c>
      <c r="G3300">
        <v>1.688006358</v>
      </c>
      <c r="H3300">
        <v>1</v>
      </c>
      <c r="I3300">
        <v>0</v>
      </c>
      <c r="J3300">
        <v>0</v>
      </c>
      <c r="K3300">
        <v>1</v>
      </c>
      <c r="L3300">
        <v>0</v>
      </c>
      <c r="M3300">
        <v>0</v>
      </c>
      <c r="N3300" s="1">
        <v>2.57E-37</v>
      </c>
      <c r="O3300">
        <v>0.9</v>
      </c>
      <c r="P3300">
        <v>0.92122777099999997</v>
      </c>
      <c r="Q3300" s="1">
        <v>2.4699999999999998E-7</v>
      </c>
      <c r="R3300">
        <v>0.82299999999999995</v>
      </c>
      <c r="S3300">
        <v>0.30276334799999999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1</v>
      </c>
      <c r="AD3300">
        <v>0</v>
      </c>
      <c r="AE3300">
        <v>0</v>
      </c>
      <c r="AF3300">
        <v>1</v>
      </c>
      <c r="AG3300">
        <v>0</v>
      </c>
      <c r="AH3300">
        <v>0</v>
      </c>
      <c r="AI3300">
        <v>1</v>
      </c>
      <c r="AJ3300">
        <v>0</v>
      </c>
      <c r="AK3300">
        <v>0</v>
      </c>
      <c r="AL3300">
        <v>1</v>
      </c>
      <c r="AM3300">
        <v>0</v>
      </c>
      <c r="AN3300">
        <v>0</v>
      </c>
      <c r="AO3300">
        <v>1</v>
      </c>
      <c r="AP3300">
        <v>0</v>
      </c>
      <c r="AQ3300">
        <v>0</v>
      </c>
    </row>
    <row r="3301" spans="1:43">
      <c r="A3301" t="s">
        <v>3339</v>
      </c>
      <c r="B3301">
        <v>1</v>
      </c>
      <c r="C3301">
        <v>0</v>
      </c>
      <c r="D3301">
        <v>0</v>
      </c>
      <c r="E3301">
        <v>0</v>
      </c>
      <c r="F3301">
        <v>0.68600000000000005</v>
      </c>
      <c r="G3301">
        <v>2.014161933</v>
      </c>
      <c r="H3301" s="1">
        <v>2.3500000000000001E-120</v>
      </c>
      <c r="I3301">
        <v>0.91900000000000004</v>
      </c>
      <c r="J3301">
        <v>1.161763858</v>
      </c>
      <c r="K3301" s="1">
        <v>1.6000000000000001E-26</v>
      </c>
      <c r="L3301">
        <v>0.751</v>
      </c>
      <c r="M3301">
        <v>0.457667196</v>
      </c>
      <c r="N3301" s="1">
        <v>5.5199999999999998E-24</v>
      </c>
      <c r="O3301">
        <v>0.79900000000000004</v>
      </c>
      <c r="P3301">
        <v>0.79300712699999998</v>
      </c>
      <c r="Q3301">
        <v>1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1</v>
      </c>
      <c r="X3301">
        <v>0</v>
      </c>
      <c r="Y3301">
        <v>0</v>
      </c>
      <c r="Z3301" s="1">
        <v>1.2500000000000001E-6</v>
      </c>
      <c r="AA3301">
        <v>0.56000000000000005</v>
      </c>
      <c r="AB3301">
        <v>0.72745733700000004</v>
      </c>
      <c r="AC3301">
        <v>1</v>
      </c>
      <c r="AD3301">
        <v>0</v>
      </c>
      <c r="AE3301">
        <v>0</v>
      </c>
      <c r="AF3301" s="1">
        <v>2.1500000000000002E-24</v>
      </c>
      <c r="AG3301">
        <v>0.89200000000000002</v>
      </c>
      <c r="AH3301">
        <v>1.165701552</v>
      </c>
      <c r="AI3301">
        <v>1</v>
      </c>
      <c r="AJ3301">
        <v>0</v>
      </c>
      <c r="AK3301">
        <v>0</v>
      </c>
      <c r="AL3301">
        <v>1</v>
      </c>
      <c r="AM3301">
        <v>0</v>
      </c>
      <c r="AN3301">
        <v>0</v>
      </c>
      <c r="AO3301">
        <v>1</v>
      </c>
      <c r="AP3301">
        <v>0</v>
      </c>
      <c r="AQ3301">
        <v>0</v>
      </c>
    </row>
    <row r="3302" spans="1:43">
      <c r="A3302" t="s">
        <v>3340</v>
      </c>
      <c r="B3302">
        <v>1</v>
      </c>
      <c r="C3302">
        <v>0</v>
      </c>
      <c r="D3302">
        <v>0</v>
      </c>
      <c r="E3302">
        <v>0</v>
      </c>
      <c r="F3302">
        <v>0.69199999999999995</v>
      </c>
      <c r="G3302">
        <v>1.885263312</v>
      </c>
      <c r="H3302" s="1">
        <v>6.4500000000000001E-189</v>
      </c>
      <c r="I3302">
        <v>0.97299999999999998</v>
      </c>
      <c r="J3302">
        <v>1.5281641610000001</v>
      </c>
      <c r="K3302" s="1">
        <v>2.1299999999999998E-81</v>
      </c>
      <c r="L3302">
        <v>0.89300000000000002</v>
      </c>
      <c r="M3302">
        <v>1.0537844430000001</v>
      </c>
      <c r="N3302" s="1">
        <v>3.3500000000000001E-11</v>
      </c>
      <c r="O3302">
        <v>0.746</v>
      </c>
      <c r="P3302">
        <v>0.42662704000000001</v>
      </c>
      <c r="Q3302">
        <v>1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0</v>
      </c>
      <c r="Z3302" s="1">
        <v>2.4499999999999998E-7</v>
      </c>
      <c r="AA3302">
        <v>0.59599999999999997</v>
      </c>
      <c r="AB3302">
        <v>0.72621834799999996</v>
      </c>
      <c r="AC3302" s="1">
        <v>4.9699999999999998E-6</v>
      </c>
      <c r="AD3302">
        <v>0.69399999999999995</v>
      </c>
      <c r="AE3302">
        <v>0.41443857699999997</v>
      </c>
      <c r="AF3302" s="1">
        <v>8.6700000000000004E-27</v>
      </c>
      <c r="AG3302">
        <v>0.94099999999999995</v>
      </c>
      <c r="AH3302">
        <v>1.207946921</v>
      </c>
      <c r="AI3302">
        <v>1</v>
      </c>
      <c r="AJ3302">
        <v>0</v>
      </c>
      <c r="AK3302">
        <v>0</v>
      </c>
      <c r="AL3302">
        <v>1</v>
      </c>
      <c r="AM3302">
        <v>0</v>
      </c>
      <c r="AN3302">
        <v>0</v>
      </c>
      <c r="AO3302">
        <v>1</v>
      </c>
      <c r="AP3302">
        <v>0</v>
      </c>
      <c r="AQ3302">
        <v>0</v>
      </c>
    </row>
    <row r="3303" spans="1:43">
      <c r="A3303" t="s">
        <v>3341</v>
      </c>
      <c r="B3303">
        <v>1</v>
      </c>
      <c r="C3303">
        <v>0</v>
      </c>
      <c r="D3303">
        <v>0</v>
      </c>
      <c r="E3303">
        <v>0</v>
      </c>
      <c r="F3303">
        <v>0.93899999999999995</v>
      </c>
      <c r="G3303">
        <v>1.357988741</v>
      </c>
      <c r="H3303">
        <v>1</v>
      </c>
      <c r="I3303">
        <v>0</v>
      </c>
      <c r="J3303">
        <v>0</v>
      </c>
      <c r="K3303">
        <v>1</v>
      </c>
      <c r="L3303">
        <v>0</v>
      </c>
      <c r="M3303">
        <v>0</v>
      </c>
      <c r="N3303" s="1">
        <v>2.0899999999999999E-109</v>
      </c>
      <c r="O3303">
        <v>1</v>
      </c>
      <c r="P3303">
        <v>1.358127458</v>
      </c>
      <c r="Q3303">
        <v>1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0</v>
      </c>
      <c r="Z3303" s="1">
        <v>5.1199999999999995E-19</v>
      </c>
      <c r="AA3303">
        <v>0.85099999999999998</v>
      </c>
      <c r="AB3303">
        <v>0.68911043000000005</v>
      </c>
      <c r="AC3303" s="1">
        <v>5.9999999999999998E-22</v>
      </c>
      <c r="AD3303">
        <v>0.91900000000000004</v>
      </c>
      <c r="AE3303">
        <v>0.80901004300000001</v>
      </c>
      <c r="AF3303">
        <v>1</v>
      </c>
      <c r="AG3303">
        <v>0</v>
      </c>
      <c r="AH3303">
        <v>0</v>
      </c>
      <c r="AI3303">
        <v>1</v>
      </c>
      <c r="AJ3303">
        <v>0</v>
      </c>
      <c r="AK3303">
        <v>0</v>
      </c>
      <c r="AL3303">
        <v>1</v>
      </c>
      <c r="AM3303">
        <v>0</v>
      </c>
      <c r="AN3303">
        <v>0</v>
      </c>
      <c r="AO3303">
        <v>1</v>
      </c>
      <c r="AP3303">
        <v>0</v>
      </c>
      <c r="AQ3303">
        <v>0</v>
      </c>
    </row>
    <row r="3304" spans="1:43">
      <c r="A3304" t="s">
        <v>3342</v>
      </c>
      <c r="B3304">
        <v>1</v>
      </c>
      <c r="C3304">
        <v>0</v>
      </c>
      <c r="D3304">
        <v>0</v>
      </c>
      <c r="E3304">
        <v>0</v>
      </c>
      <c r="F3304">
        <v>0.58799999999999997</v>
      </c>
      <c r="G3304">
        <v>2.7159311759999998</v>
      </c>
      <c r="H3304">
        <v>1</v>
      </c>
      <c r="I3304">
        <v>0</v>
      </c>
      <c r="J3304">
        <v>0</v>
      </c>
      <c r="K3304" s="1">
        <v>1.46E-56</v>
      </c>
      <c r="L3304">
        <v>0.66</v>
      </c>
      <c r="M3304">
        <v>0.74221256999999996</v>
      </c>
      <c r="N3304" s="1">
        <v>1.15E-56</v>
      </c>
      <c r="O3304">
        <v>0.76100000000000001</v>
      </c>
      <c r="P3304">
        <v>1.4489066500000001</v>
      </c>
      <c r="Q3304">
        <v>1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0</v>
      </c>
      <c r="Z3304" s="1">
        <v>1.0900000000000001E-5</v>
      </c>
      <c r="AA3304">
        <v>0.41799999999999998</v>
      </c>
      <c r="AB3304">
        <v>0.79487630799999998</v>
      </c>
      <c r="AC3304">
        <v>1</v>
      </c>
      <c r="AD3304">
        <v>0</v>
      </c>
      <c r="AE3304">
        <v>0</v>
      </c>
      <c r="AF3304" s="1">
        <v>2.6499999999999999E-8</v>
      </c>
      <c r="AG3304">
        <v>0.57799999999999996</v>
      </c>
      <c r="AH3304">
        <v>0.403252049</v>
      </c>
      <c r="AI3304">
        <v>1</v>
      </c>
      <c r="AJ3304">
        <v>0</v>
      </c>
      <c r="AK3304">
        <v>0</v>
      </c>
      <c r="AL3304">
        <v>1</v>
      </c>
      <c r="AM3304">
        <v>0</v>
      </c>
      <c r="AN3304">
        <v>0</v>
      </c>
      <c r="AO3304">
        <v>1</v>
      </c>
      <c r="AP3304">
        <v>0</v>
      </c>
      <c r="AQ3304">
        <v>0</v>
      </c>
    </row>
    <row r="3305" spans="1:43">
      <c r="A3305" t="s">
        <v>3343</v>
      </c>
      <c r="B3305">
        <v>1</v>
      </c>
      <c r="C3305">
        <v>0</v>
      </c>
      <c r="D3305">
        <v>0</v>
      </c>
      <c r="E3305">
        <v>0</v>
      </c>
      <c r="F3305">
        <v>0.64400000000000002</v>
      </c>
      <c r="G3305">
        <v>2.3392308609999999</v>
      </c>
      <c r="H3305">
        <v>1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1</v>
      </c>
      <c r="AD3305">
        <v>0</v>
      </c>
      <c r="AE3305">
        <v>0</v>
      </c>
      <c r="AF3305">
        <v>1</v>
      </c>
      <c r="AG3305">
        <v>0</v>
      </c>
      <c r="AH3305">
        <v>0</v>
      </c>
      <c r="AI3305">
        <v>1</v>
      </c>
      <c r="AJ3305">
        <v>0</v>
      </c>
      <c r="AK3305">
        <v>0</v>
      </c>
      <c r="AL3305" s="1">
        <v>2.8499999999999998E-6</v>
      </c>
      <c r="AM3305">
        <v>0.754</v>
      </c>
      <c r="AN3305">
        <v>0.30138626600000001</v>
      </c>
      <c r="AO3305">
        <v>1</v>
      </c>
      <c r="AP3305">
        <v>0</v>
      </c>
      <c r="AQ3305">
        <v>0</v>
      </c>
    </row>
    <row r="3306" spans="1:43">
      <c r="A3306" t="s">
        <v>3344</v>
      </c>
      <c r="B3306">
        <v>1</v>
      </c>
      <c r="C3306">
        <v>0</v>
      </c>
      <c r="D3306">
        <v>0</v>
      </c>
      <c r="E3306">
        <v>0</v>
      </c>
      <c r="F3306">
        <v>0.53100000000000003</v>
      </c>
      <c r="G3306">
        <v>3.5200882010000001</v>
      </c>
      <c r="H3306" s="1">
        <v>1.9599999999999999E-131</v>
      </c>
      <c r="I3306">
        <v>0.63500000000000001</v>
      </c>
      <c r="J3306">
        <v>1.184674802</v>
      </c>
      <c r="K3306" s="1">
        <v>1.12E-141</v>
      </c>
      <c r="L3306">
        <v>0.68700000000000006</v>
      </c>
      <c r="M3306">
        <v>1.3957229769999999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 s="1">
        <v>3.59E-10</v>
      </c>
      <c r="U3306">
        <v>0.40200000000000002</v>
      </c>
      <c r="V3306">
        <v>0.28470880399999998</v>
      </c>
      <c r="W3306">
        <v>1</v>
      </c>
      <c r="X3306">
        <v>0</v>
      </c>
      <c r="Y3306">
        <v>0</v>
      </c>
      <c r="Z3306">
        <v>2.3450210000000001E-3</v>
      </c>
      <c r="AA3306">
        <v>0.29099999999999998</v>
      </c>
      <c r="AB3306">
        <v>0.44485001600000001</v>
      </c>
      <c r="AC3306">
        <v>1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1</v>
      </c>
      <c r="AJ3306">
        <v>0</v>
      </c>
      <c r="AK3306">
        <v>0</v>
      </c>
      <c r="AL3306" s="1">
        <v>1.4500000000000001E-14</v>
      </c>
      <c r="AM3306">
        <v>0.60899999999999999</v>
      </c>
      <c r="AN3306">
        <v>0.69183916700000003</v>
      </c>
      <c r="AO3306">
        <v>1</v>
      </c>
      <c r="AP3306">
        <v>0</v>
      </c>
      <c r="AQ3306">
        <v>0</v>
      </c>
    </row>
    <row r="3307" spans="1:43">
      <c r="A3307" t="s">
        <v>3345</v>
      </c>
      <c r="B3307">
        <v>1</v>
      </c>
      <c r="C3307">
        <v>0</v>
      </c>
      <c r="D3307">
        <v>0</v>
      </c>
      <c r="E3307">
        <v>0</v>
      </c>
      <c r="F3307">
        <v>0.59699999999999998</v>
      </c>
      <c r="G3307">
        <v>2.3336058849999999</v>
      </c>
      <c r="H3307">
        <v>1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1</v>
      </c>
      <c r="O3307">
        <v>0</v>
      </c>
      <c r="P3307">
        <v>0</v>
      </c>
      <c r="Q3307" s="1">
        <v>6.6499999999999998E-10</v>
      </c>
      <c r="R3307">
        <v>0.55100000000000005</v>
      </c>
      <c r="S3307">
        <v>0.37640771200000001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1</v>
      </c>
      <c r="AG3307">
        <v>0</v>
      </c>
      <c r="AH3307">
        <v>0</v>
      </c>
      <c r="AI3307">
        <v>1</v>
      </c>
      <c r="AJ3307">
        <v>0</v>
      </c>
      <c r="AK3307">
        <v>0</v>
      </c>
      <c r="AL3307">
        <v>1</v>
      </c>
      <c r="AM3307">
        <v>0</v>
      </c>
      <c r="AN3307">
        <v>0</v>
      </c>
      <c r="AO3307">
        <v>1</v>
      </c>
      <c r="AP3307">
        <v>0</v>
      </c>
      <c r="AQ3307">
        <v>0</v>
      </c>
    </row>
    <row r="3308" spans="1:43">
      <c r="A3308" t="s">
        <v>3346</v>
      </c>
      <c r="B3308">
        <v>1</v>
      </c>
      <c r="C3308">
        <v>0</v>
      </c>
      <c r="D3308">
        <v>0</v>
      </c>
      <c r="E3308">
        <v>0</v>
      </c>
      <c r="F3308">
        <v>0.51600000000000001</v>
      </c>
      <c r="G3308">
        <v>3.7365189889999999</v>
      </c>
      <c r="H3308">
        <v>1</v>
      </c>
      <c r="I3308">
        <v>0</v>
      </c>
      <c r="J3308">
        <v>0</v>
      </c>
      <c r="K3308" s="1">
        <v>5.9099999999999996E-180</v>
      </c>
      <c r="L3308">
        <v>0.69599999999999995</v>
      </c>
      <c r="M3308">
        <v>1.6358532240000001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1</v>
      </c>
      <c r="AD3308">
        <v>0</v>
      </c>
      <c r="AE3308">
        <v>0</v>
      </c>
      <c r="AF3308">
        <v>1</v>
      </c>
      <c r="AG3308">
        <v>0</v>
      </c>
      <c r="AH3308">
        <v>0</v>
      </c>
      <c r="AI3308">
        <v>1</v>
      </c>
      <c r="AJ3308">
        <v>0</v>
      </c>
      <c r="AK3308">
        <v>0</v>
      </c>
      <c r="AL3308">
        <v>1</v>
      </c>
      <c r="AM3308">
        <v>0</v>
      </c>
      <c r="AN3308">
        <v>0</v>
      </c>
      <c r="AO3308">
        <v>1</v>
      </c>
      <c r="AP3308">
        <v>0</v>
      </c>
      <c r="AQ3308">
        <v>0</v>
      </c>
    </row>
    <row r="3309" spans="1:43">
      <c r="A3309" t="s">
        <v>3347</v>
      </c>
      <c r="B3309">
        <v>1</v>
      </c>
      <c r="C3309">
        <v>0</v>
      </c>
      <c r="D3309">
        <v>0</v>
      </c>
      <c r="E3309">
        <v>0</v>
      </c>
      <c r="F3309">
        <v>0.57199999999999995</v>
      </c>
      <c r="G3309">
        <v>1.9215038019999999</v>
      </c>
      <c r="H3309">
        <v>0</v>
      </c>
      <c r="I3309">
        <v>0.96199999999999997</v>
      </c>
      <c r="J3309">
        <v>2.5533488819999999</v>
      </c>
      <c r="K3309" s="1">
        <v>2.5499999999999998E-246</v>
      </c>
      <c r="L3309">
        <v>0.93200000000000005</v>
      </c>
      <c r="M3309">
        <v>2.0865912409999998</v>
      </c>
      <c r="N3309" s="1">
        <v>5.4999999999999997E-93</v>
      </c>
      <c r="O3309">
        <v>0.89</v>
      </c>
      <c r="P3309">
        <v>1.802846642</v>
      </c>
      <c r="Q3309">
        <v>1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0</v>
      </c>
      <c r="Z3309" s="1">
        <v>1.13E-27</v>
      </c>
      <c r="AA3309">
        <v>0.624</v>
      </c>
      <c r="AB3309">
        <v>1.5523003289999999</v>
      </c>
      <c r="AC3309">
        <v>1</v>
      </c>
      <c r="AD3309">
        <v>0</v>
      </c>
      <c r="AE3309">
        <v>0</v>
      </c>
      <c r="AF3309">
        <v>1</v>
      </c>
      <c r="AG3309">
        <v>0</v>
      </c>
      <c r="AH3309">
        <v>0</v>
      </c>
      <c r="AI3309">
        <v>1</v>
      </c>
      <c r="AJ3309">
        <v>0</v>
      </c>
      <c r="AK3309">
        <v>0</v>
      </c>
      <c r="AL3309" s="1">
        <v>6.9300000000000001E-18</v>
      </c>
      <c r="AM3309">
        <v>0.84099999999999997</v>
      </c>
      <c r="AN3309">
        <v>0.92903717200000002</v>
      </c>
      <c r="AO3309">
        <v>1</v>
      </c>
      <c r="AP3309">
        <v>0</v>
      </c>
      <c r="AQ3309">
        <v>0</v>
      </c>
    </row>
    <row r="3310" spans="1:43">
      <c r="A3310" t="s">
        <v>3348</v>
      </c>
      <c r="B3310">
        <v>1</v>
      </c>
      <c r="C3310">
        <v>0</v>
      </c>
      <c r="D3310">
        <v>0</v>
      </c>
      <c r="E3310">
        <v>0</v>
      </c>
      <c r="F3310">
        <v>0.57599999999999996</v>
      </c>
      <c r="G3310">
        <v>2.2744283959999998</v>
      </c>
      <c r="H3310" s="1">
        <v>2.1399999999999998E-168</v>
      </c>
      <c r="I3310">
        <v>0.85199999999999998</v>
      </c>
      <c r="J3310">
        <v>1.4033532580000001</v>
      </c>
      <c r="K3310" s="1">
        <v>5.34E-127</v>
      </c>
      <c r="L3310">
        <v>0.81599999999999995</v>
      </c>
      <c r="M3310">
        <v>1.3533703130000001</v>
      </c>
      <c r="N3310" s="1">
        <v>2.0299999999999999E-91</v>
      </c>
      <c r="O3310">
        <v>0.86099999999999999</v>
      </c>
      <c r="P3310">
        <v>1.8797756050000001</v>
      </c>
      <c r="Q3310">
        <v>1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0</v>
      </c>
      <c r="Z3310" s="1">
        <v>1.0099999999999999E-12</v>
      </c>
      <c r="AA3310">
        <v>0.52500000000000002</v>
      </c>
      <c r="AB3310">
        <v>1.0710099360000001</v>
      </c>
      <c r="AC3310" s="1">
        <v>8.4400000000000003E-107</v>
      </c>
      <c r="AD3310">
        <v>0.96</v>
      </c>
      <c r="AE3310">
        <v>2.7430992029999999</v>
      </c>
      <c r="AF3310">
        <v>1</v>
      </c>
      <c r="AG3310">
        <v>0</v>
      </c>
      <c r="AH3310">
        <v>0</v>
      </c>
      <c r="AI3310">
        <v>1</v>
      </c>
      <c r="AJ3310">
        <v>0</v>
      </c>
      <c r="AK3310">
        <v>0</v>
      </c>
      <c r="AL3310">
        <v>1</v>
      </c>
      <c r="AM3310">
        <v>0</v>
      </c>
      <c r="AN3310">
        <v>0</v>
      </c>
      <c r="AO3310" s="1">
        <v>4.5700000000000001E-12</v>
      </c>
      <c r="AP3310">
        <v>0.67300000000000004</v>
      </c>
      <c r="AQ3310">
        <v>1.4393783739999999</v>
      </c>
    </row>
    <row r="3311" spans="1:43">
      <c r="A3311" t="s">
        <v>3349</v>
      </c>
      <c r="B3311">
        <v>1</v>
      </c>
      <c r="C3311">
        <v>0</v>
      </c>
      <c r="D3311">
        <v>0</v>
      </c>
      <c r="E3311">
        <v>0</v>
      </c>
      <c r="F3311">
        <v>0.498</v>
      </c>
      <c r="G3311">
        <v>3.2691095379999999</v>
      </c>
      <c r="H3311">
        <v>0</v>
      </c>
      <c r="I3311">
        <v>0.89400000000000002</v>
      </c>
      <c r="J3311">
        <v>3.1443231009999999</v>
      </c>
      <c r="K3311">
        <v>1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0</v>
      </c>
      <c r="AC3311">
        <v>1</v>
      </c>
      <c r="AD3311">
        <v>0</v>
      </c>
      <c r="AE3311">
        <v>0</v>
      </c>
      <c r="AF3311">
        <v>1</v>
      </c>
      <c r="AG3311">
        <v>0</v>
      </c>
      <c r="AH3311">
        <v>0</v>
      </c>
      <c r="AI3311">
        <v>1</v>
      </c>
      <c r="AJ3311">
        <v>0</v>
      </c>
      <c r="AK3311">
        <v>0</v>
      </c>
      <c r="AL3311">
        <v>1</v>
      </c>
      <c r="AM3311">
        <v>0</v>
      </c>
      <c r="AN3311">
        <v>0</v>
      </c>
      <c r="AO3311">
        <v>1</v>
      </c>
      <c r="AP3311">
        <v>0</v>
      </c>
      <c r="AQ3311">
        <v>0</v>
      </c>
    </row>
    <row r="3312" spans="1:43">
      <c r="A3312" t="s">
        <v>3350</v>
      </c>
      <c r="B3312">
        <v>1</v>
      </c>
      <c r="C3312">
        <v>0</v>
      </c>
      <c r="D3312">
        <v>0</v>
      </c>
      <c r="E3312">
        <v>0</v>
      </c>
      <c r="F3312">
        <v>0.48799999999999999</v>
      </c>
      <c r="G3312">
        <v>3.3934365569999998</v>
      </c>
      <c r="H3312">
        <v>1</v>
      </c>
      <c r="I3312">
        <v>0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0</v>
      </c>
      <c r="Z3312" s="1">
        <v>2.1200000000000001E-278</v>
      </c>
      <c r="AA3312">
        <v>1</v>
      </c>
      <c r="AB3312">
        <v>4.403924366</v>
      </c>
      <c r="AC3312">
        <v>1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1</v>
      </c>
      <c r="AJ3312">
        <v>0</v>
      </c>
      <c r="AK3312">
        <v>0</v>
      </c>
      <c r="AL3312">
        <v>1</v>
      </c>
      <c r="AM3312">
        <v>0</v>
      </c>
      <c r="AN3312">
        <v>0</v>
      </c>
      <c r="AO3312">
        <v>1</v>
      </c>
      <c r="AP3312">
        <v>0</v>
      </c>
      <c r="AQ3312">
        <v>0</v>
      </c>
    </row>
    <row r="3313" spans="1:43">
      <c r="A3313" t="s">
        <v>3351</v>
      </c>
      <c r="B3313">
        <v>1</v>
      </c>
      <c r="C3313">
        <v>0</v>
      </c>
      <c r="D3313">
        <v>0</v>
      </c>
      <c r="E3313">
        <v>0</v>
      </c>
      <c r="F3313">
        <v>0.54200000000000004</v>
      </c>
      <c r="G3313">
        <v>2.9060207220000001</v>
      </c>
      <c r="H3313" s="1">
        <v>2.2799999999999999E-74</v>
      </c>
      <c r="I3313">
        <v>0.59099999999999997</v>
      </c>
      <c r="J3313">
        <v>0.89641797099999998</v>
      </c>
      <c r="K3313">
        <v>1</v>
      </c>
      <c r="L3313">
        <v>0</v>
      </c>
      <c r="M3313">
        <v>0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0</v>
      </c>
      <c r="AC3313">
        <v>1</v>
      </c>
      <c r="AD3313">
        <v>0</v>
      </c>
      <c r="AE3313">
        <v>0</v>
      </c>
      <c r="AF3313" s="1">
        <v>4.1400000000000001E-65</v>
      </c>
      <c r="AG3313">
        <v>0.88200000000000001</v>
      </c>
      <c r="AH3313">
        <v>2.1963892020000002</v>
      </c>
      <c r="AI3313">
        <v>1</v>
      </c>
      <c r="AJ3313">
        <v>0</v>
      </c>
      <c r="AK3313">
        <v>0</v>
      </c>
      <c r="AL3313">
        <v>1</v>
      </c>
      <c r="AM3313">
        <v>0</v>
      </c>
      <c r="AN3313">
        <v>0</v>
      </c>
      <c r="AO3313">
        <v>1</v>
      </c>
      <c r="AP3313">
        <v>0</v>
      </c>
      <c r="AQ3313">
        <v>0</v>
      </c>
    </row>
    <row r="3314" spans="1:43">
      <c r="A3314" t="s">
        <v>3352</v>
      </c>
      <c r="B3314">
        <v>1</v>
      </c>
      <c r="C3314">
        <v>0</v>
      </c>
      <c r="D3314">
        <v>0</v>
      </c>
      <c r="E3314">
        <v>0</v>
      </c>
      <c r="F3314">
        <v>0.48599999999999999</v>
      </c>
      <c r="G3314">
        <v>2.9773703359999999</v>
      </c>
      <c r="H3314">
        <v>1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0.97099999999999997</v>
      </c>
      <c r="P3314">
        <v>4.1209424490000002</v>
      </c>
      <c r="Q3314">
        <v>1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0</v>
      </c>
      <c r="AC3314" s="1">
        <v>3.3999999999999999E-171</v>
      </c>
      <c r="AD3314">
        <v>0.91100000000000003</v>
      </c>
      <c r="AE3314">
        <v>3.2973357920000002</v>
      </c>
      <c r="AF3314">
        <v>1</v>
      </c>
      <c r="AG3314">
        <v>0</v>
      </c>
      <c r="AH3314">
        <v>0</v>
      </c>
      <c r="AI3314">
        <v>1</v>
      </c>
      <c r="AJ3314">
        <v>0</v>
      </c>
      <c r="AK3314">
        <v>0</v>
      </c>
      <c r="AL3314">
        <v>1</v>
      </c>
      <c r="AM3314">
        <v>0</v>
      </c>
      <c r="AN3314">
        <v>0</v>
      </c>
      <c r="AO3314">
        <v>1</v>
      </c>
      <c r="AP3314">
        <v>0</v>
      </c>
      <c r="AQ3314">
        <v>0</v>
      </c>
    </row>
    <row r="3315" spans="1:43">
      <c r="A3315" t="s">
        <v>3353</v>
      </c>
      <c r="B3315">
        <v>1</v>
      </c>
      <c r="C3315">
        <v>0</v>
      </c>
      <c r="D3315">
        <v>0</v>
      </c>
      <c r="E3315">
        <v>0</v>
      </c>
      <c r="F3315">
        <v>0.51100000000000001</v>
      </c>
      <c r="G3315">
        <v>3.0385338489999998</v>
      </c>
      <c r="H3315">
        <v>0</v>
      </c>
      <c r="I3315">
        <v>0.82899999999999996</v>
      </c>
      <c r="J3315">
        <v>2.5443815609999998</v>
      </c>
      <c r="K3315" s="1">
        <v>7.8199999999999996E-87</v>
      </c>
      <c r="L3315">
        <v>0.57099999999999995</v>
      </c>
      <c r="M3315">
        <v>1.091541552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1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1</v>
      </c>
      <c r="AJ3315">
        <v>0</v>
      </c>
      <c r="AK3315">
        <v>0</v>
      </c>
      <c r="AL3315">
        <v>1</v>
      </c>
      <c r="AM3315">
        <v>0</v>
      </c>
      <c r="AN3315">
        <v>0</v>
      </c>
      <c r="AO3315">
        <v>1</v>
      </c>
      <c r="AP3315">
        <v>0</v>
      </c>
      <c r="AQ3315">
        <v>0</v>
      </c>
    </row>
    <row r="3316" spans="1:43">
      <c r="A3316" t="s">
        <v>3354</v>
      </c>
      <c r="B3316">
        <v>1</v>
      </c>
      <c r="C3316">
        <v>0</v>
      </c>
      <c r="D3316">
        <v>0</v>
      </c>
      <c r="E3316">
        <v>0</v>
      </c>
      <c r="F3316">
        <v>0.77100000000000002</v>
      </c>
      <c r="G3316">
        <v>1.508861284</v>
      </c>
      <c r="H3316" s="1">
        <v>1.73E-71</v>
      </c>
      <c r="I3316">
        <v>0.95799999999999996</v>
      </c>
      <c r="J3316">
        <v>0.79996276700000002</v>
      </c>
      <c r="K3316" s="1">
        <v>1.9900000000000001E-13</v>
      </c>
      <c r="L3316">
        <v>0.84799999999999998</v>
      </c>
      <c r="M3316">
        <v>0.29918548299999997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 s="1">
        <v>1.3199999999999999E-24</v>
      </c>
      <c r="U3316">
        <v>0.90200000000000002</v>
      </c>
      <c r="V3316">
        <v>0.82922135299999999</v>
      </c>
      <c r="W3316" s="1">
        <v>1.84E-37</v>
      </c>
      <c r="X3316">
        <v>0.96499999999999997</v>
      </c>
      <c r="Y3316">
        <v>1.168682115</v>
      </c>
      <c r="Z3316" s="1">
        <v>1.29E-5</v>
      </c>
      <c r="AA3316">
        <v>0.67400000000000004</v>
      </c>
      <c r="AB3316">
        <v>0.561530215</v>
      </c>
      <c r="AC3316">
        <v>1</v>
      </c>
      <c r="AD3316">
        <v>0</v>
      </c>
      <c r="AE3316">
        <v>0</v>
      </c>
      <c r="AF3316" s="1">
        <v>4.5899999999999998E-5</v>
      </c>
      <c r="AG3316">
        <v>0.88200000000000001</v>
      </c>
      <c r="AH3316">
        <v>0.35798882199999998</v>
      </c>
      <c r="AI3316" s="1">
        <v>1.5799999999999999E-9</v>
      </c>
      <c r="AJ3316">
        <v>0.871</v>
      </c>
      <c r="AK3316">
        <v>0.69592145500000002</v>
      </c>
      <c r="AL3316" s="1">
        <v>1.13E-20</v>
      </c>
      <c r="AM3316">
        <v>0.97099999999999997</v>
      </c>
      <c r="AN3316">
        <v>1.165904923</v>
      </c>
      <c r="AO3316">
        <v>1</v>
      </c>
      <c r="AP3316">
        <v>0</v>
      </c>
      <c r="AQ3316">
        <v>0</v>
      </c>
    </row>
    <row r="3317" spans="1:43">
      <c r="A3317" t="s">
        <v>3355</v>
      </c>
      <c r="B3317">
        <v>1</v>
      </c>
      <c r="C3317">
        <v>0</v>
      </c>
      <c r="D3317">
        <v>0</v>
      </c>
      <c r="E3317">
        <v>0</v>
      </c>
      <c r="F3317">
        <v>0.48199999999999998</v>
      </c>
      <c r="G3317">
        <v>4.7844257560000001</v>
      </c>
      <c r="H3317">
        <v>1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1</v>
      </c>
      <c r="U3317">
        <v>0</v>
      </c>
      <c r="V3317">
        <v>0</v>
      </c>
      <c r="W3317" s="1">
        <v>1.9799999999999998E-34</v>
      </c>
      <c r="X3317">
        <v>0.497</v>
      </c>
      <c r="Y3317">
        <v>1.053639475</v>
      </c>
      <c r="Z3317">
        <v>1</v>
      </c>
      <c r="AA3317">
        <v>0</v>
      </c>
      <c r="AB3317">
        <v>0</v>
      </c>
      <c r="AC3317">
        <v>1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1</v>
      </c>
      <c r="AJ3317">
        <v>0</v>
      </c>
      <c r="AK3317">
        <v>0</v>
      </c>
      <c r="AL3317">
        <v>1</v>
      </c>
      <c r="AM3317">
        <v>0</v>
      </c>
      <c r="AN3317">
        <v>0</v>
      </c>
      <c r="AO3317">
        <v>1</v>
      </c>
      <c r="AP3317">
        <v>0</v>
      </c>
      <c r="AQ3317">
        <v>0</v>
      </c>
    </row>
    <row r="3318" spans="1:43">
      <c r="A3318" t="s">
        <v>3356</v>
      </c>
      <c r="B3318">
        <v>1</v>
      </c>
      <c r="C3318">
        <v>0</v>
      </c>
      <c r="D3318">
        <v>0</v>
      </c>
      <c r="E3318">
        <v>0</v>
      </c>
      <c r="F3318">
        <v>0.52600000000000002</v>
      </c>
      <c r="G3318">
        <v>2.5090317080000002</v>
      </c>
      <c r="H3318">
        <v>1</v>
      </c>
      <c r="I3318">
        <v>0</v>
      </c>
      <c r="J3318">
        <v>0</v>
      </c>
      <c r="K3318" s="1">
        <v>4.8999999999999999E-215</v>
      </c>
      <c r="L3318">
        <v>0.83699999999999997</v>
      </c>
      <c r="M3318">
        <v>1.7338771390000001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1</v>
      </c>
      <c r="U3318">
        <v>0</v>
      </c>
      <c r="V3318">
        <v>0</v>
      </c>
      <c r="W3318" s="1">
        <v>1.54E-27</v>
      </c>
      <c r="X3318">
        <v>0.60099999999999998</v>
      </c>
      <c r="Y3318">
        <v>1.12060812</v>
      </c>
      <c r="Z3318" s="1">
        <v>3.9599999999999998E-173</v>
      </c>
      <c r="AA3318">
        <v>0.97199999999999998</v>
      </c>
      <c r="AB3318">
        <v>3.7827463209999999</v>
      </c>
      <c r="AC3318">
        <v>1</v>
      </c>
      <c r="AD3318">
        <v>0</v>
      </c>
      <c r="AE3318">
        <v>0</v>
      </c>
      <c r="AF3318" s="1">
        <v>1.2000000000000001E-11</v>
      </c>
      <c r="AG3318">
        <v>0.49</v>
      </c>
      <c r="AH3318">
        <v>1.009032191</v>
      </c>
      <c r="AI3318">
        <v>1</v>
      </c>
      <c r="AJ3318">
        <v>0</v>
      </c>
      <c r="AK3318">
        <v>0</v>
      </c>
      <c r="AL3318" s="1">
        <v>8.6500000000000005E-13</v>
      </c>
      <c r="AM3318">
        <v>0.63800000000000001</v>
      </c>
      <c r="AN3318">
        <v>0.42277679499999998</v>
      </c>
      <c r="AO3318">
        <v>1</v>
      </c>
      <c r="AP3318">
        <v>0</v>
      </c>
      <c r="AQ3318">
        <v>0</v>
      </c>
    </row>
    <row r="3319" spans="1:43">
      <c r="A3319" t="s">
        <v>3357</v>
      </c>
      <c r="B3319">
        <v>1</v>
      </c>
      <c r="C3319">
        <v>0</v>
      </c>
      <c r="D3319">
        <v>0</v>
      </c>
      <c r="E3319">
        <v>0</v>
      </c>
      <c r="F3319">
        <v>0.46</v>
      </c>
      <c r="G3319">
        <v>7.0312809310000004</v>
      </c>
      <c r="H3319">
        <v>1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1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1</v>
      </c>
      <c r="AJ3319">
        <v>0</v>
      </c>
      <c r="AK3319">
        <v>0</v>
      </c>
      <c r="AL3319">
        <v>1</v>
      </c>
      <c r="AM3319">
        <v>0</v>
      </c>
      <c r="AN3319">
        <v>0</v>
      </c>
      <c r="AO3319">
        <v>1</v>
      </c>
      <c r="AP3319">
        <v>0</v>
      </c>
      <c r="AQ3319">
        <v>0</v>
      </c>
    </row>
    <row r="3320" spans="1:43">
      <c r="A3320" t="s">
        <v>3358</v>
      </c>
      <c r="B3320">
        <v>1</v>
      </c>
      <c r="C3320">
        <v>0</v>
      </c>
      <c r="D3320">
        <v>0</v>
      </c>
      <c r="E3320">
        <v>0</v>
      </c>
      <c r="F3320">
        <v>0.46899999999999997</v>
      </c>
      <c r="G3320">
        <v>5.1194292939999997</v>
      </c>
      <c r="H3320" s="1">
        <v>1.04E-61</v>
      </c>
      <c r="I3320">
        <v>0.34899999999999998</v>
      </c>
      <c r="J3320">
        <v>0.93873058700000001</v>
      </c>
      <c r="K3320">
        <v>1</v>
      </c>
      <c r="L3320">
        <v>0</v>
      </c>
      <c r="M3320">
        <v>0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1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1</v>
      </c>
      <c r="AJ3320">
        <v>0</v>
      </c>
      <c r="AK3320">
        <v>0</v>
      </c>
      <c r="AL3320">
        <v>1</v>
      </c>
      <c r="AM3320">
        <v>0</v>
      </c>
      <c r="AN3320">
        <v>0</v>
      </c>
      <c r="AO3320">
        <v>1</v>
      </c>
      <c r="AP3320">
        <v>0</v>
      </c>
      <c r="AQ3320">
        <v>0</v>
      </c>
    </row>
    <row r="3321" spans="1:43">
      <c r="A3321" t="s">
        <v>3359</v>
      </c>
      <c r="B3321">
        <v>1</v>
      </c>
      <c r="C3321">
        <v>0</v>
      </c>
      <c r="D3321">
        <v>0</v>
      </c>
      <c r="E3321">
        <v>0</v>
      </c>
      <c r="F3321">
        <v>0.56799999999999995</v>
      </c>
      <c r="G3321">
        <v>1.9306851030000001</v>
      </c>
      <c r="H3321">
        <v>0</v>
      </c>
      <c r="I3321">
        <v>0.96199999999999997</v>
      </c>
      <c r="J3321">
        <v>2.170333877</v>
      </c>
      <c r="K3321" s="1">
        <v>5.24E-172</v>
      </c>
      <c r="L3321">
        <v>0.89600000000000002</v>
      </c>
      <c r="M3321">
        <v>1.6613726129999999</v>
      </c>
      <c r="N3321" s="1">
        <v>9.0899999999999998E-154</v>
      </c>
      <c r="O3321">
        <v>0.91900000000000004</v>
      </c>
      <c r="P3321">
        <v>2.6025806290000002</v>
      </c>
      <c r="Q3321">
        <v>1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0</v>
      </c>
      <c r="AC3321" s="1">
        <v>4.97E-9</v>
      </c>
      <c r="AD3321">
        <v>0.54800000000000004</v>
      </c>
      <c r="AE3321">
        <v>0.69831921200000002</v>
      </c>
      <c r="AF3321">
        <v>1</v>
      </c>
      <c r="AG3321">
        <v>0</v>
      </c>
      <c r="AH3321">
        <v>0</v>
      </c>
      <c r="AI3321">
        <v>1</v>
      </c>
      <c r="AJ3321">
        <v>0</v>
      </c>
      <c r="AK3321">
        <v>0</v>
      </c>
      <c r="AL3321">
        <v>1</v>
      </c>
      <c r="AM3321">
        <v>0</v>
      </c>
      <c r="AN3321">
        <v>0</v>
      </c>
      <c r="AO3321">
        <v>1</v>
      </c>
      <c r="AP3321">
        <v>0</v>
      </c>
      <c r="AQ3321">
        <v>0</v>
      </c>
    </row>
    <row r="3322" spans="1:43">
      <c r="A3322" t="s">
        <v>3360</v>
      </c>
      <c r="B3322">
        <v>1</v>
      </c>
      <c r="C3322">
        <v>0</v>
      </c>
      <c r="D3322">
        <v>0</v>
      </c>
      <c r="E3322">
        <v>0</v>
      </c>
      <c r="F3322">
        <v>0.58099999999999996</v>
      </c>
      <c r="G3322">
        <v>2.2412800819999998</v>
      </c>
      <c r="H3322">
        <v>1</v>
      </c>
      <c r="I3322">
        <v>0</v>
      </c>
      <c r="J3322">
        <v>0</v>
      </c>
      <c r="K3322">
        <v>1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 s="1">
        <v>7.72E-46</v>
      </c>
      <c r="U3322">
        <v>0.85099999999999998</v>
      </c>
      <c r="V3322">
        <v>1.1908962439999999</v>
      </c>
      <c r="W3322" s="1">
        <v>3.4199999999999998E-69</v>
      </c>
      <c r="X3322">
        <v>0.94399999999999995</v>
      </c>
      <c r="Y3322">
        <v>1.8142432159999999</v>
      </c>
      <c r="Z3322">
        <v>1</v>
      </c>
      <c r="AA3322">
        <v>0</v>
      </c>
      <c r="AB3322">
        <v>0</v>
      </c>
      <c r="AC3322">
        <v>1</v>
      </c>
      <c r="AD3322">
        <v>0</v>
      </c>
      <c r="AE3322">
        <v>0</v>
      </c>
      <c r="AF3322" s="1">
        <v>2.4800000000000001E-9</v>
      </c>
      <c r="AG3322">
        <v>0.51</v>
      </c>
      <c r="AH3322">
        <v>1.210820805</v>
      </c>
      <c r="AI3322">
        <v>1</v>
      </c>
      <c r="AJ3322">
        <v>0</v>
      </c>
      <c r="AK3322">
        <v>0</v>
      </c>
      <c r="AL3322" s="1">
        <v>4.2399999999999999E-25</v>
      </c>
      <c r="AM3322">
        <v>0.92800000000000005</v>
      </c>
      <c r="AN3322">
        <v>1.3513265299999999</v>
      </c>
      <c r="AO3322">
        <v>1</v>
      </c>
      <c r="AP3322">
        <v>0</v>
      </c>
      <c r="AQ3322">
        <v>0</v>
      </c>
    </row>
    <row r="3323" spans="1:43">
      <c r="A3323" t="s">
        <v>3361</v>
      </c>
      <c r="B3323">
        <v>1</v>
      </c>
      <c r="C3323">
        <v>0</v>
      </c>
      <c r="D3323">
        <v>0</v>
      </c>
      <c r="E3323">
        <v>0</v>
      </c>
      <c r="F3323">
        <v>0.56799999999999995</v>
      </c>
      <c r="G3323">
        <v>2.1757810160000002</v>
      </c>
      <c r="H3323" s="1">
        <v>4.2599999999999997E-37</v>
      </c>
      <c r="I3323">
        <v>0.60799999999999998</v>
      </c>
      <c r="J3323">
        <v>0.305484172</v>
      </c>
      <c r="K3323">
        <v>0</v>
      </c>
      <c r="L3323">
        <v>0.95699999999999996</v>
      </c>
      <c r="M3323">
        <v>2.580322942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1.294227E-3</v>
      </c>
      <c r="AA3323">
        <v>0.39700000000000002</v>
      </c>
      <c r="AB3323">
        <v>0.59619054100000002</v>
      </c>
      <c r="AC3323">
        <v>1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1</v>
      </c>
      <c r="AJ3323">
        <v>0</v>
      </c>
      <c r="AK3323">
        <v>0</v>
      </c>
      <c r="AL3323">
        <v>1</v>
      </c>
      <c r="AM3323">
        <v>0</v>
      </c>
      <c r="AN3323">
        <v>0</v>
      </c>
      <c r="AO3323">
        <v>1</v>
      </c>
      <c r="AP3323">
        <v>0</v>
      </c>
      <c r="AQ3323">
        <v>0</v>
      </c>
    </row>
    <row r="3324" spans="1:43">
      <c r="A3324" t="s">
        <v>3362</v>
      </c>
      <c r="B3324">
        <v>1</v>
      </c>
      <c r="C3324">
        <v>0</v>
      </c>
      <c r="D3324">
        <v>0</v>
      </c>
      <c r="E3324">
        <v>0</v>
      </c>
      <c r="F3324">
        <v>0.45800000000000002</v>
      </c>
      <c r="G3324">
        <v>5.5023419310000001</v>
      </c>
      <c r="H3324" s="1">
        <v>3.1100000000000001E-28</v>
      </c>
      <c r="I3324">
        <v>0.25700000000000001</v>
      </c>
      <c r="J3324">
        <v>0.50801952900000003</v>
      </c>
      <c r="K3324">
        <v>1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1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1</v>
      </c>
      <c r="AJ3324">
        <v>0</v>
      </c>
      <c r="AK3324">
        <v>0</v>
      </c>
      <c r="AL3324">
        <v>1</v>
      </c>
      <c r="AM3324">
        <v>0</v>
      </c>
      <c r="AN3324">
        <v>0</v>
      </c>
      <c r="AO3324">
        <v>1</v>
      </c>
      <c r="AP3324">
        <v>0</v>
      </c>
      <c r="AQ3324">
        <v>0</v>
      </c>
    </row>
    <row r="3325" spans="1:43">
      <c r="A3325" t="s">
        <v>3363</v>
      </c>
      <c r="B3325">
        <v>1</v>
      </c>
      <c r="C3325">
        <v>0</v>
      </c>
      <c r="D3325">
        <v>0</v>
      </c>
      <c r="E3325">
        <v>0</v>
      </c>
      <c r="F3325">
        <v>0.496</v>
      </c>
      <c r="G3325">
        <v>3.0363718629999998</v>
      </c>
      <c r="H3325">
        <v>1</v>
      </c>
      <c r="I3325">
        <v>0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0</v>
      </c>
      <c r="P3325">
        <v>0</v>
      </c>
      <c r="Q3325" s="1">
        <v>2.8699999999999997E-42</v>
      </c>
      <c r="R3325">
        <v>0.57099999999999995</v>
      </c>
      <c r="S3325">
        <v>1.1459290049999999</v>
      </c>
      <c r="T3325" s="1">
        <v>7.1899999999999995E-179</v>
      </c>
      <c r="U3325">
        <v>0.94799999999999995</v>
      </c>
      <c r="V3325">
        <v>2.749193419</v>
      </c>
      <c r="W3325" s="1">
        <v>9.4500000000000001E-24</v>
      </c>
      <c r="X3325">
        <v>0.51700000000000002</v>
      </c>
      <c r="Y3325">
        <v>1.059174338</v>
      </c>
      <c r="Z3325" s="1">
        <v>5.6800000000000006E-17</v>
      </c>
      <c r="AA3325">
        <v>0.44700000000000001</v>
      </c>
      <c r="AB3325">
        <v>1.1812193550000001</v>
      </c>
      <c r="AC3325">
        <v>1</v>
      </c>
      <c r="AD3325">
        <v>0</v>
      </c>
      <c r="AE3325">
        <v>0</v>
      </c>
      <c r="AF3325">
        <v>1</v>
      </c>
      <c r="AG3325">
        <v>0</v>
      </c>
      <c r="AH3325">
        <v>0</v>
      </c>
      <c r="AI3325" s="1">
        <v>2.47E-78</v>
      </c>
      <c r="AJ3325">
        <v>0.92900000000000005</v>
      </c>
      <c r="AK3325">
        <v>2.4819081039999999</v>
      </c>
      <c r="AL3325" s="1">
        <v>2.49E-88</v>
      </c>
      <c r="AM3325">
        <v>1</v>
      </c>
      <c r="AN3325">
        <v>3.0014501899999999</v>
      </c>
      <c r="AO3325">
        <v>1</v>
      </c>
      <c r="AP3325">
        <v>0</v>
      </c>
      <c r="AQ3325">
        <v>0</v>
      </c>
    </row>
    <row r="3326" spans="1:43">
      <c r="A3326" t="s">
        <v>3364</v>
      </c>
      <c r="B3326">
        <v>1</v>
      </c>
      <c r="C3326">
        <v>0</v>
      </c>
      <c r="D3326">
        <v>0</v>
      </c>
      <c r="E3326">
        <v>0</v>
      </c>
      <c r="F3326">
        <v>0.48499999999999999</v>
      </c>
      <c r="G3326">
        <v>3.439571366</v>
      </c>
      <c r="H3326">
        <v>1</v>
      </c>
      <c r="I3326">
        <v>0</v>
      </c>
      <c r="J3326">
        <v>0</v>
      </c>
      <c r="K3326">
        <v>0</v>
      </c>
      <c r="L3326">
        <v>0.81</v>
      </c>
      <c r="M3326">
        <v>2.5458809850000002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0</v>
      </c>
      <c r="Z3326" s="1">
        <v>1.2100000000000001E-8</v>
      </c>
      <c r="AA3326">
        <v>0.33300000000000002</v>
      </c>
      <c r="AB3326">
        <v>0.85235071900000003</v>
      </c>
      <c r="AC3326">
        <v>1</v>
      </c>
      <c r="AD3326">
        <v>0</v>
      </c>
      <c r="AE3326">
        <v>0</v>
      </c>
      <c r="AF3326">
        <v>1</v>
      </c>
      <c r="AG3326">
        <v>0</v>
      </c>
      <c r="AH3326">
        <v>0</v>
      </c>
      <c r="AI3326">
        <v>1</v>
      </c>
      <c r="AJ3326">
        <v>0</v>
      </c>
      <c r="AK3326">
        <v>0</v>
      </c>
      <c r="AL3326">
        <v>1</v>
      </c>
      <c r="AM3326">
        <v>0</v>
      </c>
      <c r="AN3326">
        <v>0</v>
      </c>
      <c r="AO3326">
        <v>1</v>
      </c>
      <c r="AP3326">
        <v>0</v>
      </c>
      <c r="AQ3326">
        <v>0</v>
      </c>
    </row>
    <row r="3327" spans="1:43">
      <c r="A3327" t="s">
        <v>3365</v>
      </c>
      <c r="B3327">
        <v>1</v>
      </c>
      <c r="C3327">
        <v>0</v>
      </c>
      <c r="D3327">
        <v>0</v>
      </c>
      <c r="E3327">
        <v>0</v>
      </c>
      <c r="F3327">
        <v>0.48599999999999999</v>
      </c>
      <c r="G3327">
        <v>3.5380079800000002</v>
      </c>
      <c r="H3327">
        <v>1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 s="1">
        <v>2.16E-125</v>
      </c>
      <c r="U3327">
        <v>0.83899999999999997</v>
      </c>
      <c r="V3327">
        <v>2.1192127300000001</v>
      </c>
      <c r="W3327" s="1">
        <v>7.4599999999999996E-100</v>
      </c>
      <c r="X3327">
        <v>0.83899999999999997</v>
      </c>
      <c r="Y3327">
        <v>1.9790707970000001</v>
      </c>
      <c r="Z3327">
        <v>1</v>
      </c>
      <c r="AA3327">
        <v>0</v>
      </c>
      <c r="AB3327">
        <v>0</v>
      </c>
      <c r="AC3327">
        <v>1</v>
      </c>
      <c r="AD3327">
        <v>0</v>
      </c>
      <c r="AE3327">
        <v>0</v>
      </c>
      <c r="AF3327">
        <v>1</v>
      </c>
      <c r="AG3327">
        <v>0</v>
      </c>
      <c r="AH3327">
        <v>0</v>
      </c>
      <c r="AI3327" s="1">
        <v>1.6399999999999999E-80</v>
      </c>
      <c r="AJ3327">
        <v>0.94099999999999995</v>
      </c>
      <c r="AK3327">
        <v>2.2365657080000001</v>
      </c>
      <c r="AL3327" s="1">
        <v>4.07E-51</v>
      </c>
      <c r="AM3327">
        <v>0.88400000000000001</v>
      </c>
      <c r="AN3327">
        <v>1.679101749</v>
      </c>
      <c r="AO3327">
        <v>1</v>
      </c>
      <c r="AP3327">
        <v>0</v>
      </c>
      <c r="AQ3327">
        <v>0</v>
      </c>
    </row>
    <row r="3328" spans="1:43">
      <c r="A3328" t="s">
        <v>3366</v>
      </c>
      <c r="B3328">
        <v>1</v>
      </c>
      <c r="C3328">
        <v>0</v>
      </c>
      <c r="D3328">
        <v>0</v>
      </c>
      <c r="E3328">
        <v>0</v>
      </c>
      <c r="F3328">
        <v>0.48299999999999998</v>
      </c>
      <c r="G3328">
        <v>3.7502749299999998</v>
      </c>
      <c r="H3328">
        <v>1</v>
      </c>
      <c r="I3328">
        <v>0</v>
      </c>
      <c r="J3328">
        <v>0</v>
      </c>
      <c r="K3328">
        <v>1</v>
      </c>
      <c r="L3328">
        <v>0</v>
      </c>
      <c r="M3328">
        <v>0</v>
      </c>
      <c r="N3328" s="1">
        <v>1.0099999999999999E-48</v>
      </c>
      <c r="O3328">
        <v>0.55000000000000004</v>
      </c>
      <c r="P3328">
        <v>1.1309958630000001</v>
      </c>
      <c r="Q3328">
        <v>1</v>
      </c>
      <c r="R3328">
        <v>0</v>
      </c>
      <c r="S3328">
        <v>0</v>
      </c>
      <c r="T3328">
        <v>1</v>
      </c>
      <c r="U3328">
        <v>0</v>
      </c>
      <c r="V3328">
        <v>0</v>
      </c>
      <c r="W3328">
        <v>1</v>
      </c>
      <c r="X3328">
        <v>0</v>
      </c>
      <c r="Y3328">
        <v>0</v>
      </c>
      <c r="Z3328" s="1">
        <v>2.5400000000000001E-11</v>
      </c>
      <c r="AA3328">
        <v>0.36899999999999999</v>
      </c>
      <c r="AB3328">
        <v>0.90109478399999998</v>
      </c>
      <c r="AC3328" s="1">
        <v>1.09E-94</v>
      </c>
      <c r="AD3328">
        <v>0.81499999999999995</v>
      </c>
      <c r="AE3328">
        <v>2.4409741999999999</v>
      </c>
      <c r="AF3328" s="1">
        <v>4.46E-12</v>
      </c>
      <c r="AG3328">
        <v>0.43099999999999999</v>
      </c>
      <c r="AH3328">
        <v>0.61923662199999996</v>
      </c>
      <c r="AI3328">
        <v>1</v>
      </c>
      <c r="AJ3328">
        <v>0</v>
      </c>
      <c r="AK3328">
        <v>0</v>
      </c>
      <c r="AL3328">
        <v>1</v>
      </c>
      <c r="AM3328">
        <v>0</v>
      </c>
      <c r="AN3328">
        <v>0</v>
      </c>
      <c r="AO3328" s="1">
        <v>8.8199999999999998E-13</v>
      </c>
      <c r="AP3328">
        <v>0.51900000000000002</v>
      </c>
      <c r="AQ3328">
        <v>1.5504895169999999</v>
      </c>
    </row>
    <row r="3329" spans="1:43">
      <c r="A3329" t="s">
        <v>3367</v>
      </c>
      <c r="B3329">
        <v>1</v>
      </c>
      <c r="C3329">
        <v>0</v>
      </c>
      <c r="D3329">
        <v>0</v>
      </c>
      <c r="E3329">
        <v>0</v>
      </c>
      <c r="F3329">
        <v>0.46400000000000002</v>
      </c>
      <c r="G3329">
        <v>4.0713209519999998</v>
      </c>
      <c r="H3329" s="1">
        <v>6.2999999999999997E-287</v>
      </c>
      <c r="I3329">
        <v>0.64300000000000002</v>
      </c>
      <c r="J3329">
        <v>2.3041712310000002</v>
      </c>
      <c r="K3329">
        <v>1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1</v>
      </c>
      <c r="AJ3329">
        <v>0</v>
      </c>
      <c r="AK3329">
        <v>0</v>
      </c>
      <c r="AL3329">
        <v>1</v>
      </c>
      <c r="AM3329">
        <v>0</v>
      </c>
      <c r="AN3329">
        <v>0</v>
      </c>
      <c r="AO3329">
        <v>1</v>
      </c>
      <c r="AP3329">
        <v>0</v>
      </c>
      <c r="AQ3329">
        <v>0</v>
      </c>
    </row>
    <row r="3330" spans="1:43">
      <c r="A3330" t="s">
        <v>3368</v>
      </c>
      <c r="B3330">
        <v>1</v>
      </c>
      <c r="C3330">
        <v>0</v>
      </c>
      <c r="D3330">
        <v>0</v>
      </c>
      <c r="E3330">
        <v>0</v>
      </c>
      <c r="F3330">
        <v>0.72299999999999998</v>
      </c>
      <c r="G3330">
        <v>1.5953453099999999</v>
      </c>
      <c r="H3330" s="1">
        <v>7.4400000000000001E-25</v>
      </c>
      <c r="I3330">
        <v>0.86799999999999999</v>
      </c>
      <c r="J3330">
        <v>0.35232112799999998</v>
      </c>
      <c r="K3330" s="1">
        <v>1.3400000000000001E-16</v>
      </c>
      <c r="L3330">
        <v>0.83199999999999996</v>
      </c>
      <c r="M3330">
        <v>0.29833853199999999</v>
      </c>
      <c r="N3330" s="1">
        <v>2.47E-95</v>
      </c>
      <c r="O3330">
        <v>0.93300000000000005</v>
      </c>
      <c r="P3330">
        <v>1.732615947</v>
      </c>
      <c r="Q3330">
        <v>1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7.0759239999999999E-3</v>
      </c>
      <c r="AA3330">
        <v>0.57399999999999995</v>
      </c>
      <c r="AB3330">
        <v>0.33503269099999999</v>
      </c>
      <c r="AC3330" s="1">
        <v>5.0399999999999999E-41</v>
      </c>
      <c r="AD3330">
        <v>0.94399999999999995</v>
      </c>
      <c r="AE3330">
        <v>1.357731019</v>
      </c>
      <c r="AF3330">
        <v>1</v>
      </c>
      <c r="AG3330">
        <v>0</v>
      </c>
      <c r="AH3330">
        <v>0</v>
      </c>
      <c r="AI3330">
        <v>1</v>
      </c>
      <c r="AJ3330">
        <v>0</v>
      </c>
      <c r="AK3330">
        <v>0</v>
      </c>
      <c r="AL3330" s="1">
        <v>8.4900000000000004E-5</v>
      </c>
      <c r="AM3330">
        <v>0.92800000000000005</v>
      </c>
      <c r="AN3330">
        <v>0.35369746899999999</v>
      </c>
      <c r="AO3330">
        <v>1</v>
      </c>
      <c r="AP3330">
        <v>0</v>
      </c>
      <c r="AQ3330">
        <v>0</v>
      </c>
    </row>
    <row r="3331" spans="1:43">
      <c r="A3331" t="s">
        <v>3369</v>
      </c>
      <c r="B3331">
        <v>1</v>
      </c>
      <c r="C3331">
        <v>0</v>
      </c>
      <c r="D3331">
        <v>0</v>
      </c>
      <c r="E3331">
        <v>0</v>
      </c>
      <c r="F3331">
        <v>0.91900000000000004</v>
      </c>
      <c r="G3331">
        <v>1.2311544050000001</v>
      </c>
      <c r="H3331" s="1">
        <v>3.7399999999999999E-19</v>
      </c>
      <c r="I3331">
        <v>0.98799999999999999</v>
      </c>
      <c r="J3331">
        <v>0.31940343799999998</v>
      </c>
      <c r="K3331" s="1">
        <v>4.15E-77</v>
      </c>
      <c r="L3331">
        <v>0.98199999999999998</v>
      </c>
      <c r="M3331">
        <v>0.68655527299999997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 s="1">
        <v>5.6499999999999998E-5</v>
      </c>
      <c r="U3331">
        <v>0.97099999999999997</v>
      </c>
      <c r="V3331">
        <v>0.252743257</v>
      </c>
      <c r="W3331" s="1">
        <v>2.0100000000000001E-18</v>
      </c>
      <c r="X3331">
        <v>0.99299999999999999</v>
      </c>
      <c r="Y3331">
        <v>0.55370957700000001</v>
      </c>
      <c r="Z3331">
        <v>1</v>
      </c>
      <c r="AA3331">
        <v>0</v>
      </c>
      <c r="AB3331">
        <v>0</v>
      </c>
      <c r="AC3331">
        <v>1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1</v>
      </c>
      <c r="AJ3331">
        <v>0</v>
      </c>
      <c r="AK3331">
        <v>0</v>
      </c>
      <c r="AL3331" s="1">
        <v>9.3999999999999998E-9</v>
      </c>
      <c r="AM3331">
        <v>1</v>
      </c>
      <c r="AN3331">
        <v>0.50076297599999997</v>
      </c>
      <c r="AO3331">
        <v>1</v>
      </c>
      <c r="AP3331">
        <v>0</v>
      </c>
      <c r="AQ3331">
        <v>0</v>
      </c>
    </row>
    <row r="3332" spans="1:43">
      <c r="A3332" t="s">
        <v>3370</v>
      </c>
      <c r="B3332">
        <v>1</v>
      </c>
      <c r="C3332">
        <v>0</v>
      </c>
      <c r="D3332">
        <v>0</v>
      </c>
      <c r="E3332">
        <v>0</v>
      </c>
      <c r="F3332">
        <v>0.71499999999999997</v>
      </c>
      <c r="G3332">
        <v>1.6030345319999999</v>
      </c>
      <c r="H3332">
        <v>1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1</v>
      </c>
      <c r="O3332">
        <v>0</v>
      </c>
      <c r="P3332">
        <v>0</v>
      </c>
      <c r="Q3332" s="1">
        <v>8.1500000000000003E-15</v>
      </c>
      <c r="R3332">
        <v>0.82799999999999996</v>
      </c>
      <c r="S3332">
        <v>0.58801507900000005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1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1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>
        <v>1</v>
      </c>
      <c r="AP3332">
        <v>0</v>
      </c>
      <c r="AQ3332">
        <v>0</v>
      </c>
    </row>
    <row r="3333" spans="1:43">
      <c r="A3333" t="s">
        <v>3371</v>
      </c>
      <c r="B3333">
        <v>1</v>
      </c>
      <c r="C3333">
        <v>0</v>
      </c>
      <c r="D3333">
        <v>0</v>
      </c>
      <c r="E3333">
        <v>0</v>
      </c>
      <c r="F3333">
        <v>0.71899999999999997</v>
      </c>
      <c r="G3333">
        <v>1.6012442769999999</v>
      </c>
      <c r="H3333">
        <v>1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1</v>
      </c>
      <c r="O3333">
        <v>0</v>
      </c>
      <c r="P3333">
        <v>0</v>
      </c>
      <c r="Q3333" s="1">
        <v>1.9099999999999999E-6</v>
      </c>
      <c r="R3333">
        <v>0.71199999999999997</v>
      </c>
      <c r="S3333">
        <v>0.346801162</v>
      </c>
      <c r="T3333" s="1">
        <v>3.5300000000000002E-19</v>
      </c>
      <c r="U3333">
        <v>0.92500000000000004</v>
      </c>
      <c r="V3333">
        <v>0.68015917400000003</v>
      </c>
      <c r="W3333" s="1">
        <v>4.83E-31</v>
      </c>
      <c r="X3333">
        <v>0.95099999999999996</v>
      </c>
      <c r="Y3333">
        <v>1.0279268239999999</v>
      </c>
      <c r="Z3333">
        <v>1</v>
      </c>
      <c r="AA3333">
        <v>0</v>
      </c>
      <c r="AB3333">
        <v>0</v>
      </c>
      <c r="AC3333">
        <v>1</v>
      </c>
      <c r="AD3333">
        <v>0</v>
      </c>
      <c r="AE3333">
        <v>0</v>
      </c>
      <c r="AF3333">
        <v>1</v>
      </c>
      <c r="AG3333">
        <v>0</v>
      </c>
      <c r="AH3333">
        <v>0</v>
      </c>
      <c r="AI3333" s="1">
        <v>4.3300000000000002E-11</v>
      </c>
      <c r="AJ3333">
        <v>0.92900000000000005</v>
      </c>
      <c r="AK3333">
        <v>0.70808842999999999</v>
      </c>
      <c r="AL3333" s="1">
        <v>6.1500000000000005E-10</v>
      </c>
      <c r="AM3333">
        <v>1</v>
      </c>
      <c r="AN3333">
        <v>0.71057954599999995</v>
      </c>
      <c r="AO3333">
        <v>1</v>
      </c>
      <c r="AP3333">
        <v>0</v>
      </c>
      <c r="AQ3333">
        <v>0</v>
      </c>
    </row>
    <row r="3334" spans="1:43">
      <c r="A3334" t="s">
        <v>3372</v>
      </c>
      <c r="B3334">
        <v>1</v>
      </c>
      <c r="C3334">
        <v>0</v>
      </c>
      <c r="D3334">
        <v>0</v>
      </c>
      <c r="E3334">
        <v>0</v>
      </c>
      <c r="F3334">
        <v>0.46800000000000003</v>
      </c>
      <c r="G3334">
        <v>3.65594632</v>
      </c>
      <c r="H3334">
        <v>1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 s="1">
        <v>1.34E-11</v>
      </c>
      <c r="U3334">
        <v>0.316</v>
      </c>
      <c r="V3334">
        <v>1.065516143</v>
      </c>
      <c r="W3334">
        <v>1</v>
      </c>
      <c r="X3334">
        <v>0</v>
      </c>
      <c r="Y3334">
        <v>0</v>
      </c>
      <c r="Z3334" s="1">
        <v>1.7999999999999999E-28</v>
      </c>
      <c r="AA3334">
        <v>0.45400000000000001</v>
      </c>
      <c r="AB3334">
        <v>1.7679302180000001</v>
      </c>
      <c r="AC3334">
        <v>1</v>
      </c>
      <c r="AD3334">
        <v>0</v>
      </c>
      <c r="AE3334">
        <v>0</v>
      </c>
      <c r="AF3334">
        <v>1</v>
      </c>
      <c r="AG3334">
        <v>0</v>
      </c>
      <c r="AH3334">
        <v>0</v>
      </c>
      <c r="AI3334" s="1">
        <v>3.5000000000000001E-122</v>
      </c>
      <c r="AJ3334">
        <v>0.97599999999999998</v>
      </c>
      <c r="AK3334">
        <v>3.1513543429999999</v>
      </c>
      <c r="AL3334">
        <v>1</v>
      </c>
      <c r="AM3334">
        <v>0</v>
      </c>
      <c r="AN3334">
        <v>0</v>
      </c>
      <c r="AO3334">
        <v>1</v>
      </c>
      <c r="AP3334">
        <v>0</v>
      </c>
      <c r="AQ3334">
        <v>0</v>
      </c>
    </row>
    <row r="3335" spans="1:43">
      <c r="A3335" t="s">
        <v>3373</v>
      </c>
      <c r="B3335">
        <v>1</v>
      </c>
      <c r="C3335">
        <v>0</v>
      </c>
      <c r="D3335">
        <v>0</v>
      </c>
      <c r="E3335">
        <v>0</v>
      </c>
      <c r="F3335">
        <v>0.44800000000000001</v>
      </c>
      <c r="G3335">
        <v>4.8779417159999996</v>
      </c>
      <c r="H3335">
        <v>1</v>
      </c>
      <c r="I3335">
        <v>0</v>
      </c>
      <c r="J3335">
        <v>0</v>
      </c>
      <c r="K3335" s="1">
        <v>2.9599999999999998E-28</v>
      </c>
      <c r="L3335">
        <v>0.28599999999999998</v>
      </c>
      <c r="M3335">
        <v>0.270024441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0</v>
      </c>
      <c r="Z3335" s="1">
        <v>1.73E-33</v>
      </c>
      <c r="AA3335">
        <v>0.433</v>
      </c>
      <c r="AB3335">
        <v>1.6495527889999999</v>
      </c>
      <c r="AC3335">
        <v>1</v>
      </c>
      <c r="AD3335">
        <v>0</v>
      </c>
      <c r="AE3335">
        <v>0</v>
      </c>
      <c r="AF3335">
        <v>1</v>
      </c>
      <c r="AG3335">
        <v>0</v>
      </c>
      <c r="AH3335">
        <v>0</v>
      </c>
      <c r="AI3335">
        <v>1</v>
      </c>
      <c r="AJ3335">
        <v>0</v>
      </c>
      <c r="AK3335">
        <v>0</v>
      </c>
      <c r="AL3335">
        <v>1</v>
      </c>
      <c r="AM3335">
        <v>0</v>
      </c>
      <c r="AN3335">
        <v>0</v>
      </c>
      <c r="AO3335" s="1">
        <v>7.1600000000000005E-14</v>
      </c>
      <c r="AP3335">
        <v>0.40400000000000003</v>
      </c>
      <c r="AQ3335">
        <v>2.4070219650000002</v>
      </c>
    </row>
    <row r="3336" spans="1:43">
      <c r="A3336" t="s">
        <v>3374</v>
      </c>
      <c r="B3336">
        <v>1</v>
      </c>
      <c r="C3336">
        <v>0</v>
      </c>
      <c r="D3336">
        <v>0</v>
      </c>
      <c r="E3336">
        <v>0</v>
      </c>
      <c r="F3336">
        <v>0.47799999999999998</v>
      </c>
      <c r="G3336">
        <v>3.2576778040000001</v>
      </c>
      <c r="H3336" s="1">
        <v>2.0700000000000001E-44</v>
      </c>
      <c r="I3336">
        <v>0.41499999999999998</v>
      </c>
      <c r="J3336">
        <v>0.76660471500000005</v>
      </c>
      <c r="K3336" s="1">
        <v>2.5799999999999999E-151</v>
      </c>
      <c r="L3336">
        <v>0.66</v>
      </c>
      <c r="M3336">
        <v>1.5439779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1</v>
      </c>
      <c r="U3336">
        <v>0</v>
      </c>
      <c r="V3336">
        <v>0</v>
      </c>
      <c r="W3336" s="1">
        <v>9.9800000000000001E-14</v>
      </c>
      <c r="X3336">
        <v>0.42</v>
      </c>
      <c r="Y3336">
        <v>0.851762138</v>
      </c>
      <c r="Z3336" s="1">
        <v>1.9600000000000001E-19</v>
      </c>
      <c r="AA3336">
        <v>0.44700000000000001</v>
      </c>
      <c r="AB3336">
        <v>1.4535874550000001</v>
      </c>
      <c r="AC3336">
        <v>1</v>
      </c>
      <c r="AD3336">
        <v>0</v>
      </c>
      <c r="AE3336">
        <v>0</v>
      </c>
      <c r="AF3336">
        <v>2.1968980000000001E-3</v>
      </c>
      <c r="AG3336">
        <v>0.29399999999999998</v>
      </c>
      <c r="AH3336">
        <v>0.338329979</v>
      </c>
      <c r="AI3336">
        <v>1</v>
      </c>
      <c r="AJ3336">
        <v>0</v>
      </c>
      <c r="AK3336">
        <v>0</v>
      </c>
      <c r="AL3336">
        <v>1</v>
      </c>
      <c r="AM3336">
        <v>0</v>
      </c>
      <c r="AN3336">
        <v>0</v>
      </c>
      <c r="AO3336">
        <v>1</v>
      </c>
      <c r="AP3336">
        <v>0</v>
      </c>
      <c r="AQ3336">
        <v>0</v>
      </c>
    </row>
    <row r="3337" spans="1:43">
      <c r="A3337" t="s">
        <v>3375</v>
      </c>
      <c r="B3337">
        <v>1</v>
      </c>
      <c r="C3337">
        <v>0</v>
      </c>
      <c r="D3337">
        <v>0</v>
      </c>
      <c r="E3337">
        <v>0</v>
      </c>
      <c r="F3337">
        <v>0.504</v>
      </c>
      <c r="G3337">
        <v>2.3276268070000001</v>
      </c>
      <c r="H3337">
        <v>1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1</v>
      </c>
      <c r="O3337">
        <v>0</v>
      </c>
      <c r="P3337">
        <v>0</v>
      </c>
      <c r="Q3337" s="1">
        <v>6.5600000000000003E-156</v>
      </c>
      <c r="R3337">
        <v>0.93899999999999995</v>
      </c>
      <c r="S3337">
        <v>2.4459200600000002</v>
      </c>
      <c r="T3337" s="1">
        <v>1.0400000000000001E-163</v>
      </c>
      <c r="U3337">
        <v>0.98299999999999998</v>
      </c>
      <c r="V3337">
        <v>2.6224677679999999</v>
      </c>
      <c r="W3337" s="1">
        <v>9.8799999999999999E-85</v>
      </c>
      <c r="X3337">
        <v>0.93700000000000006</v>
      </c>
      <c r="Y3337">
        <v>1.7944643650000001</v>
      </c>
      <c r="Z3337">
        <v>1</v>
      </c>
      <c r="AA3337">
        <v>0</v>
      </c>
      <c r="AB3337">
        <v>0</v>
      </c>
      <c r="AC3337">
        <v>1</v>
      </c>
      <c r="AD3337">
        <v>0</v>
      </c>
      <c r="AE3337">
        <v>0</v>
      </c>
      <c r="AF3337">
        <v>1</v>
      </c>
      <c r="AG3337">
        <v>0</v>
      </c>
      <c r="AH3337">
        <v>0</v>
      </c>
      <c r="AI3337" s="1">
        <v>3.1899999999999997E-76</v>
      </c>
      <c r="AJ3337">
        <v>0.97599999999999998</v>
      </c>
      <c r="AK3337">
        <v>2.477053873</v>
      </c>
      <c r="AL3337" s="1">
        <v>4.2999999999999999E-78</v>
      </c>
      <c r="AM3337">
        <v>1</v>
      </c>
      <c r="AN3337">
        <v>2.8428255440000001</v>
      </c>
      <c r="AO3337">
        <v>1</v>
      </c>
      <c r="AP3337">
        <v>0</v>
      </c>
      <c r="AQ3337">
        <v>0</v>
      </c>
    </row>
    <row r="3338" spans="1:43">
      <c r="A3338" t="s">
        <v>3376</v>
      </c>
      <c r="B3338">
        <v>1</v>
      </c>
      <c r="C3338">
        <v>0</v>
      </c>
      <c r="D3338">
        <v>0</v>
      </c>
      <c r="E3338">
        <v>0</v>
      </c>
      <c r="F3338">
        <v>0.45800000000000002</v>
      </c>
      <c r="G3338">
        <v>3.5863550380000002</v>
      </c>
      <c r="H3338">
        <v>0</v>
      </c>
      <c r="I3338">
        <v>0.79800000000000004</v>
      </c>
      <c r="J3338">
        <v>2.3177565109999998</v>
      </c>
      <c r="K3338">
        <v>1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0</v>
      </c>
      <c r="Z3338" s="1">
        <v>1.4800000000000001E-5</v>
      </c>
      <c r="AA3338">
        <v>0.28399999999999997</v>
      </c>
      <c r="AB3338">
        <v>0.40862581599999998</v>
      </c>
      <c r="AC3338">
        <v>1</v>
      </c>
      <c r="AD3338">
        <v>0</v>
      </c>
      <c r="AE3338">
        <v>0</v>
      </c>
      <c r="AF3338" s="1">
        <v>1.44E-14</v>
      </c>
      <c r="AG3338">
        <v>0.42199999999999999</v>
      </c>
      <c r="AH3338">
        <v>1.1617728839999999</v>
      </c>
      <c r="AI3338">
        <v>1</v>
      </c>
      <c r="AJ3338">
        <v>0</v>
      </c>
      <c r="AK3338">
        <v>0</v>
      </c>
      <c r="AL3338">
        <v>1</v>
      </c>
      <c r="AM3338">
        <v>0</v>
      </c>
      <c r="AN3338">
        <v>0</v>
      </c>
      <c r="AO3338">
        <v>1</v>
      </c>
      <c r="AP3338">
        <v>0</v>
      </c>
      <c r="AQ3338">
        <v>0</v>
      </c>
    </row>
    <row r="3339" spans="1:43">
      <c r="A3339" t="s">
        <v>3377</v>
      </c>
      <c r="B3339">
        <v>1</v>
      </c>
      <c r="C3339">
        <v>0</v>
      </c>
      <c r="D3339">
        <v>0</v>
      </c>
      <c r="E3339">
        <v>0</v>
      </c>
      <c r="F3339">
        <v>0.49199999999999999</v>
      </c>
      <c r="G3339">
        <v>2.2004496210000002</v>
      </c>
      <c r="H3339">
        <v>1</v>
      </c>
      <c r="I3339">
        <v>0</v>
      </c>
      <c r="J3339">
        <v>0</v>
      </c>
      <c r="K3339">
        <v>0</v>
      </c>
      <c r="L3339">
        <v>0.97499999999999998</v>
      </c>
      <c r="M3339">
        <v>3.2404858339999998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 s="1">
        <v>4.8499999999999997E-30</v>
      </c>
      <c r="U3339">
        <v>0.57999999999999996</v>
      </c>
      <c r="V3339">
        <v>1.1124423750000001</v>
      </c>
      <c r="W3339" s="1">
        <v>2.0799999999999999E-29</v>
      </c>
      <c r="X3339">
        <v>0.59399999999999997</v>
      </c>
      <c r="Y3339">
        <v>1.3760626250000001</v>
      </c>
      <c r="Z3339">
        <v>1</v>
      </c>
      <c r="AA3339">
        <v>0</v>
      </c>
      <c r="AB3339">
        <v>0</v>
      </c>
      <c r="AC3339">
        <v>1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1</v>
      </c>
      <c r="AJ3339">
        <v>0</v>
      </c>
      <c r="AK3339">
        <v>0</v>
      </c>
      <c r="AL3339">
        <v>1</v>
      </c>
      <c r="AM3339">
        <v>0</v>
      </c>
      <c r="AN3339">
        <v>0</v>
      </c>
      <c r="AO3339">
        <v>1</v>
      </c>
      <c r="AP3339">
        <v>0</v>
      </c>
      <c r="AQ3339">
        <v>0</v>
      </c>
    </row>
    <row r="3340" spans="1:43">
      <c r="A3340" t="s">
        <v>3378</v>
      </c>
      <c r="B3340">
        <v>1</v>
      </c>
      <c r="C3340">
        <v>0</v>
      </c>
      <c r="D3340">
        <v>0</v>
      </c>
      <c r="E3340">
        <v>0</v>
      </c>
      <c r="F3340">
        <v>0.78500000000000003</v>
      </c>
      <c r="G3340">
        <v>1.395353211</v>
      </c>
      <c r="H3340">
        <v>1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0</v>
      </c>
      <c r="Z3340" s="1">
        <v>1.0900000000000001E-5</v>
      </c>
      <c r="AA3340">
        <v>0.65200000000000002</v>
      </c>
      <c r="AB3340">
        <v>0.52152089599999996</v>
      </c>
      <c r="AC3340">
        <v>1</v>
      </c>
      <c r="AD3340">
        <v>0</v>
      </c>
      <c r="AE3340">
        <v>0</v>
      </c>
      <c r="AF3340">
        <v>1</v>
      </c>
      <c r="AG3340">
        <v>0</v>
      </c>
      <c r="AH3340">
        <v>0</v>
      </c>
      <c r="AI3340">
        <v>1</v>
      </c>
      <c r="AJ3340">
        <v>0</v>
      </c>
      <c r="AK3340">
        <v>0</v>
      </c>
      <c r="AL3340">
        <v>4.2018289999999998E-3</v>
      </c>
      <c r="AM3340">
        <v>0.94199999999999995</v>
      </c>
      <c r="AN3340">
        <v>0.30090492200000002</v>
      </c>
      <c r="AO3340">
        <v>1</v>
      </c>
      <c r="AP3340">
        <v>0</v>
      </c>
      <c r="AQ3340">
        <v>0</v>
      </c>
    </row>
    <row r="3341" spans="1:43">
      <c r="A3341" t="s">
        <v>3379</v>
      </c>
      <c r="B3341">
        <v>1</v>
      </c>
      <c r="C3341">
        <v>0</v>
      </c>
      <c r="D3341">
        <v>0</v>
      </c>
      <c r="E3341">
        <v>0</v>
      </c>
      <c r="F3341">
        <v>0.79100000000000004</v>
      </c>
      <c r="G3341">
        <v>1.3425278309999999</v>
      </c>
      <c r="H3341" s="1">
        <v>3.4500000000000002E-68</v>
      </c>
      <c r="I3341">
        <v>0.97099999999999997</v>
      </c>
      <c r="J3341">
        <v>0.72584797499999998</v>
      </c>
      <c r="K3341" s="1">
        <v>1.6099999999999999E-51</v>
      </c>
      <c r="L3341">
        <v>0.93700000000000006</v>
      </c>
      <c r="M3341">
        <v>0.71801816699999998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1</v>
      </c>
      <c r="U3341">
        <v>0</v>
      </c>
      <c r="V3341">
        <v>0</v>
      </c>
      <c r="W3341" s="1">
        <v>1.5E-6</v>
      </c>
      <c r="X3341">
        <v>0.95799999999999996</v>
      </c>
      <c r="Y3341">
        <v>0.37138755800000001</v>
      </c>
      <c r="Z3341">
        <v>1</v>
      </c>
      <c r="AA3341">
        <v>0</v>
      </c>
      <c r="AB3341">
        <v>0</v>
      </c>
      <c r="AC3341">
        <v>1</v>
      </c>
      <c r="AD3341">
        <v>0</v>
      </c>
      <c r="AE3341">
        <v>0</v>
      </c>
      <c r="AF3341" s="1">
        <v>2.94E-12</v>
      </c>
      <c r="AG3341">
        <v>0.98</v>
      </c>
      <c r="AH3341">
        <v>0.65578890400000001</v>
      </c>
      <c r="AI3341">
        <v>1</v>
      </c>
      <c r="AJ3341">
        <v>0</v>
      </c>
      <c r="AK3341">
        <v>0</v>
      </c>
      <c r="AL3341">
        <v>2.5681520000000002E-3</v>
      </c>
      <c r="AM3341">
        <v>0.97099999999999997</v>
      </c>
      <c r="AN3341">
        <v>0.33265983799999999</v>
      </c>
      <c r="AO3341">
        <v>1</v>
      </c>
      <c r="AP3341">
        <v>0</v>
      </c>
      <c r="AQ3341">
        <v>0</v>
      </c>
    </row>
    <row r="3342" spans="1:43">
      <c r="A3342" t="s">
        <v>3380</v>
      </c>
      <c r="B3342">
        <v>1</v>
      </c>
      <c r="C3342">
        <v>0</v>
      </c>
      <c r="D3342">
        <v>0</v>
      </c>
      <c r="E3342">
        <v>0</v>
      </c>
      <c r="F3342">
        <v>0.69299999999999995</v>
      </c>
      <c r="G3342">
        <v>1.680131045</v>
      </c>
      <c r="H3342">
        <v>1</v>
      </c>
      <c r="I3342">
        <v>0</v>
      </c>
      <c r="J3342">
        <v>0</v>
      </c>
      <c r="K3342">
        <v>1</v>
      </c>
      <c r="L3342">
        <v>0</v>
      </c>
      <c r="M3342">
        <v>0</v>
      </c>
      <c r="N3342" s="1">
        <v>7.8599999999999992E-12</v>
      </c>
      <c r="O3342">
        <v>0.77500000000000002</v>
      </c>
      <c r="P3342">
        <v>0.56444254000000005</v>
      </c>
      <c r="Q3342">
        <v>1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0</v>
      </c>
      <c r="AC3342" s="1">
        <v>2.8500000000000001E-46</v>
      </c>
      <c r="AD3342">
        <v>0.94399999999999995</v>
      </c>
      <c r="AE3342">
        <v>1.5057549059999999</v>
      </c>
      <c r="AF3342" s="1">
        <v>3.3500000000000001E-5</v>
      </c>
      <c r="AG3342">
        <v>0.79400000000000004</v>
      </c>
      <c r="AH3342">
        <v>0.30598882100000002</v>
      </c>
      <c r="AI3342">
        <v>1</v>
      </c>
      <c r="AJ3342">
        <v>0</v>
      </c>
      <c r="AK3342">
        <v>0</v>
      </c>
      <c r="AL3342">
        <v>2.13568E-4</v>
      </c>
      <c r="AM3342">
        <v>0.87</v>
      </c>
      <c r="AN3342">
        <v>0.29636058500000001</v>
      </c>
      <c r="AO3342">
        <v>1</v>
      </c>
      <c r="AP3342">
        <v>0</v>
      </c>
      <c r="AQ3342">
        <v>0</v>
      </c>
    </row>
    <row r="3343" spans="1:43">
      <c r="A3343" t="s">
        <v>3381</v>
      </c>
      <c r="B3343">
        <v>1</v>
      </c>
      <c r="C3343">
        <v>0</v>
      </c>
      <c r="D3343">
        <v>0</v>
      </c>
      <c r="E3343">
        <v>0</v>
      </c>
      <c r="F3343">
        <v>0.46600000000000003</v>
      </c>
      <c r="G3343">
        <v>3.1569494119999999</v>
      </c>
      <c r="H3343">
        <v>1</v>
      </c>
      <c r="I3343">
        <v>0</v>
      </c>
      <c r="J3343">
        <v>0</v>
      </c>
      <c r="K3343" s="1">
        <v>2.25E-32</v>
      </c>
      <c r="L3343">
        <v>0.40100000000000002</v>
      </c>
      <c r="M3343">
        <v>0.52783209200000003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 s="1">
        <v>3.1400000000000003E-116</v>
      </c>
      <c r="U3343">
        <v>0.82799999999999996</v>
      </c>
      <c r="V3343">
        <v>2.120359047</v>
      </c>
      <c r="W3343" s="1">
        <v>2.04E-27</v>
      </c>
      <c r="X3343">
        <v>0.53800000000000003</v>
      </c>
      <c r="Y3343">
        <v>1.0303835379999999</v>
      </c>
      <c r="Z3343" s="1">
        <v>1.9599999999999999E-15</v>
      </c>
      <c r="AA3343">
        <v>0.41099999999999998</v>
      </c>
      <c r="AB3343">
        <v>1.3249226409999999</v>
      </c>
      <c r="AC3343">
        <v>1</v>
      </c>
      <c r="AD3343">
        <v>0</v>
      </c>
      <c r="AE3343">
        <v>0</v>
      </c>
      <c r="AF3343" s="1">
        <v>4.5099999999999998E-5</v>
      </c>
      <c r="AG3343">
        <v>0.33300000000000002</v>
      </c>
      <c r="AH3343">
        <v>0.47335628000000002</v>
      </c>
      <c r="AI3343" s="1">
        <v>1E-87</v>
      </c>
      <c r="AJ3343">
        <v>0.95299999999999996</v>
      </c>
      <c r="AK3343">
        <v>2.565425319</v>
      </c>
      <c r="AL3343" s="1">
        <v>1.84E-74</v>
      </c>
      <c r="AM3343">
        <v>0.98599999999999999</v>
      </c>
      <c r="AN3343">
        <v>2.495587107</v>
      </c>
      <c r="AO3343">
        <v>1</v>
      </c>
      <c r="AP3343">
        <v>0</v>
      </c>
      <c r="AQ3343">
        <v>0</v>
      </c>
    </row>
    <row r="3344" spans="1:43">
      <c r="A3344" t="s">
        <v>3382</v>
      </c>
      <c r="B3344">
        <v>1</v>
      </c>
      <c r="C3344">
        <v>0</v>
      </c>
      <c r="D3344">
        <v>0</v>
      </c>
      <c r="E3344">
        <v>0</v>
      </c>
      <c r="F3344">
        <v>0.433</v>
      </c>
      <c r="G3344">
        <v>4.6201845549999998</v>
      </c>
      <c r="H3344">
        <v>1</v>
      </c>
      <c r="I3344">
        <v>0</v>
      </c>
      <c r="J3344">
        <v>0</v>
      </c>
      <c r="K3344" s="1">
        <v>8.4000000000000005E-144</v>
      </c>
      <c r="L3344">
        <v>0.51</v>
      </c>
      <c r="M3344">
        <v>1.5475891070000001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1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1</v>
      </c>
      <c r="AJ3344">
        <v>0</v>
      </c>
      <c r="AK3344">
        <v>0</v>
      </c>
      <c r="AL3344">
        <v>1</v>
      </c>
      <c r="AM3344">
        <v>0</v>
      </c>
      <c r="AN3344">
        <v>0</v>
      </c>
      <c r="AO3344">
        <v>1</v>
      </c>
      <c r="AP3344">
        <v>0</v>
      </c>
      <c r="AQ3344">
        <v>0</v>
      </c>
    </row>
    <row r="3345" spans="1:43">
      <c r="A3345" t="s">
        <v>3383</v>
      </c>
      <c r="B3345">
        <v>1</v>
      </c>
      <c r="C3345">
        <v>0</v>
      </c>
      <c r="D3345">
        <v>0</v>
      </c>
      <c r="E3345">
        <v>0</v>
      </c>
      <c r="F3345">
        <v>0.77500000000000002</v>
      </c>
      <c r="G3345">
        <v>1.3149362929999999</v>
      </c>
      <c r="H3345">
        <v>1</v>
      </c>
      <c r="I3345">
        <v>0</v>
      </c>
      <c r="J3345">
        <v>0</v>
      </c>
      <c r="K3345" s="1">
        <v>8.8299999999999995E-65</v>
      </c>
      <c r="L3345">
        <v>0.93400000000000005</v>
      </c>
      <c r="M3345">
        <v>0.822527499</v>
      </c>
      <c r="N3345" s="1">
        <v>1.09E-28</v>
      </c>
      <c r="O3345">
        <v>0.86099999999999999</v>
      </c>
      <c r="P3345">
        <v>0.84027509700000003</v>
      </c>
      <c r="Q3345">
        <v>1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0</v>
      </c>
      <c r="Z3345" s="1">
        <v>5.9500000000000002E-7</v>
      </c>
      <c r="AA3345">
        <v>0.64500000000000002</v>
      </c>
      <c r="AB3345">
        <v>0.58084648800000005</v>
      </c>
      <c r="AC3345">
        <v>1</v>
      </c>
      <c r="AD3345">
        <v>0</v>
      </c>
      <c r="AE3345">
        <v>0</v>
      </c>
      <c r="AF3345" s="1">
        <v>1.36E-30</v>
      </c>
      <c r="AG3345">
        <v>0.97099999999999997</v>
      </c>
      <c r="AH3345">
        <v>1.1953004759999999</v>
      </c>
      <c r="AI3345">
        <v>1</v>
      </c>
      <c r="AJ3345">
        <v>0</v>
      </c>
      <c r="AK3345">
        <v>0</v>
      </c>
      <c r="AL3345">
        <v>1</v>
      </c>
      <c r="AM3345">
        <v>0</v>
      </c>
      <c r="AN3345">
        <v>0</v>
      </c>
      <c r="AO3345">
        <v>1</v>
      </c>
      <c r="AP3345">
        <v>0</v>
      </c>
      <c r="AQ3345">
        <v>0</v>
      </c>
    </row>
    <row r="3346" spans="1:43">
      <c r="A3346" t="s">
        <v>3384</v>
      </c>
      <c r="B3346">
        <v>1</v>
      </c>
      <c r="C3346">
        <v>0</v>
      </c>
      <c r="D3346">
        <v>0</v>
      </c>
      <c r="E3346">
        <v>0</v>
      </c>
      <c r="F3346">
        <v>0.48099999999999998</v>
      </c>
      <c r="G3346">
        <v>1.970301171</v>
      </c>
      <c r="H3346">
        <v>0</v>
      </c>
      <c r="I3346">
        <v>0.99199999999999999</v>
      </c>
      <c r="J3346">
        <v>3.599214946</v>
      </c>
      <c r="K3346" s="1">
        <v>1.84E-148</v>
      </c>
      <c r="L3346">
        <v>0.74099999999999999</v>
      </c>
      <c r="M3346">
        <v>1.2524610460000001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0</v>
      </c>
      <c r="AC3346">
        <v>1</v>
      </c>
      <c r="AD3346">
        <v>0</v>
      </c>
      <c r="AE3346">
        <v>0</v>
      </c>
      <c r="AF3346" s="1">
        <v>1.0200000000000001E-49</v>
      </c>
      <c r="AG3346">
        <v>0.80400000000000005</v>
      </c>
      <c r="AH3346">
        <v>1.784666066</v>
      </c>
      <c r="AI3346">
        <v>1</v>
      </c>
      <c r="AJ3346">
        <v>0</v>
      </c>
      <c r="AK3346">
        <v>0</v>
      </c>
      <c r="AL3346">
        <v>1</v>
      </c>
      <c r="AM3346">
        <v>0</v>
      </c>
      <c r="AN3346">
        <v>0</v>
      </c>
      <c r="AO3346">
        <v>1</v>
      </c>
      <c r="AP3346">
        <v>0</v>
      </c>
      <c r="AQ3346">
        <v>0</v>
      </c>
    </row>
    <row r="3347" spans="1:43">
      <c r="A3347" t="s">
        <v>3385</v>
      </c>
      <c r="B3347">
        <v>1</v>
      </c>
      <c r="C3347">
        <v>0</v>
      </c>
      <c r="D3347">
        <v>0</v>
      </c>
      <c r="E3347">
        <v>0</v>
      </c>
      <c r="F3347">
        <v>0.84299999999999997</v>
      </c>
      <c r="G3347">
        <v>1.325042225</v>
      </c>
      <c r="H3347">
        <v>1</v>
      </c>
      <c r="I3347">
        <v>0</v>
      </c>
      <c r="J3347">
        <v>0</v>
      </c>
      <c r="K3347">
        <v>1</v>
      </c>
      <c r="L3347">
        <v>0</v>
      </c>
      <c r="M3347">
        <v>0</v>
      </c>
      <c r="N3347" s="1">
        <v>2.5199999999999998E-7</v>
      </c>
      <c r="O3347">
        <v>0.88</v>
      </c>
      <c r="P3347">
        <v>0.333479305</v>
      </c>
      <c r="Q3347">
        <v>1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1.506935E-3</v>
      </c>
      <c r="AA3347">
        <v>0.65200000000000002</v>
      </c>
      <c r="AB3347">
        <v>0.30756669599999997</v>
      </c>
      <c r="AC3347">
        <v>1</v>
      </c>
      <c r="AD3347">
        <v>0</v>
      </c>
      <c r="AE3347">
        <v>0</v>
      </c>
      <c r="AF3347">
        <v>1</v>
      </c>
      <c r="AG3347">
        <v>0</v>
      </c>
      <c r="AH3347">
        <v>0</v>
      </c>
      <c r="AI3347">
        <v>1</v>
      </c>
      <c r="AJ3347">
        <v>0</v>
      </c>
      <c r="AK3347">
        <v>0</v>
      </c>
      <c r="AL3347">
        <v>1</v>
      </c>
      <c r="AM3347">
        <v>0</v>
      </c>
      <c r="AN3347">
        <v>0</v>
      </c>
      <c r="AO3347">
        <v>3.7934879999999998E-3</v>
      </c>
      <c r="AP3347">
        <v>0.82699999999999996</v>
      </c>
      <c r="AQ3347">
        <v>0.36863615100000002</v>
      </c>
    </row>
    <row r="3348" spans="1:43">
      <c r="A3348" t="s">
        <v>3386</v>
      </c>
      <c r="B3348">
        <v>1</v>
      </c>
      <c r="C3348">
        <v>0</v>
      </c>
      <c r="D3348">
        <v>0</v>
      </c>
      <c r="E3348">
        <v>0</v>
      </c>
      <c r="F3348">
        <v>0.42</v>
      </c>
      <c r="G3348">
        <v>5.6601707469999996</v>
      </c>
      <c r="H3348">
        <v>1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1</v>
      </c>
      <c r="AD3348">
        <v>0</v>
      </c>
      <c r="AE3348">
        <v>0</v>
      </c>
      <c r="AF3348">
        <v>1</v>
      </c>
      <c r="AG3348">
        <v>0</v>
      </c>
      <c r="AH3348">
        <v>0</v>
      </c>
      <c r="AI3348">
        <v>1</v>
      </c>
      <c r="AJ3348">
        <v>0</v>
      </c>
      <c r="AK3348">
        <v>0</v>
      </c>
      <c r="AL3348">
        <v>1</v>
      </c>
      <c r="AM3348">
        <v>0</v>
      </c>
      <c r="AN3348">
        <v>0</v>
      </c>
      <c r="AO3348">
        <v>1</v>
      </c>
      <c r="AP3348">
        <v>0</v>
      </c>
      <c r="AQ3348">
        <v>0</v>
      </c>
    </row>
    <row r="3349" spans="1:43">
      <c r="A3349" t="s">
        <v>3387</v>
      </c>
      <c r="B3349">
        <v>1</v>
      </c>
      <c r="C3349">
        <v>0</v>
      </c>
      <c r="D3349">
        <v>0</v>
      </c>
      <c r="E3349">
        <v>0</v>
      </c>
      <c r="F3349">
        <v>0.42499999999999999</v>
      </c>
      <c r="G3349">
        <v>4.8183488839999997</v>
      </c>
      <c r="H3349">
        <v>1</v>
      </c>
      <c r="I3349">
        <v>0</v>
      </c>
      <c r="J3349">
        <v>0</v>
      </c>
      <c r="K3349">
        <v>1</v>
      </c>
      <c r="L3349">
        <v>0</v>
      </c>
      <c r="M3349">
        <v>0</v>
      </c>
      <c r="N3349" s="1">
        <v>1.0600000000000001E-174</v>
      </c>
      <c r="O3349">
        <v>0.71799999999999997</v>
      </c>
      <c r="P3349">
        <v>2.3073016160000002</v>
      </c>
      <c r="Q3349">
        <v>1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0</v>
      </c>
      <c r="AC3349" s="1">
        <v>6.5599999999999996E-50</v>
      </c>
      <c r="AD3349">
        <v>0.53200000000000003</v>
      </c>
      <c r="AE3349">
        <v>1.6488230580000001</v>
      </c>
      <c r="AF3349">
        <v>1</v>
      </c>
      <c r="AG3349">
        <v>0</v>
      </c>
      <c r="AH3349">
        <v>0</v>
      </c>
      <c r="AI3349">
        <v>1</v>
      </c>
      <c r="AJ3349">
        <v>0</v>
      </c>
      <c r="AK3349">
        <v>0</v>
      </c>
      <c r="AL3349">
        <v>1</v>
      </c>
      <c r="AM3349">
        <v>0</v>
      </c>
      <c r="AN3349">
        <v>0</v>
      </c>
      <c r="AO3349">
        <v>1</v>
      </c>
      <c r="AP3349">
        <v>0</v>
      </c>
      <c r="AQ3349">
        <v>0</v>
      </c>
    </row>
    <row r="3350" spans="1:43">
      <c r="A3350" t="s">
        <v>3388</v>
      </c>
      <c r="B3350">
        <v>1</v>
      </c>
      <c r="C3350">
        <v>0</v>
      </c>
      <c r="D3350">
        <v>0</v>
      </c>
      <c r="E3350">
        <v>0</v>
      </c>
      <c r="F3350">
        <v>0.45</v>
      </c>
      <c r="G3350">
        <v>2.9708709010000001</v>
      </c>
      <c r="H3350">
        <v>1</v>
      </c>
      <c r="I3350">
        <v>0</v>
      </c>
      <c r="J3350">
        <v>0</v>
      </c>
      <c r="K3350">
        <v>0</v>
      </c>
      <c r="L3350">
        <v>0.88900000000000001</v>
      </c>
      <c r="M3350">
        <v>3.0178324829999998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0</v>
      </c>
      <c r="Z3350" s="1">
        <v>3.5800000000000003E-5</v>
      </c>
      <c r="AA3350">
        <v>0.29099999999999998</v>
      </c>
      <c r="AB3350">
        <v>0.47054451200000003</v>
      </c>
      <c r="AC3350">
        <v>1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1</v>
      </c>
      <c r="AJ3350">
        <v>0</v>
      </c>
      <c r="AK3350">
        <v>0</v>
      </c>
      <c r="AL3350">
        <v>1</v>
      </c>
      <c r="AM3350">
        <v>0</v>
      </c>
      <c r="AN3350">
        <v>0</v>
      </c>
      <c r="AO3350">
        <v>1</v>
      </c>
      <c r="AP3350">
        <v>0</v>
      </c>
      <c r="AQ3350">
        <v>0</v>
      </c>
    </row>
    <row r="3351" spans="1:43">
      <c r="A3351" t="s">
        <v>3389</v>
      </c>
      <c r="B3351">
        <v>1</v>
      </c>
      <c r="C3351">
        <v>0</v>
      </c>
      <c r="D3351">
        <v>0</v>
      </c>
      <c r="E3351">
        <v>0</v>
      </c>
      <c r="F3351">
        <v>0.41699999999999998</v>
      </c>
      <c r="G3351">
        <v>4.8846043730000002</v>
      </c>
      <c r="H3351">
        <v>1</v>
      </c>
      <c r="I3351">
        <v>0</v>
      </c>
      <c r="J3351">
        <v>0</v>
      </c>
      <c r="K3351">
        <v>1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1</v>
      </c>
      <c r="AD3351">
        <v>0</v>
      </c>
      <c r="AE3351">
        <v>0</v>
      </c>
      <c r="AF3351" s="1">
        <v>3.0799999999999999E-42</v>
      </c>
      <c r="AG3351">
        <v>0.47099999999999997</v>
      </c>
      <c r="AH3351">
        <v>2.7693780139999999</v>
      </c>
      <c r="AI3351">
        <v>1</v>
      </c>
      <c r="AJ3351">
        <v>0</v>
      </c>
      <c r="AK3351">
        <v>0</v>
      </c>
      <c r="AL3351">
        <v>1</v>
      </c>
      <c r="AM3351">
        <v>0</v>
      </c>
      <c r="AN3351">
        <v>0</v>
      </c>
      <c r="AO3351">
        <v>1</v>
      </c>
      <c r="AP3351">
        <v>0</v>
      </c>
      <c r="AQ3351">
        <v>0</v>
      </c>
    </row>
    <row r="3352" spans="1:43">
      <c r="A3352" t="s">
        <v>3390</v>
      </c>
      <c r="B3352">
        <v>1</v>
      </c>
      <c r="C3352">
        <v>0</v>
      </c>
      <c r="D3352">
        <v>0</v>
      </c>
      <c r="E3352">
        <v>0</v>
      </c>
      <c r="F3352">
        <v>0.438</v>
      </c>
      <c r="G3352">
        <v>3.2766049920000002</v>
      </c>
      <c r="H3352">
        <v>0</v>
      </c>
      <c r="I3352">
        <v>0.76200000000000001</v>
      </c>
      <c r="J3352">
        <v>2.55255024</v>
      </c>
      <c r="K3352">
        <v>1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0</v>
      </c>
      <c r="Z3352" s="1">
        <v>3.8299999999999998E-51</v>
      </c>
      <c r="AA3352">
        <v>0.55300000000000005</v>
      </c>
      <c r="AB3352">
        <v>2.1874697279999999</v>
      </c>
      <c r="AC3352">
        <v>1</v>
      </c>
      <c r="AD3352">
        <v>0</v>
      </c>
      <c r="AE3352">
        <v>0</v>
      </c>
      <c r="AF3352" s="1">
        <v>3E-37</v>
      </c>
      <c r="AG3352">
        <v>0.57799999999999996</v>
      </c>
      <c r="AH3352">
        <v>1.839490496</v>
      </c>
      <c r="AI3352">
        <v>1</v>
      </c>
      <c r="AJ3352">
        <v>0</v>
      </c>
      <c r="AK3352">
        <v>0</v>
      </c>
      <c r="AL3352">
        <v>1</v>
      </c>
      <c r="AM3352">
        <v>0</v>
      </c>
      <c r="AN3352">
        <v>0</v>
      </c>
      <c r="AO3352">
        <v>1</v>
      </c>
      <c r="AP3352">
        <v>0</v>
      </c>
      <c r="AQ3352">
        <v>0</v>
      </c>
    </row>
    <row r="3353" spans="1:43">
      <c r="A3353" t="s">
        <v>3391</v>
      </c>
      <c r="B3353">
        <v>1</v>
      </c>
      <c r="C3353">
        <v>0</v>
      </c>
      <c r="D3353">
        <v>0</v>
      </c>
      <c r="E3353">
        <v>0</v>
      </c>
      <c r="F3353">
        <v>0.439</v>
      </c>
      <c r="G3353">
        <v>3.548233508</v>
      </c>
      <c r="H3353">
        <v>1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 s="1">
        <v>1.61E-75</v>
      </c>
      <c r="U3353">
        <v>0.65500000000000003</v>
      </c>
      <c r="V3353">
        <v>1.59367594</v>
      </c>
      <c r="W3353" s="1">
        <v>7.0200000000000003E-175</v>
      </c>
      <c r="X3353">
        <v>0.94399999999999995</v>
      </c>
      <c r="Y3353">
        <v>2.836605595</v>
      </c>
      <c r="Z3353">
        <v>1</v>
      </c>
      <c r="AA3353">
        <v>0</v>
      </c>
      <c r="AB3353">
        <v>0</v>
      </c>
      <c r="AC3353">
        <v>1</v>
      </c>
      <c r="AD3353">
        <v>0</v>
      </c>
      <c r="AE3353">
        <v>0</v>
      </c>
      <c r="AF3353">
        <v>1</v>
      </c>
      <c r="AG3353">
        <v>0</v>
      </c>
      <c r="AH3353">
        <v>0</v>
      </c>
      <c r="AI3353" s="1">
        <v>3.1800000000000001E-36</v>
      </c>
      <c r="AJ3353">
        <v>0.64700000000000002</v>
      </c>
      <c r="AK3353">
        <v>1.5427330130000001</v>
      </c>
      <c r="AL3353" s="1">
        <v>9.0700000000000004E-54</v>
      </c>
      <c r="AM3353">
        <v>0.84099999999999997</v>
      </c>
      <c r="AN3353">
        <v>1.7529416680000001</v>
      </c>
      <c r="AO3353">
        <v>1</v>
      </c>
      <c r="AP3353">
        <v>0</v>
      </c>
      <c r="AQ3353">
        <v>0</v>
      </c>
    </row>
    <row r="3354" spans="1:43">
      <c r="A3354" t="s">
        <v>3392</v>
      </c>
      <c r="B3354">
        <v>1</v>
      </c>
      <c r="C3354">
        <v>0</v>
      </c>
      <c r="D3354">
        <v>0</v>
      </c>
      <c r="E3354">
        <v>0</v>
      </c>
      <c r="F3354">
        <v>0.46500000000000002</v>
      </c>
      <c r="G3354">
        <v>2.3696727549999999</v>
      </c>
      <c r="H3354">
        <v>1</v>
      </c>
      <c r="I3354">
        <v>0</v>
      </c>
      <c r="J3354">
        <v>0</v>
      </c>
      <c r="K3354">
        <v>1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 s="1">
        <v>3.0699999999999999E-64</v>
      </c>
      <c r="U3354">
        <v>0.67800000000000005</v>
      </c>
      <c r="V3354">
        <v>1.89761873</v>
      </c>
      <c r="W3354">
        <v>1</v>
      </c>
      <c r="X3354">
        <v>0</v>
      </c>
      <c r="Y3354">
        <v>0</v>
      </c>
      <c r="Z3354" s="1">
        <v>8.9000000000000002E-155</v>
      </c>
      <c r="AA3354">
        <v>0.92900000000000005</v>
      </c>
      <c r="AB3354">
        <v>3.2031085039999998</v>
      </c>
      <c r="AC3354">
        <v>1</v>
      </c>
      <c r="AD3354">
        <v>0</v>
      </c>
      <c r="AE3354">
        <v>0</v>
      </c>
      <c r="AF3354">
        <v>1</v>
      </c>
      <c r="AG3354">
        <v>0</v>
      </c>
      <c r="AH3354">
        <v>0</v>
      </c>
      <c r="AI3354" s="1">
        <v>1.29E-123</v>
      </c>
      <c r="AJ3354">
        <v>1</v>
      </c>
      <c r="AK3354">
        <v>3.6734910589999998</v>
      </c>
      <c r="AL3354" s="1">
        <v>3.5500000000000003E-70</v>
      </c>
      <c r="AM3354">
        <v>0.95699999999999996</v>
      </c>
      <c r="AN3354">
        <v>2.7326757850000001</v>
      </c>
      <c r="AO3354">
        <v>1</v>
      </c>
      <c r="AP3354">
        <v>0</v>
      </c>
      <c r="AQ3354">
        <v>0</v>
      </c>
    </row>
    <row r="3355" spans="1:43">
      <c r="A3355" t="s">
        <v>3393</v>
      </c>
      <c r="B3355">
        <v>1</v>
      </c>
      <c r="C3355">
        <v>0</v>
      </c>
      <c r="D3355">
        <v>0</v>
      </c>
      <c r="E3355">
        <v>0</v>
      </c>
      <c r="F3355">
        <v>0.79700000000000004</v>
      </c>
      <c r="G3355">
        <v>1.050275254</v>
      </c>
      <c r="H3355" s="1">
        <v>2.45E-109</v>
      </c>
      <c r="I3355">
        <v>0.97099999999999997</v>
      </c>
      <c r="J3355">
        <v>0.92895366000000001</v>
      </c>
      <c r="K3355" s="1">
        <v>2.8600000000000001E-161</v>
      </c>
      <c r="L3355">
        <v>0.97499999999999998</v>
      </c>
      <c r="M3355">
        <v>1.25584349</v>
      </c>
      <c r="N3355" s="1">
        <v>3.7499999999999999E-57</v>
      </c>
      <c r="O3355">
        <v>0.88</v>
      </c>
      <c r="P3355">
        <v>1.1974593039999999</v>
      </c>
      <c r="Q3355">
        <v>1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3.9905799999999999E-4</v>
      </c>
      <c r="X3355">
        <v>0.93700000000000006</v>
      </c>
      <c r="Y3355">
        <v>0.271283477</v>
      </c>
      <c r="Z3355" s="1">
        <v>5.7699999999999998E-12</v>
      </c>
      <c r="AA3355">
        <v>0.73</v>
      </c>
      <c r="AB3355">
        <v>0.653105767</v>
      </c>
      <c r="AC3355">
        <v>1</v>
      </c>
      <c r="AD3355">
        <v>0</v>
      </c>
      <c r="AE3355">
        <v>0</v>
      </c>
      <c r="AF3355" s="1">
        <v>2.0600000000000001E-37</v>
      </c>
      <c r="AG3355">
        <v>0.99</v>
      </c>
      <c r="AH3355">
        <v>1.1635667059999999</v>
      </c>
      <c r="AI3355">
        <v>1</v>
      </c>
      <c r="AJ3355">
        <v>0</v>
      </c>
      <c r="AK3355">
        <v>0</v>
      </c>
      <c r="AL3355" s="1">
        <v>7.2699999999999999E-6</v>
      </c>
      <c r="AM3355">
        <v>0.98599999999999999</v>
      </c>
      <c r="AN3355">
        <v>0.51209463700000002</v>
      </c>
      <c r="AO3355">
        <v>1</v>
      </c>
      <c r="AP3355">
        <v>0</v>
      </c>
      <c r="AQ3355">
        <v>0</v>
      </c>
    </row>
    <row r="3356" spans="1:43">
      <c r="A3356" t="s">
        <v>3394</v>
      </c>
      <c r="B3356">
        <v>1</v>
      </c>
      <c r="C3356">
        <v>0</v>
      </c>
      <c r="D3356">
        <v>0</v>
      </c>
      <c r="E3356">
        <v>0</v>
      </c>
      <c r="F3356">
        <v>0.42899999999999999</v>
      </c>
      <c r="G3356">
        <v>4.1234667979999999</v>
      </c>
      <c r="H3356" s="1">
        <v>2.7199999999999998E-111</v>
      </c>
      <c r="I3356">
        <v>0.46600000000000003</v>
      </c>
      <c r="J3356">
        <v>1.2029503290000001</v>
      </c>
      <c r="K3356" s="1">
        <v>1.44E-76</v>
      </c>
      <c r="L3356">
        <v>0.435</v>
      </c>
      <c r="M3356">
        <v>1.0093861790000001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1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1</v>
      </c>
      <c r="AJ3356">
        <v>0</v>
      </c>
      <c r="AK3356">
        <v>0</v>
      </c>
      <c r="AL3356">
        <v>1</v>
      </c>
      <c r="AM3356">
        <v>0</v>
      </c>
      <c r="AN3356">
        <v>0</v>
      </c>
      <c r="AO3356">
        <v>1</v>
      </c>
      <c r="AP3356">
        <v>0</v>
      </c>
      <c r="AQ3356">
        <v>0</v>
      </c>
    </row>
    <row r="3357" spans="1:43">
      <c r="A3357" t="s">
        <v>3395</v>
      </c>
      <c r="B3357">
        <v>1</v>
      </c>
      <c r="C3357">
        <v>0</v>
      </c>
      <c r="D3357">
        <v>0</v>
      </c>
      <c r="E3357">
        <v>0</v>
      </c>
      <c r="F3357">
        <v>0.745</v>
      </c>
      <c r="G3357">
        <v>1.278813167</v>
      </c>
      <c r="H3357">
        <v>1</v>
      </c>
      <c r="I3357">
        <v>0</v>
      </c>
      <c r="J3357">
        <v>0</v>
      </c>
      <c r="K3357">
        <v>1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0</v>
      </c>
      <c r="Z3357" s="1">
        <v>8.24E-33</v>
      </c>
      <c r="AA3357">
        <v>0.83</v>
      </c>
      <c r="AB3357">
        <v>1.233793578</v>
      </c>
      <c r="AC3357">
        <v>1</v>
      </c>
      <c r="AD3357">
        <v>0</v>
      </c>
      <c r="AE3357">
        <v>0</v>
      </c>
      <c r="AF3357">
        <v>1</v>
      </c>
      <c r="AG3357">
        <v>0</v>
      </c>
      <c r="AH3357">
        <v>0</v>
      </c>
      <c r="AI3357" s="1">
        <v>2.5199999999999998E-7</v>
      </c>
      <c r="AJ3357">
        <v>0.92900000000000005</v>
      </c>
      <c r="AK3357">
        <v>0.57185755299999996</v>
      </c>
      <c r="AL3357">
        <v>1</v>
      </c>
      <c r="AM3357">
        <v>0</v>
      </c>
      <c r="AN3357">
        <v>0</v>
      </c>
      <c r="AO3357">
        <v>1</v>
      </c>
      <c r="AP3357">
        <v>0</v>
      </c>
      <c r="AQ3357">
        <v>0</v>
      </c>
    </row>
    <row r="3358" spans="1:43">
      <c r="A3358" t="s">
        <v>3396</v>
      </c>
      <c r="B3358">
        <v>1</v>
      </c>
      <c r="C3358">
        <v>0</v>
      </c>
      <c r="D3358">
        <v>0</v>
      </c>
      <c r="E3358">
        <v>0</v>
      </c>
      <c r="F3358">
        <v>0.42599999999999999</v>
      </c>
      <c r="G3358">
        <v>3.6922308589999999</v>
      </c>
      <c r="H3358">
        <v>1</v>
      </c>
      <c r="I3358">
        <v>0</v>
      </c>
      <c r="J3358">
        <v>0</v>
      </c>
      <c r="K3358" s="1">
        <v>4.8199999999999999E-69</v>
      </c>
      <c r="L3358">
        <v>0.42599999999999999</v>
      </c>
      <c r="M3358">
        <v>0.99985739200000001</v>
      </c>
      <c r="N3358" s="1">
        <v>8.2899999999999999E-22</v>
      </c>
      <c r="O3358">
        <v>0.36399999999999999</v>
      </c>
      <c r="P3358">
        <v>0.95338307700000002</v>
      </c>
      <c r="Q3358">
        <v>1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0</v>
      </c>
      <c r="Z3358" s="1">
        <v>3.6899999999999999E-41</v>
      </c>
      <c r="AA3358">
        <v>0.48899999999999999</v>
      </c>
      <c r="AB3358">
        <v>2.2171437410000001</v>
      </c>
      <c r="AC3358">
        <v>1</v>
      </c>
      <c r="AD3358">
        <v>0</v>
      </c>
      <c r="AE3358">
        <v>0</v>
      </c>
      <c r="AF3358">
        <v>1</v>
      </c>
      <c r="AG3358">
        <v>0</v>
      </c>
      <c r="AH3358">
        <v>0</v>
      </c>
      <c r="AI3358">
        <v>1</v>
      </c>
      <c r="AJ3358">
        <v>0</v>
      </c>
      <c r="AK3358">
        <v>0</v>
      </c>
      <c r="AL3358">
        <v>1</v>
      </c>
      <c r="AM3358">
        <v>0</v>
      </c>
      <c r="AN3358">
        <v>0</v>
      </c>
      <c r="AO3358">
        <v>1</v>
      </c>
      <c r="AP3358">
        <v>0</v>
      </c>
      <c r="AQ3358">
        <v>0</v>
      </c>
    </row>
    <row r="3359" spans="1:43">
      <c r="A3359" t="s">
        <v>3397</v>
      </c>
      <c r="B3359">
        <v>1</v>
      </c>
      <c r="C3359">
        <v>0</v>
      </c>
      <c r="D3359">
        <v>0</v>
      </c>
      <c r="E3359">
        <v>0</v>
      </c>
      <c r="F3359">
        <v>0.441</v>
      </c>
      <c r="G3359">
        <v>2.9276177880000001</v>
      </c>
      <c r="H3359" s="1">
        <v>2.0799999999999999E-44</v>
      </c>
      <c r="I3359">
        <v>0.40699999999999997</v>
      </c>
      <c r="J3359">
        <v>0.47834710000000003</v>
      </c>
      <c r="K3359" s="1">
        <v>8.0899999999999998E-258</v>
      </c>
      <c r="L3359">
        <v>0.753</v>
      </c>
      <c r="M3359">
        <v>2.211354595</v>
      </c>
      <c r="N3359" s="1">
        <v>3.7500000000000001E-165</v>
      </c>
      <c r="O3359">
        <v>0.78900000000000003</v>
      </c>
      <c r="P3359">
        <v>2.851731886</v>
      </c>
      <c r="Q3359">
        <v>1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1</v>
      </c>
      <c r="AD3359">
        <v>0</v>
      </c>
      <c r="AE3359">
        <v>0</v>
      </c>
      <c r="AF3359" s="1">
        <v>4.7000000000000001E-20</v>
      </c>
      <c r="AG3359">
        <v>0.52</v>
      </c>
      <c r="AH3359">
        <v>1.0554616489999999</v>
      </c>
      <c r="AI3359">
        <v>1</v>
      </c>
      <c r="AJ3359">
        <v>0</v>
      </c>
      <c r="AK3359">
        <v>0</v>
      </c>
      <c r="AL3359">
        <v>1</v>
      </c>
      <c r="AM3359">
        <v>0</v>
      </c>
      <c r="AN3359">
        <v>0</v>
      </c>
      <c r="AO3359">
        <v>1</v>
      </c>
      <c r="AP3359">
        <v>0</v>
      </c>
      <c r="AQ3359">
        <v>0</v>
      </c>
    </row>
    <row r="3360" spans="1:43">
      <c r="A3360" t="s">
        <v>3398</v>
      </c>
      <c r="B3360">
        <v>1</v>
      </c>
      <c r="C3360">
        <v>0</v>
      </c>
      <c r="D3360">
        <v>0</v>
      </c>
      <c r="E3360">
        <v>0</v>
      </c>
      <c r="F3360">
        <v>0.39900000000000002</v>
      </c>
      <c r="G3360">
        <v>4.8353151820000004</v>
      </c>
      <c r="H3360">
        <v>1</v>
      </c>
      <c r="I3360">
        <v>0</v>
      </c>
      <c r="J3360">
        <v>0</v>
      </c>
      <c r="K3360">
        <v>1</v>
      </c>
      <c r="L3360">
        <v>0</v>
      </c>
      <c r="M3360">
        <v>0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0</v>
      </c>
      <c r="Y3360">
        <v>0</v>
      </c>
      <c r="Z3360" s="1">
        <v>2.1700000000000002E-115</v>
      </c>
      <c r="AA3360">
        <v>0.59599999999999997</v>
      </c>
      <c r="AB3360">
        <v>3.3513496960000002</v>
      </c>
      <c r="AC3360">
        <v>1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1</v>
      </c>
      <c r="AJ3360">
        <v>0</v>
      </c>
      <c r="AK3360">
        <v>0</v>
      </c>
      <c r="AL3360">
        <v>1</v>
      </c>
      <c r="AM3360">
        <v>0</v>
      </c>
      <c r="AN3360">
        <v>0</v>
      </c>
      <c r="AO3360">
        <v>1</v>
      </c>
      <c r="AP3360">
        <v>0</v>
      </c>
      <c r="AQ3360">
        <v>0</v>
      </c>
    </row>
    <row r="3361" spans="1:43">
      <c r="A3361" t="s">
        <v>3399</v>
      </c>
      <c r="B3361">
        <v>1</v>
      </c>
      <c r="C3361">
        <v>0</v>
      </c>
      <c r="D3361">
        <v>0</v>
      </c>
      <c r="E3361">
        <v>0</v>
      </c>
      <c r="F3361">
        <v>0.41</v>
      </c>
      <c r="G3361">
        <v>4.6557625180000004</v>
      </c>
      <c r="H3361">
        <v>1</v>
      </c>
      <c r="I3361">
        <v>0</v>
      </c>
      <c r="J3361">
        <v>0</v>
      </c>
      <c r="K3361" s="1">
        <v>2.1799999999999998E-71</v>
      </c>
      <c r="L3361">
        <v>0.38500000000000001</v>
      </c>
      <c r="M3361">
        <v>0.94263920000000001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0</v>
      </c>
      <c r="AC3361">
        <v>1</v>
      </c>
      <c r="AD3361">
        <v>0</v>
      </c>
      <c r="AE3361">
        <v>0</v>
      </c>
      <c r="AF3361">
        <v>1</v>
      </c>
      <c r="AG3361">
        <v>0</v>
      </c>
      <c r="AH3361">
        <v>0</v>
      </c>
      <c r="AI3361">
        <v>1</v>
      </c>
      <c r="AJ3361">
        <v>0</v>
      </c>
      <c r="AK3361">
        <v>0</v>
      </c>
      <c r="AL3361">
        <v>1</v>
      </c>
      <c r="AM3361">
        <v>0</v>
      </c>
      <c r="AN3361">
        <v>0</v>
      </c>
      <c r="AO3361">
        <v>1</v>
      </c>
      <c r="AP3361">
        <v>0</v>
      </c>
      <c r="AQ3361">
        <v>0</v>
      </c>
    </row>
    <row r="3362" spans="1:43">
      <c r="A3362" t="s">
        <v>3400</v>
      </c>
      <c r="B3362">
        <v>1</v>
      </c>
      <c r="C3362">
        <v>0</v>
      </c>
      <c r="D3362">
        <v>0</v>
      </c>
      <c r="E3362">
        <v>0</v>
      </c>
      <c r="F3362">
        <v>0.45500000000000002</v>
      </c>
      <c r="G3362">
        <v>2.5429295430000001</v>
      </c>
      <c r="H3362" s="1">
        <v>3.2E-89</v>
      </c>
      <c r="I3362">
        <v>0.56799999999999995</v>
      </c>
      <c r="J3362">
        <v>0.91608781100000003</v>
      </c>
      <c r="K3362">
        <v>0</v>
      </c>
      <c r="L3362">
        <v>0.88</v>
      </c>
      <c r="M3362">
        <v>2.6893357340000001</v>
      </c>
      <c r="N3362" s="1">
        <v>3.9000000000000003E-61</v>
      </c>
      <c r="O3362">
        <v>0.67500000000000004</v>
      </c>
      <c r="P3362">
        <v>1.307908158</v>
      </c>
      <c r="Q3362">
        <v>1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0</v>
      </c>
      <c r="Z3362" s="1">
        <v>2.2099999999999999E-8</v>
      </c>
      <c r="AA3362">
        <v>0.376</v>
      </c>
      <c r="AB3362">
        <v>0.92338038499999997</v>
      </c>
      <c r="AC3362" s="1">
        <v>5.9900000000000003E-26</v>
      </c>
      <c r="AD3362">
        <v>0.58099999999999996</v>
      </c>
      <c r="AE3362">
        <v>1.252879308</v>
      </c>
      <c r="AF3362" s="1">
        <v>3.5699999999999999E-54</v>
      </c>
      <c r="AG3362">
        <v>0.80400000000000005</v>
      </c>
      <c r="AH3362">
        <v>1.8777223890000001</v>
      </c>
      <c r="AI3362">
        <v>1</v>
      </c>
      <c r="AJ3362">
        <v>0</v>
      </c>
      <c r="AK3362">
        <v>0</v>
      </c>
      <c r="AL3362">
        <v>1</v>
      </c>
      <c r="AM3362">
        <v>0</v>
      </c>
      <c r="AN3362">
        <v>0</v>
      </c>
      <c r="AO3362">
        <v>8.8766729999999999E-3</v>
      </c>
      <c r="AP3362">
        <v>0.32700000000000001</v>
      </c>
      <c r="AQ3362">
        <v>0.76479251500000001</v>
      </c>
    </row>
    <row r="3363" spans="1:43">
      <c r="A3363" t="s">
        <v>3401</v>
      </c>
      <c r="B3363">
        <v>1</v>
      </c>
      <c r="C3363">
        <v>0</v>
      </c>
      <c r="D3363">
        <v>0</v>
      </c>
      <c r="E3363">
        <v>0</v>
      </c>
      <c r="F3363">
        <v>0.40400000000000003</v>
      </c>
      <c r="G3363">
        <v>4.0489138779999996</v>
      </c>
      <c r="H3363">
        <v>1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0</v>
      </c>
      <c r="Z3363" s="1">
        <v>2.3100000000000001E-199</v>
      </c>
      <c r="AA3363">
        <v>0.80900000000000005</v>
      </c>
      <c r="AB3363">
        <v>3.7345481039999999</v>
      </c>
      <c r="AC3363">
        <v>1</v>
      </c>
      <c r="AD3363">
        <v>0</v>
      </c>
      <c r="AE3363">
        <v>0</v>
      </c>
      <c r="AF3363">
        <v>1</v>
      </c>
      <c r="AG3363">
        <v>0</v>
      </c>
      <c r="AH3363">
        <v>0</v>
      </c>
      <c r="AI3363">
        <v>1</v>
      </c>
      <c r="AJ3363">
        <v>0</v>
      </c>
      <c r="AK3363">
        <v>0</v>
      </c>
      <c r="AL3363">
        <v>1</v>
      </c>
      <c r="AM3363">
        <v>0</v>
      </c>
      <c r="AN3363">
        <v>0</v>
      </c>
      <c r="AO3363">
        <v>1</v>
      </c>
      <c r="AP3363">
        <v>0</v>
      </c>
      <c r="AQ3363">
        <v>0</v>
      </c>
    </row>
    <row r="3364" spans="1:43">
      <c r="A3364" t="s">
        <v>3402</v>
      </c>
      <c r="B3364">
        <v>1</v>
      </c>
      <c r="C3364">
        <v>0</v>
      </c>
      <c r="D3364">
        <v>0</v>
      </c>
      <c r="E3364">
        <v>0</v>
      </c>
      <c r="F3364">
        <v>0.77100000000000002</v>
      </c>
      <c r="G3364">
        <v>1.264592272</v>
      </c>
      <c r="H3364" s="1">
        <v>1.34E-103</v>
      </c>
      <c r="I3364">
        <v>0.97099999999999997</v>
      </c>
      <c r="J3364">
        <v>0.927760582</v>
      </c>
      <c r="K3364">
        <v>1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 s="1">
        <v>8.2900000000000002E-7</v>
      </c>
      <c r="U3364">
        <v>0.91400000000000003</v>
      </c>
      <c r="V3364">
        <v>0.35045308600000002</v>
      </c>
      <c r="W3364">
        <v>1</v>
      </c>
      <c r="X3364">
        <v>0</v>
      </c>
      <c r="Y3364">
        <v>0</v>
      </c>
      <c r="Z3364" s="1">
        <v>8.9000000000000004E-13</v>
      </c>
      <c r="AA3364">
        <v>0.75900000000000001</v>
      </c>
      <c r="AB3364">
        <v>0.74033465899999995</v>
      </c>
      <c r="AC3364">
        <v>1</v>
      </c>
      <c r="AD3364">
        <v>0</v>
      </c>
      <c r="AE3364">
        <v>0</v>
      </c>
      <c r="AF3364" s="1">
        <v>2.5099999999999999E-11</v>
      </c>
      <c r="AG3364">
        <v>0.94099999999999995</v>
      </c>
      <c r="AH3364">
        <v>0.648949679</v>
      </c>
      <c r="AI3364" s="1">
        <v>6.5999999999999995E-8</v>
      </c>
      <c r="AJ3364">
        <v>0.90600000000000003</v>
      </c>
      <c r="AK3364">
        <v>0.56324266300000003</v>
      </c>
      <c r="AL3364" s="1">
        <v>8.0100000000000003E-9</v>
      </c>
      <c r="AM3364">
        <v>0.95699999999999996</v>
      </c>
      <c r="AN3364">
        <v>0.65714503700000004</v>
      </c>
      <c r="AO3364">
        <v>1</v>
      </c>
      <c r="AP3364">
        <v>0</v>
      </c>
      <c r="AQ3364">
        <v>0</v>
      </c>
    </row>
    <row r="3365" spans="1:43">
      <c r="A3365" t="s">
        <v>3403</v>
      </c>
      <c r="B3365">
        <v>1</v>
      </c>
      <c r="C3365">
        <v>0</v>
      </c>
      <c r="D3365">
        <v>0</v>
      </c>
      <c r="E3365">
        <v>0</v>
      </c>
      <c r="F3365">
        <v>0.46200000000000002</v>
      </c>
      <c r="G3365">
        <v>2.6519649950000002</v>
      </c>
      <c r="H3365" s="1">
        <v>7.6000000000000006E-194</v>
      </c>
      <c r="I3365">
        <v>0.73299999999999998</v>
      </c>
      <c r="J3365">
        <v>1.733787795</v>
      </c>
      <c r="K3365">
        <v>1</v>
      </c>
      <c r="L3365">
        <v>0</v>
      </c>
      <c r="M3365">
        <v>0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0</v>
      </c>
      <c r="Y3365">
        <v>0</v>
      </c>
      <c r="Z3365" s="1">
        <v>5.1400000000000001E-17</v>
      </c>
      <c r="AA3365">
        <v>0.45400000000000001</v>
      </c>
      <c r="AB3365">
        <v>1.5276748040000001</v>
      </c>
      <c r="AC3365">
        <v>1</v>
      </c>
      <c r="AD3365">
        <v>0</v>
      </c>
      <c r="AE3365">
        <v>0</v>
      </c>
      <c r="AF3365">
        <v>1</v>
      </c>
      <c r="AG3365">
        <v>0</v>
      </c>
      <c r="AH3365">
        <v>0</v>
      </c>
      <c r="AI3365">
        <v>1</v>
      </c>
      <c r="AJ3365">
        <v>0</v>
      </c>
      <c r="AK3365">
        <v>0</v>
      </c>
      <c r="AL3365">
        <v>1</v>
      </c>
      <c r="AM3365">
        <v>0</v>
      </c>
      <c r="AN3365">
        <v>0</v>
      </c>
      <c r="AO3365">
        <v>1</v>
      </c>
      <c r="AP3365">
        <v>0</v>
      </c>
      <c r="AQ3365">
        <v>0</v>
      </c>
    </row>
    <row r="3366" spans="1:43">
      <c r="A3366" t="s">
        <v>3404</v>
      </c>
      <c r="B3366">
        <v>1</v>
      </c>
      <c r="C3366">
        <v>0</v>
      </c>
      <c r="D3366">
        <v>0</v>
      </c>
      <c r="E3366">
        <v>0</v>
      </c>
      <c r="F3366">
        <v>0.41</v>
      </c>
      <c r="G3366">
        <v>4.1628813329999996</v>
      </c>
      <c r="H3366" s="1">
        <v>1.3900000000000001E-211</v>
      </c>
      <c r="I3366">
        <v>0.56200000000000006</v>
      </c>
      <c r="J3366">
        <v>1.6617507540000001</v>
      </c>
      <c r="K3366">
        <v>1</v>
      </c>
      <c r="L3366">
        <v>0</v>
      </c>
      <c r="M3366">
        <v>0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1</v>
      </c>
      <c r="X3366">
        <v>0</v>
      </c>
      <c r="Y3366">
        <v>0</v>
      </c>
      <c r="Z3366" s="1">
        <v>2.9800000000000001E-39</v>
      </c>
      <c r="AA3366">
        <v>0.46100000000000002</v>
      </c>
      <c r="AB3366">
        <v>2.0011950980000002</v>
      </c>
      <c r="AC3366">
        <v>1</v>
      </c>
      <c r="AD3366">
        <v>0</v>
      </c>
      <c r="AE3366">
        <v>0</v>
      </c>
      <c r="AF3366">
        <v>1</v>
      </c>
      <c r="AG3366">
        <v>0</v>
      </c>
      <c r="AH3366">
        <v>0</v>
      </c>
      <c r="AI3366">
        <v>1</v>
      </c>
      <c r="AJ3366">
        <v>0</v>
      </c>
      <c r="AK3366">
        <v>0</v>
      </c>
      <c r="AL3366">
        <v>1</v>
      </c>
      <c r="AM3366">
        <v>0</v>
      </c>
      <c r="AN3366">
        <v>0</v>
      </c>
      <c r="AO3366">
        <v>1</v>
      </c>
      <c r="AP3366">
        <v>0</v>
      </c>
      <c r="AQ3366">
        <v>0</v>
      </c>
    </row>
    <row r="3367" spans="1:43">
      <c r="A3367" t="s">
        <v>3405</v>
      </c>
      <c r="B3367">
        <v>1</v>
      </c>
      <c r="C3367">
        <v>0</v>
      </c>
      <c r="D3367">
        <v>0</v>
      </c>
      <c r="E3367">
        <v>0</v>
      </c>
      <c r="F3367">
        <v>0.754</v>
      </c>
      <c r="G3367">
        <v>1.315100159</v>
      </c>
      <c r="H3367">
        <v>1</v>
      </c>
      <c r="I3367">
        <v>0</v>
      </c>
      <c r="J3367">
        <v>0</v>
      </c>
      <c r="K3367">
        <v>1</v>
      </c>
      <c r="L3367">
        <v>0</v>
      </c>
      <c r="M3367">
        <v>0</v>
      </c>
      <c r="N3367" s="1">
        <v>6.7100000000000002E-9</v>
      </c>
      <c r="O3367">
        <v>0.81299999999999994</v>
      </c>
      <c r="P3367">
        <v>0.40219795400000002</v>
      </c>
      <c r="Q3367">
        <v>1.9688299999999999E-4</v>
      </c>
      <c r="R3367">
        <v>0.80800000000000005</v>
      </c>
      <c r="S3367">
        <v>0.254563186</v>
      </c>
      <c r="T3367" s="1">
        <v>9.8800000000000006E-19</v>
      </c>
      <c r="U3367">
        <v>0.94799999999999995</v>
      </c>
      <c r="V3367">
        <v>0.64087307500000001</v>
      </c>
      <c r="W3367" s="1">
        <v>1.1400000000000001E-31</v>
      </c>
      <c r="X3367">
        <v>0.97899999999999998</v>
      </c>
      <c r="Y3367">
        <v>0.940000587</v>
      </c>
      <c r="Z3367">
        <v>1</v>
      </c>
      <c r="AA3367">
        <v>0</v>
      </c>
      <c r="AB3367">
        <v>0</v>
      </c>
      <c r="AC3367" s="1">
        <v>3.83E-11</v>
      </c>
      <c r="AD3367">
        <v>0.91100000000000003</v>
      </c>
      <c r="AE3367">
        <v>0.58848134799999996</v>
      </c>
      <c r="AF3367">
        <v>1</v>
      </c>
      <c r="AG3367">
        <v>0</v>
      </c>
      <c r="AH3367">
        <v>0</v>
      </c>
      <c r="AI3367" s="1">
        <v>1.05E-7</v>
      </c>
      <c r="AJ3367">
        <v>0.94099999999999995</v>
      </c>
      <c r="AK3367">
        <v>0.54903758300000005</v>
      </c>
      <c r="AL3367" s="1">
        <v>5.0199999999999999E-11</v>
      </c>
      <c r="AM3367">
        <v>0.98599999999999999</v>
      </c>
      <c r="AN3367">
        <v>0.74404155400000005</v>
      </c>
      <c r="AO3367">
        <v>1</v>
      </c>
      <c r="AP3367">
        <v>0</v>
      </c>
      <c r="AQ3367">
        <v>0</v>
      </c>
    </row>
    <row r="3368" spans="1:43">
      <c r="A3368" t="s">
        <v>3406</v>
      </c>
      <c r="B3368">
        <v>1</v>
      </c>
      <c r="C3368">
        <v>0</v>
      </c>
      <c r="D3368">
        <v>0</v>
      </c>
      <c r="E3368">
        <v>0</v>
      </c>
      <c r="F3368">
        <v>0.43099999999999999</v>
      </c>
      <c r="G3368">
        <v>2.8761502019999998</v>
      </c>
      <c r="H3368" s="1">
        <v>4.9099999999999999E-166</v>
      </c>
      <c r="I3368">
        <v>0.57599999999999996</v>
      </c>
      <c r="J3368">
        <v>2.0304080500000001</v>
      </c>
      <c r="K3368" s="1">
        <v>3.8900000000000002E-257</v>
      </c>
      <c r="L3368">
        <v>0.753</v>
      </c>
      <c r="M3368">
        <v>2.0886994840000002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0</v>
      </c>
      <c r="AC3368">
        <v>1</v>
      </c>
      <c r="AD3368">
        <v>0</v>
      </c>
      <c r="AE3368">
        <v>0</v>
      </c>
      <c r="AF3368" s="1">
        <v>5.8499999999999998E-44</v>
      </c>
      <c r="AG3368">
        <v>0.627</v>
      </c>
      <c r="AH3368">
        <v>2.2416689440000002</v>
      </c>
      <c r="AI3368">
        <v>1</v>
      </c>
      <c r="AJ3368">
        <v>0</v>
      </c>
      <c r="AK3368">
        <v>0</v>
      </c>
      <c r="AL3368">
        <v>1</v>
      </c>
      <c r="AM3368">
        <v>0</v>
      </c>
      <c r="AN3368">
        <v>0</v>
      </c>
      <c r="AO3368">
        <v>1</v>
      </c>
      <c r="AP3368">
        <v>0</v>
      </c>
      <c r="AQ3368">
        <v>0</v>
      </c>
    </row>
    <row r="3369" spans="1:43">
      <c r="A3369" t="s">
        <v>3407</v>
      </c>
      <c r="B3369">
        <v>1</v>
      </c>
      <c r="C3369">
        <v>0</v>
      </c>
      <c r="D3369">
        <v>0</v>
      </c>
      <c r="E3369">
        <v>0</v>
      </c>
      <c r="F3369">
        <v>0.70199999999999996</v>
      </c>
      <c r="G3369">
        <v>1.4830775270000001</v>
      </c>
      <c r="H3369" s="1">
        <v>1.8899999999999999E-42</v>
      </c>
      <c r="I3369">
        <v>0.91900000000000004</v>
      </c>
      <c r="J3369">
        <v>0.56793939900000001</v>
      </c>
      <c r="K3369" s="1">
        <v>6.3600000000000005E-29</v>
      </c>
      <c r="L3369">
        <v>0.875</v>
      </c>
      <c r="M3369">
        <v>0.52092948900000002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1.7961310000000001E-3</v>
      </c>
      <c r="AA3369">
        <v>0.56699999999999995</v>
      </c>
      <c r="AB3369">
        <v>0.43127010999999998</v>
      </c>
      <c r="AC3369">
        <v>1</v>
      </c>
      <c r="AD3369">
        <v>0</v>
      </c>
      <c r="AE3369">
        <v>0</v>
      </c>
      <c r="AF3369" s="1">
        <v>8.2199999999999995E-10</v>
      </c>
      <c r="AG3369">
        <v>0.93100000000000005</v>
      </c>
      <c r="AH3369">
        <v>0.60176063000000002</v>
      </c>
      <c r="AI3369">
        <v>1</v>
      </c>
      <c r="AJ3369">
        <v>0</v>
      </c>
      <c r="AK3369">
        <v>0</v>
      </c>
      <c r="AL3369">
        <v>1</v>
      </c>
      <c r="AM3369">
        <v>0</v>
      </c>
      <c r="AN3369">
        <v>0</v>
      </c>
      <c r="AO3369">
        <v>1</v>
      </c>
      <c r="AP3369">
        <v>0</v>
      </c>
      <c r="AQ3369">
        <v>0</v>
      </c>
    </row>
    <row r="3370" spans="1:43">
      <c r="A3370" t="s">
        <v>3408</v>
      </c>
      <c r="B3370">
        <v>1</v>
      </c>
      <c r="C3370">
        <v>0</v>
      </c>
      <c r="D3370">
        <v>0</v>
      </c>
      <c r="E3370">
        <v>0</v>
      </c>
      <c r="F3370">
        <v>0.41</v>
      </c>
      <c r="G3370">
        <v>3.7787021900000002</v>
      </c>
      <c r="H3370" s="1">
        <v>1.0300000000000001E-192</v>
      </c>
      <c r="I3370">
        <v>0.56000000000000005</v>
      </c>
      <c r="J3370">
        <v>1.778169055</v>
      </c>
      <c r="K3370">
        <v>1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1</v>
      </c>
      <c r="AD3370">
        <v>0</v>
      </c>
      <c r="AE3370">
        <v>0</v>
      </c>
      <c r="AF3370">
        <v>1</v>
      </c>
      <c r="AG3370">
        <v>0</v>
      </c>
      <c r="AH3370">
        <v>0</v>
      </c>
      <c r="AI3370">
        <v>1</v>
      </c>
      <c r="AJ3370">
        <v>0</v>
      </c>
      <c r="AK3370">
        <v>0</v>
      </c>
      <c r="AL3370">
        <v>1</v>
      </c>
      <c r="AM3370">
        <v>0</v>
      </c>
      <c r="AN3370">
        <v>0</v>
      </c>
      <c r="AO3370">
        <v>1</v>
      </c>
      <c r="AP3370">
        <v>0</v>
      </c>
      <c r="AQ3370">
        <v>0</v>
      </c>
    </row>
    <row r="3371" spans="1:43">
      <c r="A3371" t="s">
        <v>3409</v>
      </c>
      <c r="B3371">
        <v>1</v>
      </c>
      <c r="C3371">
        <v>0</v>
      </c>
      <c r="D3371">
        <v>0</v>
      </c>
      <c r="E3371">
        <v>0</v>
      </c>
      <c r="F3371">
        <v>0.4</v>
      </c>
      <c r="G3371">
        <v>4.3154822570000002</v>
      </c>
      <c r="H3371" s="1">
        <v>1.63E-101</v>
      </c>
      <c r="I3371">
        <v>0.40100000000000002</v>
      </c>
      <c r="J3371">
        <v>1.526714388</v>
      </c>
      <c r="K3371">
        <v>1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1</v>
      </c>
      <c r="AD3371">
        <v>0</v>
      </c>
      <c r="AE3371">
        <v>0</v>
      </c>
      <c r="AF3371">
        <v>1</v>
      </c>
      <c r="AG3371">
        <v>0</v>
      </c>
      <c r="AH3371">
        <v>0</v>
      </c>
      <c r="AI3371">
        <v>1</v>
      </c>
      <c r="AJ3371">
        <v>0</v>
      </c>
      <c r="AK3371">
        <v>0</v>
      </c>
      <c r="AL3371">
        <v>1</v>
      </c>
      <c r="AM3371">
        <v>0</v>
      </c>
      <c r="AN3371">
        <v>0</v>
      </c>
      <c r="AO3371">
        <v>1</v>
      </c>
      <c r="AP3371">
        <v>0</v>
      </c>
      <c r="AQ3371">
        <v>0</v>
      </c>
    </row>
    <row r="3372" spans="1:43">
      <c r="A3372" t="s">
        <v>3410</v>
      </c>
      <c r="B3372">
        <v>1</v>
      </c>
      <c r="C3372">
        <v>0</v>
      </c>
      <c r="D3372">
        <v>0</v>
      </c>
      <c r="E3372">
        <v>0</v>
      </c>
      <c r="F3372">
        <v>0.40600000000000003</v>
      </c>
      <c r="G3372">
        <v>4.0836425700000003</v>
      </c>
      <c r="H3372" s="1">
        <v>6.8599999999999997E-68</v>
      </c>
      <c r="I3372">
        <v>0.378</v>
      </c>
      <c r="J3372">
        <v>0.92512991300000003</v>
      </c>
      <c r="K3372" s="1">
        <v>6.2300000000000003E-130</v>
      </c>
      <c r="L3372">
        <v>0.50800000000000001</v>
      </c>
      <c r="M3372">
        <v>1.4485066550000001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1</v>
      </c>
      <c r="AD3372">
        <v>0</v>
      </c>
      <c r="AE3372">
        <v>0</v>
      </c>
      <c r="AF3372">
        <v>1</v>
      </c>
      <c r="AG3372">
        <v>0</v>
      </c>
      <c r="AH3372">
        <v>0</v>
      </c>
      <c r="AI3372">
        <v>1</v>
      </c>
      <c r="AJ3372">
        <v>0</v>
      </c>
      <c r="AK3372">
        <v>0</v>
      </c>
      <c r="AL3372">
        <v>1</v>
      </c>
      <c r="AM3372">
        <v>0</v>
      </c>
      <c r="AN3372">
        <v>0</v>
      </c>
      <c r="AO3372">
        <v>1</v>
      </c>
      <c r="AP3372">
        <v>0</v>
      </c>
      <c r="AQ3372">
        <v>0</v>
      </c>
    </row>
    <row r="3373" spans="1:43">
      <c r="A3373" t="s">
        <v>3411</v>
      </c>
      <c r="B3373">
        <v>1</v>
      </c>
      <c r="C3373">
        <v>0</v>
      </c>
      <c r="D3373">
        <v>0</v>
      </c>
      <c r="E3373">
        <v>0</v>
      </c>
      <c r="F3373">
        <v>0.41799999999999998</v>
      </c>
      <c r="G3373">
        <v>2.7826911270000001</v>
      </c>
      <c r="H3373" s="1">
        <v>8.89E-146</v>
      </c>
      <c r="I3373">
        <v>0.53400000000000003</v>
      </c>
      <c r="J3373">
        <v>1.939080776</v>
      </c>
      <c r="K3373">
        <v>1</v>
      </c>
      <c r="L3373">
        <v>0</v>
      </c>
      <c r="M3373">
        <v>0</v>
      </c>
      <c r="N3373" s="1">
        <v>1.05E-166</v>
      </c>
      <c r="O3373">
        <v>0.77500000000000002</v>
      </c>
      <c r="P3373">
        <v>2.7535339520000002</v>
      </c>
      <c r="Q3373">
        <v>1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1</v>
      </c>
      <c r="X3373">
        <v>0</v>
      </c>
      <c r="Y3373">
        <v>0</v>
      </c>
      <c r="Z3373" s="1">
        <v>8.9200000000000005E-8</v>
      </c>
      <c r="AA3373">
        <v>0.30499999999999999</v>
      </c>
      <c r="AB3373">
        <v>0.77901932900000004</v>
      </c>
      <c r="AC3373" s="1">
        <v>4.0899999999999998E-122</v>
      </c>
      <c r="AD3373">
        <v>0.84699999999999998</v>
      </c>
      <c r="AE3373">
        <v>2.8625400640000001</v>
      </c>
      <c r="AF3373">
        <v>1</v>
      </c>
      <c r="AG3373">
        <v>0</v>
      </c>
      <c r="AH3373">
        <v>0</v>
      </c>
      <c r="AI3373">
        <v>1</v>
      </c>
      <c r="AJ3373">
        <v>0</v>
      </c>
      <c r="AK3373">
        <v>0</v>
      </c>
      <c r="AL3373">
        <v>1</v>
      </c>
      <c r="AM3373">
        <v>0</v>
      </c>
      <c r="AN3373">
        <v>0</v>
      </c>
      <c r="AO3373" s="1">
        <v>1.22E-5</v>
      </c>
      <c r="AP3373">
        <v>0.36499999999999999</v>
      </c>
      <c r="AQ3373">
        <v>0.96185869700000004</v>
      </c>
    </row>
    <row r="3374" spans="1:43">
      <c r="A3374" t="s">
        <v>3412</v>
      </c>
      <c r="B3374">
        <v>1</v>
      </c>
      <c r="C3374">
        <v>0</v>
      </c>
      <c r="D3374">
        <v>0</v>
      </c>
      <c r="E3374">
        <v>0</v>
      </c>
      <c r="F3374">
        <v>0.39800000000000002</v>
      </c>
      <c r="G3374">
        <v>3.4879155060000002</v>
      </c>
      <c r="H3374">
        <v>1</v>
      </c>
      <c r="I3374">
        <v>0</v>
      </c>
      <c r="J3374">
        <v>0</v>
      </c>
      <c r="K3374">
        <v>1</v>
      </c>
      <c r="L3374">
        <v>0</v>
      </c>
      <c r="M3374">
        <v>0</v>
      </c>
      <c r="N3374" s="1">
        <v>5.4000000000000002E-122</v>
      </c>
      <c r="O3374">
        <v>0.63600000000000001</v>
      </c>
      <c r="P3374">
        <v>2.245918675</v>
      </c>
      <c r="Q3374">
        <v>1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1</v>
      </c>
      <c r="X3374">
        <v>0</v>
      </c>
      <c r="Y3374">
        <v>0</v>
      </c>
      <c r="Z3374" s="1">
        <v>2.1300000000000001E-144</v>
      </c>
      <c r="AA3374">
        <v>0.745</v>
      </c>
      <c r="AB3374">
        <v>3.3101207640000001</v>
      </c>
      <c r="AC3374">
        <v>1</v>
      </c>
      <c r="AD3374">
        <v>0</v>
      </c>
      <c r="AE3374">
        <v>0</v>
      </c>
      <c r="AF3374" s="1">
        <v>9.9600000000000005E-120</v>
      </c>
      <c r="AG3374">
        <v>0.84299999999999997</v>
      </c>
      <c r="AH3374">
        <v>2.8245319740000001</v>
      </c>
      <c r="AI3374">
        <v>1</v>
      </c>
      <c r="AJ3374">
        <v>0</v>
      </c>
      <c r="AK3374">
        <v>0</v>
      </c>
      <c r="AL3374">
        <v>1</v>
      </c>
      <c r="AM3374">
        <v>0</v>
      </c>
      <c r="AN3374">
        <v>0</v>
      </c>
      <c r="AO3374">
        <v>1</v>
      </c>
      <c r="AP3374">
        <v>0</v>
      </c>
      <c r="AQ3374">
        <v>0</v>
      </c>
    </row>
    <row r="3375" spans="1:43">
      <c r="A3375" t="s">
        <v>3413</v>
      </c>
      <c r="B3375">
        <v>1</v>
      </c>
      <c r="C3375">
        <v>0</v>
      </c>
      <c r="D3375">
        <v>0</v>
      </c>
      <c r="E3375">
        <v>0</v>
      </c>
      <c r="F3375">
        <v>0.42</v>
      </c>
      <c r="G3375">
        <v>2.96726154</v>
      </c>
      <c r="H3375">
        <v>0</v>
      </c>
      <c r="I3375">
        <v>0.77400000000000002</v>
      </c>
      <c r="J3375">
        <v>2.2731868620000002</v>
      </c>
      <c r="K3375">
        <v>1</v>
      </c>
      <c r="L3375">
        <v>0</v>
      </c>
      <c r="M3375">
        <v>0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0</v>
      </c>
      <c r="Z3375" s="1">
        <v>8.5400000000000002E-54</v>
      </c>
      <c r="AA3375">
        <v>0.57399999999999995</v>
      </c>
      <c r="AB3375">
        <v>2.5226303259999998</v>
      </c>
      <c r="AC3375">
        <v>1</v>
      </c>
      <c r="AD3375">
        <v>0</v>
      </c>
      <c r="AE3375">
        <v>0</v>
      </c>
      <c r="AF3375" s="1">
        <v>1.1700000000000001E-13</v>
      </c>
      <c r="AG3375">
        <v>0.42199999999999999</v>
      </c>
      <c r="AH3375">
        <v>1.2250215840000001</v>
      </c>
      <c r="AI3375">
        <v>1</v>
      </c>
      <c r="AJ3375">
        <v>0</v>
      </c>
      <c r="AK3375">
        <v>0</v>
      </c>
      <c r="AL3375" s="1">
        <v>3.9700000000000002E-7</v>
      </c>
      <c r="AM3375">
        <v>0.40600000000000003</v>
      </c>
      <c r="AN3375">
        <v>0.32888243</v>
      </c>
      <c r="AO3375" s="1">
        <v>1.3400000000000001E-7</v>
      </c>
      <c r="AP3375">
        <v>0.40400000000000003</v>
      </c>
      <c r="AQ3375">
        <v>1.528000663</v>
      </c>
    </row>
    <row r="3376" spans="1:43">
      <c r="A3376" t="s">
        <v>3414</v>
      </c>
      <c r="B3376">
        <v>1</v>
      </c>
      <c r="C3376">
        <v>0</v>
      </c>
      <c r="D3376">
        <v>0</v>
      </c>
      <c r="E3376">
        <v>0</v>
      </c>
      <c r="F3376">
        <v>0.39500000000000002</v>
      </c>
      <c r="G3376">
        <v>3.0827168170000001</v>
      </c>
      <c r="H3376">
        <v>0</v>
      </c>
      <c r="I3376">
        <v>0.70099999999999996</v>
      </c>
      <c r="J3376">
        <v>3.2900722509999998</v>
      </c>
      <c r="K3376">
        <v>1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1</v>
      </c>
      <c r="AD3376">
        <v>0</v>
      </c>
      <c r="AE3376">
        <v>0</v>
      </c>
      <c r="AF3376">
        <v>1</v>
      </c>
      <c r="AG3376">
        <v>0</v>
      </c>
      <c r="AH3376">
        <v>0</v>
      </c>
      <c r="AI3376">
        <v>1</v>
      </c>
      <c r="AJ3376">
        <v>0</v>
      </c>
      <c r="AK3376">
        <v>0</v>
      </c>
      <c r="AL3376">
        <v>1</v>
      </c>
      <c r="AM3376">
        <v>0</v>
      </c>
      <c r="AN3376">
        <v>0</v>
      </c>
      <c r="AO3376">
        <v>1</v>
      </c>
      <c r="AP3376">
        <v>0</v>
      </c>
      <c r="AQ3376">
        <v>0</v>
      </c>
    </row>
    <row r="3377" spans="1:43">
      <c r="A3377" t="s">
        <v>3415</v>
      </c>
      <c r="B3377">
        <v>1</v>
      </c>
      <c r="C3377">
        <v>0</v>
      </c>
      <c r="D3377">
        <v>0</v>
      </c>
      <c r="E3377">
        <v>0</v>
      </c>
      <c r="F3377">
        <v>0.41899999999999998</v>
      </c>
      <c r="G3377">
        <v>3.0172872549999998</v>
      </c>
      <c r="H3377" s="1">
        <v>1.64E-153</v>
      </c>
      <c r="I3377">
        <v>0.60099999999999998</v>
      </c>
      <c r="J3377">
        <v>1.385046158</v>
      </c>
      <c r="K3377">
        <v>1</v>
      </c>
      <c r="L3377">
        <v>0</v>
      </c>
      <c r="M3377">
        <v>0</v>
      </c>
      <c r="N3377" s="1">
        <v>1.7799999999999999E-41</v>
      </c>
      <c r="O3377">
        <v>0.502</v>
      </c>
      <c r="P3377">
        <v>1.470198444</v>
      </c>
      <c r="Q3377" s="1">
        <v>8.9999999999999995E-9</v>
      </c>
      <c r="R3377">
        <v>0.313</v>
      </c>
      <c r="S3377">
        <v>0.60095977099999998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0</v>
      </c>
      <c r="Z3377" s="1">
        <v>1.0700000000000001E-10</v>
      </c>
      <c r="AA3377">
        <v>0.35499999999999998</v>
      </c>
      <c r="AB3377">
        <v>1.063016465</v>
      </c>
      <c r="AC3377" s="1">
        <v>1.69E-63</v>
      </c>
      <c r="AD3377">
        <v>0.67700000000000005</v>
      </c>
      <c r="AE3377">
        <v>2.3935844639999999</v>
      </c>
      <c r="AF3377" s="1">
        <v>3E-32</v>
      </c>
      <c r="AG3377">
        <v>0.61799999999999999</v>
      </c>
      <c r="AH3377">
        <v>1.3127971220000001</v>
      </c>
      <c r="AI3377">
        <v>1</v>
      </c>
      <c r="AJ3377">
        <v>0</v>
      </c>
      <c r="AK3377">
        <v>0</v>
      </c>
      <c r="AL3377">
        <v>1</v>
      </c>
      <c r="AM3377">
        <v>0</v>
      </c>
      <c r="AN3377">
        <v>0</v>
      </c>
      <c r="AO3377" s="1">
        <v>2.25E-11</v>
      </c>
      <c r="AP3377">
        <v>0.48099999999999998</v>
      </c>
      <c r="AQ3377">
        <v>1.748328433</v>
      </c>
    </row>
    <row r="3378" spans="1:43">
      <c r="A3378" t="s">
        <v>3416</v>
      </c>
      <c r="B3378">
        <v>1</v>
      </c>
      <c r="C3378">
        <v>0</v>
      </c>
      <c r="D3378">
        <v>0</v>
      </c>
      <c r="E3378">
        <v>0</v>
      </c>
      <c r="F3378">
        <v>0.375</v>
      </c>
      <c r="G3378">
        <v>5.9394691039999996</v>
      </c>
      <c r="H3378">
        <v>1</v>
      </c>
      <c r="I3378">
        <v>0</v>
      </c>
      <c r="J3378">
        <v>0</v>
      </c>
      <c r="K3378">
        <v>1</v>
      </c>
      <c r="L3378">
        <v>0</v>
      </c>
      <c r="M3378">
        <v>0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1</v>
      </c>
      <c r="AD3378">
        <v>0</v>
      </c>
      <c r="AE3378">
        <v>0</v>
      </c>
      <c r="AF3378">
        <v>1</v>
      </c>
      <c r="AG3378">
        <v>0</v>
      </c>
      <c r="AH3378">
        <v>0</v>
      </c>
      <c r="AI3378">
        <v>1</v>
      </c>
      <c r="AJ3378">
        <v>0</v>
      </c>
      <c r="AK3378">
        <v>0</v>
      </c>
      <c r="AL3378">
        <v>1</v>
      </c>
      <c r="AM3378">
        <v>0</v>
      </c>
      <c r="AN3378">
        <v>0</v>
      </c>
      <c r="AO3378">
        <v>1</v>
      </c>
      <c r="AP3378">
        <v>0</v>
      </c>
      <c r="AQ3378">
        <v>0</v>
      </c>
    </row>
    <row r="3379" spans="1:43">
      <c r="A3379" t="s">
        <v>3417</v>
      </c>
      <c r="B3379">
        <v>1</v>
      </c>
      <c r="C3379">
        <v>0</v>
      </c>
      <c r="D3379">
        <v>0</v>
      </c>
      <c r="E3379">
        <v>0</v>
      </c>
      <c r="F3379">
        <v>0.40500000000000003</v>
      </c>
      <c r="G3379">
        <v>2.6857433149999999</v>
      </c>
      <c r="H3379">
        <v>0</v>
      </c>
      <c r="I3379">
        <v>0.79800000000000004</v>
      </c>
      <c r="J3379">
        <v>2.8495019450000001</v>
      </c>
      <c r="K3379">
        <v>1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0</v>
      </c>
      <c r="AC3379">
        <v>1</v>
      </c>
      <c r="AD3379">
        <v>0</v>
      </c>
      <c r="AE3379">
        <v>0</v>
      </c>
      <c r="AF3379" s="1">
        <v>1.7699999999999999E-173</v>
      </c>
      <c r="AG3379">
        <v>0.99</v>
      </c>
      <c r="AH3379">
        <v>3.7088857229999999</v>
      </c>
      <c r="AI3379">
        <v>1</v>
      </c>
      <c r="AJ3379">
        <v>0</v>
      </c>
      <c r="AK3379">
        <v>0</v>
      </c>
      <c r="AL3379">
        <v>1</v>
      </c>
      <c r="AM3379">
        <v>0</v>
      </c>
      <c r="AN3379">
        <v>0</v>
      </c>
      <c r="AO3379">
        <v>1</v>
      </c>
      <c r="AP3379">
        <v>0</v>
      </c>
      <c r="AQ3379">
        <v>0</v>
      </c>
    </row>
    <row r="3380" spans="1:43">
      <c r="A3380" t="s">
        <v>3418</v>
      </c>
      <c r="B3380">
        <v>1</v>
      </c>
      <c r="C3380">
        <v>0</v>
      </c>
      <c r="D3380">
        <v>0</v>
      </c>
      <c r="E3380">
        <v>0</v>
      </c>
      <c r="F3380">
        <v>0.41199999999999998</v>
      </c>
      <c r="G3380">
        <v>2.5867851540000002</v>
      </c>
      <c r="H3380">
        <v>1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 s="1">
        <v>1.8799999999999999E-140</v>
      </c>
      <c r="U3380">
        <v>0.85599999999999998</v>
      </c>
      <c r="V3380">
        <v>2.4081642699999999</v>
      </c>
      <c r="W3380" s="1">
        <v>2.9200000000000001E-121</v>
      </c>
      <c r="X3380">
        <v>0.83899999999999997</v>
      </c>
      <c r="Y3380">
        <v>2.7000198860000002</v>
      </c>
      <c r="Z3380">
        <v>1</v>
      </c>
      <c r="AA3380">
        <v>0</v>
      </c>
      <c r="AB3380">
        <v>0</v>
      </c>
      <c r="AC3380">
        <v>1</v>
      </c>
      <c r="AD3380">
        <v>0</v>
      </c>
      <c r="AE3380">
        <v>0</v>
      </c>
      <c r="AF3380">
        <v>1</v>
      </c>
      <c r="AG3380">
        <v>0</v>
      </c>
      <c r="AH3380">
        <v>0</v>
      </c>
      <c r="AI3380" s="1">
        <v>7.2999999999999995E-82</v>
      </c>
      <c r="AJ3380">
        <v>0.871</v>
      </c>
      <c r="AK3380">
        <v>2.7907577460000002</v>
      </c>
      <c r="AL3380" s="1">
        <v>3.1799999999999997E-64</v>
      </c>
      <c r="AM3380">
        <v>0.92800000000000005</v>
      </c>
      <c r="AN3380">
        <v>2.2705159959999999</v>
      </c>
      <c r="AO3380">
        <v>1</v>
      </c>
      <c r="AP3380">
        <v>0</v>
      </c>
      <c r="AQ3380">
        <v>0</v>
      </c>
    </row>
    <row r="3381" spans="1:43">
      <c r="A3381" t="s">
        <v>3419</v>
      </c>
      <c r="B3381">
        <v>1</v>
      </c>
      <c r="C3381">
        <v>0</v>
      </c>
      <c r="D3381">
        <v>0</v>
      </c>
      <c r="E3381">
        <v>0</v>
      </c>
      <c r="F3381">
        <v>0.41</v>
      </c>
      <c r="G3381">
        <v>2.3345748230000001</v>
      </c>
      <c r="H3381" s="1">
        <v>2.61E-120</v>
      </c>
      <c r="I3381">
        <v>0.53900000000000003</v>
      </c>
      <c r="J3381">
        <v>1.57338149</v>
      </c>
      <c r="K3381">
        <v>0</v>
      </c>
      <c r="L3381">
        <v>0.91200000000000003</v>
      </c>
      <c r="M3381">
        <v>3.2273033419999999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0</v>
      </c>
      <c r="AC3381">
        <v>1</v>
      </c>
      <c r="AD3381">
        <v>0</v>
      </c>
      <c r="AE3381">
        <v>0</v>
      </c>
      <c r="AF3381">
        <v>1</v>
      </c>
      <c r="AG3381">
        <v>0</v>
      </c>
      <c r="AH3381">
        <v>0</v>
      </c>
      <c r="AI3381">
        <v>1</v>
      </c>
      <c r="AJ3381">
        <v>0</v>
      </c>
      <c r="AK3381">
        <v>0</v>
      </c>
      <c r="AL3381">
        <v>1</v>
      </c>
      <c r="AM3381">
        <v>0</v>
      </c>
      <c r="AN3381">
        <v>0</v>
      </c>
      <c r="AO3381">
        <v>1</v>
      </c>
      <c r="AP3381">
        <v>0</v>
      </c>
      <c r="AQ3381">
        <v>0</v>
      </c>
    </row>
    <row r="3382" spans="1:43">
      <c r="A3382" t="s">
        <v>3420</v>
      </c>
      <c r="B3382">
        <v>1</v>
      </c>
      <c r="C3382">
        <v>0</v>
      </c>
      <c r="D3382">
        <v>0</v>
      </c>
      <c r="E3382">
        <v>0</v>
      </c>
      <c r="F3382">
        <v>0.38200000000000001</v>
      </c>
      <c r="G3382">
        <v>4.0422553280000004</v>
      </c>
      <c r="H3382">
        <v>1</v>
      </c>
      <c r="I3382">
        <v>0</v>
      </c>
      <c r="J3382">
        <v>0</v>
      </c>
      <c r="K3382" s="1">
        <v>5.2199999999999998E-136</v>
      </c>
      <c r="L3382">
        <v>0.503</v>
      </c>
      <c r="M3382">
        <v>1.450998029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1</v>
      </c>
      <c r="U3382">
        <v>0</v>
      </c>
      <c r="V3382">
        <v>0</v>
      </c>
      <c r="W3382" s="1">
        <v>6.7799999999999996E-34</v>
      </c>
      <c r="X3382">
        <v>0.441</v>
      </c>
      <c r="Y3382">
        <v>1.6168525460000001</v>
      </c>
      <c r="Z3382">
        <v>1</v>
      </c>
      <c r="AA3382">
        <v>0</v>
      </c>
      <c r="AB3382">
        <v>0</v>
      </c>
      <c r="AC3382">
        <v>1</v>
      </c>
      <c r="AD3382">
        <v>0</v>
      </c>
      <c r="AE3382">
        <v>0</v>
      </c>
      <c r="AF3382">
        <v>1</v>
      </c>
      <c r="AG3382">
        <v>0</v>
      </c>
      <c r="AH3382">
        <v>0</v>
      </c>
      <c r="AI3382">
        <v>1</v>
      </c>
      <c r="AJ3382">
        <v>0</v>
      </c>
      <c r="AK3382">
        <v>0</v>
      </c>
      <c r="AL3382">
        <v>1</v>
      </c>
      <c r="AM3382">
        <v>0</v>
      </c>
      <c r="AN3382">
        <v>0</v>
      </c>
      <c r="AO3382">
        <v>1</v>
      </c>
      <c r="AP3382">
        <v>0</v>
      </c>
      <c r="AQ3382">
        <v>0</v>
      </c>
    </row>
    <row r="3383" spans="1:43">
      <c r="A3383" t="s">
        <v>3421</v>
      </c>
      <c r="B3383">
        <v>1</v>
      </c>
      <c r="C3383">
        <v>0</v>
      </c>
      <c r="D3383">
        <v>0</v>
      </c>
      <c r="E3383">
        <v>0</v>
      </c>
      <c r="F3383">
        <v>0.35499999999999998</v>
      </c>
      <c r="G3383">
        <v>7.3746213559999996</v>
      </c>
      <c r="H3383">
        <v>1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1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1</v>
      </c>
      <c r="AJ3383">
        <v>0</v>
      </c>
      <c r="AK3383">
        <v>0</v>
      </c>
      <c r="AL3383">
        <v>1</v>
      </c>
      <c r="AM3383">
        <v>0</v>
      </c>
      <c r="AN3383">
        <v>0</v>
      </c>
      <c r="AO3383">
        <v>1</v>
      </c>
      <c r="AP3383">
        <v>0</v>
      </c>
      <c r="AQ3383">
        <v>0</v>
      </c>
    </row>
    <row r="3384" spans="1:43">
      <c r="A3384" t="s">
        <v>3422</v>
      </c>
      <c r="B3384">
        <v>1</v>
      </c>
      <c r="C3384">
        <v>0</v>
      </c>
      <c r="D3384">
        <v>0</v>
      </c>
      <c r="E3384">
        <v>0</v>
      </c>
      <c r="F3384">
        <v>0.35399999999999998</v>
      </c>
      <c r="G3384">
        <v>5.9886052970000003</v>
      </c>
      <c r="H3384">
        <v>1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0</v>
      </c>
      <c r="AC3384">
        <v>1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1</v>
      </c>
      <c r="AJ3384">
        <v>0</v>
      </c>
      <c r="AK3384">
        <v>0</v>
      </c>
      <c r="AL3384">
        <v>1</v>
      </c>
      <c r="AM3384">
        <v>0</v>
      </c>
      <c r="AN3384">
        <v>0</v>
      </c>
      <c r="AO3384">
        <v>1</v>
      </c>
      <c r="AP3384">
        <v>0</v>
      </c>
      <c r="AQ3384">
        <v>0</v>
      </c>
    </row>
    <row r="3385" spans="1:43">
      <c r="A3385" t="s">
        <v>3423</v>
      </c>
      <c r="B3385">
        <v>1</v>
      </c>
      <c r="C3385">
        <v>0</v>
      </c>
      <c r="D3385">
        <v>0</v>
      </c>
      <c r="E3385">
        <v>0</v>
      </c>
      <c r="F3385">
        <v>0.35799999999999998</v>
      </c>
      <c r="G3385">
        <v>5.2801049129999997</v>
      </c>
      <c r="H3385">
        <v>1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0</v>
      </c>
      <c r="AC3385">
        <v>1</v>
      </c>
      <c r="AD3385">
        <v>0</v>
      </c>
      <c r="AE3385">
        <v>0</v>
      </c>
      <c r="AF3385">
        <v>1</v>
      </c>
      <c r="AG3385">
        <v>0</v>
      </c>
      <c r="AH3385">
        <v>0</v>
      </c>
      <c r="AI3385">
        <v>1</v>
      </c>
      <c r="AJ3385">
        <v>0</v>
      </c>
      <c r="AK3385">
        <v>0</v>
      </c>
      <c r="AL3385">
        <v>1</v>
      </c>
      <c r="AM3385">
        <v>0</v>
      </c>
      <c r="AN3385">
        <v>0</v>
      </c>
      <c r="AO3385">
        <v>1</v>
      </c>
      <c r="AP3385">
        <v>0</v>
      </c>
      <c r="AQ3385">
        <v>0</v>
      </c>
    </row>
    <row r="3386" spans="1:43">
      <c r="A3386" t="s">
        <v>3424</v>
      </c>
      <c r="B3386">
        <v>1</v>
      </c>
      <c r="C3386">
        <v>0</v>
      </c>
      <c r="D3386">
        <v>0</v>
      </c>
      <c r="E3386">
        <v>0</v>
      </c>
      <c r="F3386">
        <v>0.35199999999999998</v>
      </c>
      <c r="G3386">
        <v>5.7582973270000002</v>
      </c>
      <c r="H3386">
        <v>1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0</v>
      </c>
      <c r="Z3386" s="1">
        <v>3.4799999999999998E-25</v>
      </c>
      <c r="AA3386">
        <v>0.312</v>
      </c>
      <c r="AB3386">
        <v>1.5367189459999999</v>
      </c>
      <c r="AC3386">
        <v>1</v>
      </c>
      <c r="AD3386">
        <v>0</v>
      </c>
      <c r="AE3386">
        <v>0</v>
      </c>
      <c r="AF3386">
        <v>1</v>
      </c>
      <c r="AG3386">
        <v>0</v>
      </c>
      <c r="AH3386">
        <v>0</v>
      </c>
      <c r="AI3386">
        <v>1</v>
      </c>
      <c r="AJ3386">
        <v>0</v>
      </c>
      <c r="AK3386">
        <v>0</v>
      </c>
      <c r="AL3386">
        <v>1</v>
      </c>
      <c r="AM3386">
        <v>0</v>
      </c>
      <c r="AN3386">
        <v>0</v>
      </c>
      <c r="AO3386">
        <v>1</v>
      </c>
      <c r="AP3386">
        <v>0</v>
      </c>
      <c r="AQ3386">
        <v>0</v>
      </c>
    </row>
    <row r="3387" spans="1:43">
      <c r="A3387" t="s">
        <v>3425</v>
      </c>
      <c r="B3387">
        <v>1</v>
      </c>
      <c r="C3387">
        <v>0</v>
      </c>
      <c r="D3387">
        <v>0</v>
      </c>
      <c r="E3387">
        <v>0</v>
      </c>
      <c r="F3387">
        <v>0.36199999999999999</v>
      </c>
      <c r="G3387">
        <v>3.913530336</v>
      </c>
      <c r="H3387">
        <v>1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1</v>
      </c>
      <c r="O3387">
        <v>0</v>
      </c>
      <c r="P3387">
        <v>0</v>
      </c>
      <c r="Q3387" s="1">
        <v>3.2699999999999999E-24</v>
      </c>
      <c r="R3387">
        <v>0.32300000000000001</v>
      </c>
      <c r="S3387">
        <v>1.4252827050000001</v>
      </c>
      <c r="T3387">
        <v>1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0</v>
      </c>
      <c r="AC3387">
        <v>1</v>
      </c>
      <c r="AD3387">
        <v>0</v>
      </c>
      <c r="AE3387">
        <v>0</v>
      </c>
      <c r="AF3387">
        <v>1</v>
      </c>
      <c r="AG3387">
        <v>0</v>
      </c>
      <c r="AH3387">
        <v>0</v>
      </c>
      <c r="AI3387" s="1">
        <v>4.3299999999999997E-8</v>
      </c>
      <c r="AJ3387">
        <v>0.29399999999999998</v>
      </c>
      <c r="AK3387">
        <v>0.83664986500000005</v>
      </c>
      <c r="AL3387">
        <v>1</v>
      </c>
      <c r="AM3387">
        <v>0</v>
      </c>
      <c r="AN3387">
        <v>0</v>
      </c>
      <c r="AO3387">
        <v>1</v>
      </c>
      <c r="AP3387">
        <v>0</v>
      </c>
      <c r="AQ3387">
        <v>0</v>
      </c>
    </row>
    <row r="3388" spans="1:43">
      <c r="A3388" t="s">
        <v>3426</v>
      </c>
      <c r="B3388">
        <v>1</v>
      </c>
      <c r="C3388">
        <v>0</v>
      </c>
      <c r="D3388">
        <v>0</v>
      </c>
      <c r="E3388">
        <v>0</v>
      </c>
      <c r="F3388">
        <v>0.36899999999999999</v>
      </c>
      <c r="G3388">
        <v>3.344543002</v>
      </c>
      <c r="H3388">
        <v>1</v>
      </c>
      <c r="I3388">
        <v>0</v>
      </c>
      <c r="J3388">
        <v>0</v>
      </c>
      <c r="K3388">
        <v>1</v>
      </c>
      <c r="L3388">
        <v>0</v>
      </c>
      <c r="M3388">
        <v>0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</v>
      </c>
      <c r="U3388">
        <v>0</v>
      </c>
      <c r="V3388">
        <v>0</v>
      </c>
      <c r="W3388" s="1">
        <v>4.5799999999999997E-163</v>
      </c>
      <c r="X3388">
        <v>0.83199999999999996</v>
      </c>
      <c r="Y3388">
        <v>3.0111772270000001</v>
      </c>
      <c r="Z3388" s="1">
        <v>2.1699999999999999E-59</v>
      </c>
      <c r="AA3388">
        <v>0.53200000000000003</v>
      </c>
      <c r="AB3388">
        <v>2.604655991</v>
      </c>
      <c r="AC3388">
        <v>1</v>
      </c>
      <c r="AD3388">
        <v>0</v>
      </c>
      <c r="AE3388">
        <v>0</v>
      </c>
      <c r="AF3388">
        <v>1</v>
      </c>
      <c r="AG3388">
        <v>0</v>
      </c>
      <c r="AH3388">
        <v>0</v>
      </c>
      <c r="AI3388">
        <v>1</v>
      </c>
      <c r="AJ3388">
        <v>0</v>
      </c>
      <c r="AK3388">
        <v>0</v>
      </c>
      <c r="AL3388">
        <v>1</v>
      </c>
      <c r="AM3388">
        <v>0</v>
      </c>
      <c r="AN3388">
        <v>0</v>
      </c>
      <c r="AO3388">
        <v>1</v>
      </c>
      <c r="AP3388">
        <v>0</v>
      </c>
      <c r="AQ3388">
        <v>0</v>
      </c>
    </row>
    <row r="3389" spans="1:43">
      <c r="A3389" t="s">
        <v>3427</v>
      </c>
      <c r="B3389">
        <v>1</v>
      </c>
      <c r="C3389">
        <v>0</v>
      </c>
      <c r="D3389">
        <v>0</v>
      </c>
      <c r="E3389">
        <v>0</v>
      </c>
      <c r="F3389">
        <v>0.38300000000000001</v>
      </c>
      <c r="G3389">
        <v>2.8467776910000002</v>
      </c>
      <c r="H3389">
        <v>1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0</v>
      </c>
      <c r="AC3389">
        <v>1</v>
      </c>
      <c r="AD3389">
        <v>0</v>
      </c>
      <c r="AE3389">
        <v>0</v>
      </c>
      <c r="AF3389">
        <v>1</v>
      </c>
      <c r="AG3389">
        <v>0</v>
      </c>
      <c r="AH3389">
        <v>0</v>
      </c>
      <c r="AI3389">
        <v>1</v>
      </c>
      <c r="AJ3389">
        <v>0</v>
      </c>
      <c r="AK3389">
        <v>0</v>
      </c>
      <c r="AL3389">
        <v>1</v>
      </c>
      <c r="AM3389">
        <v>0</v>
      </c>
      <c r="AN3389">
        <v>0</v>
      </c>
      <c r="AO3389">
        <v>1</v>
      </c>
      <c r="AP3389">
        <v>0</v>
      </c>
      <c r="AQ3389">
        <v>0</v>
      </c>
    </row>
    <row r="3390" spans="1:43">
      <c r="A3390" t="s">
        <v>3428</v>
      </c>
      <c r="B3390">
        <v>1</v>
      </c>
      <c r="C3390">
        <v>0</v>
      </c>
      <c r="D3390">
        <v>0</v>
      </c>
      <c r="E3390">
        <v>0</v>
      </c>
      <c r="F3390">
        <v>0.35199999999999998</v>
      </c>
      <c r="G3390">
        <v>4.1061198210000001</v>
      </c>
      <c r="H3390">
        <v>0</v>
      </c>
      <c r="I3390">
        <v>0.59099999999999997</v>
      </c>
      <c r="J3390">
        <v>2.309041042</v>
      </c>
      <c r="K3390">
        <v>1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0</v>
      </c>
      <c r="AC3390">
        <v>1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1</v>
      </c>
      <c r="AJ3390">
        <v>0</v>
      </c>
      <c r="AK3390">
        <v>0</v>
      </c>
      <c r="AL3390">
        <v>1</v>
      </c>
      <c r="AM3390">
        <v>0</v>
      </c>
      <c r="AN3390">
        <v>0</v>
      </c>
      <c r="AO3390">
        <v>1</v>
      </c>
      <c r="AP3390">
        <v>0</v>
      </c>
      <c r="AQ3390">
        <v>0</v>
      </c>
    </row>
    <row r="3391" spans="1:43">
      <c r="A3391" t="s">
        <v>3429</v>
      </c>
      <c r="B3391">
        <v>1</v>
      </c>
      <c r="C3391">
        <v>0</v>
      </c>
      <c r="D3391">
        <v>0</v>
      </c>
      <c r="E3391">
        <v>0</v>
      </c>
      <c r="F3391">
        <v>0.379</v>
      </c>
      <c r="G3391">
        <v>2.8502714679999999</v>
      </c>
      <c r="H3391" s="1">
        <v>3.34E-298</v>
      </c>
      <c r="I3391">
        <v>0.72599999999999998</v>
      </c>
      <c r="J3391">
        <v>2.0449998580000002</v>
      </c>
      <c r="K3391">
        <v>1</v>
      </c>
      <c r="L3391">
        <v>0</v>
      </c>
      <c r="M3391">
        <v>0</v>
      </c>
      <c r="N3391" s="1">
        <v>4.3800000000000002E-70</v>
      </c>
      <c r="O3391">
        <v>0.57899999999999996</v>
      </c>
      <c r="P3391">
        <v>1.866913781</v>
      </c>
      <c r="Q3391">
        <v>1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1</v>
      </c>
      <c r="X3391">
        <v>0</v>
      </c>
      <c r="Y3391">
        <v>0</v>
      </c>
      <c r="Z3391" s="1">
        <v>4.46E-11</v>
      </c>
      <c r="AA3391">
        <v>0.34</v>
      </c>
      <c r="AB3391">
        <v>1.1067926109999999</v>
      </c>
      <c r="AC3391" s="1">
        <v>1.02E-62</v>
      </c>
      <c r="AD3391">
        <v>0.66100000000000003</v>
      </c>
      <c r="AE3391">
        <v>2.2158443920000002</v>
      </c>
      <c r="AF3391" s="1">
        <v>4.1599999999999997E-36</v>
      </c>
      <c r="AG3391">
        <v>0.58799999999999997</v>
      </c>
      <c r="AH3391">
        <v>1.795608688</v>
      </c>
      <c r="AI3391">
        <v>1</v>
      </c>
      <c r="AJ3391">
        <v>0</v>
      </c>
      <c r="AK3391">
        <v>0</v>
      </c>
      <c r="AL3391">
        <v>1</v>
      </c>
      <c r="AM3391">
        <v>0</v>
      </c>
      <c r="AN3391">
        <v>0</v>
      </c>
      <c r="AO3391" s="1">
        <v>3.9899999999999999E-11</v>
      </c>
      <c r="AP3391">
        <v>0.46200000000000002</v>
      </c>
      <c r="AQ3391">
        <v>1.649763833</v>
      </c>
    </row>
    <row r="3392" spans="1:43">
      <c r="A3392" t="s">
        <v>3430</v>
      </c>
      <c r="B3392">
        <v>1</v>
      </c>
      <c r="C3392">
        <v>0</v>
      </c>
      <c r="D3392">
        <v>0</v>
      </c>
      <c r="E3392">
        <v>0</v>
      </c>
      <c r="F3392">
        <v>0.84499999999999997</v>
      </c>
      <c r="G3392">
        <v>0.92659709099999998</v>
      </c>
      <c r="H3392">
        <v>1</v>
      </c>
      <c r="I3392">
        <v>0</v>
      </c>
      <c r="J3392">
        <v>0</v>
      </c>
      <c r="K3392" s="1">
        <v>6.0300000000000006E-113</v>
      </c>
      <c r="L3392">
        <v>0.98599999999999999</v>
      </c>
      <c r="M3392">
        <v>0.87417493999999996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 s="1">
        <v>4.0699999999999998E-7</v>
      </c>
      <c r="U3392">
        <v>0.97699999999999998</v>
      </c>
      <c r="V3392">
        <v>0.33090210799999997</v>
      </c>
      <c r="W3392" s="1">
        <v>5.2099999999999996E-19</v>
      </c>
      <c r="X3392">
        <v>0.97199999999999998</v>
      </c>
      <c r="Y3392">
        <v>0.57562525099999995</v>
      </c>
      <c r="Z3392">
        <v>1</v>
      </c>
      <c r="AA3392">
        <v>0</v>
      </c>
      <c r="AB3392">
        <v>0</v>
      </c>
      <c r="AC3392">
        <v>1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3.4012199999999999E-4</v>
      </c>
      <c r="AJ3392">
        <v>0.96499999999999997</v>
      </c>
      <c r="AK3392">
        <v>0.34068853199999999</v>
      </c>
      <c r="AL3392">
        <v>1.2538499999999999E-4</v>
      </c>
      <c r="AM3392">
        <v>0.98599999999999999</v>
      </c>
      <c r="AN3392">
        <v>0.38637807299999999</v>
      </c>
      <c r="AO3392">
        <v>1</v>
      </c>
      <c r="AP3392">
        <v>0</v>
      </c>
      <c r="AQ3392">
        <v>0</v>
      </c>
    </row>
    <row r="3393" spans="1:43">
      <c r="A3393" t="s">
        <v>3431</v>
      </c>
      <c r="B3393">
        <v>1</v>
      </c>
      <c r="C3393">
        <v>0</v>
      </c>
      <c r="D3393">
        <v>0</v>
      </c>
      <c r="E3393">
        <v>0</v>
      </c>
      <c r="F3393">
        <v>0.33300000000000002</v>
      </c>
      <c r="G3393">
        <v>6.0442947919999996</v>
      </c>
      <c r="H3393">
        <v>1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1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1</v>
      </c>
      <c r="AJ3393">
        <v>0</v>
      </c>
      <c r="AK3393">
        <v>0</v>
      </c>
      <c r="AL3393">
        <v>1</v>
      </c>
      <c r="AM3393">
        <v>0</v>
      </c>
      <c r="AN3393">
        <v>0</v>
      </c>
      <c r="AO3393">
        <v>1</v>
      </c>
      <c r="AP3393">
        <v>0</v>
      </c>
      <c r="AQ3393">
        <v>0</v>
      </c>
    </row>
    <row r="3394" spans="1:43">
      <c r="A3394" t="s">
        <v>3432</v>
      </c>
      <c r="B3394">
        <v>1</v>
      </c>
      <c r="C3394">
        <v>0</v>
      </c>
      <c r="D3394">
        <v>0</v>
      </c>
      <c r="E3394">
        <v>0</v>
      </c>
      <c r="F3394">
        <v>0.34499999999999997</v>
      </c>
      <c r="G3394">
        <v>4.4984635989999999</v>
      </c>
      <c r="H3394">
        <v>1</v>
      </c>
      <c r="I3394">
        <v>0</v>
      </c>
      <c r="J3394">
        <v>0</v>
      </c>
      <c r="K3394">
        <v>1</v>
      </c>
      <c r="L3394">
        <v>0</v>
      </c>
      <c r="M3394">
        <v>0</v>
      </c>
      <c r="N3394" s="1">
        <v>6.3500000000000004E-26</v>
      </c>
      <c r="O3394">
        <v>0.316</v>
      </c>
      <c r="P3394">
        <v>0.98299972899999999</v>
      </c>
      <c r="Q3394">
        <v>1</v>
      </c>
      <c r="R3394">
        <v>0</v>
      </c>
      <c r="S3394">
        <v>0</v>
      </c>
      <c r="T3394">
        <v>1</v>
      </c>
      <c r="U3394">
        <v>0</v>
      </c>
      <c r="V3394">
        <v>0</v>
      </c>
      <c r="W3394" s="1">
        <v>1.27E-20</v>
      </c>
      <c r="X3394">
        <v>0.33600000000000002</v>
      </c>
      <c r="Y3394">
        <v>0.82587656499999995</v>
      </c>
      <c r="Z3394">
        <v>1</v>
      </c>
      <c r="AA3394">
        <v>0</v>
      </c>
      <c r="AB3394">
        <v>0</v>
      </c>
      <c r="AC3394">
        <v>1</v>
      </c>
      <c r="AD3394">
        <v>0</v>
      </c>
      <c r="AE3394">
        <v>0</v>
      </c>
      <c r="AF3394" s="1">
        <v>3.3500000000000002E-16</v>
      </c>
      <c r="AG3394">
        <v>0.34300000000000003</v>
      </c>
      <c r="AH3394">
        <v>0.98310157200000003</v>
      </c>
      <c r="AI3394">
        <v>1</v>
      </c>
      <c r="AJ3394">
        <v>0</v>
      </c>
      <c r="AK3394">
        <v>0</v>
      </c>
      <c r="AL3394">
        <v>1</v>
      </c>
      <c r="AM3394">
        <v>0</v>
      </c>
      <c r="AN3394">
        <v>0</v>
      </c>
      <c r="AO3394">
        <v>1</v>
      </c>
      <c r="AP3394">
        <v>0</v>
      </c>
      <c r="AQ3394">
        <v>0</v>
      </c>
    </row>
    <row r="3395" spans="1:43">
      <c r="A3395" t="s">
        <v>3433</v>
      </c>
      <c r="B3395">
        <v>1</v>
      </c>
      <c r="C3395">
        <v>0</v>
      </c>
      <c r="D3395">
        <v>0</v>
      </c>
      <c r="E3395">
        <v>0</v>
      </c>
      <c r="F3395">
        <v>0.36399999999999999</v>
      </c>
      <c r="G3395">
        <v>2.90758246</v>
      </c>
      <c r="H3395" s="1">
        <v>4.4099999999999996E-196</v>
      </c>
      <c r="I3395">
        <v>0.57199999999999995</v>
      </c>
      <c r="J3395">
        <v>2.1235866859999999</v>
      </c>
      <c r="K3395" s="1">
        <v>2.0300000000000002E-276</v>
      </c>
      <c r="L3395">
        <v>0.71699999999999997</v>
      </c>
      <c r="M3395">
        <v>2.1648257740000001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0</v>
      </c>
      <c r="Z3395" s="1">
        <v>9.0199999999999996E-11</v>
      </c>
      <c r="AA3395">
        <v>0.31900000000000001</v>
      </c>
      <c r="AB3395">
        <v>1.1865337680000001</v>
      </c>
      <c r="AC3395">
        <v>1</v>
      </c>
      <c r="AD3395">
        <v>0</v>
      </c>
      <c r="AE3395">
        <v>0</v>
      </c>
      <c r="AF3395">
        <v>1</v>
      </c>
      <c r="AG3395">
        <v>0</v>
      </c>
      <c r="AH3395">
        <v>0</v>
      </c>
      <c r="AI3395">
        <v>1</v>
      </c>
      <c r="AJ3395">
        <v>0</v>
      </c>
      <c r="AK3395">
        <v>0</v>
      </c>
      <c r="AL3395">
        <v>1</v>
      </c>
      <c r="AM3395">
        <v>0</v>
      </c>
      <c r="AN3395">
        <v>0</v>
      </c>
      <c r="AO3395">
        <v>1</v>
      </c>
      <c r="AP3395">
        <v>0</v>
      </c>
      <c r="AQ3395">
        <v>0</v>
      </c>
    </row>
    <row r="3396" spans="1:43">
      <c r="A3396" t="s">
        <v>3434</v>
      </c>
      <c r="B3396">
        <v>1</v>
      </c>
      <c r="C3396">
        <v>0</v>
      </c>
      <c r="D3396">
        <v>0</v>
      </c>
      <c r="E3396">
        <v>0</v>
      </c>
      <c r="F3396">
        <v>0.33100000000000002</v>
      </c>
      <c r="G3396">
        <v>5.3812606770000002</v>
      </c>
      <c r="H3396">
        <v>1</v>
      </c>
      <c r="I3396">
        <v>0</v>
      </c>
      <c r="J3396">
        <v>0</v>
      </c>
      <c r="K3396">
        <v>1</v>
      </c>
      <c r="L3396">
        <v>0</v>
      </c>
      <c r="M3396">
        <v>0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0</v>
      </c>
      <c r="AC3396">
        <v>1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1</v>
      </c>
      <c r="AJ3396">
        <v>0</v>
      </c>
      <c r="AK3396">
        <v>0</v>
      </c>
      <c r="AL3396">
        <v>1</v>
      </c>
      <c r="AM3396">
        <v>0</v>
      </c>
      <c r="AN3396">
        <v>0</v>
      </c>
      <c r="AO3396">
        <v>1</v>
      </c>
      <c r="AP3396">
        <v>0</v>
      </c>
      <c r="AQ3396">
        <v>0</v>
      </c>
    </row>
    <row r="3397" spans="1:43">
      <c r="A3397" t="s">
        <v>3435</v>
      </c>
      <c r="B3397">
        <v>1</v>
      </c>
      <c r="C3397">
        <v>0</v>
      </c>
      <c r="D3397">
        <v>0</v>
      </c>
      <c r="E3397">
        <v>0</v>
      </c>
      <c r="F3397">
        <v>0.36399999999999999</v>
      </c>
      <c r="G3397">
        <v>3.0360714340000001</v>
      </c>
      <c r="H3397" s="1">
        <v>8.96E-256</v>
      </c>
      <c r="I3397">
        <v>0.64900000000000002</v>
      </c>
      <c r="J3397">
        <v>2.077244823</v>
      </c>
      <c r="K3397" s="1">
        <v>1.2100000000000001E-148</v>
      </c>
      <c r="L3397">
        <v>0.56200000000000006</v>
      </c>
      <c r="M3397">
        <v>1.7977327240000001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0</v>
      </c>
      <c r="AC3397">
        <v>1</v>
      </c>
      <c r="AD3397">
        <v>0</v>
      </c>
      <c r="AE3397">
        <v>0</v>
      </c>
      <c r="AF3397" s="1">
        <v>7.4600000000000006E-8</v>
      </c>
      <c r="AG3397">
        <v>0.33300000000000002</v>
      </c>
      <c r="AH3397">
        <v>0.58580414199999997</v>
      </c>
      <c r="AI3397">
        <v>1</v>
      </c>
      <c r="AJ3397">
        <v>0</v>
      </c>
      <c r="AK3397">
        <v>0</v>
      </c>
      <c r="AL3397">
        <v>1</v>
      </c>
      <c r="AM3397">
        <v>0</v>
      </c>
      <c r="AN3397">
        <v>0</v>
      </c>
      <c r="AO3397">
        <v>1</v>
      </c>
      <c r="AP3397">
        <v>0</v>
      </c>
      <c r="AQ3397">
        <v>0</v>
      </c>
    </row>
    <row r="3398" spans="1:43">
      <c r="A3398" t="s">
        <v>3436</v>
      </c>
      <c r="B3398">
        <v>1</v>
      </c>
      <c r="C3398">
        <v>0</v>
      </c>
      <c r="D3398">
        <v>0</v>
      </c>
      <c r="E3398">
        <v>0</v>
      </c>
      <c r="F3398">
        <v>0.76300000000000001</v>
      </c>
      <c r="G3398">
        <v>1.113115098</v>
      </c>
      <c r="H3398">
        <v>1</v>
      </c>
      <c r="I3398">
        <v>0</v>
      </c>
      <c r="J3398">
        <v>0</v>
      </c>
      <c r="K3398">
        <v>1</v>
      </c>
      <c r="L3398">
        <v>0</v>
      </c>
      <c r="M3398">
        <v>0</v>
      </c>
      <c r="N3398" s="1">
        <v>1.6499999999999999E-8</v>
      </c>
      <c r="O3398">
        <v>0.86599999999999999</v>
      </c>
      <c r="P3398">
        <v>0.37273750900000002</v>
      </c>
      <c r="Q3398">
        <v>1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0</v>
      </c>
      <c r="AC3398">
        <v>1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1</v>
      </c>
      <c r="AJ3398">
        <v>0</v>
      </c>
      <c r="AK3398">
        <v>0</v>
      </c>
      <c r="AL3398">
        <v>1</v>
      </c>
      <c r="AM3398">
        <v>0</v>
      </c>
      <c r="AN3398">
        <v>0</v>
      </c>
      <c r="AO3398">
        <v>1</v>
      </c>
      <c r="AP3398">
        <v>0</v>
      </c>
      <c r="AQ3398">
        <v>0</v>
      </c>
    </row>
    <row r="3399" spans="1:43">
      <c r="A3399" t="s">
        <v>3437</v>
      </c>
      <c r="B3399">
        <v>1</v>
      </c>
      <c r="C3399">
        <v>0</v>
      </c>
      <c r="D3399">
        <v>0</v>
      </c>
      <c r="E3399">
        <v>0</v>
      </c>
      <c r="F3399">
        <v>0.32</v>
      </c>
      <c r="G3399">
        <v>7.3567820199999998</v>
      </c>
      <c r="H3399">
        <v>1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0</v>
      </c>
      <c r="AC3399">
        <v>1</v>
      </c>
      <c r="AD3399">
        <v>0</v>
      </c>
      <c r="AE3399">
        <v>0</v>
      </c>
      <c r="AF3399">
        <v>1</v>
      </c>
      <c r="AG3399">
        <v>0</v>
      </c>
      <c r="AH3399">
        <v>0</v>
      </c>
      <c r="AI3399">
        <v>1</v>
      </c>
      <c r="AJ3399">
        <v>0</v>
      </c>
      <c r="AK3399">
        <v>0</v>
      </c>
      <c r="AL3399">
        <v>1</v>
      </c>
      <c r="AM3399">
        <v>0</v>
      </c>
      <c r="AN3399">
        <v>0</v>
      </c>
      <c r="AO3399">
        <v>1</v>
      </c>
      <c r="AP3399">
        <v>0</v>
      </c>
      <c r="AQ3399">
        <v>0</v>
      </c>
    </row>
    <row r="3400" spans="1:43">
      <c r="A3400" t="s">
        <v>3438</v>
      </c>
      <c r="B3400">
        <v>1</v>
      </c>
      <c r="C3400">
        <v>0</v>
      </c>
      <c r="D3400">
        <v>0</v>
      </c>
      <c r="E3400">
        <v>0</v>
      </c>
      <c r="F3400">
        <v>0.31900000000000001</v>
      </c>
      <c r="G3400">
        <v>7.3820207990000002</v>
      </c>
      <c r="H3400">
        <v>1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0</v>
      </c>
      <c r="AC3400">
        <v>1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1</v>
      </c>
      <c r="AJ3400">
        <v>0</v>
      </c>
      <c r="AK3400">
        <v>0</v>
      </c>
      <c r="AL3400">
        <v>1</v>
      </c>
      <c r="AM3400">
        <v>0</v>
      </c>
      <c r="AN3400">
        <v>0</v>
      </c>
      <c r="AO3400">
        <v>1</v>
      </c>
      <c r="AP3400">
        <v>0</v>
      </c>
      <c r="AQ3400">
        <v>0</v>
      </c>
    </row>
    <row r="3401" spans="1:43">
      <c r="A3401" t="s">
        <v>3439</v>
      </c>
      <c r="B3401">
        <v>1</v>
      </c>
      <c r="C3401">
        <v>0</v>
      </c>
      <c r="D3401">
        <v>0</v>
      </c>
      <c r="E3401">
        <v>0</v>
      </c>
      <c r="F3401">
        <v>0.32500000000000001</v>
      </c>
      <c r="G3401">
        <v>5.1425806969999996</v>
      </c>
      <c r="H3401">
        <v>1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0</v>
      </c>
      <c r="AC3401" s="1">
        <v>1.87E-31</v>
      </c>
      <c r="AD3401">
        <v>0.35499999999999998</v>
      </c>
      <c r="AE3401">
        <v>1.886725574</v>
      </c>
      <c r="AF3401">
        <v>1</v>
      </c>
      <c r="AG3401">
        <v>0</v>
      </c>
      <c r="AH3401">
        <v>0</v>
      </c>
      <c r="AI3401">
        <v>1</v>
      </c>
      <c r="AJ3401">
        <v>0</v>
      </c>
      <c r="AK3401">
        <v>0</v>
      </c>
      <c r="AL3401">
        <v>1</v>
      </c>
      <c r="AM3401">
        <v>0</v>
      </c>
      <c r="AN3401">
        <v>0</v>
      </c>
      <c r="AO3401">
        <v>1</v>
      </c>
      <c r="AP3401">
        <v>0</v>
      </c>
      <c r="AQ3401">
        <v>0</v>
      </c>
    </row>
    <row r="3402" spans="1:43">
      <c r="A3402" t="s">
        <v>3440</v>
      </c>
      <c r="B3402">
        <v>1</v>
      </c>
      <c r="C3402">
        <v>0</v>
      </c>
      <c r="D3402">
        <v>0</v>
      </c>
      <c r="E3402">
        <v>0</v>
      </c>
      <c r="F3402">
        <v>0.35</v>
      </c>
      <c r="G3402">
        <v>2.9623344810000001</v>
      </c>
      <c r="H3402" s="1">
        <v>1.31E-72</v>
      </c>
      <c r="I3402">
        <v>0.38800000000000001</v>
      </c>
      <c r="J3402">
        <v>1.359574241</v>
      </c>
      <c r="K3402">
        <v>0</v>
      </c>
      <c r="L3402">
        <v>0.76400000000000001</v>
      </c>
      <c r="M3402">
        <v>2.7025801930000002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0</v>
      </c>
      <c r="AC3402">
        <v>1</v>
      </c>
      <c r="AD3402">
        <v>0</v>
      </c>
      <c r="AE3402">
        <v>0</v>
      </c>
      <c r="AF3402">
        <v>1</v>
      </c>
      <c r="AG3402">
        <v>0</v>
      </c>
      <c r="AH3402">
        <v>0</v>
      </c>
      <c r="AI3402">
        <v>1</v>
      </c>
      <c r="AJ3402">
        <v>0</v>
      </c>
      <c r="AK3402">
        <v>0</v>
      </c>
      <c r="AL3402">
        <v>1</v>
      </c>
      <c r="AM3402">
        <v>0</v>
      </c>
      <c r="AN3402">
        <v>0</v>
      </c>
      <c r="AO3402">
        <v>1</v>
      </c>
      <c r="AP3402">
        <v>0</v>
      </c>
      <c r="AQ3402">
        <v>0</v>
      </c>
    </row>
    <row r="3403" spans="1:43">
      <c r="A3403" t="s">
        <v>3441</v>
      </c>
      <c r="B3403">
        <v>1</v>
      </c>
      <c r="C3403">
        <v>0</v>
      </c>
      <c r="D3403">
        <v>0</v>
      </c>
      <c r="E3403">
        <v>0</v>
      </c>
      <c r="F3403">
        <v>0.32900000000000001</v>
      </c>
      <c r="G3403">
        <v>3.867075754</v>
      </c>
      <c r="H3403">
        <v>1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1</v>
      </c>
      <c r="O3403">
        <v>0</v>
      </c>
      <c r="P3403">
        <v>0</v>
      </c>
      <c r="Q3403" s="1">
        <v>2.9300000000000002E-144</v>
      </c>
      <c r="R3403">
        <v>0.60099999999999998</v>
      </c>
      <c r="S3403">
        <v>2.8193162940000001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0</v>
      </c>
      <c r="AC3403">
        <v>1</v>
      </c>
      <c r="AD3403">
        <v>0</v>
      </c>
      <c r="AE3403">
        <v>0</v>
      </c>
      <c r="AF3403">
        <v>1</v>
      </c>
      <c r="AG3403">
        <v>0</v>
      </c>
      <c r="AH3403">
        <v>0</v>
      </c>
      <c r="AI3403">
        <v>1</v>
      </c>
      <c r="AJ3403">
        <v>0</v>
      </c>
      <c r="AK3403">
        <v>0</v>
      </c>
      <c r="AL3403">
        <v>1</v>
      </c>
      <c r="AM3403">
        <v>0</v>
      </c>
      <c r="AN3403">
        <v>0</v>
      </c>
      <c r="AO3403">
        <v>1</v>
      </c>
      <c r="AP3403">
        <v>0</v>
      </c>
      <c r="AQ3403">
        <v>0</v>
      </c>
    </row>
    <row r="3404" spans="1:43">
      <c r="A3404" t="s">
        <v>3442</v>
      </c>
      <c r="B3404">
        <v>1</v>
      </c>
      <c r="C3404">
        <v>0</v>
      </c>
      <c r="D3404">
        <v>0</v>
      </c>
      <c r="E3404">
        <v>0</v>
      </c>
      <c r="F3404">
        <v>0.32</v>
      </c>
      <c r="G3404">
        <v>3.5127779050000001</v>
      </c>
      <c r="H3404">
        <v>1</v>
      </c>
      <c r="I3404">
        <v>0</v>
      </c>
      <c r="J3404">
        <v>0</v>
      </c>
      <c r="K3404">
        <v>1</v>
      </c>
      <c r="L3404">
        <v>0</v>
      </c>
      <c r="M3404">
        <v>0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0</v>
      </c>
      <c r="Z3404" s="1">
        <v>4.0200000000000002E-271</v>
      </c>
      <c r="AA3404">
        <v>0.80900000000000005</v>
      </c>
      <c r="AB3404">
        <v>4.6011258909999997</v>
      </c>
      <c r="AC3404">
        <v>1</v>
      </c>
      <c r="AD3404">
        <v>0</v>
      </c>
      <c r="AE3404">
        <v>0</v>
      </c>
      <c r="AF3404">
        <v>1</v>
      </c>
      <c r="AG3404">
        <v>0</v>
      </c>
      <c r="AH3404">
        <v>0</v>
      </c>
      <c r="AI3404">
        <v>1</v>
      </c>
      <c r="AJ3404">
        <v>0</v>
      </c>
      <c r="AK3404">
        <v>0</v>
      </c>
      <c r="AL3404">
        <v>1</v>
      </c>
      <c r="AM3404">
        <v>0</v>
      </c>
      <c r="AN3404">
        <v>0</v>
      </c>
      <c r="AO3404">
        <v>1</v>
      </c>
      <c r="AP3404">
        <v>0</v>
      </c>
      <c r="AQ3404">
        <v>0</v>
      </c>
    </row>
    <row r="3405" spans="1:43">
      <c r="A3405" t="s">
        <v>3443</v>
      </c>
      <c r="B3405">
        <v>1</v>
      </c>
      <c r="C3405">
        <v>0</v>
      </c>
      <c r="D3405">
        <v>0</v>
      </c>
      <c r="E3405">
        <v>0</v>
      </c>
      <c r="F3405">
        <v>0.33800000000000002</v>
      </c>
      <c r="G3405">
        <v>3.1578306089999999</v>
      </c>
      <c r="H3405" s="1">
        <v>5.8100000000000003E-53</v>
      </c>
      <c r="I3405">
        <v>0.35099999999999998</v>
      </c>
      <c r="J3405">
        <v>0.720019674</v>
      </c>
      <c r="K3405">
        <v>1</v>
      </c>
      <c r="L3405">
        <v>0</v>
      </c>
      <c r="M3405">
        <v>0</v>
      </c>
      <c r="N3405" s="1">
        <v>1.3400000000000001E-15</v>
      </c>
      <c r="O3405">
        <v>0.311</v>
      </c>
      <c r="P3405">
        <v>0.67015571699999998</v>
      </c>
      <c r="Q3405">
        <v>1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0</v>
      </c>
      <c r="Z3405" s="1">
        <v>2.4200000000000001E-28</v>
      </c>
      <c r="AA3405">
        <v>0.41099999999999998</v>
      </c>
      <c r="AB3405">
        <v>1.93399042</v>
      </c>
      <c r="AC3405" s="1">
        <v>9.3399999999999995E-79</v>
      </c>
      <c r="AD3405">
        <v>0.65300000000000002</v>
      </c>
      <c r="AE3405">
        <v>2.574100042</v>
      </c>
      <c r="AF3405" s="1">
        <v>3.6299999999999999E-57</v>
      </c>
      <c r="AG3405">
        <v>0.64700000000000002</v>
      </c>
      <c r="AH3405">
        <v>2.0436568849999999</v>
      </c>
      <c r="AI3405">
        <v>1</v>
      </c>
      <c r="AJ3405">
        <v>0</v>
      </c>
      <c r="AK3405">
        <v>0</v>
      </c>
      <c r="AL3405">
        <v>1</v>
      </c>
      <c r="AM3405">
        <v>0</v>
      </c>
      <c r="AN3405">
        <v>0</v>
      </c>
      <c r="AO3405" s="1">
        <v>1.01E-16</v>
      </c>
      <c r="AP3405">
        <v>0.48099999999999998</v>
      </c>
      <c r="AQ3405">
        <v>2.142838003</v>
      </c>
    </row>
    <row r="3406" spans="1:43">
      <c r="A3406" t="s">
        <v>3444</v>
      </c>
      <c r="B3406">
        <v>1</v>
      </c>
      <c r="C3406">
        <v>0</v>
      </c>
      <c r="D3406">
        <v>0</v>
      </c>
      <c r="E3406">
        <v>0</v>
      </c>
      <c r="F3406">
        <v>0.30299999999999999</v>
      </c>
      <c r="G3406">
        <v>7.4471554439999998</v>
      </c>
      <c r="H3406">
        <v>1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1</v>
      </c>
      <c r="AD3406">
        <v>0</v>
      </c>
      <c r="AE3406">
        <v>0</v>
      </c>
      <c r="AF3406">
        <v>1</v>
      </c>
      <c r="AG3406">
        <v>0</v>
      </c>
      <c r="AH3406">
        <v>0</v>
      </c>
      <c r="AI3406">
        <v>1</v>
      </c>
      <c r="AJ3406">
        <v>0</v>
      </c>
      <c r="AK3406">
        <v>0</v>
      </c>
      <c r="AL3406">
        <v>1</v>
      </c>
      <c r="AM3406">
        <v>0</v>
      </c>
      <c r="AN3406">
        <v>0</v>
      </c>
      <c r="AO3406">
        <v>1</v>
      </c>
      <c r="AP3406">
        <v>0</v>
      </c>
      <c r="AQ3406">
        <v>0</v>
      </c>
    </row>
    <row r="3407" spans="1:43">
      <c r="A3407" t="s">
        <v>3445</v>
      </c>
      <c r="B3407">
        <v>1</v>
      </c>
      <c r="C3407">
        <v>0</v>
      </c>
      <c r="D3407">
        <v>0</v>
      </c>
      <c r="E3407">
        <v>0</v>
      </c>
      <c r="F3407">
        <v>0.308</v>
      </c>
      <c r="G3407">
        <v>4.944195616</v>
      </c>
      <c r="H3407">
        <v>1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1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1</v>
      </c>
      <c r="AJ3407">
        <v>0</v>
      </c>
      <c r="AK3407">
        <v>0</v>
      </c>
      <c r="AL3407">
        <v>1</v>
      </c>
      <c r="AM3407">
        <v>0</v>
      </c>
      <c r="AN3407">
        <v>0</v>
      </c>
      <c r="AO3407">
        <v>1</v>
      </c>
      <c r="AP3407">
        <v>0</v>
      </c>
      <c r="AQ3407">
        <v>0</v>
      </c>
    </row>
    <row r="3408" spans="1:43">
      <c r="A3408" t="s">
        <v>3446</v>
      </c>
      <c r="B3408">
        <v>1</v>
      </c>
      <c r="C3408">
        <v>0</v>
      </c>
      <c r="D3408">
        <v>0</v>
      </c>
      <c r="E3408">
        <v>0</v>
      </c>
      <c r="F3408">
        <v>0.30499999999999999</v>
      </c>
      <c r="G3408">
        <v>5.545470956</v>
      </c>
      <c r="H3408">
        <v>1</v>
      </c>
      <c r="I3408">
        <v>0</v>
      </c>
      <c r="J3408">
        <v>0</v>
      </c>
      <c r="K3408">
        <v>1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0</v>
      </c>
      <c r="AC3408">
        <v>1</v>
      </c>
      <c r="AD3408">
        <v>0</v>
      </c>
      <c r="AE3408">
        <v>0</v>
      </c>
      <c r="AF3408">
        <v>1</v>
      </c>
      <c r="AG3408">
        <v>0</v>
      </c>
      <c r="AH3408">
        <v>0</v>
      </c>
      <c r="AI3408">
        <v>1</v>
      </c>
      <c r="AJ3408">
        <v>0</v>
      </c>
      <c r="AK3408">
        <v>0</v>
      </c>
      <c r="AL3408">
        <v>1</v>
      </c>
      <c r="AM3408">
        <v>0</v>
      </c>
      <c r="AN3408">
        <v>0</v>
      </c>
      <c r="AO3408">
        <v>1</v>
      </c>
      <c r="AP3408">
        <v>0</v>
      </c>
      <c r="AQ3408">
        <v>0</v>
      </c>
    </row>
    <row r="3409" spans="1:43">
      <c r="A3409" t="s">
        <v>3447</v>
      </c>
      <c r="B3409">
        <v>1</v>
      </c>
      <c r="C3409">
        <v>0</v>
      </c>
      <c r="D3409">
        <v>0</v>
      </c>
      <c r="E3409">
        <v>0</v>
      </c>
      <c r="F3409">
        <v>0.32100000000000001</v>
      </c>
      <c r="G3409">
        <v>3.6144849969999999</v>
      </c>
      <c r="H3409">
        <v>1</v>
      </c>
      <c r="I3409">
        <v>0</v>
      </c>
      <c r="J3409">
        <v>0</v>
      </c>
      <c r="K3409" s="1">
        <v>1.0599999999999999E-66</v>
      </c>
      <c r="L3409">
        <v>0.35099999999999998</v>
      </c>
      <c r="M3409">
        <v>1.218243819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1</v>
      </c>
      <c r="U3409">
        <v>0</v>
      </c>
      <c r="V3409">
        <v>0</v>
      </c>
      <c r="W3409" s="1">
        <v>7.2999999999999998E-93</v>
      </c>
      <c r="X3409">
        <v>0.60099999999999998</v>
      </c>
      <c r="Y3409">
        <v>2.6626865720000001</v>
      </c>
      <c r="Z3409">
        <v>1</v>
      </c>
      <c r="AA3409">
        <v>0</v>
      </c>
      <c r="AB3409">
        <v>0</v>
      </c>
      <c r="AC3409">
        <v>1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1</v>
      </c>
      <c r="AJ3409">
        <v>0</v>
      </c>
      <c r="AK3409">
        <v>0</v>
      </c>
      <c r="AL3409">
        <v>1</v>
      </c>
      <c r="AM3409">
        <v>0</v>
      </c>
      <c r="AN3409">
        <v>0</v>
      </c>
      <c r="AO3409">
        <v>1</v>
      </c>
      <c r="AP3409">
        <v>0</v>
      </c>
      <c r="AQ3409">
        <v>0</v>
      </c>
    </row>
    <row r="3410" spans="1:43">
      <c r="A3410" t="s">
        <v>3448</v>
      </c>
      <c r="B3410">
        <v>1</v>
      </c>
      <c r="C3410">
        <v>0</v>
      </c>
      <c r="D3410">
        <v>0</v>
      </c>
      <c r="E3410">
        <v>0</v>
      </c>
      <c r="F3410">
        <v>0.32800000000000001</v>
      </c>
      <c r="G3410">
        <v>3.0648581309999998</v>
      </c>
      <c r="H3410" s="1">
        <v>1.3699999999999999E-61</v>
      </c>
      <c r="I3410">
        <v>0.34699999999999998</v>
      </c>
      <c r="J3410">
        <v>1.1497740540000001</v>
      </c>
      <c r="K3410" s="1">
        <v>6.8099999999999997E-111</v>
      </c>
      <c r="L3410">
        <v>0.45800000000000002</v>
      </c>
      <c r="M3410">
        <v>1.578723994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0</v>
      </c>
      <c r="Z3410" s="1">
        <v>9.0499999999999996E-61</v>
      </c>
      <c r="AA3410">
        <v>0.52500000000000002</v>
      </c>
      <c r="AB3410">
        <v>2.6478176100000002</v>
      </c>
      <c r="AC3410" s="1">
        <v>1.43E-39</v>
      </c>
      <c r="AD3410">
        <v>0.47599999999999998</v>
      </c>
      <c r="AE3410">
        <v>2.2009136919999999</v>
      </c>
      <c r="AF3410">
        <v>1</v>
      </c>
      <c r="AG3410">
        <v>0</v>
      </c>
      <c r="AH3410">
        <v>0</v>
      </c>
      <c r="AI3410">
        <v>1</v>
      </c>
      <c r="AJ3410">
        <v>0</v>
      </c>
      <c r="AK3410">
        <v>0</v>
      </c>
      <c r="AL3410">
        <v>1</v>
      </c>
      <c r="AM3410">
        <v>0</v>
      </c>
      <c r="AN3410">
        <v>0</v>
      </c>
      <c r="AO3410">
        <v>1</v>
      </c>
      <c r="AP3410">
        <v>0</v>
      </c>
      <c r="AQ3410">
        <v>0</v>
      </c>
    </row>
    <row r="3411" spans="1:43">
      <c r="A3411" t="s">
        <v>3449</v>
      </c>
      <c r="B3411">
        <v>1</v>
      </c>
      <c r="C3411">
        <v>0</v>
      </c>
      <c r="D3411">
        <v>0</v>
      </c>
      <c r="E3411">
        <v>0</v>
      </c>
      <c r="F3411">
        <v>0.308</v>
      </c>
      <c r="G3411">
        <v>3.361541533</v>
      </c>
      <c r="H3411" s="1">
        <v>5.9400000000000004E-63</v>
      </c>
      <c r="I3411">
        <v>0.26500000000000001</v>
      </c>
      <c r="J3411">
        <v>2.7069897250000001</v>
      </c>
      <c r="K3411">
        <v>1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1</v>
      </c>
      <c r="AD3411">
        <v>0</v>
      </c>
      <c r="AE3411">
        <v>0</v>
      </c>
      <c r="AF3411">
        <v>1</v>
      </c>
      <c r="AG3411">
        <v>0</v>
      </c>
      <c r="AH3411">
        <v>0</v>
      </c>
      <c r="AI3411">
        <v>1</v>
      </c>
      <c r="AJ3411">
        <v>0</v>
      </c>
      <c r="AK3411">
        <v>0</v>
      </c>
      <c r="AL3411">
        <v>1</v>
      </c>
      <c r="AM3411">
        <v>0</v>
      </c>
      <c r="AN3411">
        <v>0</v>
      </c>
      <c r="AO3411">
        <v>1</v>
      </c>
      <c r="AP3411">
        <v>0</v>
      </c>
      <c r="AQ3411">
        <v>0</v>
      </c>
    </row>
    <row r="3412" spans="1:43">
      <c r="A3412" t="s">
        <v>3450</v>
      </c>
      <c r="B3412">
        <v>1</v>
      </c>
      <c r="C3412">
        <v>0</v>
      </c>
      <c r="D3412">
        <v>0</v>
      </c>
      <c r="E3412">
        <v>0</v>
      </c>
      <c r="F3412">
        <v>0.312</v>
      </c>
      <c r="G3412">
        <v>4.2131764470000004</v>
      </c>
      <c r="H3412">
        <v>1</v>
      </c>
      <c r="I3412">
        <v>0</v>
      </c>
      <c r="J3412">
        <v>0</v>
      </c>
      <c r="K3412" s="1">
        <v>4.3200000000000001E-37</v>
      </c>
      <c r="L3412">
        <v>0.26500000000000001</v>
      </c>
      <c r="M3412">
        <v>0.66509363300000002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1</v>
      </c>
      <c r="AD3412">
        <v>0</v>
      </c>
      <c r="AE3412">
        <v>0</v>
      </c>
      <c r="AF3412" s="1">
        <v>2.1E-125</v>
      </c>
      <c r="AG3412">
        <v>0.755</v>
      </c>
      <c r="AH3412">
        <v>2.8958037750000001</v>
      </c>
      <c r="AI3412">
        <v>1</v>
      </c>
      <c r="AJ3412">
        <v>0</v>
      </c>
      <c r="AK3412">
        <v>0</v>
      </c>
      <c r="AL3412">
        <v>1</v>
      </c>
      <c r="AM3412">
        <v>0</v>
      </c>
      <c r="AN3412">
        <v>0</v>
      </c>
      <c r="AO3412">
        <v>1</v>
      </c>
      <c r="AP3412">
        <v>0</v>
      </c>
      <c r="AQ3412">
        <v>0</v>
      </c>
    </row>
    <row r="3413" spans="1:43">
      <c r="A3413" t="s">
        <v>3451</v>
      </c>
      <c r="B3413">
        <v>1</v>
      </c>
      <c r="C3413">
        <v>0</v>
      </c>
      <c r="D3413">
        <v>0</v>
      </c>
      <c r="E3413">
        <v>0</v>
      </c>
      <c r="F3413">
        <v>0.89400000000000002</v>
      </c>
      <c r="G3413">
        <v>0.84613044199999998</v>
      </c>
      <c r="H3413">
        <v>1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1</v>
      </c>
      <c r="O3413">
        <v>0</v>
      </c>
      <c r="P3413">
        <v>0</v>
      </c>
      <c r="Q3413" s="1">
        <v>8.91E-9</v>
      </c>
      <c r="R3413">
        <v>0.96</v>
      </c>
      <c r="S3413">
        <v>0.29521281599999999</v>
      </c>
      <c r="T3413" s="1">
        <v>2.6699999999999999E-59</v>
      </c>
      <c r="U3413">
        <v>0.99399999999999999</v>
      </c>
      <c r="V3413">
        <v>0.82962290299999997</v>
      </c>
      <c r="W3413" s="1">
        <v>7.5100000000000003E-17</v>
      </c>
      <c r="X3413">
        <v>0.99299999999999999</v>
      </c>
      <c r="Y3413">
        <v>0.482580809</v>
      </c>
      <c r="Z3413">
        <v>1</v>
      </c>
      <c r="AA3413">
        <v>0</v>
      </c>
      <c r="AB3413">
        <v>0</v>
      </c>
      <c r="AC3413">
        <v>1</v>
      </c>
      <c r="AD3413">
        <v>0</v>
      </c>
      <c r="AE3413">
        <v>0</v>
      </c>
      <c r="AF3413" s="1">
        <v>1.8099999999999999E-7</v>
      </c>
      <c r="AG3413">
        <v>0.97099999999999997</v>
      </c>
      <c r="AH3413">
        <v>0.36227440700000002</v>
      </c>
      <c r="AI3413" s="1">
        <v>6.0300000000000004E-44</v>
      </c>
      <c r="AJ3413">
        <v>1</v>
      </c>
      <c r="AK3413">
        <v>0.99532704900000002</v>
      </c>
      <c r="AL3413" s="1">
        <v>4.0699999999999999E-18</v>
      </c>
      <c r="AM3413">
        <v>1</v>
      </c>
      <c r="AN3413">
        <v>0.667395395</v>
      </c>
      <c r="AO3413">
        <v>1</v>
      </c>
      <c r="AP3413">
        <v>0</v>
      </c>
      <c r="AQ3413">
        <v>0</v>
      </c>
    </row>
    <row r="3414" spans="1:43">
      <c r="A3414" t="s">
        <v>3452</v>
      </c>
      <c r="B3414">
        <v>1</v>
      </c>
      <c r="C3414">
        <v>0</v>
      </c>
      <c r="D3414">
        <v>0</v>
      </c>
      <c r="E3414">
        <v>0</v>
      </c>
      <c r="F3414">
        <v>0.28599999999999998</v>
      </c>
      <c r="G3414">
        <v>7.265283395</v>
      </c>
      <c r="H3414">
        <v>1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1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1</v>
      </c>
      <c r="AJ3414">
        <v>0</v>
      </c>
      <c r="AK3414">
        <v>0</v>
      </c>
      <c r="AL3414">
        <v>1</v>
      </c>
      <c r="AM3414">
        <v>0</v>
      </c>
      <c r="AN3414">
        <v>0</v>
      </c>
      <c r="AO3414">
        <v>1</v>
      </c>
      <c r="AP3414">
        <v>0</v>
      </c>
      <c r="AQ3414">
        <v>0</v>
      </c>
    </row>
    <row r="3415" spans="1:43">
      <c r="A3415" t="s">
        <v>3453</v>
      </c>
      <c r="B3415">
        <v>1</v>
      </c>
      <c r="C3415">
        <v>0</v>
      </c>
      <c r="D3415">
        <v>0</v>
      </c>
      <c r="E3415">
        <v>0</v>
      </c>
      <c r="F3415">
        <v>0.29499999999999998</v>
      </c>
      <c r="G3415">
        <v>4.1229811969999997</v>
      </c>
      <c r="H3415">
        <v>1</v>
      </c>
      <c r="I3415">
        <v>0</v>
      </c>
      <c r="J3415">
        <v>0</v>
      </c>
      <c r="K3415" s="1">
        <v>5.7199999999999997E-59</v>
      </c>
      <c r="L3415">
        <v>0.30199999999999999</v>
      </c>
      <c r="M3415">
        <v>1.054510989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</v>
      </c>
      <c r="U3415">
        <v>0</v>
      </c>
      <c r="V3415">
        <v>0</v>
      </c>
      <c r="W3415" s="1">
        <v>3.1000000000000003E-29</v>
      </c>
      <c r="X3415">
        <v>0.34300000000000003</v>
      </c>
      <c r="Y3415">
        <v>1.9205843929999999</v>
      </c>
      <c r="Z3415">
        <v>1</v>
      </c>
      <c r="AA3415">
        <v>0</v>
      </c>
      <c r="AB3415">
        <v>0</v>
      </c>
      <c r="AC3415">
        <v>1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1</v>
      </c>
      <c r="AJ3415">
        <v>0</v>
      </c>
      <c r="AK3415">
        <v>0</v>
      </c>
      <c r="AL3415">
        <v>1</v>
      </c>
      <c r="AM3415">
        <v>0</v>
      </c>
      <c r="AN3415">
        <v>0</v>
      </c>
      <c r="AO3415">
        <v>1</v>
      </c>
      <c r="AP3415">
        <v>0</v>
      </c>
      <c r="AQ3415">
        <v>0</v>
      </c>
    </row>
    <row r="3416" spans="1:43">
      <c r="A3416" t="s">
        <v>3454</v>
      </c>
      <c r="B3416">
        <v>1</v>
      </c>
      <c r="C3416">
        <v>0</v>
      </c>
      <c r="D3416">
        <v>0</v>
      </c>
      <c r="E3416">
        <v>0</v>
      </c>
      <c r="F3416">
        <v>0.27600000000000002</v>
      </c>
      <c r="G3416">
        <v>8.2990534809999996</v>
      </c>
      <c r="H3416">
        <v>1</v>
      </c>
      <c r="I3416">
        <v>0</v>
      </c>
      <c r="J3416">
        <v>0</v>
      </c>
      <c r="K3416">
        <v>1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1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1</v>
      </c>
      <c r="AJ3416">
        <v>0</v>
      </c>
      <c r="AK3416">
        <v>0</v>
      </c>
      <c r="AL3416">
        <v>1</v>
      </c>
      <c r="AM3416">
        <v>0</v>
      </c>
      <c r="AN3416">
        <v>0</v>
      </c>
      <c r="AO3416">
        <v>1</v>
      </c>
      <c r="AP3416">
        <v>0</v>
      </c>
      <c r="AQ3416">
        <v>0</v>
      </c>
    </row>
    <row r="3417" spans="1:43">
      <c r="A3417" t="s">
        <v>3455</v>
      </c>
      <c r="B3417">
        <v>1</v>
      </c>
      <c r="C3417">
        <v>0</v>
      </c>
      <c r="D3417">
        <v>0</v>
      </c>
      <c r="E3417">
        <v>0</v>
      </c>
      <c r="F3417">
        <v>1</v>
      </c>
      <c r="G3417">
        <v>1.1106264619999999</v>
      </c>
      <c r="H3417">
        <v>1</v>
      </c>
      <c r="I3417">
        <v>0</v>
      </c>
      <c r="J3417">
        <v>0</v>
      </c>
      <c r="K3417">
        <v>1</v>
      </c>
      <c r="L3417">
        <v>0</v>
      </c>
      <c r="M3417">
        <v>0</v>
      </c>
      <c r="N3417" s="1">
        <v>8.6599999999999997E-50</v>
      </c>
      <c r="O3417">
        <v>1</v>
      </c>
      <c r="P3417">
        <v>0.55540804300000002</v>
      </c>
      <c r="Q3417">
        <v>1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1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1</v>
      </c>
      <c r="AJ3417">
        <v>0</v>
      </c>
      <c r="AK3417">
        <v>0</v>
      </c>
      <c r="AL3417">
        <v>1</v>
      </c>
      <c r="AM3417">
        <v>0</v>
      </c>
      <c r="AN3417">
        <v>0</v>
      </c>
      <c r="AO3417">
        <v>1</v>
      </c>
      <c r="AP3417">
        <v>0</v>
      </c>
      <c r="AQ3417">
        <v>0</v>
      </c>
    </row>
    <row r="3418" spans="1:43">
      <c r="A3418" t="s">
        <v>3456</v>
      </c>
      <c r="B3418">
        <v>1</v>
      </c>
      <c r="C3418">
        <v>0</v>
      </c>
      <c r="D3418">
        <v>0</v>
      </c>
      <c r="E3418">
        <v>0</v>
      </c>
      <c r="F3418">
        <v>0.27700000000000002</v>
      </c>
      <c r="G3418">
        <v>3.9940218280000002</v>
      </c>
      <c r="H3418" s="1">
        <v>5.47E-100</v>
      </c>
      <c r="I3418">
        <v>0.313</v>
      </c>
      <c r="J3418">
        <v>1.958478341</v>
      </c>
      <c r="K3418">
        <v>1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1</v>
      </c>
      <c r="AD3418">
        <v>0</v>
      </c>
      <c r="AE3418">
        <v>0</v>
      </c>
      <c r="AF3418" s="1">
        <v>2.98E-30</v>
      </c>
      <c r="AG3418">
        <v>0.373</v>
      </c>
      <c r="AH3418">
        <v>1.9573075740000001</v>
      </c>
      <c r="AI3418">
        <v>1</v>
      </c>
      <c r="AJ3418">
        <v>0</v>
      </c>
      <c r="AK3418">
        <v>0</v>
      </c>
      <c r="AL3418">
        <v>1</v>
      </c>
      <c r="AM3418">
        <v>0</v>
      </c>
      <c r="AN3418">
        <v>0</v>
      </c>
      <c r="AO3418">
        <v>1</v>
      </c>
      <c r="AP3418">
        <v>0</v>
      </c>
      <c r="AQ3418">
        <v>0</v>
      </c>
    </row>
    <row r="3419" spans="1:43">
      <c r="A3419" t="s">
        <v>3457</v>
      </c>
      <c r="B3419">
        <v>1</v>
      </c>
      <c r="C3419">
        <v>0</v>
      </c>
      <c r="D3419">
        <v>0</v>
      </c>
      <c r="E3419">
        <v>0</v>
      </c>
      <c r="F3419">
        <v>0.26900000000000002</v>
      </c>
      <c r="G3419">
        <v>6.4201345740000004</v>
      </c>
      <c r="H3419">
        <v>1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0</v>
      </c>
      <c r="AC3419">
        <v>1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1</v>
      </c>
      <c r="AJ3419">
        <v>0</v>
      </c>
      <c r="AK3419">
        <v>0</v>
      </c>
      <c r="AL3419">
        <v>1</v>
      </c>
      <c r="AM3419">
        <v>0</v>
      </c>
      <c r="AN3419">
        <v>0</v>
      </c>
      <c r="AO3419">
        <v>1</v>
      </c>
      <c r="AP3419">
        <v>0</v>
      </c>
      <c r="AQ3419">
        <v>0</v>
      </c>
    </row>
    <row r="3420" spans="1:43">
      <c r="A3420" t="s">
        <v>3458</v>
      </c>
      <c r="B3420">
        <v>1</v>
      </c>
      <c r="C3420">
        <v>0</v>
      </c>
      <c r="D3420">
        <v>0</v>
      </c>
      <c r="E3420">
        <v>0</v>
      </c>
      <c r="F3420">
        <v>0.28299999999999997</v>
      </c>
      <c r="G3420">
        <v>3.755911802</v>
      </c>
      <c r="H3420" s="1">
        <v>5.2599999999999999E-213</v>
      </c>
      <c r="I3420">
        <v>0.47199999999999998</v>
      </c>
      <c r="J3420">
        <v>1.867665879</v>
      </c>
      <c r="K3420">
        <v>1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0</v>
      </c>
      <c r="AC3420" s="1">
        <v>2.6200000000000001E-42</v>
      </c>
      <c r="AD3420">
        <v>0.41099999999999998</v>
      </c>
      <c r="AE3420">
        <v>2.6614986100000002</v>
      </c>
      <c r="AF3420">
        <v>1</v>
      </c>
      <c r="AG3420">
        <v>0</v>
      </c>
      <c r="AH3420">
        <v>0</v>
      </c>
      <c r="AI3420">
        <v>1</v>
      </c>
      <c r="AJ3420">
        <v>0</v>
      </c>
      <c r="AK3420">
        <v>0</v>
      </c>
      <c r="AL3420">
        <v>1</v>
      </c>
      <c r="AM3420">
        <v>0</v>
      </c>
      <c r="AN3420">
        <v>0</v>
      </c>
      <c r="AO3420">
        <v>1</v>
      </c>
      <c r="AP3420">
        <v>0</v>
      </c>
      <c r="AQ3420">
        <v>0</v>
      </c>
    </row>
    <row r="3421" spans="1:43">
      <c r="A3421" t="s">
        <v>3459</v>
      </c>
      <c r="B3421">
        <v>1</v>
      </c>
      <c r="C3421">
        <v>0</v>
      </c>
      <c r="D3421">
        <v>0</v>
      </c>
      <c r="E3421">
        <v>0</v>
      </c>
      <c r="F3421">
        <v>0.28000000000000003</v>
      </c>
      <c r="G3421">
        <v>3.8280377489999999</v>
      </c>
      <c r="H3421" s="1">
        <v>3.3300000000000001E-78</v>
      </c>
      <c r="I3421">
        <v>0.32200000000000001</v>
      </c>
      <c r="J3421">
        <v>1.0696030599999999</v>
      </c>
      <c r="K3421">
        <v>1</v>
      </c>
      <c r="L3421">
        <v>0</v>
      </c>
      <c r="M3421">
        <v>0</v>
      </c>
      <c r="N3421" s="1">
        <v>1.5700000000000001E-27</v>
      </c>
      <c r="O3421">
        <v>0.30599999999999999</v>
      </c>
      <c r="P3421">
        <v>0.959307468</v>
      </c>
      <c r="Q3421">
        <v>1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0</v>
      </c>
      <c r="Z3421" s="1">
        <v>1.4600000000000001E-32</v>
      </c>
      <c r="AA3421">
        <v>0.36199999999999999</v>
      </c>
      <c r="AB3421">
        <v>2.146623371</v>
      </c>
      <c r="AC3421" s="1">
        <v>2.3899999999999999E-13</v>
      </c>
      <c r="AD3421">
        <v>0.27400000000000002</v>
      </c>
      <c r="AE3421">
        <v>1.1864892460000001</v>
      </c>
      <c r="AF3421">
        <v>1</v>
      </c>
      <c r="AG3421">
        <v>0</v>
      </c>
      <c r="AH3421">
        <v>0</v>
      </c>
      <c r="AI3421">
        <v>1</v>
      </c>
      <c r="AJ3421">
        <v>0</v>
      </c>
      <c r="AK3421">
        <v>0</v>
      </c>
      <c r="AL3421">
        <v>1</v>
      </c>
      <c r="AM3421">
        <v>0</v>
      </c>
      <c r="AN3421">
        <v>0</v>
      </c>
      <c r="AO3421">
        <v>1</v>
      </c>
      <c r="AP3421">
        <v>0</v>
      </c>
      <c r="AQ3421">
        <v>0</v>
      </c>
    </row>
    <row r="3422" spans="1:43">
      <c r="A3422" t="s">
        <v>3460</v>
      </c>
      <c r="B3422">
        <v>1</v>
      </c>
      <c r="C3422">
        <v>0</v>
      </c>
      <c r="D3422">
        <v>0</v>
      </c>
      <c r="E3422">
        <v>0</v>
      </c>
      <c r="F3422">
        <v>0.26500000000000001</v>
      </c>
      <c r="G3422">
        <v>3.4779124850000001</v>
      </c>
      <c r="H3422">
        <v>1</v>
      </c>
      <c r="I3422">
        <v>0</v>
      </c>
      <c r="J3422">
        <v>0</v>
      </c>
      <c r="K3422">
        <v>1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 s="1">
        <v>4.4999999999999999E-241</v>
      </c>
      <c r="AA3422">
        <v>0.71599999999999997</v>
      </c>
      <c r="AB3422">
        <v>4.4921120410000004</v>
      </c>
      <c r="AC3422">
        <v>1</v>
      </c>
      <c r="AD3422">
        <v>0</v>
      </c>
      <c r="AE3422">
        <v>0</v>
      </c>
      <c r="AF3422">
        <v>1</v>
      </c>
      <c r="AG3422">
        <v>0</v>
      </c>
      <c r="AH3422">
        <v>0</v>
      </c>
      <c r="AI3422">
        <v>1</v>
      </c>
      <c r="AJ3422">
        <v>0</v>
      </c>
      <c r="AK3422">
        <v>0</v>
      </c>
      <c r="AL3422">
        <v>1</v>
      </c>
      <c r="AM3422">
        <v>0</v>
      </c>
      <c r="AN3422">
        <v>0</v>
      </c>
      <c r="AO3422">
        <v>1</v>
      </c>
      <c r="AP3422">
        <v>0</v>
      </c>
      <c r="AQ3422">
        <v>0</v>
      </c>
    </row>
    <row r="3423" spans="1:43">
      <c r="A3423" t="s">
        <v>3461</v>
      </c>
      <c r="B3423">
        <v>1</v>
      </c>
      <c r="C3423">
        <v>0</v>
      </c>
      <c r="D3423">
        <v>0</v>
      </c>
      <c r="E3423">
        <v>0</v>
      </c>
      <c r="F3423">
        <v>0.27</v>
      </c>
      <c r="G3423">
        <v>3.9570280950000001</v>
      </c>
      <c r="H3423">
        <v>1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 s="1">
        <v>2.7100000000000001E-65</v>
      </c>
      <c r="U3423">
        <v>0.437</v>
      </c>
      <c r="V3423">
        <v>1.798527593</v>
      </c>
      <c r="W3423" s="1">
        <v>1.0299999999999999E-161</v>
      </c>
      <c r="X3423">
        <v>0.69899999999999995</v>
      </c>
      <c r="Y3423">
        <v>2.6673403310000001</v>
      </c>
      <c r="Z3423">
        <v>1</v>
      </c>
      <c r="AA3423">
        <v>0</v>
      </c>
      <c r="AB3423">
        <v>0</v>
      </c>
      <c r="AC3423">
        <v>1</v>
      </c>
      <c r="AD3423">
        <v>0</v>
      </c>
      <c r="AE3423">
        <v>0</v>
      </c>
      <c r="AF3423">
        <v>1</v>
      </c>
      <c r="AG3423">
        <v>0</v>
      </c>
      <c r="AH3423">
        <v>0</v>
      </c>
      <c r="AI3423" s="1">
        <v>4.4100000000000001E-26</v>
      </c>
      <c r="AJ3423">
        <v>0.4</v>
      </c>
      <c r="AK3423">
        <v>1.5294653680000001</v>
      </c>
      <c r="AL3423" s="1">
        <v>2.62E-32</v>
      </c>
      <c r="AM3423">
        <v>0.47799999999999998</v>
      </c>
      <c r="AN3423">
        <v>1.779058711</v>
      </c>
      <c r="AO3423">
        <v>1</v>
      </c>
      <c r="AP3423">
        <v>0</v>
      </c>
      <c r="AQ3423">
        <v>0</v>
      </c>
    </row>
    <row r="3424" spans="1:43">
      <c r="A3424" t="s">
        <v>3462</v>
      </c>
      <c r="B3424">
        <v>1</v>
      </c>
      <c r="C3424">
        <v>0</v>
      </c>
      <c r="D3424">
        <v>0</v>
      </c>
      <c r="E3424">
        <v>0</v>
      </c>
      <c r="F3424">
        <v>0.25600000000000001</v>
      </c>
      <c r="G3424">
        <v>5.3083757450000002</v>
      </c>
      <c r="H3424">
        <v>1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1</v>
      </c>
      <c r="AD3424">
        <v>0</v>
      </c>
      <c r="AE3424">
        <v>0</v>
      </c>
      <c r="AF3424">
        <v>1</v>
      </c>
      <c r="AG3424">
        <v>0</v>
      </c>
      <c r="AH3424">
        <v>0</v>
      </c>
      <c r="AI3424">
        <v>1</v>
      </c>
      <c r="AJ3424">
        <v>0</v>
      </c>
      <c r="AK3424">
        <v>0</v>
      </c>
      <c r="AL3424">
        <v>1</v>
      </c>
      <c r="AM3424">
        <v>0</v>
      </c>
      <c r="AN3424">
        <v>0</v>
      </c>
      <c r="AO3424">
        <v>1</v>
      </c>
      <c r="AP3424">
        <v>0</v>
      </c>
      <c r="AQ3424">
        <v>0</v>
      </c>
    </row>
    <row r="3425" spans="1:43">
      <c r="A3425" t="s">
        <v>3463</v>
      </c>
      <c r="B3425">
        <v>1</v>
      </c>
      <c r="C3425">
        <v>0</v>
      </c>
      <c r="D3425">
        <v>0</v>
      </c>
      <c r="E3425">
        <v>0</v>
      </c>
      <c r="F3425">
        <v>0.25900000000000001</v>
      </c>
      <c r="G3425">
        <v>4.3515125619999999</v>
      </c>
      <c r="H3425">
        <v>1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1</v>
      </c>
      <c r="AD3425">
        <v>0</v>
      </c>
      <c r="AE3425">
        <v>0</v>
      </c>
      <c r="AF3425" s="1">
        <v>1.3800000000000001E-20</v>
      </c>
      <c r="AG3425">
        <v>0.29399999999999998</v>
      </c>
      <c r="AH3425">
        <v>1.589335988</v>
      </c>
      <c r="AI3425">
        <v>1</v>
      </c>
      <c r="AJ3425">
        <v>0</v>
      </c>
      <c r="AK3425">
        <v>0</v>
      </c>
      <c r="AL3425">
        <v>1</v>
      </c>
      <c r="AM3425">
        <v>0</v>
      </c>
      <c r="AN3425">
        <v>0</v>
      </c>
      <c r="AO3425">
        <v>1</v>
      </c>
      <c r="AP3425">
        <v>0</v>
      </c>
      <c r="AQ3425">
        <v>0</v>
      </c>
    </row>
    <row r="3426" spans="1:43">
      <c r="A3426" t="s">
        <v>3464</v>
      </c>
      <c r="B3426">
        <v>1</v>
      </c>
      <c r="C3426">
        <v>0</v>
      </c>
      <c r="D3426">
        <v>0</v>
      </c>
      <c r="E3426">
        <v>0</v>
      </c>
      <c r="F3426">
        <v>0.25800000000000001</v>
      </c>
      <c r="G3426">
        <v>4.9605310459999998</v>
      </c>
      <c r="H3426">
        <v>1</v>
      </c>
      <c r="I3426">
        <v>0</v>
      </c>
      <c r="J3426">
        <v>0</v>
      </c>
      <c r="K3426">
        <v>1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1</v>
      </c>
      <c r="AD3426">
        <v>0</v>
      </c>
      <c r="AE3426">
        <v>0</v>
      </c>
      <c r="AF3426">
        <v>1</v>
      </c>
      <c r="AG3426">
        <v>0</v>
      </c>
      <c r="AH3426">
        <v>0</v>
      </c>
      <c r="AI3426">
        <v>1</v>
      </c>
      <c r="AJ3426">
        <v>0</v>
      </c>
      <c r="AK3426">
        <v>0</v>
      </c>
      <c r="AL3426">
        <v>1</v>
      </c>
      <c r="AM3426">
        <v>0</v>
      </c>
      <c r="AN3426">
        <v>0</v>
      </c>
      <c r="AO3426">
        <v>1</v>
      </c>
      <c r="AP3426">
        <v>0</v>
      </c>
      <c r="AQ3426">
        <v>0</v>
      </c>
    </row>
    <row r="3427" spans="1:43">
      <c r="A3427" t="s">
        <v>3465</v>
      </c>
      <c r="B3427">
        <v>1</v>
      </c>
      <c r="C3427">
        <v>0</v>
      </c>
      <c r="D3427">
        <v>0</v>
      </c>
      <c r="E3427">
        <v>0</v>
      </c>
      <c r="F3427">
        <v>0.255</v>
      </c>
      <c r="G3427">
        <v>4.3442126859999997</v>
      </c>
      <c r="H3427">
        <v>1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1</v>
      </c>
      <c r="AD3427">
        <v>0</v>
      </c>
      <c r="AE3427">
        <v>0</v>
      </c>
      <c r="AF3427">
        <v>1</v>
      </c>
      <c r="AG3427">
        <v>0</v>
      </c>
      <c r="AH3427">
        <v>0</v>
      </c>
      <c r="AI3427">
        <v>1</v>
      </c>
      <c r="AJ3427">
        <v>0</v>
      </c>
      <c r="AK3427">
        <v>0</v>
      </c>
      <c r="AL3427">
        <v>1</v>
      </c>
      <c r="AM3427">
        <v>0</v>
      </c>
      <c r="AN3427">
        <v>0</v>
      </c>
      <c r="AO3427">
        <v>1</v>
      </c>
      <c r="AP3427">
        <v>0</v>
      </c>
      <c r="AQ3427">
        <v>0</v>
      </c>
    </row>
    <row r="3428" spans="1:43">
      <c r="A3428" t="s">
        <v>3466</v>
      </c>
      <c r="B3428">
        <v>1</v>
      </c>
      <c r="C3428">
        <v>0</v>
      </c>
      <c r="D3428">
        <v>0</v>
      </c>
      <c r="E3428">
        <v>0</v>
      </c>
      <c r="F3428">
        <v>0.252</v>
      </c>
      <c r="G3428">
        <v>4.4636048199999996</v>
      </c>
      <c r="H3428">
        <v>1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1</v>
      </c>
      <c r="AD3428">
        <v>0</v>
      </c>
      <c r="AE3428">
        <v>0</v>
      </c>
      <c r="AF3428" s="1">
        <v>9.0499999999999997E-139</v>
      </c>
      <c r="AG3428">
        <v>0.67600000000000005</v>
      </c>
      <c r="AH3428">
        <v>3.1716964810000001</v>
      </c>
      <c r="AI3428">
        <v>1</v>
      </c>
      <c r="AJ3428">
        <v>0</v>
      </c>
      <c r="AK3428">
        <v>0</v>
      </c>
      <c r="AL3428">
        <v>1</v>
      </c>
      <c r="AM3428">
        <v>0</v>
      </c>
      <c r="AN3428">
        <v>0</v>
      </c>
      <c r="AO3428">
        <v>1</v>
      </c>
      <c r="AP3428">
        <v>0</v>
      </c>
      <c r="AQ3428">
        <v>0</v>
      </c>
    </row>
    <row r="3429" spans="1:43">
      <c r="A3429" t="s">
        <v>3467</v>
      </c>
      <c r="B3429">
        <v>1</v>
      </c>
      <c r="C3429">
        <v>0</v>
      </c>
      <c r="D3429">
        <v>0</v>
      </c>
      <c r="E3429" s="1">
        <v>9.8999999999999996E-307</v>
      </c>
      <c r="F3429">
        <v>0.63800000000000001</v>
      </c>
      <c r="G3429">
        <v>1.733344899</v>
      </c>
      <c r="H3429" s="1">
        <v>4.4899999999999997E-114</v>
      </c>
      <c r="I3429">
        <v>0.9</v>
      </c>
      <c r="J3429">
        <v>1.1708004439999999</v>
      </c>
      <c r="K3429">
        <v>1</v>
      </c>
      <c r="L3429">
        <v>0</v>
      </c>
      <c r="M3429">
        <v>0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0</v>
      </c>
      <c r="Z3429" s="1">
        <v>8.7499999999999991E-25</v>
      </c>
      <c r="AA3429">
        <v>0.69499999999999995</v>
      </c>
      <c r="AB3429">
        <v>1.4322221770000001</v>
      </c>
      <c r="AC3429">
        <v>1</v>
      </c>
      <c r="AD3429">
        <v>0</v>
      </c>
      <c r="AE3429">
        <v>0</v>
      </c>
      <c r="AF3429" s="1">
        <v>4.5800000000000003E-12</v>
      </c>
      <c r="AG3429">
        <v>0.82399999999999995</v>
      </c>
      <c r="AH3429">
        <v>0.75272395299999995</v>
      </c>
      <c r="AI3429">
        <v>1</v>
      </c>
      <c r="AJ3429">
        <v>0</v>
      </c>
      <c r="AK3429">
        <v>0</v>
      </c>
      <c r="AL3429">
        <v>1</v>
      </c>
      <c r="AM3429">
        <v>0</v>
      </c>
      <c r="AN3429">
        <v>0</v>
      </c>
      <c r="AO3429">
        <v>1</v>
      </c>
      <c r="AP3429">
        <v>0</v>
      </c>
      <c r="AQ3429">
        <v>0</v>
      </c>
    </row>
    <row r="3430" spans="1:43">
      <c r="A3430" t="s">
        <v>3468</v>
      </c>
      <c r="B3430">
        <v>1</v>
      </c>
      <c r="C3430">
        <v>0</v>
      </c>
      <c r="D3430">
        <v>0</v>
      </c>
      <c r="E3430" s="1">
        <v>1.04E-306</v>
      </c>
      <c r="F3430">
        <v>0.28799999999999998</v>
      </c>
      <c r="G3430">
        <v>3.15173273</v>
      </c>
      <c r="H3430">
        <v>0</v>
      </c>
      <c r="I3430">
        <v>0.58299999999999996</v>
      </c>
      <c r="J3430">
        <v>2.9728946710000002</v>
      </c>
      <c r="K3430">
        <v>1</v>
      </c>
      <c r="L3430">
        <v>0</v>
      </c>
      <c r="M3430">
        <v>0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1</v>
      </c>
      <c r="AD3430">
        <v>0</v>
      </c>
      <c r="AE3430">
        <v>0</v>
      </c>
      <c r="AF3430" s="1">
        <v>1.8200000000000001E-34</v>
      </c>
      <c r="AG3430">
        <v>0.441</v>
      </c>
      <c r="AH3430">
        <v>1.981529696</v>
      </c>
      <c r="AI3430">
        <v>1</v>
      </c>
      <c r="AJ3430">
        <v>0</v>
      </c>
      <c r="AK3430">
        <v>0</v>
      </c>
      <c r="AL3430">
        <v>1</v>
      </c>
      <c r="AM3430">
        <v>0</v>
      </c>
      <c r="AN3430">
        <v>0</v>
      </c>
      <c r="AO3430">
        <v>1</v>
      </c>
      <c r="AP3430">
        <v>0</v>
      </c>
      <c r="AQ3430">
        <v>0</v>
      </c>
    </row>
    <row r="3431" spans="1:43">
      <c r="A3431" t="s">
        <v>3469</v>
      </c>
      <c r="B3431">
        <v>1</v>
      </c>
      <c r="C3431">
        <v>0</v>
      </c>
      <c r="D3431">
        <v>0</v>
      </c>
      <c r="E3431" s="1">
        <v>4.1700000000000002E-306</v>
      </c>
      <c r="F3431">
        <v>0.57099999999999995</v>
      </c>
      <c r="G3431">
        <v>1.70498226</v>
      </c>
      <c r="H3431" s="1">
        <v>2.7899999999999998E-142</v>
      </c>
      <c r="I3431">
        <v>0.84499999999999997</v>
      </c>
      <c r="J3431">
        <v>1.1101139600000001</v>
      </c>
      <c r="K3431">
        <v>0</v>
      </c>
      <c r="L3431">
        <v>0.998</v>
      </c>
      <c r="M3431">
        <v>3.0869233540000001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1</v>
      </c>
      <c r="U3431">
        <v>0</v>
      </c>
      <c r="V3431">
        <v>0</v>
      </c>
      <c r="W3431" s="1">
        <v>1.5600000000000001E-47</v>
      </c>
      <c r="X3431">
        <v>0.79700000000000004</v>
      </c>
      <c r="Y3431">
        <v>1.6859021789999999</v>
      </c>
      <c r="Z3431" s="1">
        <v>2.2900000000000001E-105</v>
      </c>
      <c r="AA3431">
        <v>0.92200000000000004</v>
      </c>
      <c r="AB3431">
        <v>2.5990504560000001</v>
      </c>
      <c r="AC3431">
        <v>1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1</v>
      </c>
      <c r="AJ3431">
        <v>0</v>
      </c>
      <c r="AK3431">
        <v>0</v>
      </c>
      <c r="AL3431">
        <v>1</v>
      </c>
      <c r="AM3431">
        <v>0</v>
      </c>
      <c r="AN3431">
        <v>0</v>
      </c>
      <c r="AO3431">
        <v>1</v>
      </c>
      <c r="AP3431">
        <v>0</v>
      </c>
      <c r="AQ3431">
        <v>0</v>
      </c>
    </row>
    <row r="3432" spans="1:43">
      <c r="A3432" t="s">
        <v>3470</v>
      </c>
      <c r="B3432">
        <v>1</v>
      </c>
      <c r="C3432">
        <v>0</v>
      </c>
      <c r="D3432">
        <v>0</v>
      </c>
      <c r="E3432" s="1">
        <v>8.8699999999999997E-306</v>
      </c>
      <c r="F3432">
        <v>0.57299999999999995</v>
      </c>
      <c r="G3432">
        <v>2.0419096790000002</v>
      </c>
      <c r="H3432">
        <v>1</v>
      </c>
      <c r="I3432">
        <v>0</v>
      </c>
      <c r="J3432">
        <v>0</v>
      </c>
      <c r="K3432">
        <v>1</v>
      </c>
      <c r="L3432">
        <v>0</v>
      </c>
      <c r="M3432">
        <v>0</v>
      </c>
      <c r="N3432" s="1">
        <v>3.0300000000000001E-117</v>
      </c>
      <c r="O3432">
        <v>0.89</v>
      </c>
      <c r="P3432">
        <v>2.3614583269999998</v>
      </c>
      <c r="Q3432">
        <v>1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8.3111800000000005E-4</v>
      </c>
      <c r="AA3432">
        <v>0.46100000000000002</v>
      </c>
      <c r="AB3432">
        <v>0.38529413000000001</v>
      </c>
      <c r="AC3432" s="1">
        <v>1.4E-66</v>
      </c>
      <c r="AD3432">
        <v>0.90300000000000002</v>
      </c>
      <c r="AE3432">
        <v>2.103231133</v>
      </c>
      <c r="AF3432" s="1">
        <v>3.1499999999999999E-15</v>
      </c>
      <c r="AG3432">
        <v>0.76500000000000001</v>
      </c>
      <c r="AH3432">
        <v>0.71368609900000002</v>
      </c>
      <c r="AI3432">
        <v>1</v>
      </c>
      <c r="AJ3432">
        <v>0</v>
      </c>
      <c r="AK3432">
        <v>0</v>
      </c>
      <c r="AL3432">
        <v>1</v>
      </c>
      <c r="AM3432">
        <v>0</v>
      </c>
      <c r="AN3432">
        <v>0</v>
      </c>
      <c r="AO3432" s="1">
        <v>1.6100000000000001E-10</v>
      </c>
      <c r="AP3432">
        <v>0.73099999999999998</v>
      </c>
      <c r="AQ3432">
        <v>1.2229167889999999</v>
      </c>
    </row>
    <row r="3433" spans="1:43">
      <c r="A3433" t="s">
        <v>3471</v>
      </c>
      <c r="B3433">
        <v>1</v>
      </c>
      <c r="C3433">
        <v>0</v>
      </c>
      <c r="D3433">
        <v>0</v>
      </c>
      <c r="E3433" s="1">
        <v>2.65E-305</v>
      </c>
      <c r="F3433">
        <v>0.52800000000000002</v>
      </c>
      <c r="G3433">
        <v>2.3313889900000002</v>
      </c>
      <c r="H3433">
        <v>1</v>
      </c>
      <c r="I3433">
        <v>0</v>
      </c>
      <c r="J3433">
        <v>0</v>
      </c>
      <c r="K3433">
        <v>1</v>
      </c>
      <c r="L3433">
        <v>0</v>
      </c>
      <c r="M3433">
        <v>0</v>
      </c>
      <c r="N3433" s="1">
        <v>1.05E-24</v>
      </c>
      <c r="O3433">
        <v>0.64600000000000002</v>
      </c>
      <c r="P3433">
        <v>0.74727571999999998</v>
      </c>
      <c r="Q3433">
        <v>1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2.22766E-4</v>
      </c>
      <c r="AA3433">
        <v>0.41099999999999998</v>
      </c>
      <c r="AB3433">
        <v>0.58540811999999998</v>
      </c>
      <c r="AC3433" s="1">
        <v>2.6299999999999999E-13</v>
      </c>
      <c r="AD3433">
        <v>0.60499999999999998</v>
      </c>
      <c r="AE3433">
        <v>0.780110792</v>
      </c>
      <c r="AF3433" s="1">
        <v>1.13E-19</v>
      </c>
      <c r="AG3433">
        <v>0.72499999999999998</v>
      </c>
      <c r="AH3433">
        <v>1.009073154</v>
      </c>
      <c r="AI3433">
        <v>1</v>
      </c>
      <c r="AJ3433">
        <v>0</v>
      </c>
      <c r="AK3433">
        <v>0</v>
      </c>
      <c r="AL3433">
        <v>1</v>
      </c>
      <c r="AM3433">
        <v>0</v>
      </c>
      <c r="AN3433">
        <v>0</v>
      </c>
      <c r="AO3433">
        <v>1</v>
      </c>
      <c r="AP3433">
        <v>0</v>
      </c>
      <c r="AQ3433">
        <v>0</v>
      </c>
    </row>
    <row r="3434" spans="1:43">
      <c r="A3434" t="s">
        <v>3472</v>
      </c>
      <c r="B3434">
        <v>1</v>
      </c>
      <c r="C3434">
        <v>0</v>
      </c>
      <c r="D3434">
        <v>0</v>
      </c>
      <c r="E3434" s="1">
        <v>3.9600000000000003E-303</v>
      </c>
      <c r="F3434">
        <v>0.318</v>
      </c>
      <c r="G3434">
        <v>2.9601287969999999</v>
      </c>
      <c r="H3434" s="1">
        <v>2.6599999999999998E-41</v>
      </c>
      <c r="I3434">
        <v>0.29599999999999999</v>
      </c>
      <c r="J3434">
        <v>0.81295699099999996</v>
      </c>
      <c r="K3434">
        <v>1</v>
      </c>
      <c r="L3434">
        <v>0</v>
      </c>
      <c r="M3434">
        <v>0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0</v>
      </c>
      <c r="Y3434">
        <v>0</v>
      </c>
      <c r="Z3434" s="1">
        <v>1.01E-150</v>
      </c>
      <c r="AA3434">
        <v>0.72299999999999998</v>
      </c>
      <c r="AB3434">
        <v>3.7849648820000001</v>
      </c>
      <c r="AC3434" s="1">
        <v>1.1199999999999999E-58</v>
      </c>
      <c r="AD3434">
        <v>0.54800000000000004</v>
      </c>
      <c r="AE3434">
        <v>2.355479619</v>
      </c>
      <c r="AF3434" s="1">
        <v>8.3E-14</v>
      </c>
      <c r="AG3434">
        <v>0.35299999999999998</v>
      </c>
      <c r="AH3434">
        <v>0.75465274100000002</v>
      </c>
      <c r="AI3434">
        <v>1</v>
      </c>
      <c r="AJ3434">
        <v>0</v>
      </c>
      <c r="AK3434">
        <v>0</v>
      </c>
      <c r="AL3434">
        <v>1</v>
      </c>
      <c r="AM3434">
        <v>0</v>
      </c>
      <c r="AN3434">
        <v>0</v>
      </c>
      <c r="AO3434">
        <v>1</v>
      </c>
      <c r="AP3434">
        <v>0</v>
      </c>
      <c r="AQ3434">
        <v>0</v>
      </c>
    </row>
    <row r="3435" spans="1:43">
      <c r="A3435" t="s">
        <v>3473</v>
      </c>
      <c r="B3435">
        <v>1</v>
      </c>
      <c r="C3435">
        <v>0</v>
      </c>
      <c r="D3435">
        <v>0</v>
      </c>
      <c r="E3435" s="1">
        <v>3.2800000000000001E-302</v>
      </c>
      <c r="F3435">
        <v>0.50600000000000001</v>
      </c>
      <c r="G3435">
        <v>2.370054632</v>
      </c>
      <c r="H3435">
        <v>1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 s="1">
        <v>1.7499999999999998E-5</v>
      </c>
      <c r="AG3435">
        <v>0.49</v>
      </c>
      <c r="AH3435">
        <v>0.30840760699999997</v>
      </c>
      <c r="AI3435">
        <v>1</v>
      </c>
      <c r="AJ3435">
        <v>0</v>
      </c>
      <c r="AK3435">
        <v>0</v>
      </c>
      <c r="AL3435">
        <v>1</v>
      </c>
      <c r="AM3435">
        <v>0</v>
      </c>
      <c r="AN3435">
        <v>0</v>
      </c>
      <c r="AO3435">
        <v>1</v>
      </c>
      <c r="AP3435">
        <v>0</v>
      </c>
      <c r="AQ3435">
        <v>0</v>
      </c>
    </row>
    <row r="3436" spans="1:43">
      <c r="A3436" t="s">
        <v>3474</v>
      </c>
      <c r="B3436">
        <v>1</v>
      </c>
      <c r="C3436">
        <v>0</v>
      </c>
      <c r="D3436">
        <v>0</v>
      </c>
      <c r="E3436" s="1">
        <v>3.6100000000000002E-301</v>
      </c>
      <c r="F3436">
        <v>0.29599999999999999</v>
      </c>
      <c r="G3436">
        <v>3.2978490300000001</v>
      </c>
      <c r="H3436">
        <v>1</v>
      </c>
      <c r="I3436">
        <v>0</v>
      </c>
      <c r="J3436">
        <v>0</v>
      </c>
      <c r="K3436">
        <v>1</v>
      </c>
      <c r="L3436">
        <v>0</v>
      </c>
      <c r="M3436">
        <v>0</v>
      </c>
      <c r="N3436" s="1">
        <v>3.2400000000000002E-35</v>
      </c>
      <c r="O3436">
        <v>0.34899999999999998</v>
      </c>
      <c r="P3436">
        <v>1.6280911039999999</v>
      </c>
      <c r="Q3436">
        <v>1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0</v>
      </c>
      <c r="AC3436" s="1">
        <v>2.92E-93</v>
      </c>
      <c r="AD3436">
        <v>0.629</v>
      </c>
      <c r="AE3436">
        <v>2.7697926420000001</v>
      </c>
      <c r="AF3436" s="1">
        <v>6.6399999999999995E-70</v>
      </c>
      <c r="AG3436">
        <v>0.61799999999999999</v>
      </c>
      <c r="AH3436">
        <v>2.362229514</v>
      </c>
      <c r="AI3436">
        <v>1</v>
      </c>
      <c r="AJ3436">
        <v>0</v>
      </c>
      <c r="AK3436">
        <v>0</v>
      </c>
      <c r="AL3436">
        <v>1</v>
      </c>
      <c r="AM3436">
        <v>0</v>
      </c>
      <c r="AN3436">
        <v>0</v>
      </c>
      <c r="AO3436" s="1">
        <v>2.27E-55</v>
      </c>
      <c r="AP3436">
        <v>0.71199999999999997</v>
      </c>
      <c r="AQ3436">
        <v>3.1651367079999999</v>
      </c>
    </row>
    <row r="3437" spans="1:43">
      <c r="A3437" t="s">
        <v>3475</v>
      </c>
      <c r="B3437">
        <v>1</v>
      </c>
      <c r="C3437">
        <v>0</v>
      </c>
      <c r="D3437">
        <v>0</v>
      </c>
      <c r="E3437" s="1">
        <v>2.2699999999999999E-300</v>
      </c>
      <c r="F3437">
        <v>0.41499999999999998</v>
      </c>
      <c r="G3437">
        <v>2.5154042419999998</v>
      </c>
      <c r="H3437" s="1">
        <v>8.4299999999999995E-204</v>
      </c>
      <c r="I3437">
        <v>0.67800000000000005</v>
      </c>
      <c r="J3437">
        <v>1.935780311</v>
      </c>
      <c r="K3437" s="1">
        <v>6.1899999999999999E-140</v>
      </c>
      <c r="L3437">
        <v>0.64600000000000002</v>
      </c>
      <c r="M3437">
        <v>1.5850409590000001</v>
      </c>
      <c r="N3437" s="1">
        <v>3.2299999999999999E-58</v>
      </c>
      <c r="O3437">
        <v>0.58899999999999997</v>
      </c>
      <c r="P3437">
        <v>1.748307005</v>
      </c>
      <c r="Q3437">
        <v>1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0</v>
      </c>
      <c r="Y3437">
        <v>0</v>
      </c>
      <c r="Z3437" s="1">
        <v>2.2999999999999999E-16</v>
      </c>
      <c r="AA3437">
        <v>0.41799999999999998</v>
      </c>
      <c r="AB3437">
        <v>1.456175333</v>
      </c>
      <c r="AC3437">
        <v>1</v>
      </c>
      <c r="AD3437">
        <v>0</v>
      </c>
      <c r="AE3437">
        <v>0</v>
      </c>
      <c r="AF3437" s="1">
        <v>1.4899999999999999E-42</v>
      </c>
      <c r="AG3437">
        <v>0.69599999999999995</v>
      </c>
      <c r="AH3437">
        <v>1.818557046</v>
      </c>
      <c r="AI3437" s="1">
        <v>1.8800000000000001E-32</v>
      </c>
      <c r="AJ3437">
        <v>0.69399999999999995</v>
      </c>
      <c r="AK3437">
        <v>1.5551926780000001</v>
      </c>
      <c r="AL3437">
        <v>1</v>
      </c>
      <c r="AM3437">
        <v>0</v>
      </c>
      <c r="AN3437">
        <v>0</v>
      </c>
      <c r="AO3437">
        <v>1</v>
      </c>
      <c r="AP3437">
        <v>0</v>
      </c>
      <c r="AQ3437">
        <v>0</v>
      </c>
    </row>
    <row r="3438" spans="1:43">
      <c r="A3438" t="s">
        <v>3476</v>
      </c>
      <c r="B3438">
        <v>1</v>
      </c>
      <c r="C3438">
        <v>0</v>
      </c>
      <c r="D3438">
        <v>0</v>
      </c>
      <c r="E3438" s="1">
        <v>4.6199999999999999E-300</v>
      </c>
      <c r="F3438">
        <v>0.49</v>
      </c>
      <c r="G3438">
        <v>1.8989149299999999</v>
      </c>
      <c r="H3438">
        <v>0</v>
      </c>
      <c r="I3438">
        <v>0.94599999999999995</v>
      </c>
      <c r="J3438">
        <v>2.6821048799999998</v>
      </c>
      <c r="K3438" s="1">
        <v>6.8999999999999999E-280</v>
      </c>
      <c r="L3438">
        <v>0.9</v>
      </c>
      <c r="M3438">
        <v>2.2403720150000002</v>
      </c>
      <c r="N3438" s="1">
        <v>2.67E-81</v>
      </c>
      <c r="O3438">
        <v>0.746</v>
      </c>
      <c r="P3438">
        <v>1.897158793</v>
      </c>
      <c r="Q3438">
        <v>1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1</v>
      </c>
      <c r="X3438">
        <v>0</v>
      </c>
      <c r="Y3438">
        <v>0</v>
      </c>
      <c r="Z3438" s="1">
        <v>9.5799999999999999E-72</v>
      </c>
      <c r="AA3438">
        <v>0.73799999999999999</v>
      </c>
      <c r="AB3438">
        <v>2.3766994850000001</v>
      </c>
      <c r="AC3438">
        <v>1</v>
      </c>
      <c r="AD3438">
        <v>0</v>
      </c>
      <c r="AE3438">
        <v>0</v>
      </c>
      <c r="AF3438" s="1">
        <v>1.19E-9</v>
      </c>
      <c r="AG3438">
        <v>0.49</v>
      </c>
      <c r="AH3438">
        <v>0.78907930100000001</v>
      </c>
      <c r="AI3438">
        <v>1</v>
      </c>
      <c r="AJ3438">
        <v>0</v>
      </c>
      <c r="AK3438">
        <v>0</v>
      </c>
      <c r="AL3438">
        <v>1</v>
      </c>
      <c r="AM3438">
        <v>0</v>
      </c>
      <c r="AN3438">
        <v>0</v>
      </c>
      <c r="AO3438">
        <v>1</v>
      </c>
      <c r="AP3438">
        <v>0</v>
      </c>
      <c r="AQ3438">
        <v>0</v>
      </c>
    </row>
    <row r="3439" spans="1:43">
      <c r="A3439" t="s">
        <v>3477</v>
      </c>
      <c r="B3439">
        <v>1</v>
      </c>
      <c r="C3439">
        <v>0</v>
      </c>
      <c r="D3439">
        <v>0</v>
      </c>
      <c r="E3439" s="1">
        <v>1.8599999999999999E-299</v>
      </c>
      <c r="F3439">
        <v>0.27800000000000002</v>
      </c>
      <c r="G3439">
        <v>3.3717427029999998</v>
      </c>
      <c r="H3439">
        <v>1</v>
      </c>
      <c r="I3439">
        <v>0</v>
      </c>
      <c r="J3439">
        <v>0</v>
      </c>
      <c r="K3439" s="1">
        <v>7.4200000000000005E-294</v>
      </c>
      <c r="L3439">
        <v>0.57099999999999995</v>
      </c>
      <c r="M3439">
        <v>2.694498002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1</v>
      </c>
      <c r="AJ3439">
        <v>0</v>
      </c>
      <c r="AK3439">
        <v>0</v>
      </c>
      <c r="AL3439">
        <v>1</v>
      </c>
      <c r="AM3439">
        <v>0</v>
      </c>
      <c r="AN3439">
        <v>0</v>
      </c>
      <c r="AO3439">
        <v>1</v>
      </c>
      <c r="AP3439">
        <v>0</v>
      </c>
      <c r="AQ3439">
        <v>0</v>
      </c>
    </row>
    <row r="3440" spans="1:43">
      <c r="A3440" t="s">
        <v>3478</v>
      </c>
      <c r="B3440">
        <v>1</v>
      </c>
      <c r="C3440">
        <v>0</v>
      </c>
      <c r="D3440">
        <v>0</v>
      </c>
      <c r="E3440" s="1">
        <v>6.0299999999999997E-297</v>
      </c>
      <c r="F3440">
        <v>0.35499999999999998</v>
      </c>
      <c r="G3440">
        <v>3.23992879</v>
      </c>
      <c r="H3440" s="1">
        <v>1.6999999999999999E-72</v>
      </c>
      <c r="I3440">
        <v>0.42</v>
      </c>
      <c r="J3440">
        <v>0.90622979699999995</v>
      </c>
      <c r="K3440" s="1">
        <v>1.6799999999999999E-38</v>
      </c>
      <c r="L3440">
        <v>0.36099999999999999</v>
      </c>
      <c r="M3440">
        <v>0.68524266099999998</v>
      </c>
      <c r="N3440" s="1">
        <v>4.48E-41</v>
      </c>
      <c r="O3440">
        <v>0.46400000000000002</v>
      </c>
      <c r="P3440">
        <v>1.328241891</v>
      </c>
      <c r="Q3440">
        <v>1</v>
      </c>
      <c r="R3440">
        <v>0</v>
      </c>
      <c r="S3440">
        <v>0</v>
      </c>
      <c r="T3440">
        <v>1</v>
      </c>
      <c r="U3440">
        <v>0</v>
      </c>
      <c r="V3440">
        <v>0</v>
      </c>
      <c r="W3440" s="1">
        <v>3.4700000000000002E-7</v>
      </c>
      <c r="X3440">
        <v>0.29399999999999998</v>
      </c>
      <c r="Y3440">
        <v>0.41901740100000001</v>
      </c>
      <c r="Z3440">
        <v>1</v>
      </c>
      <c r="AA3440">
        <v>0</v>
      </c>
      <c r="AB3440">
        <v>0</v>
      </c>
      <c r="AC3440">
        <v>1</v>
      </c>
      <c r="AD3440">
        <v>0</v>
      </c>
      <c r="AE3440">
        <v>0</v>
      </c>
      <c r="AF3440" s="1">
        <v>7.7200000000000004E-28</v>
      </c>
      <c r="AG3440">
        <v>0.52</v>
      </c>
      <c r="AH3440">
        <v>1.4482754010000001</v>
      </c>
      <c r="AI3440">
        <v>1</v>
      </c>
      <c r="AJ3440">
        <v>0</v>
      </c>
      <c r="AK3440">
        <v>0</v>
      </c>
      <c r="AL3440" s="1">
        <v>2.48E-6</v>
      </c>
      <c r="AM3440">
        <v>0.34799999999999998</v>
      </c>
      <c r="AN3440">
        <v>0.63014458399999995</v>
      </c>
      <c r="AO3440">
        <v>1</v>
      </c>
      <c r="AP3440">
        <v>0</v>
      </c>
      <c r="AQ3440">
        <v>0</v>
      </c>
    </row>
    <row r="3441" spans="1:43">
      <c r="A3441" t="s">
        <v>3479</v>
      </c>
      <c r="B3441">
        <v>1</v>
      </c>
      <c r="C3441">
        <v>0</v>
      </c>
      <c r="D3441">
        <v>0</v>
      </c>
      <c r="E3441" s="1">
        <v>3.65E-295</v>
      </c>
      <c r="F3441">
        <v>0.70799999999999996</v>
      </c>
      <c r="G3441">
        <v>1.276781052</v>
      </c>
      <c r="H3441">
        <v>1</v>
      </c>
      <c r="I3441">
        <v>0</v>
      </c>
      <c r="J3441">
        <v>0</v>
      </c>
      <c r="K3441">
        <v>1</v>
      </c>
      <c r="L3441">
        <v>0</v>
      </c>
      <c r="M3441">
        <v>0</v>
      </c>
      <c r="N3441" s="1">
        <v>1.2E-5</v>
      </c>
      <c r="O3441">
        <v>0.77500000000000002</v>
      </c>
      <c r="P3441">
        <v>0.305366105</v>
      </c>
      <c r="Q3441">
        <v>1</v>
      </c>
      <c r="R3441">
        <v>0</v>
      </c>
      <c r="S3441">
        <v>0</v>
      </c>
      <c r="T3441">
        <v>1</v>
      </c>
      <c r="U3441">
        <v>0</v>
      </c>
      <c r="V3441">
        <v>0</v>
      </c>
      <c r="W3441" s="1">
        <v>4.2399999999999998E-10</v>
      </c>
      <c r="X3441">
        <v>0.874</v>
      </c>
      <c r="Y3441">
        <v>0.54176967499999995</v>
      </c>
      <c r="Z3441">
        <v>2.1025500000000001E-4</v>
      </c>
      <c r="AA3441">
        <v>0.61699999999999999</v>
      </c>
      <c r="AB3441">
        <v>0.51411983699999997</v>
      </c>
      <c r="AC3441" s="1">
        <v>1.48E-8</v>
      </c>
      <c r="AD3441">
        <v>0.82299999999999995</v>
      </c>
      <c r="AE3441">
        <v>0.53357494800000005</v>
      </c>
      <c r="AF3441">
        <v>1</v>
      </c>
      <c r="AG3441">
        <v>0</v>
      </c>
      <c r="AH3441">
        <v>0</v>
      </c>
      <c r="AI3441" s="1">
        <v>1.36E-5</v>
      </c>
      <c r="AJ3441">
        <v>0.85899999999999999</v>
      </c>
      <c r="AK3441">
        <v>0.45289825500000003</v>
      </c>
      <c r="AL3441" s="1">
        <v>1.3200000000000001E-5</v>
      </c>
      <c r="AM3441">
        <v>0.95699999999999996</v>
      </c>
      <c r="AN3441">
        <v>0.49009646699999998</v>
      </c>
      <c r="AO3441">
        <v>1</v>
      </c>
      <c r="AP3441">
        <v>0</v>
      </c>
      <c r="AQ3441">
        <v>0</v>
      </c>
    </row>
    <row r="3442" spans="1:43">
      <c r="A3442" t="s">
        <v>3480</v>
      </c>
      <c r="B3442">
        <v>1</v>
      </c>
      <c r="C3442">
        <v>0</v>
      </c>
      <c r="D3442">
        <v>0</v>
      </c>
      <c r="E3442" s="1">
        <v>3.11E-292</v>
      </c>
      <c r="F3442">
        <v>0.44900000000000001</v>
      </c>
      <c r="G3442">
        <v>2.6088040050000001</v>
      </c>
      <c r="H3442" s="1">
        <v>4.1500000000000002E-52</v>
      </c>
      <c r="I3442">
        <v>0.51400000000000001</v>
      </c>
      <c r="J3442">
        <v>0.65485022199999998</v>
      </c>
      <c r="K3442" s="1">
        <v>3.0199999999999999E-68</v>
      </c>
      <c r="L3442">
        <v>0.57099999999999995</v>
      </c>
      <c r="M3442">
        <v>1.046840394</v>
      </c>
      <c r="N3442" s="1">
        <v>1.79E-12</v>
      </c>
      <c r="O3442">
        <v>0.44</v>
      </c>
      <c r="P3442">
        <v>0.42482911699999998</v>
      </c>
      <c r="Q3442">
        <v>1</v>
      </c>
      <c r="R3442">
        <v>0</v>
      </c>
      <c r="S3442">
        <v>0</v>
      </c>
      <c r="T3442" s="1">
        <v>5.3799999999999999E-8</v>
      </c>
      <c r="U3442">
        <v>0.40799999999999997</v>
      </c>
      <c r="V3442">
        <v>0.27544178699999999</v>
      </c>
      <c r="W3442" s="1">
        <v>3.2400000000000002E-63</v>
      </c>
      <c r="X3442">
        <v>0.79</v>
      </c>
      <c r="Y3442">
        <v>1.7478235310000001</v>
      </c>
      <c r="Z3442">
        <v>9.6944089999999993E-3</v>
      </c>
      <c r="AA3442">
        <v>0.29799999999999999</v>
      </c>
      <c r="AB3442">
        <v>0.52236994800000003</v>
      </c>
      <c r="AC3442">
        <v>1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1</v>
      </c>
      <c r="AJ3442">
        <v>0</v>
      </c>
      <c r="AK3442">
        <v>0</v>
      </c>
      <c r="AL3442" s="1">
        <v>7.1800000000000003E-26</v>
      </c>
      <c r="AM3442">
        <v>0.76800000000000002</v>
      </c>
      <c r="AN3442">
        <v>1.395522275</v>
      </c>
      <c r="AO3442">
        <v>1</v>
      </c>
      <c r="AP3442">
        <v>0</v>
      </c>
      <c r="AQ3442">
        <v>0</v>
      </c>
    </row>
    <row r="3443" spans="1:43">
      <c r="A3443" t="s">
        <v>3481</v>
      </c>
      <c r="B3443">
        <v>1</v>
      </c>
      <c r="C3443">
        <v>0</v>
      </c>
      <c r="D3443">
        <v>0</v>
      </c>
      <c r="E3443" s="1">
        <v>1.7800000000000001E-289</v>
      </c>
      <c r="F3443">
        <v>0.44500000000000001</v>
      </c>
      <c r="G3443">
        <v>2.2441098390000001</v>
      </c>
      <c r="H3443">
        <v>0</v>
      </c>
      <c r="I3443">
        <v>0.875</v>
      </c>
      <c r="J3443">
        <v>2.1355114390000001</v>
      </c>
      <c r="K3443" s="1">
        <v>7.0299999999999995E-89</v>
      </c>
      <c r="L3443">
        <v>0.621</v>
      </c>
      <c r="M3443">
        <v>1.0805637159999999</v>
      </c>
      <c r="N3443" s="1">
        <v>2.14E-85</v>
      </c>
      <c r="O3443">
        <v>0.746</v>
      </c>
      <c r="P3443">
        <v>1.8243802819999999</v>
      </c>
      <c r="Q3443">
        <v>1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1</v>
      </c>
      <c r="X3443">
        <v>0</v>
      </c>
      <c r="Y3443">
        <v>0</v>
      </c>
      <c r="Z3443" s="1">
        <v>1.23E-76</v>
      </c>
      <c r="AA3443">
        <v>0.70899999999999996</v>
      </c>
      <c r="AB3443">
        <v>2.7864717410000002</v>
      </c>
      <c r="AC3443" s="1">
        <v>1.2699999999999999E-76</v>
      </c>
      <c r="AD3443">
        <v>0.85499999999999998</v>
      </c>
      <c r="AE3443">
        <v>2.1432956280000002</v>
      </c>
      <c r="AF3443" s="1">
        <v>6.1199999999999997E-54</v>
      </c>
      <c r="AG3443">
        <v>0.85299999999999998</v>
      </c>
      <c r="AH3443">
        <v>1.7381042799999999</v>
      </c>
      <c r="AI3443">
        <v>1</v>
      </c>
      <c r="AJ3443">
        <v>0</v>
      </c>
      <c r="AK3443">
        <v>0</v>
      </c>
      <c r="AL3443">
        <v>1</v>
      </c>
      <c r="AM3443">
        <v>0</v>
      </c>
      <c r="AN3443">
        <v>0</v>
      </c>
      <c r="AO3443">
        <v>1</v>
      </c>
      <c r="AP3443">
        <v>0</v>
      </c>
      <c r="AQ3443">
        <v>0</v>
      </c>
    </row>
    <row r="3444" spans="1:43">
      <c r="A3444" t="s">
        <v>3482</v>
      </c>
      <c r="B3444">
        <v>1</v>
      </c>
      <c r="C3444">
        <v>0</v>
      </c>
      <c r="D3444">
        <v>0</v>
      </c>
      <c r="E3444" s="1">
        <v>3.6899999999999998E-287</v>
      </c>
      <c r="F3444">
        <v>0.36899999999999999</v>
      </c>
      <c r="G3444">
        <v>2.9142872020000001</v>
      </c>
      <c r="H3444" s="1">
        <v>8.3999999999999995E-49</v>
      </c>
      <c r="I3444">
        <v>0.39300000000000002</v>
      </c>
      <c r="J3444">
        <v>0.62873256700000002</v>
      </c>
      <c r="K3444">
        <v>1</v>
      </c>
      <c r="L3444">
        <v>0</v>
      </c>
      <c r="M3444">
        <v>0</v>
      </c>
      <c r="N3444" s="1">
        <v>5.0899999999999999E-81</v>
      </c>
      <c r="O3444">
        <v>0.61699999999999999</v>
      </c>
      <c r="P3444">
        <v>1.903331278</v>
      </c>
      <c r="Q3444">
        <v>1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1</v>
      </c>
      <c r="X3444">
        <v>0</v>
      </c>
      <c r="Y3444">
        <v>0</v>
      </c>
      <c r="Z3444" s="1">
        <v>1.4899999999999999E-17</v>
      </c>
      <c r="AA3444">
        <v>0.39</v>
      </c>
      <c r="AB3444">
        <v>1.69972608</v>
      </c>
      <c r="AC3444">
        <v>1</v>
      </c>
      <c r="AD3444">
        <v>0</v>
      </c>
      <c r="AE3444">
        <v>0</v>
      </c>
      <c r="AF3444" s="1">
        <v>2.9700000000000001E-15</v>
      </c>
      <c r="AG3444">
        <v>0.441</v>
      </c>
      <c r="AH3444">
        <v>1.054365644</v>
      </c>
      <c r="AI3444">
        <v>1</v>
      </c>
      <c r="AJ3444">
        <v>0</v>
      </c>
      <c r="AK3444">
        <v>0</v>
      </c>
      <c r="AL3444">
        <v>1</v>
      </c>
      <c r="AM3444">
        <v>0</v>
      </c>
      <c r="AN3444">
        <v>0</v>
      </c>
      <c r="AO3444">
        <v>1</v>
      </c>
      <c r="AP3444">
        <v>0</v>
      </c>
      <c r="AQ3444">
        <v>0</v>
      </c>
    </row>
    <row r="3445" spans="1:43">
      <c r="A3445" t="s">
        <v>3483</v>
      </c>
      <c r="B3445">
        <v>1</v>
      </c>
      <c r="C3445">
        <v>0</v>
      </c>
      <c r="D3445">
        <v>0</v>
      </c>
      <c r="E3445" s="1">
        <v>1.75E-282</v>
      </c>
      <c r="F3445">
        <v>0.67200000000000004</v>
      </c>
      <c r="G3445">
        <v>1.468791688</v>
      </c>
      <c r="H3445">
        <v>1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 s="1">
        <v>4.1799999999999997E-20</v>
      </c>
      <c r="U3445">
        <v>0.86199999999999999</v>
      </c>
      <c r="V3445">
        <v>0.78939910099999999</v>
      </c>
      <c r="W3445" s="1">
        <v>2.9999999999999998E-14</v>
      </c>
      <c r="X3445">
        <v>0.83899999999999997</v>
      </c>
      <c r="Y3445">
        <v>0.75315457500000005</v>
      </c>
      <c r="Z3445">
        <v>1</v>
      </c>
      <c r="AA3445">
        <v>0</v>
      </c>
      <c r="AB3445">
        <v>0</v>
      </c>
      <c r="AC3445">
        <v>1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 s="1">
        <v>6.0699999999999998E-50</v>
      </c>
      <c r="AJ3445">
        <v>1</v>
      </c>
      <c r="AK3445">
        <v>1.8055278910000001</v>
      </c>
      <c r="AL3445">
        <v>1</v>
      </c>
      <c r="AM3445">
        <v>0</v>
      </c>
      <c r="AN3445">
        <v>0</v>
      </c>
      <c r="AO3445">
        <v>1</v>
      </c>
      <c r="AP3445">
        <v>0</v>
      </c>
      <c r="AQ3445">
        <v>0</v>
      </c>
    </row>
    <row r="3446" spans="1:43">
      <c r="A3446" t="s">
        <v>3484</v>
      </c>
      <c r="B3446">
        <v>1</v>
      </c>
      <c r="C3446">
        <v>0</v>
      </c>
      <c r="D3446">
        <v>0</v>
      </c>
      <c r="E3446" s="1">
        <v>3.23E-282</v>
      </c>
      <c r="F3446">
        <v>0.32100000000000001</v>
      </c>
      <c r="G3446">
        <v>3.0854913549999998</v>
      </c>
      <c r="H3446">
        <v>1</v>
      </c>
      <c r="I3446">
        <v>0</v>
      </c>
      <c r="J3446">
        <v>0</v>
      </c>
      <c r="K3446">
        <v>0</v>
      </c>
      <c r="L3446">
        <v>0.71199999999999997</v>
      </c>
      <c r="M3446">
        <v>2.5869749839999998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1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 s="1">
        <v>1.2399999999999999E-38</v>
      </c>
      <c r="AJ3446">
        <v>0.58799999999999997</v>
      </c>
      <c r="AK3446">
        <v>1.7371259290000001</v>
      </c>
      <c r="AL3446" s="1">
        <v>3.9099999999999999E-7</v>
      </c>
      <c r="AM3446">
        <v>0.33300000000000002</v>
      </c>
      <c r="AN3446">
        <v>0.47384285300000001</v>
      </c>
      <c r="AO3446">
        <v>1</v>
      </c>
      <c r="AP3446">
        <v>0</v>
      </c>
      <c r="AQ3446">
        <v>0</v>
      </c>
    </row>
    <row r="3447" spans="1:43">
      <c r="A3447" t="s">
        <v>3485</v>
      </c>
      <c r="B3447">
        <v>1</v>
      </c>
      <c r="C3447">
        <v>0</v>
      </c>
      <c r="D3447">
        <v>0</v>
      </c>
      <c r="E3447" s="1">
        <v>2.45E-281</v>
      </c>
      <c r="F3447">
        <v>0.41199999999999998</v>
      </c>
      <c r="G3447">
        <v>2.545020917</v>
      </c>
      <c r="H3447" s="1">
        <v>1.6900000000000001E-198</v>
      </c>
      <c r="I3447">
        <v>0.72</v>
      </c>
      <c r="J3447">
        <v>1.4747586450000001</v>
      </c>
      <c r="K3447">
        <v>1</v>
      </c>
      <c r="L3447">
        <v>0</v>
      </c>
      <c r="M3447">
        <v>0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 s="1">
        <v>7.77E-14</v>
      </c>
      <c r="U3447">
        <v>0.43099999999999999</v>
      </c>
      <c r="V3447">
        <v>0.42714938800000002</v>
      </c>
      <c r="W3447" s="1">
        <v>3.1200000000000002E-110</v>
      </c>
      <c r="X3447">
        <v>0.874</v>
      </c>
      <c r="Y3447">
        <v>2.4246340869999998</v>
      </c>
      <c r="Z3447" s="1">
        <v>2.9200000000000002E-66</v>
      </c>
      <c r="AA3447">
        <v>0.66</v>
      </c>
      <c r="AB3447">
        <v>2.6448195280000002</v>
      </c>
      <c r="AC3447">
        <v>1</v>
      </c>
      <c r="AD3447">
        <v>0</v>
      </c>
      <c r="AE3447">
        <v>0</v>
      </c>
      <c r="AF3447" s="1">
        <v>2.01E-13</v>
      </c>
      <c r="AG3447">
        <v>0.5</v>
      </c>
      <c r="AH3447">
        <v>0.65637862199999997</v>
      </c>
      <c r="AI3447">
        <v>1</v>
      </c>
      <c r="AJ3447">
        <v>0</v>
      </c>
      <c r="AK3447">
        <v>0</v>
      </c>
      <c r="AL3447">
        <v>1</v>
      </c>
      <c r="AM3447">
        <v>0</v>
      </c>
      <c r="AN3447">
        <v>0</v>
      </c>
      <c r="AO3447">
        <v>1</v>
      </c>
      <c r="AP3447">
        <v>0</v>
      </c>
      <c r="AQ3447">
        <v>0</v>
      </c>
    </row>
    <row r="3448" spans="1:43">
      <c r="A3448" t="s">
        <v>3486</v>
      </c>
      <c r="B3448">
        <v>1</v>
      </c>
      <c r="C3448">
        <v>0</v>
      </c>
      <c r="D3448">
        <v>0</v>
      </c>
      <c r="E3448" s="1">
        <v>5.5799999999999994E-281</v>
      </c>
      <c r="F3448">
        <v>0.26200000000000001</v>
      </c>
      <c r="G3448">
        <v>3.3055901099999998</v>
      </c>
      <c r="H3448">
        <v>1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</v>
      </c>
      <c r="U3448">
        <v>0</v>
      </c>
      <c r="V3448">
        <v>0</v>
      </c>
      <c r="W3448" s="1">
        <v>1.5800000000000001E-193</v>
      </c>
      <c r="X3448">
        <v>0.73399999999999999</v>
      </c>
      <c r="Y3448">
        <v>3.6082581149999999</v>
      </c>
      <c r="Z3448">
        <v>1</v>
      </c>
      <c r="AA3448">
        <v>0</v>
      </c>
      <c r="AB3448">
        <v>0</v>
      </c>
      <c r="AC3448">
        <v>1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1</v>
      </c>
      <c r="AJ3448">
        <v>0</v>
      </c>
      <c r="AK3448">
        <v>0</v>
      </c>
      <c r="AL3448" s="1">
        <v>2.1799999999999999E-9</v>
      </c>
      <c r="AM3448">
        <v>0.28999999999999998</v>
      </c>
      <c r="AN3448">
        <v>0.70896242399999998</v>
      </c>
      <c r="AO3448">
        <v>1</v>
      </c>
      <c r="AP3448">
        <v>0</v>
      </c>
      <c r="AQ3448">
        <v>0</v>
      </c>
    </row>
    <row r="3449" spans="1:43">
      <c r="A3449" t="s">
        <v>3487</v>
      </c>
      <c r="B3449">
        <v>1</v>
      </c>
      <c r="C3449">
        <v>0</v>
      </c>
      <c r="D3449">
        <v>0</v>
      </c>
      <c r="E3449" s="1">
        <v>1.31E-280</v>
      </c>
      <c r="F3449">
        <v>0.52700000000000002</v>
      </c>
      <c r="G3449">
        <v>2.1759582750000002</v>
      </c>
      <c r="H3449" s="1">
        <v>1.65E-61</v>
      </c>
      <c r="I3449">
        <v>0.67800000000000005</v>
      </c>
      <c r="J3449">
        <v>0.74661653699999997</v>
      </c>
      <c r="K3449" s="1">
        <v>5.5200000000000001E-49</v>
      </c>
      <c r="L3449">
        <v>0.64600000000000002</v>
      </c>
      <c r="M3449">
        <v>0.81318916500000005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4.4585099999999998E-4</v>
      </c>
      <c r="AA3449">
        <v>0.41799999999999998</v>
      </c>
      <c r="AB3449">
        <v>0.56401806899999996</v>
      </c>
      <c r="AC3449">
        <v>1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1</v>
      </c>
      <c r="AJ3449">
        <v>0</v>
      </c>
      <c r="AK3449">
        <v>0</v>
      </c>
      <c r="AL3449">
        <v>1</v>
      </c>
      <c r="AM3449">
        <v>0</v>
      </c>
      <c r="AN3449">
        <v>0</v>
      </c>
      <c r="AO3449">
        <v>1</v>
      </c>
      <c r="AP3449">
        <v>0</v>
      </c>
      <c r="AQ3449">
        <v>0</v>
      </c>
    </row>
    <row r="3450" spans="1:43">
      <c r="A3450" t="s">
        <v>3488</v>
      </c>
      <c r="B3450">
        <v>1</v>
      </c>
      <c r="C3450">
        <v>0</v>
      </c>
      <c r="D3450">
        <v>0</v>
      </c>
      <c r="E3450" s="1">
        <v>1.7100000000000001E-280</v>
      </c>
      <c r="F3450">
        <v>0.34200000000000003</v>
      </c>
      <c r="G3450">
        <v>3.0545310470000002</v>
      </c>
      <c r="H3450">
        <v>1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1</v>
      </c>
      <c r="O3450">
        <v>0</v>
      </c>
      <c r="P3450">
        <v>0</v>
      </c>
      <c r="Q3450" s="1">
        <v>1.18E-23</v>
      </c>
      <c r="R3450">
        <v>0.379</v>
      </c>
      <c r="S3450">
        <v>1.0981217679999999</v>
      </c>
      <c r="T3450">
        <v>1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1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1</v>
      </c>
      <c r="AJ3450">
        <v>0</v>
      </c>
      <c r="AK3450">
        <v>0</v>
      </c>
      <c r="AL3450">
        <v>1</v>
      </c>
      <c r="AM3450">
        <v>0</v>
      </c>
      <c r="AN3450">
        <v>0</v>
      </c>
      <c r="AO3450">
        <v>1</v>
      </c>
      <c r="AP3450">
        <v>0</v>
      </c>
      <c r="AQ3450">
        <v>0</v>
      </c>
    </row>
    <row r="3451" spans="1:43">
      <c r="A3451" t="s">
        <v>3489</v>
      </c>
      <c r="B3451">
        <v>1</v>
      </c>
      <c r="C3451">
        <v>0</v>
      </c>
      <c r="D3451">
        <v>0</v>
      </c>
      <c r="E3451" s="1">
        <v>4.5099999999999998E-279</v>
      </c>
      <c r="F3451">
        <v>0.51400000000000001</v>
      </c>
      <c r="G3451">
        <v>2.2609597880000001</v>
      </c>
      <c r="H3451" s="1">
        <v>2.3399999999999998E-42</v>
      </c>
      <c r="I3451">
        <v>0.60799999999999998</v>
      </c>
      <c r="J3451">
        <v>0.50845368599999996</v>
      </c>
      <c r="K3451">
        <v>1</v>
      </c>
      <c r="L3451">
        <v>0</v>
      </c>
      <c r="M3451">
        <v>0</v>
      </c>
      <c r="N3451" s="1">
        <v>1.11E-22</v>
      </c>
      <c r="O3451">
        <v>0.61699999999999999</v>
      </c>
      <c r="P3451">
        <v>0.81496829699999995</v>
      </c>
      <c r="Q3451">
        <v>1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1</v>
      </c>
      <c r="AD3451">
        <v>0</v>
      </c>
      <c r="AE3451">
        <v>0</v>
      </c>
      <c r="AF3451" s="1">
        <v>1.2099999999999999E-16</v>
      </c>
      <c r="AG3451">
        <v>0.69599999999999995</v>
      </c>
      <c r="AH3451">
        <v>0.90195658300000003</v>
      </c>
      <c r="AI3451">
        <v>1</v>
      </c>
      <c r="AJ3451">
        <v>0</v>
      </c>
      <c r="AK3451">
        <v>0</v>
      </c>
      <c r="AL3451">
        <v>1</v>
      </c>
      <c r="AM3451">
        <v>0</v>
      </c>
      <c r="AN3451">
        <v>0</v>
      </c>
      <c r="AO3451">
        <v>1</v>
      </c>
      <c r="AP3451">
        <v>0</v>
      </c>
      <c r="AQ3451">
        <v>0</v>
      </c>
    </row>
    <row r="3452" spans="1:43">
      <c r="A3452" t="s">
        <v>3490</v>
      </c>
      <c r="B3452">
        <v>1</v>
      </c>
      <c r="C3452">
        <v>0</v>
      </c>
      <c r="D3452">
        <v>0</v>
      </c>
      <c r="E3452" s="1">
        <v>6.3399999999999999E-279</v>
      </c>
      <c r="F3452">
        <v>0.65800000000000003</v>
      </c>
      <c r="G3452">
        <v>1.5153258780000001</v>
      </c>
      <c r="H3452">
        <v>1</v>
      </c>
      <c r="I3452">
        <v>0</v>
      </c>
      <c r="J3452">
        <v>0</v>
      </c>
      <c r="K3452" s="1">
        <v>1.01E-17</v>
      </c>
      <c r="L3452">
        <v>0.78</v>
      </c>
      <c r="M3452">
        <v>0.33514497100000001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1</v>
      </c>
      <c r="U3452">
        <v>0</v>
      </c>
      <c r="V3452">
        <v>0</v>
      </c>
      <c r="W3452" s="1">
        <v>1.8300000000000001E-9</v>
      </c>
      <c r="X3452">
        <v>0.82499999999999996</v>
      </c>
      <c r="Y3452">
        <v>0.45886334200000001</v>
      </c>
      <c r="Z3452" s="1">
        <v>5.8399999999999997E-36</v>
      </c>
      <c r="AA3452">
        <v>0.752</v>
      </c>
      <c r="AB3452">
        <v>1.576071118</v>
      </c>
      <c r="AC3452">
        <v>1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1</v>
      </c>
      <c r="AJ3452">
        <v>0</v>
      </c>
      <c r="AK3452">
        <v>0</v>
      </c>
      <c r="AL3452">
        <v>1</v>
      </c>
      <c r="AM3452">
        <v>0</v>
      </c>
      <c r="AN3452">
        <v>0</v>
      </c>
      <c r="AO3452">
        <v>1</v>
      </c>
      <c r="AP3452">
        <v>0</v>
      </c>
      <c r="AQ3452">
        <v>0</v>
      </c>
    </row>
    <row r="3453" spans="1:43">
      <c r="A3453" t="s">
        <v>3491</v>
      </c>
      <c r="B3453">
        <v>1</v>
      </c>
      <c r="C3453">
        <v>0</v>
      </c>
      <c r="D3453">
        <v>0</v>
      </c>
      <c r="E3453" s="1">
        <v>5.7500000000000005E-278</v>
      </c>
      <c r="F3453">
        <v>0.45200000000000001</v>
      </c>
      <c r="G3453">
        <v>2.6306083509999998</v>
      </c>
      <c r="H3453" s="1">
        <v>1.4699999999999999E-44</v>
      </c>
      <c r="I3453">
        <v>0.51600000000000001</v>
      </c>
      <c r="J3453">
        <v>0.44807892599999999</v>
      </c>
      <c r="K3453" s="1">
        <v>6.67E-109</v>
      </c>
      <c r="L3453">
        <v>0.67300000000000004</v>
      </c>
      <c r="M3453">
        <v>1.3237805600000001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1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1</v>
      </c>
      <c r="AJ3453">
        <v>0</v>
      </c>
      <c r="AK3453">
        <v>0</v>
      </c>
      <c r="AL3453">
        <v>1</v>
      </c>
      <c r="AM3453">
        <v>0</v>
      </c>
      <c r="AN3453">
        <v>0</v>
      </c>
      <c r="AO3453">
        <v>1</v>
      </c>
      <c r="AP3453">
        <v>0</v>
      </c>
      <c r="AQ3453">
        <v>0</v>
      </c>
    </row>
    <row r="3454" spans="1:43">
      <c r="A3454" t="s">
        <v>3492</v>
      </c>
      <c r="B3454">
        <v>1</v>
      </c>
      <c r="C3454">
        <v>0</v>
      </c>
      <c r="D3454">
        <v>0</v>
      </c>
      <c r="E3454" s="1">
        <v>5.1299999999999997E-277</v>
      </c>
      <c r="F3454">
        <v>0.32700000000000001</v>
      </c>
      <c r="G3454">
        <v>2.8183938949999998</v>
      </c>
      <c r="H3454" s="1">
        <v>3.7700000000000002E-75</v>
      </c>
      <c r="I3454">
        <v>0.372</v>
      </c>
      <c r="J3454">
        <v>1.6832811780000001</v>
      </c>
      <c r="K3454">
        <v>0</v>
      </c>
      <c r="L3454">
        <v>0.77800000000000002</v>
      </c>
      <c r="M3454">
        <v>2.688803536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1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1</v>
      </c>
      <c r="AJ3454">
        <v>0</v>
      </c>
      <c r="AK3454">
        <v>0</v>
      </c>
      <c r="AL3454">
        <v>1</v>
      </c>
      <c r="AM3454">
        <v>0</v>
      </c>
      <c r="AN3454">
        <v>0</v>
      </c>
      <c r="AO3454">
        <v>1</v>
      </c>
      <c r="AP3454">
        <v>0</v>
      </c>
      <c r="AQ3454">
        <v>0</v>
      </c>
    </row>
    <row r="3455" spans="1:43">
      <c r="A3455" t="s">
        <v>3493</v>
      </c>
      <c r="B3455">
        <v>1</v>
      </c>
      <c r="C3455">
        <v>0</v>
      </c>
      <c r="D3455">
        <v>0</v>
      </c>
      <c r="E3455" s="1">
        <v>5.8900000000000002E-272</v>
      </c>
      <c r="F3455">
        <v>0.48099999999999998</v>
      </c>
      <c r="G3455">
        <v>2.125106003</v>
      </c>
      <c r="H3455" s="1">
        <v>2.23E-94</v>
      </c>
      <c r="I3455">
        <v>0.67200000000000004</v>
      </c>
      <c r="J3455">
        <v>0.94296252199999997</v>
      </c>
      <c r="K3455">
        <v>1</v>
      </c>
      <c r="L3455">
        <v>0</v>
      </c>
      <c r="M3455">
        <v>0</v>
      </c>
      <c r="N3455">
        <v>1</v>
      </c>
      <c r="O3455">
        <v>0</v>
      </c>
      <c r="P3455">
        <v>0</v>
      </c>
      <c r="Q3455" s="1">
        <v>1.4100000000000001E-94</v>
      </c>
      <c r="R3455">
        <v>0.80800000000000005</v>
      </c>
      <c r="S3455">
        <v>2.1217066830000002</v>
      </c>
      <c r="T3455" s="1">
        <v>8.6199999999999996E-96</v>
      </c>
      <c r="U3455">
        <v>0.84499999999999997</v>
      </c>
      <c r="V3455">
        <v>2.222354605</v>
      </c>
      <c r="W3455" s="1">
        <v>3.93E-22</v>
      </c>
      <c r="X3455">
        <v>0.57999999999999996</v>
      </c>
      <c r="Y3455">
        <v>1.393245863</v>
      </c>
      <c r="Z3455">
        <v>1</v>
      </c>
      <c r="AA3455">
        <v>0</v>
      </c>
      <c r="AB3455">
        <v>0</v>
      </c>
      <c r="AC3455">
        <v>1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 s="1">
        <v>6.4600000000000001E-24</v>
      </c>
      <c r="AJ3455">
        <v>0.753</v>
      </c>
      <c r="AK3455">
        <v>1.2350256879999999</v>
      </c>
      <c r="AL3455" s="1">
        <v>3.2399999999999998E-59</v>
      </c>
      <c r="AM3455">
        <v>0.98599999999999999</v>
      </c>
      <c r="AN3455">
        <v>2.4519633490000001</v>
      </c>
      <c r="AO3455">
        <v>1</v>
      </c>
      <c r="AP3455">
        <v>0</v>
      </c>
      <c r="AQ3455">
        <v>0</v>
      </c>
    </row>
    <row r="3456" spans="1:43">
      <c r="A3456" t="s">
        <v>3494</v>
      </c>
      <c r="B3456">
        <v>1</v>
      </c>
      <c r="C3456">
        <v>0</v>
      </c>
      <c r="D3456">
        <v>0</v>
      </c>
      <c r="E3456" s="1">
        <v>1.03E-271</v>
      </c>
      <c r="F3456">
        <v>0.26300000000000001</v>
      </c>
      <c r="G3456">
        <v>3.2175182210000002</v>
      </c>
      <c r="H3456">
        <v>1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1</v>
      </c>
      <c r="U3456">
        <v>0</v>
      </c>
      <c r="V3456">
        <v>0</v>
      </c>
      <c r="W3456" s="1">
        <v>1.0999999999999999E-50</v>
      </c>
      <c r="X3456">
        <v>0.441</v>
      </c>
      <c r="Y3456">
        <v>1.6505500559999999</v>
      </c>
      <c r="Z3456" s="1">
        <v>1.8599999999999999E-99</v>
      </c>
      <c r="AA3456">
        <v>0.54600000000000004</v>
      </c>
      <c r="AB3456">
        <v>3.35393528</v>
      </c>
      <c r="AC3456">
        <v>1</v>
      </c>
      <c r="AD3456">
        <v>0</v>
      </c>
      <c r="AE3456">
        <v>0</v>
      </c>
      <c r="AF3456" s="1">
        <v>8.2899999999999999E-124</v>
      </c>
      <c r="AG3456">
        <v>0.73499999999999999</v>
      </c>
      <c r="AH3456">
        <v>2.8332275839999999</v>
      </c>
      <c r="AI3456">
        <v>1</v>
      </c>
      <c r="AJ3456">
        <v>0</v>
      </c>
      <c r="AK3456">
        <v>0</v>
      </c>
      <c r="AL3456">
        <v>1</v>
      </c>
      <c r="AM3456">
        <v>0</v>
      </c>
      <c r="AN3456">
        <v>0</v>
      </c>
      <c r="AO3456" s="1">
        <v>2.4300000000000002E-13</v>
      </c>
      <c r="AP3456">
        <v>0.36499999999999999</v>
      </c>
      <c r="AQ3456">
        <v>1.843340875</v>
      </c>
    </row>
    <row r="3457" spans="1:43">
      <c r="A3457" t="s">
        <v>3495</v>
      </c>
      <c r="B3457">
        <v>1</v>
      </c>
      <c r="C3457">
        <v>0</v>
      </c>
      <c r="D3457">
        <v>0</v>
      </c>
      <c r="E3457" s="1">
        <v>2.0500000000000001E-271</v>
      </c>
      <c r="F3457">
        <v>0.46600000000000003</v>
      </c>
      <c r="G3457">
        <v>1.9022909059999999</v>
      </c>
      <c r="H3457" s="1">
        <v>4.7999999999999999E-226</v>
      </c>
      <c r="I3457">
        <v>0.76</v>
      </c>
      <c r="J3457">
        <v>2.0998401480000002</v>
      </c>
      <c r="K3457" s="1">
        <v>5.0999999999999999E-231</v>
      </c>
      <c r="L3457">
        <v>0.81599999999999995</v>
      </c>
      <c r="M3457">
        <v>2.2079074790000002</v>
      </c>
      <c r="N3457" s="1">
        <v>1.0799999999999999E-50</v>
      </c>
      <c r="O3457">
        <v>0.60299999999999998</v>
      </c>
      <c r="P3457">
        <v>1.8241239149999999</v>
      </c>
      <c r="Q3457">
        <v>1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1</v>
      </c>
      <c r="X3457">
        <v>0</v>
      </c>
      <c r="Y3457">
        <v>0</v>
      </c>
      <c r="Z3457" s="1">
        <v>1.86E-52</v>
      </c>
      <c r="AA3457">
        <v>0.66700000000000004</v>
      </c>
      <c r="AB3457">
        <v>2.2060804730000001</v>
      </c>
      <c r="AC3457" s="1">
        <v>8.2299999999999996E-43</v>
      </c>
      <c r="AD3457">
        <v>0.66100000000000003</v>
      </c>
      <c r="AE3457">
        <v>2.1188969709999999</v>
      </c>
      <c r="AF3457" s="1">
        <v>6.6899999999999998E-18</v>
      </c>
      <c r="AG3457">
        <v>0.60799999999999998</v>
      </c>
      <c r="AH3457">
        <v>0.87928118200000005</v>
      </c>
      <c r="AI3457">
        <v>1</v>
      </c>
      <c r="AJ3457">
        <v>0</v>
      </c>
      <c r="AK3457">
        <v>0</v>
      </c>
      <c r="AL3457">
        <v>1</v>
      </c>
      <c r="AM3457">
        <v>0</v>
      </c>
      <c r="AN3457">
        <v>0</v>
      </c>
      <c r="AO3457">
        <v>1</v>
      </c>
      <c r="AP3457">
        <v>0</v>
      </c>
      <c r="AQ3457">
        <v>0</v>
      </c>
    </row>
    <row r="3458" spans="1:43">
      <c r="A3458" t="s">
        <v>3496</v>
      </c>
      <c r="B3458">
        <v>1</v>
      </c>
      <c r="C3458">
        <v>0</v>
      </c>
      <c r="D3458">
        <v>0</v>
      </c>
      <c r="E3458" s="1">
        <v>1.5599999999999999E-269</v>
      </c>
      <c r="F3458">
        <v>0.73799999999999999</v>
      </c>
      <c r="G3458">
        <v>1.067375822</v>
      </c>
      <c r="H3458" s="1">
        <v>3.7999999999999998E-66</v>
      </c>
      <c r="I3458">
        <v>0.879</v>
      </c>
      <c r="J3458">
        <v>0.88014286500000005</v>
      </c>
      <c r="K3458" s="1">
        <v>1.67E-35</v>
      </c>
      <c r="L3458">
        <v>0.95199999999999996</v>
      </c>
      <c r="M3458">
        <v>0.60821832200000003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1</v>
      </c>
      <c r="AD3458">
        <v>0</v>
      </c>
      <c r="AE3458">
        <v>0</v>
      </c>
      <c r="AF3458" s="1">
        <v>4.2999999999999999E-58</v>
      </c>
      <c r="AG3458">
        <v>1</v>
      </c>
      <c r="AH3458">
        <v>1.6670370720000001</v>
      </c>
      <c r="AI3458">
        <v>1</v>
      </c>
      <c r="AJ3458">
        <v>0</v>
      </c>
      <c r="AK3458">
        <v>0</v>
      </c>
      <c r="AL3458">
        <v>1</v>
      </c>
      <c r="AM3458">
        <v>0</v>
      </c>
      <c r="AN3458">
        <v>0</v>
      </c>
      <c r="AO3458">
        <v>1</v>
      </c>
      <c r="AP3458">
        <v>0</v>
      </c>
      <c r="AQ3458">
        <v>0</v>
      </c>
    </row>
    <row r="3459" spans="1:43">
      <c r="A3459" t="s">
        <v>3497</v>
      </c>
      <c r="B3459">
        <v>1</v>
      </c>
      <c r="C3459">
        <v>0</v>
      </c>
      <c r="D3459">
        <v>0</v>
      </c>
      <c r="E3459" s="1">
        <v>6.2800000000000005E-268</v>
      </c>
      <c r="F3459">
        <v>0.71099999999999997</v>
      </c>
      <c r="G3459">
        <v>1.114751321</v>
      </c>
      <c r="H3459">
        <v>1</v>
      </c>
      <c r="I3459">
        <v>0</v>
      </c>
      <c r="J3459">
        <v>0</v>
      </c>
      <c r="K3459" s="1">
        <v>2.2700000000000001E-8</v>
      </c>
      <c r="L3459">
        <v>0.85299999999999998</v>
      </c>
      <c r="M3459">
        <v>0.27352067800000002</v>
      </c>
      <c r="N3459">
        <v>1</v>
      </c>
      <c r="O3459">
        <v>0</v>
      </c>
      <c r="P3459">
        <v>0</v>
      </c>
      <c r="Q3459" s="1">
        <v>2.5200000000000001E-8</v>
      </c>
      <c r="R3459">
        <v>0.84799999999999998</v>
      </c>
      <c r="S3459">
        <v>0.43344338799999999</v>
      </c>
      <c r="T3459">
        <v>1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1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1</v>
      </c>
      <c r="AJ3459">
        <v>0</v>
      </c>
      <c r="AK3459">
        <v>0</v>
      </c>
      <c r="AL3459">
        <v>1</v>
      </c>
      <c r="AM3459">
        <v>0</v>
      </c>
      <c r="AN3459">
        <v>0</v>
      </c>
      <c r="AO3459">
        <v>1</v>
      </c>
      <c r="AP3459">
        <v>0</v>
      </c>
      <c r="AQ3459">
        <v>0</v>
      </c>
    </row>
    <row r="3460" spans="1:43">
      <c r="A3460" t="s">
        <v>3498</v>
      </c>
      <c r="B3460">
        <v>1</v>
      </c>
      <c r="C3460">
        <v>0</v>
      </c>
      <c r="D3460">
        <v>0</v>
      </c>
      <c r="E3460" s="1">
        <v>1.8199999999999998E-266</v>
      </c>
      <c r="F3460">
        <v>0.42399999999999999</v>
      </c>
      <c r="G3460">
        <v>2.4252980210000001</v>
      </c>
      <c r="H3460" s="1">
        <v>6.2700000000000005E-148</v>
      </c>
      <c r="I3460">
        <v>0.67900000000000005</v>
      </c>
      <c r="J3460">
        <v>1.3549933919999999</v>
      </c>
      <c r="K3460" s="1">
        <v>4.9300000000000002E-163</v>
      </c>
      <c r="L3460">
        <v>0.72599999999999998</v>
      </c>
      <c r="M3460">
        <v>1.687017218</v>
      </c>
      <c r="N3460" s="1">
        <v>1.0299999999999999E-29</v>
      </c>
      <c r="O3460">
        <v>0.53600000000000003</v>
      </c>
      <c r="P3460">
        <v>0.99607848700000001</v>
      </c>
      <c r="Q3460">
        <v>1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1</v>
      </c>
      <c r="X3460">
        <v>0</v>
      </c>
      <c r="Y3460">
        <v>0</v>
      </c>
      <c r="Z3460" s="1">
        <v>2.5100000000000001E-26</v>
      </c>
      <c r="AA3460">
        <v>0.51100000000000001</v>
      </c>
      <c r="AB3460">
        <v>1.8787762770000001</v>
      </c>
      <c r="AC3460" s="1">
        <v>4.07E-6</v>
      </c>
      <c r="AD3460">
        <v>0.379</v>
      </c>
      <c r="AE3460">
        <v>0.49836085800000002</v>
      </c>
      <c r="AF3460" s="1">
        <v>8.7500000000000003E-63</v>
      </c>
      <c r="AG3460">
        <v>0.84299999999999997</v>
      </c>
      <c r="AH3460">
        <v>2.1020207150000001</v>
      </c>
      <c r="AI3460">
        <v>1</v>
      </c>
      <c r="AJ3460">
        <v>0</v>
      </c>
      <c r="AK3460">
        <v>0</v>
      </c>
      <c r="AL3460">
        <v>1</v>
      </c>
      <c r="AM3460">
        <v>0</v>
      </c>
      <c r="AN3460">
        <v>0</v>
      </c>
      <c r="AO3460">
        <v>1</v>
      </c>
      <c r="AP3460">
        <v>0</v>
      </c>
      <c r="AQ3460">
        <v>0</v>
      </c>
    </row>
    <row r="3461" spans="1:43">
      <c r="A3461" t="s">
        <v>3499</v>
      </c>
      <c r="B3461">
        <v>1</v>
      </c>
      <c r="C3461">
        <v>0</v>
      </c>
      <c r="D3461">
        <v>0</v>
      </c>
      <c r="E3461" s="1">
        <v>1.5E-263</v>
      </c>
      <c r="F3461">
        <v>0.38</v>
      </c>
      <c r="G3461">
        <v>2.7716771050000002</v>
      </c>
      <c r="H3461">
        <v>1</v>
      </c>
      <c r="I3461">
        <v>0</v>
      </c>
      <c r="J3461">
        <v>0</v>
      </c>
      <c r="K3461">
        <v>1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 s="1">
        <v>5.3100000000000002E-55</v>
      </c>
      <c r="U3461">
        <v>0.621</v>
      </c>
      <c r="V3461">
        <v>1.513894268</v>
      </c>
      <c r="W3461" s="1">
        <v>1.7800000000000002E-21</v>
      </c>
      <c r="X3461">
        <v>0.49</v>
      </c>
      <c r="Y3461">
        <v>0.79137821100000005</v>
      </c>
      <c r="Z3461">
        <v>1</v>
      </c>
      <c r="AA3461">
        <v>0</v>
      </c>
      <c r="AB3461">
        <v>0</v>
      </c>
      <c r="AC3461">
        <v>1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 s="1">
        <v>9.4399999999999997E-37</v>
      </c>
      <c r="AJ3461">
        <v>0.69399999999999995</v>
      </c>
      <c r="AK3461">
        <v>1.6761673429999999</v>
      </c>
      <c r="AL3461" s="1">
        <v>3.6999999999999997E-29</v>
      </c>
      <c r="AM3461">
        <v>0.71</v>
      </c>
      <c r="AN3461">
        <v>1.3790000170000001</v>
      </c>
      <c r="AO3461">
        <v>1</v>
      </c>
      <c r="AP3461">
        <v>0</v>
      </c>
      <c r="AQ3461">
        <v>0</v>
      </c>
    </row>
    <row r="3462" spans="1:43">
      <c r="A3462" t="s">
        <v>3500</v>
      </c>
      <c r="B3462">
        <v>1</v>
      </c>
      <c r="C3462">
        <v>0</v>
      </c>
      <c r="D3462">
        <v>0</v>
      </c>
      <c r="E3462" s="1">
        <v>2.12E-259</v>
      </c>
      <c r="F3462">
        <v>0.26600000000000001</v>
      </c>
      <c r="G3462">
        <v>3.5994083190000001</v>
      </c>
      <c r="H3462" s="1">
        <v>1.95E-88</v>
      </c>
      <c r="I3462">
        <v>0.34200000000000003</v>
      </c>
      <c r="J3462">
        <v>1.2232081800000001</v>
      </c>
      <c r="K3462">
        <v>1</v>
      </c>
      <c r="L3462">
        <v>0</v>
      </c>
      <c r="M3462">
        <v>0</v>
      </c>
      <c r="N3462" s="1">
        <v>1.0600000000000001E-42</v>
      </c>
      <c r="O3462">
        <v>0.36399999999999999</v>
      </c>
      <c r="P3462">
        <v>1.4538278570000001</v>
      </c>
      <c r="Q3462">
        <v>1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1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1</v>
      </c>
      <c r="AJ3462">
        <v>0</v>
      </c>
      <c r="AK3462">
        <v>0</v>
      </c>
      <c r="AL3462">
        <v>1</v>
      </c>
      <c r="AM3462">
        <v>0</v>
      </c>
      <c r="AN3462">
        <v>0</v>
      </c>
      <c r="AO3462" s="1">
        <v>1.9199999999999999E-11</v>
      </c>
      <c r="AP3462">
        <v>0.34599999999999997</v>
      </c>
      <c r="AQ3462">
        <v>2.0353160510000001</v>
      </c>
    </row>
    <row r="3463" spans="1:43">
      <c r="A3463" t="s">
        <v>3501</v>
      </c>
      <c r="B3463">
        <v>1</v>
      </c>
      <c r="C3463">
        <v>0</v>
      </c>
      <c r="D3463">
        <v>0</v>
      </c>
      <c r="E3463" s="1">
        <v>5.29E-257</v>
      </c>
      <c r="F3463">
        <v>0.73399999999999999</v>
      </c>
      <c r="G3463">
        <v>0.97929474299999997</v>
      </c>
      <c r="H3463">
        <v>1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 s="1">
        <v>2.64E-19</v>
      </c>
      <c r="U3463">
        <v>0.90800000000000003</v>
      </c>
      <c r="V3463">
        <v>0.65396701800000001</v>
      </c>
      <c r="W3463" s="1">
        <v>3.8899999999999998E-33</v>
      </c>
      <c r="X3463">
        <v>0.95799999999999996</v>
      </c>
      <c r="Y3463">
        <v>0.96246318799999997</v>
      </c>
      <c r="Z3463" s="1">
        <v>2.5899999999999999E-14</v>
      </c>
      <c r="AA3463">
        <v>0.78</v>
      </c>
      <c r="AB3463">
        <v>0.79897335000000003</v>
      </c>
      <c r="AC3463">
        <v>1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 s="1">
        <v>8.5699999999999992E-12</v>
      </c>
      <c r="AJ3463">
        <v>0.95299999999999996</v>
      </c>
      <c r="AK3463">
        <v>0.69488231600000006</v>
      </c>
      <c r="AL3463" s="1">
        <v>1.7099999999999999E-20</v>
      </c>
      <c r="AM3463">
        <v>0.97099999999999997</v>
      </c>
      <c r="AN3463">
        <v>1.004122159</v>
      </c>
      <c r="AO3463">
        <v>1</v>
      </c>
      <c r="AP3463">
        <v>0</v>
      </c>
      <c r="AQ3463">
        <v>0</v>
      </c>
    </row>
    <row r="3464" spans="1:43">
      <c r="A3464" t="s">
        <v>3502</v>
      </c>
      <c r="B3464">
        <v>1</v>
      </c>
      <c r="C3464">
        <v>0</v>
      </c>
      <c r="D3464">
        <v>0</v>
      </c>
      <c r="E3464" s="1">
        <v>2.6500000000000001E-256</v>
      </c>
      <c r="F3464">
        <v>0.58099999999999996</v>
      </c>
      <c r="G3464">
        <v>1.749261156</v>
      </c>
      <c r="H3464" s="1">
        <v>1.65E-63</v>
      </c>
      <c r="I3464">
        <v>0.78700000000000003</v>
      </c>
      <c r="J3464">
        <v>0.78940299700000005</v>
      </c>
      <c r="K3464" s="1">
        <v>1.2299999999999999E-42</v>
      </c>
      <c r="L3464">
        <v>0.76</v>
      </c>
      <c r="M3464">
        <v>0.64660315800000001</v>
      </c>
      <c r="N3464" s="1">
        <v>1.2600000000000001E-115</v>
      </c>
      <c r="O3464">
        <v>0.93799999999999994</v>
      </c>
      <c r="P3464">
        <v>2.1024530459999999</v>
      </c>
      <c r="Q3464">
        <v>1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1</v>
      </c>
      <c r="X3464">
        <v>0</v>
      </c>
      <c r="Y3464">
        <v>0</v>
      </c>
      <c r="Z3464" s="1">
        <v>3.3799999999999999E-21</v>
      </c>
      <c r="AA3464">
        <v>0.64500000000000002</v>
      </c>
      <c r="AB3464">
        <v>1.396537192</v>
      </c>
      <c r="AC3464" s="1">
        <v>3.6700000000000002E-36</v>
      </c>
      <c r="AD3464">
        <v>0.83899999999999997</v>
      </c>
      <c r="AE3464">
        <v>1.48597172</v>
      </c>
      <c r="AF3464" s="1">
        <v>1.08E-5</v>
      </c>
      <c r="AG3464">
        <v>0.67600000000000005</v>
      </c>
      <c r="AH3464">
        <v>0.30681364700000002</v>
      </c>
      <c r="AI3464" s="1">
        <v>8.0700000000000007E-6</v>
      </c>
      <c r="AJ3464">
        <v>0.71799999999999997</v>
      </c>
      <c r="AK3464">
        <v>0.32286835699999999</v>
      </c>
      <c r="AL3464" s="1">
        <v>6.3999999999999997E-6</v>
      </c>
      <c r="AM3464">
        <v>0.78300000000000003</v>
      </c>
      <c r="AN3464">
        <v>0.29862338199999999</v>
      </c>
      <c r="AO3464">
        <v>1</v>
      </c>
      <c r="AP3464">
        <v>0</v>
      </c>
      <c r="AQ3464">
        <v>0</v>
      </c>
    </row>
    <row r="3465" spans="1:43">
      <c r="A3465" t="s">
        <v>3503</v>
      </c>
      <c r="B3465">
        <v>1</v>
      </c>
      <c r="C3465">
        <v>0</v>
      </c>
      <c r="D3465">
        <v>0</v>
      </c>
      <c r="E3465" s="1">
        <v>3.8800000000000002E-255</v>
      </c>
      <c r="F3465">
        <v>0.26100000000000001</v>
      </c>
      <c r="G3465">
        <v>3.476337827</v>
      </c>
      <c r="H3465" s="1">
        <v>1.6699999999999999E-42</v>
      </c>
      <c r="I3465">
        <v>0.25900000000000001</v>
      </c>
      <c r="J3465">
        <v>0.81221057699999999</v>
      </c>
      <c r="K3465" s="1">
        <v>1.7699999999999999E-160</v>
      </c>
      <c r="L3465">
        <v>0.44900000000000001</v>
      </c>
      <c r="M3465">
        <v>2.0023159260000001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1</v>
      </c>
      <c r="X3465">
        <v>0</v>
      </c>
      <c r="Y3465">
        <v>0</v>
      </c>
      <c r="Z3465" s="1">
        <v>3.2900000000000002E-16</v>
      </c>
      <c r="AA3465">
        <v>0.27700000000000002</v>
      </c>
      <c r="AB3465">
        <v>1.701242087</v>
      </c>
      <c r="AC3465">
        <v>1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1</v>
      </c>
      <c r="AJ3465">
        <v>0</v>
      </c>
      <c r="AK3465">
        <v>0</v>
      </c>
      <c r="AL3465">
        <v>1</v>
      </c>
      <c r="AM3465">
        <v>0</v>
      </c>
      <c r="AN3465">
        <v>0</v>
      </c>
      <c r="AO3465">
        <v>1</v>
      </c>
      <c r="AP3465">
        <v>0</v>
      </c>
      <c r="AQ3465">
        <v>0</v>
      </c>
    </row>
    <row r="3466" spans="1:43">
      <c r="A3466" t="s">
        <v>3504</v>
      </c>
      <c r="B3466">
        <v>1</v>
      </c>
      <c r="C3466">
        <v>0</v>
      </c>
      <c r="D3466">
        <v>0</v>
      </c>
      <c r="E3466" s="1">
        <v>6.1300000000000001E-255</v>
      </c>
      <c r="F3466">
        <v>0.73599999999999999</v>
      </c>
      <c r="G3466">
        <v>0.93766525999999994</v>
      </c>
      <c r="H3466" s="1">
        <v>9.2899999999999996E-78</v>
      </c>
      <c r="I3466">
        <v>0.99</v>
      </c>
      <c r="J3466">
        <v>0.75247450500000002</v>
      </c>
      <c r="K3466">
        <v>1</v>
      </c>
      <c r="L3466">
        <v>0</v>
      </c>
      <c r="M3466">
        <v>0</v>
      </c>
      <c r="N3466" s="1">
        <v>1.35E-39</v>
      </c>
      <c r="O3466">
        <v>0.95199999999999996</v>
      </c>
      <c r="P3466">
        <v>0.92083864000000004</v>
      </c>
      <c r="Q3466">
        <v>1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v>0</v>
      </c>
      <c r="Z3466" s="1">
        <v>8.7200000000000008E-22</v>
      </c>
      <c r="AA3466">
        <v>0.81599999999999995</v>
      </c>
      <c r="AB3466">
        <v>0.86899399700000002</v>
      </c>
      <c r="AC3466" s="1">
        <v>1.3699999999999999E-5</v>
      </c>
      <c r="AD3466">
        <v>0.83099999999999996</v>
      </c>
      <c r="AE3466">
        <v>0.402324874</v>
      </c>
      <c r="AF3466" s="1">
        <v>2.2199999999999998E-28</v>
      </c>
      <c r="AG3466">
        <v>0.98</v>
      </c>
      <c r="AH3466">
        <v>0.95809105500000002</v>
      </c>
      <c r="AI3466">
        <v>1</v>
      </c>
      <c r="AJ3466">
        <v>0</v>
      </c>
      <c r="AK3466">
        <v>0</v>
      </c>
      <c r="AL3466" s="1">
        <v>6.0800000000000002E-6</v>
      </c>
      <c r="AM3466">
        <v>0.98599999999999999</v>
      </c>
      <c r="AN3466">
        <v>0.51757628700000002</v>
      </c>
      <c r="AO3466">
        <v>1</v>
      </c>
      <c r="AP3466">
        <v>0</v>
      </c>
      <c r="AQ3466">
        <v>0</v>
      </c>
    </row>
    <row r="3467" spans="1:43">
      <c r="A3467" t="s">
        <v>3505</v>
      </c>
      <c r="B3467">
        <v>1</v>
      </c>
      <c r="C3467">
        <v>0</v>
      </c>
      <c r="D3467">
        <v>0</v>
      </c>
      <c r="E3467" s="1">
        <v>2.4E-251</v>
      </c>
      <c r="F3467">
        <v>0.68300000000000005</v>
      </c>
      <c r="G3467">
        <v>1.210032886</v>
      </c>
      <c r="H3467">
        <v>1</v>
      </c>
      <c r="I3467">
        <v>0</v>
      </c>
      <c r="J3467">
        <v>0</v>
      </c>
      <c r="K3467">
        <v>1</v>
      </c>
      <c r="L3467">
        <v>0</v>
      </c>
      <c r="M3467">
        <v>0</v>
      </c>
      <c r="N3467" s="1">
        <v>3.1699999999999999E-22</v>
      </c>
      <c r="O3467">
        <v>0.84199999999999997</v>
      </c>
      <c r="P3467">
        <v>0.74824966100000001</v>
      </c>
      <c r="Q3467">
        <v>1</v>
      </c>
      <c r="R3467">
        <v>0</v>
      </c>
      <c r="S3467">
        <v>0</v>
      </c>
      <c r="T3467" s="1">
        <v>7.1000000000000007E-18</v>
      </c>
      <c r="U3467">
        <v>0.95399999999999996</v>
      </c>
      <c r="V3467">
        <v>0.65187978199999996</v>
      </c>
      <c r="W3467" s="1">
        <v>1.4799999999999999E-28</v>
      </c>
      <c r="X3467">
        <v>0.95799999999999996</v>
      </c>
      <c r="Y3467">
        <v>0.94341868299999998</v>
      </c>
      <c r="Z3467" s="1">
        <v>3.1200000000000002E-6</v>
      </c>
      <c r="AA3467">
        <v>0.61</v>
      </c>
      <c r="AB3467">
        <v>0.60685919399999999</v>
      </c>
      <c r="AC3467" s="1">
        <v>2.7999999999999999E-6</v>
      </c>
      <c r="AD3467">
        <v>0.79800000000000004</v>
      </c>
      <c r="AE3467">
        <v>0.47914096299999998</v>
      </c>
      <c r="AF3467">
        <v>1</v>
      </c>
      <c r="AG3467">
        <v>0</v>
      </c>
      <c r="AH3467">
        <v>0</v>
      </c>
      <c r="AI3467" s="1">
        <v>2.8700000000000001E-12</v>
      </c>
      <c r="AJ3467">
        <v>0.95299999999999996</v>
      </c>
      <c r="AK3467">
        <v>0.76000628699999995</v>
      </c>
      <c r="AL3467" s="1">
        <v>5.8000000000000004E-6</v>
      </c>
      <c r="AM3467">
        <v>0.95699999999999996</v>
      </c>
      <c r="AN3467">
        <v>0.536573572</v>
      </c>
      <c r="AO3467">
        <v>1</v>
      </c>
      <c r="AP3467">
        <v>0</v>
      </c>
      <c r="AQ3467">
        <v>0</v>
      </c>
    </row>
    <row r="3468" spans="1:43">
      <c r="A3468" t="s">
        <v>3506</v>
      </c>
      <c r="B3468">
        <v>1</v>
      </c>
      <c r="C3468">
        <v>0</v>
      </c>
      <c r="D3468">
        <v>0</v>
      </c>
      <c r="E3468" s="1">
        <v>5.4899999999999999E-248</v>
      </c>
      <c r="F3468">
        <v>0.55600000000000005</v>
      </c>
      <c r="G3468">
        <v>1.750737242</v>
      </c>
      <c r="H3468" s="1">
        <v>1.84E-179</v>
      </c>
      <c r="I3468">
        <v>0.91600000000000004</v>
      </c>
      <c r="J3468">
        <v>1.524464182</v>
      </c>
      <c r="K3468" s="1">
        <v>7.5299999999999996E-226</v>
      </c>
      <c r="L3468">
        <v>0.92300000000000004</v>
      </c>
      <c r="M3468">
        <v>2.0910884099999998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 s="1">
        <v>7.6400000000000002E-11</v>
      </c>
      <c r="U3468">
        <v>0.66700000000000004</v>
      </c>
      <c r="V3468">
        <v>0.31603380800000003</v>
      </c>
      <c r="W3468" s="1">
        <v>9.9499999999999996E-38</v>
      </c>
      <c r="X3468">
        <v>0.88100000000000001</v>
      </c>
      <c r="Y3468">
        <v>1.22357381</v>
      </c>
      <c r="Z3468" s="1">
        <v>4.6600000000000003E-6</v>
      </c>
      <c r="AA3468">
        <v>0.504</v>
      </c>
      <c r="AB3468">
        <v>0.72297877600000005</v>
      </c>
      <c r="AC3468">
        <v>1</v>
      </c>
      <c r="AD3468">
        <v>0</v>
      </c>
      <c r="AE3468">
        <v>0</v>
      </c>
      <c r="AF3468" s="1">
        <v>1.47E-13</v>
      </c>
      <c r="AG3468">
        <v>0.79400000000000004</v>
      </c>
      <c r="AH3468">
        <v>0.624151868</v>
      </c>
      <c r="AI3468" s="1">
        <v>9.1100000000000004E-7</v>
      </c>
      <c r="AJ3468">
        <v>0.70599999999999996</v>
      </c>
      <c r="AK3468">
        <v>0.31055533600000002</v>
      </c>
      <c r="AL3468" s="1">
        <v>8.0400000000000002E-11</v>
      </c>
      <c r="AM3468">
        <v>0.81200000000000006</v>
      </c>
      <c r="AN3468">
        <v>0.72549795299999997</v>
      </c>
      <c r="AO3468">
        <v>1</v>
      </c>
      <c r="AP3468">
        <v>0</v>
      </c>
      <c r="AQ3468">
        <v>0</v>
      </c>
    </row>
    <row r="3469" spans="1:43">
      <c r="A3469" t="s">
        <v>3507</v>
      </c>
      <c r="B3469">
        <v>1</v>
      </c>
      <c r="C3469">
        <v>0</v>
      </c>
      <c r="D3469">
        <v>0</v>
      </c>
      <c r="E3469" s="1">
        <v>2.46E-247</v>
      </c>
      <c r="F3469">
        <v>0.375</v>
      </c>
      <c r="G3469">
        <v>2.5431074219999998</v>
      </c>
      <c r="H3469" s="1">
        <v>3.2899999999999999E-177</v>
      </c>
      <c r="I3469">
        <v>0.64300000000000002</v>
      </c>
      <c r="J3469">
        <v>1.5348503680000001</v>
      </c>
      <c r="K3469">
        <v>1</v>
      </c>
      <c r="L3469">
        <v>0</v>
      </c>
      <c r="M3469">
        <v>0</v>
      </c>
      <c r="N3469" s="1">
        <v>1.0499999999999999E-111</v>
      </c>
      <c r="O3469">
        <v>0.72199999999999998</v>
      </c>
      <c r="P3469">
        <v>2.2916706709999999</v>
      </c>
      <c r="Q3469">
        <v>1</v>
      </c>
      <c r="R3469">
        <v>0</v>
      </c>
      <c r="S3469">
        <v>0</v>
      </c>
      <c r="T3469" s="1">
        <v>4.6900000000000003E-8</v>
      </c>
      <c r="U3469">
        <v>0.32800000000000001</v>
      </c>
      <c r="V3469">
        <v>0.55411365000000001</v>
      </c>
      <c r="W3469">
        <v>1</v>
      </c>
      <c r="X3469">
        <v>0</v>
      </c>
      <c r="Y3469">
        <v>0</v>
      </c>
      <c r="Z3469" s="1">
        <v>1.93E-31</v>
      </c>
      <c r="AA3469">
        <v>0.496</v>
      </c>
      <c r="AB3469">
        <v>1.9959075820000001</v>
      </c>
      <c r="AC3469" s="1">
        <v>4.1799999999999999E-33</v>
      </c>
      <c r="AD3469">
        <v>0.55600000000000005</v>
      </c>
      <c r="AE3469">
        <v>1.720760109</v>
      </c>
      <c r="AF3469" s="1">
        <v>1.43E-74</v>
      </c>
      <c r="AG3469">
        <v>0.80400000000000005</v>
      </c>
      <c r="AH3469">
        <v>2.4778177399999999</v>
      </c>
      <c r="AI3469">
        <v>1</v>
      </c>
      <c r="AJ3469">
        <v>0</v>
      </c>
      <c r="AK3469">
        <v>0</v>
      </c>
      <c r="AL3469">
        <v>1</v>
      </c>
      <c r="AM3469">
        <v>0</v>
      </c>
      <c r="AN3469">
        <v>0</v>
      </c>
      <c r="AO3469">
        <v>2.0731699999999999E-4</v>
      </c>
      <c r="AP3469">
        <v>0.34599999999999997</v>
      </c>
      <c r="AQ3469">
        <v>1.122152007</v>
      </c>
    </row>
    <row r="3470" spans="1:43">
      <c r="A3470" t="s">
        <v>3508</v>
      </c>
      <c r="B3470">
        <v>1</v>
      </c>
      <c r="C3470">
        <v>0</v>
      </c>
      <c r="D3470">
        <v>0</v>
      </c>
      <c r="E3470" s="1">
        <v>3.1399999999999997E-247</v>
      </c>
      <c r="F3470">
        <v>0.48399999999999999</v>
      </c>
      <c r="G3470">
        <v>2.123192585</v>
      </c>
      <c r="H3470" s="1">
        <v>4.4799999999999999E-51</v>
      </c>
      <c r="I3470">
        <v>0.60799999999999998</v>
      </c>
      <c r="J3470">
        <v>0.58547547799999999</v>
      </c>
      <c r="K3470" s="1">
        <v>6.4799999999999998E-192</v>
      </c>
      <c r="L3470">
        <v>0.84399999999999997</v>
      </c>
      <c r="M3470">
        <v>1.931777005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0</v>
      </c>
      <c r="Z3470" s="1">
        <v>4.34E-6</v>
      </c>
      <c r="AA3470">
        <v>0.42599999999999999</v>
      </c>
      <c r="AB3470">
        <v>0.72643206100000002</v>
      </c>
      <c r="AC3470" s="1">
        <v>2.0899999999999999E-8</v>
      </c>
      <c r="AD3470">
        <v>0.5</v>
      </c>
      <c r="AE3470">
        <v>0.67788865399999998</v>
      </c>
      <c r="AF3470">
        <v>1</v>
      </c>
      <c r="AG3470">
        <v>0</v>
      </c>
      <c r="AH3470">
        <v>0</v>
      </c>
      <c r="AI3470" s="1">
        <v>8.6300000000000002E-9</v>
      </c>
      <c r="AJ3470">
        <v>0.58799999999999997</v>
      </c>
      <c r="AK3470">
        <v>0.62612556399999997</v>
      </c>
      <c r="AL3470">
        <v>1</v>
      </c>
      <c r="AM3470">
        <v>0</v>
      </c>
      <c r="AN3470">
        <v>0</v>
      </c>
      <c r="AO3470">
        <v>1</v>
      </c>
      <c r="AP3470">
        <v>0</v>
      </c>
      <c r="AQ3470">
        <v>0</v>
      </c>
    </row>
    <row r="3471" spans="1:43">
      <c r="A3471" t="s">
        <v>3509</v>
      </c>
      <c r="B3471">
        <v>1</v>
      </c>
      <c r="C3471">
        <v>0</v>
      </c>
      <c r="D3471">
        <v>0</v>
      </c>
      <c r="E3471" s="1">
        <v>1.1700000000000001E-246</v>
      </c>
      <c r="F3471">
        <v>0.255</v>
      </c>
      <c r="G3471">
        <v>3.5054434149999998</v>
      </c>
      <c r="H3471">
        <v>1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1</v>
      </c>
      <c r="U3471">
        <v>0</v>
      </c>
      <c r="V3471">
        <v>0</v>
      </c>
      <c r="W3471" s="1">
        <v>8.2300000000000003E-12</v>
      </c>
      <c r="X3471">
        <v>0.252</v>
      </c>
      <c r="Y3471">
        <v>0.72002159899999996</v>
      </c>
      <c r="Z3471" s="1">
        <v>5.42E-20</v>
      </c>
      <c r="AA3471">
        <v>0.29799999999999999</v>
      </c>
      <c r="AB3471">
        <v>1.749531065</v>
      </c>
      <c r="AC3471">
        <v>1</v>
      </c>
      <c r="AD3471">
        <v>0</v>
      </c>
      <c r="AE3471">
        <v>0</v>
      </c>
      <c r="AF3471" s="1">
        <v>7.0600000000000003E-16</v>
      </c>
      <c r="AG3471">
        <v>0.314</v>
      </c>
      <c r="AH3471">
        <v>1.3379968010000001</v>
      </c>
      <c r="AI3471">
        <v>1</v>
      </c>
      <c r="AJ3471">
        <v>0</v>
      </c>
      <c r="AK3471">
        <v>0</v>
      </c>
      <c r="AL3471">
        <v>1</v>
      </c>
      <c r="AM3471">
        <v>0</v>
      </c>
      <c r="AN3471">
        <v>0</v>
      </c>
      <c r="AO3471">
        <v>1</v>
      </c>
      <c r="AP3471">
        <v>0</v>
      </c>
      <c r="AQ3471">
        <v>0</v>
      </c>
    </row>
    <row r="3472" spans="1:43">
      <c r="A3472" t="s">
        <v>3510</v>
      </c>
      <c r="B3472">
        <v>1</v>
      </c>
      <c r="C3472">
        <v>0</v>
      </c>
      <c r="D3472">
        <v>0</v>
      </c>
      <c r="E3472" s="1">
        <v>9.6300000000000005E-246</v>
      </c>
      <c r="F3472">
        <v>0.32</v>
      </c>
      <c r="G3472">
        <v>2.5291439979999999</v>
      </c>
      <c r="H3472">
        <v>1</v>
      </c>
      <c r="I3472">
        <v>0</v>
      </c>
      <c r="J3472">
        <v>0</v>
      </c>
      <c r="K3472">
        <v>0</v>
      </c>
      <c r="L3472">
        <v>0.88400000000000001</v>
      </c>
      <c r="M3472">
        <v>3.4717544060000001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1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1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1</v>
      </c>
      <c r="AJ3472">
        <v>0</v>
      </c>
      <c r="AK3472">
        <v>0</v>
      </c>
      <c r="AL3472">
        <v>1</v>
      </c>
      <c r="AM3472">
        <v>0</v>
      </c>
      <c r="AN3472">
        <v>0</v>
      </c>
      <c r="AO3472">
        <v>1</v>
      </c>
      <c r="AP3472">
        <v>0</v>
      </c>
      <c r="AQ3472">
        <v>0</v>
      </c>
    </row>
    <row r="3473" spans="1:43">
      <c r="A3473" t="s">
        <v>3511</v>
      </c>
      <c r="B3473">
        <v>1</v>
      </c>
      <c r="C3473">
        <v>0</v>
      </c>
      <c r="D3473">
        <v>0</v>
      </c>
      <c r="E3473" s="1">
        <v>8.7900000000000007E-241</v>
      </c>
      <c r="F3473">
        <v>0.433</v>
      </c>
      <c r="G3473">
        <v>2.0082413780000001</v>
      </c>
      <c r="H3473" s="1">
        <v>3.1599999999999999E-257</v>
      </c>
      <c r="I3473">
        <v>0.80600000000000005</v>
      </c>
      <c r="J3473">
        <v>2.0223675210000001</v>
      </c>
      <c r="K3473">
        <v>0</v>
      </c>
      <c r="L3473">
        <v>0.95</v>
      </c>
      <c r="M3473">
        <v>2.9575993669999998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7.7231180000000002E-3</v>
      </c>
      <c r="AA3473">
        <v>0.29799999999999999</v>
      </c>
      <c r="AB3473">
        <v>0.42029855599999999</v>
      </c>
      <c r="AC3473">
        <v>1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1</v>
      </c>
      <c r="AJ3473">
        <v>0</v>
      </c>
      <c r="AK3473">
        <v>0</v>
      </c>
      <c r="AL3473">
        <v>1</v>
      </c>
      <c r="AM3473">
        <v>0</v>
      </c>
      <c r="AN3473">
        <v>0</v>
      </c>
      <c r="AO3473">
        <v>1</v>
      </c>
      <c r="AP3473">
        <v>0</v>
      </c>
      <c r="AQ3473">
        <v>0</v>
      </c>
    </row>
    <row r="3474" spans="1:43">
      <c r="A3474" t="s">
        <v>3512</v>
      </c>
      <c r="B3474">
        <v>1</v>
      </c>
      <c r="C3474">
        <v>0</v>
      </c>
      <c r="D3474">
        <v>0</v>
      </c>
      <c r="E3474" s="1">
        <v>9.0300000000000002E-239</v>
      </c>
      <c r="F3474">
        <v>0.64</v>
      </c>
      <c r="G3474">
        <v>1.374325609</v>
      </c>
      <c r="H3474" s="1">
        <v>2.0400000000000002E-87</v>
      </c>
      <c r="I3474">
        <v>0.92900000000000005</v>
      </c>
      <c r="J3474">
        <v>0.95214664500000001</v>
      </c>
      <c r="K3474" s="1">
        <v>3.1100000000000001E-37</v>
      </c>
      <c r="L3474">
        <v>0.85499999999999998</v>
      </c>
      <c r="M3474">
        <v>0.65634321399999995</v>
      </c>
      <c r="N3474" s="1">
        <v>1.1E-31</v>
      </c>
      <c r="O3474">
        <v>0.84699999999999998</v>
      </c>
      <c r="P3474">
        <v>0.96800684400000003</v>
      </c>
      <c r="Q3474">
        <v>1</v>
      </c>
      <c r="R3474">
        <v>0</v>
      </c>
      <c r="S3474">
        <v>0</v>
      </c>
      <c r="T3474">
        <v>1</v>
      </c>
      <c r="U3474">
        <v>0</v>
      </c>
      <c r="V3474">
        <v>0</v>
      </c>
      <c r="W3474" s="1">
        <v>1.98E-7</v>
      </c>
      <c r="X3474">
        <v>0.88100000000000001</v>
      </c>
      <c r="Y3474">
        <v>0.36201325899999998</v>
      </c>
      <c r="Z3474">
        <v>1</v>
      </c>
      <c r="AA3474">
        <v>0</v>
      </c>
      <c r="AB3474">
        <v>0</v>
      </c>
      <c r="AC3474" s="1">
        <v>2.6800000000000001E-5</v>
      </c>
      <c r="AD3474">
        <v>0.70199999999999996</v>
      </c>
      <c r="AE3474">
        <v>0.43561371399999999</v>
      </c>
      <c r="AF3474" s="1">
        <v>5.5999999999999999E-22</v>
      </c>
      <c r="AG3474">
        <v>0.92200000000000004</v>
      </c>
      <c r="AH3474">
        <v>1.0418030460000001</v>
      </c>
      <c r="AI3474">
        <v>1</v>
      </c>
      <c r="AJ3474">
        <v>0</v>
      </c>
      <c r="AK3474">
        <v>0</v>
      </c>
      <c r="AL3474" s="1">
        <v>1.63E-5</v>
      </c>
      <c r="AM3474">
        <v>0.89900000000000002</v>
      </c>
      <c r="AN3474">
        <v>0.49307295299999998</v>
      </c>
      <c r="AO3474">
        <v>1</v>
      </c>
      <c r="AP3474">
        <v>0</v>
      </c>
      <c r="AQ3474">
        <v>0</v>
      </c>
    </row>
    <row r="3475" spans="1:43">
      <c r="A3475" t="s">
        <v>3513</v>
      </c>
      <c r="B3475">
        <v>1</v>
      </c>
      <c r="C3475">
        <v>0</v>
      </c>
      <c r="D3475">
        <v>0</v>
      </c>
      <c r="E3475" s="1">
        <v>3.0000000000000002E-237</v>
      </c>
      <c r="F3475">
        <v>0.87</v>
      </c>
      <c r="G3475">
        <v>0.527850457</v>
      </c>
      <c r="H3475">
        <v>1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1</v>
      </c>
      <c r="O3475">
        <v>0</v>
      </c>
      <c r="P3475">
        <v>0</v>
      </c>
      <c r="Q3475" s="1">
        <v>1.37E-18</v>
      </c>
      <c r="R3475">
        <v>0.97499999999999998</v>
      </c>
      <c r="S3475">
        <v>0.45013973200000001</v>
      </c>
      <c r="T3475">
        <v>1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1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1</v>
      </c>
      <c r="AJ3475">
        <v>0</v>
      </c>
      <c r="AK3475">
        <v>0</v>
      </c>
      <c r="AL3475">
        <v>1</v>
      </c>
      <c r="AM3475">
        <v>0</v>
      </c>
      <c r="AN3475">
        <v>0</v>
      </c>
      <c r="AO3475">
        <v>1</v>
      </c>
      <c r="AP3475">
        <v>0</v>
      </c>
      <c r="AQ3475">
        <v>0</v>
      </c>
    </row>
    <row r="3476" spans="1:43">
      <c r="A3476" t="s">
        <v>3514</v>
      </c>
      <c r="B3476">
        <v>1</v>
      </c>
      <c r="C3476">
        <v>0</v>
      </c>
      <c r="D3476">
        <v>0</v>
      </c>
      <c r="E3476" s="1">
        <v>4.6100000000000002E-237</v>
      </c>
      <c r="F3476">
        <v>0.53800000000000003</v>
      </c>
      <c r="G3476">
        <v>1.67858394</v>
      </c>
      <c r="H3476" s="1">
        <v>9.9699999999999994E-214</v>
      </c>
      <c r="I3476">
        <v>0.92300000000000004</v>
      </c>
      <c r="J3476">
        <v>1.680236407</v>
      </c>
      <c r="K3476" s="1">
        <v>3.9200000000000001E-74</v>
      </c>
      <c r="L3476">
        <v>0.77100000000000002</v>
      </c>
      <c r="M3476">
        <v>0.92268010499999997</v>
      </c>
      <c r="N3476" s="1">
        <v>5.0099999999999997E-179</v>
      </c>
      <c r="O3476">
        <v>0.96699999999999997</v>
      </c>
      <c r="P3476">
        <v>2.860940539</v>
      </c>
      <c r="Q3476">
        <v>1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1</v>
      </c>
      <c r="X3476">
        <v>0</v>
      </c>
      <c r="Y3476">
        <v>0</v>
      </c>
      <c r="Z3476" s="1">
        <v>1.5799999999999999E-24</v>
      </c>
      <c r="AA3476">
        <v>0.624</v>
      </c>
      <c r="AB3476">
        <v>1.472317321</v>
      </c>
      <c r="AC3476" s="1">
        <v>1.38E-46</v>
      </c>
      <c r="AD3476">
        <v>0.84699999999999998</v>
      </c>
      <c r="AE3476">
        <v>1.7050416159999999</v>
      </c>
      <c r="AF3476" s="1">
        <v>8.3199999999999999E-52</v>
      </c>
      <c r="AG3476">
        <v>0.95099999999999996</v>
      </c>
      <c r="AH3476">
        <v>1.8113156749999999</v>
      </c>
      <c r="AI3476">
        <v>1</v>
      </c>
      <c r="AJ3476">
        <v>0</v>
      </c>
      <c r="AK3476">
        <v>0</v>
      </c>
      <c r="AL3476">
        <v>1</v>
      </c>
      <c r="AM3476">
        <v>0</v>
      </c>
      <c r="AN3476">
        <v>0</v>
      </c>
      <c r="AO3476">
        <v>1</v>
      </c>
      <c r="AP3476">
        <v>0</v>
      </c>
      <c r="AQ3476">
        <v>0</v>
      </c>
    </row>
    <row r="3477" spans="1:43">
      <c r="A3477" t="s">
        <v>3515</v>
      </c>
      <c r="B3477">
        <v>1</v>
      </c>
      <c r="C3477">
        <v>0</v>
      </c>
      <c r="D3477">
        <v>0</v>
      </c>
      <c r="E3477" s="1">
        <v>1.44E-235</v>
      </c>
      <c r="F3477">
        <v>0.63800000000000001</v>
      </c>
      <c r="G3477">
        <v>1.403000069</v>
      </c>
      <c r="H3477">
        <v>1</v>
      </c>
      <c r="I3477">
        <v>0</v>
      </c>
      <c r="J3477">
        <v>0</v>
      </c>
      <c r="K3477" s="1">
        <v>1.6000000000000001E-21</v>
      </c>
      <c r="L3477">
        <v>0.81200000000000006</v>
      </c>
      <c r="M3477">
        <v>0.43080930499999998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 s="1">
        <v>3.6899999999999998E-6</v>
      </c>
      <c r="U3477">
        <v>0.79900000000000004</v>
      </c>
      <c r="V3477">
        <v>0.26387964899999999</v>
      </c>
      <c r="W3477" s="1">
        <v>2.59E-8</v>
      </c>
      <c r="X3477">
        <v>0.874</v>
      </c>
      <c r="Y3477">
        <v>0.39117385599999999</v>
      </c>
      <c r="Z3477">
        <v>1</v>
      </c>
      <c r="AA3477">
        <v>0</v>
      </c>
      <c r="AB3477">
        <v>0</v>
      </c>
      <c r="AC3477">
        <v>1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6.2282899999999998E-4</v>
      </c>
      <c r="AJ3477">
        <v>0.81200000000000006</v>
      </c>
      <c r="AK3477">
        <v>0.30701341799999998</v>
      </c>
      <c r="AL3477" s="1">
        <v>5.8400000000000003E-5</v>
      </c>
      <c r="AM3477">
        <v>0.88400000000000001</v>
      </c>
      <c r="AN3477">
        <v>0.43499571300000001</v>
      </c>
      <c r="AO3477">
        <v>1</v>
      </c>
      <c r="AP3477">
        <v>0</v>
      </c>
      <c r="AQ3477">
        <v>0</v>
      </c>
    </row>
    <row r="3478" spans="1:43">
      <c r="A3478" t="s">
        <v>3516</v>
      </c>
      <c r="B3478">
        <v>1</v>
      </c>
      <c r="C3478">
        <v>0</v>
      </c>
      <c r="D3478">
        <v>0</v>
      </c>
      <c r="E3478" s="1">
        <v>3.1800000000000001E-235</v>
      </c>
      <c r="F3478">
        <v>0.45500000000000002</v>
      </c>
      <c r="G3478">
        <v>2.0750704830000002</v>
      </c>
      <c r="H3478" s="1">
        <v>1.36E-48</v>
      </c>
      <c r="I3478">
        <v>0.53700000000000003</v>
      </c>
      <c r="J3478">
        <v>0.77281799399999995</v>
      </c>
      <c r="K3478">
        <v>1</v>
      </c>
      <c r="L3478">
        <v>0</v>
      </c>
      <c r="M3478">
        <v>0</v>
      </c>
      <c r="N3478" s="1">
        <v>1.08E-23</v>
      </c>
      <c r="O3478">
        <v>0.54500000000000004</v>
      </c>
      <c r="P3478">
        <v>0.98389302000000001</v>
      </c>
      <c r="Q3478" s="1">
        <v>1.98E-47</v>
      </c>
      <c r="R3478">
        <v>0.67200000000000004</v>
      </c>
      <c r="S3478">
        <v>1.470062201</v>
      </c>
      <c r="T3478" s="1">
        <v>2.56E-114</v>
      </c>
      <c r="U3478">
        <v>0.92</v>
      </c>
      <c r="V3478">
        <v>2.2086717139999998</v>
      </c>
      <c r="W3478" s="1">
        <v>1.3199999999999999E-13</v>
      </c>
      <c r="X3478">
        <v>0.53800000000000003</v>
      </c>
      <c r="Y3478">
        <v>0.67725281299999995</v>
      </c>
      <c r="Z3478">
        <v>1</v>
      </c>
      <c r="AA3478">
        <v>0</v>
      </c>
      <c r="AB3478">
        <v>0</v>
      </c>
      <c r="AC3478">
        <v>1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 s="1">
        <v>2.2E-76</v>
      </c>
      <c r="AJ3478">
        <v>0.97599999999999998</v>
      </c>
      <c r="AK3478">
        <v>2.5810950859999999</v>
      </c>
      <c r="AL3478" s="1">
        <v>1.3299999999999999E-41</v>
      </c>
      <c r="AM3478">
        <v>0.94199999999999995</v>
      </c>
      <c r="AN3478">
        <v>1.8752965930000001</v>
      </c>
      <c r="AO3478">
        <v>1</v>
      </c>
      <c r="AP3478">
        <v>0</v>
      </c>
      <c r="AQ3478">
        <v>0</v>
      </c>
    </row>
    <row r="3479" spans="1:43">
      <c r="A3479" t="s">
        <v>3517</v>
      </c>
      <c r="B3479">
        <v>1</v>
      </c>
      <c r="C3479">
        <v>0</v>
      </c>
      <c r="D3479">
        <v>0</v>
      </c>
      <c r="E3479" s="1">
        <v>1.5E-233</v>
      </c>
      <c r="F3479">
        <v>0.38</v>
      </c>
      <c r="G3479">
        <v>2.300571685</v>
      </c>
      <c r="H3479">
        <v>0</v>
      </c>
      <c r="I3479">
        <v>0.86</v>
      </c>
      <c r="J3479">
        <v>2.3946084810000001</v>
      </c>
      <c r="K3479" s="1">
        <v>2.4099999999999999E-297</v>
      </c>
      <c r="L3479">
        <v>0.80500000000000005</v>
      </c>
      <c r="M3479">
        <v>2.4838978319999998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1</v>
      </c>
      <c r="X3479">
        <v>0</v>
      </c>
      <c r="Y3479">
        <v>0</v>
      </c>
      <c r="Z3479" s="1">
        <v>2.4299999999999999E-12</v>
      </c>
      <c r="AA3479">
        <v>0.39</v>
      </c>
      <c r="AB3479">
        <v>1.20059155</v>
      </c>
      <c r="AC3479">
        <v>1</v>
      </c>
      <c r="AD3479">
        <v>0</v>
      </c>
      <c r="AE3479">
        <v>0</v>
      </c>
      <c r="AF3479" s="1">
        <v>2.67E-37</v>
      </c>
      <c r="AG3479">
        <v>0.68600000000000005</v>
      </c>
      <c r="AH3479">
        <v>1.4561262800000001</v>
      </c>
      <c r="AI3479">
        <v>1</v>
      </c>
      <c r="AJ3479">
        <v>0</v>
      </c>
      <c r="AK3479">
        <v>0</v>
      </c>
      <c r="AL3479">
        <v>2.1662959999999998E-3</v>
      </c>
      <c r="AM3479">
        <v>0.33300000000000002</v>
      </c>
      <c r="AN3479">
        <v>0.253654345</v>
      </c>
      <c r="AO3479">
        <v>1</v>
      </c>
      <c r="AP3479">
        <v>0</v>
      </c>
      <c r="AQ3479">
        <v>0</v>
      </c>
    </row>
    <row r="3480" spans="1:43">
      <c r="A3480" t="s">
        <v>3518</v>
      </c>
      <c r="B3480">
        <v>1</v>
      </c>
      <c r="C3480">
        <v>0</v>
      </c>
      <c r="D3480">
        <v>0</v>
      </c>
      <c r="E3480" s="1">
        <v>9.4399999999999997E-232</v>
      </c>
      <c r="F3480">
        <v>0.65200000000000002</v>
      </c>
      <c r="G3480">
        <v>1.27023643</v>
      </c>
      <c r="H3480" s="1">
        <v>2.7000000000000001E-19</v>
      </c>
      <c r="I3480">
        <v>0.86799999999999999</v>
      </c>
      <c r="J3480">
        <v>0.34317002800000002</v>
      </c>
      <c r="K3480" s="1">
        <v>1.9399999999999999E-11</v>
      </c>
      <c r="L3480">
        <v>0.79800000000000004</v>
      </c>
      <c r="M3480">
        <v>0.28087557800000001</v>
      </c>
      <c r="N3480" s="1">
        <v>3.1299999999999999E-19</v>
      </c>
      <c r="O3480">
        <v>0.84699999999999998</v>
      </c>
      <c r="P3480">
        <v>0.69581757300000002</v>
      </c>
      <c r="Q3480" s="1">
        <v>1.23E-7</v>
      </c>
      <c r="R3480">
        <v>0.73699999999999999</v>
      </c>
      <c r="S3480">
        <v>0.42602791699999998</v>
      </c>
      <c r="T3480" s="1">
        <v>2.0099999999999999E-17</v>
      </c>
      <c r="U3480">
        <v>0.89100000000000001</v>
      </c>
      <c r="V3480">
        <v>0.67974182299999997</v>
      </c>
      <c r="W3480" s="1">
        <v>5.5599999999999996E-15</v>
      </c>
      <c r="X3480">
        <v>0.90200000000000002</v>
      </c>
      <c r="Y3480">
        <v>0.67906157099999997</v>
      </c>
      <c r="Z3480">
        <v>5.199197E-3</v>
      </c>
      <c r="AA3480">
        <v>0.57399999999999995</v>
      </c>
      <c r="AB3480">
        <v>0.38210386200000002</v>
      </c>
      <c r="AC3480">
        <v>1</v>
      </c>
      <c r="AD3480">
        <v>0</v>
      </c>
      <c r="AE3480">
        <v>0</v>
      </c>
      <c r="AF3480" s="1">
        <v>3.8600000000000003E-5</v>
      </c>
      <c r="AG3480">
        <v>0.81399999999999995</v>
      </c>
      <c r="AH3480">
        <v>0.40839081599999999</v>
      </c>
      <c r="AI3480" s="1">
        <v>7.1400000000000002E-10</v>
      </c>
      <c r="AJ3480">
        <v>0.89400000000000002</v>
      </c>
      <c r="AK3480">
        <v>0.69682657000000003</v>
      </c>
      <c r="AL3480" s="1">
        <v>9.5199999999999998E-12</v>
      </c>
      <c r="AM3480">
        <v>1</v>
      </c>
      <c r="AN3480">
        <v>0.83737287299999996</v>
      </c>
      <c r="AO3480">
        <v>1</v>
      </c>
      <c r="AP3480">
        <v>0</v>
      </c>
      <c r="AQ3480">
        <v>0</v>
      </c>
    </row>
    <row r="3481" spans="1:43">
      <c r="A3481" t="s">
        <v>3519</v>
      </c>
      <c r="B3481">
        <v>1</v>
      </c>
      <c r="C3481">
        <v>0</v>
      </c>
      <c r="D3481">
        <v>0</v>
      </c>
      <c r="E3481" s="1">
        <v>2.5399999999999998E-230</v>
      </c>
      <c r="F3481">
        <v>0.28899999999999998</v>
      </c>
      <c r="G3481">
        <v>2.4721457949999999</v>
      </c>
      <c r="H3481">
        <v>1</v>
      </c>
      <c r="I3481">
        <v>0</v>
      </c>
      <c r="J3481">
        <v>0</v>
      </c>
      <c r="K3481">
        <v>1</v>
      </c>
      <c r="L3481">
        <v>0</v>
      </c>
      <c r="M3481">
        <v>0</v>
      </c>
      <c r="N3481" s="1">
        <v>8.6600000000000002E-75</v>
      </c>
      <c r="O3481">
        <v>0.51200000000000001</v>
      </c>
      <c r="P3481">
        <v>1.4664517509999999</v>
      </c>
      <c r="Q3481">
        <v>1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1</v>
      </c>
      <c r="X3481">
        <v>0</v>
      </c>
      <c r="Y3481">
        <v>0</v>
      </c>
      <c r="Z3481" s="1">
        <v>1.52E-246</v>
      </c>
      <c r="AA3481">
        <v>0.88700000000000001</v>
      </c>
      <c r="AB3481">
        <v>4.6155671869999999</v>
      </c>
      <c r="AC3481">
        <v>1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1</v>
      </c>
      <c r="AJ3481">
        <v>0</v>
      </c>
      <c r="AK3481">
        <v>0</v>
      </c>
      <c r="AL3481">
        <v>1</v>
      </c>
      <c r="AM3481">
        <v>0</v>
      </c>
      <c r="AN3481">
        <v>0</v>
      </c>
      <c r="AO3481">
        <v>1</v>
      </c>
      <c r="AP3481">
        <v>0</v>
      </c>
      <c r="AQ3481">
        <v>0</v>
      </c>
    </row>
    <row r="3482" spans="1:43">
      <c r="A3482" t="s">
        <v>3520</v>
      </c>
      <c r="B3482">
        <v>1</v>
      </c>
      <c r="C3482">
        <v>0</v>
      </c>
      <c r="D3482">
        <v>0</v>
      </c>
      <c r="E3482" s="1">
        <v>1.04E-227</v>
      </c>
      <c r="F3482">
        <v>0.34300000000000003</v>
      </c>
      <c r="G3482">
        <v>2.6008535319999999</v>
      </c>
      <c r="H3482">
        <v>0</v>
      </c>
      <c r="I3482">
        <v>0.78100000000000003</v>
      </c>
      <c r="J3482">
        <v>2.276929757</v>
      </c>
      <c r="K3482" s="1">
        <v>4.8600000000000001E-73</v>
      </c>
      <c r="L3482">
        <v>0.46500000000000002</v>
      </c>
      <c r="M3482">
        <v>1.220442002</v>
      </c>
      <c r="N3482" s="1">
        <v>4.1699999999999997E-32</v>
      </c>
      <c r="O3482">
        <v>0.45500000000000002</v>
      </c>
      <c r="P3482">
        <v>1.0873860319999999</v>
      </c>
      <c r="Q3482">
        <v>1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1</v>
      </c>
      <c r="X3482">
        <v>0</v>
      </c>
      <c r="Y3482">
        <v>0</v>
      </c>
      <c r="Z3482" s="1">
        <v>5.0499999999999997E-42</v>
      </c>
      <c r="AA3482">
        <v>0.51800000000000002</v>
      </c>
      <c r="AB3482">
        <v>2.2650042799999999</v>
      </c>
      <c r="AC3482">
        <v>1.3683E-4</v>
      </c>
      <c r="AD3482">
        <v>0.27400000000000002</v>
      </c>
      <c r="AE3482">
        <v>0.54580239399999997</v>
      </c>
      <c r="AF3482" s="1">
        <v>2.6099999999999998E-15</v>
      </c>
      <c r="AG3482">
        <v>0.45100000000000001</v>
      </c>
      <c r="AH3482">
        <v>0.90340517399999998</v>
      </c>
      <c r="AI3482">
        <v>1</v>
      </c>
      <c r="AJ3482">
        <v>0</v>
      </c>
      <c r="AK3482">
        <v>0</v>
      </c>
      <c r="AL3482">
        <v>1</v>
      </c>
      <c r="AM3482">
        <v>0</v>
      </c>
      <c r="AN3482">
        <v>0</v>
      </c>
      <c r="AO3482">
        <v>1</v>
      </c>
      <c r="AP3482">
        <v>0</v>
      </c>
      <c r="AQ3482">
        <v>0</v>
      </c>
    </row>
    <row r="3483" spans="1:43">
      <c r="A3483" t="s">
        <v>3521</v>
      </c>
      <c r="B3483">
        <v>1</v>
      </c>
      <c r="C3483">
        <v>0</v>
      </c>
      <c r="D3483">
        <v>0</v>
      </c>
      <c r="E3483" s="1">
        <v>1.17E-227</v>
      </c>
      <c r="F3483">
        <v>0.32200000000000001</v>
      </c>
      <c r="G3483">
        <v>2.91340968</v>
      </c>
      <c r="H3483">
        <v>1</v>
      </c>
      <c r="I3483">
        <v>0</v>
      </c>
      <c r="J3483">
        <v>0</v>
      </c>
      <c r="K3483" s="1">
        <v>7.1900000000000002E-40</v>
      </c>
      <c r="L3483">
        <v>0.35599999999999998</v>
      </c>
      <c r="M3483">
        <v>0.85151632099999996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 s="1">
        <v>1.23E-12</v>
      </c>
      <c r="U3483">
        <v>0.32800000000000001</v>
      </c>
      <c r="V3483">
        <v>0.69890125999999997</v>
      </c>
      <c r="W3483" s="1">
        <v>6.6500000000000003E-21</v>
      </c>
      <c r="X3483">
        <v>0.42</v>
      </c>
      <c r="Y3483">
        <v>0.91619474199999995</v>
      </c>
      <c r="Z3483" s="1">
        <v>8.4500000000000006E-14</v>
      </c>
      <c r="AA3483">
        <v>0.34</v>
      </c>
      <c r="AB3483">
        <v>1.4021794409999999</v>
      </c>
      <c r="AC3483" s="1">
        <v>3.6899999999999999E-26</v>
      </c>
      <c r="AD3483">
        <v>0.46</v>
      </c>
      <c r="AE3483">
        <v>1.501294074</v>
      </c>
      <c r="AF3483" s="1">
        <v>4.8900000000000003E-21</v>
      </c>
      <c r="AG3483">
        <v>0.46100000000000002</v>
      </c>
      <c r="AH3483">
        <v>1.3619362269999999</v>
      </c>
      <c r="AI3483">
        <v>1</v>
      </c>
      <c r="AJ3483">
        <v>0</v>
      </c>
      <c r="AK3483">
        <v>0</v>
      </c>
      <c r="AL3483">
        <v>1</v>
      </c>
      <c r="AM3483">
        <v>0</v>
      </c>
      <c r="AN3483">
        <v>0</v>
      </c>
      <c r="AO3483">
        <v>1.2992900000000001E-4</v>
      </c>
      <c r="AP3483">
        <v>0.308</v>
      </c>
      <c r="AQ3483">
        <v>1.2084805540000001</v>
      </c>
    </row>
    <row r="3484" spans="1:43">
      <c r="A3484" t="s">
        <v>3522</v>
      </c>
      <c r="B3484">
        <v>1</v>
      </c>
      <c r="C3484">
        <v>0</v>
      </c>
      <c r="D3484">
        <v>0</v>
      </c>
      <c r="E3484" s="1">
        <v>4.1900000000000001E-226</v>
      </c>
      <c r="F3484">
        <v>0.59199999999999997</v>
      </c>
      <c r="G3484">
        <v>1.558361307</v>
      </c>
      <c r="H3484" s="1">
        <v>3.25E-71</v>
      </c>
      <c r="I3484">
        <v>0.81200000000000006</v>
      </c>
      <c r="J3484">
        <v>0.948866129</v>
      </c>
      <c r="K3484" s="1">
        <v>3.8499999999999999E-39</v>
      </c>
      <c r="L3484">
        <v>0.77300000000000002</v>
      </c>
      <c r="M3484">
        <v>0.71937366800000002</v>
      </c>
      <c r="N3484" s="1">
        <v>4.5200000000000002E-7</v>
      </c>
      <c r="O3484">
        <v>0.52600000000000002</v>
      </c>
      <c r="P3484">
        <v>0.80054960600000002</v>
      </c>
      <c r="Q3484">
        <v>1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1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1</v>
      </c>
      <c r="AJ3484">
        <v>0</v>
      </c>
      <c r="AK3484">
        <v>0</v>
      </c>
      <c r="AL3484">
        <v>1</v>
      </c>
      <c r="AM3484">
        <v>0</v>
      </c>
      <c r="AN3484">
        <v>0</v>
      </c>
      <c r="AO3484">
        <v>1</v>
      </c>
      <c r="AP3484">
        <v>0</v>
      </c>
      <c r="AQ3484">
        <v>0</v>
      </c>
    </row>
    <row r="3485" spans="1:43">
      <c r="A3485" t="s">
        <v>3523</v>
      </c>
      <c r="B3485">
        <v>1</v>
      </c>
      <c r="C3485">
        <v>0</v>
      </c>
      <c r="D3485">
        <v>0</v>
      </c>
      <c r="E3485" s="1">
        <v>2.6600000000000001E-224</v>
      </c>
      <c r="F3485">
        <v>0.436</v>
      </c>
      <c r="G3485">
        <v>2.096999737</v>
      </c>
      <c r="H3485" s="1">
        <v>7.3600000000000001E-50</v>
      </c>
      <c r="I3485">
        <v>0.54300000000000004</v>
      </c>
      <c r="J3485">
        <v>0.52326908999999999</v>
      </c>
      <c r="K3485" s="1">
        <v>6.3899999999999996E-264</v>
      </c>
      <c r="L3485">
        <v>0.86799999999999999</v>
      </c>
      <c r="M3485">
        <v>2.2607364560000001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1</v>
      </c>
      <c r="U3485">
        <v>0</v>
      </c>
      <c r="V3485">
        <v>0</v>
      </c>
      <c r="W3485">
        <v>1</v>
      </c>
      <c r="X3485">
        <v>0</v>
      </c>
      <c r="Y3485">
        <v>0</v>
      </c>
      <c r="Z3485" s="1">
        <v>4.8799999999999997E-9</v>
      </c>
      <c r="AA3485">
        <v>0.42599999999999999</v>
      </c>
      <c r="AB3485">
        <v>0.90890565400000001</v>
      </c>
      <c r="AC3485" s="1">
        <v>8.4700000000000004E-18</v>
      </c>
      <c r="AD3485">
        <v>0.55600000000000005</v>
      </c>
      <c r="AE3485">
        <v>1.107050772</v>
      </c>
      <c r="AF3485">
        <v>1</v>
      </c>
      <c r="AG3485">
        <v>0</v>
      </c>
      <c r="AH3485">
        <v>0</v>
      </c>
      <c r="AI3485">
        <v>1</v>
      </c>
      <c r="AJ3485">
        <v>0</v>
      </c>
      <c r="AK3485">
        <v>0</v>
      </c>
      <c r="AL3485">
        <v>1</v>
      </c>
      <c r="AM3485">
        <v>0</v>
      </c>
      <c r="AN3485">
        <v>0</v>
      </c>
      <c r="AO3485">
        <v>1</v>
      </c>
      <c r="AP3485">
        <v>0</v>
      </c>
      <c r="AQ3485">
        <v>0</v>
      </c>
    </row>
    <row r="3486" spans="1:43">
      <c r="A3486" t="s">
        <v>3524</v>
      </c>
      <c r="B3486">
        <v>1</v>
      </c>
      <c r="C3486">
        <v>0</v>
      </c>
      <c r="D3486">
        <v>0</v>
      </c>
      <c r="E3486" s="1">
        <v>5.5E-223</v>
      </c>
      <c r="F3486">
        <v>0.498</v>
      </c>
      <c r="G3486">
        <v>1.902240226</v>
      </c>
      <c r="H3486" s="1">
        <v>8.6800000000000006E-104</v>
      </c>
      <c r="I3486">
        <v>0.754</v>
      </c>
      <c r="J3486">
        <v>1.135426477</v>
      </c>
      <c r="K3486" s="1">
        <v>5.5500000000000005E-57</v>
      </c>
      <c r="L3486">
        <v>0.67800000000000005</v>
      </c>
      <c r="M3486">
        <v>0.87013713699999995</v>
      </c>
      <c r="N3486" s="1">
        <v>8.9899999999999995E-79</v>
      </c>
      <c r="O3486">
        <v>0.78500000000000003</v>
      </c>
      <c r="P3486">
        <v>1.972153965</v>
      </c>
      <c r="Q3486">
        <v>1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1</v>
      </c>
      <c r="AD3486">
        <v>0</v>
      </c>
      <c r="AE3486">
        <v>0</v>
      </c>
      <c r="AF3486" s="1">
        <v>5.0200000000000001E-36</v>
      </c>
      <c r="AG3486">
        <v>0.80400000000000005</v>
      </c>
      <c r="AH3486">
        <v>1.725418718</v>
      </c>
      <c r="AI3486" s="1">
        <v>6.7199999999999998E-7</v>
      </c>
      <c r="AJ3486">
        <v>0.61199999999999999</v>
      </c>
      <c r="AK3486">
        <v>0.420429999</v>
      </c>
      <c r="AL3486">
        <v>1</v>
      </c>
      <c r="AM3486">
        <v>0</v>
      </c>
      <c r="AN3486">
        <v>0</v>
      </c>
      <c r="AO3486">
        <v>1</v>
      </c>
      <c r="AP3486">
        <v>0</v>
      </c>
      <c r="AQ3486">
        <v>0</v>
      </c>
    </row>
    <row r="3487" spans="1:43">
      <c r="A3487" t="s">
        <v>3525</v>
      </c>
      <c r="B3487">
        <v>1</v>
      </c>
      <c r="C3487">
        <v>0</v>
      </c>
      <c r="D3487">
        <v>0</v>
      </c>
      <c r="E3487" s="1">
        <v>6.2199999999999996E-223</v>
      </c>
      <c r="F3487">
        <v>0.27500000000000002</v>
      </c>
      <c r="G3487">
        <v>2.7238284250000002</v>
      </c>
      <c r="H3487">
        <v>1</v>
      </c>
      <c r="I3487">
        <v>0</v>
      </c>
      <c r="J3487">
        <v>0</v>
      </c>
      <c r="K3487">
        <v>0</v>
      </c>
      <c r="L3487">
        <v>0.83199999999999996</v>
      </c>
      <c r="M3487">
        <v>3.5880864969999999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1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1</v>
      </c>
      <c r="AJ3487">
        <v>0</v>
      </c>
      <c r="AK3487">
        <v>0</v>
      </c>
      <c r="AL3487">
        <v>1</v>
      </c>
      <c r="AM3487">
        <v>0</v>
      </c>
      <c r="AN3487">
        <v>0</v>
      </c>
      <c r="AO3487">
        <v>1</v>
      </c>
      <c r="AP3487">
        <v>0</v>
      </c>
      <c r="AQ3487">
        <v>0</v>
      </c>
    </row>
    <row r="3488" spans="1:43">
      <c r="A3488" t="s">
        <v>3526</v>
      </c>
      <c r="B3488">
        <v>1</v>
      </c>
      <c r="C3488">
        <v>0</v>
      </c>
      <c r="D3488">
        <v>0</v>
      </c>
      <c r="E3488" s="1">
        <v>1.23E-222</v>
      </c>
      <c r="F3488">
        <v>0.40400000000000003</v>
      </c>
      <c r="G3488">
        <v>1.820002412</v>
      </c>
      <c r="H3488" s="1">
        <v>3.8899999999999999E-244</v>
      </c>
      <c r="I3488">
        <v>0.77900000000000003</v>
      </c>
      <c r="J3488">
        <v>1.658283738</v>
      </c>
      <c r="K3488">
        <v>1</v>
      </c>
      <c r="L3488">
        <v>0</v>
      </c>
      <c r="M3488">
        <v>0</v>
      </c>
      <c r="N3488" s="1">
        <v>2.7199999999999999E-259</v>
      </c>
      <c r="O3488">
        <v>0.97599999999999998</v>
      </c>
      <c r="P3488">
        <v>3.3146750119999999</v>
      </c>
      <c r="Q3488">
        <v>1</v>
      </c>
      <c r="R3488">
        <v>0</v>
      </c>
      <c r="S3488">
        <v>0</v>
      </c>
      <c r="T3488">
        <v>1</v>
      </c>
      <c r="U3488">
        <v>0</v>
      </c>
      <c r="V3488">
        <v>0</v>
      </c>
      <c r="W3488">
        <v>1</v>
      </c>
      <c r="X3488">
        <v>0</v>
      </c>
      <c r="Y3488">
        <v>0</v>
      </c>
      <c r="Z3488" s="1">
        <v>7.0999999999999999E-100</v>
      </c>
      <c r="AA3488">
        <v>0.78700000000000003</v>
      </c>
      <c r="AB3488">
        <v>2.82094405</v>
      </c>
      <c r="AC3488" s="1">
        <v>1.4E-155</v>
      </c>
      <c r="AD3488">
        <v>0.98399999999999999</v>
      </c>
      <c r="AE3488">
        <v>3.1978474139999999</v>
      </c>
      <c r="AF3488" s="1">
        <v>1.15E-68</v>
      </c>
      <c r="AG3488">
        <v>0.873</v>
      </c>
      <c r="AH3488">
        <v>2.0134996460000001</v>
      </c>
      <c r="AI3488">
        <v>1</v>
      </c>
      <c r="AJ3488">
        <v>0</v>
      </c>
      <c r="AK3488">
        <v>0</v>
      </c>
      <c r="AL3488">
        <v>1</v>
      </c>
      <c r="AM3488">
        <v>0</v>
      </c>
      <c r="AN3488">
        <v>0</v>
      </c>
      <c r="AO3488" s="1">
        <v>6.1299999999999997E-49</v>
      </c>
      <c r="AP3488">
        <v>0.88500000000000001</v>
      </c>
      <c r="AQ3488">
        <v>2.8327221960000002</v>
      </c>
    </row>
    <row r="3489" spans="1:43">
      <c r="A3489" t="s">
        <v>3527</v>
      </c>
      <c r="B3489">
        <v>1</v>
      </c>
      <c r="C3489">
        <v>0</v>
      </c>
      <c r="D3489">
        <v>0</v>
      </c>
      <c r="E3489" s="1">
        <v>2.9499999999999998E-221</v>
      </c>
      <c r="F3489">
        <v>0.39400000000000002</v>
      </c>
      <c r="G3489">
        <v>2.306882248</v>
      </c>
      <c r="H3489" s="1">
        <v>2.9600000000000002E-295</v>
      </c>
      <c r="I3489">
        <v>0.81799999999999995</v>
      </c>
      <c r="J3489">
        <v>2.1006778439999998</v>
      </c>
      <c r="K3489">
        <v>1</v>
      </c>
      <c r="L3489">
        <v>0</v>
      </c>
      <c r="M3489">
        <v>0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1</v>
      </c>
      <c r="U3489">
        <v>0</v>
      </c>
      <c r="V3489">
        <v>0</v>
      </c>
      <c r="W3489" s="1">
        <v>6.4799999999999998E-8</v>
      </c>
      <c r="X3489">
        <v>0.371</v>
      </c>
      <c r="Y3489">
        <v>0.77816593700000003</v>
      </c>
      <c r="Z3489" s="1">
        <v>3.41E-9</v>
      </c>
      <c r="AA3489">
        <v>0.38300000000000001</v>
      </c>
      <c r="AB3489">
        <v>1.0565707</v>
      </c>
      <c r="AC3489" s="1">
        <v>6.3499999999999999E-5</v>
      </c>
      <c r="AD3489">
        <v>0.33900000000000002</v>
      </c>
      <c r="AE3489">
        <v>0.51040602199999996</v>
      </c>
      <c r="AF3489" s="1">
        <v>6.1700000000000001E-41</v>
      </c>
      <c r="AG3489">
        <v>0.72499999999999998</v>
      </c>
      <c r="AH3489">
        <v>1.691281686</v>
      </c>
      <c r="AI3489">
        <v>1</v>
      </c>
      <c r="AJ3489">
        <v>0</v>
      </c>
      <c r="AK3489">
        <v>0</v>
      </c>
      <c r="AL3489">
        <v>1</v>
      </c>
      <c r="AM3489">
        <v>0</v>
      </c>
      <c r="AN3489">
        <v>0</v>
      </c>
      <c r="AO3489" s="1">
        <v>1.04E-7</v>
      </c>
      <c r="AP3489">
        <v>0.46200000000000002</v>
      </c>
      <c r="AQ3489">
        <v>1.4126194830000001</v>
      </c>
    </row>
    <row r="3490" spans="1:43">
      <c r="A3490" t="s">
        <v>3528</v>
      </c>
      <c r="B3490">
        <v>1</v>
      </c>
      <c r="C3490">
        <v>0</v>
      </c>
      <c r="D3490">
        <v>0</v>
      </c>
      <c r="E3490" s="1">
        <v>4.6400000000000003E-221</v>
      </c>
      <c r="F3490">
        <v>0.43099999999999999</v>
      </c>
      <c r="G3490">
        <v>2.2729809670000001</v>
      </c>
      <c r="H3490">
        <v>1</v>
      </c>
      <c r="I3490">
        <v>0</v>
      </c>
      <c r="J3490">
        <v>0</v>
      </c>
      <c r="K3490" s="1">
        <v>8.8999999999999995E-39</v>
      </c>
      <c r="L3490">
        <v>0.51900000000000002</v>
      </c>
      <c r="M3490">
        <v>0.62588633100000002</v>
      </c>
      <c r="N3490" s="1">
        <v>8.0300000000000001E-52</v>
      </c>
      <c r="O3490">
        <v>0.67500000000000004</v>
      </c>
      <c r="P3490">
        <v>1.4260674419999999</v>
      </c>
      <c r="Q3490">
        <v>1</v>
      </c>
      <c r="R3490">
        <v>0</v>
      </c>
      <c r="S3490">
        <v>0</v>
      </c>
      <c r="T3490">
        <v>1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0</v>
      </c>
      <c r="AC3490" s="1">
        <v>2.35E-43</v>
      </c>
      <c r="AD3490">
        <v>0.71</v>
      </c>
      <c r="AE3490">
        <v>1.850307822</v>
      </c>
      <c r="AF3490">
        <v>1</v>
      </c>
      <c r="AG3490">
        <v>0</v>
      </c>
      <c r="AH3490">
        <v>0</v>
      </c>
      <c r="AI3490" s="1">
        <v>5.0800000000000002E-5</v>
      </c>
      <c r="AJ3490">
        <v>0.44700000000000001</v>
      </c>
      <c r="AK3490">
        <v>0.31958275899999999</v>
      </c>
      <c r="AL3490">
        <v>1</v>
      </c>
      <c r="AM3490">
        <v>0</v>
      </c>
      <c r="AN3490">
        <v>0</v>
      </c>
      <c r="AO3490">
        <v>1</v>
      </c>
      <c r="AP3490">
        <v>0</v>
      </c>
      <c r="AQ3490">
        <v>0</v>
      </c>
    </row>
    <row r="3491" spans="1:43">
      <c r="A3491" t="s">
        <v>3529</v>
      </c>
      <c r="B3491">
        <v>1</v>
      </c>
      <c r="C3491">
        <v>0</v>
      </c>
      <c r="D3491">
        <v>0</v>
      </c>
      <c r="E3491" s="1">
        <v>1.49E-220</v>
      </c>
      <c r="F3491">
        <v>0.27800000000000002</v>
      </c>
      <c r="G3491">
        <v>2.9343859120000002</v>
      </c>
      <c r="H3491" s="1">
        <v>1.31E-103</v>
      </c>
      <c r="I3491">
        <v>0.39900000000000002</v>
      </c>
      <c r="J3491">
        <v>1.3586251890000001</v>
      </c>
      <c r="K3491">
        <v>1</v>
      </c>
      <c r="L3491">
        <v>0</v>
      </c>
      <c r="M3491">
        <v>0</v>
      </c>
      <c r="N3491" s="1">
        <v>2.1899999999999999E-120</v>
      </c>
      <c r="O3491">
        <v>0.59799999999999998</v>
      </c>
      <c r="P3491">
        <v>2.3135979670000002</v>
      </c>
      <c r="Q3491">
        <v>1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1</v>
      </c>
      <c r="X3491">
        <v>0</v>
      </c>
      <c r="Y3491">
        <v>0</v>
      </c>
      <c r="Z3491" s="1">
        <v>9.27E-79</v>
      </c>
      <c r="AA3491">
        <v>0.56000000000000005</v>
      </c>
      <c r="AB3491">
        <v>2.9209350789999999</v>
      </c>
      <c r="AC3491">
        <v>1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1</v>
      </c>
      <c r="AJ3491">
        <v>0</v>
      </c>
      <c r="AK3491">
        <v>0</v>
      </c>
      <c r="AL3491">
        <v>1</v>
      </c>
      <c r="AM3491">
        <v>0</v>
      </c>
      <c r="AN3491">
        <v>0</v>
      </c>
      <c r="AO3491">
        <v>1</v>
      </c>
      <c r="AP3491">
        <v>0</v>
      </c>
      <c r="AQ3491">
        <v>0</v>
      </c>
    </row>
    <row r="3492" spans="1:43">
      <c r="A3492" t="s">
        <v>3530</v>
      </c>
      <c r="B3492">
        <v>1</v>
      </c>
      <c r="C3492">
        <v>0</v>
      </c>
      <c r="D3492">
        <v>0</v>
      </c>
      <c r="E3492" s="1">
        <v>9.0800000000000002E-219</v>
      </c>
      <c r="F3492">
        <v>0.254</v>
      </c>
      <c r="G3492">
        <v>3.1980350240000002</v>
      </c>
      <c r="H3492" s="1">
        <v>1.04E-235</v>
      </c>
      <c r="I3492">
        <v>0.501</v>
      </c>
      <c r="J3492">
        <v>2.1698103240000002</v>
      </c>
      <c r="K3492">
        <v>1</v>
      </c>
      <c r="L3492">
        <v>0</v>
      </c>
      <c r="M3492">
        <v>0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1</v>
      </c>
      <c r="U3492">
        <v>0</v>
      </c>
      <c r="V3492">
        <v>0</v>
      </c>
      <c r="W3492">
        <v>1</v>
      </c>
      <c r="X3492">
        <v>0</v>
      </c>
      <c r="Y3492">
        <v>0</v>
      </c>
      <c r="Z3492" s="1">
        <v>6.6699999999999999E-22</v>
      </c>
      <c r="AA3492">
        <v>0.31900000000000001</v>
      </c>
      <c r="AB3492">
        <v>1.7440318299999999</v>
      </c>
      <c r="AC3492">
        <v>1</v>
      </c>
      <c r="AD3492">
        <v>0</v>
      </c>
      <c r="AE3492">
        <v>0</v>
      </c>
      <c r="AF3492" s="1">
        <v>5.2400000000000001E-101</v>
      </c>
      <c r="AG3492">
        <v>0.69599999999999995</v>
      </c>
      <c r="AH3492">
        <v>2.6948521259999998</v>
      </c>
      <c r="AI3492">
        <v>1</v>
      </c>
      <c r="AJ3492">
        <v>0</v>
      </c>
      <c r="AK3492">
        <v>0</v>
      </c>
      <c r="AL3492">
        <v>1</v>
      </c>
      <c r="AM3492">
        <v>0</v>
      </c>
      <c r="AN3492">
        <v>0</v>
      </c>
      <c r="AO3492">
        <v>1</v>
      </c>
      <c r="AP3492">
        <v>0</v>
      </c>
      <c r="AQ3492">
        <v>0</v>
      </c>
    </row>
    <row r="3493" spans="1:43">
      <c r="A3493" t="s">
        <v>3531</v>
      </c>
      <c r="B3493">
        <v>1</v>
      </c>
      <c r="C3493">
        <v>0</v>
      </c>
      <c r="D3493">
        <v>0</v>
      </c>
      <c r="E3493" s="1">
        <v>2.6199999999999998E-218</v>
      </c>
      <c r="F3493">
        <v>0.48599999999999999</v>
      </c>
      <c r="G3493">
        <v>2.0673836809999999</v>
      </c>
      <c r="H3493">
        <v>1</v>
      </c>
      <c r="I3493">
        <v>0</v>
      </c>
      <c r="J3493">
        <v>0</v>
      </c>
      <c r="K3493" s="1">
        <v>1.7400000000000001E-37</v>
      </c>
      <c r="L3493">
        <v>0.60499999999999998</v>
      </c>
      <c r="M3493">
        <v>0.61604226299999998</v>
      </c>
      <c r="N3493" s="1">
        <v>3.1999999999999998E-19</v>
      </c>
      <c r="O3493">
        <v>0.60799999999999998</v>
      </c>
      <c r="P3493">
        <v>0.68854778599999999</v>
      </c>
      <c r="Q3493">
        <v>1</v>
      </c>
      <c r="R3493">
        <v>0</v>
      </c>
      <c r="S3493">
        <v>0</v>
      </c>
      <c r="T3493">
        <v>1</v>
      </c>
      <c r="U3493">
        <v>0</v>
      </c>
      <c r="V3493">
        <v>0</v>
      </c>
      <c r="W3493" s="1">
        <v>3.7499999999999998E-14</v>
      </c>
      <c r="X3493">
        <v>0.622</v>
      </c>
      <c r="Y3493">
        <v>0.62778151400000004</v>
      </c>
      <c r="Z3493">
        <v>2.600794E-3</v>
      </c>
      <c r="AA3493">
        <v>0.39</v>
      </c>
      <c r="AB3493">
        <v>0.60795077200000003</v>
      </c>
      <c r="AC3493" s="1">
        <v>3.2100000000000001E-5</v>
      </c>
      <c r="AD3493">
        <v>0.47599999999999998</v>
      </c>
      <c r="AE3493">
        <v>0.41872041300000001</v>
      </c>
      <c r="AF3493">
        <v>1</v>
      </c>
      <c r="AG3493">
        <v>0</v>
      </c>
      <c r="AH3493">
        <v>0</v>
      </c>
      <c r="AI3493">
        <v>1</v>
      </c>
      <c r="AJ3493">
        <v>0</v>
      </c>
      <c r="AK3493">
        <v>0</v>
      </c>
      <c r="AL3493" s="1">
        <v>7.4499999999999999E-8</v>
      </c>
      <c r="AM3493">
        <v>0.68100000000000005</v>
      </c>
      <c r="AN3493">
        <v>0.393769482</v>
      </c>
      <c r="AO3493">
        <v>1</v>
      </c>
      <c r="AP3493">
        <v>0</v>
      </c>
      <c r="AQ3493">
        <v>0</v>
      </c>
    </row>
    <row r="3494" spans="1:43">
      <c r="A3494" t="s">
        <v>3532</v>
      </c>
      <c r="B3494">
        <v>1</v>
      </c>
      <c r="C3494">
        <v>0</v>
      </c>
      <c r="D3494">
        <v>0</v>
      </c>
      <c r="E3494" s="1">
        <v>1.43E-216</v>
      </c>
      <c r="F3494">
        <v>0.53700000000000003</v>
      </c>
      <c r="G3494">
        <v>1.768701842</v>
      </c>
      <c r="H3494">
        <v>1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1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1</v>
      </c>
      <c r="AJ3494">
        <v>0</v>
      </c>
      <c r="AK3494">
        <v>0</v>
      </c>
      <c r="AL3494">
        <v>1</v>
      </c>
      <c r="AM3494">
        <v>0</v>
      </c>
      <c r="AN3494">
        <v>0</v>
      </c>
      <c r="AO3494">
        <v>1</v>
      </c>
      <c r="AP3494">
        <v>0</v>
      </c>
      <c r="AQ3494">
        <v>0</v>
      </c>
    </row>
    <row r="3495" spans="1:43">
      <c r="A3495" t="s">
        <v>3533</v>
      </c>
      <c r="B3495">
        <v>1</v>
      </c>
      <c r="C3495">
        <v>0</v>
      </c>
      <c r="D3495">
        <v>0</v>
      </c>
      <c r="E3495" s="1">
        <v>3.11E-215</v>
      </c>
      <c r="F3495">
        <v>0.72199999999999998</v>
      </c>
      <c r="G3495">
        <v>0.88006019199999996</v>
      </c>
      <c r="H3495">
        <v>1</v>
      </c>
      <c r="I3495">
        <v>0</v>
      </c>
      <c r="J3495">
        <v>0</v>
      </c>
      <c r="K3495" s="1">
        <v>7.8000000000000007E-30</v>
      </c>
      <c r="L3495">
        <v>0.93700000000000006</v>
      </c>
      <c r="M3495">
        <v>0.56004665099999995</v>
      </c>
      <c r="N3495">
        <v>1</v>
      </c>
      <c r="O3495">
        <v>0</v>
      </c>
      <c r="P3495">
        <v>0</v>
      </c>
      <c r="Q3495">
        <v>1.6143E-4</v>
      </c>
      <c r="R3495">
        <v>0.85399999999999998</v>
      </c>
      <c r="S3495">
        <v>0.26610711399999998</v>
      </c>
      <c r="T3495">
        <v>1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1</v>
      </c>
      <c r="AJ3495">
        <v>0</v>
      </c>
      <c r="AK3495">
        <v>0</v>
      </c>
      <c r="AL3495">
        <v>1</v>
      </c>
      <c r="AM3495">
        <v>0</v>
      </c>
      <c r="AN3495">
        <v>0</v>
      </c>
      <c r="AO3495">
        <v>1</v>
      </c>
      <c r="AP3495">
        <v>0</v>
      </c>
      <c r="AQ3495">
        <v>0</v>
      </c>
    </row>
    <row r="3496" spans="1:43">
      <c r="A3496" t="s">
        <v>3534</v>
      </c>
      <c r="B3496">
        <v>1</v>
      </c>
      <c r="C3496">
        <v>0</v>
      </c>
      <c r="D3496">
        <v>0</v>
      </c>
      <c r="E3496" s="1">
        <v>1.04E-213</v>
      </c>
      <c r="F3496">
        <v>0.42299999999999999</v>
      </c>
      <c r="G3496">
        <v>2.2723611340000001</v>
      </c>
      <c r="H3496">
        <v>1</v>
      </c>
      <c r="I3496">
        <v>0</v>
      </c>
      <c r="J3496">
        <v>0</v>
      </c>
      <c r="K3496">
        <v>1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 s="1">
        <v>2.0900000000000001E-14</v>
      </c>
      <c r="U3496">
        <v>0.5</v>
      </c>
      <c r="V3496">
        <v>0.54374413200000005</v>
      </c>
      <c r="W3496" s="1">
        <v>1.96E-24</v>
      </c>
      <c r="X3496">
        <v>0.61499999999999999</v>
      </c>
      <c r="Y3496">
        <v>0.95614240500000003</v>
      </c>
      <c r="Z3496">
        <v>1</v>
      </c>
      <c r="AA3496">
        <v>0</v>
      </c>
      <c r="AB3496">
        <v>0</v>
      </c>
      <c r="AC3496">
        <v>1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1</v>
      </c>
      <c r="AJ3496">
        <v>0</v>
      </c>
      <c r="AK3496">
        <v>0</v>
      </c>
      <c r="AL3496" s="1">
        <v>1.8199999999999999E-10</v>
      </c>
      <c r="AM3496">
        <v>0.60899999999999999</v>
      </c>
      <c r="AN3496">
        <v>0.58764776600000002</v>
      </c>
      <c r="AO3496">
        <v>1</v>
      </c>
      <c r="AP3496">
        <v>0</v>
      </c>
      <c r="AQ3496">
        <v>0</v>
      </c>
    </row>
    <row r="3497" spans="1:43">
      <c r="A3497" t="s">
        <v>3535</v>
      </c>
      <c r="B3497">
        <v>1</v>
      </c>
      <c r="C3497">
        <v>0</v>
      </c>
      <c r="D3497">
        <v>0</v>
      </c>
      <c r="E3497" s="1">
        <v>1.06E-213</v>
      </c>
      <c r="F3497">
        <v>0.35</v>
      </c>
      <c r="G3497">
        <v>2.56346878</v>
      </c>
      <c r="H3497">
        <v>1</v>
      </c>
      <c r="I3497">
        <v>0</v>
      </c>
      <c r="J3497">
        <v>0</v>
      </c>
      <c r="K3497">
        <v>1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1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1</v>
      </c>
      <c r="AJ3497">
        <v>0</v>
      </c>
      <c r="AK3497">
        <v>0</v>
      </c>
      <c r="AL3497">
        <v>1</v>
      </c>
      <c r="AM3497">
        <v>0</v>
      </c>
      <c r="AN3497">
        <v>0</v>
      </c>
      <c r="AO3497">
        <v>1</v>
      </c>
      <c r="AP3497">
        <v>0</v>
      </c>
      <c r="AQ3497">
        <v>0</v>
      </c>
    </row>
    <row r="3498" spans="1:43">
      <c r="A3498" t="s">
        <v>3536</v>
      </c>
      <c r="B3498">
        <v>1</v>
      </c>
      <c r="C3498">
        <v>0</v>
      </c>
      <c r="D3498">
        <v>0</v>
      </c>
      <c r="E3498" s="1">
        <v>6.0599999999999997E-210</v>
      </c>
      <c r="F3498">
        <v>0.40600000000000003</v>
      </c>
      <c r="G3498">
        <v>1.7567052080000001</v>
      </c>
      <c r="H3498">
        <v>0</v>
      </c>
      <c r="I3498">
        <v>0.95199999999999996</v>
      </c>
      <c r="J3498">
        <v>3.175764322</v>
      </c>
      <c r="K3498">
        <v>0</v>
      </c>
      <c r="L3498">
        <v>0.88900000000000001</v>
      </c>
      <c r="M3498">
        <v>2.5161587719999998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1</v>
      </c>
      <c r="AD3498">
        <v>0</v>
      </c>
      <c r="AE3498">
        <v>0</v>
      </c>
      <c r="AF3498" s="1">
        <v>6.9199999999999996E-19</v>
      </c>
      <c r="AG3498">
        <v>0.58799999999999997</v>
      </c>
      <c r="AH3498">
        <v>0.76651234000000001</v>
      </c>
      <c r="AI3498">
        <v>1</v>
      </c>
      <c r="AJ3498">
        <v>0</v>
      </c>
      <c r="AK3498">
        <v>0</v>
      </c>
      <c r="AL3498">
        <v>1</v>
      </c>
      <c r="AM3498">
        <v>0</v>
      </c>
      <c r="AN3498">
        <v>0</v>
      </c>
      <c r="AO3498">
        <v>1</v>
      </c>
      <c r="AP3498">
        <v>0</v>
      </c>
      <c r="AQ3498">
        <v>0</v>
      </c>
    </row>
    <row r="3499" spans="1:43">
      <c r="A3499" t="s">
        <v>3537</v>
      </c>
      <c r="B3499">
        <v>1</v>
      </c>
      <c r="C3499">
        <v>0</v>
      </c>
      <c r="D3499">
        <v>0</v>
      </c>
      <c r="E3499" s="1">
        <v>1.75E-209</v>
      </c>
      <c r="F3499">
        <v>0.74099999999999999</v>
      </c>
      <c r="G3499">
        <v>0.75140860700000001</v>
      </c>
      <c r="H3499">
        <v>1</v>
      </c>
      <c r="I3499">
        <v>0</v>
      </c>
      <c r="J3499">
        <v>0</v>
      </c>
      <c r="K3499">
        <v>1</v>
      </c>
      <c r="L3499">
        <v>0</v>
      </c>
      <c r="M3499">
        <v>0</v>
      </c>
      <c r="N3499" s="1">
        <v>2.6E-54</v>
      </c>
      <c r="O3499">
        <v>0.93799999999999994</v>
      </c>
      <c r="P3499">
        <v>0.938249891</v>
      </c>
      <c r="Q3499" s="1">
        <v>3.8999999999999999E-5</v>
      </c>
      <c r="R3499">
        <v>0.84299999999999997</v>
      </c>
      <c r="S3499">
        <v>0.29562645900000001</v>
      </c>
      <c r="T3499" s="1">
        <v>5.8700000000000001E-22</v>
      </c>
      <c r="U3499">
        <v>0.92</v>
      </c>
      <c r="V3499">
        <v>0.63181758899999996</v>
      </c>
      <c r="W3499" s="1">
        <v>1.09E-42</v>
      </c>
      <c r="X3499">
        <v>0.97199999999999998</v>
      </c>
      <c r="Y3499">
        <v>0.97353238900000005</v>
      </c>
      <c r="Z3499" s="1">
        <v>6.89E-23</v>
      </c>
      <c r="AA3499">
        <v>0.81599999999999995</v>
      </c>
      <c r="AB3499">
        <v>0.800030672</v>
      </c>
      <c r="AC3499" s="1">
        <v>2.6600000000000001E-18</v>
      </c>
      <c r="AD3499">
        <v>0.95199999999999996</v>
      </c>
      <c r="AE3499">
        <v>0.70716906000000002</v>
      </c>
      <c r="AF3499">
        <v>1</v>
      </c>
      <c r="AG3499">
        <v>0</v>
      </c>
      <c r="AH3499">
        <v>0</v>
      </c>
      <c r="AI3499" s="1">
        <v>2.4300000000000002E-13</v>
      </c>
      <c r="AJ3499">
        <v>0.97599999999999998</v>
      </c>
      <c r="AK3499">
        <v>0.68287998299999997</v>
      </c>
      <c r="AL3499" s="1">
        <v>3.9700000000000002E-15</v>
      </c>
      <c r="AM3499">
        <v>1</v>
      </c>
      <c r="AN3499">
        <v>0.77116512699999995</v>
      </c>
      <c r="AO3499">
        <v>1</v>
      </c>
      <c r="AP3499">
        <v>0</v>
      </c>
      <c r="AQ3499">
        <v>0</v>
      </c>
    </row>
    <row r="3500" spans="1:43">
      <c r="A3500" t="s">
        <v>3538</v>
      </c>
      <c r="B3500">
        <v>1</v>
      </c>
      <c r="C3500">
        <v>0</v>
      </c>
      <c r="D3500">
        <v>0</v>
      </c>
      <c r="E3500" s="1">
        <v>4.5199999999999998E-207</v>
      </c>
      <c r="F3500">
        <v>0.67200000000000004</v>
      </c>
      <c r="G3500">
        <v>1.066554819</v>
      </c>
      <c r="H3500" s="1">
        <v>2.9099999999999999E-27</v>
      </c>
      <c r="I3500">
        <v>0.91400000000000003</v>
      </c>
      <c r="J3500">
        <v>0.47709145200000003</v>
      </c>
      <c r="K3500">
        <v>1</v>
      </c>
      <c r="L3500">
        <v>0</v>
      </c>
      <c r="M3500">
        <v>0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 s="1">
        <v>1.2999999999999999E-5</v>
      </c>
      <c r="U3500">
        <v>0.86199999999999999</v>
      </c>
      <c r="V3500">
        <v>0.31133638899999999</v>
      </c>
      <c r="W3500" s="1">
        <v>3.5699999999999999E-9</v>
      </c>
      <c r="X3500">
        <v>0.874</v>
      </c>
      <c r="Y3500">
        <v>0.49433797000000002</v>
      </c>
      <c r="Z3500">
        <v>1.6785369999999999E-3</v>
      </c>
      <c r="AA3500">
        <v>0.61699999999999999</v>
      </c>
      <c r="AB3500">
        <v>0.43257131900000001</v>
      </c>
      <c r="AC3500">
        <v>1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 s="1">
        <v>9.6099999999999994E-8</v>
      </c>
      <c r="AJ3500">
        <v>0.91800000000000004</v>
      </c>
      <c r="AK3500">
        <v>0.57414433499999995</v>
      </c>
      <c r="AL3500" s="1">
        <v>1.0699999999999999E-6</v>
      </c>
      <c r="AM3500">
        <v>0.95699999999999996</v>
      </c>
      <c r="AN3500">
        <v>0.57724446900000004</v>
      </c>
      <c r="AO3500">
        <v>1</v>
      </c>
      <c r="AP3500">
        <v>0</v>
      </c>
      <c r="AQ3500">
        <v>0</v>
      </c>
    </row>
    <row r="3501" spans="1:43">
      <c r="A3501" t="s">
        <v>3539</v>
      </c>
      <c r="B3501">
        <v>1</v>
      </c>
      <c r="C3501">
        <v>0</v>
      </c>
      <c r="D3501">
        <v>0</v>
      </c>
      <c r="E3501" s="1">
        <v>6.4300000000000005E-207</v>
      </c>
      <c r="F3501">
        <v>0.61499999999999999</v>
      </c>
      <c r="G3501">
        <v>1.3520152080000001</v>
      </c>
      <c r="H3501" s="1">
        <v>3.2200000000000001E-27</v>
      </c>
      <c r="I3501">
        <v>0.85599999999999998</v>
      </c>
      <c r="J3501">
        <v>0.41502971300000002</v>
      </c>
      <c r="K3501" s="1">
        <v>1.1400000000000001E-49</v>
      </c>
      <c r="L3501">
        <v>0.85699999999999998</v>
      </c>
      <c r="M3501">
        <v>0.78970695400000002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 s="1">
        <v>1.47E-16</v>
      </c>
      <c r="U3501">
        <v>0.88500000000000001</v>
      </c>
      <c r="V3501">
        <v>0.62700929699999997</v>
      </c>
      <c r="W3501" s="1">
        <v>7.4200000000000002E-35</v>
      </c>
      <c r="X3501">
        <v>0.93</v>
      </c>
      <c r="Y3501">
        <v>1.1516643440000001</v>
      </c>
      <c r="Z3501">
        <v>1</v>
      </c>
      <c r="AA3501">
        <v>0</v>
      </c>
      <c r="AB3501">
        <v>0</v>
      </c>
      <c r="AC3501">
        <v>1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 s="1">
        <v>2.7100000000000001E-8</v>
      </c>
      <c r="AJ3501">
        <v>0.88200000000000001</v>
      </c>
      <c r="AK3501">
        <v>0.60167210199999999</v>
      </c>
      <c r="AL3501" s="1">
        <v>6.7099999999999999E-8</v>
      </c>
      <c r="AM3501">
        <v>0.92800000000000005</v>
      </c>
      <c r="AN3501">
        <v>0.62795415099999996</v>
      </c>
      <c r="AO3501">
        <v>1</v>
      </c>
      <c r="AP3501">
        <v>0</v>
      </c>
      <c r="AQ3501">
        <v>0</v>
      </c>
    </row>
    <row r="3502" spans="1:43">
      <c r="A3502" t="s">
        <v>3540</v>
      </c>
      <c r="B3502">
        <v>1</v>
      </c>
      <c r="C3502">
        <v>0</v>
      </c>
      <c r="D3502">
        <v>0</v>
      </c>
      <c r="E3502" s="1">
        <v>1.01E-206</v>
      </c>
      <c r="F3502">
        <v>0.59</v>
      </c>
      <c r="G3502">
        <v>1.4752802030000001</v>
      </c>
      <c r="H3502" s="1">
        <v>1.4800000000000001E-22</v>
      </c>
      <c r="I3502">
        <v>0.76</v>
      </c>
      <c r="J3502">
        <v>0.34163021500000001</v>
      </c>
      <c r="K3502" s="1">
        <v>2.4600000000000001E-102</v>
      </c>
      <c r="L3502">
        <v>0.89300000000000002</v>
      </c>
      <c r="M3502">
        <v>1.2344456530000001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 s="1">
        <v>1.0999999999999999E-19</v>
      </c>
      <c r="U3502">
        <v>0.83899999999999997</v>
      </c>
      <c r="V3502">
        <v>0.74207283599999996</v>
      </c>
      <c r="W3502" s="1">
        <v>1.12E-18</v>
      </c>
      <c r="X3502">
        <v>0.86</v>
      </c>
      <c r="Y3502">
        <v>0.78612897400000004</v>
      </c>
      <c r="Z3502">
        <v>1</v>
      </c>
      <c r="AA3502">
        <v>0</v>
      </c>
      <c r="AB3502">
        <v>0</v>
      </c>
      <c r="AC3502">
        <v>1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 s="1">
        <v>1.6100000000000001E-30</v>
      </c>
      <c r="AJ3502">
        <v>0.96499999999999997</v>
      </c>
      <c r="AK3502">
        <v>1.386138541</v>
      </c>
      <c r="AL3502" s="1">
        <v>2.5600000000000001E-6</v>
      </c>
      <c r="AM3502">
        <v>0.87</v>
      </c>
      <c r="AN3502">
        <v>0.47071423800000001</v>
      </c>
      <c r="AO3502">
        <v>1.6266499999999999E-4</v>
      </c>
      <c r="AP3502">
        <v>0.65400000000000003</v>
      </c>
      <c r="AQ3502">
        <v>0.74578107100000002</v>
      </c>
    </row>
    <row r="3503" spans="1:43">
      <c r="A3503" t="s">
        <v>3541</v>
      </c>
      <c r="B3503">
        <v>1</v>
      </c>
      <c r="C3503">
        <v>0</v>
      </c>
      <c r="D3503">
        <v>0</v>
      </c>
      <c r="E3503" s="1">
        <v>1.0500000000000001E-206</v>
      </c>
      <c r="F3503">
        <v>0.313</v>
      </c>
      <c r="G3503">
        <v>2.7848423009999999</v>
      </c>
      <c r="H3503" s="1">
        <v>7.37E-58</v>
      </c>
      <c r="I3503">
        <v>0.38800000000000001</v>
      </c>
      <c r="J3503">
        <v>0.72056557099999996</v>
      </c>
      <c r="K3503">
        <v>1</v>
      </c>
      <c r="L3503">
        <v>0</v>
      </c>
      <c r="M3503">
        <v>0</v>
      </c>
      <c r="N3503" s="1">
        <v>1.68E-105</v>
      </c>
      <c r="O3503">
        <v>0.64100000000000001</v>
      </c>
      <c r="P3503">
        <v>2.2208348920000001</v>
      </c>
      <c r="Q3503">
        <v>1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1</v>
      </c>
      <c r="X3503">
        <v>0</v>
      </c>
      <c r="Y3503">
        <v>0</v>
      </c>
      <c r="Z3503" s="1">
        <v>2.34E-5</v>
      </c>
      <c r="AA3503">
        <v>0.255</v>
      </c>
      <c r="AB3503">
        <v>0.75925040499999996</v>
      </c>
      <c r="AC3503" s="1">
        <v>8.8699999999999995E-24</v>
      </c>
      <c r="AD3503">
        <v>0.44400000000000001</v>
      </c>
      <c r="AE3503">
        <v>1.424677948</v>
      </c>
      <c r="AF3503" s="1">
        <v>1.24E-12</v>
      </c>
      <c r="AG3503">
        <v>0.38200000000000001</v>
      </c>
      <c r="AH3503">
        <v>1.030470081</v>
      </c>
      <c r="AI3503">
        <v>1</v>
      </c>
      <c r="AJ3503">
        <v>0</v>
      </c>
      <c r="AK3503">
        <v>0</v>
      </c>
      <c r="AL3503">
        <v>1</v>
      </c>
      <c r="AM3503">
        <v>0</v>
      </c>
      <c r="AN3503">
        <v>0</v>
      </c>
      <c r="AO3503" s="1">
        <v>8.8099999999999998E-12</v>
      </c>
      <c r="AP3503">
        <v>0.442</v>
      </c>
      <c r="AQ3503">
        <v>1.8481487050000001</v>
      </c>
    </row>
    <row r="3504" spans="1:43">
      <c r="A3504" t="s">
        <v>3542</v>
      </c>
      <c r="B3504">
        <v>1</v>
      </c>
      <c r="C3504">
        <v>0</v>
      </c>
      <c r="D3504">
        <v>0</v>
      </c>
      <c r="E3504" s="1">
        <v>1.9100000000000001E-205</v>
      </c>
      <c r="F3504">
        <v>0.68400000000000005</v>
      </c>
      <c r="G3504">
        <v>0.97983652700000001</v>
      </c>
      <c r="H3504">
        <v>1</v>
      </c>
      <c r="I3504">
        <v>0</v>
      </c>
      <c r="J3504">
        <v>0</v>
      </c>
      <c r="K3504" s="1">
        <v>1.8900000000000001E-26</v>
      </c>
      <c r="L3504">
        <v>0.9</v>
      </c>
      <c r="M3504">
        <v>0.53613346299999998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 s="1">
        <v>3.6800000000000002E-10</v>
      </c>
      <c r="U3504">
        <v>0.879</v>
      </c>
      <c r="V3504">
        <v>0.48906660200000002</v>
      </c>
      <c r="W3504" s="1">
        <v>1.59E-5</v>
      </c>
      <c r="X3504">
        <v>0.86</v>
      </c>
      <c r="Y3504">
        <v>0.37121811399999999</v>
      </c>
      <c r="Z3504" s="1">
        <v>9.2299999999999999E-8</v>
      </c>
      <c r="AA3504">
        <v>0.68100000000000005</v>
      </c>
      <c r="AB3504">
        <v>0.62605216500000005</v>
      </c>
      <c r="AC3504">
        <v>1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 s="1">
        <v>1.44E-9</v>
      </c>
      <c r="AJ3504">
        <v>0.89400000000000002</v>
      </c>
      <c r="AK3504">
        <v>0.68688369000000005</v>
      </c>
      <c r="AL3504" s="1">
        <v>4.6100000000000003E-8</v>
      </c>
      <c r="AM3504">
        <v>0.95699999999999996</v>
      </c>
      <c r="AN3504">
        <v>0.65481265600000005</v>
      </c>
      <c r="AO3504">
        <v>1</v>
      </c>
      <c r="AP3504">
        <v>0</v>
      </c>
      <c r="AQ3504">
        <v>0</v>
      </c>
    </row>
    <row r="3505" spans="1:43">
      <c r="A3505" t="s">
        <v>3543</v>
      </c>
      <c r="B3505">
        <v>1</v>
      </c>
      <c r="C3505">
        <v>0</v>
      </c>
      <c r="D3505">
        <v>0</v>
      </c>
      <c r="E3505" s="1">
        <v>1.47E-202</v>
      </c>
      <c r="F3505">
        <v>0.67300000000000004</v>
      </c>
      <c r="G3505">
        <v>1.01772898</v>
      </c>
      <c r="H3505" s="1">
        <v>3.0500000000000002E-46</v>
      </c>
      <c r="I3505">
        <v>0.92500000000000004</v>
      </c>
      <c r="J3505">
        <v>0.64432093800000001</v>
      </c>
      <c r="K3505">
        <v>1</v>
      </c>
      <c r="L3505">
        <v>0</v>
      </c>
      <c r="M3505">
        <v>0</v>
      </c>
      <c r="N3505" s="1">
        <v>2.9399999999999998E-6</v>
      </c>
      <c r="O3505">
        <v>0.79900000000000004</v>
      </c>
      <c r="P3505">
        <v>0.35419288500000001</v>
      </c>
      <c r="Q3505">
        <v>1</v>
      </c>
      <c r="R3505">
        <v>0</v>
      </c>
      <c r="S3505">
        <v>0</v>
      </c>
      <c r="T3505">
        <v>1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0</v>
      </c>
      <c r="AC3505">
        <v>3.1127500000000002E-4</v>
      </c>
      <c r="AD3505">
        <v>0.86299999999999999</v>
      </c>
      <c r="AE3505">
        <v>0.33079004400000001</v>
      </c>
      <c r="AF3505" s="1">
        <v>3.0700000000000001E-5</v>
      </c>
      <c r="AG3505">
        <v>0.92200000000000004</v>
      </c>
      <c r="AH3505">
        <v>0.40935219299999998</v>
      </c>
      <c r="AI3505">
        <v>1</v>
      </c>
      <c r="AJ3505">
        <v>0</v>
      </c>
      <c r="AK3505">
        <v>0</v>
      </c>
      <c r="AL3505">
        <v>2.7134989999999999E-3</v>
      </c>
      <c r="AM3505">
        <v>0.95699999999999996</v>
      </c>
      <c r="AN3505">
        <v>0.35096045799999998</v>
      </c>
      <c r="AO3505">
        <v>5.384387E-3</v>
      </c>
      <c r="AP3505">
        <v>0.71199999999999997</v>
      </c>
      <c r="AQ3505">
        <v>0.450600324</v>
      </c>
    </row>
    <row r="3506" spans="1:43">
      <c r="A3506" t="s">
        <v>3544</v>
      </c>
      <c r="B3506">
        <v>1</v>
      </c>
      <c r="C3506">
        <v>0</v>
      </c>
      <c r="D3506">
        <v>0</v>
      </c>
      <c r="E3506" s="1">
        <v>3.0500000000000001E-201</v>
      </c>
      <c r="F3506">
        <v>0.38500000000000001</v>
      </c>
      <c r="G3506">
        <v>1.911445493</v>
      </c>
      <c r="H3506">
        <v>0</v>
      </c>
      <c r="I3506">
        <v>0.96</v>
      </c>
      <c r="J3506">
        <v>3.021747833</v>
      </c>
      <c r="K3506" s="1">
        <v>3.7399999999999997E-157</v>
      </c>
      <c r="L3506">
        <v>0.70499999999999996</v>
      </c>
      <c r="M3506">
        <v>1.5003525849999999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1</v>
      </c>
      <c r="U3506">
        <v>0</v>
      </c>
      <c r="V3506">
        <v>0</v>
      </c>
      <c r="W3506">
        <v>1</v>
      </c>
      <c r="X3506">
        <v>0</v>
      </c>
      <c r="Y3506">
        <v>0</v>
      </c>
      <c r="Z3506" s="1">
        <v>2.0600000000000001E-88</v>
      </c>
      <c r="AA3506">
        <v>0.745</v>
      </c>
      <c r="AB3506">
        <v>2.7227583489999998</v>
      </c>
      <c r="AC3506">
        <v>1</v>
      </c>
      <c r="AD3506">
        <v>0</v>
      </c>
      <c r="AE3506">
        <v>0</v>
      </c>
      <c r="AF3506" s="1">
        <v>3.1100000000000001E-74</v>
      </c>
      <c r="AG3506">
        <v>0.873</v>
      </c>
      <c r="AH3506">
        <v>2.243479239</v>
      </c>
      <c r="AI3506">
        <v>1</v>
      </c>
      <c r="AJ3506">
        <v>0</v>
      </c>
      <c r="AK3506">
        <v>0</v>
      </c>
      <c r="AL3506">
        <v>1</v>
      </c>
      <c r="AM3506">
        <v>0</v>
      </c>
      <c r="AN3506">
        <v>0</v>
      </c>
      <c r="AO3506">
        <v>1</v>
      </c>
      <c r="AP3506">
        <v>0</v>
      </c>
      <c r="AQ3506">
        <v>0</v>
      </c>
    </row>
    <row r="3507" spans="1:43">
      <c r="A3507" t="s">
        <v>3545</v>
      </c>
      <c r="B3507">
        <v>1</v>
      </c>
      <c r="C3507">
        <v>0</v>
      </c>
      <c r="D3507">
        <v>0</v>
      </c>
      <c r="E3507" s="1">
        <v>1.15E-200</v>
      </c>
      <c r="F3507">
        <v>0.58499999999999996</v>
      </c>
      <c r="G3507">
        <v>1.342335225</v>
      </c>
      <c r="H3507" s="1">
        <v>5.7899999999999999E-213</v>
      </c>
      <c r="I3507">
        <v>0.95799999999999996</v>
      </c>
      <c r="J3507">
        <v>1.696307059</v>
      </c>
      <c r="K3507" s="1">
        <v>1.94E-100</v>
      </c>
      <c r="L3507">
        <v>0.89300000000000002</v>
      </c>
      <c r="M3507">
        <v>1.226551092</v>
      </c>
      <c r="N3507" s="1">
        <v>7.4000000000000002E-76</v>
      </c>
      <c r="O3507">
        <v>0.90900000000000003</v>
      </c>
      <c r="P3507">
        <v>1.6095732389999999</v>
      </c>
      <c r="Q3507">
        <v>1</v>
      </c>
      <c r="R3507">
        <v>0</v>
      </c>
      <c r="S3507">
        <v>0</v>
      </c>
      <c r="T3507" s="1">
        <v>1.1200000000000001E-53</v>
      </c>
      <c r="U3507">
        <v>0.89100000000000001</v>
      </c>
      <c r="V3507">
        <v>1.477105202</v>
      </c>
      <c r="W3507" s="1">
        <v>5.2000000000000002E-85</v>
      </c>
      <c r="X3507">
        <v>0.96499999999999997</v>
      </c>
      <c r="Y3507">
        <v>1.9938715149999999</v>
      </c>
      <c r="Z3507" s="1">
        <v>3.9200000000000003E-12</v>
      </c>
      <c r="AA3507">
        <v>0.61699999999999999</v>
      </c>
      <c r="AB3507">
        <v>0.95014494299999996</v>
      </c>
      <c r="AC3507" s="1">
        <v>2.1499999999999998E-9</v>
      </c>
      <c r="AD3507">
        <v>0.70199999999999996</v>
      </c>
      <c r="AE3507">
        <v>0.61968869699999996</v>
      </c>
      <c r="AF3507" s="1">
        <v>2.4599999999999999E-37</v>
      </c>
      <c r="AG3507">
        <v>0.94099999999999995</v>
      </c>
      <c r="AH3507">
        <v>1.538799496</v>
      </c>
      <c r="AI3507" s="1">
        <v>4.0199999999999998E-68</v>
      </c>
      <c r="AJ3507">
        <v>1</v>
      </c>
      <c r="AK3507">
        <v>2.3505632489999999</v>
      </c>
      <c r="AL3507" s="1">
        <v>3.19E-19</v>
      </c>
      <c r="AM3507">
        <v>0.97099999999999997</v>
      </c>
      <c r="AN3507">
        <v>1.203041952</v>
      </c>
      <c r="AO3507">
        <v>1</v>
      </c>
      <c r="AP3507">
        <v>0</v>
      </c>
      <c r="AQ3507">
        <v>0</v>
      </c>
    </row>
    <row r="3508" spans="1:43">
      <c r="A3508" t="s">
        <v>3546</v>
      </c>
      <c r="B3508">
        <v>1</v>
      </c>
      <c r="C3508">
        <v>0</v>
      </c>
      <c r="D3508">
        <v>0</v>
      </c>
      <c r="E3508" s="1">
        <v>4.6599999999999999E-199</v>
      </c>
      <c r="F3508">
        <v>0.47199999999999998</v>
      </c>
      <c r="G3508">
        <v>1.8803529050000001</v>
      </c>
      <c r="H3508" s="1">
        <v>1.45E-161</v>
      </c>
      <c r="I3508">
        <v>0.81200000000000006</v>
      </c>
      <c r="J3508">
        <v>1.4751186590000001</v>
      </c>
      <c r="K3508" s="1">
        <v>7.6200000000000002E-36</v>
      </c>
      <c r="L3508">
        <v>0.59399999999999997</v>
      </c>
      <c r="M3508">
        <v>0.53929340800000003</v>
      </c>
      <c r="N3508" s="1">
        <v>1.8099999999999999E-23</v>
      </c>
      <c r="O3508">
        <v>0.61699999999999999</v>
      </c>
      <c r="P3508">
        <v>0.83504491800000002</v>
      </c>
      <c r="Q3508">
        <v>1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1</v>
      </c>
      <c r="X3508">
        <v>0</v>
      </c>
      <c r="Y3508">
        <v>0</v>
      </c>
      <c r="Z3508" s="1">
        <v>8.0400000000000006E-80</v>
      </c>
      <c r="AA3508">
        <v>0.80900000000000005</v>
      </c>
      <c r="AB3508">
        <v>2.7072561839999998</v>
      </c>
      <c r="AC3508" s="1">
        <v>1.7600000000000001E-5</v>
      </c>
      <c r="AD3508">
        <v>0.46</v>
      </c>
      <c r="AE3508">
        <v>0.51744659199999998</v>
      </c>
      <c r="AF3508" s="1">
        <v>2.4300000000000001E-24</v>
      </c>
      <c r="AG3508">
        <v>0.755</v>
      </c>
      <c r="AH3508">
        <v>1.181686485</v>
      </c>
      <c r="AI3508">
        <v>1</v>
      </c>
      <c r="AJ3508">
        <v>0</v>
      </c>
      <c r="AK3508">
        <v>0</v>
      </c>
      <c r="AL3508">
        <v>1</v>
      </c>
      <c r="AM3508">
        <v>0</v>
      </c>
      <c r="AN3508">
        <v>0</v>
      </c>
      <c r="AO3508">
        <v>1</v>
      </c>
      <c r="AP3508">
        <v>0</v>
      </c>
      <c r="AQ3508">
        <v>0</v>
      </c>
    </row>
    <row r="3509" spans="1:43">
      <c r="A3509" t="s">
        <v>3547</v>
      </c>
      <c r="B3509">
        <v>1</v>
      </c>
      <c r="C3509">
        <v>0</v>
      </c>
      <c r="D3509">
        <v>0</v>
      </c>
      <c r="E3509" s="1">
        <v>1.39E-198</v>
      </c>
      <c r="F3509">
        <v>0.625</v>
      </c>
      <c r="G3509">
        <v>1.254413588</v>
      </c>
      <c r="H3509" s="1">
        <v>2.2299999999999999E-128</v>
      </c>
      <c r="I3509">
        <v>0.96499999999999997</v>
      </c>
      <c r="J3509">
        <v>1.1782444910000001</v>
      </c>
      <c r="K3509">
        <v>1</v>
      </c>
      <c r="L3509">
        <v>0</v>
      </c>
      <c r="M3509">
        <v>0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 s="1">
        <v>3.0900000000000001E-24</v>
      </c>
      <c r="U3509">
        <v>0.89700000000000002</v>
      </c>
      <c r="V3509">
        <v>0.839983602</v>
      </c>
      <c r="W3509" s="1">
        <v>3.17E-14</v>
      </c>
      <c r="X3509">
        <v>0.88100000000000001</v>
      </c>
      <c r="Y3509">
        <v>0.67959424599999996</v>
      </c>
      <c r="Z3509" s="1">
        <v>5.9200000000000001E-7</v>
      </c>
      <c r="AA3509">
        <v>0.61699999999999999</v>
      </c>
      <c r="AB3509">
        <v>0.71624517200000004</v>
      </c>
      <c r="AC3509">
        <v>1</v>
      </c>
      <c r="AD3509">
        <v>0</v>
      </c>
      <c r="AE3509">
        <v>0</v>
      </c>
      <c r="AF3509" s="1">
        <v>1.2099999999999999E-18</v>
      </c>
      <c r="AG3509">
        <v>0.89200000000000002</v>
      </c>
      <c r="AH3509">
        <v>0.97909448499999996</v>
      </c>
      <c r="AI3509" s="1">
        <v>3.6299999999999998E-16</v>
      </c>
      <c r="AJ3509">
        <v>0.90600000000000003</v>
      </c>
      <c r="AK3509">
        <v>0.97453922000000004</v>
      </c>
      <c r="AL3509" s="1">
        <v>6.8100000000000003E-13</v>
      </c>
      <c r="AM3509">
        <v>0.97099999999999997</v>
      </c>
      <c r="AN3509">
        <v>0.91145923699999998</v>
      </c>
      <c r="AO3509">
        <v>1</v>
      </c>
      <c r="AP3509">
        <v>0</v>
      </c>
      <c r="AQ3509">
        <v>0</v>
      </c>
    </row>
    <row r="3510" spans="1:43">
      <c r="A3510" t="s">
        <v>3548</v>
      </c>
      <c r="B3510">
        <v>1</v>
      </c>
      <c r="C3510">
        <v>0</v>
      </c>
      <c r="D3510">
        <v>0</v>
      </c>
      <c r="E3510" s="1">
        <v>4.1899999999999997E-198</v>
      </c>
      <c r="F3510">
        <v>0.51200000000000001</v>
      </c>
      <c r="G3510">
        <v>1.777964004</v>
      </c>
      <c r="H3510" s="1">
        <v>1.8999999999999999E-53</v>
      </c>
      <c r="I3510">
        <v>0.71399999999999997</v>
      </c>
      <c r="J3510">
        <v>0.67470108900000003</v>
      </c>
      <c r="K3510" s="1">
        <v>9.9100000000000001E-56</v>
      </c>
      <c r="L3510">
        <v>0.72299999999999998</v>
      </c>
      <c r="M3510">
        <v>0.87466008299999998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 s="1">
        <v>1.1E-23</v>
      </c>
      <c r="U3510">
        <v>0.753</v>
      </c>
      <c r="V3510">
        <v>0.79979518299999997</v>
      </c>
      <c r="W3510" s="1">
        <v>1.9199999999999999E-33</v>
      </c>
      <c r="X3510">
        <v>0.82499999999999996</v>
      </c>
      <c r="Y3510">
        <v>1.1899999080000001</v>
      </c>
      <c r="Z3510" s="1">
        <v>1.5400000000000001E-6</v>
      </c>
      <c r="AA3510">
        <v>0.47499999999999998</v>
      </c>
      <c r="AB3510">
        <v>0.95371646499999996</v>
      </c>
      <c r="AC3510" s="1">
        <v>1.1399999999999999E-5</v>
      </c>
      <c r="AD3510">
        <v>0.54</v>
      </c>
      <c r="AE3510">
        <v>0.46261307699999998</v>
      </c>
      <c r="AF3510" s="1">
        <v>6.1100000000000002E-27</v>
      </c>
      <c r="AG3510">
        <v>0.85299999999999998</v>
      </c>
      <c r="AH3510">
        <v>1.2407530449999999</v>
      </c>
      <c r="AI3510" s="1">
        <v>2.4300000000000001E-9</v>
      </c>
      <c r="AJ3510">
        <v>0.71799999999999997</v>
      </c>
      <c r="AK3510">
        <v>0.61315688199999996</v>
      </c>
      <c r="AL3510" s="1">
        <v>1.1600000000000001E-7</v>
      </c>
      <c r="AM3510">
        <v>0.71</v>
      </c>
      <c r="AN3510">
        <v>0.61156375399999996</v>
      </c>
      <c r="AO3510" s="1">
        <v>1.9099999999999998E-9</v>
      </c>
      <c r="AP3510">
        <v>0.69199999999999995</v>
      </c>
      <c r="AQ3510">
        <v>1.250515571</v>
      </c>
    </row>
    <row r="3511" spans="1:43">
      <c r="A3511" t="s">
        <v>3549</v>
      </c>
      <c r="B3511">
        <v>1</v>
      </c>
      <c r="C3511">
        <v>0</v>
      </c>
      <c r="D3511">
        <v>0</v>
      </c>
      <c r="E3511" s="1">
        <v>1.98E-197</v>
      </c>
      <c r="F3511">
        <v>0.28799999999999998</v>
      </c>
      <c r="G3511">
        <v>2.6375648260000002</v>
      </c>
      <c r="H3511" s="1">
        <v>3.4899999999999999E-140</v>
      </c>
      <c r="I3511">
        <v>0.48399999999999999</v>
      </c>
      <c r="J3511">
        <v>1.4761963469999999</v>
      </c>
      <c r="K3511">
        <v>1</v>
      </c>
      <c r="L3511">
        <v>0</v>
      </c>
      <c r="M3511">
        <v>0</v>
      </c>
      <c r="N3511" s="1">
        <v>5.9200000000000003E-65</v>
      </c>
      <c r="O3511">
        <v>0.50700000000000001</v>
      </c>
      <c r="P3511">
        <v>1.63251827</v>
      </c>
      <c r="Q3511">
        <v>1</v>
      </c>
      <c r="R3511">
        <v>0</v>
      </c>
      <c r="S3511">
        <v>0</v>
      </c>
      <c r="T3511">
        <v>1</v>
      </c>
      <c r="U3511">
        <v>0</v>
      </c>
      <c r="V3511">
        <v>0</v>
      </c>
      <c r="W3511">
        <v>1</v>
      </c>
      <c r="X3511">
        <v>0</v>
      </c>
      <c r="Y3511">
        <v>0</v>
      </c>
      <c r="Z3511" s="1">
        <v>6.7099999999999994E-42</v>
      </c>
      <c r="AA3511">
        <v>0.46100000000000002</v>
      </c>
      <c r="AB3511">
        <v>2.4449905439999999</v>
      </c>
      <c r="AC3511" s="1">
        <v>6.1900000000000001E-60</v>
      </c>
      <c r="AD3511">
        <v>0.58099999999999996</v>
      </c>
      <c r="AE3511">
        <v>2.2805444920000002</v>
      </c>
      <c r="AF3511" s="1">
        <v>1.0200000000000001E-142</v>
      </c>
      <c r="AG3511">
        <v>0.89200000000000002</v>
      </c>
      <c r="AH3511">
        <v>3.23784574</v>
      </c>
      <c r="AI3511">
        <v>1</v>
      </c>
      <c r="AJ3511">
        <v>0</v>
      </c>
      <c r="AK3511">
        <v>0</v>
      </c>
      <c r="AL3511">
        <v>1</v>
      </c>
      <c r="AM3511">
        <v>0</v>
      </c>
      <c r="AN3511">
        <v>0</v>
      </c>
      <c r="AO3511">
        <v>2.2383900000000001E-4</v>
      </c>
      <c r="AP3511">
        <v>0.26900000000000002</v>
      </c>
      <c r="AQ3511">
        <v>1.48872874</v>
      </c>
    </row>
    <row r="3512" spans="1:43">
      <c r="A3512" t="s">
        <v>3550</v>
      </c>
      <c r="B3512">
        <v>1</v>
      </c>
      <c r="C3512">
        <v>0</v>
      </c>
      <c r="D3512">
        <v>0</v>
      </c>
      <c r="E3512" s="1">
        <v>3.1900000000000002E-196</v>
      </c>
      <c r="F3512">
        <v>0.63700000000000001</v>
      </c>
      <c r="G3512">
        <v>1.2239576969999999</v>
      </c>
      <c r="H3512">
        <v>1</v>
      </c>
      <c r="I3512">
        <v>0</v>
      </c>
      <c r="J3512">
        <v>0</v>
      </c>
      <c r="K3512">
        <v>1</v>
      </c>
      <c r="L3512">
        <v>0</v>
      </c>
      <c r="M3512">
        <v>0</v>
      </c>
      <c r="N3512" s="1">
        <v>7.2200000000000006E-33</v>
      </c>
      <c r="O3512">
        <v>0.876</v>
      </c>
      <c r="P3512">
        <v>0.94632564500000005</v>
      </c>
      <c r="Q3512">
        <v>1</v>
      </c>
      <c r="R3512">
        <v>0</v>
      </c>
      <c r="S3512">
        <v>0</v>
      </c>
      <c r="T3512" s="1">
        <v>2.5000000000000002E-16</v>
      </c>
      <c r="U3512">
        <v>0.90200000000000002</v>
      </c>
      <c r="V3512">
        <v>0.63452076700000004</v>
      </c>
      <c r="W3512" s="1">
        <v>1.54E-15</v>
      </c>
      <c r="X3512">
        <v>0.874</v>
      </c>
      <c r="Y3512">
        <v>0.70801056699999998</v>
      </c>
      <c r="Z3512">
        <v>1</v>
      </c>
      <c r="AA3512">
        <v>0</v>
      </c>
      <c r="AB3512">
        <v>0</v>
      </c>
      <c r="AC3512" s="1">
        <v>5.2299999999999995E-44</v>
      </c>
      <c r="AD3512">
        <v>0.92700000000000005</v>
      </c>
      <c r="AE3512">
        <v>1.408859764</v>
      </c>
      <c r="AF3512" s="1">
        <v>5.6799999999999999E-21</v>
      </c>
      <c r="AG3512">
        <v>0.94099999999999995</v>
      </c>
      <c r="AH3512">
        <v>0.96713521099999999</v>
      </c>
      <c r="AI3512" s="1">
        <v>1.4500000000000001E-8</v>
      </c>
      <c r="AJ3512">
        <v>0.88200000000000001</v>
      </c>
      <c r="AK3512">
        <v>0.62782722700000004</v>
      </c>
      <c r="AL3512" s="1">
        <v>1.2499999999999999E-7</v>
      </c>
      <c r="AM3512">
        <v>0.95699999999999996</v>
      </c>
      <c r="AN3512">
        <v>0.60871036499999998</v>
      </c>
      <c r="AO3512">
        <v>1.3130290000000001E-3</v>
      </c>
      <c r="AP3512">
        <v>0.69199999999999995</v>
      </c>
      <c r="AQ3512">
        <v>0.56186598300000001</v>
      </c>
    </row>
    <row r="3513" spans="1:43">
      <c r="A3513" t="s">
        <v>3551</v>
      </c>
      <c r="B3513">
        <v>1</v>
      </c>
      <c r="C3513">
        <v>0</v>
      </c>
      <c r="D3513">
        <v>0</v>
      </c>
      <c r="E3513" s="1">
        <v>1.06E-195</v>
      </c>
      <c r="F3513">
        <v>0.29499999999999998</v>
      </c>
      <c r="G3513">
        <v>2.7012872510000001</v>
      </c>
      <c r="H3513">
        <v>1</v>
      </c>
      <c r="I3513">
        <v>0</v>
      </c>
      <c r="J3513">
        <v>0</v>
      </c>
      <c r="K3513" s="1">
        <v>7.8400000000000002E-63</v>
      </c>
      <c r="L3513">
        <v>0.39500000000000002</v>
      </c>
      <c r="M3513">
        <v>1.143237126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1</v>
      </c>
      <c r="U3513">
        <v>0</v>
      </c>
      <c r="V3513">
        <v>0</v>
      </c>
      <c r="W3513" s="1">
        <v>8.4199999999999997E-14</v>
      </c>
      <c r="X3513">
        <v>0.33600000000000002</v>
      </c>
      <c r="Y3513">
        <v>1.00228603</v>
      </c>
      <c r="Z3513" s="1">
        <v>8.76E-13</v>
      </c>
      <c r="AA3513">
        <v>0.31900000000000001</v>
      </c>
      <c r="AB3513">
        <v>1.3102503759999999</v>
      </c>
      <c r="AC3513">
        <v>1</v>
      </c>
      <c r="AD3513">
        <v>0</v>
      </c>
      <c r="AE3513">
        <v>0</v>
      </c>
      <c r="AF3513" s="1">
        <v>1.1799999999999999E-6</v>
      </c>
      <c r="AG3513">
        <v>0.29399999999999998</v>
      </c>
      <c r="AH3513">
        <v>0.60048273299999999</v>
      </c>
      <c r="AI3513">
        <v>1</v>
      </c>
      <c r="AJ3513">
        <v>0</v>
      </c>
      <c r="AK3513">
        <v>0</v>
      </c>
      <c r="AL3513">
        <v>1</v>
      </c>
      <c r="AM3513">
        <v>0</v>
      </c>
      <c r="AN3513">
        <v>0</v>
      </c>
      <c r="AO3513">
        <v>1</v>
      </c>
      <c r="AP3513">
        <v>0</v>
      </c>
      <c r="AQ3513">
        <v>0</v>
      </c>
    </row>
    <row r="3514" spans="1:43">
      <c r="A3514" t="s">
        <v>3552</v>
      </c>
      <c r="B3514">
        <v>1</v>
      </c>
      <c r="C3514">
        <v>0</v>
      </c>
      <c r="D3514">
        <v>0</v>
      </c>
      <c r="E3514" s="1">
        <v>1.1900000000000001E-194</v>
      </c>
      <c r="F3514">
        <v>0.39100000000000001</v>
      </c>
      <c r="G3514">
        <v>1.964034109</v>
      </c>
      <c r="H3514">
        <v>0</v>
      </c>
      <c r="I3514">
        <v>0.91200000000000003</v>
      </c>
      <c r="J3514">
        <v>2.3924620679999999</v>
      </c>
      <c r="K3514" s="1">
        <v>5.16E-267</v>
      </c>
      <c r="L3514">
        <v>0.84399999999999997</v>
      </c>
      <c r="M3514">
        <v>2.1917704200000001</v>
      </c>
      <c r="N3514" s="1">
        <v>5.4200000000000001E-46</v>
      </c>
      <c r="O3514">
        <v>0.60799999999999998</v>
      </c>
      <c r="P3514">
        <v>1.3372423659999999</v>
      </c>
      <c r="Q3514">
        <v>1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1</v>
      </c>
      <c r="X3514">
        <v>0</v>
      </c>
      <c r="Y3514">
        <v>0</v>
      </c>
      <c r="Z3514" s="1">
        <v>2.35E-19</v>
      </c>
      <c r="AA3514">
        <v>0.47499999999999998</v>
      </c>
      <c r="AB3514">
        <v>1.4844061850000001</v>
      </c>
      <c r="AC3514">
        <v>1</v>
      </c>
      <c r="AD3514">
        <v>0</v>
      </c>
      <c r="AE3514">
        <v>0</v>
      </c>
      <c r="AF3514" s="1">
        <v>6.7599999999999995E-76</v>
      </c>
      <c r="AG3514">
        <v>0.84299999999999997</v>
      </c>
      <c r="AH3514">
        <v>2.5953892500000002</v>
      </c>
      <c r="AI3514">
        <v>1</v>
      </c>
      <c r="AJ3514">
        <v>0</v>
      </c>
      <c r="AK3514">
        <v>0</v>
      </c>
      <c r="AL3514">
        <v>1</v>
      </c>
      <c r="AM3514">
        <v>0</v>
      </c>
      <c r="AN3514">
        <v>0</v>
      </c>
      <c r="AO3514">
        <v>1</v>
      </c>
      <c r="AP3514">
        <v>0</v>
      </c>
      <c r="AQ3514">
        <v>0</v>
      </c>
    </row>
    <row r="3515" spans="1:43">
      <c r="A3515" t="s">
        <v>3553</v>
      </c>
      <c r="B3515">
        <v>1</v>
      </c>
      <c r="C3515">
        <v>0</v>
      </c>
      <c r="D3515">
        <v>0</v>
      </c>
      <c r="E3515" s="1">
        <v>1.1500000000000001E-192</v>
      </c>
      <c r="F3515">
        <v>0.58599999999999997</v>
      </c>
      <c r="G3515">
        <v>1.4708222040000001</v>
      </c>
      <c r="H3515" s="1">
        <v>5.3099999999999997E-25</v>
      </c>
      <c r="I3515">
        <v>0.77500000000000002</v>
      </c>
      <c r="J3515">
        <v>0.37746962499999998</v>
      </c>
      <c r="K3515">
        <v>1</v>
      </c>
      <c r="L3515">
        <v>0</v>
      </c>
      <c r="M3515">
        <v>0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1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1</v>
      </c>
      <c r="AJ3515">
        <v>0</v>
      </c>
      <c r="AK3515">
        <v>0</v>
      </c>
      <c r="AL3515">
        <v>1</v>
      </c>
      <c r="AM3515">
        <v>0</v>
      </c>
      <c r="AN3515">
        <v>0</v>
      </c>
      <c r="AO3515">
        <v>1</v>
      </c>
      <c r="AP3515">
        <v>0</v>
      </c>
      <c r="AQ3515">
        <v>0</v>
      </c>
    </row>
    <row r="3516" spans="1:43">
      <c r="A3516" t="s">
        <v>3554</v>
      </c>
      <c r="B3516">
        <v>1</v>
      </c>
      <c r="C3516">
        <v>0</v>
      </c>
      <c r="D3516">
        <v>0</v>
      </c>
      <c r="E3516" s="1">
        <v>2.8899999999999998E-192</v>
      </c>
      <c r="F3516">
        <v>0.40799999999999997</v>
      </c>
      <c r="G3516">
        <v>2.1048940979999999</v>
      </c>
      <c r="H3516">
        <v>1</v>
      </c>
      <c r="I3516">
        <v>0</v>
      </c>
      <c r="J3516">
        <v>0</v>
      </c>
      <c r="K3516">
        <v>1</v>
      </c>
      <c r="L3516">
        <v>0</v>
      </c>
      <c r="M3516">
        <v>0</v>
      </c>
      <c r="N3516">
        <v>1</v>
      </c>
      <c r="O3516">
        <v>0</v>
      </c>
      <c r="P3516">
        <v>0</v>
      </c>
      <c r="Q3516" s="1">
        <v>7.2700000000000005E-5</v>
      </c>
      <c r="R3516">
        <v>0.34300000000000003</v>
      </c>
      <c r="S3516">
        <v>0.31104354699999998</v>
      </c>
      <c r="T3516" s="1">
        <v>4.9200000000000002E-13</v>
      </c>
      <c r="U3516">
        <v>0.47699999999999998</v>
      </c>
      <c r="V3516">
        <v>0.54404337000000003</v>
      </c>
      <c r="W3516" s="1">
        <v>2.27E-5</v>
      </c>
      <c r="X3516">
        <v>0.39200000000000002</v>
      </c>
      <c r="Y3516">
        <v>0.256953337</v>
      </c>
      <c r="Z3516" s="1">
        <v>5.0699999999999999E-5</v>
      </c>
      <c r="AA3516">
        <v>0.34</v>
      </c>
      <c r="AB3516">
        <v>0.98684503800000001</v>
      </c>
      <c r="AC3516">
        <v>1</v>
      </c>
      <c r="AD3516">
        <v>0</v>
      </c>
      <c r="AE3516">
        <v>0</v>
      </c>
      <c r="AF3516">
        <v>1</v>
      </c>
      <c r="AG3516">
        <v>0</v>
      </c>
      <c r="AH3516">
        <v>0</v>
      </c>
      <c r="AI3516" s="1">
        <v>1.3899999999999999E-16</v>
      </c>
      <c r="AJ3516">
        <v>0.61199999999999999</v>
      </c>
      <c r="AK3516">
        <v>1.1388881580000001</v>
      </c>
      <c r="AL3516" s="1">
        <v>1.6799999999999999E-13</v>
      </c>
      <c r="AM3516">
        <v>0.63800000000000001</v>
      </c>
      <c r="AN3516">
        <v>0.91036735199999996</v>
      </c>
      <c r="AO3516">
        <v>1</v>
      </c>
      <c r="AP3516">
        <v>0</v>
      </c>
      <c r="AQ3516">
        <v>0</v>
      </c>
    </row>
    <row r="3517" spans="1:43">
      <c r="A3517" t="s">
        <v>3555</v>
      </c>
      <c r="B3517">
        <v>1</v>
      </c>
      <c r="C3517">
        <v>0</v>
      </c>
      <c r="D3517">
        <v>0</v>
      </c>
      <c r="E3517" s="1">
        <v>5.1899999999999997E-191</v>
      </c>
      <c r="F3517">
        <v>0.26300000000000001</v>
      </c>
      <c r="G3517">
        <v>2.8574852270000002</v>
      </c>
      <c r="H3517">
        <v>1</v>
      </c>
      <c r="I3517">
        <v>0</v>
      </c>
      <c r="J3517">
        <v>0</v>
      </c>
      <c r="K3517" s="1">
        <v>6.6899999999999996E-96</v>
      </c>
      <c r="L3517">
        <v>0.40799999999999997</v>
      </c>
      <c r="M3517">
        <v>1.511080218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 s="1">
        <v>6.3600000000000002E-99</v>
      </c>
      <c r="U3517">
        <v>0.57999999999999996</v>
      </c>
      <c r="V3517">
        <v>2.5412418670000001</v>
      </c>
      <c r="W3517" s="1">
        <v>8.8400000000000005E-34</v>
      </c>
      <c r="X3517">
        <v>0.42</v>
      </c>
      <c r="Y3517">
        <v>1.5024721160000001</v>
      </c>
      <c r="Z3517">
        <v>1</v>
      </c>
      <c r="AA3517">
        <v>0</v>
      </c>
      <c r="AB3517">
        <v>0</v>
      </c>
      <c r="AC3517">
        <v>1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1</v>
      </c>
      <c r="AJ3517">
        <v>0</v>
      </c>
      <c r="AK3517">
        <v>0</v>
      </c>
      <c r="AL3517" s="1">
        <v>2.0300000000000001E-102</v>
      </c>
      <c r="AM3517">
        <v>0.88400000000000001</v>
      </c>
      <c r="AN3517">
        <v>3.043287292</v>
      </c>
      <c r="AO3517">
        <v>1</v>
      </c>
      <c r="AP3517">
        <v>0</v>
      </c>
      <c r="AQ3517">
        <v>0</v>
      </c>
    </row>
    <row r="3518" spans="1:43">
      <c r="A3518" t="s">
        <v>3556</v>
      </c>
      <c r="B3518">
        <v>1</v>
      </c>
      <c r="C3518">
        <v>0</v>
      </c>
      <c r="D3518">
        <v>0</v>
      </c>
      <c r="E3518" s="1">
        <v>7.88E-191</v>
      </c>
      <c r="F3518">
        <v>0.307</v>
      </c>
      <c r="G3518">
        <v>2.4632798619999998</v>
      </c>
      <c r="H3518">
        <v>1</v>
      </c>
      <c r="I3518">
        <v>0</v>
      </c>
      <c r="J3518">
        <v>0</v>
      </c>
      <c r="K3518">
        <v>0</v>
      </c>
      <c r="L3518">
        <v>0.77100000000000002</v>
      </c>
      <c r="M3518">
        <v>2.6984740239999998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 s="1">
        <v>1.21E-28</v>
      </c>
      <c r="U3518">
        <v>0.437</v>
      </c>
      <c r="V3518">
        <v>1.0973753980000001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1</v>
      </c>
      <c r="AD3518">
        <v>0</v>
      </c>
      <c r="AE3518">
        <v>0</v>
      </c>
      <c r="AF3518" s="1">
        <v>8.6299999999999996E-83</v>
      </c>
      <c r="AG3518">
        <v>0.76500000000000001</v>
      </c>
      <c r="AH3518">
        <v>2.5944870080000002</v>
      </c>
      <c r="AI3518">
        <v>1</v>
      </c>
      <c r="AJ3518">
        <v>0</v>
      </c>
      <c r="AK3518">
        <v>0</v>
      </c>
      <c r="AL3518">
        <v>1</v>
      </c>
      <c r="AM3518">
        <v>0</v>
      </c>
      <c r="AN3518">
        <v>0</v>
      </c>
      <c r="AO3518">
        <v>1</v>
      </c>
      <c r="AP3518">
        <v>0</v>
      </c>
      <c r="AQ3518">
        <v>0</v>
      </c>
    </row>
    <row r="3519" spans="1:43">
      <c r="A3519" t="s">
        <v>3557</v>
      </c>
      <c r="B3519">
        <v>1</v>
      </c>
      <c r="C3519">
        <v>0</v>
      </c>
      <c r="D3519">
        <v>0</v>
      </c>
      <c r="E3519" s="1">
        <v>7.9500000000000005E-188</v>
      </c>
      <c r="F3519">
        <v>0.33900000000000002</v>
      </c>
      <c r="G3519">
        <v>2.272968568</v>
      </c>
      <c r="H3519" s="1">
        <v>4.19E-68</v>
      </c>
      <c r="I3519">
        <v>0.46100000000000002</v>
      </c>
      <c r="J3519">
        <v>0.80520946000000004</v>
      </c>
      <c r="K3519">
        <v>0</v>
      </c>
      <c r="L3519">
        <v>0.81899999999999995</v>
      </c>
      <c r="M3519">
        <v>2.7081933469999999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1</v>
      </c>
      <c r="U3519">
        <v>0</v>
      </c>
      <c r="V3519">
        <v>0</v>
      </c>
      <c r="W3519" s="1">
        <v>5.0299999999999997E-103</v>
      </c>
      <c r="X3519">
        <v>0.79</v>
      </c>
      <c r="Y3519">
        <v>2.491491769</v>
      </c>
      <c r="Z3519" s="1">
        <v>4.0000000000000002E-9</v>
      </c>
      <c r="AA3519">
        <v>0.33300000000000002</v>
      </c>
      <c r="AB3519">
        <v>1.177954132</v>
      </c>
      <c r="AC3519">
        <v>1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 s="1">
        <v>2.09E-11</v>
      </c>
      <c r="AJ3519">
        <v>0.44700000000000001</v>
      </c>
      <c r="AK3519">
        <v>0.86959038200000005</v>
      </c>
      <c r="AL3519">
        <v>1</v>
      </c>
      <c r="AM3519">
        <v>0</v>
      </c>
      <c r="AN3519">
        <v>0</v>
      </c>
      <c r="AO3519">
        <v>1</v>
      </c>
      <c r="AP3519">
        <v>0</v>
      </c>
      <c r="AQ3519">
        <v>0</v>
      </c>
    </row>
    <row r="3520" spans="1:43">
      <c r="A3520" t="s">
        <v>3558</v>
      </c>
      <c r="B3520">
        <v>1</v>
      </c>
      <c r="C3520">
        <v>0</v>
      </c>
      <c r="D3520">
        <v>0</v>
      </c>
      <c r="E3520" s="1">
        <v>4.0499999999999998E-186</v>
      </c>
      <c r="F3520">
        <v>0.35</v>
      </c>
      <c r="G3520">
        <v>2.2354643790000002</v>
      </c>
      <c r="H3520" s="1">
        <v>5.09E-265</v>
      </c>
      <c r="I3520">
        <v>0.73899999999999999</v>
      </c>
      <c r="J3520">
        <v>2.048530902</v>
      </c>
      <c r="K3520" s="1">
        <v>1.73E-171</v>
      </c>
      <c r="L3520">
        <v>0.67300000000000004</v>
      </c>
      <c r="M3520">
        <v>1.7883376129999999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1</v>
      </c>
      <c r="X3520">
        <v>0</v>
      </c>
      <c r="Y3520">
        <v>0</v>
      </c>
      <c r="Z3520" s="1">
        <v>2.5000000000000001E-43</v>
      </c>
      <c r="AA3520">
        <v>0.55300000000000005</v>
      </c>
      <c r="AB3520">
        <v>2.3132126020000001</v>
      </c>
      <c r="AC3520">
        <v>1</v>
      </c>
      <c r="AD3520">
        <v>0</v>
      </c>
      <c r="AE3520">
        <v>0</v>
      </c>
      <c r="AF3520" s="1">
        <v>4.2899999999999999E-39</v>
      </c>
      <c r="AG3520">
        <v>0.65700000000000003</v>
      </c>
      <c r="AH3520">
        <v>1.809097256</v>
      </c>
      <c r="AI3520">
        <v>1</v>
      </c>
      <c r="AJ3520">
        <v>0</v>
      </c>
      <c r="AK3520">
        <v>0</v>
      </c>
      <c r="AL3520">
        <v>1</v>
      </c>
      <c r="AM3520">
        <v>0</v>
      </c>
      <c r="AN3520">
        <v>0</v>
      </c>
      <c r="AO3520">
        <v>1</v>
      </c>
      <c r="AP3520">
        <v>0</v>
      </c>
      <c r="AQ3520">
        <v>0</v>
      </c>
    </row>
    <row r="3521" spans="1:43">
      <c r="A3521" t="s">
        <v>3559</v>
      </c>
      <c r="B3521">
        <v>1</v>
      </c>
      <c r="C3521">
        <v>0</v>
      </c>
      <c r="D3521">
        <v>0</v>
      </c>
      <c r="E3521" s="1">
        <v>5.7E-186</v>
      </c>
      <c r="F3521">
        <v>0.55100000000000005</v>
      </c>
      <c r="G3521">
        <v>1.5081155150000001</v>
      </c>
      <c r="H3521">
        <v>1</v>
      </c>
      <c r="I3521">
        <v>0</v>
      </c>
      <c r="J3521">
        <v>0</v>
      </c>
      <c r="K3521" s="1">
        <v>1.91E-83</v>
      </c>
      <c r="L3521">
        <v>0.84599999999999997</v>
      </c>
      <c r="M3521">
        <v>1.1013919059999999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 s="1">
        <v>3.8500000000000002E-35</v>
      </c>
      <c r="U3521">
        <v>0.83299999999999996</v>
      </c>
      <c r="V3521">
        <v>1.15118776</v>
      </c>
      <c r="W3521" s="1">
        <v>2.67E-16</v>
      </c>
      <c r="X3521">
        <v>0.755</v>
      </c>
      <c r="Y3521">
        <v>0.80791392200000001</v>
      </c>
      <c r="Z3521">
        <v>1.0717260000000001E-3</v>
      </c>
      <c r="AA3521">
        <v>0.48899999999999999</v>
      </c>
      <c r="AB3521">
        <v>0.55992229000000004</v>
      </c>
      <c r="AC3521">
        <v>1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 s="1">
        <v>1.8100000000000001E-11</v>
      </c>
      <c r="AJ3521">
        <v>0.753</v>
      </c>
      <c r="AK3521">
        <v>0.90573527899999995</v>
      </c>
      <c r="AL3521" s="1">
        <v>5.5099999999999998E-27</v>
      </c>
      <c r="AM3521">
        <v>0.91300000000000003</v>
      </c>
      <c r="AN3521">
        <v>1.6065954609999999</v>
      </c>
      <c r="AO3521">
        <v>1</v>
      </c>
      <c r="AP3521">
        <v>0</v>
      </c>
      <c r="AQ3521">
        <v>0</v>
      </c>
    </row>
    <row r="3522" spans="1:43">
      <c r="A3522" t="s">
        <v>3560</v>
      </c>
      <c r="B3522">
        <v>1</v>
      </c>
      <c r="C3522">
        <v>0</v>
      </c>
      <c r="D3522">
        <v>0</v>
      </c>
      <c r="E3522" s="1">
        <v>1.6399999999999999E-182</v>
      </c>
      <c r="F3522">
        <v>0.27400000000000002</v>
      </c>
      <c r="G3522">
        <v>2.6446401439999998</v>
      </c>
      <c r="H3522">
        <v>1</v>
      </c>
      <c r="I3522">
        <v>0</v>
      </c>
      <c r="J3522">
        <v>0</v>
      </c>
      <c r="K3522" s="1">
        <v>1.6799999999999999E-45</v>
      </c>
      <c r="L3522">
        <v>0.33300000000000002</v>
      </c>
      <c r="M3522">
        <v>0.96300545599999998</v>
      </c>
      <c r="N3522">
        <v>1</v>
      </c>
      <c r="O3522">
        <v>0</v>
      </c>
      <c r="P3522">
        <v>0</v>
      </c>
      <c r="Q3522" s="1">
        <v>6.9499999999999997E-13</v>
      </c>
      <c r="R3522">
        <v>0.27800000000000002</v>
      </c>
      <c r="S3522">
        <v>0.91232758700000005</v>
      </c>
      <c r="T3522" s="1">
        <v>5.4100000000000001E-21</v>
      </c>
      <c r="U3522">
        <v>0.33900000000000002</v>
      </c>
      <c r="V3522">
        <v>1.3219536700000001</v>
      </c>
      <c r="W3522" s="1">
        <v>1.3499999999999999E-35</v>
      </c>
      <c r="X3522">
        <v>0.441</v>
      </c>
      <c r="Y3522">
        <v>1.8422762779999999</v>
      </c>
      <c r="Z3522">
        <v>1</v>
      </c>
      <c r="AA3522">
        <v>0</v>
      </c>
      <c r="AB3522">
        <v>0</v>
      </c>
      <c r="AC3522">
        <v>1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 s="1">
        <v>2.4900000000000001E-138</v>
      </c>
      <c r="AJ3522">
        <v>0.95299999999999996</v>
      </c>
      <c r="AK3522">
        <v>3.1679798809999999</v>
      </c>
      <c r="AL3522" s="1">
        <v>1.7500000000000001E-103</v>
      </c>
      <c r="AM3522">
        <v>0.91300000000000003</v>
      </c>
      <c r="AN3522">
        <v>3.2029908919999999</v>
      </c>
      <c r="AO3522">
        <v>1</v>
      </c>
      <c r="AP3522">
        <v>0</v>
      </c>
      <c r="AQ3522">
        <v>0</v>
      </c>
    </row>
    <row r="3523" spans="1:43">
      <c r="A3523" t="s">
        <v>3561</v>
      </c>
      <c r="B3523">
        <v>1</v>
      </c>
      <c r="C3523">
        <v>0</v>
      </c>
      <c r="D3523">
        <v>0</v>
      </c>
      <c r="E3523" s="1">
        <v>1.4299999999999999E-181</v>
      </c>
      <c r="F3523">
        <v>0.51100000000000001</v>
      </c>
      <c r="G3523">
        <v>1.5945180450000001</v>
      </c>
      <c r="H3523" s="1">
        <v>5.9600000000000004E-172</v>
      </c>
      <c r="I3523">
        <v>0.89600000000000002</v>
      </c>
      <c r="J3523">
        <v>1.509249697</v>
      </c>
      <c r="K3523" s="1">
        <v>3.5200000000000002E-113</v>
      </c>
      <c r="L3523">
        <v>0.83199999999999996</v>
      </c>
      <c r="M3523">
        <v>1.386852655</v>
      </c>
      <c r="N3523" s="1">
        <v>5.7700000000000003E-52</v>
      </c>
      <c r="O3523">
        <v>0.79900000000000004</v>
      </c>
      <c r="P3523">
        <v>1.530541412</v>
      </c>
      <c r="Q3523">
        <v>1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1</v>
      </c>
      <c r="X3523">
        <v>0</v>
      </c>
      <c r="Y3523">
        <v>0</v>
      </c>
      <c r="Z3523" s="1">
        <v>1.53E-25</v>
      </c>
      <c r="AA3523">
        <v>0.63800000000000001</v>
      </c>
      <c r="AB3523">
        <v>1.6421394119999999</v>
      </c>
      <c r="AC3523" s="1">
        <v>1.24E-14</v>
      </c>
      <c r="AD3523">
        <v>0.66100000000000003</v>
      </c>
      <c r="AE3523">
        <v>0.98788600299999996</v>
      </c>
      <c r="AF3523" s="1">
        <v>2.2999999999999998E-31</v>
      </c>
      <c r="AG3523">
        <v>0.873</v>
      </c>
      <c r="AH3523">
        <v>1.4006124339999999</v>
      </c>
      <c r="AI3523">
        <v>1</v>
      </c>
      <c r="AJ3523">
        <v>0</v>
      </c>
      <c r="AK3523">
        <v>0</v>
      </c>
      <c r="AL3523">
        <v>1</v>
      </c>
      <c r="AM3523">
        <v>0</v>
      </c>
      <c r="AN3523">
        <v>0</v>
      </c>
      <c r="AO3523" s="1">
        <v>2.5299999999999998E-5</v>
      </c>
      <c r="AP3523">
        <v>0.59599999999999997</v>
      </c>
      <c r="AQ3523">
        <v>0.88327596799999997</v>
      </c>
    </row>
    <row r="3524" spans="1:43">
      <c r="A3524" t="s">
        <v>3562</v>
      </c>
      <c r="B3524">
        <v>1</v>
      </c>
      <c r="C3524">
        <v>0</v>
      </c>
      <c r="D3524">
        <v>0</v>
      </c>
      <c r="E3524" s="1">
        <v>6.3700000000000001E-181</v>
      </c>
      <c r="F3524">
        <v>0.65</v>
      </c>
      <c r="G3524">
        <v>1.0859251759999999</v>
      </c>
      <c r="H3524" s="1">
        <v>3.3799999999999998E-38</v>
      </c>
      <c r="I3524">
        <v>0.89800000000000002</v>
      </c>
      <c r="J3524">
        <v>0.59998156599999997</v>
      </c>
      <c r="K3524">
        <v>1</v>
      </c>
      <c r="L3524">
        <v>0</v>
      </c>
      <c r="M3524">
        <v>0</v>
      </c>
      <c r="N3524" s="1">
        <v>1.1E-26</v>
      </c>
      <c r="O3524">
        <v>0.82299999999999995</v>
      </c>
      <c r="P3524">
        <v>0.87387470700000003</v>
      </c>
      <c r="Q3524" s="1">
        <v>1.06E-7</v>
      </c>
      <c r="R3524">
        <v>0.76300000000000001</v>
      </c>
      <c r="S3524">
        <v>0.43630925999999998</v>
      </c>
      <c r="T3524">
        <v>1</v>
      </c>
      <c r="U3524">
        <v>0</v>
      </c>
      <c r="V3524">
        <v>0</v>
      </c>
      <c r="W3524" s="1">
        <v>4.7500000000000003E-5</v>
      </c>
      <c r="X3524">
        <v>0.83899999999999997</v>
      </c>
      <c r="Y3524">
        <v>0.32796600799999998</v>
      </c>
      <c r="Z3524">
        <v>1</v>
      </c>
      <c r="AA3524">
        <v>0</v>
      </c>
      <c r="AB3524">
        <v>0</v>
      </c>
      <c r="AC3524" s="1">
        <v>6.39E-17</v>
      </c>
      <c r="AD3524">
        <v>0.871</v>
      </c>
      <c r="AE3524">
        <v>0.82768478300000004</v>
      </c>
      <c r="AF3524">
        <v>6.7121419999999999E-3</v>
      </c>
      <c r="AG3524">
        <v>0.78400000000000003</v>
      </c>
      <c r="AH3524">
        <v>0.25440341799999999</v>
      </c>
      <c r="AI3524">
        <v>1</v>
      </c>
      <c r="AJ3524">
        <v>0</v>
      </c>
      <c r="AK3524">
        <v>0</v>
      </c>
      <c r="AL3524" s="1">
        <v>1.86E-6</v>
      </c>
      <c r="AM3524">
        <v>0.91300000000000003</v>
      </c>
      <c r="AN3524">
        <v>0.58618032900000006</v>
      </c>
      <c r="AO3524">
        <v>1</v>
      </c>
      <c r="AP3524">
        <v>0</v>
      </c>
      <c r="AQ3524">
        <v>0</v>
      </c>
    </row>
    <row r="3525" spans="1:43">
      <c r="A3525" t="s">
        <v>3563</v>
      </c>
      <c r="B3525">
        <v>1</v>
      </c>
      <c r="C3525">
        <v>0</v>
      </c>
      <c r="D3525">
        <v>0</v>
      </c>
      <c r="E3525" s="1">
        <v>2.1400000000000001E-179</v>
      </c>
      <c r="F3525">
        <v>0.27800000000000002</v>
      </c>
      <c r="G3525">
        <v>2.6857074060000001</v>
      </c>
      <c r="H3525" s="1">
        <v>7.9499999999999995E-132</v>
      </c>
      <c r="I3525">
        <v>0.46100000000000002</v>
      </c>
      <c r="J3525">
        <v>1.716233455</v>
      </c>
      <c r="K3525" s="1">
        <v>6.1099999999999996E-202</v>
      </c>
      <c r="L3525">
        <v>0.57599999999999996</v>
      </c>
      <c r="M3525">
        <v>2.1964632719999999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1</v>
      </c>
      <c r="AD3525">
        <v>0</v>
      </c>
      <c r="AE3525">
        <v>0</v>
      </c>
      <c r="AF3525" s="1">
        <v>8.6400000000000001E-7</v>
      </c>
      <c r="AG3525">
        <v>0.28399999999999997</v>
      </c>
      <c r="AH3525">
        <v>0.56922137500000003</v>
      </c>
      <c r="AI3525">
        <v>1</v>
      </c>
      <c r="AJ3525">
        <v>0</v>
      </c>
      <c r="AK3525">
        <v>0</v>
      </c>
      <c r="AL3525">
        <v>1</v>
      </c>
      <c r="AM3525">
        <v>0</v>
      </c>
      <c r="AN3525">
        <v>0</v>
      </c>
      <c r="AO3525">
        <v>1</v>
      </c>
      <c r="AP3525">
        <v>0</v>
      </c>
      <c r="AQ3525">
        <v>0</v>
      </c>
    </row>
    <row r="3526" spans="1:43">
      <c r="A3526" t="s">
        <v>3564</v>
      </c>
      <c r="B3526">
        <v>1</v>
      </c>
      <c r="C3526">
        <v>0</v>
      </c>
      <c r="D3526">
        <v>0</v>
      </c>
      <c r="E3526" s="1">
        <v>1.76E-178</v>
      </c>
      <c r="F3526">
        <v>0.35899999999999999</v>
      </c>
      <c r="G3526">
        <v>2.2728513640000001</v>
      </c>
      <c r="H3526">
        <v>1</v>
      </c>
      <c r="I3526">
        <v>0</v>
      </c>
      <c r="J3526">
        <v>0</v>
      </c>
      <c r="K3526" s="1">
        <v>6.8800000000000004E-64</v>
      </c>
      <c r="L3526">
        <v>0.50600000000000001</v>
      </c>
      <c r="M3526">
        <v>1.047702007</v>
      </c>
      <c r="N3526" s="1">
        <v>8.2299999999999996E-16</v>
      </c>
      <c r="O3526">
        <v>0.41599999999999998</v>
      </c>
      <c r="P3526">
        <v>0.61836862800000003</v>
      </c>
      <c r="Q3526">
        <v>1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1</v>
      </c>
      <c r="X3526">
        <v>0</v>
      </c>
      <c r="Y3526">
        <v>0</v>
      </c>
      <c r="Z3526" s="1">
        <v>1.21E-10</v>
      </c>
      <c r="AA3526">
        <v>0.38300000000000001</v>
      </c>
      <c r="AB3526">
        <v>1.0648589500000001</v>
      </c>
      <c r="AC3526">
        <v>1</v>
      </c>
      <c r="AD3526">
        <v>0</v>
      </c>
      <c r="AE3526">
        <v>0</v>
      </c>
      <c r="AF3526" s="1">
        <v>8.3599999999999994E-39</v>
      </c>
      <c r="AG3526">
        <v>0.67600000000000005</v>
      </c>
      <c r="AH3526">
        <v>1.8019414869999999</v>
      </c>
      <c r="AI3526">
        <v>1</v>
      </c>
      <c r="AJ3526">
        <v>0</v>
      </c>
      <c r="AK3526">
        <v>0</v>
      </c>
      <c r="AL3526">
        <v>1</v>
      </c>
      <c r="AM3526">
        <v>0</v>
      </c>
      <c r="AN3526">
        <v>0</v>
      </c>
      <c r="AO3526">
        <v>3.4537690000000002E-3</v>
      </c>
      <c r="AP3526">
        <v>0.32700000000000001</v>
      </c>
      <c r="AQ3526">
        <v>0.92665965800000005</v>
      </c>
    </row>
    <row r="3527" spans="1:43">
      <c r="A3527" t="s">
        <v>3565</v>
      </c>
      <c r="B3527">
        <v>1</v>
      </c>
      <c r="C3527">
        <v>0</v>
      </c>
      <c r="D3527">
        <v>0</v>
      </c>
      <c r="E3527" s="1">
        <v>2.5300000000000002E-178</v>
      </c>
      <c r="F3527">
        <v>0.42399999999999999</v>
      </c>
      <c r="G3527">
        <v>1.7084609669999999</v>
      </c>
      <c r="H3527" s="1">
        <v>2.1899999999999999E-272</v>
      </c>
      <c r="I3527">
        <v>0.84299999999999997</v>
      </c>
      <c r="J3527">
        <v>2.1944432439999999</v>
      </c>
      <c r="K3527" s="1">
        <v>6.8399999999999998E-267</v>
      </c>
      <c r="L3527">
        <v>0.89300000000000002</v>
      </c>
      <c r="M3527">
        <v>2.2288352389999999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 s="1">
        <v>1.43E-69</v>
      </c>
      <c r="U3527">
        <v>0.84499999999999997</v>
      </c>
      <c r="V3527">
        <v>1.5172790650000001</v>
      </c>
      <c r="W3527" s="1">
        <v>9.9099999999999993E-117</v>
      </c>
      <c r="X3527">
        <v>0.97199999999999998</v>
      </c>
      <c r="Y3527">
        <v>2.4014134889999998</v>
      </c>
      <c r="Z3527">
        <v>1</v>
      </c>
      <c r="AA3527">
        <v>0</v>
      </c>
      <c r="AB3527">
        <v>0</v>
      </c>
      <c r="AC3527">
        <v>1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 s="1">
        <v>7.7300000000000001E-28</v>
      </c>
      <c r="AJ3527">
        <v>0.8</v>
      </c>
      <c r="AK3527">
        <v>1.269670187</v>
      </c>
      <c r="AL3527" s="1">
        <v>3.0700000000000002E-37</v>
      </c>
      <c r="AM3527">
        <v>0.94199999999999995</v>
      </c>
      <c r="AN3527">
        <v>1.6483139040000001</v>
      </c>
      <c r="AO3527">
        <v>1</v>
      </c>
      <c r="AP3527">
        <v>0</v>
      </c>
      <c r="AQ3527">
        <v>0</v>
      </c>
    </row>
    <row r="3528" spans="1:43">
      <c r="A3528" t="s">
        <v>3566</v>
      </c>
      <c r="B3528">
        <v>1</v>
      </c>
      <c r="C3528">
        <v>0</v>
      </c>
      <c r="D3528">
        <v>0</v>
      </c>
      <c r="E3528" s="1">
        <v>3.8500000000000003E-176</v>
      </c>
      <c r="F3528">
        <v>0.63800000000000001</v>
      </c>
      <c r="G3528">
        <v>1.14571387</v>
      </c>
      <c r="H3528">
        <v>1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1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1</v>
      </c>
      <c r="AJ3528">
        <v>0</v>
      </c>
      <c r="AK3528">
        <v>0</v>
      </c>
      <c r="AL3528">
        <v>1</v>
      </c>
      <c r="AM3528">
        <v>0</v>
      </c>
      <c r="AN3528">
        <v>0</v>
      </c>
      <c r="AO3528">
        <v>1</v>
      </c>
      <c r="AP3528">
        <v>0</v>
      </c>
      <c r="AQ3528">
        <v>0</v>
      </c>
    </row>
    <row r="3529" spans="1:43">
      <c r="A3529" t="s">
        <v>3567</v>
      </c>
      <c r="B3529">
        <v>1</v>
      </c>
      <c r="C3529">
        <v>0</v>
      </c>
      <c r="D3529">
        <v>0</v>
      </c>
      <c r="E3529" s="1">
        <v>8.25E-176</v>
      </c>
      <c r="F3529">
        <v>0.28000000000000003</v>
      </c>
      <c r="G3529">
        <v>2.3974130339999999</v>
      </c>
      <c r="H3529" s="1">
        <v>1.9600000000000001E-158</v>
      </c>
      <c r="I3529">
        <v>0.497</v>
      </c>
      <c r="J3529">
        <v>1.893588184</v>
      </c>
      <c r="K3529">
        <v>0</v>
      </c>
      <c r="L3529">
        <v>0.73699999999999999</v>
      </c>
      <c r="M3529">
        <v>2.8874571800000002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1</v>
      </c>
      <c r="AD3529">
        <v>0</v>
      </c>
      <c r="AE3529">
        <v>0</v>
      </c>
      <c r="AF3529" s="1">
        <v>2.8999999999999999E-24</v>
      </c>
      <c r="AG3529">
        <v>0.45100000000000001</v>
      </c>
      <c r="AH3529">
        <v>1.6354706429999999</v>
      </c>
      <c r="AI3529">
        <v>1</v>
      </c>
      <c r="AJ3529">
        <v>0</v>
      </c>
      <c r="AK3529">
        <v>0</v>
      </c>
      <c r="AL3529">
        <v>1</v>
      </c>
      <c r="AM3529">
        <v>0</v>
      </c>
      <c r="AN3529">
        <v>0</v>
      </c>
      <c r="AO3529">
        <v>1</v>
      </c>
      <c r="AP3529">
        <v>0</v>
      </c>
      <c r="AQ3529">
        <v>0</v>
      </c>
    </row>
    <row r="3530" spans="1:43">
      <c r="A3530" t="s">
        <v>3568</v>
      </c>
      <c r="B3530">
        <v>1</v>
      </c>
      <c r="C3530">
        <v>0</v>
      </c>
      <c r="D3530">
        <v>0</v>
      </c>
      <c r="E3530" s="1">
        <v>1.0600000000000001E-174</v>
      </c>
      <c r="F3530">
        <v>0.40400000000000003</v>
      </c>
      <c r="G3530">
        <v>2.083833936</v>
      </c>
      <c r="H3530" s="1">
        <v>1.4699999999999999E-174</v>
      </c>
      <c r="I3530">
        <v>0.75600000000000001</v>
      </c>
      <c r="J3530">
        <v>1.5663163099999999</v>
      </c>
      <c r="K3530" s="1">
        <v>2.03E-51</v>
      </c>
      <c r="L3530">
        <v>0.55100000000000005</v>
      </c>
      <c r="M3530">
        <v>0.90216290600000004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0</v>
      </c>
      <c r="AC3530" s="1">
        <v>2.4000000000000001E-11</v>
      </c>
      <c r="AD3530">
        <v>0.49199999999999999</v>
      </c>
      <c r="AE3530">
        <v>0.84151672499999997</v>
      </c>
      <c r="AF3530" s="1">
        <v>8.2800000000000006E-18</v>
      </c>
      <c r="AG3530">
        <v>0.60799999999999998</v>
      </c>
      <c r="AH3530">
        <v>1.0833090160000001</v>
      </c>
      <c r="AI3530">
        <v>1</v>
      </c>
      <c r="AJ3530">
        <v>0</v>
      </c>
      <c r="AK3530">
        <v>0</v>
      </c>
      <c r="AL3530">
        <v>1</v>
      </c>
      <c r="AM3530">
        <v>0</v>
      </c>
      <c r="AN3530">
        <v>0</v>
      </c>
      <c r="AO3530">
        <v>1</v>
      </c>
      <c r="AP3530">
        <v>0</v>
      </c>
      <c r="AQ3530">
        <v>0</v>
      </c>
    </row>
    <row r="3531" spans="1:43">
      <c r="A3531" t="s">
        <v>3569</v>
      </c>
      <c r="B3531">
        <v>1</v>
      </c>
      <c r="C3531">
        <v>0</v>
      </c>
      <c r="D3531">
        <v>0</v>
      </c>
      <c r="E3531" s="1">
        <v>2.9099999999999999E-173</v>
      </c>
      <c r="F3531">
        <v>0.315</v>
      </c>
      <c r="G3531">
        <v>2.3156495929999998</v>
      </c>
      <c r="H3531">
        <v>1</v>
      </c>
      <c r="I3531">
        <v>0</v>
      </c>
      <c r="J3531">
        <v>0</v>
      </c>
      <c r="K3531" s="1">
        <v>2.18E-47</v>
      </c>
      <c r="L3531">
        <v>0.39200000000000002</v>
      </c>
      <c r="M3531">
        <v>1.0976159809999999</v>
      </c>
      <c r="N3531">
        <v>1</v>
      </c>
      <c r="O3531">
        <v>0</v>
      </c>
      <c r="P3531">
        <v>0</v>
      </c>
      <c r="Q3531" s="1">
        <v>2.27E-5</v>
      </c>
      <c r="R3531">
        <v>0.25800000000000001</v>
      </c>
      <c r="S3531">
        <v>0.350984081</v>
      </c>
      <c r="T3531">
        <v>1</v>
      </c>
      <c r="U3531">
        <v>0</v>
      </c>
      <c r="V3531">
        <v>0</v>
      </c>
      <c r="W3531" s="1">
        <v>2.4299999999999999E-149</v>
      </c>
      <c r="X3531">
        <v>0.88800000000000001</v>
      </c>
      <c r="Y3531">
        <v>2.8205166369999999</v>
      </c>
      <c r="Z3531" s="1">
        <v>1.0499999999999999E-15</v>
      </c>
      <c r="AA3531">
        <v>0.36899999999999999</v>
      </c>
      <c r="AB3531">
        <v>1.5436356200000001</v>
      </c>
      <c r="AC3531">
        <v>1</v>
      </c>
      <c r="AD3531">
        <v>0</v>
      </c>
      <c r="AE3531">
        <v>0</v>
      </c>
      <c r="AF3531">
        <v>1</v>
      </c>
      <c r="AG3531">
        <v>0</v>
      </c>
      <c r="AH3531">
        <v>0</v>
      </c>
      <c r="AI3531">
        <v>1</v>
      </c>
      <c r="AJ3531">
        <v>0</v>
      </c>
      <c r="AK3531">
        <v>0</v>
      </c>
      <c r="AL3531">
        <v>1</v>
      </c>
      <c r="AM3531">
        <v>0</v>
      </c>
      <c r="AN3531">
        <v>0</v>
      </c>
      <c r="AO3531">
        <v>1</v>
      </c>
      <c r="AP3531">
        <v>0</v>
      </c>
      <c r="AQ3531">
        <v>0</v>
      </c>
    </row>
    <row r="3532" spans="1:43">
      <c r="A3532" t="s">
        <v>3570</v>
      </c>
      <c r="B3532">
        <v>1</v>
      </c>
      <c r="C3532">
        <v>0</v>
      </c>
      <c r="D3532">
        <v>0</v>
      </c>
      <c r="E3532" s="1">
        <v>3.2299999999999999E-172</v>
      </c>
      <c r="F3532">
        <v>0.308</v>
      </c>
      <c r="G3532">
        <v>2.3775533630000001</v>
      </c>
      <c r="H3532">
        <v>1</v>
      </c>
      <c r="I3532">
        <v>0</v>
      </c>
      <c r="J3532">
        <v>0</v>
      </c>
      <c r="K3532" s="1">
        <v>1.18E-17</v>
      </c>
      <c r="L3532">
        <v>0.29299999999999998</v>
      </c>
      <c r="M3532">
        <v>0.389233208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1</v>
      </c>
      <c r="U3532">
        <v>0</v>
      </c>
      <c r="V3532">
        <v>0</v>
      </c>
      <c r="W3532" s="1">
        <v>2.5000000000000001E-11</v>
      </c>
      <c r="X3532">
        <v>0.34300000000000003</v>
      </c>
      <c r="Y3532">
        <v>0.85372802999999997</v>
      </c>
      <c r="Z3532">
        <v>1</v>
      </c>
      <c r="AA3532">
        <v>0</v>
      </c>
      <c r="AB3532">
        <v>0</v>
      </c>
      <c r="AC3532">
        <v>1</v>
      </c>
      <c r="AD3532">
        <v>0</v>
      </c>
      <c r="AE3532">
        <v>0</v>
      </c>
      <c r="AF3532" s="1">
        <v>3.8899999999999998E-28</v>
      </c>
      <c r="AG3532">
        <v>0.52</v>
      </c>
      <c r="AH3532">
        <v>1.754698635</v>
      </c>
      <c r="AI3532" s="1">
        <v>2.0500000000000001E-36</v>
      </c>
      <c r="AJ3532">
        <v>0.63500000000000001</v>
      </c>
      <c r="AK3532">
        <v>1.7065613770000001</v>
      </c>
      <c r="AL3532">
        <v>1</v>
      </c>
      <c r="AM3532">
        <v>0</v>
      </c>
      <c r="AN3532">
        <v>0</v>
      </c>
      <c r="AO3532">
        <v>1</v>
      </c>
      <c r="AP3532">
        <v>0</v>
      </c>
      <c r="AQ3532">
        <v>0</v>
      </c>
    </row>
    <row r="3533" spans="1:43">
      <c r="A3533" t="s">
        <v>3571</v>
      </c>
      <c r="B3533">
        <v>1</v>
      </c>
      <c r="C3533">
        <v>0</v>
      </c>
      <c r="D3533">
        <v>0</v>
      </c>
      <c r="E3533" s="1">
        <v>5.8799999999999996E-172</v>
      </c>
      <c r="F3533">
        <v>0.70799999999999996</v>
      </c>
      <c r="G3533">
        <v>0.75370326099999996</v>
      </c>
      <c r="H3533" s="1">
        <v>5.7700000000000006E-17</v>
      </c>
      <c r="I3533">
        <v>0.96199999999999997</v>
      </c>
      <c r="J3533">
        <v>0.38358933200000001</v>
      </c>
      <c r="K3533" s="1">
        <v>5.7499999999999998E-26</v>
      </c>
      <c r="L3533">
        <v>0.93700000000000006</v>
      </c>
      <c r="M3533">
        <v>0.49427332099999999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 s="1">
        <v>1.4799999999999999E-30</v>
      </c>
      <c r="U3533">
        <v>0.96599999999999997</v>
      </c>
      <c r="V3533">
        <v>0.76785667400000002</v>
      </c>
      <c r="W3533" s="1">
        <v>6.94E-61</v>
      </c>
      <c r="X3533">
        <v>0.99299999999999999</v>
      </c>
      <c r="Y3533">
        <v>1.1888627039999999</v>
      </c>
      <c r="Z3533" s="1">
        <v>8.6600000000000005E-7</v>
      </c>
      <c r="AA3533">
        <v>0.68100000000000005</v>
      </c>
      <c r="AB3533">
        <v>0.45801177199999998</v>
      </c>
      <c r="AC3533">
        <v>1</v>
      </c>
      <c r="AD3533">
        <v>0</v>
      </c>
      <c r="AE3533">
        <v>0</v>
      </c>
      <c r="AF3533" s="1">
        <v>3.27E-6</v>
      </c>
      <c r="AG3533">
        <v>0.93100000000000005</v>
      </c>
      <c r="AH3533">
        <v>0.44134225900000001</v>
      </c>
      <c r="AI3533" s="1">
        <v>4.8400000000000003E-31</v>
      </c>
      <c r="AJ3533">
        <v>1</v>
      </c>
      <c r="AK3533">
        <v>1.0505923070000001</v>
      </c>
      <c r="AL3533" s="1">
        <v>6.6500000000000003E-11</v>
      </c>
      <c r="AM3533">
        <v>0.97099999999999997</v>
      </c>
      <c r="AN3533">
        <v>0.68704508399999997</v>
      </c>
      <c r="AO3533">
        <v>1</v>
      </c>
      <c r="AP3533">
        <v>0</v>
      </c>
      <c r="AQ3533">
        <v>0</v>
      </c>
    </row>
    <row r="3534" spans="1:43">
      <c r="A3534" t="s">
        <v>3572</v>
      </c>
      <c r="B3534">
        <v>1</v>
      </c>
      <c r="C3534">
        <v>0</v>
      </c>
      <c r="D3534">
        <v>0</v>
      </c>
      <c r="E3534" s="1">
        <v>3.5399999999999999E-170</v>
      </c>
      <c r="F3534">
        <v>0.55600000000000005</v>
      </c>
      <c r="G3534">
        <v>1.3108044059999999</v>
      </c>
      <c r="H3534">
        <v>1</v>
      </c>
      <c r="I3534">
        <v>0</v>
      </c>
      <c r="J3534">
        <v>0</v>
      </c>
      <c r="K3534" s="1">
        <v>4.9999999999999999E-133</v>
      </c>
      <c r="L3534">
        <v>0.89800000000000002</v>
      </c>
      <c r="M3534">
        <v>1.4499906890000001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 s="1">
        <v>1.9600000000000001E-103</v>
      </c>
      <c r="U3534">
        <v>0.98899999999999999</v>
      </c>
      <c r="V3534">
        <v>2.0322175429999998</v>
      </c>
      <c r="W3534" s="1">
        <v>1.47E-67</v>
      </c>
      <c r="X3534">
        <v>0.96499999999999997</v>
      </c>
      <c r="Y3534">
        <v>1.750835438</v>
      </c>
      <c r="Z3534">
        <v>1</v>
      </c>
      <c r="AA3534">
        <v>0</v>
      </c>
      <c r="AB3534">
        <v>0</v>
      </c>
      <c r="AC3534">
        <v>1</v>
      </c>
      <c r="AD3534">
        <v>0</v>
      </c>
      <c r="AE3534">
        <v>0</v>
      </c>
      <c r="AF3534">
        <v>1</v>
      </c>
      <c r="AG3534">
        <v>0</v>
      </c>
      <c r="AH3534">
        <v>0</v>
      </c>
      <c r="AI3534" s="1">
        <v>2.94E-75</v>
      </c>
      <c r="AJ3534">
        <v>1</v>
      </c>
      <c r="AK3534">
        <v>2.7533160090000002</v>
      </c>
      <c r="AL3534" s="1">
        <v>4.9100000000000001E-60</v>
      </c>
      <c r="AM3534">
        <v>1</v>
      </c>
      <c r="AN3534">
        <v>2.5894789660000002</v>
      </c>
      <c r="AO3534">
        <v>1</v>
      </c>
      <c r="AP3534">
        <v>0</v>
      </c>
      <c r="AQ3534">
        <v>0</v>
      </c>
    </row>
    <row r="3535" spans="1:43">
      <c r="A3535" t="s">
        <v>3573</v>
      </c>
      <c r="B3535">
        <v>1</v>
      </c>
      <c r="C3535">
        <v>0</v>
      </c>
      <c r="D3535">
        <v>0</v>
      </c>
      <c r="E3535" s="1">
        <v>4.5800000000000001E-170</v>
      </c>
      <c r="F3535">
        <v>0.65600000000000003</v>
      </c>
      <c r="G3535">
        <v>0.97928125300000002</v>
      </c>
      <c r="H3535">
        <v>1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 s="1">
        <v>6.4499999999999996E-5</v>
      </c>
      <c r="U3535">
        <v>0.85599999999999998</v>
      </c>
      <c r="V3535">
        <v>0.26199396699999999</v>
      </c>
      <c r="W3535">
        <v>4.53957E-4</v>
      </c>
      <c r="X3535">
        <v>0.83899999999999997</v>
      </c>
      <c r="Y3535">
        <v>0.266947461</v>
      </c>
      <c r="Z3535">
        <v>1</v>
      </c>
      <c r="AA3535">
        <v>0</v>
      </c>
      <c r="AB3535">
        <v>0</v>
      </c>
      <c r="AC3535">
        <v>3.3236559999999999E-3</v>
      </c>
      <c r="AD3535">
        <v>0.79</v>
      </c>
      <c r="AE3535">
        <v>0.256316606</v>
      </c>
      <c r="AF3535">
        <v>1</v>
      </c>
      <c r="AG3535">
        <v>0</v>
      </c>
      <c r="AH3535">
        <v>0</v>
      </c>
      <c r="AI3535" s="1">
        <v>2.9E-11</v>
      </c>
      <c r="AJ3535">
        <v>0.90600000000000003</v>
      </c>
      <c r="AK3535">
        <v>0.74353040400000003</v>
      </c>
      <c r="AL3535">
        <v>6.6438100000000002E-4</v>
      </c>
      <c r="AM3535">
        <v>0.92800000000000005</v>
      </c>
      <c r="AN3535">
        <v>0.37768458399999999</v>
      </c>
      <c r="AO3535">
        <v>1</v>
      </c>
      <c r="AP3535">
        <v>0</v>
      </c>
      <c r="AQ3535">
        <v>0</v>
      </c>
    </row>
    <row r="3536" spans="1:43">
      <c r="A3536" t="s">
        <v>3574</v>
      </c>
      <c r="B3536">
        <v>1</v>
      </c>
      <c r="C3536">
        <v>0</v>
      </c>
      <c r="D3536">
        <v>0</v>
      </c>
      <c r="E3536" s="1">
        <v>7.3500000000000002E-170</v>
      </c>
      <c r="F3536">
        <v>0.26900000000000002</v>
      </c>
      <c r="G3536">
        <v>2.5648927609999999</v>
      </c>
      <c r="H3536">
        <v>1</v>
      </c>
      <c r="I3536">
        <v>0</v>
      </c>
      <c r="J3536">
        <v>0</v>
      </c>
      <c r="K3536">
        <v>0</v>
      </c>
      <c r="L3536">
        <v>0.67800000000000005</v>
      </c>
      <c r="M3536">
        <v>2.4796545999999999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1</v>
      </c>
      <c r="U3536">
        <v>0</v>
      </c>
      <c r="V3536">
        <v>0</v>
      </c>
      <c r="W3536" s="1">
        <v>1.59E-17</v>
      </c>
      <c r="X3536">
        <v>0.35699999999999998</v>
      </c>
      <c r="Y3536">
        <v>0.77926910500000002</v>
      </c>
      <c r="Z3536" s="1">
        <v>2.0699999999999999E-59</v>
      </c>
      <c r="AA3536">
        <v>0.51100000000000001</v>
      </c>
      <c r="AB3536">
        <v>2.868427949</v>
      </c>
      <c r="AC3536">
        <v>1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1</v>
      </c>
      <c r="AJ3536">
        <v>0</v>
      </c>
      <c r="AK3536">
        <v>0</v>
      </c>
      <c r="AL3536" s="1">
        <v>2.0699999999999999E-12</v>
      </c>
      <c r="AM3536">
        <v>0.40600000000000003</v>
      </c>
      <c r="AN3536">
        <v>0.85240606100000005</v>
      </c>
      <c r="AO3536">
        <v>1</v>
      </c>
      <c r="AP3536">
        <v>0</v>
      </c>
      <c r="AQ3536">
        <v>0</v>
      </c>
    </row>
    <row r="3537" spans="1:43">
      <c r="A3537" t="s">
        <v>3575</v>
      </c>
      <c r="B3537">
        <v>1</v>
      </c>
      <c r="C3537">
        <v>0</v>
      </c>
      <c r="D3537">
        <v>0</v>
      </c>
      <c r="E3537" s="1">
        <v>6.6500000000000001E-169</v>
      </c>
      <c r="F3537">
        <v>0.33800000000000002</v>
      </c>
      <c r="G3537">
        <v>2.3911267020000002</v>
      </c>
      <c r="H3537" s="1">
        <v>1.2099999999999999E-65</v>
      </c>
      <c r="I3537">
        <v>0.46600000000000003</v>
      </c>
      <c r="J3537">
        <v>0.89995393400000001</v>
      </c>
      <c r="K3537" s="1">
        <v>3.8199999999999999E-51</v>
      </c>
      <c r="L3537">
        <v>0.44700000000000001</v>
      </c>
      <c r="M3537">
        <v>0.99339435799999998</v>
      </c>
      <c r="N3537" s="1">
        <v>2.6600000000000001E-10</v>
      </c>
      <c r="O3537">
        <v>0.34399999999999997</v>
      </c>
      <c r="P3537">
        <v>0.50935196999999999</v>
      </c>
      <c r="Q3537">
        <v>1</v>
      </c>
      <c r="R3537">
        <v>0</v>
      </c>
      <c r="S3537">
        <v>0</v>
      </c>
      <c r="T3537">
        <v>1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9.3073600000000004E-4</v>
      </c>
      <c r="AA3537">
        <v>0.27</v>
      </c>
      <c r="AB3537">
        <v>0.67104952200000001</v>
      </c>
      <c r="AC3537">
        <v>1</v>
      </c>
      <c r="AD3537">
        <v>0</v>
      </c>
      <c r="AE3537">
        <v>0</v>
      </c>
      <c r="AF3537" s="1">
        <v>2.12E-6</v>
      </c>
      <c r="AG3537">
        <v>0.36299999999999999</v>
      </c>
      <c r="AH3537">
        <v>0.51256356300000006</v>
      </c>
      <c r="AI3537" s="1">
        <v>3.0900000000000001E-6</v>
      </c>
      <c r="AJ3537">
        <v>0.38800000000000001</v>
      </c>
      <c r="AK3537">
        <v>0.33659672299999999</v>
      </c>
      <c r="AL3537">
        <v>5.2094800000000003E-4</v>
      </c>
      <c r="AM3537">
        <v>0.34799999999999998</v>
      </c>
      <c r="AN3537">
        <v>0.32377652400000001</v>
      </c>
      <c r="AO3537">
        <v>1</v>
      </c>
      <c r="AP3537">
        <v>0</v>
      </c>
      <c r="AQ3537">
        <v>0</v>
      </c>
    </row>
    <row r="3538" spans="1:43">
      <c r="A3538" t="s">
        <v>3576</v>
      </c>
      <c r="B3538">
        <v>1</v>
      </c>
      <c r="C3538">
        <v>0</v>
      </c>
      <c r="D3538">
        <v>0</v>
      </c>
      <c r="E3538" s="1">
        <v>2.3700000000000001E-164</v>
      </c>
      <c r="F3538">
        <v>0.25900000000000001</v>
      </c>
      <c r="G3538">
        <v>2.2969884719999998</v>
      </c>
      <c r="H3538" s="1">
        <v>1.05E-25</v>
      </c>
      <c r="I3538">
        <v>0.251</v>
      </c>
      <c r="J3538">
        <v>0.72090979499999996</v>
      </c>
      <c r="K3538">
        <v>1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 s="1">
        <v>6.4200000000000004E-134</v>
      </c>
      <c r="U3538">
        <v>0.66100000000000003</v>
      </c>
      <c r="V3538">
        <v>2.9560517370000001</v>
      </c>
      <c r="W3538" s="1">
        <v>4.2599999999999998E-31</v>
      </c>
      <c r="X3538">
        <v>0.40600000000000003</v>
      </c>
      <c r="Y3538">
        <v>1.793431064</v>
      </c>
      <c r="Z3538">
        <v>1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 s="1">
        <v>8.9899999999999992E-180</v>
      </c>
      <c r="AJ3538">
        <v>0.98799999999999999</v>
      </c>
      <c r="AK3538">
        <v>4.0376389049999997</v>
      </c>
      <c r="AL3538" s="1">
        <v>1.6799999999999999E-18</v>
      </c>
      <c r="AM3538">
        <v>0.44900000000000001</v>
      </c>
      <c r="AN3538">
        <v>1.3763030009999999</v>
      </c>
      <c r="AO3538">
        <v>1</v>
      </c>
      <c r="AP3538">
        <v>0</v>
      </c>
      <c r="AQ3538">
        <v>0</v>
      </c>
    </row>
    <row r="3539" spans="1:43">
      <c r="A3539" t="s">
        <v>3577</v>
      </c>
      <c r="B3539">
        <v>1</v>
      </c>
      <c r="C3539">
        <v>0</v>
      </c>
      <c r="D3539">
        <v>0</v>
      </c>
      <c r="E3539" s="1">
        <v>1.9100000000000001E-163</v>
      </c>
      <c r="F3539">
        <v>0.54700000000000004</v>
      </c>
      <c r="G3539">
        <v>1.421499463</v>
      </c>
      <c r="H3539" s="1">
        <v>9.3199999999999999E-39</v>
      </c>
      <c r="I3539">
        <v>0.78300000000000003</v>
      </c>
      <c r="J3539">
        <v>0.52086422099999996</v>
      </c>
      <c r="K3539" s="1">
        <v>1.2200000000000001E-57</v>
      </c>
      <c r="L3539">
        <v>0.80500000000000005</v>
      </c>
      <c r="M3539">
        <v>0.90116460799999998</v>
      </c>
      <c r="N3539" s="1">
        <v>1.54E-51</v>
      </c>
      <c r="O3539">
        <v>0.84199999999999997</v>
      </c>
      <c r="P3539">
        <v>1.325798891</v>
      </c>
      <c r="Q3539">
        <v>1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1</v>
      </c>
      <c r="X3539">
        <v>0</v>
      </c>
      <c r="Y3539">
        <v>0</v>
      </c>
      <c r="Z3539" s="1">
        <v>1.06E-20</v>
      </c>
      <c r="AA3539">
        <v>0.63100000000000001</v>
      </c>
      <c r="AB3539">
        <v>1.4117085190000001</v>
      </c>
      <c r="AC3539">
        <v>1.8397899999999999E-4</v>
      </c>
      <c r="AD3539">
        <v>0.60499999999999998</v>
      </c>
      <c r="AE3539">
        <v>0.35599352299999998</v>
      </c>
      <c r="AF3539" s="1">
        <v>5.4399999999999995E-26</v>
      </c>
      <c r="AG3539">
        <v>0.88200000000000001</v>
      </c>
      <c r="AH3539">
        <v>1.228996859</v>
      </c>
      <c r="AI3539">
        <v>1</v>
      </c>
      <c r="AJ3539">
        <v>0</v>
      </c>
      <c r="AK3539">
        <v>0</v>
      </c>
      <c r="AL3539">
        <v>1</v>
      </c>
      <c r="AM3539">
        <v>0</v>
      </c>
      <c r="AN3539">
        <v>0</v>
      </c>
      <c r="AO3539">
        <v>2.33766E-4</v>
      </c>
      <c r="AP3539">
        <v>0.65400000000000003</v>
      </c>
      <c r="AQ3539">
        <v>0.69398961699999995</v>
      </c>
    </row>
    <row r="3540" spans="1:43">
      <c r="A3540" t="s">
        <v>3578</v>
      </c>
      <c r="B3540">
        <v>1</v>
      </c>
      <c r="C3540">
        <v>0</v>
      </c>
      <c r="D3540">
        <v>0</v>
      </c>
      <c r="E3540" s="1">
        <v>4.0399999999999999E-162</v>
      </c>
      <c r="F3540">
        <v>0.36699999999999999</v>
      </c>
      <c r="G3540">
        <v>1.8114999970000001</v>
      </c>
      <c r="H3540" s="1">
        <v>1.03E-77</v>
      </c>
      <c r="I3540">
        <v>0.52200000000000002</v>
      </c>
      <c r="J3540">
        <v>1.129529572</v>
      </c>
      <c r="K3540" s="1">
        <v>2.2299999999999999E-285</v>
      </c>
      <c r="L3540">
        <v>0.81899999999999995</v>
      </c>
      <c r="M3540">
        <v>2.5922038939999998</v>
      </c>
      <c r="N3540" s="1">
        <v>3.1699999999999999E-86</v>
      </c>
      <c r="O3540">
        <v>0.69899999999999995</v>
      </c>
      <c r="P3540">
        <v>2.0574650339999998</v>
      </c>
      <c r="Q3540">
        <v>1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1</v>
      </c>
      <c r="X3540">
        <v>0</v>
      </c>
      <c r="Y3540">
        <v>0</v>
      </c>
      <c r="Z3540" s="1">
        <v>4.3200000000000001E-23</v>
      </c>
      <c r="AA3540">
        <v>0.48199999999999998</v>
      </c>
      <c r="AB3540">
        <v>1.678585515</v>
      </c>
      <c r="AC3540" s="1">
        <v>3.45E-12</v>
      </c>
      <c r="AD3540">
        <v>0.42699999999999999</v>
      </c>
      <c r="AE3540">
        <v>1.148506499</v>
      </c>
      <c r="AF3540" s="1">
        <v>6.5900000000000006E-86</v>
      </c>
      <c r="AG3540">
        <v>0.89200000000000002</v>
      </c>
      <c r="AH3540">
        <v>2.6204963989999999</v>
      </c>
      <c r="AI3540">
        <v>1</v>
      </c>
      <c r="AJ3540">
        <v>0</v>
      </c>
      <c r="AK3540">
        <v>0</v>
      </c>
      <c r="AL3540">
        <v>1</v>
      </c>
      <c r="AM3540">
        <v>0</v>
      </c>
      <c r="AN3540">
        <v>0</v>
      </c>
      <c r="AO3540">
        <v>1</v>
      </c>
      <c r="AP3540">
        <v>0</v>
      </c>
      <c r="AQ3540">
        <v>0</v>
      </c>
    </row>
    <row r="3541" spans="1:43">
      <c r="A3541" t="s">
        <v>3579</v>
      </c>
      <c r="B3541">
        <v>1</v>
      </c>
      <c r="C3541">
        <v>0</v>
      </c>
      <c r="D3541">
        <v>0</v>
      </c>
      <c r="E3541" s="1">
        <v>3.6699999999999997E-161</v>
      </c>
      <c r="F3541">
        <v>0.52800000000000002</v>
      </c>
      <c r="G3541">
        <v>1.472714995</v>
      </c>
      <c r="H3541" s="1">
        <v>1.06E-150</v>
      </c>
      <c r="I3541">
        <v>0.91600000000000004</v>
      </c>
      <c r="J3541">
        <v>1.383932513</v>
      </c>
      <c r="K3541" s="1">
        <v>5.7399999999999998E-34</v>
      </c>
      <c r="L3541">
        <v>0.71199999999999997</v>
      </c>
      <c r="M3541">
        <v>0.65051823600000003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1</v>
      </c>
      <c r="U3541">
        <v>0</v>
      </c>
      <c r="V3541">
        <v>0</v>
      </c>
      <c r="W3541" s="1">
        <v>9.8499999999999994E-13</v>
      </c>
      <c r="X3541">
        <v>0.755</v>
      </c>
      <c r="Y3541">
        <v>0.58169145700000002</v>
      </c>
      <c r="Z3541" s="1">
        <v>4.2899999999999998E-27</v>
      </c>
      <c r="AA3541">
        <v>0.68799999999999994</v>
      </c>
      <c r="AB3541">
        <v>1.4998086879999999</v>
      </c>
      <c r="AC3541">
        <v>1</v>
      </c>
      <c r="AD3541">
        <v>0</v>
      </c>
      <c r="AE3541">
        <v>0</v>
      </c>
      <c r="AF3541" s="1">
        <v>2E-50</v>
      </c>
      <c r="AG3541">
        <v>0.95099999999999996</v>
      </c>
      <c r="AH3541">
        <v>1.8152285619999999</v>
      </c>
      <c r="AI3541" s="1">
        <v>8.1500000000000002E-5</v>
      </c>
      <c r="AJ3541">
        <v>0.68200000000000005</v>
      </c>
      <c r="AK3541">
        <v>0.33919248000000002</v>
      </c>
      <c r="AL3541" s="1">
        <v>2.4000000000000001E-11</v>
      </c>
      <c r="AM3541">
        <v>0.89900000000000002</v>
      </c>
      <c r="AN3541">
        <v>0.75447628200000005</v>
      </c>
      <c r="AO3541">
        <v>1.6750099999999999E-4</v>
      </c>
      <c r="AP3541">
        <v>0.55800000000000005</v>
      </c>
      <c r="AQ3541">
        <v>0.95246760500000005</v>
      </c>
    </row>
    <row r="3542" spans="1:43">
      <c r="A3542" t="s">
        <v>3580</v>
      </c>
      <c r="B3542">
        <v>1</v>
      </c>
      <c r="C3542">
        <v>0</v>
      </c>
      <c r="D3542">
        <v>0</v>
      </c>
      <c r="E3542" s="1">
        <v>8.6199999999999994E-161</v>
      </c>
      <c r="F3542">
        <v>0.29399999999999998</v>
      </c>
      <c r="G3542">
        <v>2.0869526079999998</v>
      </c>
      <c r="H3542">
        <v>0</v>
      </c>
      <c r="I3542">
        <v>0.82699999999999996</v>
      </c>
      <c r="J3542">
        <v>3.2450223600000001</v>
      </c>
      <c r="K3542" s="1">
        <v>4.7900000000000002E-152</v>
      </c>
      <c r="L3542">
        <v>0.56899999999999995</v>
      </c>
      <c r="M3542">
        <v>1.624289866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1</v>
      </c>
      <c r="U3542">
        <v>0</v>
      </c>
      <c r="V3542">
        <v>0</v>
      </c>
      <c r="W3542">
        <v>1</v>
      </c>
      <c r="X3542">
        <v>0</v>
      </c>
      <c r="Y3542">
        <v>0</v>
      </c>
      <c r="Z3542" s="1">
        <v>2.5799999999999999E-51</v>
      </c>
      <c r="AA3542">
        <v>0.53200000000000003</v>
      </c>
      <c r="AB3542">
        <v>2.4298332029999998</v>
      </c>
      <c r="AC3542">
        <v>1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1</v>
      </c>
      <c r="AJ3542">
        <v>0</v>
      </c>
      <c r="AK3542">
        <v>0</v>
      </c>
      <c r="AL3542">
        <v>1</v>
      </c>
      <c r="AM3542">
        <v>0</v>
      </c>
      <c r="AN3542">
        <v>0</v>
      </c>
      <c r="AO3542">
        <v>1</v>
      </c>
      <c r="AP3542">
        <v>0</v>
      </c>
      <c r="AQ3542">
        <v>0</v>
      </c>
    </row>
    <row r="3543" spans="1:43">
      <c r="A3543" t="s">
        <v>3581</v>
      </c>
      <c r="B3543">
        <v>1</v>
      </c>
      <c r="C3543">
        <v>0</v>
      </c>
      <c r="D3543">
        <v>0</v>
      </c>
      <c r="E3543" s="1">
        <v>9.0799999999999996E-161</v>
      </c>
      <c r="F3543">
        <v>0.67700000000000005</v>
      </c>
      <c r="G3543">
        <v>0.837246194</v>
      </c>
      <c r="H3543" s="1">
        <v>2.7599999999999999E-68</v>
      </c>
      <c r="I3543">
        <v>0.96899999999999997</v>
      </c>
      <c r="J3543">
        <v>0.76177672799999996</v>
      </c>
      <c r="K3543" s="1">
        <v>1.59E-16</v>
      </c>
      <c r="L3543">
        <v>0.90200000000000002</v>
      </c>
      <c r="M3543">
        <v>0.42177923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 s="1">
        <v>5.7199999999999999E-14</v>
      </c>
      <c r="U3543">
        <v>0.90800000000000003</v>
      </c>
      <c r="V3543">
        <v>0.57764168199999999</v>
      </c>
      <c r="W3543" s="1">
        <v>3.2000000000000002E-8</v>
      </c>
      <c r="X3543">
        <v>0.93</v>
      </c>
      <c r="Y3543">
        <v>0.46829338799999998</v>
      </c>
      <c r="Z3543">
        <v>1</v>
      </c>
      <c r="AA3543">
        <v>0</v>
      </c>
      <c r="AB3543">
        <v>0</v>
      </c>
      <c r="AC3543">
        <v>1</v>
      </c>
      <c r="AD3543">
        <v>0</v>
      </c>
      <c r="AE3543">
        <v>0</v>
      </c>
      <c r="AF3543" s="1">
        <v>7.0700000000000001E-6</v>
      </c>
      <c r="AG3543">
        <v>0.90200000000000002</v>
      </c>
      <c r="AH3543">
        <v>0.45629002000000002</v>
      </c>
      <c r="AI3543" s="1">
        <v>1.9999999999999999E-11</v>
      </c>
      <c r="AJ3543">
        <v>0.95299999999999996</v>
      </c>
      <c r="AK3543">
        <v>0.72351032000000004</v>
      </c>
      <c r="AL3543" s="1">
        <v>2.37E-13</v>
      </c>
      <c r="AM3543">
        <v>0.95699999999999996</v>
      </c>
      <c r="AN3543">
        <v>0.84719433899999996</v>
      </c>
      <c r="AO3543">
        <v>1</v>
      </c>
      <c r="AP3543">
        <v>0</v>
      </c>
      <c r="AQ3543">
        <v>0</v>
      </c>
    </row>
    <row r="3544" spans="1:43">
      <c r="A3544" t="s">
        <v>3582</v>
      </c>
      <c r="B3544">
        <v>1</v>
      </c>
      <c r="C3544">
        <v>0</v>
      </c>
      <c r="D3544">
        <v>0</v>
      </c>
      <c r="E3544" s="1">
        <v>5.5400000000000004E-155</v>
      </c>
      <c r="F3544">
        <v>0.83199999999999996</v>
      </c>
      <c r="G3544">
        <v>0.477919237</v>
      </c>
      <c r="H3544" s="1">
        <v>1.29E-238</v>
      </c>
      <c r="I3544">
        <v>0.998</v>
      </c>
      <c r="J3544">
        <v>1.0707466510000001</v>
      </c>
      <c r="K3544" s="1">
        <v>1.8799999999999999E-11</v>
      </c>
      <c r="L3544">
        <v>0.95899999999999996</v>
      </c>
      <c r="M3544">
        <v>0.27386335000000001</v>
      </c>
      <c r="N3544" s="1">
        <v>2.0800000000000001E-105</v>
      </c>
      <c r="O3544">
        <v>1</v>
      </c>
      <c r="P3544">
        <v>1.128990055</v>
      </c>
      <c r="Q3544">
        <v>1</v>
      </c>
      <c r="R3544">
        <v>0</v>
      </c>
      <c r="S3544">
        <v>0</v>
      </c>
      <c r="T3544" s="1">
        <v>7.7199999999999998E-7</v>
      </c>
      <c r="U3544">
        <v>0.93100000000000005</v>
      </c>
      <c r="V3544">
        <v>0.30348166399999998</v>
      </c>
      <c r="W3544">
        <v>1</v>
      </c>
      <c r="X3544">
        <v>0</v>
      </c>
      <c r="Y3544">
        <v>0</v>
      </c>
      <c r="Z3544" s="1">
        <v>3.7800000000000002E-26</v>
      </c>
      <c r="AA3544">
        <v>0.91500000000000004</v>
      </c>
      <c r="AB3544">
        <v>0.76921233499999997</v>
      </c>
      <c r="AC3544" s="1">
        <v>1.2E-40</v>
      </c>
      <c r="AD3544">
        <v>0.93500000000000005</v>
      </c>
      <c r="AE3544">
        <v>0.96545059200000005</v>
      </c>
      <c r="AF3544" s="1">
        <v>1.39E-46</v>
      </c>
      <c r="AG3544">
        <v>1</v>
      </c>
      <c r="AH3544">
        <v>1.0216577099999999</v>
      </c>
      <c r="AI3544">
        <v>1</v>
      </c>
      <c r="AJ3544">
        <v>0</v>
      </c>
      <c r="AK3544">
        <v>0</v>
      </c>
      <c r="AL3544" s="1">
        <v>2.4900000000000001E-12</v>
      </c>
      <c r="AM3544">
        <v>0.98599999999999999</v>
      </c>
      <c r="AN3544">
        <v>0.62035021099999998</v>
      </c>
      <c r="AO3544" s="1">
        <v>1.1E-28</v>
      </c>
      <c r="AP3544">
        <v>0.98099999999999998</v>
      </c>
      <c r="AQ3544">
        <v>1.297611691</v>
      </c>
    </row>
    <row r="3545" spans="1:43">
      <c r="A3545" t="s">
        <v>3583</v>
      </c>
      <c r="B3545">
        <v>1</v>
      </c>
      <c r="C3545">
        <v>0</v>
      </c>
      <c r="D3545">
        <v>0</v>
      </c>
      <c r="E3545" s="1">
        <v>1.6E-154</v>
      </c>
      <c r="F3545">
        <v>0.28599999999999998</v>
      </c>
      <c r="G3545">
        <v>2.056681733</v>
      </c>
      <c r="H3545">
        <v>1</v>
      </c>
      <c r="I3545">
        <v>0</v>
      </c>
      <c r="J3545">
        <v>0</v>
      </c>
      <c r="K3545">
        <v>0</v>
      </c>
      <c r="L3545">
        <v>0.81200000000000006</v>
      </c>
      <c r="M3545">
        <v>3.1499362209999999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 s="1">
        <v>7.5299999999999993E-33</v>
      </c>
      <c r="U3545">
        <v>0.437</v>
      </c>
      <c r="V3545">
        <v>1.453243405</v>
      </c>
      <c r="W3545">
        <v>1</v>
      </c>
      <c r="X3545">
        <v>0</v>
      </c>
      <c r="Y3545">
        <v>0</v>
      </c>
      <c r="Z3545" s="1">
        <v>1.89E-39</v>
      </c>
      <c r="AA3545">
        <v>0.47499999999999998</v>
      </c>
      <c r="AB3545">
        <v>2.2468013149999999</v>
      </c>
      <c r="AC3545">
        <v>1</v>
      </c>
      <c r="AD3545">
        <v>0</v>
      </c>
      <c r="AE3545">
        <v>0</v>
      </c>
      <c r="AF3545" s="1">
        <v>5.7200000000000002E-21</v>
      </c>
      <c r="AG3545">
        <v>0.42199999999999999</v>
      </c>
      <c r="AH3545">
        <v>2.0527548260000001</v>
      </c>
      <c r="AI3545">
        <v>1</v>
      </c>
      <c r="AJ3545">
        <v>0</v>
      </c>
      <c r="AK3545">
        <v>0</v>
      </c>
      <c r="AL3545" s="1">
        <v>2.1899999999999999E-68</v>
      </c>
      <c r="AM3545">
        <v>0.82599999999999996</v>
      </c>
      <c r="AN3545">
        <v>2.651033016</v>
      </c>
      <c r="AO3545">
        <v>1</v>
      </c>
      <c r="AP3545">
        <v>0</v>
      </c>
      <c r="AQ3545">
        <v>0</v>
      </c>
    </row>
    <row r="3546" spans="1:43">
      <c r="A3546" t="s">
        <v>3584</v>
      </c>
      <c r="B3546">
        <v>1</v>
      </c>
      <c r="C3546">
        <v>0</v>
      </c>
      <c r="D3546">
        <v>0</v>
      </c>
      <c r="E3546" s="1">
        <v>2.0500000000000001E-154</v>
      </c>
      <c r="F3546">
        <v>0.498</v>
      </c>
      <c r="G3546">
        <v>1.5845112379999999</v>
      </c>
      <c r="H3546" s="1">
        <v>6.1300000000000001E-37</v>
      </c>
      <c r="I3546">
        <v>0.67900000000000005</v>
      </c>
      <c r="J3546">
        <v>0.51548964200000003</v>
      </c>
      <c r="K3546" s="1">
        <v>1.3899999999999999E-24</v>
      </c>
      <c r="L3546">
        <v>0.64600000000000002</v>
      </c>
      <c r="M3546">
        <v>0.413926128</v>
      </c>
      <c r="N3546" s="1">
        <v>1.5600000000000001E-38</v>
      </c>
      <c r="O3546">
        <v>0.751</v>
      </c>
      <c r="P3546">
        <v>1.275703346</v>
      </c>
      <c r="Q3546">
        <v>1</v>
      </c>
      <c r="R3546">
        <v>0</v>
      </c>
      <c r="S3546">
        <v>0</v>
      </c>
      <c r="T3546" s="1">
        <v>3.9899999999999998E-32</v>
      </c>
      <c r="U3546">
        <v>0.82199999999999995</v>
      </c>
      <c r="V3546">
        <v>0.98843608400000005</v>
      </c>
      <c r="W3546" s="1">
        <v>4.9400000000000002E-40</v>
      </c>
      <c r="X3546">
        <v>0.88100000000000001</v>
      </c>
      <c r="Y3546">
        <v>1.3055486329999999</v>
      </c>
      <c r="Z3546">
        <v>9.2506700000000001E-4</v>
      </c>
      <c r="AA3546">
        <v>0.46100000000000002</v>
      </c>
      <c r="AB3546">
        <v>0.55190672500000004</v>
      </c>
      <c r="AC3546">
        <v>1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 s="1">
        <v>1.8800000000000001E-31</v>
      </c>
      <c r="AJ3546">
        <v>0.92900000000000005</v>
      </c>
      <c r="AK3546">
        <v>1.498789191</v>
      </c>
      <c r="AL3546" s="1">
        <v>1.57E-10</v>
      </c>
      <c r="AM3546">
        <v>0.79700000000000004</v>
      </c>
      <c r="AN3546">
        <v>0.76118696699999999</v>
      </c>
      <c r="AO3546">
        <v>1</v>
      </c>
      <c r="AP3546">
        <v>0</v>
      </c>
      <c r="AQ3546">
        <v>0</v>
      </c>
    </row>
    <row r="3547" spans="1:43">
      <c r="A3547" t="s">
        <v>3585</v>
      </c>
      <c r="B3547">
        <v>1</v>
      </c>
      <c r="C3547">
        <v>0</v>
      </c>
      <c r="D3547">
        <v>0</v>
      </c>
      <c r="E3547" s="1">
        <v>2.57E-154</v>
      </c>
      <c r="F3547">
        <v>0.38500000000000001</v>
      </c>
      <c r="G3547">
        <v>2.0697803619999999</v>
      </c>
      <c r="H3547">
        <v>1</v>
      </c>
      <c r="I3547">
        <v>0</v>
      </c>
      <c r="J3547">
        <v>0</v>
      </c>
      <c r="K3547" s="1">
        <v>8.1200000000000006E-34</v>
      </c>
      <c r="L3547">
        <v>0.47799999999999998</v>
      </c>
      <c r="M3547">
        <v>0.68617708300000002</v>
      </c>
      <c r="N3547" s="1">
        <v>4.9499999999999997E-11</v>
      </c>
      <c r="O3547">
        <v>0.43099999999999999</v>
      </c>
      <c r="P3547">
        <v>0.496184177</v>
      </c>
      <c r="Q3547">
        <v>1</v>
      </c>
      <c r="R3547">
        <v>0</v>
      </c>
      <c r="S3547">
        <v>0</v>
      </c>
      <c r="T3547" s="1">
        <v>1.9300000000000001E-16</v>
      </c>
      <c r="U3547">
        <v>0.51100000000000001</v>
      </c>
      <c r="V3547">
        <v>0.64551305999999997</v>
      </c>
      <c r="W3547" s="1">
        <v>1.26E-18</v>
      </c>
      <c r="X3547">
        <v>0.55200000000000005</v>
      </c>
      <c r="Y3547">
        <v>0.90188748699999999</v>
      </c>
      <c r="Z3547" s="1">
        <v>5.1899999999999997E-9</v>
      </c>
      <c r="AA3547">
        <v>0.40400000000000003</v>
      </c>
      <c r="AB3547">
        <v>1.1313934000000001</v>
      </c>
      <c r="AC3547">
        <v>1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 s="1">
        <v>3.6600000000000002E-5</v>
      </c>
      <c r="AJ3547">
        <v>0.435</v>
      </c>
      <c r="AK3547">
        <v>0.38434877099999998</v>
      </c>
      <c r="AL3547" s="1">
        <v>1.29E-12</v>
      </c>
      <c r="AM3547">
        <v>0.623</v>
      </c>
      <c r="AN3547">
        <v>0.86096307500000002</v>
      </c>
      <c r="AO3547">
        <v>2.0573990000000001E-3</v>
      </c>
      <c r="AP3547">
        <v>0.36499999999999999</v>
      </c>
      <c r="AQ3547">
        <v>1.077742972</v>
      </c>
    </row>
    <row r="3548" spans="1:43">
      <c r="A3548" t="s">
        <v>3586</v>
      </c>
      <c r="B3548">
        <v>1</v>
      </c>
      <c r="C3548">
        <v>0</v>
      </c>
      <c r="D3548">
        <v>0</v>
      </c>
      <c r="E3548" s="1">
        <v>9.2800000000000003E-154</v>
      </c>
      <c r="F3548">
        <v>0.35699999999999998</v>
      </c>
      <c r="G3548">
        <v>1.634659254</v>
      </c>
      <c r="H3548">
        <v>0</v>
      </c>
      <c r="I3548">
        <v>0.84799999999999998</v>
      </c>
      <c r="J3548">
        <v>2.524684777</v>
      </c>
      <c r="K3548" s="1">
        <v>5.3700000000000002E-271</v>
      </c>
      <c r="L3548">
        <v>0.81200000000000006</v>
      </c>
      <c r="M3548">
        <v>2.2736839170000001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1</v>
      </c>
      <c r="X3548">
        <v>0</v>
      </c>
      <c r="Y3548">
        <v>0</v>
      </c>
      <c r="Z3548" s="1">
        <v>4.1200000000000003E-121</v>
      </c>
      <c r="AA3548">
        <v>0.82299999999999995</v>
      </c>
      <c r="AB3548">
        <v>3.1888181289999999</v>
      </c>
      <c r="AC3548">
        <v>1</v>
      </c>
      <c r="AD3548">
        <v>0</v>
      </c>
      <c r="AE3548">
        <v>0</v>
      </c>
      <c r="AF3548" s="1">
        <v>7.1799999999999996E-78</v>
      </c>
      <c r="AG3548">
        <v>0.86299999999999999</v>
      </c>
      <c r="AH3548">
        <v>2.4587417039999999</v>
      </c>
      <c r="AI3548">
        <v>1</v>
      </c>
      <c r="AJ3548">
        <v>0</v>
      </c>
      <c r="AK3548">
        <v>0</v>
      </c>
      <c r="AL3548">
        <v>1</v>
      </c>
      <c r="AM3548">
        <v>0</v>
      </c>
      <c r="AN3548">
        <v>0</v>
      </c>
      <c r="AO3548">
        <v>1</v>
      </c>
      <c r="AP3548">
        <v>0</v>
      </c>
      <c r="AQ3548">
        <v>0</v>
      </c>
    </row>
    <row r="3549" spans="1:43">
      <c r="A3549" t="s">
        <v>3587</v>
      </c>
      <c r="B3549">
        <v>1</v>
      </c>
      <c r="C3549">
        <v>0</v>
      </c>
      <c r="D3549">
        <v>0</v>
      </c>
      <c r="E3549" s="1">
        <v>5.43E-152</v>
      </c>
      <c r="F3549">
        <v>0.28599999999999998</v>
      </c>
      <c r="G3549">
        <v>2.529245188</v>
      </c>
      <c r="H3549" s="1">
        <v>1.09E-223</v>
      </c>
      <c r="I3549">
        <v>0.61399999999999999</v>
      </c>
      <c r="J3549">
        <v>1.8923924329999999</v>
      </c>
      <c r="K3549" s="1">
        <v>4.73E-141</v>
      </c>
      <c r="L3549">
        <v>0.54400000000000004</v>
      </c>
      <c r="M3549">
        <v>1.7714646460000001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1</v>
      </c>
      <c r="X3549">
        <v>0</v>
      </c>
      <c r="Y3549">
        <v>0</v>
      </c>
      <c r="Z3549" s="1">
        <v>5.51E-15</v>
      </c>
      <c r="AA3549">
        <v>0.35499999999999998</v>
      </c>
      <c r="AB3549">
        <v>1.3904561099999999</v>
      </c>
      <c r="AC3549">
        <v>1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1</v>
      </c>
      <c r="AJ3549">
        <v>0</v>
      </c>
      <c r="AK3549">
        <v>0</v>
      </c>
      <c r="AL3549">
        <v>1</v>
      </c>
      <c r="AM3549">
        <v>0</v>
      </c>
      <c r="AN3549">
        <v>0</v>
      </c>
      <c r="AO3549">
        <v>1</v>
      </c>
      <c r="AP3549">
        <v>0</v>
      </c>
      <c r="AQ3549">
        <v>0</v>
      </c>
    </row>
    <row r="3550" spans="1:43">
      <c r="A3550" t="s">
        <v>3588</v>
      </c>
      <c r="B3550">
        <v>1</v>
      </c>
      <c r="C3550">
        <v>0</v>
      </c>
      <c r="D3550">
        <v>0</v>
      </c>
      <c r="E3550" s="1">
        <v>5.8100000000000002E-150</v>
      </c>
      <c r="F3550">
        <v>0.26900000000000002</v>
      </c>
      <c r="G3550">
        <v>2.4762808980000002</v>
      </c>
      <c r="H3550" s="1">
        <v>1.02E-66</v>
      </c>
      <c r="I3550">
        <v>0.36699999999999999</v>
      </c>
      <c r="J3550">
        <v>1.420669135</v>
      </c>
      <c r="K3550">
        <v>1</v>
      </c>
      <c r="L3550">
        <v>0</v>
      </c>
      <c r="M3550">
        <v>0</v>
      </c>
      <c r="N3550" s="1">
        <v>1.18E-33</v>
      </c>
      <c r="O3550">
        <v>0.39700000000000002</v>
      </c>
      <c r="P3550">
        <v>1.4698053659999999</v>
      </c>
      <c r="Q3550">
        <v>1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1</v>
      </c>
      <c r="X3550">
        <v>0</v>
      </c>
      <c r="Y3550">
        <v>0</v>
      </c>
      <c r="Z3550" s="1">
        <v>4.7700000000000005E-7</v>
      </c>
      <c r="AA3550">
        <v>0.255</v>
      </c>
      <c r="AB3550">
        <v>1.20564757</v>
      </c>
      <c r="AC3550">
        <v>1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1</v>
      </c>
      <c r="AJ3550">
        <v>0</v>
      </c>
      <c r="AK3550">
        <v>0</v>
      </c>
      <c r="AL3550" s="1">
        <v>7.8499999999999994E-15</v>
      </c>
      <c r="AM3550">
        <v>0.44900000000000001</v>
      </c>
      <c r="AN3550">
        <v>1.0820844119999999</v>
      </c>
      <c r="AO3550">
        <v>1</v>
      </c>
      <c r="AP3550">
        <v>0</v>
      </c>
      <c r="AQ3550">
        <v>0</v>
      </c>
    </row>
    <row r="3551" spans="1:43">
      <c r="A3551" t="s">
        <v>3589</v>
      </c>
      <c r="B3551">
        <v>1</v>
      </c>
      <c r="C3551">
        <v>0</v>
      </c>
      <c r="D3551">
        <v>0</v>
      </c>
      <c r="E3551" s="1">
        <v>8.1200000000000005E-150</v>
      </c>
      <c r="F3551">
        <v>0.34799999999999998</v>
      </c>
      <c r="G3551">
        <v>2.1470051529999998</v>
      </c>
      <c r="H3551" s="1">
        <v>7.5599999999999998E-22</v>
      </c>
      <c r="I3551">
        <v>0.37</v>
      </c>
      <c r="J3551">
        <v>0.27612440199999999</v>
      </c>
      <c r="K3551" s="1">
        <v>7.8199999999999999E-21</v>
      </c>
      <c r="L3551">
        <v>0.374</v>
      </c>
      <c r="M3551">
        <v>0.467913621</v>
      </c>
      <c r="N3551" s="1">
        <v>1.8E-60</v>
      </c>
      <c r="O3551">
        <v>0.627</v>
      </c>
      <c r="P3551">
        <v>1.6489297270000001</v>
      </c>
      <c r="Q3551">
        <v>1</v>
      </c>
      <c r="R3551">
        <v>0</v>
      </c>
      <c r="S3551">
        <v>0</v>
      </c>
      <c r="T3551" s="1">
        <v>6.4199999999999995E-10</v>
      </c>
      <c r="U3551">
        <v>0.39700000000000002</v>
      </c>
      <c r="V3551">
        <v>0.31877114600000001</v>
      </c>
      <c r="W3551">
        <v>1</v>
      </c>
      <c r="X3551">
        <v>0</v>
      </c>
      <c r="Y3551">
        <v>0</v>
      </c>
      <c r="Z3551" s="1">
        <v>5.1600000000000001E-25</v>
      </c>
      <c r="AA3551">
        <v>0.48199999999999998</v>
      </c>
      <c r="AB3551">
        <v>1.9296444109999999</v>
      </c>
      <c r="AC3551">
        <v>1</v>
      </c>
      <c r="AD3551">
        <v>0</v>
      </c>
      <c r="AE3551">
        <v>0</v>
      </c>
      <c r="AF3551" s="1">
        <v>1.8799999999999999E-7</v>
      </c>
      <c r="AG3551">
        <v>0.41199999999999998</v>
      </c>
      <c r="AH3551">
        <v>0.51183571299999997</v>
      </c>
      <c r="AI3551" s="1">
        <v>8.2700000000000004E-5</v>
      </c>
      <c r="AJ3551">
        <v>0.376</v>
      </c>
      <c r="AK3551">
        <v>0.33385709200000002</v>
      </c>
      <c r="AL3551" s="1">
        <v>1.1599999999999999E-9</v>
      </c>
      <c r="AM3551">
        <v>0.52200000000000002</v>
      </c>
      <c r="AN3551">
        <v>0.552556096</v>
      </c>
      <c r="AO3551">
        <v>1</v>
      </c>
      <c r="AP3551">
        <v>0</v>
      </c>
      <c r="AQ3551">
        <v>0</v>
      </c>
    </row>
    <row r="3552" spans="1:43">
      <c r="A3552" t="s">
        <v>3590</v>
      </c>
      <c r="B3552">
        <v>1</v>
      </c>
      <c r="C3552">
        <v>0</v>
      </c>
      <c r="D3552">
        <v>0</v>
      </c>
      <c r="E3552" s="1">
        <v>4.0300000000000001E-149</v>
      </c>
      <c r="F3552">
        <v>0.59599999999999997</v>
      </c>
      <c r="G3552">
        <v>1.152322069</v>
      </c>
      <c r="H3552">
        <v>1</v>
      </c>
      <c r="I3552">
        <v>0</v>
      </c>
      <c r="J3552">
        <v>0</v>
      </c>
      <c r="K3552" s="1">
        <v>4.6900000000000001E-15</v>
      </c>
      <c r="L3552">
        <v>0.78500000000000003</v>
      </c>
      <c r="M3552">
        <v>0.35038871399999999</v>
      </c>
      <c r="N3552" s="1">
        <v>8.2199999999999992E-6</v>
      </c>
      <c r="O3552">
        <v>0.66</v>
      </c>
      <c r="P3552">
        <v>0.38938427599999997</v>
      </c>
      <c r="Q3552">
        <v>1</v>
      </c>
      <c r="R3552">
        <v>0</v>
      </c>
      <c r="S3552">
        <v>0</v>
      </c>
      <c r="T3552" s="1">
        <v>1.7599999999999999E-19</v>
      </c>
      <c r="U3552">
        <v>0.84499999999999997</v>
      </c>
      <c r="V3552">
        <v>0.77119099599999996</v>
      </c>
      <c r="W3552">
        <v>1</v>
      </c>
      <c r="X3552">
        <v>0</v>
      </c>
      <c r="Y3552">
        <v>0</v>
      </c>
      <c r="Z3552">
        <v>3.4225919999999999E-3</v>
      </c>
      <c r="AA3552">
        <v>0.56699999999999995</v>
      </c>
      <c r="AB3552">
        <v>0.466560745</v>
      </c>
      <c r="AC3552">
        <v>1.4645070000000001E-3</v>
      </c>
      <c r="AD3552">
        <v>0.67700000000000005</v>
      </c>
      <c r="AE3552">
        <v>0.33210134299999999</v>
      </c>
      <c r="AF3552">
        <v>1</v>
      </c>
      <c r="AG3552">
        <v>0</v>
      </c>
      <c r="AH3552">
        <v>0</v>
      </c>
      <c r="AI3552">
        <v>1</v>
      </c>
      <c r="AJ3552">
        <v>0</v>
      </c>
      <c r="AK3552">
        <v>0</v>
      </c>
      <c r="AL3552">
        <v>1</v>
      </c>
      <c r="AM3552">
        <v>0</v>
      </c>
      <c r="AN3552">
        <v>0</v>
      </c>
      <c r="AO3552">
        <v>1</v>
      </c>
      <c r="AP3552">
        <v>0</v>
      </c>
      <c r="AQ3552">
        <v>0</v>
      </c>
    </row>
    <row r="3553" spans="1:43">
      <c r="A3553" t="s">
        <v>3591</v>
      </c>
      <c r="B3553">
        <v>1</v>
      </c>
      <c r="C3553">
        <v>0</v>
      </c>
      <c r="D3553">
        <v>0</v>
      </c>
      <c r="E3553" s="1">
        <v>5.3200000000000003E-148</v>
      </c>
      <c r="F3553">
        <v>0.44400000000000001</v>
      </c>
      <c r="G3553">
        <v>1.6299038800000001</v>
      </c>
      <c r="H3553" s="1">
        <v>6.3499999999999999E-203</v>
      </c>
      <c r="I3553">
        <v>0.873</v>
      </c>
      <c r="J3553">
        <v>1.6498979819999999</v>
      </c>
      <c r="K3553" s="1">
        <v>1.02E-86</v>
      </c>
      <c r="L3553">
        <v>0.73699999999999999</v>
      </c>
      <c r="M3553">
        <v>1.1026546429999999</v>
      </c>
      <c r="N3553">
        <v>1</v>
      </c>
      <c r="O3553">
        <v>0</v>
      </c>
      <c r="P3553">
        <v>0</v>
      </c>
      <c r="Q3553" s="1">
        <v>1.05E-166</v>
      </c>
      <c r="R3553">
        <v>0.96</v>
      </c>
      <c r="S3553">
        <v>2.7888815259999999</v>
      </c>
      <c r="T3553">
        <v>1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1</v>
      </c>
      <c r="AD3553">
        <v>0</v>
      </c>
      <c r="AE3553">
        <v>0</v>
      </c>
      <c r="AF3553" s="1">
        <v>2.6600000000000002E-44</v>
      </c>
      <c r="AG3553">
        <v>0.91200000000000003</v>
      </c>
      <c r="AH3553">
        <v>1.5917757400000001</v>
      </c>
      <c r="AI3553">
        <v>1</v>
      </c>
      <c r="AJ3553">
        <v>0</v>
      </c>
      <c r="AK3553">
        <v>0</v>
      </c>
      <c r="AL3553">
        <v>1</v>
      </c>
      <c r="AM3553">
        <v>0</v>
      </c>
      <c r="AN3553">
        <v>0</v>
      </c>
      <c r="AO3553">
        <v>1</v>
      </c>
      <c r="AP3553">
        <v>0</v>
      </c>
      <c r="AQ3553">
        <v>0</v>
      </c>
    </row>
    <row r="3554" spans="1:43">
      <c r="A3554" t="s">
        <v>3592</v>
      </c>
      <c r="B3554">
        <v>1</v>
      </c>
      <c r="C3554">
        <v>0</v>
      </c>
      <c r="D3554">
        <v>0</v>
      </c>
      <c r="E3554" s="1">
        <v>1.2000000000000001E-146</v>
      </c>
      <c r="F3554">
        <v>0.55100000000000005</v>
      </c>
      <c r="G3554">
        <v>1.3093420979999999</v>
      </c>
      <c r="H3554" s="1">
        <v>1.25E-126</v>
      </c>
      <c r="I3554">
        <v>0.92500000000000004</v>
      </c>
      <c r="J3554">
        <v>1.2105344790000001</v>
      </c>
      <c r="K3554" s="1">
        <v>6.5E-29</v>
      </c>
      <c r="L3554">
        <v>0.77800000000000002</v>
      </c>
      <c r="M3554">
        <v>0.54360069600000005</v>
      </c>
      <c r="N3554" s="1">
        <v>1.4000000000000001E-15</v>
      </c>
      <c r="O3554">
        <v>0.76100000000000001</v>
      </c>
      <c r="P3554">
        <v>0.67838375500000003</v>
      </c>
      <c r="Q3554">
        <v>1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0</v>
      </c>
      <c r="AC3554" s="1">
        <v>7.2299999999999996E-22</v>
      </c>
      <c r="AD3554">
        <v>0.79800000000000004</v>
      </c>
      <c r="AE3554">
        <v>1.1013562109999999</v>
      </c>
      <c r="AF3554" s="1">
        <v>2.1000000000000001E-26</v>
      </c>
      <c r="AG3554">
        <v>0.90200000000000002</v>
      </c>
      <c r="AH3554">
        <v>1.234394403</v>
      </c>
      <c r="AI3554">
        <v>1.20112E-4</v>
      </c>
      <c r="AJ3554">
        <v>0.74099999999999999</v>
      </c>
      <c r="AK3554">
        <v>0.37803535999999999</v>
      </c>
      <c r="AL3554" s="1">
        <v>7.0900000000000001E-7</v>
      </c>
      <c r="AM3554">
        <v>0.84099999999999997</v>
      </c>
      <c r="AN3554">
        <v>0.58484497499999999</v>
      </c>
      <c r="AO3554" s="1">
        <v>4.4700000000000002E-7</v>
      </c>
      <c r="AP3554">
        <v>0.75</v>
      </c>
      <c r="AQ3554">
        <v>0.91775177699999999</v>
      </c>
    </row>
    <row r="3555" spans="1:43">
      <c r="A3555" t="s">
        <v>3593</v>
      </c>
      <c r="B3555">
        <v>1</v>
      </c>
      <c r="C3555">
        <v>0</v>
      </c>
      <c r="D3555">
        <v>0</v>
      </c>
      <c r="E3555" s="1">
        <v>6.0000000000000004E-146</v>
      </c>
      <c r="F3555">
        <v>0.63700000000000001</v>
      </c>
      <c r="G3555">
        <v>0.96307200699999995</v>
      </c>
      <c r="H3555">
        <v>1</v>
      </c>
      <c r="I3555">
        <v>0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 s="1">
        <v>5.7200000000000003E-25</v>
      </c>
      <c r="U3555">
        <v>0.90800000000000003</v>
      </c>
      <c r="V3555">
        <v>0.82757845799999996</v>
      </c>
      <c r="W3555" s="1">
        <v>4.4299999999999999E-6</v>
      </c>
      <c r="X3555">
        <v>0.84599999999999997</v>
      </c>
      <c r="Y3555">
        <v>0.37860940599999998</v>
      </c>
      <c r="Z3555">
        <v>1</v>
      </c>
      <c r="AA3555">
        <v>0</v>
      </c>
      <c r="AB3555">
        <v>0</v>
      </c>
      <c r="AC3555">
        <v>1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 s="1">
        <v>1.06E-16</v>
      </c>
      <c r="AJ3555">
        <v>0.95299999999999996</v>
      </c>
      <c r="AK3555">
        <v>0.92109027300000001</v>
      </c>
      <c r="AL3555" s="1">
        <v>3.97E-20</v>
      </c>
      <c r="AM3555">
        <v>0.98599999999999999</v>
      </c>
      <c r="AN3555">
        <v>1.1028779449999999</v>
      </c>
      <c r="AO3555">
        <v>1</v>
      </c>
      <c r="AP3555">
        <v>0</v>
      </c>
      <c r="AQ3555">
        <v>0</v>
      </c>
    </row>
    <row r="3556" spans="1:43">
      <c r="A3556" t="s">
        <v>3594</v>
      </c>
      <c r="B3556">
        <v>1</v>
      </c>
      <c r="C3556">
        <v>0</v>
      </c>
      <c r="D3556">
        <v>0</v>
      </c>
      <c r="E3556" s="1">
        <v>8.9800000000000001E-146</v>
      </c>
      <c r="F3556">
        <v>0.45100000000000001</v>
      </c>
      <c r="G3556">
        <v>1.5466523910000001</v>
      </c>
      <c r="H3556" s="1">
        <v>1.54E-119</v>
      </c>
      <c r="I3556">
        <v>0.77900000000000003</v>
      </c>
      <c r="J3556">
        <v>1.2131457919999999</v>
      </c>
      <c r="K3556" s="1">
        <v>8.8099999999999997E-280</v>
      </c>
      <c r="L3556">
        <v>0.92300000000000004</v>
      </c>
      <c r="M3556">
        <v>2.3919115500000001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 s="1">
        <v>5.3800000000000002E-24</v>
      </c>
      <c r="U3556">
        <v>0.69499999999999995</v>
      </c>
      <c r="V3556">
        <v>0.79063703600000002</v>
      </c>
      <c r="W3556" s="1">
        <v>3.4099999999999999E-71</v>
      </c>
      <c r="X3556">
        <v>0.93</v>
      </c>
      <c r="Y3556">
        <v>1.8414011100000001</v>
      </c>
      <c r="Z3556" s="1">
        <v>4.4100000000000003E-15</v>
      </c>
      <c r="AA3556">
        <v>0.53200000000000003</v>
      </c>
      <c r="AB3556">
        <v>1.3174755929999999</v>
      </c>
      <c r="AC3556">
        <v>1</v>
      </c>
      <c r="AD3556">
        <v>0</v>
      </c>
      <c r="AE3556">
        <v>0</v>
      </c>
      <c r="AF3556" s="1">
        <v>1.9199999999999999E-23</v>
      </c>
      <c r="AG3556">
        <v>0.745</v>
      </c>
      <c r="AH3556">
        <v>1.2675498460000001</v>
      </c>
      <c r="AI3556" s="1">
        <v>7.1400000000000001E-15</v>
      </c>
      <c r="AJ3556">
        <v>0.72899999999999998</v>
      </c>
      <c r="AK3556">
        <v>0.90269052699999996</v>
      </c>
      <c r="AL3556" s="1">
        <v>8.0599999999999992E-15</v>
      </c>
      <c r="AM3556">
        <v>0.79700000000000004</v>
      </c>
      <c r="AN3556">
        <v>0.89713963699999999</v>
      </c>
      <c r="AO3556">
        <v>1</v>
      </c>
      <c r="AP3556">
        <v>0</v>
      </c>
      <c r="AQ3556">
        <v>0</v>
      </c>
    </row>
    <row r="3557" spans="1:43">
      <c r="A3557" t="s">
        <v>3595</v>
      </c>
      <c r="B3557">
        <v>1</v>
      </c>
      <c r="C3557">
        <v>0</v>
      </c>
      <c r="D3557">
        <v>0</v>
      </c>
      <c r="E3557" s="1">
        <v>1.12E-145</v>
      </c>
      <c r="F3557">
        <v>0.26200000000000001</v>
      </c>
      <c r="G3557">
        <v>1.8439909590000001</v>
      </c>
      <c r="H3557">
        <v>1</v>
      </c>
      <c r="I3557">
        <v>0</v>
      </c>
      <c r="J3557">
        <v>0</v>
      </c>
      <c r="K3557">
        <v>0</v>
      </c>
      <c r="L3557">
        <v>0.91400000000000003</v>
      </c>
      <c r="M3557">
        <v>4.1399516380000003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1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1</v>
      </c>
      <c r="AJ3557">
        <v>0</v>
      </c>
      <c r="AK3557">
        <v>0</v>
      </c>
      <c r="AL3557">
        <v>1</v>
      </c>
      <c r="AM3557">
        <v>0</v>
      </c>
      <c r="AN3557">
        <v>0</v>
      </c>
      <c r="AO3557">
        <v>1</v>
      </c>
      <c r="AP3557">
        <v>0</v>
      </c>
      <c r="AQ3557">
        <v>0</v>
      </c>
    </row>
    <row r="3558" spans="1:43">
      <c r="A3558" t="s">
        <v>3596</v>
      </c>
      <c r="B3558">
        <v>1</v>
      </c>
      <c r="C3558">
        <v>0</v>
      </c>
      <c r="D3558">
        <v>0</v>
      </c>
      <c r="E3558" s="1">
        <v>2.03E-143</v>
      </c>
      <c r="F3558">
        <v>0.252</v>
      </c>
      <c r="G3558">
        <v>2.4421257390000002</v>
      </c>
      <c r="H3558" s="1">
        <v>1.1600000000000001E-87</v>
      </c>
      <c r="I3558">
        <v>0.39200000000000002</v>
      </c>
      <c r="J3558">
        <v>1.2552136549999999</v>
      </c>
      <c r="K3558" s="1">
        <v>4.8999999999999999E-43</v>
      </c>
      <c r="L3558">
        <v>0.32400000000000001</v>
      </c>
      <c r="M3558">
        <v>0.91796383999999998</v>
      </c>
      <c r="N3558" s="1">
        <v>2.05E-138</v>
      </c>
      <c r="O3558">
        <v>0.64100000000000001</v>
      </c>
      <c r="P3558">
        <v>2.6283188900000001</v>
      </c>
      <c r="Q3558">
        <v>1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1</v>
      </c>
      <c r="X3558">
        <v>0</v>
      </c>
      <c r="Y3558">
        <v>0</v>
      </c>
      <c r="Z3558" s="1">
        <v>2.3600000000000002E-61</v>
      </c>
      <c r="AA3558">
        <v>0.51800000000000002</v>
      </c>
      <c r="AB3558">
        <v>2.753148092</v>
      </c>
      <c r="AC3558">
        <v>1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1</v>
      </c>
      <c r="AJ3558">
        <v>0</v>
      </c>
      <c r="AK3558">
        <v>0</v>
      </c>
      <c r="AL3558">
        <v>1</v>
      </c>
      <c r="AM3558">
        <v>0</v>
      </c>
      <c r="AN3558">
        <v>0</v>
      </c>
      <c r="AO3558">
        <v>1</v>
      </c>
      <c r="AP3558">
        <v>0</v>
      </c>
      <c r="AQ3558">
        <v>0</v>
      </c>
    </row>
    <row r="3559" spans="1:43">
      <c r="A3559" t="s">
        <v>3597</v>
      </c>
      <c r="B3559">
        <v>1</v>
      </c>
      <c r="C3559">
        <v>0</v>
      </c>
      <c r="D3559">
        <v>0</v>
      </c>
      <c r="E3559" s="1">
        <v>2.3599999999999998E-143</v>
      </c>
      <c r="F3559">
        <v>0.26400000000000001</v>
      </c>
      <c r="G3559">
        <v>2.3677338790000002</v>
      </c>
      <c r="H3559" s="1">
        <v>2.7399999999999998E-196</v>
      </c>
      <c r="I3559">
        <v>0.53700000000000003</v>
      </c>
      <c r="J3559">
        <v>2.2721198880000002</v>
      </c>
      <c r="K3559" s="1">
        <v>6.2699999999999998E-242</v>
      </c>
      <c r="L3559">
        <v>0.628</v>
      </c>
      <c r="M3559">
        <v>2.3677900740000002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1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1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1</v>
      </c>
      <c r="AJ3559">
        <v>0</v>
      </c>
      <c r="AK3559">
        <v>0</v>
      </c>
      <c r="AL3559" s="1">
        <v>3.1300000000000003E-14</v>
      </c>
      <c r="AM3559">
        <v>0.435</v>
      </c>
      <c r="AN3559">
        <v>1.1620967010000001</v>
      </c>
      <c r="AO3559">
        <v>1</v>
      </c>
      <c r="AP3559">
        <v>0</v>
      </c>
      <c r="AQ3559">
        <v>0</v>
      </c>
    </row>
    <row r="3560" spans="1:43">
      <c r="A3560" t="s">
        <v>3598</v>
      </c>
      <c r="B3560">
        <v>1</v>
      </c>
      <c r="C3560">
        <v>0</v>
      </c>
      <c r="D3560">
        <v>0</v>
      </c>
      <c r="E3560" s="1">
        <v>3.7400000000000001E-143</v>
      </c>
      <c r="F3560">
        <v>0.44400000000000001</v>
      </c>
      <c r="G3560">
        <v>1.5448724190000001</v>
      </c>
      <c r="H3560">
        <v>1</v>
      </c>
      <c r="I3560">
        <v>0</v>
      </c>
      <c r="J3560">
        <v>0</v>
      </c>
      <c r="K3560" s="1">
        <v>8.7300000000000002E-72</v>
      </c>
      <c r="L3560">
        <v>0.68899999999999995</v>
      </c>
      <c r="M3560">
        <v>1.0491467290000001</v>
      </c>
      <c r="N3560" s="1">
        <v>1.25E-15</v>
      </c>
      <c r="O3560">
        <v>0.56899999999999995</v>
      </c>
      <c r="P3560">
        <v>0.57075147599999998</v>
      </c>
      <c r="Q3560" s="1">
        <v>2.85E-111</v>
      </c>
      <c r="R3560">
        <v>0.89400000000000002</v>
      </c>
      <c r="S3560">
        <v>2.1585478669999998</v>
      </c>
      <c r="T3560" s="1">
        <v>6.8499999999999997E-98</v>
      </c>
      <c r="U3560">
        <v>0.93100000000000005</v>
      </c>
      <c r="V3560">
        <v>2.0435432750000002</v>
      </c>
      <c r="W3560" s="1">
        <v>2.2000000000000001E-83</v>
      </c>
      <c r="X3560">
        <v>0.94399999999999995</v>
      </c>
      <c r="Y3560">
        <v>2.018748075</v>
      </c>
      <c r="Z3560" s="1">
        <v>2.8600000000000001E-5</v>
      </c>
      <c r="AA3560">
        <v>0.42599999999999999</v>
      </c>
      <c r="AB3560">
        <v>0.70111791599999995</v>
      </c>
      <c r="AC3560" s="1">
        <v>2.1999999999999999E-15</v>
      </c>
      <c r="AD3560">
        <v>0.60499999999999998</v>
      </c>
      <c r="AE3560">
        <v>1.0007832670000001</v>
      </c>
      <c r="AF3560">
        <v>1</v>
      </c>
      <c r="AG3560">
        <v>0</v>
      </c>
      <c r="AH3560">
        <v>0</v>
      </c>
      <c r="AI3560" s="1">
        <v>1.7700000000000001E-77</v>
      </c>
      <c r="AJ3560">
        <v>1</v>
      </c>
      <c r="AK3560">
        <v>2.5841392139999999</v>
      </c>
      <c r="AL3560" s="1">
        <v>3.5399999999999997E-26</v>
      </c>
      <c r="AM3560">
        <v>0.88400000000000001</v>
      </c>
      <c r="AN3560">
        <v>1.4566602200000001</v>
      </c>
      <c r="AO3560" s="1">
        <v>2.3700000000000002E-12</v>
      </c>
      <c r="AP3560">
        <v>0.69199999999999995</v>
      </c>
      <c r="AQ3560">
        <v>1.41703041</v>
      </c>
    </row>
    <row r="3561" spans="1:43">
      <c r="A3561" t="s">
        <v>3599</v>
      </c>
      <c r="B3561">
        <v>1</v>
      </c>
      <c r="C3561">
        <v>0</v>
      </c>
      <c r="D3561">
        <v>0</v>
      </c>
      <c r="E3561" s="1">
        <v>4.2300000000000003E-143</v>
      </c>
      <c r="F3561">
        <v>0.55700000000000005</v>
      </c>
      <c r="G3561">
        <v>1.2775371689999999</v>
      </c>
      <c r="H3561">
        <v>1</v>
      </c>
      <c r="I3561">
        <v>0</v>
      </c>
      <c r="J3561">
        <v>0</v>
      </c>
      <c r="K3561">
        <v>1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 s="1">
        <v>4.1599999999999997E-11</v>
      </c>
      <c r="U3561">
        <v>0.76400000000000001</v>
      </c>
      <c r="V3561">
        <v>0.48396515600000001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1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 s="1">
        <v>1.3800000000000001E-23</v>
      </c>
      <c r="AJ3561">
        <v>0.88200000000000001</v>
      </c>
      <c r="AK3561">
        <v>1.3425119590000001</v>
      </c>
      <c r="AL3561">
        <v>1.21165E-4</v>
      </c>
      <c r="AM3561">
        <v>0.81200000000000006</v>
      </c>
      <c r="AN3561">
        <v>0.35095189399999999</v>
      </c>
      <c r="AO3561">
        <v>1</v>
      </c>
      <c r="AP3561">
        <v>0</v>
      </c>
      <c r="AQ3561">
        <v>0</v>
      </c>
    </row>
    <row r="3562" spans="1:43">
      <c r="A3562" t="s">
        <v>3600</v>
      </c>
      <c r="B3562">
        <v>1</v>
      </c>
      <c r="C3562">
        <v>0</v>
      </c>
      <c r="D3562">
        <v>0</v>
      </c>
      <c r="E3562" s="1">
        <v>1.21E-142</v>
      </c>
      <c r="F3562">
        <v>0.308</v>
      </c>
      <c r="G3562">
        <v>2.0364197160000002</v>
      </c>
      <c r="H3562">
        <v>1</v>
      </c>
      <c r="I3562">
        <v>0</v>
      </c>
      <c r="J3562">
        <v>0</v>
      </c>
      <c r="K3562" s="1">
        <v>1.97E-128</v>
      </c>
      <c r="L3562">
        <v>0.57599999999999996</v>
      </c>
      <c r="M3562">
        <v>1.50860024</v>
      </c>
      <c r="N3562" s="1">
        <v>5.3299999999999996E-181</v>
      </c>
      <c r="O3562">
        <v>0.81799999999999995</v>
      </c>
      <c r="P3562">
        <v>2.85703014</v>
      </c>
      <c r="Q3562">
        <v>1</v>
      </c>
      <c r="R3562">
        <v>0</v>
      </c>
      <c r="S3562">
        <v>0</v>
      </c>
      <c r="T3562" s="1">
        <v>6.9599999999999999E-19</v>
      </c>
      <c r="U3562">
        <v>0.41399999999999998</v>
      </c>
      <c r="V3562">
        <v>0.73242954199999999</v>
      </c>
      <c r="W3562" s="1">
        <v>1.2300000000000001E-46</v>
      </c>
      <c r="X3562">
        <v>0.60799999999999998</v>
      </c>
      <c r="Y3562">
        <v>1.396730123</v>
      </c>
      <c r="Z3562" s="1">
        <v>5.4299999999999998E-43</v>
      </c>
      <c r="AA3562">
        <v>0.51800000000000002</v>
      </c>
      <c r="AB3562">
        <v>2.4601038239999999</v>
      </c>
      <c r="AC3562" s="1">
        <v>3.7900000000000002E-97</v>
      </c>
      <c r="AD3562">
        <v>0.76600000000000001</v>
      </c>
      <c r="AE3562">
        <v>2.943194643</v>
      </c>
      <c r="AF3562">
        <v>1</v>
      </c>
      <c r="AG3562">
        <v>0</v>
      </c>
      <c r="AH3562">
        <v>0</v>
      </c>
      <c r="AI3562">
        <v>1</v>
      </c>
      <c r="AJ3562">
        <v>0</v>
      </c>
      <c r="AK3562">
        <v>0</v>
      </c>
      <c r="AL3562">
        <v>1</v>
      </c>
      <c r="AM3562">
        <v>0</v>
      </c>
      <c r="AN3562">
        <v>0</v>
      </c>
      <c r="AO3562">
        <v>2.6799099999999998E-4</v>
      </c>
      <c r="AP3562">
        <v>0.308</v>
      </c>
      <c r="AQ3562">
        <v>1.525904554</v>
      </c>
    </row>
    <row r="3563" spans="1:43">
      <c r="A3563" t="s">
        <v>3601</v>
      </c>
      <c r="B3563">
        <v>1</v>
      </c>
      <c r="C3563">
        <v>0</v>
      </c>
      <c r="D3563">
        <v>0</v>
      </c>
      <c r="E3563" s="1">
        <v>1.87E-142</v>
      </c>
      <c r="F3563">
        <v>0.56599999999999995</v>
      </c>
      <c r="G3563">
        <v>1.1850914809999999</v>
      </c>
      <c r="H3563">
        <v>1</v>
      </c>
      <c r="I3563">
        <v>0</v>
      </c>
      <c r="J3563">
        <v>0</v>
      </c>
      <c r="K3563">
        <v>1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1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1</v>
      </c>
      <c r="AJ3563">
        <v>0</v>
      </c>
      <c r="AK3563">
        <v>0</v>
      </c>
      <c r="AL3563">
        <v>1</v>
      </c>
      <c r="AM3563">
        <v>0</v>
      </c>
      <c r="AN3563">
        <v>0</v>
      </c>
      <c r="AO3563">
        <v>1</v>
      </c>
      <c r="AP3563">
        <v>0</v>
      </c>
      <c r="AQ3563">
        <v>0</v>
      </c>
    </row>
    <row r="3564" spans="1:43">
      <c r="A3564" t="s">
        <v>3602</v>
      </c>
      <c r="B3564">
        <v>1</v>
      </c>
      <c r="C3564">
        <v>0</v>
      </c>
      <c r="D3564">
        <v>0</v>
      </c>
      <c r="E3564" s="1">
        <v>2.2700000000000001E-142</v>
      </c>
      <c r="F3564">
        <v>0.35899999999999999</v>
      </c>
      <c r="G3564">
        <v>1.807253749</v>
      </c>
      <c r="H3564">
        <v>0</v>
      </c>
      <c r="I3564">
        <v>0.86</v>
      </c>
      <c r="J3564">
        <v>2.3686231329999998</v>
      </c>
      <c r="K3564" s="1">
        <v>6.4600000000000003E-212</v>
      </c>
      <c r="L3564">
        <v>0.77800000000000002</v>
      </c>
      <c r="M3564">
        <v>2.016561453</v>
      </c>
      <c r="N3564" s="1">
        <v>1.5100000000000001E-87</v>
      </c>
      <c r="O3564">
        <v>0.746</v>
      </c>
      <c r="P3564">
        <v>1.80802186</v>
      </c>
      <c r="Q3564">
        <v>1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1</v>
      </c>
      <c r="X3564">
        <v>0</v>
      </c>
      <c r="Y3564">
        <v>0</v>
      </c>
      <c r="Z3564" s="1">
        <v>1.71E-18</v>
      </c>
      <c r="AA3564">
        <v>0.48199999999999998</v>
      </c>
      <c r="AB3564">
        <v>1.3613692289999999</v>
      </c>
      <c r="AC3564" s="1">
        <v>1.5699999999999999E-14</v>
      </c>
      <c r="AD3564">
        <v>0.49199999999999999</v>
      </c>
      <c r="AE3564">
        <v>0.92636621799999996</v>
      </c>
      <c r="AF3564" s="1">
        <v>1.6300000000000001E-87</v>
      </c>
      <c r="AG3564">
        <v>0.93100000000000005</v>
      </c>
      <c r="AH3564">
        <v>2.4742760910000001</v>
      </c>
      <c r="AI3564">
        <v>1</v>
      </c>
      <c r="AJ3564">
        <v>0</v>
      </c>
      <c r="AK3564">
        <v>0</v>
      </c>
      <c r="AL3564">
        <v>1</v>
      </c>
      <c r="AM3564">
        <v>0</v>
      </c>
      <c r="AN3564">
        <v>0</v>
      </c>
      <c r="AO3564">
        <v>1</v>
      </c>
      <c r="AP3564">
        <v>0</v>
      </c>
      <c r="AQ3564">
        <v>0</v>
      </c>
    </row>
    <row r="3565" spans="1:43">
      <c r="A3565" t="s">
        <v>3603</v>
      </c>
      <c r="B3565">
        <v>1</v>
      </c>
      <c r="C3565">
        <v>0</v>
      </c>
      <c r="D3565">
        <v>0</v>
      </c>
      <c r="E3565" s="1">
        <v>2.8400000000000001E-142</v>
      </c>
      <c r="F3565">
        <v>0.253</v>
      </c>
      <c r="G3565">
        <v>2.6227533109999999</v>
      </c>
      <c r="H3565" s="1">
        <v>9.0399999999999997E-23</v>
      </c>
      <c r="I3565">
        <v>0.255</v>
      </c>
      <c r="J3565">
        <v>0.45436826400000002</v>
      </c>
      <c r="K3565">
        <v>1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1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1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1</v>
      </c>
      <c r="AJ3565">
        <v>0</v>
      </c>
      <c r="AK3565">
        <v>0</v>
      </c>
      <c r="AL3565">
        <v>1</v>
      </c>
      <c r="AM3565">
        <v>0</v>
      </c>
      <c r="AN3565">
        <v>0</v>
      </c>
      <c r="AO3565">
        <v>1</v>
      </c>
      <c r="AP3565">
        <v>0</v>
      </c>
      <c r="AQ3565">
        <v>0</v>
      </c>
    </row>
    <row r="3566" spans="1:43">
      <c r="A3566" t="s">
        <v>3604</v>
      </c>
      <c r="B3566">
        <v>1</v>
      </c>
      <c r="C3566">
        <v>0</v>
      </c>
      <c r="D3566">
        <v>0</v>
      </c>
      <c r="E3566" s="1">
        <v>1.7800000000000001E-141</v>
      </c>
      <c r="F3566">
        <v>0.45300000000000001</v>
      </c>
      <c r="G3566">
        <v>1.4228365540000001</v>
      </c>
      <c r="H3566" s="1">
        <v>8.6200000000000005E-241</v>
      </c>
      <c r="I3566">
        <v>0.91200000000000003</v>
      </c>
      <c r="J3566">
        <v>1.784404766</v>
      </c>
      <c r="K3566" s="1">
        <v>3.7899999999999998E-25</v>
      </c>
      <c r="L3566">
        <v>0.55300000000000005</v>
      </c>
      <c r="M3566">
        <v>0.32896227900000002</v>
      </c>
      <c r="N3566" s="1">
        <v>5.5700000000000002E-191</v>
      </c>
      <c r="O3566">
        <v>0.96199999999999997</v>
      </c>
      <c r="P3566">
        <v>3.000986991</v>
      </c>
      <c r="Q3566">
        <v>1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1</v>
      </c>
      <c r="X3566">
        <v>0</v>
      </c>
      <c r="Y3566">
        <v>0</v>
      </c>
      <c r="Z3566" s="1">
        <v>8.7600000000000001E-46</v>
      </c>
      <c r="AA3566">
        <v>0.69499999999999995</v>
      </c>
      <c r="AB3566">
        <v>2.0334914579999999</v>
      </c>
      <c r="AC3566" s="1">
        <v>5.8699999999999997E-88</v>
      </c>
      <c r="AD3566">
        <v>0.91900000000000004</v>
      </c>
      <c r="AE3566">
        <v>2.469334318</v>
      </c>
      <c r="AF3566" s="1">
        <v>6.01E-36</v>
      </c>
      <c r="AG3566">
        <v>0.873</v>
      </c>
      <c r="AH3566">
        <v>1.3705195100000001</v>
      </c>
      <c r="AI3566">
        <v>1</v>
      </c>
      <c r="AJ3566">
        <v>0</v>
      </c>
      <c r="AK3566">
        <v>0</v>
      </c>
      <c r="AL3566">
        <v>1</v>
      </c>
      <c r="AM3566">
        <v>0</v>
      </c>
      <c r="AN3566">
        <v>0</v>
      </c>
      <c r="AO3566" s="1">
        <v>2.37E-5</v>
      </c>
      <c r="AP3566">
        <v>0.51900000000000002</v>
      </c>
      <c r="AQ3566">
        <v>1.0515584140000001</v>
      </c>
    </row>
    <row r="3567" spans="1:43">
      <c r="A3567" t="s">
        <v>3605</v>
      </c>
      <c r="B3567">
        <v>1</v>
      </c>
      <c r="C3567">
        <v>0</v>
      </c>
      <c r="D3567">
        <v>0</v>
      </c>
      <c r="E3567" s="1">
        <v>4.6799999999999998E-141</v>
      </c>
      <c r="F3567">
        <v>0.33300000000000002</v>
      </c>
      <c r="G3567">
        <v>1.98908379</v>
      </c>
      <c r="H3567">
        <v>0</v>
      </c>
      <c r="I3567">
        <v>0.88900000000000001</v>
      </c>
      <c r="J3567">
        <v>2.7796172559999999</v>
      </c>
      <c r="K3567" s="1">
        <v>5.4600000000000003E-143</v>
      </c>
      <c r="L3567">
        <v>0.64900000000000002</v>
      </c>
      <c r="M3567">
        <v>1.620345173</v>
      </c>
      <c r="N3567" s="1">
        <v>3.9799999999999999E-8</v>
      </c>
      <c r="O3567">
        <v>0.34</v>
      </c>
      <c r="P3567">
        <v>0.33607348100000001</v>
      </c>
      <c r="Q3567">
        <v>1</v>
      </c>
      <c r="R3567">
        <v>0</v>
      </c>
      <c r="S3567">
        <v>0</v>
      </c>
      <c r="T3567">
        <v>1</v>
      </c>
      <c r="U3567">
        <v>0</v>
      </c>
      <c r="V3567">
        <v>0</v>
      </c>
      <c r="W3567" s="1">
        <v>1.3299999999999999E-13</v>
      </c>
      <c r="X3567">
        <v>0.441</v>
      </c>
      <c r="Y3567">
        <v>0.60210091399999999</v>
      </c>
      <c r="Z3567" s="1">
        <v>1.5600000000000001E-6</v>
      </c>
      <c r="AA3567">
        <v>0.32600000000000001</v>
      </c>
      <c r="AB3567">
        <v>0.92882117099999995</v>
      </c>
      <c r="AC3567">
        <v>1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1</v>
      </c>
      <c r="AJ3567">
        <v>0</v>
      </c>
      <c r="AK3567">
        <v>0</v>
      </c>
      <c r="AL3567">
        <v>1</v>
      </c>
      <c r="AM3567">
        <v>0</v>
      </c>
      <c r="AN3567">
        <v>0</v>
      </c>
      <c r="AO3567">
        <v>1</v>
      </c>
      <c r="AP3567">
        <v>0</v>
      </c>
      <c r="AQ3567">
        <v>0</v>
      </c>
    </row>
    <row r="3568" spans="1:43">
      <c r="A3568" t="s">
        <v>3606</v>
      </c>
      <c r="B3568">
        <v>1</v>
      </c>
      <c r="C3568">
        <v>0</v>
      </c>
      <c r="D3568">
        <v>0</v>
      </c>
      <c r="E3568" s="1">
        <v>2.2799999999999998E-140</v>
      </c>
      <c r="F3568">
        <v>0.39700000000000002</v>
      </c>
      <c r="G3568">
        <v>1.777707293</v>
      </c>
      <c r="H3568">
        <v>1</v>
      </c>
      <c r="I3568">
        <v>0</v>
      </c>
      <c r="J3568">
        <v>0</v>
      </c>
      <c r="K3568" s="1">
        <v>9.8100000000000005E-29</v>
      </c>
      <c r="L3568">
        <v>0.48799999999999999</v>
      </c>
      <c r="M3568">
        <v>0.60331955100000001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1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1</v>
      </c>
      <c r="AJ3568">
        <v>0</v>
      </c>
      <c r="AK3568">
        <v>0</v>
      </c>
      <c r="AL3568">
        <v>1</v>
      </c>
      <c r="AM3568">
        <v>0</v>
      </c>
      <c r="AN3568">
        <v>0</v>
      </c>
      <c r="AO3568">
        <v>1</v>
      </c>
      <c r="AP3568">
        <v>0</v>
      </c>
      <c r="AQ3568">
        <v>0</v>
      </c>
    </row>
    <row r="3569" spans="1:43">
      <c r="A3569" t="s">
        <v>3607</v>
      </c>
      <c r="B3569">
        <v>1</v>
      </c>
      <c r="C3569">
        <v>0</v>
      </c>
      <c r="D3569">
        <v>0</v>
      </c>
      <c r="E3569" s="1">
        <v>5.2700000000000001E-138</v>
      </c>
      <c r="F3569">
        <v>0.65200000000000002</v>
      </c>
      <c r="G3569">
        <v>0.81925159400000003</v>
      </c>
      <c r="H3569">
        <v>1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 s="1">
        <v>4.9099999999999996E-10</v>
      </c>
      <c r="U3569">
        <v>0.92500000000000004</v>
      </c>
      <c r="V3569">
        <v>0.47188828100000002</v>
      </c>
      <c r="W3569" s="1">
        <v>4.5999999999999998E-16</v>
      </c>
      <c r="X3569">
        <v>0.95799999999999996</v>
      </c>
      <c r="Y3569">
        <v>0.66660151499999998</v>
      </c>
      <c r="Z3569">
        <v>1</v>
      </c>
      <c r="AA3569">
        <v>0</v>
      </c>
      <c r="AB3569">
        <v>0</v>
      </c>
      <c r="AC3569">
        <v>1</v>
      </c>
      <c r="AD3569">
        <v>0</v>
      </c>
      <c r="AE3569">
        <v>0</v>
      </c>
      <c r="AF3569" s="1">
        <v>1.11E-6</v>
      </c>
      <c r="AG3569">
        <v>0.92200000000000004</v>
      </c>
      <c r="AH3569">
        <v>0.48478145499999997</v>
      </c>
      <c r="AI3569">
        <v>1.78224E-3</v>
      </c>
      <c r="AJ3569">
        <v>0.90600000000000003</v>
      </c>
      <c r="AK3569">
        <v>0.34426476</v>
      </c>
      <c r="AL3569" s="1">
        <v>7.0500000000000003E-8</v>
      </c>
      <c r="AM3569">
        <v>1</v>
      </c>
      <c r="AN3569">
        <v>0.63109221599999998</v>
      </c>
      <c r="AO3569">
        <v>1</v>
      </c>
      <c r="AP3569">
        <v>0</v>
      </c>
      <c r="AQ3569">
        <v>0</v>
      </c>
    </row>
    <row r="3570" spans="1:43">
      <c r="A3570" t="s">
        <v>3608</v>
      </c>
      <c r="B3570">
        <v>1</v>
      </c>
      <c r="C3570">
        <v>0</v>
      </c>
      <c r="D3570">
        <v>0</v>
      </c>
      <c r="E3570" s="1">
        <v>9.3599999999999996E-138</v>
      </c>
      <c r="F3570">
        <v>0.6</v>
      </c>
      <c r="G3570">
        <v>1.0415348419999999</v>
      </c>
      <c r="H3570">
        <v>1</v>
      </c>
      <c r="I3570">
        <v>0</v>
      </c>
      <c r="J3570">
        <v>0</v>
      </c>
      <c r="K3570" s="1">
        <v>4.1800000000000002E-47</v>
      </c>
      <c r="L3570">
        <v>0.875</v>
      </c>
      <c r="M3570">
        <v>0.78442302799999997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 s="1">
        <v>4.5299999999999997E-16</v>
      </c>
      <c r="U3570">
        <v>0.84499999999999997</v>
      </c>
      <c r="V3570">
        <v>0.67719647500000002</v>
      </c>
      <c r="W3570" s="1">
        <v>8.47E-19</v>
      </c>
      <c r="X3570">
        <v>0.89500000000000002</v>
      </c>
      <c r="Y3570">
        <v>0.82813166199999999</v>
      </c>
      <c r="Z3570">
        <v>1</v>
      </c>
      <c r="AA3570">
        <v>0</v>
      </c>
      <c r="AB3570">
        <v>0</v>
      </c>
      <c r="AC3570">
        <v>1</v>
      </c>
      <c r="AD3570">
        <v>0</v>
      </c>
      <c r="AE3570">
        <v>0</v>
      </c>
      <c r="AF3570" s="1">
        <v>1.58E-10</v>
      </c>
      <c r="AG3570">
        <v>0.88200000000000001</v>
      </c>
      <c r="AH3570">
        <v>0.68578742500000001</v>
      </c>
      <c r="AI3570" s="1">
        <v>4.4900000000000001E-13</v>
      </c>
      <c r="AJ3570">
        <v>0.90600000000000003</v>
      </c>
      <c r="AK3570">
        <v>0.84036061900000003</v>
      </c>
      <c r="AL3570" s="1">
        <v>3.0599999999999999E-16</v>
      </c>
      <c r="AM3570">
        <v>0.97099999999999997</v>
      </c>
      <c r="AN3570">
        <v>1.0089771569999999</v>
      </c>
      <c r="AO3570">
        <v>1</v>
      </c>
      <c r="AP3570">
        <v>0</v>
      </c>
      <c r="AQ3570">
        <v>0</v>
      </c>
    </row>
    <row r="3571" spans="1:43">
      <c r="A3571" t="s">
        <v>3609</v>
      </c>
      <c r="B3571">
        <v>1</v>
      </c>
      <c r="C3571">
        <v>0</v>
      </c>
      <c r="D3571">
        <v>0</v>
      </c>
      <c r="E3571" s="1">
        <v>3.4700000000000001E-137</v>
      </c>
      <c r="F3571">
        <v>0.32500000000000001</v>
      </c>
      <c r="G3571">
        <v>2.1679110879999999</v>
      </c>
      <c r="H3571">
        <v>1</v>
      </c>
      <c r="I3571">
        <v>0</v>
      </c>
      <c r="J3571">
        <v>0</v>
      </c>
      <c r="K3571">
        <v>1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 s="1">
        <v>5.2300000000000001E-7</v>
      </c>
      <c r="U3571">
        <v>0.33300000000000002</v>
      </c>
      <c r="V3571">
        <v>0.30227159799999997</v>
      </c>
      <c r="W3571" s="1">
        <v>6.5600000000000006E-33</v>
      </c>
      <c r="X3571">
        <v>0.57299999999999995</v>
      </c>
      <c r="Y3571">
        <v>1.223516125</v>
      </c>
      <c r="Z3571">
        <v>1</v>
      </c>
      <c r="AA3571">
        <v>0</v>
      </c>
      <c r="AB3571">
        <v>0</v>
      </c>
      <c r="AC3571">
        <v>1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1.20444E-4</v>
      </c>
      <c r="AJ3571">
        <v>0.35299999999999998</v>
      </c>
      <c r="AK3571">
        <v>0.30693547399999999</v>
      </c>
      <c r="AL3571">
        <v>3.2376300000000002E-4</v>
      </c>
      <c r="AM3571">
        <v>0.36199999999999999</v>
      </c>
      <c r="AN3571">
        <v>0.29124618299999999</v>
      </c>
      <c r="AO3571">
        <v>1</v>
      </c>
      <c r="AP3571">
        <v>0</v>
      </c>
      <c r="AQ3571">
        <v>0</v>
      </c>
    </row>
    <row r="3572" spans="1:43">
      <c r="A3572" t="s">
        <v>3610</v>
      </c>
      <c r="B3572">
        <v>1</v>
      </c>
      <c r="C3572">
        <v>0</v>
      </c>
      <c r="D3572">
        <v>0</v>
      </c>
      <c r="E3572" s="1">
        <v>6.0800000000000004E-137</v>
      </c>
      <c r="F3572">
        <v>0.55000000000000004</v>
      </c>
      <c r="G3572">
        <v>1.3133695590000001</v>
      </c>
      <c r="H3572" s="1">
        <v>4.5299999999999999E-91</v>
      </c>
      <c r="I3572">
        <v>0.90600000000000003</v>
      </c>
      <c r="J3572">
        <v>0.97672225999999995</v>
      </c>
      <c r="K3572" s="1">
        <v>3.9600000000000001E-12</v>
      </c>
      <c r="L3572">
        <v>0.70299999999999996</v>
      </c>
      <c r="M3572">
        <v>0.25047377300000001</v>
      </c>
      <c r="N3572" s="1">
        <v>2.6699999999999998E-6</v>
      </c>
      <c r="O3572">
        <v>0.67900000000000005</v>
      </c>
      <c r="P3572">
        <v>0.29548982499999998</v>
      </c>
      <c r="Q3572">
        <v>1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4.8026699999999999E-4</v>
      </c>
      <c r="AA3572">
        <v>0.53200000000000003</v>
      </c>
      <c r="AB3572">
        <v>0.54050828399999995</v>
      </c>
      <c r="AC3572">
        <v>1</v>
      </c>
      <c r="AD3572">
        <v>0</v>
      </c>
      <c r="AE3572">
        <v>0</v>
      </c>
      <c r="AF3572" s="1">
        <v>3.9699999999999997E-14</v>
      </c>
      <c r="AG3572">
        <v>0.86299999999999999</v>
      </c>
      <c r="AH3572">
        <v>0.79692246</v>
      </c>
      <c r="AI3572">
        <v>1</v>
      </c>
      <c r="AJ3572">
        <v>0</v>
      </c>
      <c r="AK3572">
        <v>0</v>
      </c>
      <c r="AL3572">
        <v>1</v>
      </c>
      <c r="AM3572">
        <v>0</v>
      </c>
      <c r="AN3572">
        <v>0</v>
      </c>
      <c r="AO3572">
        <v>1</v>
      </c>
      <c r="AP3572">
        <v>0</v>
      </c>
      <c r="AQ3572">
        <v>0</v>
      </c>
    </row>
    <row r="3573" spans="1:43">
      <c r="A3573" t="s">
        <v>3611</v>
      </c>
      <c r="B3573">
        <v>1</v>
      </c>
      <c r="C3573">
        <v>0</v>
      </c>
      <c r="D3573">
        <v>0</v>
      </c>
      <c r="E3573" s="1">
        <v>6.6099999999999995E-135</v>
      </c>
      <c r="F3573">
        <v>0.46700000000000003</v>
      </c>
      <c r="G3573">
        <v>1.5115331670000001</v>
      </c>
      <c r="H3573" s="1">
        <v>1.32E-108</v>
      </c>
      <c r="I3573">
        <v>0.81399999999999995</v>
      </c>
      <c r="J3573">
        <v>1.079420257</v>
      </c>
      <c r="K3573" s="1">
        <v>2.3100000000000001E-23</v>
      </c>
      <c r="L3573">
        <v>0.59199999999999997</v>
      </c>
      <c r="M3573">
        <v>0.40311255899999998</v>
      </c>
      <c r="N3573" s="1">
        <v>1.12E-76</v>
      </c>
      <c r="O3573">
        <v>0.83299999999999996</v>
      </c>
      <c r="P3573">
        <v>1.8223817470000001</v>
      </c>
      <c r="Q3573">
        <v>1</v>
      </c>
      <c r="R3573">
        <v>0</v>
      </c>
      <c r="S3573">
        <v>0</v>
      </c>
      <c r="T3573">
        <v>1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8.0787299999999997E-4</v>
      </c>
      <c r="AA3573">
        <v>0.42599999999999999</v>
      </c>
      <c r="AB3573">
        <v>0.64562840200000005</v>
      </c>
      <c r="AC3573" s="1">
        <v>8.8100000000000006E-73</v>
      </c>
      <c r="AD3573">
        <v>0.90300000000000002</v>
      </c>
      <c r="AE3573">
        <v>2.2501446469999999</v>
      </c>
      <c r="AF3573" s="1">
        <v>5.0900000000000002E-66</v>
      </c>
      <c r="AG3573">
        <v>0.97099999999999997</v>
      </c>
      <c r="AH3573">
        <v>2.172363093</v>
      </c>
      <c r="AI3573">
        <v>1</v>
      </c>
      <c r="AJ3573">
        <v>0</v>
      </c>
      <c r="AK3573">
        <v>0</v>
      </c>
      <c r="AL3573">
        <v>1</v>
      </c>
      <c r="AM3573">
        <v>0</v>
      </c>
      <c r="AN3573">
        <v>0</v>
      </c>
      <c r="AO3573">
        <v>1</v>
      </c>
      <c r="AP3573">
        <v>0</v>
      </c>
      <c r="AQ3573">
        <v>0</v>
      </c>
    </row>
    <row r="3574" spans="1:43">
      <c r="A3574" t="s">
        <v>3612</v>
      </c>
      <c r="B3574">
        <v>1</v>
      </c>
      <c r="C3574">
        <v>0</v>
      </c>
      <c r="D3574">
        <v>0</v>
      </c>
      <c r="E3574" s="1">
        <v>9.6300000000000005E-135</v>
      </c>
      <c r="F3574">
        <v>0.56899999999999995</v>
      </c>
      <c r="G3574">
        <v>1.156456793</v>
      </c>
      <c r="H3574">
        <v>1</v>
      </c>
      <c r="I3574">
        <v>0</v>
      </c>
      <c r="J3574">
        <v>0</v>
      </c>
      <c r="K3574" s="1">
        <v>1.15E-14</v>
      </c>
      <c r="L3574">
        <v>0.74399999999999999</v>
      </c>
      <c r="M3574">
        <v>0.365194729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 s="1">
        <v>5.4599999999999998E-12</v>
      </c>
      <c r="U3574">
        <v>0.77</v>
      </c>
      <c r="V3574">
        <v>0.57620758900000002</v>
      </c>
      <c r="W3574" s="1">
        <v>9.9500000000000005E-14</v>
      </c>
      <c r="X3574">
        <v>0.79</v>
      </c>
      <c r="Y3574">
        <v>0.72707224800000003</v>
      </c>
      <c r="Z3574">
        <v>1</v>
      </c>
      <c r="AA3574">
        <v>0</v>
      </c>
      <c r="AB3574">
        <v>0</v>
      </c>
      <c r="AC3574">
        <v>1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 s="1">
        <v>1.5800000000000001E-13</v>
      </c>
      <c r="AJ3574">
        <v>0.88200000000000001</v>
      </c>
      <c r="AK3574">
        <v>0.89547333900000003</v>
      </c>
      <c r="AL3574" s="1">
        <v>2.78E-11</v>
      </c>
      <c r="AM3574">
        <v>0.88400000000000001</v>
      </c>
      <c r="AN3574">
        <v>0.87605460800000001</v>
      </c>
      <c r="AO3574">
        <v>1</v>
      </c>
      <c r="AP3574">
        <v>0</v>
      </c>
      <c r="AQ3574">
        <v>0</v>
      </c>
    </row>
    <row r="3575" spans="1:43">
      <c r="A3575" t="s">
        <v>3613</v>
      </c>
      <c r="B3575">
        <v>1</v>
      </c>
      <c r="C3575">
        <v>0</v>
      </c>
      <c r="D3575">
        <v>0</v>
      </c>
      <c r="E3575" s="1">
        <v>1.5200000000000001E-134</v>
      </c>
      <c r="F3575">
        <v>0.502</v>
      </c>
      <c r="G3575">
        <v>1.463068437</v>
      </c>
      <c r="H3575" s="1">
        <v>1.3699999999999999E-46</v>
      </c>
      <c r="I3575">
        <v>0.749</v>
      </c>
      <c r="J3575">
        <v>0.60306886299999996</v>
      </c>
      <c r="K3575">
        <v>1</v>
      </c>
      <c r="L3575">
        <v>0</v>
      </c>
      <c r="M3575">
        <v>0</v>
      </c>
      <c r="N3575" s="1">
        <v>1.3700000000000001E-78</v>
      </c>
      <c r="O3575">
        <v>0.85199999999999998</v>
      </c>
      <c r="P3575">
        <v>1.8144790230000001</v>
      </c>
      <c r="Q3575">
        <v>1</v>
      </c>
      <c r="R3575">
        <v>0</v>
      </c>
      <c r="S3575">
        <v>0</v>
      </c>
      <c r="T3575">
        <v>1</v>
      </c>
      <c r="U3575">
        <v>0</v>
      </c>
      <c r="V3575">
        <v>0</v>
      </c>
      <c r="W3575" s="1">
        <v>4.1299999999999996E-9</v>
      </c>
      <c r="X3575">
        <v>0.70599999999999996</v>
      </c>
      <c r="Y3575">
        <v>0.38011483200000001</v>
      </c>
      <c r="Z3575">
        <v>1</v>
      </c>
      <c r="AA3575">
        <v>0</v>
      </c>
      <c r="AB3575">
        <v>0</v>
      </c>
      <c r="AC3575" s="1">
        <v>6.2899999999999999E-31</v>
      </c>
      <c r="AD3575">
        <v>0.81499999999999995</v>
      </c>
      <c r="AE3575">
        <v>1.361642346</v>
      </c>
      <c r="AF3575">
        <v>1</v>
      </c>
      <c r="AG3575">
        <v>0</v>
      </c>
      <c r="AH3575">
        <v>0</v>
      </c>
      <c r="AI3575">
        <v>1</v>
      </c>
      <c r="AJ3575">
        <v>0</v>
      </c>
      <c r="AK3575">
        <v>0</v>
      </c>
      <c r="AL3575">
        <v>1</v>
      </c>
      <c r="AM3575">
        <v>0</v>
      </c>
      <c r="AN3575">
        <v>0</v>
      </c>
      <c r="AO3575">
        <v>1</v>
      </c>
      <c r="AP3575">
        <v>0</v>
      </c>
      <c r="AQ3575">
        <v>0</v>
      </c>
    </row>
    <row r="3576" spans="1:43">
      <c r="A3576" t="s">
        <v>3614</v>
      </c>
      <c r="B3576">
        <v>1</v>
      </c>
      <c r="C3576">
        <v>0</v>
      </c>
      <c r="D3576">
        <v>0</v>
      </c>
      <c r="E3576" s="1">
        <v>1.0400000000000001E-133</v>
      </c>
      <c r="F3576">
        <v>0.52700000000000002</v>
      </c>
      <c r="G3576">
        <v>1.315512198</v>
      </c>
      <c r="H3576" s="1">
        <v>6.5200000000000003E-172</v>
      </c>
      <c r="I3576">
        <v>0.94599999999999995</v>
      </c>
      <c r="J3576">
        <v>1.48061325</v>
      </c>
      <c r="K3576" s="1">
        <v>6.2800000000000003E-143</v>
      </c>
      <c r="L3576">
        <v>0.89100000000000001</v>
      </c>
      <c r="M3576">
        <v>1.546657688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1</v>
      </c>
      <c r="X3576">
        <v>0</v>
      </c>
      <c r="Y3576">
        <v>0</v>
      </c>
      <c r="Z3576" s="1">
        <v>8.9999999999999999E-18</v>
      </c>
      <c r="AA3576">
        <v>0.59599999999999997</v>
      </c>
      <c r="AB3576">
        <v>1.342780919</v>
      </c>
      <c r="AC3576">
        <v>1</v>
      </c>
      <c r="AD3576">
        <v>0</v>
      </c>
      <c r="AE3576">
        <v>0</v>
      </c>
      <c r="AF3576" s="1">
        <v>5.6999999999999995E-19</v>
      </c>
      <c r="AG3576">
        <v>0.85299999999999998</v>
      </c>
      <c r="AH3576">
        <v>1.004773192</v>
      </c>
      <c r="AI3576">
        <v>1</v>
      </c>
      <c r="AJ3576">
        <v>0</v>
      </c>
      <c r="AK3576">
        <v>0</v>
      </c>
      <c r="AL3576">
        <v>1</v>
      </c>
      <c r="AM3576">
        <v>0</v>
      </c>
      <c r="AN3576">
        <v>0</v>
      </c>
      <c r="AO3576">
        <v>1</v>
      </c>
      <c r="AP3576">
        <v>0</v>
      </c>
      <c r="AQ3576">
        <v>0</v>
      </c>
    </row>
    <row r="3577" spans="1:43">
      <c r="A3577" t="s">
        <v>3615</v>
      </c>
      <c r="B3577">
        <v>1</v>
      </c>
      <c r="C3577">
        <v>0</v>
      </c>
      <c r="D3577">
        <v>0</v>
      </c>
      <c r="E3577" s="1">
        <v>4.6900000000000001E-132</v>
      </c>
      <c r="F3577">
        <v>0.35099999999999998</v>
      </c>
      <c r="G3577">
        <v>1.1669831829999999</v>
      </c>
      <c r="H3577">
        <v>0</v>
      </c>
      <c r="I3577">
        <v>0.98499999999999999</v>
      </c>
      <c r="J3577">
        <v>3.541963387</v>
      </c>
      <c r="K3577">
        <v>1</v>
      </c>
      <c r="L3577">
        <v>0</v>
      </c>
      <c r="M3577">
        <v>0</v>
      </c>
      <c r="N3577" s="1">
        <v>1.5799999999999999E-30</v>
      </c>
      <c r="O3577">
        <v>0.46899999999999997</v>
      </c>
      <c r="P3577">
        <v>1.4299813969999999</v>
      </c>
      <c r="Q3577">
        <v>1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1</v>
      </c>
      <c r="X3577">
        <v>0</v>
      </c>
      <c r="Y3577">
        <v>0</v>
      </c>
      <c r="Z3577" s="1">
        <v>2.0099999999999998E-24</v>
      </c>
      <c r="AA3577">
        <v>0.496</v>
      </c>
      <c r="AB3577">
        <v>1.4415168439999999</v>
      </c>
      <c r="AC3577" s="1">
        <v>3.02E-173</v>
      </c>
      <c r="AD3577">
        <v>0.98399999999999999</v>
      </c>
      <c r="AE3577">
        <v>3.5039272349999999</v>
      </c>
      <c r="AF3577" s="1">
        <v>7.6200000000000001E-102</v>
      </c>
      <c r="AG3577">
        <v>0.93100000000000005</v>
      </c>
      <c r="AH3577">
        <v>2.7136215670000001</v>
      </c>
      <c r="AI3577">
        <v>1</v>
      </c>
      <c r="AJ3577">
        <v>0</v>
      </c>
      <c r="AK3577">
        <v>0</v>
      </c>
      <c r="AL3577">
        <v>1</v>
      </c>
      <c r="AM3577">
        <v>0</v>
      </c>
      <c r="AN3577">
        <v>0</v>
      </c>
      <c r="AO3577">
        <v>1</v>
      </c>
      <c r="AP3577">
        <v>0</v>
      </c>
      <c r="AQ3577">
        <v>0</v>
      </c>
    </row>
    <row r="3578" spans="1:43">
      <c r="A3578" t="s">
        <v>3616</v>
      </c>
      <c r="B3578">
        <v>1</v>
      </c>
      <c r="C3578">
        <v>0</v>
      </c>
      <c r="D3578">
        <v>0</v>
      </c>
      <c r="E3578" s="1">
        <v>8.9699999999999999E-131</v>
      </c>
      <c r="F3578">
        <v>0.66</v>
      </c>
      <c r="G3578">
        <v>0.74413021999999995</v>
      </c>
      <c r="H3578">
        <v>1</v>
      </c>
      <c r="I3578">
        <v>0</v>
      </c>
      <c r="J3578">
        <v>0</v>
      </c>
      <c r="K3578" s="1">
        <v>5.4899999999999998E-47</v>
      </c>
      <c r="L3578">
        <v>0.94099999999999995</v>
      </c>
      <c r="M3578">
        <v>0.68749885700000002</v>
      </c>
      <c r="N3578" s="1">
        <v>3.3300000000000001E-12</v>
      </c>
      <c r="O3578">
        <v>0.86099999999999999</v>
      </c>
      <c r="P3578">
        <v>0.51078614099999997</v>
      </c>
      <c r="Q3578">
        <v>1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1</v>
      </c>
      <c r="X3578">
        <v>0</v>
      </c>
      <c r="Y3578">
        <v>0</v>
      </c>
      <c r="Z3578" s="1">
        <v>1.28E-6</v>
      </c>
      <c r="AA3578">
        <v>0.68100000000000005</v>
      </c>
      <c r="AB3578">
        <v>0.51117275299999998</v>
      </c>
      <c r="AC3578" s="1">
        <v>1.0300000000000001E-6</v>
      </c>
      <c r="AD3578">
        <v>0.85499999999999998</v>
      </c>
      <c r="AE3578">
        <v>0.44496310700000002</v>
      </c>
      <c r="AF3578" s="1">
        <v>6.2000000000000002E-12</v>
      </c>
      <c r="AG3578">
        <v>0.94099999999999995</v>
      </c>
      <c r="AH3578">
        <v>0.64918390299999995</v>
      </c>
      <c r="AI3578">
        <v>1</v>
      </c>
      <c r="AJ3578">
        <v>0</v>
      </c>
      <c r="AK3578">
        <v>0</v>
      </c>
      <c r="AL3578">
        <v>1</v>
      </c>
      <c r="AM3578">
        <v>0</v>
      </c>
      <c r="AN3578">
        <v>0</v>
      </c>
      <c r="AO3578">
        <v>1</v>
      </c>
      <c r="AP3578">
        <v>0</v>
      </c>
      <c r="AQ3578">
        <v>0</v>
      </c>
    </row>
    <row r="3579" spans="1:43">
      <c r="A3579" t="s">
        <v>3617</v>
      </c>
      <c r="B3579">
        <v>1</v>
      </c>
      <c r="C3579">
        <v>0</v>
      </c>
      <c r="D3579">
        <v>0</v>
      </c>
      <c r="E3579" s="1">
        <v>2.9300000000000002E-129</v>
      </c>
      <c r="F3579">
        <v>0.374</v>
      </c>
      <c r="G3579">
        <v>1.4468783810000001</v>
      </c>
      <c r="H3579" s="1">
        <v>6.8400000000000001E-40</v>
      </c>
      <c r="I3579">
        <v>0.47799999999999998</v>
      </c>
      <c r="J3579">
        <v>0.36685717299999998</v>
      </c>
      <c r="K3579">
        <v>0</v>
      </c>
      <c r="L3579">
        <v>0.97499999999999998</v>
      </c>
      <c r="M3579">
        <v>3.5650206120000001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 s="1">
        <v>8.8600000000000001E-34</v>
      </c>
      <c r="U3579">
        <v>0.621</v>
      </c>
      <c r="V3579">
        <v>0.91199610200000003</v>
      </c>
      <c r="W3579" s="1">
        <v>2.5599999999999998E-86</v>
      </c>
      <c r="X3579">
        <v>0.88100000000000001</v>
      </c>
      <c r="Y3579">
        <v>1.9248186279999999</v>
      </c>
      <c r="Z3579" s="1">
        <v>2.3899999999999999E-13</v>
      </c>
      <c r="AA3579">
        <v>0.45400000000000001</v>
      </c>
      <c r="AB3579">
        <v>1.051084562</v>
      </c>
      <c r="AC3579">
        <v>1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 s="1">
        <v>2.9100000000000002E-11</v>
      </c>
      <c r="AJ3579">
        <v>0.55300000000000005</v>
      </c>
      <c r="AK3579">
        <v>0.48970513199999999</v>
      </c>
      <c r="AL3579" s="1">
        <v>1.5200000000000001E-41</v>
      </c>
      <c r="AM3579">
        <v>0.91300000000000003</v>
      </c>
      <c r="AN3579">
        <v>1.6350909899999999</v>
      </c>
      <c r="AO3579">
        <v>1</v>
      </c>
      <c r="AP3579">
        <v>0</v>
      </c>
      <c r="AQ3579">
        <v>0</v>
      </c>
    </row>
    <row r="3580" spans="1:43">
      <c r="A3580" t="s">
        <v>3618</v>
      </c>
      <c r="B3580">
        <v>1</v>
      </c>
      <c r="C3580">
        <v>0</v>
      </c>
      <c r="D3580">
        <v>0</v>
      </c>
      <c r="E3580" s="1">
        <v>5.6599999999999999E-127</v>
      </c>
      <c r="F3580">
        <v>0.45200000000000001</v>
      </c>
      <c r="G3580">
        <v>1.5243973449999999</v>
      </c>
      <c r="H3580" s="1">
        <v>1.87E-123</v>
      </c>
      <c r="I3580">
        <v>0.82099999999999995</v>
      </c>
      <c r="J3580">
        <v>1.22989354</v>
      </c>
      <c r="K3580" s="1">
        <v>4.7299999999999997E-92</v>
      </c>
      <c r="L3580">
        <v>0.77300000000000002</v>
      </c>
      <c r="M3580">
        <v>1.232838463</v>
      </c>
      <c r="N3580" s="1">
        <v>7.4400000000000001E-25</v>
      </c>
      <c r="O3580">
        <v>0.70299999999999996</v>
      </c>
      <c r="P3580">
        <v>0.79337846599999995</v>
      </c>
      <c r="Q3580">
        <v>1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1</v>
      </c>
      <c r="X3580">
        <v>0</v>
      </c>
      <c r="Y3580">
        <v>0</v>
      </c>
      <c r="Z3580" s="1">
        <v>5.6900000000000002E-12</v>
      </c>
      <c r="AA3580">
        <v>0.51800000000000002</v>
      </c>
      <c r="AB3580">
        <v>1.177127472</v>
      </c>
      <c r="AC3580" s="1">
        <v>4.58E-49</v>
      </c>
      <c r="AD3580">
        <v>0.84699999999999998</v>
      </c>
      <c r="AE3580">
        <v>1.786943809</v>
      </c>
      <c r="AF3580" s="1">
        <v>8.5600000000000005E-46</v>
      </c>
      <c r="AG3580">
        <v>0.88200000000000001</v>
      </c>
      <c r="AH3580">
        <v>1.8433659069999999</v>
      </c>
      <c r="AI3580">
        <v>1</v>
      </c>
      <c r="AJ3580">
        <v>0</v>
      </c>
      <c r="AK3580">
        <v>0</v>
      </c>
      <c r="AL3580">
        <v>1</v>
      </c>
      <c r="AM3580">
        <v>0</v>
      </c>
      <c r="AN3580">
        <v>0</v>
      </c>
      <c r="AO3580" s="1">
        <v>5.5300000000000001E-12</v>
      </c>
      <c r="AP3580">
        <v>0.67300000000000004</v>
      </c>
      <c r="AQ3580">
        <v>1.5571071510000001</v>
      </c>
    </row>
    <row r="3581" spans="1:43">
      <c r="A3581" t="s">
        <v>3619</v>
      </c>
      <c r="B3581">
        <v>1</v>
      </c>
      <c r="C3581">
        <v>0</v>
      </c>
      <c r="D3581">
        <v>0</v>
      </c>
      <c r="E3581" s="1">
        <v>7.5200000000000007E-127</v>
      </c>
      <c r="F3581">
        <v>0.29199999999999998</v>
      </c>
      <c r="G3581">
        <v>2.0494360810000001</v>
      </c>
      <c r="H3581">
        <v>0</v>
      </c>
      <c r="I3581">
        <v>0.83099999999999996</v>
      </c>
      <c r="J3581">
        <v>2.7664905059999998</v>
      </c>
      <c r="K3581" s="1">
        <v>1.7199999999999999E-140</v>
      </c>
      <c r="L3581">
        <v>0.58699999999999997</v>
      </c>
      <c r="M3581">
        <v>1.635846009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1</v>
      </c>
      <c r="X3581">
        <v>0</v>
      </c>
      <c r="Y3581">
        <v>0</v>
      </c>
      <c r="Z3581" s="1">
        <v>5.8199999999999994E-20</v>
      </c>
      <c r="AA3581">
        <v>0.41099999999999998</v>
      </c>
      <c r="AB3581">
        <v>1.6542094220000001</v>
      </c>
      <c r="AC3581">
        <v>1</v>
      </c>
      <c r="AD3581">
        <v>0</v>
      </c>
      <c r="AE3581">
        <v>0</v>
      </c>
      <c r="AF3581" s="1">
        <v>8.7299999999999996E-69</v>
      </c>
      <c r="AG3581">
        <v>0.77500000000000002</v>
      </c>
      <c r="AH3581">
        <v>2.160616707</v>
      </c>
      <c r="AI3581">
        <v>1</v>
      </c>
      <c r="AJ3581">
        <v>0</v>
      </c>
      <c r="AK3581">
        <v>0</v>
      </c>
      <c r="AL3581" s="1">
        <v>1.66E-10</v>
      </c>
      <c r="AM3581">
        <v>0.44900000000000001</v>
      </c>
      <c r="AN3581">
        <v>0.88645241299999999</v>
      </c>
      <c r="AO3581">
        <v>1</v>
      </c>
      <c r="AP3581">
        <v>0</v>
      </c>
      <c r="AQ3581">
        <v>0</v>
      </c>
    </row>
    <row r="3582" spans="1:43">
      <c r="A3582" t="s">
        <v>3620</v>
      </c>
      <c r="B3582">
        <v>1</v>
      </c>
      <c r="C3582">
        <v>0</v>
      </c>
      <c r="D3582">
        <v>0</v>
      </c>
      <c r="E3582" s="1">
        <v>1.47E-126</v>
      </c>
      <c r="F3582">
        <v>0.61299999999999999</v>
      </c>
      <c r="G3582">
        <v>0.92350026100000004</v>
      </c>
      <c r="H3582" s="1">
        <v>1.3600000000000001E-74</v>
      </c>
      <c r="I3582">
        <v>0.94</v>
      </c>
      <c r="J3582">
        <v>0.85255758999999998</v>
      </c>
      <c r="K3582" s="1">
        <v>7.7999999999999995E-16</v>
      </c>
      <c r="L3582">
        <v>0.85299999999999998</v>
      </c>
      <c r="M3582">
        <v>0.396409287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 s="1">
        <v>3.8099999999999997E-8</v>
      </c>
      <c r="U3582">
        <v>0.82199999999999995</v>
      </c>
      <c r="V3582">
        <v>0.44292683399999999</v>
      </c>
      <c r="W3582" s="1">
        <v>3.32E-8</v>
      </c>
      <c r="X3582">
        <v>0.81100000000000005</v>
      </c>
      <c r="Y3582">
        <v>0.50184069399999998</v>
      </c>
      <c r="Z3582">
        <v>1</v>
      </c>
      <c r="AA3582">
        <v>0</v>
      </c>
      <c r="AB3582">
        <v>0</v>
      </c>
      <c r="AC3582" s="1">
        <v>2.3799999999999999E-7</v>
      </c>
      <c r="AD3582">
        <v>0.80600000000000005</v>
      </c>
      <c r="AE3582">
        <v>0.51295439799999998</v>
      </c>
      <c r="AF3582" s="1">
        <v>3.9499999999999998E-10</v>
      </c>
      <c r="AG3582">
        <v>0.93100000000000005</v>
      </c>
      <c r="AH3582">
        <v>0.64469505500000002</v>
      </c>
      <c r="AI3582">
        <v>5.2197799999999998E-4</v>
      </c>
      <c r="AJ3582">
        <v>0.85899999999999999</v>
      </c>
      <c r="AK3582">
        <v>0.37984014500000002</v>
      </c>
      <c r="AL3582" s="1">
        <v>3.3799999999999998E-6</v>
      </c>
      <c r="AM3582">
        <v>0.89900000000000002</v>
      </c>
      <c r="AN3582">
        <v>0.57884394699999997</v>
      </c>
      <c r="AO3582">
        <v>1</v>
      </c>
      <c r="AP3582">
        <v>0</v>
      </c>
      <c r="AQ3582">
        <v>0</v>
      </c>
    </row>
    <row r="3583" spans="1:43">
      <c r="A3583" t="s">
        <v>3621</v>
      </c>
      <c r="B3583">
        <v>1</v>
      </c>
      <c r="C3583">
        <v>0</v>
      </c>
      <c r="D3583">
        <v>0</v>
      </c>
      <c r="E3583" s="1">
        <v>2.0299999999999999E-125</v>
      </c>
      <c r="F3583">
        <v>0.34399999999999997</v>
      </c>
      <c r="G3583">
        <v>1.993674385</v>
      </c>
      <c r="H3583" s="1">
        <v>1.38E-33</v>
      </c>
      <c r="I3583">
        <v>0.434</v>
      </c>
      <c r="J3583">
        <v>0.48851632099999998</v>
      </c>
      <c r="K3583" s="1">
        <v>2.0599999999999998E-27</v>
      </c>
      <c r="L3583">
        <v>0.42</v>
      </c>
      <c r="M3583">
        <v>0.62464949400000003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1</v>
      </c>
      <c r="X3583">
        <v>0</v>
      </c>
      <c r="Y3583">
        <v>0</v>
      </c>
      <c r="Z3583" s="1">
        <v>1.3300000000000001E-14</v>
      </c>
      <c r="AA3583">
        <v>0.433</v>
      </c>
      <c r="AB3583">
        <v>1.4588120449999999</v>
      </c>
      <c r="AC3583">
        <v>1</v>
      </c>
      <c r="AD3583">
        <v>0</v>
      </c>
      <c r="AE3583">
        <v>0</v>
      </c>
      <c r="AF3583" s="1">
        <v>1.7599999999999999E-26</v>
      </c>
      <c r="AG3583">
        <v>0.64700000000000002</v>
      </c>
      <c r="AH3583">
        <v>1.283656388</v>
      </c>
      <c r="AI3583">
        <v>1</v>
      </c>
      <c r="AJ3583">
        <v>0</v>
      </c>
      <c r="AK3583">
        <v>0</v>
      </c>
      <c r="AL3583">
        <v>1</v>
      </c>
      <c r="AM3583">
        <v>0</v>
      </c>
      <c r="AN3583">
        <v>0</v>
      </c>
      <c r="AO3583">
        <v>1</v>
      </c>
      <c r="AP3583">
        <v>0</v>
      </c>
      <c r="AQ3583">
        <v>0</v>
      </c>
    </row>
    <row r="3584" spans="1:43">
      <c r="A3584" t="s">
        <v>3622</v>
      </c>
      <c r="B3584">
        <v>1</v>
      </c>
      <c r="C3584">
        <v>0</v>
      </c>
      <c r="D3584">
        <v>0</v>
      </c>
      <c r="E3584" s="1">
        <v>1.2399999999999999E-123</v>
      </c>
      <c r="F3584">
        <v>0.41699999999999998</v>
      </c>
      <c r="G3584">
        <v>1.0434230410000001</v>
      </c>
      <c r="H3584">
        <v>0</v>
      </c>
      <c r="I3584">
        <v>0.91</v>
      </c>
      <c r="J3584">
        <v>2.2163828620000001</v>
      </c>
      <c r="K3584">
        <v>0</v>
      </c>
      <c r="L3584">
        <v>0.97099999999999997</v>
      </c>
      <c r="M3584">
        <v>3.1892042100000002</v>
      </c>
      <c r="N3584" s="1">
        <v>7.4699999999999998E-113</v>
      </c>
      <c r="O3584">
        <v>0.79400000000000004</v>
      </c>
      <c r="P3584">
        <v>2.3728397829999999</v>
      </c>
      <c r="Q3584">
        <v>1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1</v>
      </c>
      <c r="X3584">
        <v>0</v>
      </c>
      <c r="Y3584">
        <v>0</v>
      </c>
      <c r="Z3584" s="1">
        <v>4.7800000000000002E-12</v>
      </c>
      <c r="AA3584">
        <v>0.48199999999999998</v>
      </c>
      <c r="AB3584">
        <v>0.87316600300000002</v>
      </c>
      <c r="AC3584" s="1">
        <v>1.35E-66</v>
      </c>
      <c r="AD3584">
        <v>0.80600000000000005</v>
      </c>
      <c r="AE3584">
        <v>2.2863314429999999</v>
      </c>
      <c r="AF3584" s="1">
        <v>9.2300000000000007E-34</v>
      </c>
      <c r="AG3584">
        <v>0.755</v>
      </c>
      <c r="AH3584">
        <v>1.510100762</v>
      </c>
      <c r="AI3584">
        <v>1</v>
      </c>
      <c r="AJ3584">
        <v>0</v>
      </c>
      <c r="AK3584">
        <v>0</v>
      </c>
      <c r="AL3584">
        <v>1</v>
      </c>
      <c r="AM3584">
        <v>0</v>
      </c>
      <c r="AN3584">
        <v>0</v>
      </c>
      <c r="AO3584">
        <v>1</v>
      </c>
      <c r="AP3584">
        <v>0</v>
      </c>
      <c r="AQ3584">
        <v>0</v>
      </c>
    </row>
    <row r="3585" spans="1:43">
      <c r="A3585" t="s">
        <v>3623</v>
      </c>
      <c r="B3585">
        <v>1</v>
      </c>
      <c r="C3585">
        <v>0</v>
      </c>
      <c r="D3585">
        <v>0</v>
      </c>
      <c r="E3585" s="1">
        <v>1.3999999999999999E-122</v>
      </c>
      <c r="F3585">
        <v>0.29199999999999998</v>
      </c>
      <c r="G3585">
        <v>1.8156698570000001</v>
      </c>
      <c r="H3585">
        <v>1</v>
      </c>
      <c r="I3585">
        <v>0</v>
      </c>
      <c r="J3585">
        <v>0</v>
      </c>
      <c r="K3585" s="1">
        <v>5.5999999999999996E-50</v>
      </c>
      <c r="L3585">
        <v>0.41699999999999998</v>
      </c>
      <c r="M3585">
        <v>0.73080672700000004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 s="1">
        <v>1.56E-208</v>
      </c>
      <c r="U3585">
        <v>0.92</v>
      </c>
      <c r="V3585">
        <v>3.0694564099999999</v>
      </c>
      <c r="W3585" s="1">
        <v>3.3399999999999999E-189</v>
      </c>
      <c r="X3585">
        <v>0.95799999999999996</v>
      </c>
      <c r="Y3585">
        <v>3.127486497</v>
      </c>
      <c r="Z3585">
        <v>1</v>
      </c>
      <c r="AA3585">
        <v>0</v>
      </c>
      <c r="AB3585">
        <v>0</v>
      </c>
      <c r="AC3585">
        <v>1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 s="1">
        <v>1.02E-113</v>
      </c>
      <c r="AJ3585">
        <v>0.94099999999999995</v>
      </c>
      <c r="AK3585">
        <v>3.216277388</v>
      </c>
      <c r="AL3585" s="1">
        <v>8.3899999999999997E-93</v>
      </c>
      <c r="AM3585">
        <v>0.94199999999999995</v>
      </c>
      <c r="AN3585">
        <v>3.2064058090000001</v>
      </c>
      <c r="AO3585">
        <v>1</v>
      </c>
      <c r="AP3585">
        <v>0</v>
      </c>
      <c r="AQ3585">
        <v>0</v>
      </c>
    </row>
    <row r="3586" spans="1:43">
      <c r="A3586" t="s">
        <v>3624</v>
      </c>
      <c r="B3586">
        <v>1</v>
      </c>
      <c r="C3586">
        <v>0</v>
      </c>
      <c r="D3586">
        <v>0</v>
      </c>
      <c r="E3586" s="1">
        <v>1.6100000000000001E-122</v>
      </c>
      <c r="F3586">
        <v>0.372</v>
      </c>
      <c r="G3586">
        <v>1.8959936209999999</v>
      </c>
      <c r="H3586" s="1">
        <v>3.6700000000000001E-122</v>
      </c>
      <c r="I3586">
        <v>0.68500000000000005</v>
      </c>
      <c r="J3586">
        <v>1.2754078740000001</v>
      </c>
      <c r="K3586" s="1">
        <v>3.0500000000000002E-51</v>
      </c>
      <c r="L3586">
        <v>0.54900000000000004</v>
      </c>
      <c r="M3586">
        <v>0.90786632</v>
      </c>
      <c r="N3586" s="1">
        <v>6.5799999999999994E-27</v>
      </c>
      <c r="O3586">
        <v>0.55000000000000004</v>
      </c>
      <c r="P3586">
        <v>1.1206438160000001</v>
      </c>
      <c r="Q3586">
        <v>1</v>
      </c>
      <c r="R3586">
        <v>0</v>
      </c>
      <c r="S3586">
        <v>0</v>
      </c>
      <c r="T3586">
        <v>1</v>
      </c>
      <c r="U3586">
        <v>0</v>
      </c>
      <c r="V3586">
        <v>0</v>
      </c>
      <c r="W3586" s="1">
        <v>1.45E-9</v>
      </c>
      <c r="X3586">
        <v>0.497</v>
      </c>
      <c r="Y3586">
        <v>0.27099720900000002</v>
      </c>
      <c r="Z3586">
        <v>5.3534700000000004E-4</v>
      </c>
      <c r="AA3586">
        <v>0.33300000000000002</v>
      </c>
      <c r="AB3586">
        <v>0.89829531500000004</v>
      </c>
      <c r="AC3586" s="1">
        <v>1.01E-10</v>
      </c>
      <c r="AD3586">
        <v>0.48399999999999999</v>
      </c>
      <c r="AE3586">
        <v>0.79955831799999999</v>
      </c>
      <c r="AF3586" s="1">
        <v>2.1100000000000002E-43</v>
      </c>
      <c r="AG3586">
        <v>0.79400000000000004</v>
      </c>
      <c r="AH3586">
        <v>1.7246695889999999</v>
      </c>
      <c r="AI3586">
        <v>1</v>
      </c>
      <c r="AJ3586">
        <v>0</v>
      </c>
      <c r="AK3586">
        <v>0</v>
      </c>
      <c r="AL3586">
        <v>2.1072500000000001E-4</v>
      </c>
      <c r="AM3586">
        <v>0.46400000000000002</v>
      </c>
      <c r="AN3586">
        <v>0.27834006500000003</v>
      </c>
      <c r="AO3586">
        <v>1</v>
      </c>
      <c r="AP3586">
        <v>0</v>
      </c>
      <c r="AQ3586">
        <v>0</v>
      </c>
    </row>
    <row r="3587" spans="1:43">
      <c r="A3587" t="s">
        <v>3625</v>
      </c>
      <c r="B3587">
        <v>1</v>
      </c>
      <c r="C3587">
        <v>0</v>
      </c>
      <c r="D3587">
        <v>0</v>
      </c>
      <c r="E3587" s="1">
        <v>7.87E-121</v>
      </c>
      <c r="F3587">
        <v>0.30199999999999999</v>
      </c>
      <c r="G3587">
        <v>2.0095323239999998</v>
      </c>
      <c r="H3587" s="1">
        <v>2.7199999999999999E-153</v>
      </c>
      <c r="I3587">
        <v>0.59299999999999997</v>
      </c>
      <c r="J3587">
        <v>1.5801555089999999</v>
      </c>
      <c r="K3587" s="1">
        <v>2.9099999999999999E-44</v>
      </c>
      <c r="L3587">
        <v>0.41699999999999998</v>
      </c>
      <c r="M3587">
        <v>0.88055454700000002</v>
      </c>
      <c r="N3587" s="1">
        <v>7.72E-146</v>
      </c>
      <c r="O3587">
        <v>0.75600000000000001</v>
      </c>
      <c r="P3587">
        <v>2.9290019030000001</v>
      </c>
      <c r="Q3587">
        <v>1</v>
      </c>
      <c r="R3587">
        <v>0</v>
      </c>
      <c r="S3587">
        <v>0</v>
      </c>
      <c r="T3587" s="1">
        <v>2.6999999999999999E-14</v>
      </c>
      <c r="U3587">
        <v>0.39100000000000001</v>
      </c>
      <c r="V3587">
        <v>0.64420031099999997</v>
      </c>
      <c r="W3587" s="1">
        <v>1.1000000000000001E-86</v>
      </c>
      <c r="X3587">
        <v>0.76900000000000002</v>
      </c>
      <c r="Y3587">
        <v>2.1192763769999998</v>
      </c>
      <c r="Z3587" s="1">
        <v>6.9699999999999997E-10</v>
      </c>
      <c r="AA3587">
        <v>0.34</v>
      </c>
      <c r="AB3587">
        <v>1.260366425</v>
      </c>
      <c r="AC3587">
        <v>3.2308899999999998E-4</v>
      </c>
      <c r="AD3587">
        <v>0.28199999999999997</v>
      </c>
      <c r="AE3587">
        <v>0.55157904599999996</v>
      </c>
      <c r="AF3587">
        <v>1</v>
      </c>
      <c r="AG3587">
        <v>0</v>
      </c>
      <c r="AH3587">
        <v>0</v>
      </c>
      <c r="AI3587" s="1">
        <v>9.3200000000000001E-9</v>
      </c>
      <c r="AJ3587">
        <v>0.41199999999999998</v>
      </c>
      <c r="AK3587">
        <v>0.68939401300000003</v>
      </c>
      <c r="AL3587" s="1">
        <v>3.41E-7</v>
      </c>
      <c r="AM3587">
        <v>0.42</v>
      </c>
      <c r="AN3587">
        <v>0.44392382000000002</v>
      </c>
      <c r="AO3587">
        <v>1</v>
      </c>
      <c r="AP3587">
        <v>0</v>
      </c>
      <c r="AQ3587">
        <v>0</v>
      </c>
    </row>
    <row r="3588" spans="1:43">
      <c r="A3588" t="s">
        <v>3626</v>
      </c>
      <c r="B3588">
        <v>1</v>
      </c>
      <c r="C3588">
        <v>0</v>
      </c>
      <c r="D3588">
        <v>0</v>
      </c>
      <c r="E3588" s="1">
        <v>9.3900000000000004E-120</v>
      </c>
      <c r="F3588">
        <v>0.27900000000000003</v>
      </c>
      <c r="G3588">
        <v>2.2026734280000002</v>
      </c>
      <c r="H3588" s="1">
        <v>2.2199999999999999E-198</v>
      </c>
      <c r="I3588">
        <v>0.60499999999999998</v>
      </c>
      <c r="J3588">
        <v>1.900316283</v>
      </c>
      <c r="K3588">
        <v>1</v>
      </c>
      <c r="L3588">
        <v>0</v>
      </c>
      <c r="M3588">
        <v>0</v>
      </c>
      <c r="N3588" s="1">
        <v>2.3199999999999998E-12</v>
      </c>
      <c r="O3588">
        <v>0.30099999999999999</v>
      </c>
      <c r="P3588">
        <v>1.251410951</v>
      </c>
      <c r="Q3588" s="1">
        <v>2.4600000000000001E-13</v>
      </c>
      <c r="R3588">
        <v>0.32300000000000001</v>
      </c>
      <c r="S3588">
        <v>0.98086879599999999</v>
      </c>
      <c r="T3588" s="1">
        <v>6.7099999999999997E-18</v>
      </c>
      <c r="U3588">
        <v>0.38500000000000001</v>
      </c>
      <c r="V3588">
        <v>0.90076373899999995</v>
      </c>
      <c r="W3588" s="1">
        <v>1.3999999999999999E-46</v>
      </c>
      <c r="X3588">
        <v>0.55900000000000005</v>
      </c>
      <c r="Y3588">
        <v>1.922310449</v>
      </c>
      <c r="Z3588">
        <v>1</v>
      </c>
      <c r="AA3588">
        <v>0</v>
      </c>
      <c r="AB3588">
        <v>0</v>
      </c>
      <c r="AC3588">
        <v>1</v>
      </c>
      <c r="AD3588">
        <v>0</v>
      </c>
      <c r="AE3588">
        <v>0</v>
      </c>
      <c r="AF3588" s="1">
        <v>9.8600000000000004E-14</v>
      </c>
      <c r="AG3588">
        <v>0.41199999999999998</v>
      </c>
      <c r="AH3588">
        <v>1.1189672770000001</v>
      </c>
      <c r="AI3588" s="1">
        <v>1.7799999999999999E-6</v>
      </c>
      <c r="AJ3588">
        <v>0.34100000000000003</v>
      </c>
      <c r="AK3588">
        <v>0.56676921199999997</v>
      </c>
      <c r="AL3588" s="1">
        <v>1.7399999999999999E-34</v>
      </c>
      <c r="AM3588">
        <v>0.66700000000000004</v>
      </c>
      <c r="AN3588">
        <v>1.971862542</v>
      </c>
      <c r="AO3588">
        <v>1</v>
      </c>
      <c r="AP3588">
        <v>0</v>
      </c>
      <c r="AQ3588">
        <v>0</v>
      </c>
    </row>
    <row r="3589" spans="1:43">
      <c r="A3589" t="s">
        <v>3627</v>
      </c>
      <c r="B3589">
        <v>1</v>
      </c>
      <c r="C3589">
        <v>0</v>
      </c>
      <c r="D3589">
        <v>0</v>
      </c>
      <c r="E3589" s="1">
        <v>7.7500000000000003E-119</v>
      </c>
      <c r="F3589">
        <v>0.33300000000000002</v>
      </c>
      <c r="G3589">
        <v>1.964405951</v>
      </c>
      <c r="H3589">
        <v>1</v>
      </c>
      <c r="I3589">
        <v>0</v>
      </c>
      <c r="J3589">
        <v>0</v>
      </c>
      <c r="K3589" s="1">
        <v>1.82E-102</v>
      </c>
      <c r="L3589">
        <v>0.60299999999999998</v>
      </c>
      <c r="M3589">
        <v>1.4389412660000001</v>
      </c>
      <c r="N3589">
        <v>1</v>
      </c>
      <c r="O3589">
        <v>0</v>
      </c>
      <c r="P3589">
        <v>0</v>
      </c>
      <c r="Q3589" s="1">
        <v>7.2700000000000005E-23</v>
      </c>
      <c r="R3589">
        <v>0.46500000000000002</v>
      </c>
      <c r="S3589">
        <v>1.1647702170000001</v>
      </c>
      <c r="T3589" s="1">
        <v>4.4999999999999998E-65</v>
      </c>
      <c r="U3589">
        <v>0.70699999999999996</v>
      </c>
      <c r="V3589">
        <v>1.733029675</v>
      </c>
      <c r="W3589" s="1">
        <v>3.3500000000000001E-44</v>
      </c>
      <c r="X3589">
        <v>0.67100000000000004</v>
      </c>
      <c r="Y3589">
        <v>1.4795565449999999</v>
      </c>
      <c r="Z3589" s="1">
        <v>1.8E-9</v>
      </c>
      <c r="AA3589">
        <v>0.376</v>
      </c>
      <c r="AB3589">
        <v>1.2861390049999999</v>
      </c>
      <c r="AC3589" s="1">
        <v>1.2599999999999999E-7</v>
      </c>
      <c r="AD3589">
        <v>0.379</v>
      </c>
      <c r="AE3589">
        <v>0.88869004900000004</v>
      </c>
      <c r="AF3589">
        <v>1</v>
      </c>
      <c r="AG3589">
        <v>0</v>
      </c>
      <c r="AH3589">
        <v>0</v>
      </c>
      <c r="AI3589" s="1">
        <v>2.7200000000000001E-36</v>
      </c>
      <c r="AJ3589">
        <v>0.76500000000000001</v>
      </c>
      <c r="AK3589">
        <v>1.5797220169999999</v>
      </c>
      <c r="AL3589" s="1">
        <v>2.33E-51</v>
      </c>
      <c r="AM3589">
        <v>0.89900000000000002</v>
      </c>
      <c r="AN3589">
        <v>2.1665918199999998</v>
      </c>
      <c r="AO3589">
        <v>1</v>
      </c>
      <c r="AP3589">
        <v>0</v>
      </c>
      <c r="AQ3589">
        <v>0</v>
      </c>
    </row>
    <row r="3590" spans="1:43">
      <c r="A3590" t="s">
        <v>3628</v>
      </c>
      <c r="B3590">
        <v>1</v>
      </c>
      <c r="C3590">
        <v>0</v>
      </c>
      <c r="D3590">
        <v>0</v>
      </c>
      <c r="E3590" s="1">
        <v>4.79E-116</v>
      </c>
      <c r="F3590">
        <v>0.75800000000000001</v>
      </c>
      <c r="G3590">
        <v>0.48469395999999998</v>
      </c>
      <c r="H3590" s="1">
        <v>1.23E-119</v>
      </c>
      <c r="I3590">
        <v>0.98299999999999998</v>
      </c>
      <c r="J3590">
        <v>0.83568462300000002</v>
      </c>
      <c r="K3590">
        <v>1</v>
      </c>
      <c r="L3590">
        <v>0</v>
      </c>
      <c r="M3590">
        <v>0</v>
      </c>
      <c r="N3590" s="1">
        <v>3.5E-111</v>
      </c>
      <c r="O3590">
        <v>0.995</v>
      </c>
      <c r="P3590">
        <v>1.3629875410000001</v>
      </c>
      <c r="Q3590">
        <v>1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1</v>
      </c>
      <c r="X3590">
        <v>0</v>
      </c>
      <c r="Y3590">
        <v>0</v>
      </c>
      <c r="Z3590" s="1">
        <v>5.0500000000000002E-51</v>
      </c>
      <c r="AA3590">
        <v>0.93600000000000005</v>
      </c>
      <c r="AB3590">
        <v>1.163901214</v>
      </c>
      <c r="AC3590" s="1">
        <v>1.39E-64</v>
      </c>
      <c r="AD3590">
        <v>1</v>
      </c>
      <c r="AE3590">
        <v>1.3878270669999999</v>
      </c>
      <c r="AF3590">
        <v>1</v>
      </c>
      <c r="AG3590">
        <v>0</v>
      </c>
      <c r="AH3590">
        <v>0</v>
      </c>
      <c r="AI3590">
        <v>1</v>
      </c>
      <c r="AJ3590">
        <v>0</v>
      </c>
      <c r="AK3590">
        <v>0</v>
      </c>
      <c r="AL3590">
        <v>1</v>
      </c>
      <c r="AM3590">
        <v>0</v>
      </c>
      <c r="AN3590">
        <v>0</v>
      </c>
      <c r="AO3590" s="1">
        <v>1.0199999999999999E-11</v>
      </c>
      <c r="AP3590">
        <v>0.96199999999999997</v>
      </c>
      <c r="AQ3590">
        <v>0.78210747300000005</v>
      </c>
    </row>
    <row r="3591" spans="1:43">
      <c r="A3591" t="s">
        <v>3629</v>
      </c>
      <c r="B3591">
        <v>1</v>
      </c>
      <c r="C3591">
        <v>0</v>
      </c>
      <c r="D3591">
        <v>0</v>
      </c>
      <c r="E3591" s="1">
        <v>1.94E-113</v>
      </c>
      <c r="F3591">
        <v>0.53400000000000003</v>
      </c>
      <c r="G3591">
        <v>1.149200408</v>
      </c>
      <c r="H3591">
        <v>1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1</v>
      </c>
      <c r="O3591">
        <v>0</v>
      </c>
      <c r="P3591">
        <v>0</v>
      </c>
      <c r="Q3591">
        <v>1.1717E-4</v>
      </c>
      <c r="R3591">
        <v>0.61599999999999999</v>
      </c>
      <c r="S3591">
        <v>0.27697115900000002</v>
      </c>
      <c r="T3591">
        <v>1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1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1</v>
      </c>
      <c r="AJ3591">
        <v>0</v>
      </c>
      <c r="AK3591">
        <v>0</v>
      </c>
      <c r="AL3591">
        <v>1</v>
      </c>
      <c r="AM3591">
        <v>0</v>
      </c>
      <c r="AN3591">
        <v>0</v>
      </c>
      <c r="AO3591">
        <v>1</v>
      </c>
      <c r="AP3591">
        <v>0</v>
      </c>
      <c r="AQ3591">
        <v>0</v>
      </c>
    </row>
    <row r="3592" spans="1:43">
      <c r="A3592" t="s">
        <v>3630</v>
      </c>
      <c r="B3592">
        <v>1</v>
      </c>
      <c r="C3592">
        <v>0</v>
      </c>
      <c r="D3592">
        <v>0</v>
      </c>
      <c r="E3592" s="1">
        <v>5.2399999999999996E-113</v>
      </c>
      <c r="F3592">
        <v>0.32600000000000001</v>
      </c>
      <c r="G3592">
        <v>1.9808373189999999</v>
      </c>
      <c r="H3592" s="1">
        <v>1.8099999999999998E-223</v>
      </c>
      <c r="I3592">
        <v>0.74099999999999999</v>
      </c>
      <c r="J3592">
        <v>1.820879857</v>
      </c>
      <c r="K3592" s="1">
        <v>3.9300000000000002E-48</v>
      </c>
      <c r="L3592">
        <v>0.48499999999999999</v>
      </c>
      <c r="M3592">
        <v>0.77898577199999997</v>
      </c>
      <c r="N3592" s="1">
        <v>4.0700000000000001E-49</v>
      </c>
      <c r="O3592">
        <v>0.59299999999999997</v>
      </c>
      <c r="P3592">
        <v>1.5035090090000001</v>
      </c>
      <c r="Q3592">
        <v>1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1</v>
      </c>
      <c r="X3592">
        <v>0</v>
      </c>
      <c r="Y3592">
        <v>0</v>
      </c>
      <c r="Z3592" s="1">
        <v>2.51E-8</v>
      </c>
      <c r="AA3592">
        <v>0.36199999999999999</v>
      </c>
      <c r="AB3592">
        <v>1.1423754450000001</v>
      </c>
      <c r="AC3592" s="1">
        <v>4.73E-13</v>
      </c>
      <c r="AD3592">
        <v>0.44400000000000001</v>
      </c>
      <c r="AE3592">
        <v>1.090974289</v>
      </c>
      <c r="AF3592" s="1">
        <v>2.5200000000000001E-39</v>
      </c>
      <c r="AG3592">
        <v>0.70599999999999996</v>
      </c>
      <c r="AH3592">
        <v>1.6811443939999999</v>
      </c>
      <c r="AI3592" s="1">
        <v>8.9500000000000004E-12</v>
      </c>
      <c r="AJ3592">
        <v>0.50600000000000001</v>
      </c>
      <c r="AK3592">
        <v>0.91248430000000003</v>
      </c>
      <c r="AL3592" s="1">
        <v>2.2799999999999999E-5</v>
      </c>
      <c r="AM3592">
        <v>0.435</v>
      </c>
      <c r="AN3592">
        <v>0.27499452299999999</v>
      </c>
      <c r="AO3592" s="1">
        <v>5.0400000000000001E-8</v>
      </c>
      <c r="AP3592">
        <v>0.442</v>
      </c>
      <c r="AQ3592">
        <v>1.735535281</v>
      </c>
    </row>
    <row r="3593" spans="1:43">
      <c r="A3593" t="s">
        <v>3631</v>
      </c>
      <c r="B3593">
        <v>1</v>
      </c>
      <c r="C3593">
        <v>0</v>
      </c>
      <c r="D3593">
        <v>0</v>
      </c>
      <c r="E3593" s="1">
        <v>2.1499999999999999E-112</v>
      </c>
      <c r="F3593">
        <v>0.53700000000000003</v>
      </c>
      <c r="G3593">
        <v>1.158598126</v>
      </c>
      <c r="H3593" s="1">
        <v>2.6299999999999999E-67</v>
      </c>
      <c r="I3593">
        <v>0.88700000000000001</v>
      </c>
      <c r="J3593">
        <v>0.82540989600000003</v>
      </c>
      <c r="K3593" s="1">
        <v>4.7399999999999995E-128</v>
      </c>
      <c r="L3593">
        <v>0.91400000000000003</v>
      </c>
      <c r="M3593">
        <v>1.3768576800000001</v>
      </c>
      <c r="N3593" s="1">
        <v>1.9999999999999999E-49</v>
      </c>
      <c r="O3593">
        <v>0.85199999999999998</v>
      </c>
      <c r="P3593">
        <v>1.2751720950000001</v>
      </c>
      <c r="Q3593">
        <v>1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0</v>
      </c>
      <c r="AC3593" s="1">
        <v>4.2899999999999999E-15</v>
      </c>
      <c r="AD3593">
        <v>0.77400000000000002</v>
      </c>
      <c r="AE3593">
        <v>0.86160861099999997</v>
      </c>
      <c r="AF3593" s="1">
        <v>2.7799999999999998E-19</v>
      </c>
      <c r="AG3593">
        <v>0.86299999999999999</v>
      </c>
      <c r="AH3593">
        <v>1.0364659270000001</v>
      </c>
      <c r="AI3593">
        <v>1</v>
      </c>
      <c r="AJ3593">
        <v>0</v>
      </c>
      <c r="AK3593">
        <v>0</v>
      </c>
      <c r="AL3593">
        <v>2.1387899999999999E-4</v>
      </c>
      <c r="AM3593">
        <v>0.84099999999999997</v>
      </c>
      <c r="AN3593">
        <v>0.30159175900000001</v>
      </c>
      <c r="AO3593">
        <v>4.5374199999999998E-4</v>
      </c>
      <c r="AP3593">
        <v>0.61499999999999999</v>
      </c>
      <c r="AQ3593">
        <v>0.73704501600000005</v>
      </c>
    </row>
    <row r="3594" spans="1:43">
      <c r="A3594" t="s">
        <v>3632</v>
      </c>
      <c r="B3594">
        <v>1</v>
      </c>
      <c r="C3594">
        <v>0</v>
      </c>
      <c r="D3594">
        <v>0</v>
      </c>
      <c r="E3594" s="1">
        <v>6.2100000000000001E-112</v>
      </c>
      <c r="F3594">
        <v>0.61099999999999999</v>
      </c>
      <c r="G3594">
        <v>0.86367288099999995</v>
      </c>
      <c r="H3594" s="1">
        <v>1.02E-26</v>
      </c>
      <c r="I3594">
        <v>0.9</v>
      </c>
      <c r="J3594">
        <v>0.48221671199999999</v>
      </c>
      <c r="K3594" s="1">
        <v>8.5199999999999999E-99</v>
      </c>
      <c r="L3594">
        <v>0.93899999999999995</v>
      </c>
      <c r="M3594">
        <v>1.0699378530000001</v>
      </c>
      <c r="N3594">
        <v>1</v>
      </c>
      <c r="O3594">
        <v>0</v>
      </c>
      <c r="P3594">
        <v>0</v>
      </c>
      <c r="Q3594" s="1">
        <v>5.6699999999999999E-6</v>
      </c>
      <c r="R3594">
        <v>0.78800000000000003</v>
      </c>
      <c r="S3594">
        <v>0.34743532399999999</v>
      </c>
      <c r="T3594" s="1">
        <v>1.4499999999999999E-7</v>
      </c>
      <c r="U3594">
        <v>0.90200000000000002</v>
      </c>
      <c r="V3594">
        <v>0.39161712799999998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1</v>
      </c>
      <c r="AD3594">
        <v>0</v>
      </c>
      <c r="AE3594">
        <v>0</v>
      </c>
      <c r="AF3594">
        <v>4.3525389999999999E-3</v>
      </c>
      <c r="AG3594">
        <v>0.78400000000000003</v>
      </c>
      <c r="AH3594">
        <v>0.296147885</v>
      </c>
      <c r="AI3594" s="1">
        <v>9.5900000000000006E-21</v>
      </c>
      <c r="AJ3594">
        <v>0.97599999999999998</v>
      </c>
      <c r="AK3594">
        <v>1.0182873349999999</v>
      </c>
      <c r="AL3594">
        <v>1</v>
      </c>
      <c r="AM3594">
        <v>0</v>
      </c>
      <c r="AN3594">
        <v>0</v>
      </c>
      <c r="AO3594" s="1">
        <v>7.6399999999999993E-9</v>
      </c>
      <c r="AP3594">
        <v>0.84599999999999997</v>
      </c>
      <c r="AQ3594">
        <v>0.93893292800000006</v>
      </c>
    </row>
    <row r="3595" spans="1:43">
      <c r="A3595" t="s">
        <v>3633</v>
      </c>
      <c r="B3595">
        <v>1</v>
      </c>
      <c r="C3595">
        <v>0</v>
      </c>
      <c r="D3595">
        <v>0</v>
      </c>
      <c r="E3595" s="1">
        <v>2.0900000000000001E-111</v>
      </c>
      <c r="F3595">
        <v>0.28399999999999997</v>
      </c>
      <c r="G3595">
        <v>2.0562614969999999</v>
      </c>
      <c r="H3595">
        <v>1</v>
      </c>
      <c r="I3595">
        <v>0</v>
      </c>
      <c r="J3595">
        <v>0</v>
      </c>
      <c r="K3595" s="1">
        <v>8.1400000000000004E-32</v>
      </c>
      <c r="L3595">
        <v>0.36499999999999999</v>
      </c>
      <c r="M3595">
        <v>0.63726714100000004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1</v>
      </c>
      <c r="AD3595">
        <v>0</v>
      </c>
      <c r="AE3595">
        <v>0</v>
      </c>
      <c r="AF3595" s="1">
        <v>4.0999999999999997E-6</v>
      </c>
      <c r="AG3595">
        <v>0.32400000000000001</v>
      </c>
      <c r="AH3595">
        <v>0.62424803600000001</v>
      </c>
      <c r="AI3595" s="1">
        <v>7.7999999999999997E-115</v>
      </c>
      <c r="AJ3595">
        <v>0.94099999999999995</v>
      </c>
      <c r="AK3595">
        <v>3.5037635200000001</v>
      </c>
      <c r="AL3595">
        <v>1</v>
      </c>
      <c r="AM3595">
        <v>0</v>
      </c>
      <c r="AN3595">
        <v>0</v>
      </c>
      <c r="AO3595">
        <v>1</v>
      </c>
      <c r="AP3595">
        <v>0</v>
      </c>
      <c r="AQ3595">
        <v>0</v>
      </c>
    </row>
    <row r="3596" spans="1:43">
      <c r="A3596" t="s">
        <v>3634</v>
      </c>
      <c r="B3596">
        <v>1</v>
      </c>
      <c r="C3596">
        <v>0</v>
      </c>
      <c r="D3596">
        <v>0</v>
      </c>
      <c r="E3596" s="1">
        <v>2.6999999999999998E-110</v>
      </c>
      <c r="F3596">
        <v>0.26800000000000002</v>
      </c>
      <c r="G3596">
        <v>1.842580605</v>
      </c>
      <c r="H3596">
        <v>0</v>
      </c>
      <c r="I3596">
        <v>0.84099999999999997</v>
      </c>
      <c r="J3596">
        <v>2.805119956</v>
      </c>
      <c r="K3596">
        <v>0</v>
      </c>
      <c r="L3596">
        <v>0.82799999999999996</v>
      </c>
      <c r="M3596">
        <v>2.9927938570000001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1</v>
      </c>
      <c r="U3596">
        <v>0</v>
      </c>
      <c r="V3596">
        <v>0</v>
      </c>
      <c r="W3596">
        <v>1</v>
      </c>
      <c r="X3596">
        <v>0</v>
      </c>
      <c r="Y3596">
        <v>0</v>
      </c>
      <c r="Z3596" s="1">
        <v>1.6099999999999999E-18</v>
      </c>
      <c r="AA3596">
        <v>0.38300000000000001</v>
      </c>
      <c r="AB3596">
        <v>1.5113856429999999</v>
      </c>
      <c r="AC3596">
        <v>1</v>
      </c>
      <c r="AD3596">
        <v>0</v>
      </c>
      <c r="AE3596">
        <v>0</v>
      </c>
      <c r="AF3596" s="1">
        <v>3.73E-10</v>
      </c>
      <c r="AG3596">
        <v>0.36299999999999999</v>
      </c>
      <c r="AH3596">
        <v>0.82724912699999997</v>
      </c>
      <c r="AI3596">
        <v>1</v>
      </c>
      <c r="AJ3596">
        <v>0</v>
      </c>
      <c r="AK3596">
        <v>0</v>
      </c>
      <c r="AL3596">
        <v>1</v>
      </c>
      <c r="AM3596">
        <v>0</v>
      </c>
      <c r="AN3596">
        <v>0</v>
      </c>
      <c r="AO3596">
        <v>1</v>
      </c>
      <c r="AP3596">
        <v>0</v>
      </c>
      <c r="AQ3596">
        <v>0</v>
      </c>
    </row>
    <row r="3597" spans="1:43">
      <c r="A3597" t="s">
        <v>3635</v>
      </c>
      <c r="B3597">
        <v>1</v>
      </c>
      <c r="C3597">
        <v>0</v>
      </c>
      <c r="D3597">
        <v>0</v>
      </c>
      <c r="E3597" s="1">
        <v>1.34E-109</v>
      </c>
      <c r="F3597">
        <v>0.29799999999999999</v>
      </c>
      <c r="G3597">
        <v>2.0052773959999999</v>
      </c>
      <c r="H3597" s="1">
        <v>4.4199999999999998E-175</v>
      </c>
      <c r="I3597">
        <v>0.63300000000000001</v>
      </c>
      <c r="J3597">
        <v>1.6068057680000001</v>
      </c>
      <c r="K3597" s="1">
        <v>3.4500000000000002E-109</v>
      </c>
      <c r="L3597">
        <v>0.56000000000000005</v>
      </c>
      <c r="M3597">
        <v>1.505986772</v>
      </c>
      <c r="N3597" s="1">
        <v>6.7600000000000005E-41</v>
      </c>
      <c r="O3597">
        <v>0.51700000000000002</v>
      </c>
      <c r="P3597">
        <v>1.3728271919999999</v>
      </c>
      <c r="Q3597">
        <v>1</v>
      </c>
      <c r="R3597">
        <v>0</v>
      </c>
      <c r="S3597">
        <v>0</v>
      </c>
      <c r="T3597">
        <v>1</v>
      </c>
      <c r="U3597">
        <v>0</v>
      </c>
      <c r="V3597">
        <v>0</v>
      </c>
      <c r="W3597" s="1">
        <v>1.8400000000000001E-7</v>
      </c>
      <c r="X3597">
        <v>0.33600000000000002</v>
      </c>
      <c r="Y3597">
        <v>0.59330021200000005</v>
      </c>
      <c r="Z3597" s="1">
        <v>9.4200000000000004E-7</v>
      </c>
      <c r="AA3597">
        <v>0.30499999999999999</v>
      </c>
      <c r="AB3597">
        <v>1.049008642</v>
      </c>
      <c r="AC3597" s="1">
        <v>4.58E-114</v>
      </c>
      <c r="AD3597">
        <v>0.86299999999999999</v>
      </c>
      <c r="AE3597">
        <v>2.8270140160000001</v>
      </c>
      <c r="AF3597" s="1">
        <v>2.45E-15</v>
      </c>
      <c r="AG3597">
        <v>0.47099999999999997</v>
      </c>
      <c r="AH3597">
        <v>1.0894149799999999</v>
      </c>
      <c r="AI3597">
        <v>1</v>
      </c>
      <c r="AJ3597">
        <v>0</v>
      </c>
      <c r="AK3597">
        <v>0</v>
      </c>
      <c r="AL3597" s="1">
        <v>2.3000000000000001E-10</v>
      </c>
      <c r="AM3597">
        <v>0.49299999999999999</v>
      </c>
      <c r="AN3597">
        <v>0.57996838100000003</v>
      </c>
      <c r="AO3597" s="1">
        <v>2.03E-10</v>
      </c>
      <c r="AP3597">
        <v>0.46200000000000002</v>
      </c>
      <c r="AQ3597">
        <v>1.828477847</v>
      </c>
    </row>
    <row r="3598" spans="1:43">
      <c r="A3598" t="s">
        <v>3636</v>
      </c>
      <c r="B3598">
        <v>1</v>
      </c>
      <c r="C3598">
        <v>0</v>
      </c>
      <c r="D3598">
        <v>0</v>
      </c>
      <c r="E3598" s="1">
        <v>4.8599999999999997E-108</v>
      </c>
      <c r="F3598">
        <v>0.33</v>
      </c>
      <c r="G3598">
        <v>1.9508287019999999</v>
      </c>
      <c r="H3598" s="1">
        <v>1.12E-50</v>
      </c>
      <c r="I3598">
        <v>0.48</v>
      </c>
      <c r="J3598">
        <v>0.73542576100000001</v>
      </c>
      <c r="K3598" s="1">
        <v>3.05E-39</v>
      </c>
      <c r="L3598">
        <v>0.46300000000000002</v>
      </c>
      <c r="M3598">
        <v>0.76516023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1</v>
      </c>
      <c r="U3598">
        <v>0</v>
      </c>
      <c r="V3598">
        <v>0</v>
      </c>
      <c r="W3598" s="1">
        <v>1.3599999999999999E-8</v>
      </c>
      <c r="X3598">
        <v>0.41299999999999998</v>
      </c>
      <c r="Y3598">
        <v>0.40658444199999999</v>
      </c>
      <c r="Z3598" s="1">
        <v>9.1600000000000009E-16</v>
      </c>
      <c r="AA3598">
        <v>0.44</v>
      </c>
      <c r="AB3598">
        <v>1.487242478</v>
      </c>
      <c r="AC3598">
        <v>1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1</v>
      </c>
      <c r="AJ3598">
        <v>0</v>
      </c>
      <c r="AK3598">
        <v>0</v>
      </c>
      <c r="AL3598">
        <v>1</v>
      </c>
      <c r="AM3598">
        <v>0</v>
      </c>
      <c r="AN3598">
        <v>0</v>
      </c>
      <c r="AO3598">
        <v>1</v>
      </c>
      <c r="AP3598">
        <v>0</v>
      </c>
      <c r="AQ3598">
        <v>0</v>
      </c>
    </row>
    <row r="3599" spans="1:43">
      <c r="A3599" t="s">
        <v>3637</v>
      </c>
      <c r="B3599">
        <v>1</v>
      </c>
      <c r="C3599">
        <v>0</v>
      </c>
      <c r="D3599">
        <v>0</v>
      </c>
      <c r="E3599" s="1">
        <v>5.1600000000000003E-108</v>
      </c>
      <c r="F3599">
        <v>0.25700000000000001</v>
      </c>
      <c r="G3599">
        <v>2.3039282679999999</v>
      </c>
      <c r="H3599">
        <v>1</v>
      </c>
      <c r="I3599">
        <v>0</v>
      </c>
      <c r="J3599">
        <v>0</v>
      </c>
      <c r="K3599" s="1">
        <v>2.46E-85</v>
      </c>
      <c r="L3599">
        <v>0.44900000000000001</v>
      </c>
      <c r="M3599">
        <v>1.4805279259999999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1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 s="1">
        <v>2.5799999999999999E-6</v>
      </c>
      <c r="AJ3599">
        <v>0.318</v>
      </c>
      <c r="AK3599">
        <v>0.59409489699999996</v>
      </c>
      <c r="AL3599" s="1">
        <v>1.4800000000000001E-9</v>
      </c>
      <c r="AM3599">
        <v>0.40600000000000003</v>
      </c>
      <c r="AN3599">
        <v>0.64143046599999998</v>
      </c>
      <c r="AO3599">
        <v>1</v>
      </c>
      <c r="AP3599">
        <v>0</v>
      </c>
      <c r="AQ3599">
        <v>0</v>
      </c>
    </row>
    <row r="3600" spans="1:43">
      <c r="A3600" t="s">
        <v>3638</v>
      </c>
      <c r="B3600">
        <v>1</v>
      </c>
      <c r="C3600">
        <v>0</v>
      </c>
      <c r="D3600">
        <v>0</v>
      </c>
      <c r="E3600" s="1">
        <v>2.9600000000000002E-107</v>
      </c>
      <c r="F3600">
        <v>0.28000000000000003</v>
      </c>
      <c r="G3600">
        <v>1.6382905759999999</v>
      </c>
      <c r="H3600">
        <v>0</v>
      </c>
      <c r="I3600">
        <v>0.93500000000000005</v>
      </c>
      <c r="J3600">
        <v>3.1354248029999998</v>
      </c>
      <c r="K3600">
        <v>1</v>
      </c>
      <c r="L3600">
        <v>0</v>
      </c>
      <c r="M3600">
        <v>0</v>
      </c>
      <c r="N3600" s="1">
        <v>3.0099999999999999E-86</v>
      </c>
      <c r="O3600">
        <v>0.63200000000000001</v>
      </c>
      <c r="P3600">
        <v>1.9292637610000001</v>
      </c>
      <c r="Q3600">
        <v>1</v>
      </c>
      <c r="R3600">
        <v>0</v>
      </c>
      <c r="S3600">
        <v>0</v>
      </c>
      <c r="T3600">
        <v>1</v>
      </c>
      <c r="U3600">
        <v>0</v>
      </c>
      <c r="V3600">
        <v>0</v>
      </c>
      <c r="W3600" s="1">
        <v>6.3899999999999998E-6</v>
      </c>
      <c r="X3600">
        <v>0.29399999999999998</v>
      </c>
      <c r="Y3600">
        <v>0.278600601</v>
      </c>
      <c r="Z3600" s="1">
        <v>1.9400000000000001E-22</v>
      </c>
      <c r="AA3600">
        <v>0.42599999999999999</v>
      </c>
      <c r="AB3600">
        <v>1.592815734</v>
      </c>
      <c r="AC3600" s="1">
        <v>5.0599999999999996E-146</v>
      </c>
      <c r="AD3600">
        <v>0.91100000000000003</v>
      </c>
      <c r="AE3600">
        <v>2.9845080209999999</v>
      </c>
      <c r="AF3600" s="1">
        <v>7.1400000000000001E-130</v>
      </c>
      <c r="AG3600">
        <v>0.95099999999999996</v>
      </c>
      <c r="AH3600">
        <v>2.9684686679999999</v>
      </c>
      <c r="AI3600">
        <v>1</v>
      </c>
      <c r="AJ3600">
        <v>0</v>
      </c>
      <c r="AK3600">
        <v>0</v>
      </c>
      <c r="AL3600">
        <v>1</v>
      </c>
      <c r="AM3600">
        <v>0</v>
      </c>
      <c r="AN3600">
        <v>0</v>
      </c>
      <c r="AO3600" s="1">
        <v>2.4400000000000002E-16</v>
      </c>
      <c r="AP3600">
        <v>0.51900000000000002</v>
      </c>
      <c r="AQ3600">
        <v>2.1570895499999998</v>
      </c>
    </row>
    <row r="3601" spans="1:43">
      <c r="A3601" t="s">
        <v>3639</v>
      </c>
      <c r="B3601">
        <v>1</v>
      </c>
      <c r="C3601">
        <v>0</v>
      </c>
      <c r="D3601">
        <v>0</v>
      </c>
      <c r="E3601" s="1">
        <v>8.2100000000000002E-105</v>
      </c>
      <c r="F3601">
        <v>0.41</v>
      </c>
      <c r="G3601">
        <v>1.5254454310000001</v>
      </c>
      <c r="H3601" s="1">
        <v>1.4099999999999999E-249</v>
      </c>
      <c r="I3601">
        <v>0.89600000000000002</v>
      </c>
      <c r="J3601">
        <v>1.98468847</v>
      </c>
      <c r="K3601" s="1">
        <v>7.7300000000000003E-77</v>
      </c>
      <c r="L3601">
        <v>0.70299999999999996</v>
      </c>
      <c r="M3601">
        <v>1.112210572</v>
      </c>
      <c r="N3601" s="1">
        <v>1.01E-23</v>
      </c>
      <c r="O3601">
        <v>0.61699999999999999</v>
      </c>
      <c r="P3601">
        <v>0.92371690900000003</v>
      </c>
      <c r="Q3601">
        <v>1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1</v>
      </c>
      <c r="X3601">
        <v>0</v>
      </c>
      <c r="Y3601">
        <v>0</v>
      </c>
      <c r="Z3601" s="1">
        <v>1.29E-12</v>
      </c>
      <c r="AA3601">
        <v>0.51100000000000001</v>
      </c>
      <c r="AB3601">
        <v>1.215033335</v>
      </c>
      <c r="AC3601">
        <v>1</v>
      </c>
      <c r="AD3601">
        <v>0</v>
      </c>
      <c r="AE3601">
        <v>0</v>
      </c>
      <c r="AF3601" s="1">
        <v>2.67E-15</v>
      </c>
      <c r="AG3601">
        <v>0.67600000000000005</v>
      </c>
      <c r="AH3601">
        <v>0.92143338399999997</v>
      </c>
      <c r="AI3601">
        <v>1</v>
      </c>
      <c r="AJ3601">
        <v>0</v>
      </c>
      <c r="AK3601">
        <v>0</v>
      </c>
      <c r="AL3601" s="1">
        <v>3.1100000000000001E-11</v>
      </c>
      <c r="AM3601">
        <v>0.72499999999999998</v>
      </c>
      <c r="AN3601">
        <v>0.76299702800000002</v>
      </c>
      <c r="AO3601">
        <v>1</v>
      </c>
      <c r="AP3601">
        <v>0</v>
      </c>
      <c r="AQ3601">
        <v>0</v>
      </c>
    </row>
    <row r="3602" spans="1:43">
      <c r="A3602" t="s">
        <v>3640</v>
      </c>
      <c r="B3602">
        <v>1</v>
      </c>
      <c r="C3602">
        <v>0</v>
      </c>
      <c r="D3602">
        <v>0</v>
      </c>
      <c r="E3602" s="1">
        <v>1.7199999999999999E-104</v>
      </c>
      <c r="F3602">
        <v>0.438</v>
      </c>
      <c r="G3602">
        <v>1.4707507179999999</v>
      </c>
      <c r="H3602" s="1">
        <v>6.3800000000000005E-125</v>
      </c>
      <c r="I3602">
        <v>0.83299999999999996</v>
      </c>
      <c r="J3602">
        <v>1.2339340320000001</v>
      </c>
      <c r="K3602" s="1">
        <v>5.2100000000000003E-35</v>
      </c>
      <c r="L3602">
        <v>0.64600000000000002</v>
      </c>
      <c r="M3602">
        <v>0.62201162799999998</v>
      </c>
      <c r="N3602" s="1">
        <v>1.27E-19</v>
      </c>
      <c r="O3602">
        <v>0.64600000000000002</v>
      </c>
      <c r="P3602">
        <v>0.75348959800000004</v>
      </c>
      <c r="Q3602">
        <v>1</v>
      </c>
      <c r="R3602">
        <v>0</v>
      </c>
      <c r="S3602">
        <v>0</v>
      </c>
      <c r="T3602" s="1">
        <v>9.1899999999999999E-9</v>
      </c>
      <c r="U3602">
        <v>0.57999999999999996</v>
      </c>
      <c r="V3602">
        <v>0.38891566700000002</v>
      </c>
      <c r="W3602" s="1">
        <v>3.2899999999999999E-7</v>
      </c>
      <c r="X3602">
        <v>0.56599999999999995</v>
      </c>
      <c r="Y3602">
        <v>0.41319114200000001</v>
      </c>
      <c r="Z3602" s="1">
        <v>1.0300000000000001E-17</v>
      </c>
      <c r="AA3602">
        <v>0.58899999999999997</v>
      </c>
      <c r="AB3602">
        <v>1.3544126000000001</v>
      </c>
      <c r="AC3602">
        <v>1</v>
      </c>
      <c r="AD3602">
        <v>0</v>
      </c>
      <c r="AE3602">
        <v>0</v>
      </c>
      <c r="AF3602" s="1">
        <v>1.42E-15</v>
      </c>
      <c r="AG3602">
        <v>0.72499999999999998</v>
      </c>
      <c r="AH3602">
        <v>0.94936276399999997</v>
      </c>
      <c r="AI3602" s="1">
        <v>1.0900000000000001E-5</v>
      </c>
      <c r="AJ3602">
        <v>0.63500000000000001</v>
      </c>
      <c r="AK3602">
        <v>0.3225711</v>
      </c>
      <c r="AL3602" s="1">
        <v>1.15E-20</v>
      </c>
      <c r="AM3602">
        <v>0.89900000000000002</v>
      </c>
      <c r="AN3602">
        <v>1.2389058159999999</v>
      </c>
      <c r="AO3602">
        <v>1</v>
      </c>
      <c r="AP3602">
        <v>0</v>
      </c>
      <c r="AQ3602">
        <v>0</v>
      </c>
    </row>
    <row r="3603" spans="1:43">
      <c r="A3603" t="s">
        <v>3641</v>
      </c>
      <c r="B3603">
        <v>1</v>
      </c>
      <c r="C3603">
        <v>0</v>
      </c>
      <c r="D3603">
        <v>0</v>
      </c>
      <c r="E3603" s="1">
        <v>3.0899999999999999E-104</v>
      </c>
      <c r="F3603">
        <v>0.28199999999999997</v>
      </c>
      <c r="G3603">
        <v>1.844736065</v>
      </c>
      <c r="H3603">
        <v>0</v>
      </c>
      <c r="I3603">
        <v>0.89300000000000002</v>
      </c>
      <c r="J3603">
        <v>3.0252688920000002</v>
      </c>
      <c r="K3603" s="1">
        <v>4.7399999999999999E-63</v>
      </c>
      <c r="L3603">
        <v>0.44900000000000001</v>
      </c>
      <c r="M3603">
        <v>1.15363313</v>
      </c>
      <c r="N3603" s="1">
        <v>2.0799999999999998E-36</v>
      </c>
      <c r="O3603">
        <v>0.48799999999999999</v>
      </c>
      <c r="P3603">
        <v>1.1019686829999999</v>
      </c>
      <c r="Q3603">
        <v>1</v>
      </c>
      <c r="R3603">
        <v>0</v>
      </c>
      <c r="S3603">
        <v>0</v>
      </c>
      <c r="T3603">
        <v>1</v>
      </c>
      <c r="U3603">
        <v>0</v>
      </c>
      <c r="V3603">
        <v>0</v>
      </c>
      <c r="W3603" s="1">
        <v>3.8700000000000001E-10</v>
      </c>
      <c r="X3603">
        <v>0.35699999999999998</v>
      </c>
      <c r="Y3603">
        <v>0.61683591000000004</v>
      </c>
      <c r="Z3603" s="1">
        <v>2.8799999999999999E-15</v>
      </c>
      <c r="AA3603">
        <v>0.38300000000000001</v>
      </c>
      <c r="AB3603">
        <v>1.4677868430000001</v>
      </c>
      <c r="AC3603" s="1">
        <v>1.2599999999999999E-19</v>
      </c>
      <c r="AD3603">
        <v>0.45200000000000001</v>
      </c>
      <c r="AE3603">
        <v>1.2788878130000001</v>
      </c>
      <c r="AF3603" s="1">
        <v>3.04E-71</v>
      </c>
      <c r="AG3603">
        <v>0.77500000000000002</v>
      </c>
      <c r="AH3603">
        <v>2.367097861</v>
      </c>
      <c r="AI3603">
        <v>1</v>
      </c>
      <c r="AJ3603">
        <v>0</v>
      </c>
      <c r="AK3603">
        <v>0</v>
      </c>
      <c r="AL3603">
        <v>1</v>
      </c>
      <c r="AM3603">
        <v>0</v>
      </c>
      <c r="AN3603">
        <v>0</v>
      </c>
      <c r="AO3603" s="1">
        <v>4.7700000000000001E-6</v>
      </c>
      <c r="AP3603">
        <v>0.36499999999999999</v>
      </c>
      <c r="AQ3603">
        <v>1.4344734619999999</v>
      </c>
    </row>
    <row r="3604" spans="1:43">
      <c r="A3604" t="s">
        <v>3642</v>
      </c>
      <c r="B3604">
        <v>1</v>
      </c>
      <c r="C3604">
        <v>0</v>
      </c>
      <c r="D3604">
        <v>0</v>
      </c>
      <c r="E3604" s="1">
        <v>2.7500000000000002E-103</v>
      </c>
      <c r="F3604">
        <v>0.59099999999999997</v>
      </c>
      <c r="G3604">
        <v>0.89939192800000001</v>
      </c>
      <c r="H3604" s="1">
        <v>3.7900000000000001E-89</v>
      </c>
      <c r="I3604">
        <v>0.94799999999999995</v>
      </c>
      <c r="J3604">
        <v>0.96129049099999997</v>
      </c>
      <c r="K3604" s="1">
        <v>2.4100000000000001E-15</v>
      </c>
      <c r="L3604">
        <v>0.80300000000000005</v>
      </c>
      <c r="M3604">
        <v>0.38563164599999999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 s="1">
        <v>1.8700000000000001E-11</v>
      </c>
      <c r="U3604">
        <v>0.84499999999999997</v>
      </c>
      <c r="V3604">
        <v>0.53253322999999997</v>
      </c>
      <c r="W3604" s="1">
        <v>5.1799999999999999E-17</v>
      </c>
      <c r="X3604">
        <v>0.83899999999999997</v>
      </c>
      <c r="Y3604">
        <v>0.79272593000000002</v>
      </c>
      <c r="Z3604">
        <v>1</v>
      </c>
      <c r="AA3604">
        <v>0</v>
      </c>
      <c r="AB3604">
        <v>0</v>
      </c>
      <c r="AC3604">
        <v>1</v>
      </c>
      <c r="AD3604">
        <v>0</v>
      </c>
      <c r="AE3604">
        <v>0</v>
      </c>
      <c r="AF3604">
        <v>2.030605E-3</v>
      </c>
      <c r="AG3604">
        <v>0.80400000000000005</v>
      </c>
      <c r="AH3604">
        <v>0.27430028000000001</v>
      </c>
      <c r="AI3604" s="1">
        <v>9.8600000000000005E-6</v>
      </c>
      <c r="AJ3604">
        <v>0.82399999999999995</v>
      </c>
      <c r="AK3604">
        <v>0.50881958999999999</v>
      </c>
      <c r="AL3604" s="1">
        <v>8.9899999999999995E-12</v>
      </c>
      <c r="AM3604">
        <v>0.94199999999999995</v>
      </c>
      <c r="AN3604">
        <v>0.85508379899999998</v>
      </c>
      <c r="AO3604">
        <v>1</v>
      </c>
      <c r="AP3604">
        <v>0</v>
      </c>
      <c r="AQ3604">
        <v>0</v>
      </c>
    </row>
    <row r="3605" spans="1:43">
      <c r="A3605" t="s">
        <v>3643</v>
      </c>
      <c r="B3605">
        <v>1</v>
      </c>
      <c r="C3605">
        <v>0</v>
      </c>
      <c r="D3605">
        <v>0</v>
      </c>
      <c r="E3605" s="1">
        <v>1.47E-102</v>
      </c>
      <c r="F3605">
        <v>0.317</v>
      </c>
      <c r="G3605">
        <v>1.607724361</v>
      </c>
      <c r="H3605">
        <v>0</v>
      </c>
      <c r="I3605">
        <v>0.93899999999999995</v>
      </c>
      <c r="J3605">
        <v>2.9571509539999998</v>
      </c>
      <c r="K3605" s="1">
        <v>1.5000000000000001E-216</v>
      </c>
      <c r="L3605">
        <v>0.76</v>
      </c>
      <c r="M3605">
        <v>2.0131151460000001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 s="1">
        <v>8.3699999999999999E-16</v>
      </c>
      <c r="U3605">
        <v>0.443</v>
      </c>
      <c r="V3605">
        <v>0.70648693100000004</v>
      </c>
      <c r="W3605" s="1">
        <v>2.7299999999999999E-29</v>
      </c>
      <c r="X3605">
        <v>0.56599999999999995</v>
      </c>
      <c r="Y3605">
        <v>1.2443530380000001</v>
      </c>
      <c r="Z3605" s="1">
        <v>1.8700000000000001E-17</v>
      </c>
      <c r="AA3605">
        <v>0.44700000000000001</v>
      </c>
      <c r="AB3605">
        <v>1.4322345729999999</v>
      </c>
      <c r="AC3605">
        <v>1</v>
      </c>
      <c r="AD3605">
        <v>0</v>
      </c>
      <c r="AE3605">
        <v>0</v>
      </c>
      <c r="AF3605" s="1">
        <v>2.6899999999999998E-60</v>
      </c>
      <c r="AG3605">
        <v>0.81399999999999995</v>
      </c>
      <c r="AH3605">
        <v>2.0596535239999998</v>
      </c>
      <c r="AI3605">
        <v>1</v>
      </c>
      <c r="AJ3605">
        <v>0</v>
      </c>
      <c r="AK3605">
        <v>0</v>
      </c>
      <c r="AL3605" s="1">
        <v>1.95E-38</v>
      </c>
      <c r="AM3605">
        <v>0.81200000000000006</v>
      </c>
      <c r="AN3605">
        <v>1.8457752590000001</v>
      </c>
      <c r="AO3605">
        <v>1</v>
      </c>
      <c r="AP3605">
        <v>0</v>
      </c>
      <c r="AQ3605">
        <v>0</v>
      </c>
    </row>
    <row r="3606" spans="1:43">
      <c r="A3606" t="s">
        <v>3644</v>
      </c>
      <c r="B3606">
        <v>1</v>
      </c>
      <c r="C3606">
        <v>0</v>
      </c>
      <c r="D3606">
        <v>0</v>
      </c>
      <c r="E3606" s="1">
        <v>4.18E-101</v>
      </c>
      <c r="F3606">
        <v>0.68300000000000005</v>
      </c>
      <c r="G3606">
        <v>0.59027666000000001</v>
      </c>
      <c r="H3606">
        <v>1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1</v>
      </c>
      <c r="O3606">
        <v>0</v>
      </c>
      <c r="P3606">
        <v>0</v>
      </c>
      <c r="Q3606" s="1">
        <v>4.8399999999999998E-37</v>
      </c>
      <c r="R3606">
        <v>0.95499999999999996</v>
      </c>
      <c r="S3606">
        <v>0.81916254899999996</v>
      </c>
      <c r="T3606" s="1">
        <v>1.74E-46</v>
      </c>
      <c r="U3606">
        <v>0.98899999999999999</v>
      </c>
      <c r="V3606">
        <v>0.92521112800000005</v>
      </c>
      <c r="W3606" s="1">
        <v>2.6299999999999998E-32</v>
      </c>
      <c r="X3606">
        <v>0.98599999999999999</v>
      </c>
      <c r="Y3606">
        <v>0.86418882799999996</v>
      </c>
      <c r="Z3606">
        <v>1</v>
      </c>
      <c r="AA3606">
        <v>0</v>
      </c>
      <c r="AB3606">
        <v>0</v>
      </c>
      <c r="AC3606">
        <v>1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 s="1">
        <v>1.4400000000000001E-35</v>
      </c>
      <c r="AJ3606">
        <v>1</v>
      </c>
      <c r="AK3606">
        <v>1.131820313</v>
      </c>
      <c r="AL3606" s="1">
        <v>4.41E-19</v>
      </c>
      <c r="AM3606">
        <v>1</v>
      </c>
      <c r="AN3606">
        <v>0.90860470000000004</v>
      </c>
      <c r="AO3606">
        <v>1</v>
      </c>
      <c r="AP3606">
        <v>0</v>
      </c>
      <c r="AQ3606">
        <v>0</v>
      </c>
    </row>
    <row r="3607" spans="1:43">
      <c r="A3607" t="s">
        <v>3645</v>
      </c>
      <c r="B3607">
        <v>1</v>
      </c>
      <c r="C3607">
        <v>0</v>
      </c>
      <c r="D3607">
        <v>0</v>
      </c>
      <c r="E3607" s="1">
        <v>4.8700000000000002E-100</v>
      </c>
      <c r="F3607">
        <v>0.41499999999999998</v>
      </c>
      <c r="G3607">
        <v>1.47482512</v>
      </c>
      <c r="H3607" s="1">
        <v>9.9999999999999998E-121</v>
      </c>
      <c r="I3607">
        <v>0.76400000000000001</v>
      </c>
      <c r="J3607">
        <v>1.320680453</v>
      </c>
      <c r="K3607" s="1">
        <v>2.59E-111</v>
      </c>
      <c r="L3607">
        <v>0.78500000000000003</v>
      </c>
      <c r="M3607">
        <v>1.3738161499999999</v>
      </c>
      <c r="N3607" s="1">
        <v>4.5899999999999998E-45</v>
      </c>
      <c r="O3607">
        <v>0.73199999999999998</v>
      </c>
      <c r="P3607">
        <v>1.3466818620000001</v>
      </c>
      <c r="Q3607">
        <v>1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1</v>
      </c>
      <c r="X3607">
        <v>0</v>
      </c>
      <c r="Y3607">
        <v>0</v>
      </c>
      <c r="Z3607" s="1">
        <v>1.7199999999999999E-24</v>
      </c>
      <c r="AA3607">
        <v>0.58899999999999997</v>
      </c>
      <c r="AB3607">
        <v>1.705192365</v>
      </c>
      <c r="AC3607" s="1">
        <v>2.61E-24</v>
      </c>
      <c r="AD3607">
        <v>0.70199999999999996</v>
      </c>
      <c r="AE3607">
        <v>1.2683572329999999</v>
      </c>
      <c r="AF3607" s="1">
        <v>8.2699999999999999E-18</v>
      </c>
      <c r="AG3607">
        <v>0.73499999999999999</v>
      </c>
      <c r="AH3607">
        <v>0.95382320799999998</v>
      </c>
      <c r="AI3607">
        <v>1</v>
      </c>
      <c r="AJ3607">
        <v>0</v>
      </c>
      <c r="AK3607">
        <v>0</v>
      </c>
      <c r="AL3607" s="1">
        <v>2.2499999999999999E-23</v>
      </c>
      <c r="AM3607">
        <v>0.87</v>
      </c>
      <c r="AN3607">
        <v>1.3631592379999999</v>
      </c>
      <c r="AO3607">
        <v>1</v>
      </c>
      <c r="AP3607">
        <v>0</v>
      </c>
      <c r="AQ3607">
        <v>0</v>
      </c>
    </row>
    <row r="3608" spans="1:43">
      <c r="A3608" t="s">
        <v>3646</v>
      </c>
      <c r="B3608">
        <v>1</v>
      </c>
      <c r="C3608">
        <v>0</v>
      </c>
      <c r="D3608">
        <v>0</v>
      </c>
      <c r="E3608" s="1">
        <v>6.3500000000000004E-100</v>
      </c>
      <c r="F3608">
        <v>0.371</v>
      </c>
      <c r="G3608">
        <v>1.5016781020000001</v>
      </c>
      <c r="H3608">
        <v>0</v>
      </c>
      <c r="I3608">
        <v>0.97099999999999997</v>
      </c>
      <c r="J3608">
        <v>2.8566999270000002</v>
      </c>
      <c r="K3608">
        <v>1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1</v>
      </c>
      <c r="X3608">
        <v>0</v>
      </c>
      <c r="Y3608">
        <v>0</v>
      </c>
      <c r="Z3608" s="1">
        <v>4.9800000000000004E-7</v>
      </c>
      <c r="AA3608">
        <v>0.41099999999999998</v>
      </c>
      <c r="AB3608">
        <v>0.73948491299999997</v>
      </c>
      <c r="AC3608">
        <v>1</v>
      </c>
      <c r="AD3608">
        <v>0</v>
      </c>
      <c r="AE3608">
        <v>0</v>
      </c>
      <c r="AF3608" s="1">
        <v>1.2E-78</v>
      </c>
      <c r="AG3608">
        <v>0.92200000000000004</v>
      </c>
      <c r="AH3608">
        <v>2.5850263660000001</v>
      </c>
      <c r="AI3608">
        <v>1</v>
      </c>
      <c r="AJ3608">
        <v>0</v>
      </c>
      <c r="AK3608">
        <v>0</v>
      </c>
      <c r="AL3608">
        <v>1</v>
      </c>
      <c r="AM3608">
        <v>0</v>
      </c>
      <c r="AN3608">
        <v>0</v>
      </c>
      <c r="AO3608">
        <v>1</v>
      </c>
      <c r="AP3608">
        <v>0</v>
      </c>
      <c r="AQ3608">
        <v>0</v>
      </c>
    </row>
    <row r="3609" spans="1:43">
      <c r="A3609" t="s">
        <v>3647</v>
      </c>
      <c r="B3609">
        <v>1</v>
      </c>
      <c r="C3609">
        <v>0</v>
      </c>
      <c r="D3609">
        <v>0</v>
      </c>
      <c r="E3609" s="1">
        <v>3.6000000000000001E-99</v>
      </c>
      <c r="F3609">
        <v>0.57199999999999995</v>
      </c>
      <c r="G3609">
        <v>0.92535646400000005</v>
      </c>
      <c r="H3609" s="1">
        <v>2.89E-58</v>
      </c>
      <c r="I3609">
        <v>0.92900000000000005</v>
      </c>
      <c r="J3609">
        <v>0.75324080400000004</v>
      </c>
      <c r="K3609" s="1">
        <v>2.54E-50</v>
      </c>
      <c r="L3609">
        <v>0.88</v>
      </c>
      <c r="M3609">
        <v>0.79474210999999995</v>
      </c>
      <c r="N3609" s="1">
        <v>3.5099999999999998E-20</v>
      </c>
      <c r="O3609">
        <v>0.83699999999999997</v>
      </c>
      <c r="P3609">
        <v>0.72907137799999999</v>
      </c>
      <c r="Q3609">
        <v>1</v>
      </c>
      <c r="R3609">
        <v>0</v>
      </c>
      <c r="S3609">
        <v>0</v>
      </c>
      <c r="T3609" s="1">
        <v>6.0699999999999996E-14</v>
      </c>
      <c r="U3609">
        <v>0.91400000000000003</v>
      </c>
      <c r="V3609">
        <v>0.58603133399999996</v>
      </c>
      <c r="W3609" s="1">
        <v>5.9800000000000006E-8</v>
      </c>
      <c r="X3609">
        <v>0.88100000000000001</v>
      </c>
      <c r="Y3609">
        <v>0.44729848300000002</v>
      </c>
      <c r="Z3609">
        <v>1.12493E-4</v>
      </c>
      <c r="AA3609">
        <v>0.56699999999999995</v>
      </c>
      <c r="AB3609">
        <v>0.566547142</v>
      </c>
      <c r="AC3609" s="1">
        <v>3.29E-10</v>
      </c>
      <c r="AD3609">
        <v>0.79800000000000004</v>
      </c>
      <c r="AE3609">
        <v>0.64390051400000003</v>
      </c>
      <c r="AF3609" s="1">
        <v>1.04E-10</v>
      </c>
      <c r="AG3609">
        <v>0.873</v>
      </c>
      <c r="AH3609">
        <v>0.70552737600000004</v>
      </c>
      <c r="AI3609" s="1">
        <v>2.04E-6</v>
      </c>
      <c r="AJ3609">
        <v>0.89400000000000002</v>
      </c>
      <c r="AK3609">
        <v>0.53312370899999995</v>
      </c>
      <c r="AL3609" s="1">
        <v>1.4E-5</v>
      </c>
      <c r="AM3609">
        <v>0.92800000000000005</v>
      </c>
      <c r="AN3609">
        <v>0.53140546099999997</v>
      </c>
      <c r="AO3609">
        <v>1</v>
      </c>
      <c r="AP3609">
        <v>0</v>
      </c>
      <c r="AQ3609">
        <v>0</v>
      </c>
    </row>
    <row r="3610" spans="1:43">
      <c r="A3610" t="s">
        <v>3648</v>
      </c>
      <c r="B3610">
        <v>1</v>
      </c>
      <c r="C3610">
        <v>0</v>
      </c>
      <c r="D3610">
        <v>0</v>
      </c>
      <c r="E3610" s="1">
        <v>4.84E-99</v>
      </c>
      <c r="F3610">
        <v>0.30499999999999999</v>
      </c>
      <c r="G3610">
        <v>1.81419599</v>
      </c>
      <c r="H3610">
        <v>0</v>
      </c>
      <c r="I3610">
        <v>0.80600000000000005</v>
      </c>
      <c r="J3610">
        <v>2.1495651069999999</v>
      </c>
      <c r="K3610" s="1">
        <v>7.11E-104</v>
      </c>
      <c r="L3610">
        <v>0.57799999999999996</v>
      </c>
      <c r="M3610">
        <v>1.477964668</v>
      </c>
      <c r="N3610" s="1">
        <v>2.88E-59</v>
      </c>
      <c r="O3610">
        <v>0.627</v>
      </c>
      <c r="P3610">
        <v>1.459582776</v>
      </c>
      <c r="Q3610">
        <v>1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1</v>
      </c>
      <c r="X3610">
        <v>0</v>
      </c>
      <c r="Y3610">
        <v>0</v>
      </c>
      <c r="Z3610" s="1">
        <v>1.9199999999999999E-11</v>
      </c>
      <c r="AA3610">
        <v>0.38300000000000001</v>
      </c>
      <c r="AB3610">
        <v>1.2393939839999999</v>
      </c>
      <c r="AC3610" s="1">
        <v>9.2399999999999997E-34</v>
      </c>
      <c r="AD3610">
        <v>0.58099999999999996</v>
      </c>
      <c r="AE3610">
        <v>1.7329802949999999</v>
      </c>
      <c r="AF3610" s="1">
        <v>3.3600000000000002E-69</v>
      </c>
      <c r="AG3610">
        <v>0.80400000000000005</v>
      </c>
      <c r="AH3610">
        <v>2.3930231389999999</v>
      </c>
      <c r="AI3610">
        <v>1</v>
      </c>
      <c r="AJ3610">
        <v>0</v>
      </c>
      <c r="AK3610">
        <v>0</v>
      </c>
      <c r="AL3610">
        <v>1</v>
      </c>
      <c r="AM3610">
        <v>0</v>
      </c>
      <c r="AN3610">
        <v>0</v>
      </c>
      <c r="AO3610">
        <v>1</v>
      </c>
      <c r="AP3610">
        <v>0</v>
      </c>
      <c r="AQ3610">
        <v>0</v>
      </c>
    </row>
    <row r="3611" spans="1:43">
      <c r="A3611" t="s">
        <v>3649</v>
      </c>
      <c r="B3611">
        <v>1</v>
      </c>
      <c r="C3611">
        <v>0</v>
      </c>
      <c r="D3611">
        <v>0</v>
      </c>
      <c r="E3611" s="1">
        <v>7.5900000000000004E-99</v>
      </c>
      <c r="F3611">
        <v>0.39600000000000002</v>
      </c>
      <c r="G3611">
        <v>1.4957574570000001</v>
      </c>
      <c r="H3611" s="1">
        <v>7.6400000000000001E-253</v>
      </c>
      <c r="I3611">
        <v>0.871</v>
      </c>
      <c r="J3611">
        <v>2.0753350859999999</v>
      </c>
      <c r="K3611" s="1">
        <v>3.1999999999999997E-70</v>
      </c>
      <c r="L3611">
        <v>0.67300000000000004</v>
      </c>
      <c r="M3611">
        <v>1.0452650649999999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1</v>
      </c>
      <c r="U3611">
        <v>0</v>
      </c>
      <c r="V3611">
        <v>0</v>
      </c>
      <c r="W3611">
        <v>1</v>
      </c>
      <c r="X3611">
        <v>0</v>
      </c>
      <c r="Y3611">
        <v>0</v>
      </c>
      <c r="Z3611" s="1">
        <v>4.0399999999999999E-5</v>
      </c>
      <c r="AA3611">
        <v>0.41099999999999998</v>
      </c>
      <c r="AB3611">
        <v>0.73359580199999996</v>
      </c>
      <c r="AC3611">
        <v>1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1</v>
      </c>
      <c r="AJ3611">
        <v>0</v>
      </c>
      <c r="AK3611">
        <v>0</v>
      </c>
      <c r="AL3611" s="1">
        <v>7.17E-6</v>
      </c>
      <c r="AM3611">
        <v>0.59399999999999997</v>
      </c>
      <c r="AN3611">
        <v>0.29071903900000001</v>
      </c>
      <c r="AO3611">
        <v>1</v>
      </c>
      <c r="AP3611">
        <v>0</v>
      </c>
      <c r="AQ3611">
        <v>0</v>
      </c>
    </row>
    <row r="3612" spans="1:43">
      <c r="A3612" t="s">
        <v>3650</v>
      </c>
      <c r="B3612">
        <v>1</v>
      </c>
      <c r="C3612">
        <v>0</v>
      </c>
      <c r="D3612">
        <v>0</v>
      </c>
      <c r="E3612" s="1">
        <v>1.4800000000000001E-98</v>
      </c>
      <c r="F3612">
        <v>0.39400000000000002</v>
      </c>
      <c r="G3612">
        <v>1.546537568</v>
      </c>
      <c r="H3612" s="1">
        <v>1.42E-179</v>
      </c>
      <c r="I3612">
        <v>0.82099999999999995</v>
      </c>
      <c r="J3612">
        <v>1.6089285769999999</v>
      </c>
      <c r="K3612" s="1">
        <v>2.74E-89</v>
      </c>
      <c r="L3612">
        <v>0.69599999999999995</v>
      </c>
      <c r="M3612">
        <v>1.2944605490000001</v>
      </c>
      <c r="N3612" s="1">
        <v>3.1099999999999999E-23</v>
      </c>
      <c r="O3612">
        <v>0.59799999999999998</v>
      </c>
      <c r="P3612">
        <v>0.90850239099999996</v>
      </c>
      <c r="Q3612">
        <v>1</v>
      </c>
      <c r="R3612">
        <v>0</v>
      </c>
      <c r="S3612">
        <v>0</v>
      </c>
      <c r="T3612" s="1">
        <v>1.7900000000000001E-14</v>
      </c>
      <c r="U3612">
        <v>0.58599999999999997</v>
      </c>
      <c r="V3612">
        <v>0.54558500799999998</v>
      </c>
      <c r="W3612" s="1">
        <v>2.15E-23</v>
      </c>
      <c r="X3612">
        <v>0.68500000000000005</v>
      </c>
      <c r="Y3612">
        <v>0.96361357199999997</v>
      </c>
      <c r="Z3612">
        <v>1</v>
      </c>
      <c r="AA3612">
        <v>0</v>
      </c>
      <c r="AB3612">
        <v>0</v>
      </c>
      <c r="AC3612">
        <v>1</v>
      </c>
      <c r="AD3612">
        <v>0</v>
      </c>
      <c r="AE3612">
        <v>0</v>
      </c>
      <c r="AF3612" s="1">
        <v>1.53E-15</v>
      </c>
      <c r="AG3612">
        <v>0.65700000000000003</v>
      </c>
      <c r="AH3612">
        <v>0.96691392499999995</v>
      </c>
      <c r="AI3612" s="1">
        <v>9.9499999999999998E-10</v>
      </c>
      <c r="AJ3612">
        <v>0.63500000000000001</v>
      </c>
      <c r="AK3612">
        <v>0.61452095500000004</v>
      </c>
      <c r="AL3612" s="1">
        <v>3.2399999999999998E-20</v>
      </c>
      <c r="AM3612">
        <v>0.84099999999999997</v>
      </c>
      <c r="AN3612">
        <v>1.1424591159999999</v>
      </c>
      <c r="AO3612">
        <v>1</v>
      </c>
      <c r="AP3612">
        <v>0</v>
      </c>
      <c r="AQ3612">
        <v>0</v>
      </c>
    </row>
    <row r="3613" spans="1:43">
      <c r="A3613" t="s">
        <v>3651</v>
      </c>
      <c r="B3613">
        <v>1</v>
      </c>
      <c r="C3613">
        <v>0</v>
      </c>
      <c r="D3613">
        <v>0</v>
      </c>
      <c r="E3613" s="1">
        <v>2.62E-98</v>
      </c>
      <c r="F3613">
        <v>0.52700000000000002</v>
      </c>
      <c r="G3613">
        <v>1.092995494</v>
      </c>
      <c r="H3613" s="1">
        <v>1.3800000000000001E-135</v>
      </c>
      <c r="I3613">
        <v>0.86199999999999999</v>
      </c>
      <c r="J3613">
        <v>1.527802589</v>
      </c>
      <c r="K3613">
        <v>1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1</v>
      </c>
      <c r="X3613">
        <v>0</v>
      </c>
      <c r="Y3613">
        <v>0</v>
      </c>
      <c r="Z3613" s="1">
        <v>4.0700000000000002E-9</v>
      </c>
      <c r="AA3613">
        <v>0.58199999999999996</v>
      </c>
      <c r="AB3613">
        <v>0.90608363000000003</v>
      </c>
      <c r="AC3613">
        <v>1</v>
      </c>
      <c r="AD3613">
        <v>0</v>
      </c>
      <c r="AE3613">
        <v>0</v>
      </c>
      <c r="AF3613">
        <v>1.3223299999999999E-4</v>
      </c>
      <c r="AG3613">
        <v>0.745</v>
      </c>
      <c r="AH3613">
        <v>0.27416254099999998</v>
      </c>
      <c r="AI3613">
        <v>1</v>
      </c>
      <c r="AJ3613">
        <v>0</v>
      </c>
      <c r="AK3613">
        <v>0</v>
      </c>
      <c r="AL3613">
        <v>1</v>
      </c>
      <c r="AM3613">
        <v>0</v>
      </c>
      <c r="AN3613">
        <v>0</v>
      </c>
      <c r="AO3613">
        <v>1</v>
      </c>
      <c r="AP3613">
        <v>0</v>
      </c>
      <c r="AQ3613">
        <v>0</v>
      </c>
    </row>
    <row r="3614" spans="1:43">
      <c r="A3614" t="s">
        <v>3652</v>
      </c>
      <c r="B3614">
        <v>1</v>
      </c>
      <c r="C3614">
        <v>0</v>
      </c>
      <c r="D3614">
        <v>0</v>
      </c>
      <c r="E3614" s="1">
        <v>3.7599999999999999E-98</v>
      </c>
      <c r="F3614">
        <v>0.59799999999999998</v>
      </c>
      <c r="G3614">
        <v>0.86926484500000001</v>
      </c>
      <c r="H3614" s="1">
        <v>4.1099999999999998E-10</v>
      </c>
      <c r="I3614">
        <v>0.76200000000000001</v>
      </c>
      <c r="J3614">
        <v>0.32538449600000002</v>
      </c>
      <c r="K3614">
        <v>1</v>
      </c>
      <c r="L3614">
        <v>0</v>
      </c>
      <c r="M3614">
        <v>0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 s="1">
        <v>2.9700000000000003E-51</v>
      </c>
      <c r="U3614">
        <v>0.93700000000000006</v>
      </c>
      <c r="V3614">
        <v>1.2893134100000001</v>
      </c>
      <c r="W3614" s="1">
        <v>2.55E-21</v>
      </c>
      <c r="X3614">
        <v>0.84599999999999997</v>
      </c>
      <c r="Y3614">
        <v>0.96707715500000002</v>
      </c>
      <c r="Z3614">
        <v>1</v>
      </c>
      <c r="AA3614">
        <v>0</v>
      </c>
      <c r="AB3614">
        <v>0</v>
      </c>
      <c r="AC3614">
        <v>1</v>
      </c>
      <c r="AD3614">
        <v>0</v>
      </c>
      <c r="AE3614">
        <v>0</v>
      </c>
      <c r="AF3614" s="1">
        <v>2.1699999999999999E-5</v>
      </c>
      <c r="AG3614">
        <v>0.77500000000000002</v>
      </c>
      <c r="AH3614">
        <v>0.482697926</v>
      </c>
      <c r="AI3614" s="1">
        <v>1.9799999999999999E-27</v>
      </c>
      <c r="AJ3614">
        <v>0.94099999999999995</v>
      </c>
      <c r="AK3614">
        <v>1.3107301229999999</v>
      </c>
      <c r="AL3614" s="1">
        <v>2.5300000000000002E-24</v>
      </c>
      <c r="AM3614">
        <v>0.95699999999999996</v>
      </c>
      <c r="AN3614">
        <v>1.295986251</v>
      </c>
      <c r="AO3614">
        <v>1</v>
      </c>
      <c r="AP3614">
        <v>0</v>
      </c>
      <c r="AQ3614">
        <v>0</v>
      </c>
    </row>
    <row r="3615" spans="1:43">
      <c r="A3615" t="s">
        <v>3653</v>
      </c>
      <c r="B3615">
        <v>1</v>
      </c>
      <c r="C3615">
        <v>0</v>
      </c>
      <c r="D3615">
        <v>0</v>
      </c>
      <c r="E3615" s="1">
        <v>1.49E-97</v>
      </c>
      <c r="F3615">
        <v>0.32400000000000001</v>
      </c>
      <c r="G3615">
        <v>1.2912765260000001</v>
      </c>
      <c r="H3615">
        <v>0</v>
      </c>
      <c r="I3615">
        <v>0.77700000000000002</v>
      </c>
      <c r="J3615">
        <v>2.635302823</v>
      </c>
      <c r="K3615" s="1">
        <v>1.7099999999999998E-232</v>
      </c>
      <c r="L3615">
        <v>0.751</v>
      </c>
      <c r="M3615">
        <v>2.4384517890000001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 s="1">
        <v>1.02E-10</v>
      </c>
      <c r="U3615">
        <v>0.39700000000000002</v>
      </c>
      <c r="V3615">
        <v>0.41999396500000002</v>
      </c>
      <c r="W3615" s="1">
        <v>1.54E-28</v>
      </c>
      <c r="X3615">
        <v>0.57299999999999995</v>
      </c>
      <c r="Y3615">
        <v>1.0516060620000001</v>
      </c>
      <c r="Z3615" s="1">
        <v>9.3300000000000004E-18</v>
      </c>
      <c r="AA3615">
        <v>0.44700000000000001</v>
      </c>
      <c r="AB3615">
        <v>1.4068088999999999</v>
      </c>
      <c r="AC3615" s="1">
        <v>1.1000000000000001E-74</v>
      </c>
      <c r="AD3615">
        <v>0.74199999999999999</v>
      </c>
      <c r="AE3615">
        <v>2.705189566</v>
      </c>
      <c r="AF3615" s="1">
        <v>1.6099999999999999E-47</v>
      </c>
      <c r="AG3615">
        <v>0.71599999999999997</v>
      </c>
      <c r="AH3615">
        <v>2.1229087039999999</v>
      </c>
      <c r="AI3615">
        <v>1</v>
      </c>
      <c r="AJ3615">
        <v>0</v>
      </c>
      <c r="AK3615">
        <v>0</v>
      </c>
      <c r="AL3615" s="1">
        <v>2.6100000000000002E-7</v>
      </c>
      <c r="AM3615">
        <v>0.46400000000000002</v>
      </c>
      <c r="AN3615">
        <v>0.42364798399999998</v>
      </c>
      <c r="AO3615">
        <v>1</v>
      </c>
      <c r="AP3615">
        <v>0</v>
      </c>
      <c r="AQ3615">
        <v>0</v>
      </c>
    </row>
    <row r="3616" spans="1:43">
      <c r="A3616" t="s">
        <v>3654</v>
      </c>
      <c r="B3616">
        <v>1</v>
      </c>
      <c r="C3616">
        <v>0</v>
      </c>
      <c r="D3616">
        <v>0</v>
      </c>
      <c r="E3616" s="1">
        <v>2.4899999999999999E-97</v>
      </c>
      <c r="F3616">
        <v>0.46</v>
      </c>
      <c r="G3616">
        <v>1.3068954559999999</v>
      </c>
      <c r="H3616">
        <v>1</v>
      </c>
      <c r="I3616">
        <v>0</v>
      </c>
      <c r="J3616">
        <v>0</v>
      </c>
      <c r="K3616">
        <v>1</v>
      </c>
      <c r="L3616">
        <v>0</v>
      </c>
      <c r="M3616">
        <v>0</v>
      </c>
      <c r="N3616" s="1">
        <v>3.1299999999999999E-18</v>
      </c>
      <c r="O3616">
        <v>0.69399999999999995</v>
      </c>
      <c r="P3616">
        <v>0.66547838999999998</v>
      </c>
      <c r="Q3616">
        <v>1</v>
      </c>
      <c r="R3616">
        <v>0</v>
      </c>
      <c r="S3616">
        <v>0</v>
      </c>
      <c r="T3616" s="1">
        <v>4.0300000000000002E-33</v>
      </c>
      <c r="U3616">
        <v>0.80500000000000005</v>
      </c>
      <c r="V3616">
        <v>1.111593404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0</v>
      </c>
      <c r="AC3616" s="1">
        <v>2.8399999999999999E-27</v>
      </c>
      <c r="AD3616">
        <v>0.80600000000000005</v>
      </c>
      <c r="AE3616">
        <v>1.2134506860000001</v>
      </c>
      <c r="AF3616">
        <v>1</v>
      </c>
      <c r="AG3616">
        <v>0</v>
      </c>
      <c r="AH3616">
        <v>0</v>
      </c>
      <c r="AI3616" s="1">
        <v>2.3000000000000001E-53</v>
      </c>
      <c r="AJ3616">
        <v>0.98799999999999999</v>
      </c>
      <c r="AK3616">
        <v>2.0599536110000001</v>
      </c>
      <c r="AL3616" s="1">
        <v>3.3200000000000001E-7</v>
      </c>
      <c r="AM3616">
        <v>0.72499999999999998</v>
      </c>
      <c r="AN3616">
        <v>0.61696464200000001</v>
      </c>
      <c r="AO3616">
        <v>2.4436190000000002E-3</v>
      </c>
      <c r="AP3616">
        <v>0.53800000000000003</v>
      </c>
      <c r="AQ3616">
        <v>0.69857210300000006</v>
      </c>
    </row>
    <row r="3617" spans="1:43">
      <c r="A3617" t="s">
        <v>3655</v>
      </c>
      <c r="B3617">
        <v>1</v>
      </c>
      <c r="C3617">
        <v>0</v>
      </c>
      <c r="D3617">
        <v>0</v>
      </c>
      <c r="E3617" s="1">
        <v>3.4000000000000001E-96</v>
      </c>
      <c r="F3617">
        <v>0.49299999999999999</v>
      </c>
      <c r="G3617">
        <v>1.246183254</v>
      </c>
      <c r="H3617" s="1">
        <v>1.9000000000000002E-37</v>
      </c>
      <c r="I3617">
        <v>0.75600000000000001</v>
      </c>
      <c r="J3617">
        <v>0.53790644899999995</v>
      </c>
      <c r="K3617" s="1">
        <v>6.2899999999999997E-18</v>
      </c>
      <c r="L3617">
        <v>0.68</v>
      </c>
      <c r="M3617">
        <v>0.345920426</v>
      </c>
      <c r="N3617" s="1">
        <v>2.2000000000000001E-48</v>
      </c>
      <c r="O3617">
        <v>0.84699999999999998</v>
      </c>
      <c r="P3617">
        <v>1.2822158850000001</v>
      </c>
      <c r="Q3617">
        <v>1</v>
      </c>
      <c r="R3617">
        <v>0</v>
      </c>
      <c r="S3617">
        <v>0</v>
      </c>
      <c r="T3617">
        <v>1</v>
      </c>
      <c r="U3617">
        <v>0</v>
      </c>
      <c r="V3617">
        <v>0</v>
      </c>
      <c r="W3617" s="1">
        <v>2.0200000000000001E-6</v>
      </c>
      <c r="X3617">
        <v>0.69199999999999995</v>
      </c>
      <c r="Y3617">
        <v>0.32136905999999998</v>
      </c>
      <c r="Z3617">
        <v>1</v>
      </c>
      <c r="AA3617">
        <v>0</v>
      </c>
      <c r="AB3617">
        <v>0</v>
      </c>
      <c r="AC3617" s="1">
        <v>4.5099999999999999E-10</v>
      </c>
      <c r="AD3617">
        <v>0.67700000000000005</v>
      </c>
      <c r="AE3617">
        <v>0.70533851700000005</v>
      </c>
      <c r="AF3617" s="1">
        <v>2.3500000000000001E-49</v>
      </c>
      <c r="AG3617">
        <v>0.94099999999999995</v>
      </c>
      <c r="AH3617">
        <v>1.80984371</v>
      </c>
      <c r="AI3617">
        <v>1</v>
      </c>
      <c r="AJ3617">
        <v>0</v>
      </c>
      <c r="AK3617">
        <v>0</v>
      </c>
      <c r="AL3617" s="1">
        <v>1.25E-9</v>
      </c>
      <c r="AM3617">
        <v>0.89900000000000002</v>
      </c>
      <c r="AN3617">
        <v>0.65708265200000004</v>
      </c>
      <c r="AO3617">
        <v>1</v>
      </c>
      <c r="AP3617">
        <v>0</v>
      </c>
      <c r="AQ3617">
        <v>0</v>
      </c>
    </row>
    <row r="3618" spans="1:43">
      <c r="A3618" t="s">
        <v>3656</v>
      </c>
      <c r="B3618">
        <v>1</v>
      </c>
      <c r="C3618">
        <v>0</v>
      </c>
      <c r="D3618">
        <v>0</v>
      </c>
      <c r="E3618" s="1">
        <v>3.5399999999999998E-96</v>
      </c>
      <c r="F3618">
        <v>0.27500000000000002</v>
      </c>
      <c r="G3618">
        <v>2.0096821390000001</v>
      </c>
      <c r="H3618" s="1">
        <v>9.9800000000000004E-24</v>
      </c>
      <c r="I3618">
        <v>0.32400000000000001</v>
      </c>
      <c r="J3618">
        <v>0.44398538100000001</v>
      </c>
      <c r="K3618" s="1">
        <v>6.5999999999999995E-51</v>
      </c>
      <c r="L3618">
        <v>0.41499999999999998</v>
      </c>
      <c r="M3618">
        <v>1.1333244490000001</v>
      </c>
      <c r="N3618" s="1">
        <v>4.1300000000000003E-6</v>
      </c>
      <c r="O3618">
        <v>0.27300000000000002</v>
      </c>
      <c r="P3618">
        <v>0.47887701300000002</v>
      </c>
      <c r="Q3618">
        <v>1</v>
      </c>
      <c r="R3618">
        <v>0</v>
      </c>
      <c r="S3618">
        <v>0</v>
      </c>
      <c r="T3618">
        <v>1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0</v>
      </c>
      <c r="AC3618" s="1">
        <v>1.2E-8</v>
      </c>
      <c r="AD3618">
        <v>0.33900000000000002</v>
      </c>
      <c r="AE3618">
        <v>0.94456617600000004</v>
      </c>
      <c r="AF3618">
        <v>1</v>
      </c>
      <c r="AG3618">
        <v>0</v>
      </c>
      <c r="AH3618">
        <v>0</v>
      </c>
      <c r="AI3618">
        <v>1</v>
      </c>
      <c r="AJ3618">
        <v>0</v>
      </c>
      <c r="AK3618">
        <v>0</v>
      </c>
      <c r="AL3618">
        <v>1</v>
      </c>
      <c r="AM3618">
        <v>0</v>
      </c>
      <c r="AN3618">
        <v>0</v>
      </c>
      <c r="AO3618">
        <v>1</v>
      </c>
      <c r="AP3618">
        <v>0</v>
      </c>
      <c r="AQ3618">
        <v>0</v>
      </c>
    </row>
    <row r="3619" spans="1:43">
      <c r="A3619" t="s">
        <v>3657</v>
      </c>
      <c r="B3619">
        <v>1</v>
      </c>
      <c r="C3619">
        <v>0</v>
      </c>
      <c r="D3619">
        <v>0</v>
      </c>
      <c r="E3619" s="1">
        <v>6.0500000000000002E-96</v>
      </c>
      <c r="F3619">
        <v>0.29299999999999998</v>
      </c>
      <c r="G3619">
        <v>1.765497307</v>
      </c>
      <c r="H3619">
        <v>1</v>
      </c>
      <c r="I3619">
        <v>0</v>
      </c>
      <c r="J3619">
        <v>0</v>
      </c>
      <c r="K3619" s="1">
        <v>2.9400000000000002E-50</v>
      </c>
      <c r="L3619">
        <v>0.44400000000000001</v>
      </c>
      <c r="M3619">
        <v>0.86384225699999995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 s="1">
        <v>7.8600000000000005E-102</v>
      </c>
      <c r="U3619">
        <v>0.76400000000000001</v>
      </c>
      <c r="V3619">
        <v>2.1340866319999998</v>
      </c>
      <c r="W3619" s="1">
        <v>8.2900000000000005E-144</v>
      </c>
      <c r="X3619">
        <v>0.90200000000000002</v>
      </c>
      <c r="Y3619">
        <v>2.9967334910000001</v>
      </c>
      <c r="Z3619">
        <v>1</v>
      </c>
      <c r="AA3619">
        <v>0</v>
      </c>
      <c r="AB3619">
        <v>0</v>
      </c>
      <c r="AC3619">
        <v>1</v>
      </c>
      <c r="AD3619">
        <v>0</v>
      </c>
      <c r="AE3619">
        <v>0</v>
      </c>
      <c r="AF3619" s="1">
        <v>5.0300000000000002E-9</v>
      </c>
      <c r="AG3619">
        <v>0.40200000000000002</v>
      </c>
      <c r="AH3619">
        <v>0.61536810399999997</v>
      </c>
      <c r="AI3619" s="1">
        <v>1.5900000000000001E-40</v>
      </c>
      <c r="AJ3619">
        <v>0.72899999999999998</v>
      </c>
      <c r="AK3619">
        <v>1.674236023</v>
      </c>
      <c r="AL3619" s="1">
        <v>2.57E-102</v>
      </c>
      <c r="AM3619">
        <v>1</v>
      </c>
      <c r="AN3619">
        <v>3.501403308</v>
      </c>
      <c r="AO3619">
        <v>1</v>
      </c>
      <c r="AP3619">
        <v>0</v>
      </c>
      <c r="AQ3619">
        <v>0</v>
      </c>
    </row>
    <row r="3620" spans="1:43">
      <c r="A3620" t="s">
        <v>3658</v>
      </c>
      <c r="B3620">
        <v>1</v>
      </c>
      <c r="C3620">
        <v>0</v>
      </c>
      <c r="D3620">
        <v>0</v>
      </c>
      <c r="E3620" s="1">
        <v>1.15E-95</v>
      </c>
      <c r="F3620">
        <v>0.65600000000000003</v>
      </c>
      <c r="G3620">
        <v>0.61411870800000001</v>
      </c>
      <c r="H3620" s="1">
        <v>7.81E-38</v>
      </c>
      <c r="I3620">
        <v>0.95</v>
      </c>
      <c r="J3620">
        <v>0.56944938</v>
      </c>
      <c r="K3620">
        <v>1</v>
      </c>
      <c r="L3620">
        <v>0</v>
      </c>
      <c r="M3620">
        <v>0</v>
      </c>
      <c r="N3620" s="1">
        <v>1.8200000000000001E-8</v>
      </c>
      <c r="O3620">
        <v>0.86099999999999999</v>
      </c>
      <c r="P3620">
        <v>0.44557809399999998</v>
      </c>
      <c r="Q3620">
        <v>1</v>
      </c>
      <c r="R3620">
        <v>0</v>
      </c>
      <c r="S3620">
        <v>0</v>
      </c>
      <c r="T3620">
        <v>1</v>
      </c>
      <c r="U3620">
        <v>0</v>
      </c>
      <c r="V3620">
        <v>0</v>
      </c>
      <c r="W3620" s="1">
        <v>2.4300000000000001E-5</v>
      </c>
      <c r="X3620">
        <v>0.80400000000000005</v>
      </c>
      <c r="Y3620">
        <v>0.35560151000000001</v>
      </c>
      <c r="Z3620">
        <v>1</v>
      </c>
      <c r="AA3620">
        <v>0</v>
      </c>
      <c r="AB3620">
        <v>0</v>
      </c>
      <c r="AC3620" s="1">
        <v>3.5399999999999997E-18</v>
      </c>
      <c r="AD3620">
        <v>0.93500000000000005</v>
      </c>
      <c r="AE3620">
        <v>0.71727316100000005</v>
      </c>
      <c r="AF3620" s="1">
        <v>2.2399999999999999E-8</v>
      </c>
      <c r="AG3620">
        <v>0.92200000000000004</v>
      </c>
      <c r="AH3620">
        <v>0.55123560800000004</v>
      </c>
      <c r="AI3620">
        <v>2.5349119999999998E-3</v>
      </c>
      <c r="AJ3620">
        <v>0.83499999999999996</v>
      </c>
      <c r="AK3620">
        <v>0.33177073600000001</v>
      </c>
      <c r="AL3620">
        <v>3.7336200000000002E-4</v>
      </c>
      <c r="AM3620">
        <v>0.95699999999999996</v>
      </c>
      <c r="AN3620">
        <v>0.42636210299999999</v>
      </c>
      <c r="AO3620">
        <v>6.6233100000000003E-3</v>
      </c>
      <c r="AP3620">
        <v>0.84599999999999997</v>
      </c>
      <c r="AQ3620">
        <v>0.42066384800000001</v>
      </c>
    </row>
    <row r="3621" spans="1:43">
      <c r="A3621" t="s">
        <v>3659</v>
      </c>
      <c r="B3621">
        <v>1</v>
      </c>
      <c r="C3621">
        <v>0</v>
      </c>
      <c r="D3621">
        <v>0</v>
      </c>
      <c r="E3621" s="1">
        <v>1.6699999999999999E-94</v>
      </c>
      <c r="F3621">
        <v>0.40899999999999997</v>
      </c>
      <c r="G3621">
        <v>1.3913528209999999</v>
      </c>
      <c r="H3621">
        <v>1</v>
      </c>
      <c r="I3621">
        <v>0</v>
      </c>
      <c r="J3621">
        <v>0</v>
      </c>
      <c r="K3621" s="1">
        <v>3.19E-136</v>
      </c>
      <c r="L3621">
        <v>0.8</v>
      </c>
      <c r="M3621">
        <v>1.5998761100000001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 s="1">
        <v>9.6899999999999996E-11</v>
      </c>
      <c r="U3621">
        <v>0.56299999999999994</v>
      </c>
      <c r="V3621">
        <v>0.44692794499999999</v>
      </c>
      <c r="W3621">
        <v>6.8383500000000004E-4</v>
      </c>
      <c r="X3621">
        <v>0.42</v>
      </c>
      <c r="Y3621">
        <v>0.40952123200000001</v>
      </c>
      <c r="Z3621">
        <v>1</v>
      </c>
      <c r="AA3621">
        <v>0</v>
      </c>
      <c r="AB3621">
        <v>0</v>
      </c>
      <c r="AC3621">
        <v>1</v>
      </c>
      <c r="AD3621">
        <v>0</v>
      </c>
      <c r="AE3621">
        <v>0</v>
      </c>
      <c r="AF3621">
        <v>1</v>
      </c>
      <c r="AG3621">
        <v>0</v>
      </c>
      <c r="AH3621">
        <v>0</v>
      </c>
      <c r="AI3621" s="1">
        <v>3.0999999999999999E-13</v>
      </c>
      <c r="AJ3621">
        <v>0.71799999999999997</v>
      </c>
      <c r="AK3621">
        <v>0.81704185100000004</v>
      </c>
      <c r="AL3621">
        <v>1</v>
      </c>
      <c r="AM3621">
        <v>0</v>
      </c>
      <c r="AN3621">
        <v>0</v>
      </c>
      <c r="AO3621">
        <v>1</v>
      </c>
      <c r="AP3621">
        <v>0</v>
      </c>
      <c r="AQ3621">
        <v>0</v>
      </c>
    </row>
    <row r="3622" spans="1:43">
      <c r="A3622" t="s">
        <v>3660</v>
      </c>
      <c r="B3622">
        <v>1</v>
      </c>
      <c r="C3622">
        <v>0</v>
      </c>
      <c r="D3622">
        <v>0</v>
      </c>
      <c r="E3622" s="1">
        <v>3.5400000000000002E-94</v>
      </c>
      <c r="F3622">
        <v>0.39900000000000002</v>
      </c>
      <c r="G3622">
        <v>1.433506766</v>
      </c>
      <c r="H3622" s="1">
        <v>2.3600000000000002E-140</v>
      </c>
      <c r="I3622">
        <v>0.77200000000000002</v>
      </c>
      <c r="J3622">
        <v>1.459322389</v>
      </c>
      <c r="K3622" s="1">
        <v>5.4000000000000004E-215</v>
      </c>
      <c r="L3622">
        <v>0.85899999999999999</v>
      </c>
      <c r="M3622">
        <v>2.1039460750000001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 s="1">
        <v>1.05E-35</v>
      </c>
      <c r="U3622">
        <v>0.75900000000000001</v>
      </c>
      <c r="V3622">
        <v>1.0224511999999999</v>
      </c>
      <c r="W3622" s="1">
        <v>1.73E-33</v>
      </c>
      <c r="X3622">
        <v>0.78300000000000003</v>
      </c>
      <c r="Y3622">
        <v>1.115018042</v>
      </c>
      <c r="Z3622" s="1">
        <v>5.38E-10</v>
      </c>
      <c r="AA3622">
        <v>0.47499999999999998</v>
      </c>
      <c r="AB3622">
        <v>1.128133056</v>
      </c>
      <c r="AC3622">
        <v>1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 s="1">
        <v>6.59E-10</v>
      </c>
      <c r="AJ3622">
        <v>0.65900000000000003</v>
      </c>
      <c r="AK3622">
        <v>0.53438087700000003</v>
      </c>
      <c r="AL3622" s="1">
        <v>9.3100000000000009E-19</v>
      </c>
      <c r="AM3622">
        <v>0.84099999999999997</v>
      </c>
      <c r="AN3622">
        <v>1.037459954</v>
      </c>
      <c r="AO3622">
        <v>1</v>
      </c>
      <c r="AP3622">
        <v>0</v>
      </c>
      <c r="AQ3622">
        <v>0</v>
      </c>
    </row>
    <row r="3623" spans="1:43">
      <c r="A3623" t="s">
        <v>3661</v>
      </c>
      <c r="B3623">
        <v>1</v>
      </c>
      <c r="C3623">
        <v>0</v>
      </c>
      <c r="D3623">
        <v>0</v>
      </c>
      <c r="E3623" s="1">
        <v>6.0300000000000003E-94</v>
      </c>
      <c r="F3623">
        <v>0.25900000000000001</v>
      </c>
      <c r="G3623">
        <v>2.0073943230000002</v>
      </c>
      <c r="H3623">
        <v>1</v>
      </c>
      <c r="I3623">
        <v>0</v>
      </c>
      <c r="J3623">
        <v>0</v>
      </c>
      <c r="K3623">
        <v>1</v>
      </c>
      <c r="L3623">
        <v>0</v>
      </c>
      <c r="M3623">
        <v>0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 s="1">
        <v>2.2200000000000001E-16</v>
      </c>
      <c r="U3623">
        <v>0.374</v>
      </c>
      <c r="V3623">
        <v>0.70131796899999999</v>
      </c>
      <c r="W3623" s="1">
        <v>5.4999999999999996E-20</v>
      </c>
      <c r="X3623">
        <v>0.42</v>
      </c>
      <c r="Y3623">
        <v>1.051929127</v>
      </c>
      <c r="Z3623">
        <v>1</v>
      </c>
      <c r="AA3623">
        <v>0</v>
      </c>
      <c r="AB3623">
        <v>0</v>
      </c>
      <c r="AC3623">
        <v>1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 s="1">
        <v>2.0299999999999999E-35</v>
      </c>
      <c r="AJ3623">
        <v>0.63500000000000001</v>
      </c>
      <c r="AK3623">
        <v>1.5814294630000001</v>
      </c>
      <c r="AL3623" s="1">
        <v>7.8200000000000001E-15</v>
      </c>
      <c r="AM3623">
        <v>0.49299999999999999</v>
      </c>
      <c r="AN3623">
        <v>1.0590333430000001</v>
      </c>
      <c r="AO3623">
        <v>1</v>
      </c>
      <c r="AP3623">
        <v>0</v>
      </c>
      <c r="AQ3623">
        <v>0</v>
      </c>
    </row>
    <row r="3624" spans="1:43">
      <c r="A3624" t="s">
        <v>3662</v>
      </c>
      <c r="B3624">
        <v>1</v>
      </c>
      <c r="C3624">
        <v>0</v>
      </c>
      <c r="D3624">
        <v>0</v>
      </c>
      <c r="E3624" s="1">
        <v>2.1300000000000001E-93</v>
      </c>
      <c r="F3624">
        <v>0.42599999999999999</v>
      </c>
      <c r="G3624">
        <v>1.4107863469999999</v>
      </c>
      <c r="H3624" s="1">
        <v>7.9399999999999996E-77</v>
      </c>
      <c r="I3624">
        <v>0.74099999999999999</v>
      </c>
      <c r="J3624">
        <v>0.905643737</v>
      </c>
      <c r="K3624">
        <v>1</v>
      </c>
      <c r="L3624">
        <v>0</v>
      </c>
      <c r="M3624">
        <v>0</v>
      </c>
      <c r="N3624" s="1">
        <v>4.5899999999999996E-13</v>
      </c>
      <c r="O3624">
        <v>0.56499999999999995</v>
      </c>
      <c r="P3624">
        <v>0.70757889200000001</v>
      </c>
      <c r="Q3624">
        <v>1</v>
      </c>
      <c r="R3624">
        <v>0</v>
      </c>
      <c r="S3624">
        <v>0</v>
      </c>
      <c r="T3624" s="1">
        <v>7.28E-16</v>
      </c>
      <c r="U3624">
        <v>0.63800000000000001</v>
      </c>
      <c r="V3624">
        <v>0.70897851899999997</v>
      </c>
      <c r="W3624" s="1">
        <v>2.24E-33</v>
      </c>
      <c r="X3624">
        <v>0.79700000000000004</v>
      </c>
      <c r="Y3624">
        <v>1.236460812</v>
      </c>
      <c r="Z3624">
        <v>2.9994199999999998E-4</v>
      </c>
      <c r="AA3624">
        <v>0.433</v>
      </c>
      <c r="AB3624">
        <v>0.74435038499999995</v>
      </c>
      <c r="AC3624">
        <v>1</v>
      </c>
      <c r="AD3624">
        <v>0</v>
      </c>
      <c r="AE3624">
        <v>0</v>
      </c>
      <c r="AF3624" s="1">
        <v>2.2400000000000001E-14</v>
      </c>
      <c r="AG3624">
        <v>0.72499999999999998</v>
      </c>
      <c r="AH3624">
        <v>0.81597357400000003</v>
      </c>
      <c r="AI3624">
        <v>1</v>
      </c>
      <c r="AJ3624">
        <v>0</v>
      </c>
      <c r="AK3624">
        <v>0</v>
      </c>
      <c r="AL3624" s="1">
        <v>1.42E-6</v>
      </c>
      <c r="AM3624">
        <v>0.66700000000000004</v>
      </c>
      <c r="AN3624">
        <v>0.495781894</v>
      </c>
      <c r="AO3624">
        <v>1</v>
      </c>
      <c r="AP3624">
        <v>0</v>
      </c>
      <c r="AQ3624">
        <v>0</v>
      </c>
    </row>
    <row r="3625" spans="1:43">
      <c r="A3625" t="s">
        <v>3663</v>
      </c>
      <c r="B3625">
        <v>1</v>
      </c>
      <c r="C3625">
        <v>0</v>
      </c>
      <c r="D3625">
        <v>0</v>
      </c>
      <c r="E3625" s="1">
        <v>3.0199999999999999E-93</v>
      </c>
      <c r="F3625">
        <v>0.41499999999999998</v>
      </c>
      <c r="G3625">
        <v>1.3107779740000001</v>
      </c>
      <c r="H3625" s="1">
        <v>4.9599999999999998E-255</v>
      </c>
      <c r="I3625">
        <v>0.91900000000000004</v>
      </c>
      <c r="J3625">
        <v>1.925957521</v>
      </c>
      <c r="K3625" s="1">
        <v>1.8500000000000002E-130</v>
      </c>
      <c r="L3625">
        <v>0.80500000000000005</v>
      </c>
      <c r="M3625">
        <v>1.5488390679999999</v>
      </c>
      <c r="N3625" s="1">
        <v>3.0999999999999998E-63</v>
      </c>
      <c r="O3625">
        <v>0.78900000000000003</v>
      </c>
      <c r="P3625">
        <v>1.5983392080000001</v>
      </c>
      <c r="Q3625">
        <v>1</v>
      </c>
      <c r="R3625">
        <v>0</v>
      </c>
      <c r="S3625">
        <v>0</v>
      </c>
      <c r="T3625" s="1">
        <v>3.2799999999999998E-17</v>
      </c>
      <c r="U3625">
        <v>0.64400000000000002</v>
      </c>
      <c r="V3625">
        <v>0.63401285299999999</v>
      </c>
      <c r="W3625" s="1">
        <v>1.2999999999999999E-37</v>
      </c>
      <c r="X3625">
        <v>0.79</v>
      </c>
      <c r="Y3625">
        <v>1.3522134159999999</v>
      </c>
      <c r="Z3625" s="1">
        <v>1.7399999999999999E-36</v>
      </c>
      <c r="AA3625">
        <v>0.66700000000000004</v>
      </c>
      <c r="AB3625">
        <v>1.8782966780000001</v>
      </c>
      <c r="AC3625" s="1">
        <v>1.06E-47</v>
      </c>
      <c r="AD3625">
        <v>0.83099999999999996</v>
      </c>
      <c r="AE3625">
        <v>1.7349256280000001</v>
      </c>
      <c r="AF3625" s="1">
        <v>1.18E-32</v>
      </c>
      <c r="AG3625">
        <v>0.84299999999999997</v>
      </c>
      <c r="AH3625">
        <v>1.422767806</v>
      </c>
      <c r="AI3625" s="1">
        <v>1.1499999999999999E-13</v>
      </c>
      <c r="AJ3625">
        <v>0.74099999999999999</v>
      </c>
      <c r="AK3625">
        <v>0.78379610300000002</v>
      </c>
      <c r="AL3625" s="1">
        <v>2.5099999999999999E-16</v>
      </c>
      <c r="AM3625">
        <v>0.82599999999999996</v>
      </c>
      <c r="AN3625">
        <v>1.0001016060000001</v>
      </c>
      <c r="AO3625" s="1">
        <v>2.2799999999999999E-5</v>
      </c>
      <c r="AP3625">
        <v>0.53800000000000003</v>
      </c>
      <c r="AQ3625">
        <v>1.0073526180000001</v>
      </c>
    </row>
    <row r="3626" spans="1:43">
      <c r="A3626" t="s">
        <v>3664</v>
      </c>
      <c r="B3626">
        <v>1</v>
      </c>
      <c r="C3626">
        <v>0</v>
      </c>
      <c r="D3626">
        <v>0</v>
      </c>
      <c r="E3626" s="1">
        <v>1.64E-92</v>
      </c>
      <c r="F3626">
        <v>0.56699999999999995</v>
      </c>
      <c r="G3626">
        <v>0.91134960099999995</v>
      </c>
      <c r="H3626" s="1">
        <v>1.73E-44</v>
      </c>
      <c r="I3626">
        <v>0.90200000000000002</v>
      </c>
      <c r="J3626">
        <v>0.65186839299999999</v>
      </c>
      <c r="K3626" s="1">
        <v>9.02E-72</v>
      </c>
      <c r="L3626">
        <v>0.9</v>
      </c>
      <c r="M3626">
        <v>0.96894200500000005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 s="1">
        <v>2E-8</v>
      </c>
      <c r="U3626">
        <v>0.83899999999999997</v>
      </c>
      <c r="V3626">
        <v>0.42159553399999999</v>
      </c>
      <c r="W3626" s="1">
        <v>1.37E-12</v>
      </c>
      <c r="X3626">
        <v>0.88100000000000001</v>
      </c>
      <c r="Y3626">
        <v>0.63269796300000003</v>
      </c>
      <c r="Z3626">
        <v>1</v>
      </c>
      <c r="AA3626">
        <v>0</v>
      </c>
      <c r="AB3626">
        <v>0</v>
      </c>
      <c r="AC3626">
        <v>1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1</v>
      </c>
      <c r="AJ3626">
        <v>0</v>
      </c>
      <c r="AK3626">
        <v>0</v>
      </c>
      <c r="AL3626">
        <v>2.1531100000000001E-4</v>
      </c>
      <c r="AM3626">
        <v>0.91300000000000003</v>
      </c>
      <c r="AN3626">
        <v>0.43116470600000001</v>
      </c>
      <c r="AO3626">
        <v>1</v>
      </c>
      <c r="AP3626">
        <v>0</v>
      </c>
      <c r="AQ3626">
        <v>0</v>
      </c>
    </row>
    <row r="3627" spans="1:43">
      <c r="A3627" t="s">
        <v>3665</v>
      </c>
      <c r="B3627">
        <v>1</v>
      </c>
      <c r="C3627">
        <v>0</v>
      </c>
      <c r="D3627">
        <v>0</v>
      </c>
      <c r="E3627" s="1">
        <v>4.5400000000000001E-92</v>
      </c>
      <c r="F3627">
        <v>0.35599999999999998</v>
      </c>
      <c r="G3627">
        <v>1.6714183869999999</v>
      </c>
      <c r="H3627" s="1">
        <v>2.5000000000000001E-143</v>
      </c>
      <c r="I3627">
        <v>0.72699999999999998</v>
      </c>
      <c r="J3627">
        <v>1.406750599</v>
      </c>
      <c r="K3627" s="1">
        <v>5.1099999999999999E-26</v>
      </c>
      <c r="L3627">
        <v>0.47799999999999998</v>
      </c>
      <c r="M3627">
        <v>0.52455185599999998</v>
      </c>
      <c r="N3627" s="1">
        <v>9.5100000000000006E-28</v>
      </c>
      <c r="O3627">
        <v>0.57399999999999995</v>
      </c>
      <c r="P3627">
        <v>1.0818422510000001</v>
      </c>
      <c r="Q3627">
        <v>1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1</v>
      </c>
      <c r="X3627">
        <v>0</v>
      </c>
      <c r="Y3627">
        <v>0</v>
      </c>
      <c r="Z3627" s="1">
        <v>3.5499999999999999E-6</v>
      </c>
      <c r="AA3627">
        <v>0.39</v>
      </c>
      <c r="AB3627">
        <v>0.95728380400000002</v>
      </c>
      <c r="AC3627" s="1">
        <v>4.1600000000000002E-8</v>
      </c>
      <c r="AD3627">
        <v>0.45200000000000001</v>
      </c>
      <c r="AE3627">
        <v>0.75165821399999999</v>
      </c>
      <c r="AF3627" s="1">
        <v>4.4599999999999999E-15</v>
      </c>
      <c r="AG3627">
        <v>0.60799999999999998</v>
      </c>
      <c r="AH3627">
        <v>0.86715630099999996</v>
      </c>
      <c r="AI3627">
        <v>1</v>
      </c>
      <c r="AJ3627">
        <v>0</v>
      </c>
      <c r="AK3627">
        <v>0</v>
      </c>
      <c r="AL3627">
        <v>1</v>
      </c>
      <c r="AM3627">
        <v>0</v>
      </c>
      <c r="AN3627">
        <v>0</v>
      </c>
      <c r="AO3627">
        <v>1</v>
      </c>
      <c r="AP3627">
        <v>0</v>
      </c>
      <c r="AQ3627">
        <v>0</v>
      </c>
    </row>
    <row r="3628" spans="1:43">
      <c r="A3628" t="s">
        <v>3666</v>
      </c>
      <c r="B3628">
        <v>1</v>
      </c>
      <c r="C3628">
        <v>0</v>
      </c>
      <c r="D3628">
        <v>0</v>
      </c>
      <c r="E3628" s="1">
        <v>1.9699999999999999E-91</v>
      </c>
      <c r="F3628">
        <v>0.36599999999999999</v>
      </c>
      <c r="G3628">
        <v>1.5367132269999999</v>
      </c>
      <c r="H3628" s="1">
        <v>2.2799999999999999E-72</v>
      </c>
      <c r="I3628">
        <v>0.62</v>
      </c>
      <c r="J3628">
        <v>0.87875432499999995</v>
      </c>
      <c r="K3628" s="1">
        <v>3.0000000000000002E-90</v>
      </c>
      <c r="L3628">
        <v>0.68300000000000005</v>
      </c>
      <c r="M3628">
        <v>1.1783800099999999</v>
      </c>
      <c r="N3628">
        <v>1</v>
      </c>
      <c r="O3628">
        <v>0</v>
      </c>
      <c r="P3628">
        <v>0</v>
      </c>
      <c r="Q3628" s="1">
        <v>2.8800000000000003E-35</v>
      </c>
      <c r="R3628">
        <v>0.61099999999999999</v>
      </c>
      <c r="S3628">
        <v>1.3440347580000001</v>
      </c>
      <c r="T3628" s="1">
        <v>4.8100000000000001E-32</v>
      </c>
      <c r="U3628">
        <v>0.621</v>
      </c>
      <c r="V3628">
        <v>1.3407302539999999</v>
      </c>
      <c r="W3628" s="1">
        <v>7.2099999999999997E-9</v>
      </c>
      <c r="X3628">
        <v>0.46200000000000002</v>
      </c>
      <c r="Y3628">
        <v>0.71860056299999997</v>
      </c>
      <c r="Z3628" s="1">
        <v>3.9899999999999997E-21</v>
      </c>
      <c r="AA3628">
        <v>0.53200000000000003</v>
      </c>
      <c r="AB3628">
        <v>1.5978760400000001</v>
      </c>
      <c r="AC3628">
        <v>1</v>
      </c>
      <c r="AD3628">
        <v>0</v>
      </c>
      <c r="AE3628">
        <v>0</v>
      </c>
      <c r="AF3628" s="1">
        <v>1.1E-76</v>
      </c>
      <c r="AG3628">
        <v>0.91200000000000003</v>
      </c>
      <c r="AH3628">
        <v>2.5661701429999999</v>
      </c>
      <c r="AI3628" s="1">
        <v>3.9200000000000004E-46</v>
      </c>
      <c r="AJ3628">
        <v>0.89400000000000002</v>
      </c>
      <c r="AK3628">
        <v>1.889273983</v>
      </c>
      <c r="AL3628" s="1">
        <v>3.88E-24</v>
      </c>
      <c r="AM3628">
        <v>0.78300000000000003</v>
      </c>
      <c r="AN3628">
        <v>1.5475440149999999</v>
      </c>
      <c r="AO3628">
        <v>1</v>
      </c>
      <c r="AP3628">
        <v>0</v>
      </c>
      <c r="AQ3628">
        <v>0</v>
      </c>
    </row>
    <row r="3629" spans="1:43">
      <c r="A3629" t="s">
        <v>3667</v>
      </c>
      <c r="B3629">
        <v>1</v>
      </c>
      <c r="C3629">
        <v>0</v>
      </c>
      <c r="D3629">
        <v>0</v>
      </c>
      <c r="E3629" s="1">
        <v>3.6399999999999999E-91</v>
      </c>
      <c r="F3629">
        <v>0.63900000000000001</v>
      </c>
      <c r="G3629">
        <v>0.63869625399999996</v>
      </c>
      <c r="H3629">
        <v>1</v>
      </c>
      <c r="I3629">
        <v>0</v>
      </c>
      <c r="J3629">
        <v>0</v>
      </c>
      <c r="K3629">
        <v>1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1</v>
      </c>
      <c r="U3629">
        <v>0</v>
      </c>
      <c r="V3629">
        <v>0</v>
      </c>
      <c r="W3629" s="1">
        <v>3.7499999999999998E-8</v>
      </c>
      <c r="X3629">
        <v>0.94399999999999995</v>
      </c>
      <c r="Y3629">
        <v>0.464325186</v>
      </c>
      <c r="Z3629" s="1">
        <v>1.5099999999999999E-5</v>
      </c>
      <c r="AA3629">
        <v>0.68100000000000005</v>
      </c>
      <c r="AB3629">
        <v>0.51467148200000001</v>
      </c>
      <c r="AC3629">
        <v>1</v>
      </c>
      <c r="AD3629">
        <v>0</v>
      </c>
      <c r="AE3629">
        <v>0</v>
      </c>
      <c r="AF3629" s="1">
        <v>1.6499999999999999E-8</v>
      </c>
      <c r="AG3629">
        <v>0.94099999999999995</v>
      </c>
      <c r="AH3629">
        <v>0.55299881799999995</v>
      </c>
      <c r="AI3629">
        <v>1</v>
      </c>
      <c r="AJ3629">
        <v>0</v>
      </c>
      <c r="AK3629">
        <v>0</v>
      </c>
      <c r="AL3629">
        <v>1</v>
      </c>
      <c r="AM3629">
        <v>0</v>
      </c>
      <c r="AN3629">
        <v>0</v>
      </c>
      <c r="AO3629">
        <v>1</v>
      </c>
      <c r="AP3629">
        <v>0</v>
      </c>
      <c r="AQ3629">
        <v>0</v>
      </c>
    </row>
    <row r="3630" spans="1:43">
      <c r="A3630" t="s">
        <v>3668</v>
      </c>
      <c r="B3630">
        <v>1</v>
      </c>
      <c r="C3630">
        <v>0</v>
      </c>
      <c r="D3630">
        <v>0</v>
      </c>
      <c r="E3630" s="1">
        <v>5.3000000000000004E-91</v>
      </c>
      <c r="F3630">
        <v>0.45300000000000001</v>
      </c>
      <c r="G3630">
        <v>1.3730926450000001</v>
      </c>
      <c r="H3630" s="1">
        <v>1.2400000000000001E-66</v>
      </c>
      <c r="I3630">
        <v>0.77700000000000002</v>
      </c>
      <c r="J3630">
        <v>0.79890227300000005</v>
      </c>
      <c r="K3630" s="1">
        <v>8.7400000000000002E-29</v>
      </c>
      <c r="L3630">
        <v>0.66200000000000003</v>
      </c>
      <c r="M3630">
        <v>0.56456133500000005</v>
      </c>
      <c r="N3630" s="1">
        <v>2.55E-16</v>
      </c>
      <c r="O3630">
        <v>0.67</v>
      </c>
      <c r="P3630">
        <v>0.63079722000000005</v>
      </c>
      <c r="Q3630">
        <v>1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1</v>
      </c>
      <c r="X3630">
        <v>0</v>
      </c>
      <c r="Y3630">
        <v>0</v>
      </c>
      <c r="Z3630" s="1">
        <v>5.75E-7</v>
      </c>
      <c r="AA3630">
        <v>0.51100000000000001</v>
      </c>
      <c r="AB3630">
        <v>0.91463923599999997</v>
      </c>
      <c r="AC3630" s="1">
        <v>5.8299999999999995E-11</v>
      </c>
      <c r="AD3630">
        <v>0.64500000000000002</v>
      </c>
      <c r="AE3630">
        <v>0.77544176600000003</v>
      </c>
      <c r="AF3630" s="1">
        <v>2.2999999999999999E-12</v>
      </c>
      <c r="AG3630">
        <v>0.72499999999999998</v>
      </c>
      <c r="AH3630">
        <v>0.807304884</v>
      </c>
      <c r="AI3630">
        <v>1</v>
      </c>
      <c r="AJ3630">
        <v>0</v>
      </c>
      <c r="AK3630">
        <v>0</v>
      </c>
      <c r="AL3630">
        <v>1</v>
      </c>
      <c r="AM3630">
        <v>0</v>
      </c>
      <c r="AN3630">
        <v>0</v>
      </c>
      <c r="AO3630">
        <v>3.379721E-3</v>
      </c>
      <c r="AP3630">
        <v>0.53800000000000003</v>
      </c>
      <c r="AQ3630">
        <v>0.60172630299999996</v>
      </c>
    </row>
    <row r="3631" spans="1:43">
      <c r="A3631" t="s">
        <v>3669</v>
      </c>
      <c r="B3631">
        <v>1</v>
      </c>
      <c r="C3631">
        <v>0</v>
      </c>
      <c r="D3631">
        <v>0</v>
      </c>
      <c r="E3631" s="1">
        <v>5.6699999999999998E-91</v>
      </c>
      <c r="F3631">
        <v>0.32100000000000001</v>
      </c>
      <c r="G3631">
        <v>1.4860023920000001</v>
      </c>
      <c r="H3631" s="1">
        <v>1.6400000000000001E-249</v>
      </c>
      <c r="I3631">
        <v>0.78100000000000003</v>
      </c>
      <c r="J3631">
        <v>1.9102320479999999</v>
      </c>
      <c r="K3631">
        <v>0</v>
      </c>
      <c r="L3631">
        <v>0.89600000000000002</v>
      </c>
      <c r="M3631">
        <v>2.9198587800000002</v>
      </c>
      <c r="N3631" s="1">
        <v>1.56E-10</v>
      </c>
      <c r="O3631">
        <v>0.39200000000000002</v>
      </c>
      <c r="P3631">
        <v>0.338774093</v>
      </c>
      <c r="Q3631" s="1">
        <v>8.5800000000000001E-41</v>
      </c>
      <c r="R3631">
        <v>0.56100000000000005</v>
      </c>
      <c r="S3631">
        <v>1.5005070190000001</v>
      </c>
      <c r="T3631">
        <v>1</v>
      </c>
      <c r="U3631">
        <v>0</v>
      </c>
      <c r="V3631">
        <v>0</v>
      </c>
      <c r="W3631">
        <v>1</v>
      </c>
      <c r="X3631">
        <v>0</v>
      </c>
      <c r="Y3631">
        <v>0</v>
      </c>
      <c r="Z3631" s="1">
        <v>1.2099999999999999E-5</v>
      </c>
      <c r="AA3631">
        <v>0.34</v>
      </c>
      <c r="AB3631">
        <v>0.62872707299999997</v>
      </c>
      <c r="AC3631" s="1">
        <v>2.3399999999999998E-41</v>
      </c>
      <c r="AD3631">
        <v>0.64500000000000002</v>
      </c>
      <c r="AE3631">
        <v>1.879835836</v>
      </c>
      <c r="AF3631" s="1">
        <v>2.1399999999999998E-80</v>
      </c>
      <c r="AG3631">
        <v>0.88200000000000001</v>
      </c>
      <c r="AH3631">
        <v>2.4954404700000001</v>
      </c>
      <c r="AI3631">
        <v>1</v>
      </c>
      <c r="AJ3631">
        <v>0</v>
      </c>
      <c r="AK3631">
        <v>0</v>
      </c>
      <c r="AL3631">
        <v>1</v>
      </c>
      <c r="AM3631">
        <v>0</v>
      </c>
      <c r="AN3631">
        <v>0</v>
      </c>
      <c r="AO3631" s="1">
        <v>1.08E-19</v>
      </c>
      <c r="AP3631">
        <v>0.63500000000000001</v>
      </c>
      <c r="AQ3631">
        <v>2.1724903649999998</v>
      </c>
    </row>
    <row r="3632" spans="1:43">
      <c r="A3632" t="s">
        <v>3670</v>
      </c>
      <c r="B3632">
        <v>1</v>
      </c>
      <c r="C3632">
        <v>0</v>
      </c>
      <c r="D3632">
        <v>0</v>
      </c>
      <c r="E3632" s="1">
        <v>1.02E-90</v>
      </c>
      <c r="F3632">
        <v>0.40200000000000002</v>
      </c>
      <c r="G3632">
        <v>1.555350061</v>
      </c>
      <c r="H3632" s="1">
        <v>6.98E-31</v>
      </c>
      <c r="I3632">
        <v>0.56799999999999995</v>
      </c>
      <c r="J3632">
        <v>0.44366892099999999</v>
      </c>
      <c r="K3632">
        <v>1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 s="1">
        <v>7.3499999999999996E-20</v>
      </c>
      <c r="U3632">
        <v>0.65500000000000003</v>
      </c>
      <c r="V3632">
        <v>0.72150904900000001</v>
      </c>
      <c r="W3632" s="1">
        <v>2.0499999999999999E-12</v>
      </c>
      <c r="X3632">
        <v>0.60099999999999998</v>
      </c>
      <c r="Y3632">
        <v>0.61802900999999999</v>
      </c>
      <c r="Z3632" s="1">
        <v>4.6800000000000001E-7</v>
      </c>
      <c r="AA3632">
        <v>0.44700000000000001</v>
      </c>
      <c r="AB3632">
        <v>0.98786623699999998</v>
      </c>
      <c r="AC3632">
        <v>1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 s="1">
        <v>4.5499999999999998E-11</v>
      </c>
      <c r="AJ3632">
        <v>0.67100000000000004</v>
      </c>
      <c r="AK3632">
        <v>0.74645541500000001</v>
      </c>
      <c r="AL3632" s="1">
        <v>5.5099999999999996E-10</v>
      </c>
      <c r="AM3632">
        <v>0.72499999999999998</v>
      </c>
      <c r="AN3632">
        <v>0.63984722000000005</v>
      </c>
      <c r="AO3632">
        <v>1</v>
      </c>
      <c r="AP3632">
        <v>0</v>
      </c>
      <c r="AQ3632">
        <v>0</v>
      </c>
    </row>
    <row r="3633" spans="1:43">
      <c r="A3633" t="s">
        <v>3671</v>
      </c>
      <c r="B3633">
        <v>1</v>
      </c>
      <c r="C3633">
        <v>0</v>
      </c>
      <c r="D3633">
        <v>0</v>
      </c>
      <c r="E3633" s="1">
        <v>3.5900000000000001E-90</v>
      </c>
      <c r="F3633">
        <v>0.373</v>
      </c>
      <c r="G3633">
        <v>1.2834629099999999</v>
      </c>
      <c r="H3633" s="1">
        <v>1.39E-254</v>
      </c>
      <c r="I3633">
        <v>0.82699999999999996</v>
      </c>
      <c r="J3633">
        <v>2.1139695299999999</v>
      </c>
      <c r="K3633" s="1">
        <v>1.41E-186</v>
      </c>
      <c r="L3633">
        <v>0.83</v>
      </c>
      <c r="M3633">
        <v>1.8000370919999999</v>
      </c>
      <c r="N3633" s="1">
        <v>6.8000000000000001E-136</v>
      </c>
      <c r="O3633">
        <v>0.871</v>
      </c>
      <c r="P3633">
        <v>2.4944416899999999</v>
      </c>
      <c r="Q3633">
        <v>1</v>
      </c>
      <c r="R3633">
        <v>0</v>
      </c>
      <c r="S3633">
        <v>0</v>
      </c>
      <c r="T3633">
        <v>1</v>
      </c>
      <c r="U3633">
        <v>0</v>
      </c>
      <c r="V3633">
        <v>0</v>
      </c>
      <c r="W3633" s="1">
        <v>2.3700000000000001E-10</v>
      </c>
      <c r="X3633">
        <v>0.48299999999999998</v>
      </c>
      <c r="Y3633">
        <v>0.71574984399999997</v>
      </c>
      <c r="Z3633" s="1">
        <v>1.4299999999999999E-59</v>
      </c>
      <c r="AA3633">
        <v>0.72299999999999998</v>
      </c>
      <c r="AB3633">
        <v>2.2715175990000001</v>
      </c>
      <c r="AC3633">
        <v>1</v>
      </c>
      <c r="AD3633">
        <v>0</v>
      </c>
      <c r="AE3633">
        <v>0</v>
      </c>
      <c r="AF3633" s="1">
        <v>2.2400000000000001E-40</v>
      </c>
      <c r="AG3633">
        <v>0.78400000000000003</v>
      </c>
      <c r="AH3633">
        <v>1.7842900349999999</v>
      </c>
      <c r="AI3633">
        <v>1</v>
      </c>
      <c r="AJ3633">
        <v>0</v>
      </c>
      <c r="AK3633">
        <v>0</v>
      </c>
      <c r="AL3633" s="1">
        <v>1.4600000000000001E-5</v>
      </c>
      <c r="AM3633">
        <v>0.52200000000000002</v>
      </c>
      <c r="AN3633">
        <v>0.32116899500000001</v>
      </c>
      <c r="AO3633">
        <v>1</v>
      </c>
      <c r="AP3633">
        <v>0</v>
      </c>
      <c r="AQ3633">
        <v>0</v>
      </c>
    </row>
    <row r="3634" spans="1:43">
      <c r="A3634" t="s">
        <v>3672</v>
      </c>
      <c r="B3634">
        <v>1</v>
      </c>
      <c r="C3634">
        <v>0</v>
      </c>
      <c r="D3634">
        <v>0</v>
      </c>
      <c r="E3634" s="1">
        <v>7.69E-90</v>
      </c>
      <c r="F3634">
        <v>0.45500000000000002</v>
      </c>
      <c r="G3634">
        <v>1.3175330270000001</v>
      </c>
      <c r="H3634">
        <v>1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1</v>
      </c>
      <c r="O3634">
        <v>0</v>
      </c>
      <c r="P3634">
        <v>0</v>
      </c>
      <c r="Q3634">
        <v>4.5081400000000001E-4</v>
      </c>
      <c r="R3634">
        <v>0.49</v>
      </c>
      <c r="S3634">
        <v>0.272533998</v>
      </c>
      <c r="T3634" s="1">
        <v>3.2700000000000001E-9</v>
      </c>
      <c r="U3634">
        <v>0.63800000000000001</v>
      </c>
      <c r="V3634">
        <v>0.39381417499999999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1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3.4493499999999999E-4</v>
      </c>
      <c r="AJ3634">
        <v>0.624</v>
      </c>
      <c r="AK3634">
        <v>0.27243510999999998</v>
      </c>
      <c r="AL3634" s="1">
        <v>1.01E-9</v>
      </c>
      <c r="AM3634">
        <v>0.79700000000000004</v>
      </c>
      <c r="AN3634">
        <v>0.72225010999999995</v>
      </c>
      <c r="AO3634">
        <v>1</v>
      </c>
      <c r="AP3634">
        <v>0</v>
      </c>
      <c r="AQ3634">
        <v>0</v>
      </c>
    </row>
    <row r="3635" spans="1:43">
      <c r="A3635" t="s">
        <v>3673</v>
      </c>
      <c r="B3635">
        <v>1</v>
      </c>
      <c r="C3635">
        <v>0</v>
      </c>
      <c r="D3635">
        <v>0</v>
      </c>
      <c r="E3635" s="1">
        <v>1.6699999999999999E-89</v>
      </c>
      <c r="F3635">
        <v>0.42299999999999999</v>
      </c>
      <c r="G3635">
        <v>1.468761252</v>
      </c>
      <c r="H3635">
        <v>1</v>
      </c>
      <c r="I3635">
        <v>0</v>
      </c>
      <c r="J3635">
        <v>0</v>
      </c>
      <c r="K3635">
        <v>1</v>
      </c>
      <c r="L3635">
        <v>0</v>
      </c>
      <c r="M3635">
        <v>0</v>
      </c>
      <c r="N3635" s="1">
        <v>4.8899999999999996E-19</v>
      </c>
      <c r="O3635">
        <v>0.65100000000000002</v>
      </c>
      <c r="P3635">
        <v>0.69231679700000004</v>
      </c>
      <c r="Q3635">
        <v>1</v>
      </c>
      <c r="R3635">
        <v>0</v>
      </c>
      <c r="S3635">
        <v>0</v>
      </c>
      <c r="T3635" s="1">
        <v>3.7600000000000001E-12</v>
      </c>
      <c r="U3635">
        <v>0.626</v>
      </c>
      <c r="V3635">
        <v>0.45666506800000001</v>
      </c>
      <c r="W3635" s="1">
        <v>1.02E-8</v>
      </c>
      <c r="X3635">
        <v>0.61499999999999999</v>
      </c>
      <c r="Y3635">
        <v>0.34519497199999999</v>
      </c>
      <c r="Z3635">
        <v>1</v>
      </c>
      <c r="AA3635">
        <v>0</v>
      </c>
      <c r="AB3635">
        <v>0</v>
      </c>
      <c r="AC3635" s="1">
        <v>1.1300000000000001E-16</v>
      </c>
      <c r="AD3635">
        <v>0.65300000000000002</v>
      </c>
      <c r="AE3635">
        <v>1.066974445</v>
      </c>
      <c r="AF3635">
        <v>1</v>
      </c>
      <c r="AG3635">
        <v>0</v>
      </c>
      <c r="AH3635">
        <v>0</v>
      </c>
      <c r="AI3635" s="1">
        <v>3.0199999999999998E-7</v>
      </c>
      <c r="AJ3635">
        <v>0.64700000000000002</v>
      </c>
      <c r="AK3635">
        <v>0.481181729</v>
      </c>
      <c r="AL3635" s="1">
        <v>1.7599999999999999E-9</v>
      </c>
      <c r="AM3635">
        <v>0.73899999999999999</v>
      </c>
      <c r="AN3635">
        <v>0.68078737600000006</v>
      </c>
      <c r="AO3635">
        <v>8.9784670000000004E-3</v>
      </c>
      <c r="AP3635">
        <v>0.48099999999999998</v>
      </c>
      <c r="AQ3635">
        <v>0.56783990100000004</v>
      </c>
    </row>
    <row r="3636" spans="1:43">
      <c r="A3636" t="s">
        <v>3674</v>
      </c>
      <c r="B3636">
        <v>1</v>
      </c>
      <c r="C3636">
        <v>0</v>
      </c>
      <c r="D3636">
        <v>0</v>
      </c>
      <c r="E3636" s="1">
        <v>5.0699999999999999E-89</v>
      </c>
      <c r="F3636">
        <v>0.437</v>
      </c>
      <c r="G3636">
        <v>1.363568938</v>
      </c>
      <c r="H3636" s="1">
        <v>6.7800000000000001E-35</v>
      </c>
      <c r="I3636">
        <v>0.64900000000000002</v>
      </c>
      <c r="J3636">
        <v>0.553041334</v>
      </c>
      <c r="K3636" s="1">
        <v>1.12E-46</v>
      </c>
      <c r="L3636">
        <v>0.68500000000000005</v>
      </c>
      <c r="M3636">
        <v>0.86081776399999999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 s="1">
        <v>1.91E-26</v>
      </c>
      <c r="U3636">
        <v>0.753</v>
      </c>
      <c r="V3636">
        <v>0.947209937</v>
      </c>
      <c r="W3636" s="1">
        <v>4.7399999999999999E-14</v>
      </c>
      <c r="X3636">
        <v>0.72</v>
      </c>
      <c r="Y3636">
        <v>0.60255804300000004</v>
      </c>
      <c r="Z3636">
        <v>1</v>
      </c>
      <c r="AA3636">
        <v>0</v>
      </c>
      <c r="AB3636">
        <v>0</v>
      </c>
      <c r="AC3636">
        <v>1</v>
      </c>
      <c r="AD3636">
        <v>0</v>
      </c>
      <c r="AE3636">
        <v>0</v>
      </c>
      <c r="AF3636" s="1">
        <v>1.8900000000000001E-26</v>
      </c>
      <c r="AG3636">
        <v>0.82399999999999995</v>
      </c>
      <c r="AH3636">
        <v>1.3240407380000001</v>
      </c>
      <c r="AI3636" s="1">
        <v>2.3099999999999999E-21</v>
      </c>
      <c r="AJ3636">
        <v>0.82399999999999995</v>
      </c>
      <c r="AK3636">
        <v>1.268073123</v>
      </c>
      <c r="AL3636" s="1">
        <v>3.5599999999999997E-29</v>
      </c>
      <c r="AM3636">
        <v>0.97099999999999997</v>
      </c>
      <c r="AN3636">
        <v>1.5280674670000001</v>
      </c>
      <c r="AO3636">
        <v>1</v>
      </c>
      <c r="AP3636">
        <v>0</v>
      </c>
      <c r="AQ3636">
        <v>0</v>
      </c>
    </row>
    <row r="3637" spans="1:43">
      <c r="A3637" t="s">
        <v>3675</v>
      </c>
      <c r="B3637">
        <v>1</v>
      </c>
      <c r="C3637">
        <v>0</v>
      </c>
      <c r="D3637">
        <v>0</v>
      </c>
      <c r="E3637" s="1">
        <v>1.79E-87</v>
      </c>
      <c r="F3637">
        <v>0.29499999999999998</v>
      </c>
      <c r="G3637">
        <v>1.8828442519999999</v>
      </c>
      <c r="H3637" s="1">
        <v>5.97E-52</v>
      </c>
      <c r="I3637">
        <v>0.44900000000000001</v>
      </c>
      <c r="J3637">
        <v>0.79237903799999998</v>
      </c>
      <c r="K3637" s="1">
        <v>2.12E-38</v>
      </c>
      <c r="L3637">
        <v>0.42599999999999999</v>
      </c>
      <c r="M3637">
        <v>0.82320782800000003</v>
      </c>
      <c r="N3637" s="1">
        <v>1.65E-15</v>
      </c>
      <c r="O3637">
        <v>0.40200000000000002</v>
      </c>
      <c r="P3637">
        <v>0.79452017200000002</v>
      </c>
      <c r="Q3637">
        <v>1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1</v>
      </c>
      <c r="X3637">
        <v>0</v>
      </c>
      <c r="Y3637">
        <v>0</v>
      </c>
      <c r="Z3637" s="1">
        <v>6.8799999999999997E-20</v>
      </c>
      <c r="AA3637">
        <v>0.433</v>
      </c>
      <c r="AB3637">
        <v>1.897830331</v>
      </c>
      <c r="AC3637">
        <v>1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1</v>
      </c>
      <c r="AJ3637">
        <v>0</v>
      </c>
      <c r="AK3637">
        <v>0</v>
      </c>
      <c r="AL3637">
        <v>1</v>
      </c>
      <c r="AM3637">
        <v>0</v>
      </c>
      <c r="AN3637">
        <v>0</v>
      </c>
      <c r="AO3637" s="1">
        <v>1.44E-8</v>
      </c>
      <c r="AP3637">
        <v>0.46200000000000002</v>
      </c>
      <c r="AQ3637">
        <v>1.5342292099999999</v>
      </c>
    </row>
    <row r="3638" spans="1:43">
      <c r="A3638" t="s">
        <v>3676</v>
      </c>
      <c r="B3638">
        <v>1</v>
      </c>
      <c r="C3638">
        <v>0</v>
      </c>
      <c r="D3638">
        <v>0</v>
      </c>
      <c r="E3638" s="1">
        <v>1.31E-86</v>
      </c>
      <c r="F3638">
        <v>0.27800000000000002</v>
      </c>
      <c r="G3638">
        <v>1.467647602</v>
      </c>
      <c r="H3638" s="1">
        <v>8.6799999999999996E-46</v>
      </c>
      <c r="I3638">
        <v>0.39900000000000002</v>
      </c>
      <c r="J3638">
        <v>0.55810990699999996</v>
      </c>
      <c r="K3638" s="1">
        <v>7.06E-206</v>
      </c>
      <c r="L3638">
        <v>0.68500000000000005</v>
      </c>
      <c r="M3638">
        <v>1.9193284429999999</v>
      </c>
      <c r="N3638" s="1">
        <v>2.4000000000000002E-271</v>
      </c>
      <c r="O3638">
        <v>0.92800000000000005</v>
      </c>
      <c r="P3638">
        <v>3.6200865050000002</v>
      </c>
      <c r="Q3638">
        <v>1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1</v>
      </c>
      <c r="X3638">
        <v>0</v>
      </c>
      <c r="Y3638">
        <v>0</v>
      </c>
      <c r="Z3638" s="1">
        <v>5.4E-10</v>
      </c>
      <c r="AA3638">
        <v>0.34</v>
      </c>
      <c r="AB3638">
        <v>1.0833201160000001</v>
      </c>
      <c r="AC3638" s="1">
        <v>2.1299999999999999E-180</v>
      </c>
      <c r="AD3638">
        <v>0.96799999999999997</v>
      </c>
      <c r="AE3638">
        <v>3.6919838920000001</v>
      </c>
      <c r="AF3638">
        <v>1</v>
      </c>
      <c r="AG3638">
        <v>0</v>
      </c>
      <c r="AH3638">
        <v>0</v>
      </c>
      <c r="AI3638">
        <v>1</v>
      </c>
      <c r="AJ3638">
        <v>0</v>
      </c>
      <c r="AK3638">
        <v>0</v>
      </c>
      <c r="AL3638" s="1">
        <v>5.0799999999999998E-9</v>
      </c>
      <c r="AM3638">
        <v>0.44900000000000001</v>
      </c>
      <c r="AN3638">
        <v>0.34456501299999998</v>
      </c>
      <c r="AO3638">
        <v>1.4874800000000001E-4</v>
      </c>
      <c r="AP3638">
        <v>0.34599999999999997</v>
      </c>
      <c r="AQ3638">
        <v>0.95205954500000001</v>
      </c>
    </row>
    <row r="3639" spans="1:43">
      <c r="A3639" t="s">
        <v>3677</v>
      </c>
      <c r="B3639">
        <v>1</v>
      </c>
      <c r="C3639">
        <v>0</v>
      </c>
      <c r="D3639">
        <v>0</v>
      </c>
      <c r="E3639" s="1">
        <v>2.4499999999999999E-86</v>
      </c>
      <c r="F3639">
        <v>0.45400000000000001</v>
      </c>
      <c r="G3639">
        <v>1.2331754500000001</v>
      </c>
      <c r="H3639" s="1">
        <v>3.0399999999999999E-165</v>
      </c>
      <c r="I3639">
        <v>0.89100000000000001</v>
      </c>
      <c r="J3639">
        <v>1.489103793</v>
      </c>
      <c r="K3639" s="1">
        <v>6.3500000000000004E-25</v>
      </c>
      <c r="L3639">
        <v>0.65100000000000002</v>
      </c>
      <c r="M3639">
        <v>0.48072516500000001</v>
      </c>
      <c r="N3639" s="1">
        <v>2.9799999999999999E-88</v>
      </c>
      <c r="O3639">
        <v>0.9</v>
      </c>
      <c r="P3639">
        <v>1.844537125</v>
      </c>
      <c r="Q3639">
        <v>1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1</v>
      </c>
      <c r="X3639">
        <v>0</v>
      </c>
      <c r="Y3639">
        <v>0</v>
      </c>
      <c r="Z3639" s="1">
        <v>7.4199999999999997E-13</v>
      </c>
      <c r="AA3639">
        <v>0.56000000000000005</v>
      </c>
      <c r="AB3639">
        <v>1.2657614049999999</v>
      </c>
      <c r="AC3639" s="1">
        <v>3.6599999999999999E-56</v>
      </c>
      <c r="AD3639">
        <v>0.90300000000000002</v>
      </c>
      <c r="AE3639">
        <v>1.826933994</v>
      </c>
      <c r="AF3639" s="1">
        <v>7.9699999999999998E-20</v>
      </c>
      <c r="AG3639">
        <v>0.83299999999999996</v>
      </c>
      <c r="AH3639">
        <v>1.017238061</v>
      </c>
      <c r="AI3639">
        <v>1</v>
      </c>
      <c r="AJ3639">
        <v>0</v>
      </c>
      <c r="AK3639">
        <v>0</v>
      </c>
      <c r="AL3639">
        <v>1</v>
      </c>
      <c r="AM3639">
        <v>0</v>
      </c>
      <c r="AN3639">
        <v>0</v>
      </c>
      <c r="AO3639">
        <v>2.1916079999999998E-3</v>
      </c>
      <c r="AP3639">
        <v>0.53800000000000003</v>
      </c>
      <c r="AQ3639">
        <v>0.65635170200000004</v>
      </c>
    </row>
    <row r="3640" spans="1:43">
      <c r="A3640" t="s">
        <v>3678</v>
      </c>
      <c r="B3640">
        <v>1</v>
      </c>
      <c r="C3640">
        <v>0</v>
      </c>
      <c r="D3640">
        <v>0</v>
      </c>
      <c r="E3640" s="1">
        <v>2.5599999999999998E-86</v>
      </c>
      <c r="F3640">
        <v>0.375</v>
      </c>
      <c r="G3640">
        <v>1.5160085830000001</v>
      </c>
      <c r="H3640">
        <v>1</v>
      </c>
      <c r="I3640">
        <v>0</v>
      </c>
      <c r="J3640">
        <v>0</v>
      </c>
      <c r="K3640" s="1">
        <v>2.3300000000000001E-82</v>
      </c>
      <c r="L3640">
        <v>0.67300000000000004</v>
      </c>
      <c r="M3640">
        <v>1.1999465170000001</v>
      </c>
      <c r="N3640">
        <v>1</v>
      </c>
      <c r="O3640">
        <v>0</v>
      </c>
      <c r="P3640">
        <v>0</v>
      </c>
      <c r="Q3640" s="1">
        <v>3.7099999999999999E-50</v>
      </c>
      <c r="R3640">
        <v>0.67700000000000005</v>
      </c>
      <c r="S3640">
        <v>1.6524224679999999</v>
      </c>
      <c r="T3640" s="1">
        <v>2.9199999999999998E-9</v>
      </c>
      <c r="U3640">
        <v>0.51100000000000001</v>
      </c>
      <c r="V3640">
        <v>0.28164405399999998</v>
      </c>
      <c r="W3640" s="1">
        <v>2.1099999999999999E-20</v>
      </c>
      <c r="X3640">
        <v>0.65700000000000003</v>
      </c>
      <c r="Y3640">
        <v>0.777357623</v>
      </c>
      <c r="Z3640" s="1">
        <v>1.4700000000000001E-7</v>
      </c>
      <c r="AA3640">
        <v>0.41799999999999998</v>
      </c>
      <c r="AB3640">
        <v>1.0119087849999999</v>
      </c>
      <c r="AC3640">
        <v>1</v>
      </c>
      <c r="AD3640">
        <v>0</v>
      </c>
      <c r="AE3640">
        <v>0</v>
      </c>
      <c r="AF3640">
        <v>1</v>
      </c>
      <c r="AG3640">
        <v>0</v>
      </c>
      <c r="AH3640">
        <v>0</v>
      </c>
      <c r="AI3640">
        <v>1</v>
      </c>
      <c r="AJ3640">
        <v>0</v>
      </c>
      <c r="AK3640">
        <v>0</v>
      </c>
      <c r="AL3640" s="1">
        <v>1.8400000000000001E-7</v>
      </c>
      <c r="AM3640">
        <v>0.60899999999999999</v>
      </c>
      <c r="AN3640">
        <v>0.49403521</v>
      </c>
      <c r="AO3640">
        <v>1</v>
      </c>
      <c r="AP3640">
        <v>0</v>
      </c>
      <c r="AQ3640">
        <v>0</v>
      </c>
    </row>
    <row r="3641" spans="1:43">
      <c r="A3641" t="s">
        <v>3679</v>
      </c>
      <c r="B3641">
        <v>1</v>
      </c>
      <c r="C3641">
        <v>0</v>
      </c>
      <c r="D3641">
        <v>0</v>
      </c>
      <c r="E3641" s="1">
        <v>1.25E-85</v>
      </c>
      <c r="F3641">
        <v>0.28699999999999998</v>
      </c>
      <c r="G3641">
        <v>1.456617424</v>
      </c>
      <c r="H3641">
        <v>0</v>
      </c>
      <c r="I3641">
        <v>0.871</v>
      </c>
      <c r="J3641">
        <v>2.8606698179999999</v>
      </c>
      <c r="K3641" s="1">
        <v>1.1800000000000001E-25</v>
      </c>
      <c r="L3641">
        <v>0.37</v>
      </c>
      <c r="M3641">
        <v>0.28536422099999997</v>
      </c>
      <c r="N3641" s="1">
        <v>7.8599999999999998E-13</v>
      </c>
      <c r="O3641">
        <v>0.35399999999999998</v>
      </c>
      <c r="P3641">
        <v>0.801728679</v>
      </c>
      <c r="Q3641">
        <v>1</v>
      </c>
      <c r="R3641">
        <v>0</v>
      </c>
      <c r="S3641">
        <v>0</v>
      </c>
      <c r="T3641">
        <v>1</v>
      </c>
      <c r="U3641">
        <v>0</v>
      </c>
      <c r="V3641">
        <v>0</v>
      </c>
      <c r="W3641" s="1">
        <v>1.0299999999999999E-14</v>
      </c>
      <c r="X3641">
        <v>0.434</v>
      </c>
      <c r="Y3641">
        <v>0.47665874899999999</v>
      </c>
      <c r="Z3641" s="1">
        <v>4.63E-144</v>
      </c>
      <c r="AA3641">
        <v>0.84399999999999997</v>
      </c>
      <c r="AB3641">
        <v>3.5438874939999998</v>
      </c>
      <c r="AC3641">
        <v>4.909872E-3</v>
      </c>
      <c r="AD3641">
        <v>0.25800000000000001</v>
      </c>
      <c r="AE3641">
        <v>0.42073793300000001</v>
      </c>
      <c r="AF3641" s="1">
        <v>2.1500000000000001E-104</v>
      </c>
      <c r="AG3641">
        <v>0.89200000000000002</v>
      </c>
      <c r="AH3641">
        <v>2.9084327870000002</v>
      </c>
      <c r="AI3641">
        <v>1</v>
      </c>
      <c r="AJ3641">
        <v>0</v>
      </c>
      <c r="AK3641">
        <v>0</v>
      </c>
      <c r="AL3641">
        <v>1</v>
      </c>
      <c r="AM3641">
        <v>0</v>
      </c>
      <c r="AN3641">
        <v>0</v>
      </c>
      <c r="AO3641">
        <v>1</v>
      </c>
      <c r="AP3641">
        <v>0</v>
      </c>
      <c r="AQ3641">
        <v>0</v>
      </c>
    </row>
    <row r="3642" spans="1:43">
      <c r="A3642" t="s">
        <v>3680</v>
      </c>
      <c r="B3642">
        <v>1</v>
      </c>
      <c r="C3642">
        <v>0</v>
      </c>
      <c r="D3642">
        <v>0</v>
      </c>
      <c r="E3642" s="1">
        <v>1.6E-84</v>
      </c>
      <c r="F3642">
        <v>0.36799999999999999</v>
      </c>
      <c r="G3642">
        <v>1.4625615059999999</v>
      </c>
      <c r="H3642" s="1">
        <v>2.49E-48</v>
      </c>
      <c r="I3642">
        <v>0.56000000000000005</v>
      </c>
      <c r="J3642">
        <v>0.70350240900000005</v>
      </c>
      <c r="K3642" s="1">
        <v>4.4999999999999999E-26</v>
      </c>
      <c r="L3642">
        <v>0.497</v>
      </c>
      <c r="M3642">
        <v>0.54785652699999998</v>
      </c>
      <c r="N3642" s="1">
        <v>1.36E-10</v>
      </c>
      <c r="O3642">
        <v>0.45900000000000002</v>
      </c>
      <c r="P3642">
        <v>0.64377844200000001</v>
      </c>
      <c r="Q3642">
        <v>1</v>
      </c>
      <c r="R3642">
        <v>0</v>
      </c>
      <c r="S3642">
        <v>0</v>
      </c>
      <c r="T3642" s="1">
        <v>6.3400000000000002E-32</v>
      </c>
      <c r="U3642">
        <v>0.67200000000000004</v>
      </c>
      <c r="V3642">
        <v>1.0424078320000001</v>
      </c>
      <c r="W3642" s="1">
        <v>1.89E-21</v>
      </c>
      <c r="X3642">
        <v>0.622</v>
      </c>
      <c r="Y3642">
        <v>0.98637421800000002</v>
      </c>
      <c r="Z3642" s="1">
        <v>2.8500000000000001E-71</v>
      </c>
      <c r="AA3642">
        <v>0.752</v>
      </c>
      <c r="AB3642">
        <v>2.6829812030000002</v>
      </c>
      <c r="AC3642">
        <v>1</v>
      </c>
      <c r="AD3642">
        <v>0</v>
      </c>
      <c r="AE3642">
        <v>0</v>
      </c>
      <c r="AF3642">
        <v>1</v>
      </c>
      <c r="AG3642">
        <v>0</v>
      </c>
      <c r="AH3642">
        <v>0</v>
      </c>
      <c r="AI3642" s="1">
        <v>5.9999999999999997E-13</v>
      </c>
      <c r="AJ3642">
        <v>0.624</v>
      </c>
      <c r="AK3642">
        <v>0.92803876399999996</v>
      </c>
      <c r="AL3642" s="1">
        <v>6.49E-25</v>
      </c>
      <c r="AM3642">
        <v>0.84099999999999997</v>
      </c>
      <c r="AN3642">
        <v>1.349960633</v>
      </c>
      <c r="AO3642">
        <v>1</v>
      </c>
      <c r="AP3642">
        <v>0</v>
      </c>
      <c r="AQ3642">
        <v>0</v>
      </c>
    </row>
    <row r="3643" spans="1:43">
      <c r="A3643" t="s">
        <v>3681</v>
      </c>
      <c r="B3643">
        <v>1</v>
      </c>
      <c r="C3643">
        <v>0</v>
      </c>
      <c r="D3643">
        <v>0</v>
      </c>
      <c r="E3643" s="1">
        <v>1.44E-83</v>
      </c>
      <c r="F3643">
        <v>0.45200000000000001</v>
      </c>
      <c r="G3643">
        <v>1.033007271</v>
      </c>
      <c r="H3643" s="1">
        <v>1.7000000000000001E-36</v>
      </c>
      <c r="I3643">
        <v>0.63700000000000001</v>
      </c>
      <c r="J3643">
        <v>0.54098923099999996</v>
      </c>
      <c r="K3643">
        <v>0</v>
      </c>
      <c r="L3643">
        <v>0.96099999999999997</v>
      </c>
      <c r="M3643">
        <v>2.8588601919999999</v>
      </c>
      <c r="N3643">
        <v>1</v>
      </c>
      <c r="O3643">
        <v>0</v>
      </c>
      <c r="P3643">
        <v>0</v>
      </c>
      <c r="Q3643" s="1">
        <v>6.5600000000000004E-27</v>
      </c>
      <c r="R3643">
        <v>0.70699999999999996</v>
      </c>
      <c r="S3643">
        <v>0.91842679400000005</v>
      </c>
      <c r="T3643" s="1">
        <v>1.89E-40</v>
      </c>
      <c r="U3643">
        <v>0.86199999999999999</v>
      </c>
      <c r="V3643">
        <v>1.05055856</v>
      </c>
      <c r="W3643" s="1">
        <v>9.1200000000000006E-31</v>
      </c>
      <c r="X3643">
        <v>0.85299999999999998</v>
      </c>
      <c r="Y3643">
        <v>0.95824582000000003</v>
      </c>
      <c r="Z3643">
        <v>1</v>
      </c>
      <c r="AA3643">
        <v>0</v>
      </c>
      <c r="AB3643">
        <v>0</v>
      </c>
      <c r="AC3643">
        <v>1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 s="1">
        <v>8.3800000000000004E-26</v>
      </c>
      <c r="AJ3643">
        <v>0.871</v>
      </c>
      <c r="AK3643">
        <v>1.2868402809999999</v>
      </c>
      <c r="AL3643" s="1">
        <v>5.7500000000000002E-19</v>
      </c>
      <c r="AM3643">
        <v>0.92800000000000005</v>
      </c>
      <c r="AN3643">
        <v>0.992627696</v>
      </c>
      <c r="AO3643">
        <v>1</v>
      </c>
      <c r="AP3643">
        <v>0</v>
      </c>
      <c r="AQ3643">
        <v>0</v>
      </c>
    </row>
    <row r="3644" spans="1:43">
      <c r="A3644" t="s">
        <v>3682</v>
      </c>
      <c r="B3644">
        <v>1</v>
      </c>
      <c r="C3644">
        <v>0</v>
      </c>
      <c r="D3644">
        <v>0</v>
      </c>
      <c r="E3644" s="1">
        <v>2.5500000000000002E-83</v>
      </c>
      <c r="F3644">
        <v>0.34200000000000003</v>
      </c>
      <c r="G3644">
        <v>1.5917540050000001</v>
      </c>
      <c r="H3644">
        <v>1</v>
      </c>
      <c r="I3644">
        <v>0</v>
      </c>
      <c r="J3644">
        <v>0</v>
      </c>
      <c r="K3644" s="1">
        <v>1.23E-24</v>
      </c>
      <c r="L3644">
        <v>0.46</v>
      </c>
      <c r="M3644">
        <v>0.43186126800000002</v>
      </c>
      <c r="N3644" s="1">
        <v>3.89E-7</v>
      </c>
      <c r="O3644">
        <v>0.39700000000000002</v>
      </c>
      <c r="P3644">
        <v>0.31194091800000001</v>
      </c>
      <c r="Q3644">
        <v>1</v>
      </c>
      <c r="R3644">
        <v>0</v>
      </c>
      <c r="S3644">
        <v>0</v>
      </c>
      <c r="T3644" s="1">
        <v>2.75E-18</v>
      </c>
      <c r="U3644">
        <v>0.53400000000000003</v>
      </c>
      <c r="V3644">
        <v>0.75003305099999995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0</v>
      </c>
      <c r="AC3644" s="1">
        <v>6.07E-42</v>
      </c>
      <c r="AD3644">
        <v>0.68500000000000005</v>
      </c>
      <c r="AE3644">
        <v>1.9221021069999999</v>
      </c>
      <c r="AF3644" s="1">
        <v>3.07E-51</v>
      </c>
      <c r="AG3644">
        <v>0.76500000000000001</v>
      </c>
      <c r="AH3644">
        <v>2.4030981769999999</v>
      </c>
      <c r="AI3644" s="1">
        <v>3.8099999999999998E-7</v>
      </c>
      <c r="AJ3644">
        <v>0.49399999999999999</v>
      </c>
      <c r="AK3644">
        <v>0.52125379100000002</v>
      </c>
      <c r="AL3644" s="1">
        <v>6.6300000000000005E-8</v>
      </c>
      <c r="AM3644">
        <v>0.55100000000000005</v>
      </c>
      <c r="AN3644">
        <v>0.57348936900000003</v>
      </c>
      <c r="AO3644" s="1">
        <v>2.7099999999999998E-7</v>
      </c>
      <c r="AP3644">
        <v>0.48099999999999998</v>
      </c>
      <c r="AQ3644">
        <v>1.555438063</v>
      </c>
    </row>
    <row r="3645" spans="1:43">
      <c r="A3645" t="s">
        <v>3683</v>
      </c>
      <c r="B3645">
        <v>1</v>
      </c>
      <c r="C3645">
        <v>0</v>
      </c>
      <c r="D3645">
        <v>0</v>
      </c>
      <c r="E3645" s="1">
        <v>3.4400000000000003E-83</v>
      </c>
      <c r="F3645">
        <v>0.46400000000000002</v>
      </c>
      <c r="G3645">
        <v>1.2474061620000001</v>
      </c>
      <c r="H3645" s="1">
        <v>9.3899999999999997E-54</v>
      </c>
      <c r="I3645">
        <v>0.78700000000000003</v>
      </c>
      <c r="J3645">
        <v>0.69991025900000003</v>
      </c>
      <c r="K3645" s="1">
        <v>4.7800000000000002E-37</v>
      </c>
      <c r="L3645">
        <v>0.71399999999999997</v>
      </c>
      <c r="M3645">
        <v>0.68620059300000003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 s="1">
        <v>3.39E-7</v>
      </c>
      <c r="U3645">
        <v>0.64400000000000002</v>
      </c>
      <c r="V3645">
        <v>0.318298476</v>
      </c>
      <c r="W3645" s="1">
        <v>3.3700000000000003E-10</v>
      </c>
      <c r="X3645">
        <v>0.72</v>
      </c>
      <c r="Y3645">
        <v>0.49568403700000002</v>
      </c>
      <c r="Z3645">
        <v>1</v>
      </c>
      <c r="AA3645">
        <v>0</v>
      </c>
      <c r="AB3645">
        <v>0</v>
      </c>
      <c r="AC3645">
        <v>1</v>
      </c>
      <c r="AD3645">
        <v>0</v>
      </c>
      <c r="AE3645">
        <v>0</v>
      </c>
      <c r="AF3645" s="1">
        <v>1.7499999999999999E-10</v>
      </c>
      <c r="AG3645">
        <v>0.755</v>
      </c>
      <c r="AH3645">
        <v>0.65731309000000004</v>
      </c>
      <c r="AI3645" s="1">
        <v>2.73E-5</v>
      </c>
      <c r="AJ3645">
        <v>0.69399999999999995</v>
      </c>
      <c r="AK3645">
        <v>0.396630861</v>
      </c>
      <c r="AL3645" s="1">
        <v>5.9000000000000003E-12</v>
      </c>
      <c r="AM3645">
        <v>0.87</v>
      </c>
      <c r="AN3645">
        <v>0.87233933200000002</v>
      </c>
      <c r="AO3645">
        <v>1</v>
      </c>
      <c r="AP3645">
        <v>0</v>
      </c>
      <c r="AQ3645">
        <v>0</v>
      </c>
    </row>
    <row r="3646" spans="1:43">
      <c r="A3646" t="s">
        <v>3684</v>
      </c>
      <c r="B3646">
        <v>1</v>
      </c>
      <c r="C3646">
        <v>0</v>
      </c>
      <c r="D3646">
        <v>0</v>
      </c>
      <c r="E3646" s="1">
        <v>2.5400000000000001E-82</v>
      </c>
      <c r="F3646">
        <v>0.42599999999999999</v>
      </c>
      <c r="G3646">
        <v>1.363250743</v>
      </c>
      <c r="H3646" s="1">
        <v>1.53E-90</v>
      </c>
      <c r="I3646">
        <v>0.77400000000000002</v>
      </c>
      <c r="J3646">
        <v>1.057634819</v>
      </c>
      <c r="K3646" s="1">
        <v>2.3699999999999999E-58</v>
      </c>
      <c r="L3646">
        <v>0.72599999999999998</v>
      </c>
      <c r="M3646">
        <v>0.89908426299999999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 s="1">
        <v>1.8199999999999999E-6</v>
      </c>
      <c r="AA3646">
        <v>0.45400000000000001</v>
      </c>
      <c r="AB3646">
        <v>0.979366968</v>
      </c>
      <c r="AC3646">
        <v>1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1</v>
      </c>
      <c r="AJ3646">
        <v>0</v>
      </c>
      <c r="AK3646">
        <v>0</v>
      </c>
      <c r="AL3646" s="1">
        <v>4.36E-8</v>
      </c>
      <c r="AM3646">
        <v>0.71</v>
      </c>
      <c r="AN3646">
        <v>0.66075165199999997</v>
      </c>
      <c r="AO3646">
        <v>1</v>
      </c>
      <c r="AP3646">
        <v>0</v>
      </c>
      <c r="AQ3646">
        <v>0</v>
      </c>
    </row>
    <row r="3647" spans="1:43">
      <c r="A3647" t="s">
        <v>3685</v>
      </c>
      <c r="B3647">
        <v>1</v>
      </c>
      <c r="C3647">
        <v>0</v>
      </c>
      <c r="D3647">
        <v>0</v>
      </c>
      <c r="E3647" s="1">
        <v>7.2400000000000005E-82</v>
      </c>
      <c r="F3647">
        <v>0.57799999999999996</v>
      </c>
      <c r="G3647">
        <v>0.82961475699999998</v>
      </c>
      <c r="H3647">
        <v>1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1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1.856623E-3</v>
      </c>
      <c r="AJ3647">
        <v>0.88200000000000001</v>
      </c>
      <c r="AK3647">
        <v>0.29904533999999999</v>
      </c>
      <c r="AL3647">
        <v>1</v>
      </c>
      <c r="AM3647">
        <v>0</v>
      </c>
      <c r="AN3647">
        <v>0</v>
      </c>
      <c r="AO3647">
        <v>1</v>
      </c>
      <c r="AP3647">
        <v>0</v>
      </c>
      <c r="AQ3647">
        <v>0</v>
      </c>
    </row>
    <row r="3648" spans="1:43">
      <c r="A3648" t="s">
        <v>3686</v>
      </c>
      <c r="B3648">
        <v>1</v>
      </c>
      <c r="C3648">
        <v>0</v>
      </c>
      <c r="D3648">
        <v>0</v>
      </c>
      <c r="E3648" s="1">
        <v>8.73E-82</v>
      </c>
      <c r="F3648">
        <v>0.27800000000000002</v>
      </c>
      <c r="G3648">
        <v>1.562135703</v>
      </c>
      <c r="H3648">
        <v>1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1</v>
      </c>
      <c r="O3648">
        <v>0</v>
      </c>
      <c r="P3648">
        <v>0</v>
      </c>
      <c r="Q3648" s="1">
        <v>2.03E-40</v>
      </c>
      <c r="R3648">
        <v>0.5</v>
      </c>
      <c r="S3648">
        <v>1.660318926</v>
      </c>
      <c r="T3648">
        <v>1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1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1</v>
      </c>
      <c r="AJ3648">
        <v>0</v>
      </c>
      <c r="AK3648">
        <v>0</v>
      </c>
      <c r="AL3648">
        <v>1</v>
      </c>
      <c r="AM3648">
        <v>0</v>
      </c>
      <c r="AN3648">
        <v>0</v>
      </c>
      <c r="AO3648">
        <v>1</v>
      </c>
      <c r="AP3648">
        <v>0</v>
      </c>
      <c r="AQ3648">
        <v>0</v>
      </c>
    </row>
    <row r="3649" spans="1:43">
      <c r="A3649" t="s">
        <v>3687</v>
      </c>
      <c r="B3649">
        <v>1</v>
      </c>
      <c r="C3649">
        <v>0</v>
      </c>
      <c r="D3649">
        <v>0</v>
      </c>
      <c r="E3649" s="1">
        <v>4.6100000000000002E-81</v>
      </c>
      <c r="F3649">
        <v>0.46500000000000002</v>
      </c>
      <c r="G3649">
        <v>1.1706091199999999</v>
      </c>
      <c r="H3649">
        <v>1</v>
      </c>
      <c r="I3649">
        <v>0</v>
      </c>
      <c r="J3649">
        <v>0</v>
      </c>
      <c r="K3649" s="1">
        <v>2.6499999999999999E-22</v>
      </c>
      <c r="L3649">
        <v>0.63300000000000001</v>
      </c>
      <c r="M3649">
        <v>0.580928004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 s="1">
        <v>1.09E-8</v>
      </c>
      <c r="U3649">
        <v>0.66700000000000004</v>
      </c>
      <c r="V3649">
        <v>0.36707140799999999</v>
      </c>
      <c r="W3649">
        <v>1</v>
      </c>
      <c r="X3649">
        <v>0</v>
      </c>
      <c r="Y3649">
        <v>0</v>
      </c>
      <c r="Z3649" s="1">
        <v>8.6900000000000001E-14</v>
      </c>
      <c r="AA3649">
        <v>0.58199999999999996</v>
      </c>
      <c r="AB3649">
        <v>1.181688584</v>
      </c>
      <c r="AC3649">
        <v>1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1</v>
      </c>
      <c r="AJ3649">
        <v>0</v>
      </c>
      <c r="AK3649">
        <v>0</v>
      </c>
      <c r="AL3649">
        <v>1</v>
      </c>
      <c r="AM3649">
        <v>0</v>
      </c>
      <c r="AN3649">
        <v>0</v>
      </c>
      <c r="AO3649">
        <v>1</v>
      </c>
      <c r="AP3649">
        <v>0</v>
      </c>
      <c r="AQ3649">
        <v>0</v>
      </c>
    </row>
    <row r="3650" spans="1:43">
      <c r="A3650" t="s">
        <v>3688</v>
      </c>
      <c r="B3650">
        <v>1</v>
      </c>
      <c r="C3650">
        <v>0</v>
      </c>
      <c r="D3650">
        <v>0</v>
      </c>
      <c r="E3650" s="1">
        <v>2.0599999999999998E-80</v>
      </c>
      <c r="F3650">
        <v>0.68</v>
      </c>
      <c r="G3650">
        <v>0.549053546</v>
      </c>
      <c r="H3650">
        <v>1</v>
      </c>
      <c r="I3650">
        <v>0</v>
      </c>
      <c r="J3650">
        <v>0</v>
      </c>
      <c r="K3650" s="1">
        <v>4.3900000000000002E-36</v>
      </c>
      <c r="L3650">
        <v>0.89100000000000001</v>
      </c>
      <c r="M3650">
        <v>0.74500089700000005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1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1</v>
      </c>
      <c r="AJ3650">
        <v>0</v>
      </c>
      <c r="AK3650">
        <v>0</v>
      </c>
      <c r="AL3650">
        <v>1</v>
      </c>
      <c r="AM3650">
        <v>0</v>
      </c>
      <c r="AN3650">
        <v>0</v>
      </c>
      <c r="AO3650">
        <v>1</v>
      </c>
      <c r="AP3650">
        <v>0</v>
      </c>
      <c r="AQ3650">
        <v>0</v>
      </c>
    </row>
    <row r="3651" spans="1:43">
      <c r="A3651" t="s">
        <v>3689</v>
      </c>
      <c r="B3651">
        <v>1</v>
      </c>
      <c r="C3651">
        <v>0</v>
      </c>
      <c r="D3651">
        <v>0</v>
      </c>
      <c r="E3651" s="1">
        <v>5.4000000000000004E-80</v>
      </c>
      <c r="F3651">
        <v>0.44</v>
      </c>
      <c r="G3651">
        <v>1.284986534</v>
      </c>
      <c r="H3651" s="1">
        <v>1.59E-17</v>
      </c>
      <c r="I3651">
        <v>0.59099999999999997</v>
      </c>
      <c r="J3651">
        <v>0.27014008499999997</v>
      </c>
      <c r="K3651" s="1">
        <v>4.3400000000000001E-22</v>
      </c>
      <c r="L3651">
        <v>0.60499999999999998</v>
      </c>
      <c r="M3651">
        <v>0.51318809700000001</v>
      </c>
      <c r="N3651" s="1">
        <v>5.0900000000000003E-12</v>
      </c>
      <c r="O3651">
        <v>0.60799999999999998</v>
      </c>
      <c r="P3651">
        <v>0.63379759499999999</v>
      </c>
      <c r="Q3651">
        <v>1</v>
      </c>
      <c r="R3651">
        <v>0</v>
      </c>
      <c r="S3651">
        <v>0</v>
      </c>
      <c r="T3651" s="1">
        <v>1.1600000000000001E-11</v>
      </c>
      <c r="U3651">
        <v>0.63800000000000001</v>
      </c>
      <c r="V3651">
        <v>0.57073737099999999</v>
      </c>
      <c r="W3651" s="1">
        <v>1.33E-6</v>
      </c>
      <c r="X3651">
        <v>0.60799999999999998</v>
      </c>
      <c r="Y3651">
        <v>0.33184154100000002</v>
      </c>
      <c r="Z3651">
        <v>1</v>
      </c>
      <c r="AA3651">
        <v>0</v>
      </c>
      <c r="AB3651">
        <v>0</v>
      </c>
      <c r="AC3651">
        <v>3.4610499999999998E-4</v>
      </c>
      <c r="AD3651">
        <v>0.49199999999999999</v>
      </c>
      <c r="AE3651">
        <v>0.488451784</v>
      </c>
      <c r="AF3651" s="1">
        <v>7.2599999999999996E-16</v>
      </c>
      <c r="AG3651">
        <v>0.745</v>
      </c>
      <c r="AH3651">
        <v>1.0075470689999999</v>
      </c>
      <c r="AI3651" s="1">
        <v>2.93E-21</v>
      </c>
      <c r="AJ3651">
        <v>0.83499999999999996</v>
      </c>
      <c r="AK3651">
        <v>1.273600243</v>
      </c>
      <c r="AL3651" s="1">
        <v>9.9499999999999998E-9</v>
      </c>
      <c r="AM3651">
        <v>0.79700000000000004</v>
      </c>
      <c r="AN3651">
        <v>0.590028302</v>
      </c>
      <c r="AO3651">
        <v>1</v>
      </c>
      <c r="AP3651">
        <v>0</v>
      </c>
      <c r="AQ3651">
        <v>0</v>
      </c>
    </row>
    <row r="3652" spans="1:43">
      <c r="A3652" t="s">
        <v>3690</v>
      </c>
      <c r="B3652">
        <v>1</v>
      </c>
      <c r="C3652">
        <v>0</v>
      </c>
      <c r="D3652">
        <v>0</v>
      </c>
      <c r="E3652" s="1">
        <v>1.3100000000000001E-79</v>
      </c>
      <c r="F3652">
        <v>0.375</v>
      </c>
      <c r="G3652">
        <v>1.518399974</v>
      </c>
      <c r="H3652">
        <v>1</v>
      </c>
      <c r="I3652">
        <v>0</v>
      </c>
      <c r="J3652">
        <v>0</v>
      </c>
      <c r="K3652" s="1">
        <v>1.3E-51</v>
      </c>
      <c r="L3652">
        <v>0.60799999999999998</v>
      </c>
      <c r="M3652">
        <v>0.93329261100000005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1</v>
      </c>
      <c r="U3652">
        <v>0</v>
      </c>
      <c r="V3652">
        <v>0</v>
      </c>
      <c r="W3652" s="1">
        <v>2.3400000000000001E-8</v>
      </c>
      <c r="X3652">
        <v>0.51</v>
      </c>
      <c r="Y3652">
        <v>0.46859417799999997</v>
      </c>
      <c r="Z3652">
        <v>1</v>
      </c>
      <c r="AA3652">
        <v>0</v>
      </c>
      <c r="AB3652">
        <v>0</v>
      </c>
      <c r="AC3652">
        <v>1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1</v>
      </c>
      <c r="AJ3652">
        <v>0</v>
      </c>
      <c r="AK3652">
        <v>0</v>
      </c>
      <c r="AL3652" s="1">
        <v>1.39E-6</v>
      </c>
      <c r="AM3652">
        <v>0.623</v>
      </c>
      <c r="AN3652">
        <v>0.28616966900000002</v>
      </c>
      <c r="AO3652">
        <v>1</v>
      </c>
      <c r="AP3652">
        <v>0</v>
      </c>
      <c r="AQ3652">
        <v>0</v>
      </c>
    </row>
    <row r="3653" spans="1:43">
      <c r="A3653" t="s">
        <v>3691</v>
      </c>
      <c r="B3653">
        <v>1</v>
      </c>
      <c r="C3653">
        <v>0</v>
      </c>
      <c r="D3653">
        <v>0</v>
      </c>
      <c r="E3653" s="1">
        <v>1.6499999999999999E-79</v>
      </c>
      <c r="F3653">
        <v>0.29699999999999999</v>
      </c>
      <c r="G3653">
        <v>1.624521595</v>
      </c>
      <c r="H3653" s="1">
        <v>7.18E-307</v>
      </c>
      <c r="I3653">
        <v>0.82699999999999996</v>
      </c>
      <c r="J3653">
        <v>2.0563014310000001</v>
      </c>
      <c r="K3653">
        <v>0</v>
      </c>
      <c r="L3653">
        <v>0.84799999999999998</v>
      </c>
      <c r="M3653">
        <v>2.476309187</v>
      </c>
      <c r="N3653">
        <v>1</v>
      </c>
      <c r="O3653">
        <v>0</v>
      </c>
      <c r="P3653">
        <v>0</v>
      </c>
      <c r="Q3653" s="1">
        <v>2.27E-146</v>
      </c>
      <c r="R3653">
        <v>0.84799999999999998</v>
      </c>
      <c r="S3653">
        <v>2.5229427329999998</v>
      </c>
      <c r="T3653" s="1">
        <v>3.1100000000000001E-105</v>
      </c>
      <c r="U3653">
        <v>0.80500000000000005</v>
      </c>
      <c r="V3653">
        <v>2.2119537930000002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1</v>
      </c>
      <c r="AD3653">
        <v>0</v>
      </c>
      <c r="AE3653">
        <v>0</v>
      </c>
      <c r="AF3653" s="1">
        <v>5.9500000000000001E-10</v>
      </c>
      <c r="AG3653">
        <v>0.441</v>
      </c>
      <c r="AH3653">
        <v>0.78900625899999999</v>
      </c>
      <c r="AI3653">
        <v>1</v>
      </c>
      <c r="AJ3653">
        <v>0</v>
      </c>
      <c r="AK3653">
        <v>0</v>
      </c>
      <c r="AL3653" s="1">
        <v>1.09E-37</v>
      </c>
      <c r="AM3653">
        <v>0.81200000000000006</v>
      </c>
      <c r="AN3653">
        <v>1.7795033</v>
      </c>
      <c r="AO3653">
        <v>1</v>
      </c>
      <c r="AP3653">
        <v>0</v>
      </c>
      <c r="AQ3653">
        <v>0</v>
      </c>
    </row>
    <row r="3654" spans="1:43">
      <c r="A3654" t="s">
        <v>3692</v>
      </c>
      <c r="B3654">
        <v>1</v>
      </c>
      <c r="C3654">
        <v>0</v>
      </c>
      <c r="D3654">
        <v>0</v>
      </c>
      <c r="E3654" s="1">
        <v>6.3999999999999998E-79</v>
      </c>
      <c r="F3654">
        <v>0.59199999999999997</v>
      </c>
      <c r="G3654">
        <v>0.71750369300000005</v>
      </c>
      <c r="H3654" s="1">
        <v>1.29E-60</v>
      </c>
      <c r="I3654">
        <v>0.94799999999999995</v>
      </c>
      <c r="J3654">
        <v>0.73221837000000001</v>
      </c>
      <c r="K3654" s="1">
        <v>1.4999999999999999E-30</v>
      </c>
      <c r="L3654">
        <v>0.88200000000000001</v>
      </c>
      <c r="M3654">
        <v>0.58419970799999998</v>
      </c>
      <c r="N3654" s="1">
        <v>3.36E-24</v>
      </c>
      <c r="O3654">
        <v>0.86099999999999999</v>
      </c>
      <c r="P3654">
        <v>0.76656847299999997</v>
      </c>
      <c r="Q3654" s="1">
        <v>9.3499999999999996E-5</v>
      </c>
      <c r="R3654">
        <v>0.79800000000000004</v>
      </c>
      <c r="S3654">
        <v>0.28907741399999998</v>
      </c>
      <c r="T3654">
        <v>1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0</v>
      </c>
      <c r="AC3654" s="1">
        <v>5.3000000000000003E-10</v>
      </c>
      <c r="AD3654">
        <v>0.84699999999999998</v>
      </c>
      <c r="AE3654">
        <v>0.59582533699999995</v>
      </c>
      <c r="AF3654" s="1">
        <v>1.2999999999999999E-16</v>
      </c>
      <c r="AG3654">
        <v>0.93100000000000005</v>
      </c>
      <c r="AH3654">
        <v>0.838991394</v>
      </c>
      <c r="AI3654">
        <v>1</v>
      </c>
      <c r="AJ3654">
        <v>0</v>
      </c>
      <c r="AK3654">
        <v>0</v>
      </c>
      <c r="AL3654">
        <v>1</v>
      </c>
      <c r="AM3654">
        <v>0</v>
      </c>
      <c r="AN3654">
        <v>0</v>
      </c>
      <c r="AO3654" s="1">
        <v>3.4100000000000002E-5</v>
      </c>
      <c r="AP3654">
        <v>0.80800000000000005</v>
      </c>
      <c r="AQ3654">
        <v>0.664702401</v>
      </c>
    </row>
    <row r="3655" spans="1:43">
      <c r="A3655" t="s">
        <v>3693</v>
      </c>
      <c r="B3655">
        <v>1</v>
      </c>
      <c r="C3655">
        <v>0</v>
      </c>
      <c r="D3655">
        <v>0</v>
      </c>
      <c r="E3655" s="1">
        <v>8.7899999999999996E-79</v>
      </c>
      <c r="F3655">
        <v>0.54100000000000004</v>
      </c>
      <c r="G3655">
        <v>0.92165444100000005</v>
      </c>
      <c r="H3655" s="1">
        <v>8.7200000000000004E-17</v>
      </c>
      <c r="I3655">
        <v>0.83899999999999997</v>
      </c>
      <c r="J3655">
        <v>0.29138456000000001</v>
      </c>
      <c r="K3655">
        <v>1</v>
      </c>
      <c r="L3655">
        <v>0</v>
      </c>
      <c r="M3655">
        <v>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1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2.8979899999999998E-4</v>
      </c>
      <c r="AD3655">
        <v>0.72599999999999998</v>
      </c>
      <c r="AE3655">
        <v>0.32163835400000002</v>
      </c>
      <c r="AF3655" s="1">
        <v>1.03E-8</v>
      </c>
      <c r="AG3655">
        <v>0.83299999999999996</v>
      </c>
      <c r="AH3655">
        <v>0.61181933399999999</v>
      </c>
      <c r="AI3655">
        <v>1.0093700000000001E-3</v>
      </c>
      <c r="AJ3655">
        <v>0.84699999999999998</v>
      </c>
      <c r="AK3655">
        <v>0.27059185899999999</v>
      </c>
      <c r="AL3655">
        <v>1.4758E-3</v>
      </c>
      <c r="AM3655">
        <v>0.87</v>
      </c>
      <c r="AN3655">
        <v>0.31783346800000001</v>
      </c>
      <c r="AO3655">
        <v>3.8722269999999998E-3</v>
      </c>
      <c r="AP3655">
        <v>0.63500000000000001</v>
      </c>
      <c r="AQ3655">
        <v>0.56274440100000001</v>
      </c>
    </row>
    <row r="3656" spans="1:43">
      <c r="A3656" t="s">
        <v>3694</v>
      </c>
      <c r="B3656">
        <v>1</v>
      </c>
      <c r="C3656">
        <v>0</v>
      </c>
      <c r="D3656">
        <v>0</v>
      </c>
      <c r="E3656" s="1">
        <v>9.1900000000000005E-77</v>
      </c>
      <c r="F3656">
        <v>0.316</v>
      </c>
      <c r="G3656">
        <v>1.72607172</v>
      </c>
      <c r="H3656" s="1">
        <v>1.0999999999999999E-60</v>
      </c>
      <c r="I3656">
        <v>0.52400000000000002</v>
      </c>
      <c r="J3656">
        <v>0.85896545999999996</v>
      </c>
      <c r="K3656">
        <v>1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 s="1">
        <v>5.4299999999999997E-20</v>
      </c>
      <c r="U3656">
        <v>0.51700000000000002</v>
      </c>
      <c r="V3656">
        <v>0.83608521400000002</v>
      </c>
      <c r="W3656" s="1">
        <v>4.8300000000000002E-8</v>
      </c>
      <c r="X3656">
        <v>0.42699999999999999</v>
      </c>
      <c r="Y3656">
        <v>0.37513740600000001</v>
      </c>
      <c r="Z3656">
        <v>1</v>
      </c>
      <c r="AA3656">
        <v>0</v>
      </c>
      <c r="AB3656">
        <v>0</v>
      </c>
      <c r="AC3656" s="1">
        <v>2.1100000000000001E-6</v>
      </c>
      <c r="AD3656">
        <v>0.379</v>
      </c>
      <c r="AE3656">
        <v>0.75782750200000004</v>
      </c>
      <c r="AF3656" s="1">
        <v>1.41E-37</v>
      </c>
      <c r="AG3656">
        <v>0.73499999999999999</v>
      </c>
      <c r="AH3656">
        <v>1.665672839</v>
      </c>
      <c r="AI3656" s="1">
        <v>1.0699999999999999E-49</v>
      </c>
      <c r="AJ3656">
        <v>0.82399999999999995</v>
      </c>
      <c r="AK3656">
        <v>2.1652872620000001</v>
      </c>
      <c r="AL3656" s="1">
        <v>1.5399999999999999E-14</v>
      </c>
      <c r="AM3656">
        <v>0.623</v>
      </c>
      <c r="AN3656">
        <v>1.054607939</v>
      </c>
      <c r="AO3656">
        <v>1</v>
      </c>
      <c r="AP3656">
        <v>0</v>
      </c>
      <c r="AQ3656">
        <v>0</v>
      </c>
    </row>
    <row r="3657" spans="1:43">
      <c r="A3657" t="s">
        <v>3695</v>
      </c>
      <c r="B3657">
        <v>1</v>
      </c>
      <c r="C3657">
        <v>0</v>
      </c>
      <c r="D3657">
        <v>0</v>
      </c>
      <c r="E3657" s="1">
        <v>3.0999999999999997E-76</v>
      </c>
      <c r="F3657">
        <v>0.497</v>
      </c>
      <c r="G3657">
        <v>1.0375386</v>
      </c>
      <c r="H3657" s="1">
        <v>6.9500000000000005E-138</v>
      </c>
      <c r="I3657">
        <v>0.93300000000000005</v>
      </c>
      <c r="J3657">
        <v>1.289956651</v>
      </c>
      <c r="K3657" s="1">
        <v>1.5999999999999999E-76</v>
      </c>
      <c r="L3657">
        <v>0.86799999999999999</v>
      </c>
      <c r="M3657">
        <v>1.063687311</v>
      </c>
      <c r="N3657" s="1">
        <v>1.3700000000000001E-29</v>
      </c>
      <c r="O3657">
        <v>0.82299999999999995</v>
      </c>
      <c r="P3657">
        <v>0.96616566800000003</v>
      </c>
      <c r="Q3657">
        <v>1</v>
      </c>
      <c r="R3657">
        <v>0</v>
      </c>
      <c r="S3657">
        <v>0</v>
      </c>
      <c r="T3657">
        <v>1</v>
      </c>
      <c r="U3657">
        <v>0</v>
      </c>
      <c r="V3657">
        <v>0</v>
      </c>
      <c r="W3657" s="1">
        <v>3.9500000000000003E-8</v>
      </c>
      <c r="X3657">
        <v>0.755</v>
      </c>
      <c r="Y3657">
        <v>0.453126419</v>
      </c>
      <c r="Z3657">
        <v>1</v>
      </c>
      <c r="AA3657">
        <v>0</v>
      </c>
      <c r="AB3657">
        <v>0</v>
      </c>
      <c r="AC3657" s="1">
        <v>1.49E-5</v>
      </c>
      <c r="AD3657">
        <v>0.63700000000000001</v>
      </c>
      <c r="AE3657">
        <v>0.496184281</v>
      </c>
      <c r="AF3657" s="1">
        <v>9.7099999999999998E-23</v>
      </c>
      <c r="AG3657">
        <v>0.88200000000000001</v>
      </c>
      <c r="AH3657">
        <v>1.1422991730000001</v>
      </c>
      <c r="AI3657">
        <v>1</v>
      </c>
      <c r="AJ3657">
        <v>0</v>
      </c>
      <c r="AK3657">
        <v>0</v>
      </c>
      <c r="AL3657" s="1">
        <v>4.9599999999999999E-7</v>
      </c>
      <c r="AM3657">
        <v>0.89900000000000002</v>
      </c>
      <c r="AN3657">
        <v>0.52870175100000005</v>
      </c>
      <c r="AO3657">
        <v>1</v>
      </c>
      <c r="AP3657">
        <v>0</v>
      </c>
      <c r="AQ3657">
        <v>0</v>
      </c>
    </row>
    <row r="3658" spans="1:43">
      <c r="A3658" t="s">
        <v>3696</v>
      </c>
      <c r="B3658">
        <v>1</v>
      </c>
      <c r="C3658">
        <v>0</v>
      </c>
      <c r="D3658">
        <v>0</v>
      </c>
      <c r="E3658" s="1">
        <v>4.6299999999999997E-76</v>
      </c>
      <c r="F3658">
        <v>0.47</v>
      </c>
      <c r="G3658">
        <v>1.1533602519999999</v>
      </c>
      <c r="H3658" s="1">
        <v>4.5499999999999997E-18</v>
      </c>
      <c r="I3658">
        <v>0.68899999999999995</v>
      </c>
      <c r="J3658">
        <v>0.25189756699999999</v>
      </c>
      <c r="K3658" s="1">
        <v>3.4499999999999999E-37</v>
      </c>
      <c r="L3658">
        <v>0.751</v>
      </c>
      <c r="M3658">
        <v>0.68563734399999998</v>
      </c>
      <c r="N3658" s="1">
        <v>7.0900000000000006E-14</v>
      </c>
      <c r="O3658">
        <v>0.70799999999999996</v>
      </c>
      <c r="P3658">
        <v>0.58974775199999996</v>
      </c>
      <c r="Q3658">
        <v>1</v>
      </c>
      <c r="R3658">
        <v>0</v>
      </c>
      <c r="S3658">
        <v>0</v>
      </c>
      <c r="T3658" s="1">
        <v>7.7899999999999997E-7</v>
      </c>
      <c r="U3658">
        <v>0.68400000000000005</v>
      </c>
      <c r="V3658">
        <v>0.27104479799999998</v>
      </c>
      <c r="W3658" s="1">
        <v>1.85E-8</v>
      </c>
      <c r="X3658">
        <v>0.72699999999999998</v>
      </c>
      <c r="Y3658">
        <v>0.40907496799999998</v>
      </c>
      <c r="Z3658">
        <v>1.163475E-3</v>
      </c>
      <c r="AA3658">
        <v>0.48199999999999998</v>
      </c>
      <c r="AB3658">
        <v>0.57168507800000001</v>
      </c>
      <c r="AC3658">
        <v>1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1.9603099999999999E-4</v>
      </c>
      <c r="AJ3658">
        <v>0.69399999999999995</v>
      </c>
      <c r="AK3658">
        <v>0.33506221600000002</v>
      </c>
      <c r="AL3658" s="1">
        <v>7.4599999999999997E-6</v>
      </c>
      <c r="AM3658">
        <v>0.78300000000000003</v>
      </c>
      <c r="AN3658">
        <v>0.48190067599999997</v>
      </c>
      <c r="AO3658">
        <v>1</v>
      </c>
      <c r="AP3658">
        <v>0</v>
      </c>
      <c r="AQ3658">
        <v>0</v>
      </c>
    </row>
    <row r="3659" spans="1:43">
      <c r="A3659" t="s">
        <v>3697</v>
      </c>
      <c r="B3659">
        <v>1</v>
      </c>
      <c r="C3659">
        <v>0</v>
      </c>
      <c r="D3659">
        <v>0</v>
      </c>
      <c r="E3659" s="1">
        <v>2.5799999999999999E-75</v>
      </c>
      <c r="F3659">
        <v>0.495</v>
      </c>
      <c r="G3659">
        <v>0.99765671199999995</v>
      </c>
      <c r="H3659" s="1">
        <v>4.9399999999999998E-127</v>
      </c>
      <c r="I3659">
        <v>0.89800000000000002</v>
      </c>
      <c r="J3659">
        <v>1.3349191739999999</v>
      </c>
      <c r="K3659" s="1">
        <v>7.0500000000000003E-28</v>
      </c>
      <c r="L3659">
        <v>0.71399999999999997</v>
      </c>
      <c r="M3659">
        <v>0.60967845399999998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 s="1">
        <v>3.2099999999999998E-7</v>
      </c>
      <c r="U3659">
        <v>0.67800000000000005</v>
      </c>
      <c r="V3659">
        <v>0.34053380300000002</v>
      </c>
      <c r="W3659" s="1">
        <v>2.9799999999999999E-7</v>
      </c>
      <c r="X3659">
        <v>0.69899999999999995</v>
      </c>
      <c r="Y3659">
        <v>0.39160652000000001</v>
      </c>
      <c r="Z3659" s="1">
        <v>6.1799999999999998E-5</v>
      </c>
      <c r="AA3659">
        <v>0.504</v>
      </c>
      <c r="AB3659">
        <v>0.75610814800000004</v>
      </c>
      <c r="AC3659">
        <v>1</v>
      </c>
      <c r="AD3659">
        <v>0</v>
      </c>
      <c r="AE3659">
        <v>0</v>
      </c>
      <c r="AF3659" s="1">
        <v>6.1700000000000002E-23</v>
      </c>
      <c r="AG3659">
        <v>0.86299999999999999</v>
      </c>
      <c r="AH3659">
        <v>1.2021465069999999</v>
      </c>
      <c r="AI3659" s="1">
        <v>2.7199999999999999E-8</v>
      </c>
      <c r="AJ3659">
        <v>0.77600000000000002</v>
      </c>
      <c r="AK3659">
        <v>0.65307791500000001</v>
      </c>
      <c r="AL3659">
        <v>1</v>
      </c>
      <c r="AM3659">
        <v>0</v>
      </c>
      <c r="AN3659">
        <v>0</v>
      </c>
      <c r="AO3659">
        <v>1</v>
      </c>
      <c r="AP3659">
        <v>0</v>
      </c>
      <c r="AQ3659">
        <v>0</v>
      </c>
    </row>
    <row r="3660" spans="1:43">
      <c r="A3660" t="s">
        <v>3698</v>
      </c>
      <c r="B3660">
        <v>1</v>
      </c>
      <c r="C3660">
        <v>0</v>
      </c>
      <c r="D3660">
        <v>0</v>
      </c>
      <c r="E3660" s="1">
        <v>3.16E-75</v>
      </c>
      <c r="F3660">
        <v>0.40300000000000002</v>
      </c>
      <c r="G3660">
        <v>1.2610099930000001</v>
      </c>
      <c r="H3660" s="1">
        <v>7.3700000000000005E-220</v>
      </c>
      <c r="I3660">
        <v>0.88500000000000001</v>
      </c>
      <c r="J3660">
        <v>1.835915298</v>
      </c>
      <c r="K3660" s="1">
        <v>4.4199999999999998E-66</v>
      </c>
      <c r="L3660">
        <v>0.71</v>
      </c>
      <c r="M3660">
        <v>1.0316007009999999</v>
      </c>
      <c r="N3660" s="1">
        <v>2.0900000000000002E-12</v>
      </c>
      <c r="O3660">
        <v>0.56499999999999995</v>
      </c>
      <c r="P3660">
        <v>0.59507208199999995</v>
      </c>
      <c r="Q3660" s="1">
        <v>3.4700000000000001E-19</v>
      </c>
      <c r="R3660">
        <v>0.60099999999999998</v>
      </c>
      <c r="S3660">
        <v>0.91943242000000003</v>
      </c>
      <c r="T3660" s="1">
        <v>6.17E-21</v>
      </c>
      <c r="U3660">
        <v>0.69</v>
      </c>
      <c r="V3660">
        <v>0.79927464500000001</v>
      </c>
      <c r="W3660" s="1">
        <v>1.0299999999999999E-28</v>
      </c>
      <c r="X3660">
        <v>0.78300000000000003</v>
      </c>
      <c r="Y3660">
        <v>1.0860611360000001</v>
      </c>
      <c r="Z3660" s="1">
        <v>1.0599999999999999E-11</v>
      </c>
      <c r="AA3660">
        <v>0.51100000000000001</v>
      </c>
      <c r="AB3660">
        <v>1.185544325</v>
      </c>
      <c r="AC3660" s="1">
        <v>1.0000000000000001E-9</v>
      </c>
      <c r="AD3660">
        <v>0.56499999999999995</v>
      </c>
      <c r="AE3660">
        <v>0.79862074999999999</v>
      </c>
      <c r="AF3660" s="1">
        <v>1.73E-20</v>
      </c>
      <c r="AG3660">
        <v>0.745</v>
      </c>
      <c r="AH3660">
        <v>1.178957203</v>
      </c>
      <c r="AI3660" s="1">
        <v>2.9900000000000001E-26</v>
      </c>
      <c r="AJ3660">
        <v>0.871</v>
      </c>
      <c r="AK3660">
        <v>1.326641068</v>
      </c>
      <c r="AL3660" s="1">
        <v>9.4499999999999995E-20</v>
      </c>
      <c r="AM3660">
        <v>0.89900000000000002</v>
      </c>
      <c r="AN3660">
        <v>1.13036085</v>
      </c>
      <c r="AO3660" s="1">
        <v>5.25E-11</v>
      </c>
      <c r="AP3660">
        <v>0.65400000000000003</v>
      </c>
      <c r="AQ3660">
        <v>1.5724876000000001</v>
      </c>
    </row>
    <row r="3661" spans="1:43">
      <c r="A3661" t="s">
        <v>3699</v>
      </c>
      <c r="B3661">
        <v>1</v>
      </c>
      <c r="C3661">
        <v>0</v>
      </c>
      <c r="D3661">
        <v>0</v>
      </c>
      <c r="E3661" s="1">
        <v>3.8499999999999998E-75</v>
      </c>
      <c r="F3661">
        <v>0.54700000000000004</v>
      </c>
      <c r="G3661">
        <v>0.87021715399999999</v>
      </c>
      <c r="H3661" s="1">
        <v>2.67E-15</v>
      </c>
      <c r="I3661">
        <v>0.82899999999999996</v>
      </c>
      <c r="J3661">
        <v>0.282007705</v>
      </c>
      <c r="K3661" s="1">
        <v>3.0299999999999999E-10</v>
      </c>
      <c r="L3661">
        <v>0.77300000000000002</v>
      </c>
      <c r="M3661">
        <v>0.25175327800000002</v>
      </c>
      <c r="N3661" s="1">
        <v>1E-4</v>
      </c>
      <c r="O3661">
        <v>0.72199999999999998</v>
      </c>
      <c r="P3661">
        <v>0.27087184800000003</v>
      </c>
      <c r="Q3661">
        <v>1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6.9526320000000003E-3</v>
      </c>
      <c r="AD3661">
        <v>0.63700000000000001</v>
      </c>
      <c r="AE3661">
        <v>0.27560100999999998</v>
      </c>
      <c r="AF3661">
        <v>1</v>
      </c>
      <c r="AG3661">
        <v>0</v>
      </c>
      <c r="AH3661">
        <v>0</v>
      </c>
      <c r="AI3661">
        <v>1.4832160000000001E-3</v>
      </c>
      <c r="AJ3661">
        <v>0.84699999999999998</v>
      </c>
      <c r="AK3661">
        <v>0.29070048799999998</v>
      </c>
      <c r="AL3661" s="1">
        <v>5.2899999999999998E-5</v>
      </c>
      <c r="AM3661">
        <v>0.87</v>
      </c>
      <c r="AN3661">
        <v>0.47980640499999999</v>
      </c>
      <c r="AO3661">
        <v>1</v>
      </c>
      <c r="AP3661">
        <v>0</v>
      </c>
      <c r="AQ3661">
        <v>0</v>
      </c>
    </row>
    <row r="3662" spans="1:43">
      <c r="A3662" t="s">
        <v>3700</v>
      </c>
      <c r="B3662">
        <v>1</v>
      </c>
      <c r="C3662">
        <v>0</v>
      </c>
      <c r="D3662">
        <v>0</v>
      </c>
      <c r="E3662" s="1">
        <v>6.9300000000000001E-74</v>
      </c>
      <c r="F3662">
        <v>0.42099999999999999</v>
      </c>
      <c r="G3662">
        <v>1.3100846180000001</v>
      </c>
      <c r="H3662" s="1">
        <v>9.3699999999999999E-60</v>
      </c>
      <c r="I3662">
        <v>0.71</v>
      </c>
      <c r="J3662">
        <v>0.82116914900000004</v>
      </c>
      <c r="K3662" s="1">
        <v>1.7000000000000001E-37</v>
      </c>
      <c r="L3662">
        <v>0.66900000000000004</v>
      </c>
      <c r="M3662">
        <v>0.67735302900000005</v>
      </c>
      <c r="N3662" s="1">
        <v>2.7199999999999998E-6</v>
      </c>
      <c r="O3662">
        <v>0.52600000000000002</v>
      </c>
      <c r="P3662">
        <v>0.35141615700000001</v>
      </c>
      <c r="Q3662">
        <v>1</v>
      </c>
      <c r="R3662">
        <v>0</v>
      </c>
      <c r="S3662">
        <v>0</v>
      </c>
      <c r="T3662" s="1">
        <v>1.45E-11</v>
      </c>
      <c r="U3662">
        <v>0.63800000000000001</v>
      </c>
      <c r="V3662">
        <v>0.48155387999999999</v>
      </c>
      <c r="W3662">
        <v>1</v>
      </c>
      <c r="X3662">
        <v>0</v>
      </c>
      <c r="Y3662">
        <v>0</v>
      </c>
      <c r="Z3662">
        <v>3.4420000000000002E-4</v>
      </c>
      <c r="AA3662">
        <v>0.44</v>
      </c>
      <c r="AB3662">
        <v>0.72425573200000004</v>
      </c>
      <c r="AC3662">
        <v>1</v>
      </c>
      <c r="AD3662">
        <v>0</v>
      </c>
      <c r="AE3662">
        <v>0</v>
      </c>
      <c r="AF3662" s="1">
        <v>7.6299999999999997E-16</v>
      </c>
      <c r="AG3662">
        <v>0.70599999999999996</v>
      </c>
      <c r="AH3662">
        <v>1.081292031</v>
      </c>
      <c r="AI3662">
        <v>3.0809499999999998E-4</v>
      </c>
      <c r="AJ3662">
        <v>0.57599999999999996</v>
      </c>
      <c r="AK3662">
        <v>0.32858133899999997</v>
      </c>
      <c r="AL3662" s="1">
        <v>1.5099999999999999E-6</v>
      </c>
      <c r="AM3662">
        <v>0.71</v>
      </c>
      <c r="AN3662">
        <v>0.46394393299999998</v>
      </c>
      <c r="AO3662">
        <v>1</v>
      </c>
      <c r="AP3662">
        <v>0</v>
      </c>
      <c r="AQ3662">
        <v>0</v>
      </c>
    </row>
    <row r="3663" spans="1:43">
      <c r="A3663" t="s">
        <v>3701</v>
      </c>
      <c r="B3663">
        <v>1</v>
      </c>
      <c r="C3663">
        <v>0</v>
      </c>
      <c r="D3663">
        <v>0</v>
      </c>
      <c r="E3663" s="1">
        <v>2.03E-73</v>
      </c>
      <c r="F3663">
        <v>0.499</v>
      </c>
      <c r="G3663">
        <v>0.99087547899999995</v>
      </c>
      <c r="H3663" s="1">
        <v>2.1600000000000001E-66</v>
      </c>
      <c r="I3663">
        <v>0.85599999999999998</v>
      </c>
      <c r="J3663">
        <v>0.837348553</v>
      </c>
      <c r="K3663" s="1">
        <v>1.09E-15</v>
      </c>
      <c r="L3663">
        <v>0.72299999999999998</v>
      </c>
      <c r="M3663">
        <v>0.32154591999999999</v>
      </c>
      <c r="N3663" s="1">
        <v>1.7600000000000001E-46</v>
      </c>
      <c r="O3663">
        <v>0.84699999999999998</v>
      </c>
      <c r="P3663">
        <v>1.29500931</v>
      </c>
      <c r="Q3663">
        <v>1</v>
      </c>
      <c r="R3663">
        <v>0</v>
      </c>
      <c r="S3663">
        <v>0</v>
      </c>
      <c r="T3663" s="1">
        <v>1.89E-8</v>
      </c>
      <c r="U3663">
        <v>0.76400000000000001</v>
      </c>
      <c r="V3663">
        <v>0.34922512100000003</v>
      </c>
      <c r="W3663" s="1">
        <v>6.0800000000000004E-7</v>
      </c>
      <c r="X3663">
        <v>0.748</v>
      </c>
      <c r="Y3663">
        <v>0.35421915599999998</v>
      </c>
      <c r="Z3663" s="1">
        <v>1.91E-26</v>
      </c>
      <c r="AA3663">
        <v>0.69499999999999995</v>
      </c>
      <c r="AB3663">
        <v>1.4376105020000001</v>
      </c>
      <c r="AC3663" s="1">
        <v>1.5900000000000001E-29</v>
      </c>
      <c r="AD3663">
        <v>0.84699999999999998</v>
      </c>
      <c r="AE3663">
        <v>1.317771754</v>
      </c>
      <c r="AF3663" s="1">
        <v>1.32E-11</v>
      </c>
      <c r="AG3663">
        <v>0.83299999999999996</v>
      </c>
      <c r="AH3663">
        <v>0.73061886200000004</v>
      </c>
      <c r="AI3663" s="1">
        <v>2.9299999999999999E-6</v>
      </c>
      <c r="AJ3663">
        <v>0.753</v>
      </c>
      <c r="AK3663">
        <v>0.54433324199999999</v>
      </c>
      <c r="AL3663">
        <v>2.13656E-4</v>
      </c>
      <c r="AM3663">
        <v>0.81200000000000006</v>
      </c>
      <c r="AN3663">
        <v>0.33225370999999998</v>
      </c>
      <c r="AO3663" s="1">
        <v>3.3599999999999997E-5</v>
      </c>
      <c r="AP3663">
        <v>0.67300000000000004</v>
      </c>
      <c r="AQ3663">
        <v>0.89254719199999999</v>
      </c>
    </row>
    <row r="3664" spans="1:43">
      <c r="A3664" t="s">
        <v>3702</v>
      </c>
      <c r="B3664">
        <v>1</v>
      </c>
      <c r="C3664">
        <v>0</v>
      </c>
      <c r="D3664">
        <v>0</v>
      </c>
      <c r="E3664" s="1">
        <v>3.5700000000000003E-73</v>
      </c>
      <c r="F3664">
        <v>0.439</v>
      </c>
      <c r="G3664">
        <v>1.2785754890000001</v>
      </c>
      <c r="H3664" s="1">
        <v>6.9999999999999999E-23</v>
      </c>
      <c r="I3664">
        <v>0.64100000000000001</v>
      </c>
      <c r="J3664">
        <v>0.320456623</v>
      </c>
      <c r="K3664" s="1">
        <v>3.98E-15</v>
      </c>
      <c r="L3664">
        <v>0.59899999999999998</v>
      </c>
      <c r="M3664">
        <v>0.27575724699999998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 s="1">
        <v>5.28E-9</v>
      </c>
      <c r="U3664">
        <v>0.64400000000000002</v>
      </c>
      <c r="V3664">
        <v>0.36377878499999999</v>
      </c>
      <c r="W3664" s="1">
        <v>1.61E-6</v>
      </c>
      <c r="X3664">
        <v>0.63600000000000001</v>
      </c>
      <c r="Y3664">
        <v>0.26569847200000002</v>
      </c>
      <c r="Z3664">
        <v>1</v>
      </c>
      <c r="AA3664">
        <v>0</v>
      </c>
      <c r="AB3664">
        <v>0</v>
      </c>
      <c r="AC3664">
        <v>1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1</v>
      </c>
      <c r="AJ3664">
        <v>0</v>
      </c>
      <c r="AK3664">
        <v>0</v>
      </c>
      <c r="AL3664">
        <v>1</v>
      </c>
      <c r="AM3664">
        <v>0</v>
      </c>
      <c r="AN3664">
        <v>0</v>
      </c>
      <c r="AO3664">
        <v>1</v>
      </c>
      <c r="AP3664">
        <v>0</v>
      </c>
      <c r="AQ3664">
        <v>0</v>
      </c>
    </row>
    <row r="3665" spans="1:43">
      <c r="A3665" t="s">
        <v>3703</v>
      </c>
      <c r="B3665">
        <v>1</v>
      </c>
      <c r="C3665">
        <v>0</v>
      </c>
      <c r="D3665">
        <v>0</v>
      </c>
      <c r="E3665" s="1">
        <v>5.27E-73</v>
      </c>
      <c r="F3665">
        <v>0.46700000000000003</v>
      </c>
      <c r="G3665">
        <v>1.031863457</v>
      </c>
      <c r="H3665" s="1">
        <v>2.6299999999999998E-60</v>
      </c>
      <c r="I3665">
        <v>0.72199999999999998</v>
      </c>
      <c r="J3665">
        <v>0.97583524300000002</v>
      </c>
      <c r="K3665" s="1">
        <v>1.0699999999999999E-174</v>
      </c>
      <c r="L3665">
        <v>0.89100000000000001</v>
      </c>
      <c r="M3665">
        <v>1.8194711180000001</v>
      </c>
      <c r="N3665">
        <v>1</v>
      </c>
      <c r="O3665">
        <v>0</v>
      </c>
      <c r="P3665">
        <v>0</v>
      </c>
      <c r="Q3665" s="1">
        <v>6.3600000000000001E-6</v>
      </c>
      <c r="R3665">
        <v>0.56100000000000005</v>
      </c>
      <c r="S3665">
        <v>0.351642807</v>
      </c>
      <c r="T3665" s="1">
        <v>7.2999999999999998E-65</v>
      </c>
      <c r="U3665">
        <v>0.93100000000000005</v>
      </c>
      <c r="V3665">
        <v>1.5966678839999999</v>
      </c>
      <c r="W3665" s="1">
        <v>1.57E-43</v>
      </c>
      <c r="X3665">
        <v>0.90200000000000002</v>
      </c>
      <c r="Y3665">
        <v>1.411386239</v>
      </c>
      <c r="Z3665">
        <v>1</v>
      </c>
      <c r="AA3665">
        <v>0</v>
      </c>
      <c r="AB3665">
        <v>0</v>
      </c>
      <c r="AC3665">
        <v>1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 s="1">
        <v>8.7299999999999996E-50</v>
      </c>
      <c r="AJ3665">
        <v>1</v>
      </c>
      <c r="AK3665">
        <v>1.9236622860000001</v>
      </c>
      <c r="AL3665" s="1">
        <v>1.15E-18</v>
      </c>
      <c r="AM3665">
        <v>0.89900000000000002</v>
      </c>
      <c r="AN3665">
        <v>1.2530498779999999</v>
      </c>
      <c r="AO3665">
        <v>1</v>
      </c>
      <c r="AP3665">
        <v>0</v>
      </c>
      <c r="AQ3665">
        <v>0</v>
      </c>
    </row>
    <row r="3666" spans="1:43">
      <c r="A3666" t="s">
        <v>3704</v>
      </c>
      <c r="B3666">
        <v>1</v>
      </c>
      <c r="C3666">
        <v>0</v>
      </c>
      <c r="D3666">
        <v>0</v>
      </c>
      <c r="E3666" s="1">
        <v>5.5400000000000003E-73</v>
      </c>
      <c r="F3666">
        <v>0.35199999999999998</v>
      </c>
      <c r="G3666">
        <v>1.1005890030000001</v>
      </c>
      <c r="H3666" s="1">
        <v>2.3100000000000001E-191</v>
      </c>
      <c r="I3666">
        <v>0.79100000000000004</v>
      </c>
      <c r="J3666">
        <v>1.473980147</v>
      </c>
      <c r="K3666">
        <v>1</v>
      </c>
      <c r="L3666">
        <v>0</v>
      </c>
      <c r="M3666">
        <v>0</v>
      </c>
      <c r="N3666" s="1">
        <v>8.8099999999999995E-227</v>
      </c>
      <c r="O3666">
        <v>0.97099999999999997</v>
      </c>
      <c r="P3666">
        <v>3.9785327800000001</v>
      </c>
      <c r="Q3666">
        <v>1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1</v>
      </c>
      <c r="X3666">
        <v>0</v>
      </c>
      <c r="Y3666">
        <v>0</v>
      </c>
      <c r="Z3666" s="1">
        <v>1.3600000000000001E-9</v>
      </c>
      <c r="AA3666">
        <v>0.433</v>
      </c>
      <c r="AB3666">
        <v>0.92996019799999996</v>
      </c>
      <c r="AC3666" s="1">
        <v>9.6599999999999993E-46</v>
      </c>
      <c r="AD3666">
        <v>0.71799999999999997</v>
      </c>
      <c r="AE3666">
        <v>1.9276307429999999</v>
      </c>
      <c r="AF3666" s="1">
        <v>3.6599999999999998E-18</v>
      </c>
      <c r="AG3666">
        <v>0.64700000000000002</v>
      </c>
      <c r="AH3666">
        <v>0.77478949500000005</v>
      </c>
      <c r="AI3666">
        <v>1</v>
      </c>
      <c r="AJ3666">
        <v>0</v>
      </c>
      <c r="AK3666">
        <v>0</v>
      </c>
      <c r="AL3666">
        <v>1</v>
      </c>
      <c r="AM3666">
        <v>0</v>
      </c>
      <c r="AN3666">
        <v>0</v>
      </c>
      <c r="AO3666" s="1">
        <v>3.32E-8</v>
      </c>
      <c r="AP3666">
        <v>0.53800000000000003</v>
      </c>
      <c r="AQ3666">
        <v>1.1805628779999999</v>
      </c>
    </row>
    <row r="3667" spans="1:43">
      <c r="A3667" t="s">
        <v>3705</v>
      </c>
      <c r="B3667">
        <v>1</v>
      </c>
      <c r="C3667">
        <v>0</v>
      </c>
      <c r="D3667">
        <v>0</v>
      </c>
      <c r="E3667" s="1">
        <v>6.7599999999999996E-73</v>
      </c>
      <c r="F3667">
        <v>0.42599999999999999</v>
      </c>
      <c r="G3667">
        <v>1.2813431959999999</v>
      </c>
      <c r="H3667" s="1">
        <v>1.5799999999999999E-45</v>
      </c>
      <c r="I3667">
        <v>0.70099999999999996</v>
      </c>
      <c r="J3667">
        <v>0.60983943200000001</v>
      </c>
      <c r="K3667" s="1">
        <v>5.1099999999999999E-79</v>
      </c>
      <c r="L3667">
        <v>0.78</v>
      </c>
      <c r="M3667">
        <v>1.1134869730000001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 s="1">
        <v>6.43E-15</v>
      </c>
      <c r="U3667">
        <v>0.67800000000000005</v>
      </c>
      <c r="V3667">
        <v>0.61401876700000002</v>
      </c>
      <c r="W3667" s="1">
        <v>9.6700000000000002E-25</v>
      </c>
      <c r="X3667">
        <v>0.81799999999999995</v>
      </c>
      <c r="Y3667">
        <v>0.90472367799999998</v>
      </c>
      <c r="Z3667" s="1">
        <v>4.0100000000000002E-11</v>
      </c>
      <c r="AA3667">
        <v>0.53200000000000003</v>
      </c>
      <c r="AB3667">
        <v>1.084780412</v>
      </c>
      <c r="AC3667">
        <v>1</v>
      </c>
      <c r="AD3667">
        <v>0</v>
      </c>
      <c r="AE3667">
        <v>0</v>
      </c>
      <c r="AF3667" s="1">
        <v>1.9399999999999998E-8</v>
      </c>
      <c r="AG3667">
        <v>0.68600000000000005</v>
      </c>
      <c r="AH3667">
        <v>0.50419926500000001</v>
      </c>
      <c r="AI3667" s="1">
        <v>5.3599999999999997E-8</v>
      </c>
      <c r="AJ3667">
        <v>0.69399999999999995</v>
      </c>
      <c r="AK3667">
        <v>0.56082826900000005</v>
      </c>
      <c r="AL3667" s="1">
        <v>9.7999999999999998E-11</v>
      </c>
      <c r="AM3667">
        <v>0.76800000000000002</v>
      </c>
      <c r="AN3667">
        <v>0.84442202200000005</v>
      </c>
      <c r="AO3667">
        <v>1</v>
      </c>
      <c r="AP3667">
        <v>0</v>
      </c>
      <c r="AQ3667">
        <v>0</v>
      </c>
    </row>
    <row r="3668" spans="1:43">
      <c r="A3668" t="s">
        <v>3706</v>
      </c>
      <c r="B3668">
        <v>1</v>
      </c>
      <c r="C3668">
        <v>0</v>
      </c>
      <c r="D3668">
        <v>0</v>
      </c>
      <c r="E3668" s="1">
        <v>7.4300000000000005E-73</v>
      </c>
      <c r="F3668">
        <v>0.51300000000000001</v>
      </c>
      <c r="G3668">
        <v>0.90657403199999997</v>
      </c>
      <c r="H3668" s="1">
        <v>6.2400000000000004E-188</v>
      </c>
      <c r="I3668">
        <v>0.96</v>
      </c>
      <c r="J3668">
        <v>1.542314567</v>
      </c>
      <c r="K3668" s="1">
        <v>4.4899999999999996E-162</v>
      </c>
      <c r="L3668">
        <v>0.93</v>
      </c>
      <c r="M3668">
        <v>1.6034571</v>
      </c>
      <c r="N3668" s="1">
        <v>2.4599999999999999E-36</v>
      </c>
      <c r="O3668">
        <v>0.81799999999999995</v>
      </c>
      <c r="P3668">
        <v>1.112354431</v>
      </c>
      <c r="Q3668">
        <v>1</v>
      </c>
      <c r="R3668">
        <v>0</v>
      </c>
      <c r="S3668">
        <v>0</v>
      </c>
      <c r="T3668">
        <v>1</v>
      </c>
      <c r="U3668">
        <v>0</v>
      </c>
      <c r="V3668">
        <v>0</v>
      </c>
      <c r="W3668" s="1">
        <v>1.9799999999999999E-8</v>
      </c>
      <c r="X3668">
        <v>0.79</v>
      </c>
      <c r="Y3668">
        <v>0.43675158400000003</v>
      </c>
      <c r="Z3668">
        <v>1</v>
      </c>
      <c r="AA3668">
        <v>0</v>
      </c>
      <c r="AB3668">
        <v>0</v>
      </c>
      <c r="AC3668" s="1">
        <v>1.0400000000000001E-26</v>
      </c>
      <c r="AD3668">
        <v>0.83899999999999997</v>
      </c>
      <c r="AE3668">
        <v>1.2265228480000001</v>
      </c>
      <c r="AF3668" s="1">
        <v>1.26E-28</v>
      </c>
      <c r="AG3668">
        <v>0.93100000000000005</v>
      </c>
      <c r="AH3668">
        <v>1.2627535889999999</v>
      </c>
      <c r="AI3668">
        <v>1</v>
      </c>
      <c r="AJ3668">
        <v>0</v>
      </c>
      <c r="AK3668">
        <v>0</v>
      </c>
      <c r="AL3668" s="1">
        <v>7.0900000000000001E-7</v>
      </c>
      <c r="AM3668">
        <v>0.85499999999999998</v>
      </c>
      <c r="AN3668">
        <v>0.60598958700000005</v>
      </c>
      <c r="AO3668" s="1">
        <v>8.4500000000000004E-6</v>
      </c>
      <c r="AP3668">
        <v>0.71199999999999997</v>
      </c>
      <c r="AQ3668">
        <v>0.87031751599999996</v>
      </c>
    </row>
    <row r="3669" spans="1:43">
      <c r="A3669" t="s">
        <v>3707</v>
      </c>
      <c r="B3669">
        <v>1</v>
      </c>
      <c r="C3669">
        <v>0</v>
      </c>
      <c r="D3669">
        <v>0</v>
      </c>
      <c r="E3669" s="1">
        <v>8.1599999999999995E-73</v>
      </c>
      <c r="F3669">
        <v>0.44900000000000001</v>
      </c>
      <c r="G3669">
        <v>1.1864523739999999</v>
      </c>
      <c r="H3669">
        <v>1</v>
      </c>
      <c r="I3669">
        <v>0</v>
      </c>
      <c r="J3669">
        <v>0</v>
      </c>
      <c r="K3669" s="1">
        <v>4.9999999999999998E-144</v>
      </c>
      <c r="L3669">
        <v>0.88200000000000001</v>
      </c>
      <c r="M3669">
        <v>1.5523724350000001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1</v>
      </c>
      <c r="U3669">
        <v>0</v>
      </c>
      <c r="V3669">
        <v>0</v>
      </c>
      <c r="W3669" s="1">
        <v>2.1500000000000001E-20</v>
      </c>
      <c r="X3669">
        <v>0.79700000000000004</v>
      </c>
      <c r="Y3669">
        <v>0.84439147199999998</v>
      </c>
      <c r="Z3669">
        <v>1</v>
      </c>
      <c r="AA3669">
        <v>0</v>
      </c>
      <c r="AB3669">
        <v>0</v>
      </c>
      <c r="AC3669">
        <v>1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1</v>
      </c>
      <c r="AJ3669">
        <v>0</v>
      </c>
      <c r="AK3669">
        <v>0</v>
      </c>
      <c r="AL3669">
        <v>1</v>
      </c>
      <c r="AM3669">
        <v>0</v>
      </c>
      <c r="AN3669">
        <v>0</v>
      </c>
      <c r="AO3669">
        <v>1</v>
      </c>
      <c r="AP3669">
        <v>0</v>
      </c>
      <c r="AQ3669">
        <v>0</v>
      </c>
    </row>
    <row r="3670" spans="1:43">
      <c r="A3670" t="s">
        <v>3708</v>
      </c>
      <c r="B3670">
        <v>1</v>
      </c>
      <c r="C3670">
        <v>0</v>
      </c>
      <c r="D3670">
        <v>0</v>
      </c>
      <c r="E3670" s="1">
        <v>2.1000000000000001E-72</v>
      </c>
      <c r="F3670">
        <v>0.28699999999999998</v>
      </c>
      <c r="G3670">
        <v>1.797096493</v>
      </c>
      <c r="H3670" s="1">
        <v>6.8499999999999998E-159</v>
      </c>
      <c r="I3670">
        <v>0.64900000000000002</v>
      </c>
      <c r="J3670">
        <v>1.554507455</v>
      </c>
      <c r="K3670" s="1">
        <v>9.1199999999999995E-74</v>
      </c>
      <c r="L3670">
        <v>0.52600000000000002</v>
      </c>
      <c r="M3670">
        <v>1.2357835450000001</v>
      </c>
      <c r="N3670">
        <v>1</v>
      </c>
      <c r="O3670">
        <v>0</v>
      </c>
      <c r="P3670">
        <v>0</v>
      </c>
      <c r="Q3670">
        <v>1.1261800000000001E-3</v>
      </c>
      <c r="R3670">
        <v>0.27800000000000002</v>
      </c>
      <c r="S3670">
        <v>0.28040215000000002</v>
      </c>
      <c r="T3670" s="1">
        <v>3.41E-9</v>
      </c>
      <c r="U3670">
        <v>0.374</v>
      </c>
      <c r="V3670">
        <v>0.51914735300000003</v>
      </c>
      <c r="W3670">
        <v>1</v>
      </c>
      <c r="X3670">
        <v>0</v>
      </c>
      <c r="Y3670">
        <v>0</v>
      </c>
      <c r="Z3670" s="1">
        <v>3.2000000000000001E-9</v>
      </c>
      <c r="AA3670">
        <v>0.36199999999999999</v>
      </c>
      <c r="AB3670">
        <v>1.245459847</v>
      </c>
      <c r="AC3670">
        <v>1</v>
      </c>
      <c r="AD3670">
        <v>0</v>
      </c>
      <c r="AE3670">
        <v>0</v>
      </c>
      <c r="AF3670" s="1">
        <v>3.21E-13</v>
      </c>
      <c r="AG3670">
        <v>0.49</v>
      </c>
      <c r="AH3670">
        <v>0.83526231699999998</v>
      </c>
      <c r="AI3670">
        <v>1</v>
      </c>
      <c r="AJ3670">
        <v>0</v>
      </c>
      <c r="AK3670">
        <v>0</v>
      </c>
      <c r="AL3670">
        <v>1</v>
      </c>
      <c r="AM3670">
        <v>0</v>
      </c>
      <c r="AN3670">
        <v>0</v>
      </c>
      <c r="AO3670">
        <v>1</v>
      </c>
      <c r="AP3670">
        <v>0</v>
      </c>
      <c r="AQ3670">
        <v>0</v>
      </c>
    </row>
    <row r="3671" spans="1:43">
      <c r="A3671" t="s">
        <v>3709</v>
      </c>
      <c r="B3671">
        <v>1</v>
      </c>
      <c r="C3671">
        <v>0</v>
      </c>
      <c r="D3671">
        <v>0</v>
      </c>
      <c r="E3671" s="1">
        <v>2.7099999999999999E-72</v>
      </c>
      <c r="F3671">
        <v>0.27900000000000003</v>
      </c>
      <c r="G3671">
        <v>1.816770553</v>
      </c>
      <c r="H3671" s="1">
        <v>1.39E-69</v>
      </c>
      <c r="I3671">
        <v>0.47799999999999998</v>
      </c>
      <c r="J3671">
        <v>1.0933430390000001</v>
      </c>
      <c r="K3671" s="1">
        <v>1.2499999999999999E-66</v>
      </c>
      <c r="L3671">
        <v>0.48799999999999999</v>
      </c>
      <c r="M3671">
        <v>1.2769264060000001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 s="1">
        <v>3.8799999999999998E-11</v>
      </c>
      <c r="U3671">
        <v>0.379</v>
      </c>
      <c r="V3671">
        <v>0.63776872799999995</v>
      </c>
      <c r="W3671" s="1">
        <v>1.3199999999999999E-18</v>
      </c>
      <c r="X3671">
        <v>0.47599999999999998</v>
      </c>
      <c r="Y3671">
        <v>0.93150032800000004</v>
      </c>
      <c r="Z3671">
        <v>1</v>
      </c>
      <c r="AA3671">
        <v>0</v>
      </c>
      <c r="AB3671">
        <v>0</v>
      </c>
      <c r="AC3671">
        <v>1</v>
      </c>
      <c r="AD3671">
        <v>0</v>
      </c>
      <c r="AE3671">
        <v>0</v>
      </c>
      <c r="AF3671" s="1">
        <v>9.2999999999999999E-8</v>
      </c>
      <c r="AG3671">
        <v>0.39200000000000002</v>
      </c>
      <c r="AH3671">
        <v>0.67147730000000005</v>
      </c>
      <c r="AI3671" s="1">
        <v>5.1699999999999998E-7</v>
      </c>
      <c r="AJ3671">
        <v>0.4</v>
      </c>
      <c r="AK3671">
        <v>0.69627399000000001</v>
      </c>
      <c r="AL3671" s="1">
        <v>5.1100000000000001E-8</v>
      </c>
      <c r="AM3671">
        <v>0.46400000000000002</v>
      </c>
      <c r="AN3671">
        <v>0.58644883699999995</v>
      </c>
      <c r="AO3671">
        <v>1</v>
      </c>
      <c r="AP3671">
        <v>0</v>
      </c>
      <c r="AQ3671">
        <v>0</v>
      </c>
    </row>
    <row r="3672" spans="1:43">
      <c r="A3672" t="s">
        <v>3710</v>
      </c>
      <c r="B3672">
        <v>1</v>
      </c>
      <c r="C3672">
        <v>0</v>
      </c>
      <c r="D3672">
        <v>0</v>
      </c>
      <c r="E3672" s="1">
        <v>1.1700000000000001E-71</v>
      </c>
      <c r="F3672">
        <v>0.26900000000000002</v>
      </c>
      <c r="G3672">
        <v>1.479155988</v>
      </c>
      <c r="H3672">
        <v>0</v>
      </c>
      <c r="I3672">
        <v>0.81200000000000006</v>
      </c>
      <c r="J3672">
        <v>2.5087740620000001</v>
      </c>
      <c r="K3672" s="1">
        <v>1.04E-230</v>
      </c>
      <c r="L3672">
        <v>0.71699999999999997</v>
      </c>
      <c r="M3672">
        <v>2.1831863600000001</v>
      </c>
      <c r="N3672" s="1">
        <v>1.8200000000000001E-40</v>
      </c>
      <c r="O3672">
        <v>0.52600000000000002</v>
      </c>
      <c r="P3672">
        <v>1.0809846080000001</v>
      </c>
      <c r="Q3672">
        <v>1</v>
      </c>
      <c r="R3672">
        <v>0</v>
      </c>
      <c r="S3672">
        <v>0</v>
      </c>
      <c r="T3672">
        <v>1</v>
      </c>
      <c r="U3672">
        <v>0</v>
      </c>
      <c r="V3672">
        <v>0</v>
      </c>
      <c r="W3672">
        <v>1</v>
      </c>
      <c r="X3672">
        <v>0</v>
      </c>
      <c r="Y3672">
        <v>0</v>
      </c>
      <c r="Z3672" s="1">
        <v>3.2199999999999998E-74</v>
      </c>
      <c r="AA3672">
        <v>0.65200000000000002</v>
      </c>
      <c r="AB3672">
        <v>2.8493776569999998</v>
      </c>
      <c r="AC3672">
        <v>1</v>
      </c>
      <c r="AD3672">
        <v>0</v>
      </c>
      <c r="AE3672">
        <v>0</v>
      </c>
      <c r="AF3672" s="1">
        <v>1.95E-128</v>
      </c>
      <c r="AG3672">
        <v>0.94099999999999995</v>
      </c>
      <c r="AH3672">
        <v>3.222323555</v>
      </c>
      <c r="AI3672">
        <v>1</v>
      </c>
      <c r="AJ3672">
        <v>0</v>
      </c>
      <c r="AK3672">
        <v>0</v>
      </c>
      <c r="AL3672">
        <v>1</v>
      </c>
      <c r="AM3672">
        <v>0</v>
      </c>
      <c r="AN3672">
        <v>0</v>
      </c>
      <c r="AO3672">
        <v>1</v>
      </c>
      <c r="AP3672">
        <v>0</v>
      </c>
      <c r="AQ3672">
        <v>0</v>
      </c>
    </row>
    <row r="3673" spans="1:43">
      <c r="A3673" t="s">
        <v>3711</v>
      </c>
      <c r="B3673">
        <v>1</v>
      </c>
      <c r="C3673">
        <v>0</v>
      </c>
      <c r="D3673">
        <v>0</v>
      </c>
      <c r="E3673" s="1">
        <v>1.0399999999999999E-70</v>
      </c>
      <c r="F3673">
        <v>0.39500000000000002</v>
      </c>
      <c r="G3673">
        <v>1.3186733500000001</v>
      </c>
      <c r="H3673">
        <v>1</v>
      </c>
      <c r="I3673">
        <v>0</v>
      </c>
      <c r="J3673">
        <v>0</v>
      </c>
      <c r="K3673" s="1">
        <v>5.12E-105</v>
      </c>
      <c r="L3673">
        <v>0.751</v>
      </c>
      <c r="M3673">
        <v>1.483945909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1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1</v>
      </c>
      <c r="AJ3673">
        <v>0</v>
      </c>
      <c r="AK3673">
        <v>0</v>
      </c>
      <c r="AL3673">
        <v>1</v>
      </c>
      <c r="AM3673">
        <v>0</v>
      </c>
      <c r="AN3673">
        <v>0</v>
      </c>
      <c r="AO3673">
        <v>1</v>
      </c>
      <c r="AP3673">
        <v>0</v>
      </c>
      <c r="AQ3673">
        <v>0</v>
      </c>
    </row>
    <row r="3674" spans="1:43">
      <c r="A3674" t="s">
        <v>3712</v>
      </c>
      <c r="B3674">
        <v>1</v>
      </c>
      <c r="C3674">
        <v>0</v>
      </c>
      <c r="D3674">
        <v>0</v>
      </c>
      <c r="E3674" s="1">
        <v>9.8200000000000003E-70</v>
      </c>
      <c r="F3674">
        <v>0.26100000000000001</v>
      </c>
      <c r="G3674">
        <v>1.8183832630000001</v>
      </c>
      <c r="H3674">
        <v>1</v>
      </c>
      <c r="I3674">
        <v>0</v>
      </c>
      <c r="J3674">
        <v>0</v>
      </c>
      <c r="K3674" s="1">
        <v>8.5799999999999992E-133</v>
      </c>
      <c r="L3674">
        <v>0.59199999999999997</v>
      </c>
      <c r="M3674">
        <v>1.651775872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 s="1">
        <v>8.2700000000000006E-8</v>
      </c>
      <c r="U3674">
        <v>0.32200000000000001</v>
      </c>
      <c r="V3674">
        <v>0.400910877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1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 s="1">
        <v>7.94E-36</v>
      </c>
      <c r="AJ3674">
        <v>0.65900000000000003</v>
      </c>
      <c r="AK3674">
        <v>1.8641907339999999</v>
      </c>
      <c r="AL3674" s="1">
        <v>7.2199999999999998E-14</v>
      </c>
      <c r="AM3674">
        <v>0.52200000000000002</v>
      </c>
      <c r="AN3674">
        <v>1.014123683</v>
      </c>
      <c r="AO3674">
        <v>1</v>
      </c>
      <c r="AP3674">
        <v>0</v>
      </c>
      <c r="AQ3674">
        <v>0</v>
      </c>
    </row>
    <row r="3675" spans="1:43">
      <c r="A3675" t="s">
        <v>3713</v>
      </c>
      <c r="B3675">
        <v>1</v>
      </c>
      <c r="C3675">
        <v>0</v>
      </c>
      <c r="D3675">
        <v>0</v>
      </c>
      <c r="E3675" s="1">
        <v>2.7400000000000002E-69</v>
      </c>
      <c r="F3675">
        <v>0.30299999999999999</v>
      </c>
      <c r="G3675">
        <v>1.470723158</v>
      </c>
      <c r="H3675" s="1">
        <v>2.1100000000000001E-30</v>
      </c>
      <c r="I3675">
        <v>0.41799999999999998</v>
      </c>
      <c r="J3675">
        <v>0.46746110400000002</v>
      </c>
      <c r="K3675" s="1">
        <v>2.54E-182</v>
      </c>
      <c r="L3675">
        <v>0.73699999999999999</v>
      </c>
      <c r="M3675">
        <v>1.8528034289999999</v>
      </c>
      <c r="N3675" s="1">
        <v>1.99E-7</v>
      </c>
      <c r="O3675">
        <v>0.34899999999999998</v>
      </c>
      <c r="P3675">
        <v>0.49024326899999998</v>
      </c>
      <c r="Q3675">
        <v>1</v>
      </c>
      <c r="R3675">
        <v>0</v>
      </c>
      <c r="S3675">
        <v>0</v>
      </c>
      <c r="T3675" s="1">
        <v>2.3799999999999999E-28</v>
      </c>
      <c r="U3675">
        <v>0.56299999999999994</v>
      </c>
      <c r="V3675">
        <v>0.89681797699999999</v>
      </c>
      <c r="W3675" s="1">
        <v>2.32E-26</v>
      </c>
      <c r="X3675">
        <v>0.58699999999999997</v>
      </c>
      <c r="Y3675">
        <v>0.94250520000000004</v>
      </c>
      <c r="Z3675" s="1">
        <v>1.2799999999999999E-94</v>
      </c>
      <c r="AA3675">
        <v>0.75900000000000001</v>
      </c>
      <c r="AB3675">
        <v>3.2048682369999999</v>
      </c>
      <c r="AC3675" s="1">
        <v>1.02E-26</v>
      </c>
      <c r="AD3675">
        <v>0.55600000000000005</v>
      </c>
      <c r="AE3675">
        <v>1.618734299</v>
      </c>
      <c r="AF3675" s="1">
        <v>2.68E-21</v>
      </c>
      <c r="AG3675">
        <v>0.59799999999999998</v>
      </c>
      <c r="AH3675">
        <v>1.1138462280000001</v>
      </c>
      <c r="AI3675" s="1">
        <v>1.3000000000000001E-78</v>
      </c>
      <c r="AJ3675">
        <v>0.92900000000000005</v>
      </c>
      <c r="AK3675">
        <v>2.6674102770000001</v>
      </c>
      <c r="AL3675" s="1">
        <v>1.0700000000000001E-18</v>
      </c>
      <c r="AM3675">
        <v>0.66700000000000004</v>
      </c>
      <c r="AN3675">
        <v>1.0981763419999999</v>
      </c>
      <c r="AO3675">
        <v>1</v>
      </c>
      <c r="AP3675">
        <v>0</v>
      </c>
      <c r="AQ3675">
        <v>0</v>
      </c>
    </row>
    <row r="3676" spans="1:43">
      <c r="A3676" t="s">
        <v>3714</v>
      </c>
      <c r="B3676">
        <v>1</v>
      </c>
      <c r="C3676">
        <v>0</v>
      </c>
      <c r="D3676">
        <v>0</v>
      </c>
      <c r="E3676" s="1">
        <v>6.2299999999999999E-69</v>
      </c>
      <c r="F3676">
        <v>0.59499999999999997</v>
      </c>
      <c r="G3676">
        <v>0.64170360299999996</v>
      </c>
      <c r="H3676" s="1">
        <v>3.51E-24</v>
      </c>
      <c r="I3676">
        <v>0.89400000000000002</v>
      </c>
      <c r="J3676">
        <v>0.47986622000000001</v>
      </c>
      <c r="K3676" s="1">
        <v>5.76E-9</v>
      </c>
      <c r="L3676">
        <v>0.85699999999999998</v>
      </c>
      <c r="M3676">
        <v>0.290045214</v>
      </c>
      <c r="N3676" s="1">
        <v>4.01E-9</v>
      </c>
      <c r="O3676">
        <v>0.82799999999999996</v>
      </c>
      <c r="P3676">
        <v>0.46737682200000003</v>
      </c>
      <c r="Q3676">
        <v>2.5149030000000002E-3</v>
      </c>
      <c r="R3676">
        <v>0.74199999999999999</v>
      </c>
      <c r="S3676">
        <v>0.25159594400000002</v>
      </c>
      <c r="T3676" s="1">
        <v>5.7899999999999997E-10</v>
      </c>
      <c r="U3676">
        <v>0.91400000000000003</v>
      </c>
      <c r="V3676">
        <v>0.48954966100000002</v>
      </c>
      <c r="W3676" s="1">
        <v>1.08E-7</v>
      </c>
      <c r="X3676">
        <v>0.89500000000000002</v>
      </c>
      <c r="Y3676">
        <v>0.47355683399999998</v>
      </c>
      <c r="Z3676">
        <v>1</v>
      </c>
      <c r="AA3676">
        <v>0</v>
      </c>
      <c r="AB3676">
        <v>0</v>
      </c>
      <c r="AC3676">
        <v>1</v>
      </c>
      <c r="AD3676">
        <v>0</v>
      </c>
      <c r="AE3676">
        <v>0</v>
      </c>
      <c r="AF3676" s="1">
        <v>4.3800000000000004E-6</v>
      </c>
      <c r="AG3676">
        <v>0.88200000000000001</v>
      </c>
      <c r="AH3676">
        <v>0.48294674900000001</v>
      </c>
      <c r="AI3676">
        <v>1</v>
      </c>
      <c r="AJ3676">
        <v>0</v>
      </c>
      <c r="AK3676">
        <v>0</v>
      </c>
      <c r="AL3676" s="1">
        <v>1.07E-14</v>
      </c>
      <c r="AM3676">
        <v>0.95699999999999996</v>
      </c>
      <c r="AN3676">
        <v>0.910227012</v>
      </c>
      <c r="AO3676">
        <v>1</v>
      </c>
      <c r="AP3676">
        <v>0</v>
      </c>
      <c r="AQ3676">
        <v>0</v>
      </c>
    </row>
    <row r="3677" spans="1:43">
      <c r="A3677" t="s">
        <v>3715</v>
      </c>
      <c r="B3677">
        <v>1</v>
      </c>
      <c r="C3677">
        <v>0</v>
      </c>
      <c r="D3677">
        <v>0</v>
      </c>
      <c r="E3677" s="1">
        <v>1.28E-68</v>
      </c>
      <c r="F3677">
        <v>0.28299999999999997</v>
      </c>
      <c r="G3677">
        <v>1.595677977</v>
      </c>
      <c r="H3677" s="1">
        <v>7.3099999999999995E-23</v>
      </c>
      <c r="I3677">
        <v>0.36299999999999999</v>
      </c>
      <c r="J3677">
        <v>0.41745764099999999</v>
      </c>
      <c r="K3677" s="1">
        <v>2.2E-113</v>
      </c>
      <c r="L3677">
        <v>0.59899999999999998</v>
      </c>
      <c r="M3677">
        <v>1.5443549889999999</v>
      </c>
      <c r="N3677" s="1">
        <v>2.6100000000000001E-74</v>
      </c>
      <c r="O3677">
        <v>0.65100000000000002</v>
      </c>
      <c r="P3677">
        <v>1.906164593</v>
      </c>
      <c r="Q3677">
        <v>1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1</v>
      </c>
      <c r="X3677">
        <v>0</v>
      </c>
      <c r="Y3677">
        <v>0</v>
      </c>
      <c r="Z3677" s="1">
        <v>1.15E-27</v>
      </c>
      <c r="AA3677">
        <v>0.496</v>
      </c>
      <c r="AB3677">
        <v>1.938679233</v>
      </c>
      <c r="AC3677" s="1">
        <v>2.8700000000000001E-22</v>
      </c>
      <c r="AD3677">
        <v>0.50800000000000001</v>
      </c>
      <c r="AE3677">
        <v>1.5081391630000001</v>
      </c>
      <c r="AF3677" s="1">
        <v>8.2400000000000001E-53</v>
      </c>
      <c r="AG3677">
        <v>0.745</v>
      </c>
      <c r="AH3677">
        <v>2.1087714829999999</v>
      </c>
      <c r="AI3677">
        <v>1</v>
      </c>
      <c r="AJ3677">
        <v>0</v>
      </c>
      <c r="AK3677">
        <v>0</v>
      </c>
      <c r="AL3677">
        <v>1</v>
      </c>
      <c r="AM3677">
        <v>0</v>
      </c>
      <c r="AN3677">
        <v>0</v>
      </c>
      <c r="AO3677">
        <v>1</v>
      </c>
      <c r="AP3677">
        <v>0</v>
      </c>
      <c r="AQ3677">
        <v>0</v>
      </c>
    </row>
    <row r="3678" spans="1:43">
      <c r="A3678" t="s">
        <v>3716</v>
      </c>
      <c r="B3678">
        <v>1</v>
      </c>
      <c r="C3678">
        <v>0</v>
      </c>
      <c r="D3678">
        <v>0</v>
      </c>
      <c r="E3678" s="1">
        <v>1.71E-67</v>
      </c>
      <c r="F3678">
        <v>0.27800000000000002</v>
      </c>
      <c r="G3678">
        <v>1.7828058680000001</v>
      </c>
      <c r="H3678" s="1">
        <v>4.1400000000000003E-102</v>
      </c>
      <c r="I3678">
        <v>0.54700000000000004</v>
      </c>
      <c r="J3678">
        <v>1.3033006890000001</v>
      </c>
      <c r="K3678" s="1">
        <v>1.3799999999999999E-22</v>
      </c>
      <c r="L3678">
        <v>0.372</v>
      </c>
      <c r="M3678">
        <v>0.478266578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6.6217700000000001E-4</v>
      </c>
      <c r="AA3678">
        <v>0.28399999999999997</v>
      </c>
      <c r="AB3678">
        <v>0.68566894300000003</v>
      </c>
      <c r="AC3678">
        <v>1</v>
      </c>
      <c r="AD3678">
        <v>0</v>
      </c>
      <c r="AE3678">
        <v>0</v>
      </c>
      <c r="AF3678" s="1">
        <v>8.9500000000000007E-9</v>
      </c>
      <c r="AG3678">
        <v>0.41199999999999998</v>
      </c>
      <c r="AH3678">
        <v>0.72648357100000005</v>
      </c>
      <c r="AI3678">
        <v>1</v>
      </c>
      <c r="AJ3678">
        <v>0</v>
      </c>
      <c r="AK3678">
        <v>0</v>
      </c>
      <c r="AL3678">
        <v>1</v>
      </c>
      <c r="AM3678">
        <v>0</v>
      </c>
      <c r="AN3678">
        <v>0</v>
      </c>
      <c r="AO3678">
        <v>1</v>
      </c>
      <c r="AP3678">
        <v>0</v>
      </c>
      <c r="AQ3678">
        <v>0</v>
      </c>
    </row>
    <row r="3679" spans="1:43">
      <c r="A3679" t="s">
        <v>3717</v>
      </c>
      <c r="B3679">
        <v>1</v>
      </c>
      <c r="C3679">
        <v>0</v>
      </c>
      <c r="D3679">
        <v>0</v>
      </c>
      <c r="E3679" s="1">
        <v>4.0599999999999997E-67</v>
      </c>
      <c r="F3679">
        <v>0.30399999999999999</v>
      </c>
      <c r="G3679">
        <v>1.565022039</v>
      </c>
      <c r="H3679">
        <v>1</v>
      </c>
      <c r="I3679">
        <v>0</v>
      </c>
      <c r="J3679">
        <v>0</v>
      </c>
      <c r="K3679" s="1">
        <v>1.27E-113</v>
      </c>
      <c r="L3679">
        <v>0.63300000000000001</v>
      </c>
      <c r="M3679">
        <v>1.601683438</v>
      </c>
      <c r="N3679">
        <v>1</v>
      </c>
      <c r="O3679">
        <v>0</v>
      </c>
      <c r="P3679">
        <v>0</v>
      </c>
      <c r="Q3679" s="1">
        <v>1.7299999999999999E-8</v>
      </c>
      <c r="R3679">
        <v>0.36899999999999999</v>
      </c>
      <c r="S3679">
        <v>0.62029133199999997</v>
      </c>
      <c r="T3679" s="1">
        <v>5.2099999999999997E-22</v>
      </c>
      <c r="U3679">
        <v>0.51700000000000002</v>
      </c>
      <c r="V3679">
        <v>0.969201231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0</v>
      </c>
      <c r="AC3679">
        <v>1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 s="1">
        <v>4.85E-25</v>
      </c>
      <c r="AJ3679">
        <v>0.68200000000000005</v>
      </c>
      <c r="AK3679">
        <v>1.4026244480000001</v>
      </c>
      <c r="AL3679" s="1">
        <v>6.8599999999999998E-7</v>
      </c>
      <c r="AM3679">
        <v>0.47799999999999998</v>
      </c>
      <c r="AN3679">
        <v>0.64040628700000002</v>
      </c>
      <c r="AO3679">
        <v>1</v>
      </c>
      <c r="AP3679">
        <v>0</v>
      </c>
      <c r="AQ3679">
        <v>0</v>
      </c>
    </row>
    <row r="3680" spans="1:43">
      <c r="A3680" t="s">
        <v>3718</v>
      </c>
      <c r="B3680">
        <v>1</v>
      </c>
      <c r="C3680">
        <v>0</v>
      </c>
      <c r="D3680">
        <v>0</v>
      </c>
      <c r="E3680" s="1">
        <v>4.2599999999999999E-66</v>
      </c>
      <c r="F3680">
        <v>0.26300000000000001</v>
      </c>
      <c r="G3680">
        <v>1.2283662200000001</v>
      </c>
      <c r="H3680">
        <v>0</v>
      </c>
      <c r="I3680">
        <v>0.71399999999999997</v>
      </c>
      <c r="J3680">
        <v>2.7862199699999999</v>
      </c>
      <c r="K3680" s="1">
        <v>6.4000000000000001E-286</v>
      </c>
      <c r="L3680">
        <v>0.76400000000000001</v>
      </c>
      <c r="M3680">
        <v>2.4088172409999999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1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0</v>
      </c>
      <c r="AC3680" s="1">
        <v>4.8699999999999999E-36</v>
      </c>
      <c r="AD3680">
        <v>0.52400000000000002</v>
      </c>
      <c r="AE3680">
        <v>2.2936856510000001</v>
      </c>
      <c r="AF3680" s="1">
        <v>9.7100000000000001E-56</v>
      </c>
      <c r="AG3680">
        <v>0.71599999999999997</v>
      </c>
      <c r="AH3680">
        <v>2.176673101</v>
      </c>
      <c r="AI3680">
        <v>1</v>
      </c>
      <c r="AJ3680">
        <v>0</v>
      </c>
      <c r="AK3680">
        <v>0</v>
      </c>
      <c r="AL3680">
        <v>1</v>
      </c>
      <c r="AM3680">
        <v>0</v>
      </c>
      <c r="AN3680">
        <v>0</v>
      </c>
      <c r="AO3680" s="1">
        <v>1.13E-47</v>
      </c>
      <c r="AP3680">
        <v>0.82699999999999996</v>
      </c>
      <c r="AQ3680">
        <v>2.8267189130000001</v>
      </c>
    </row>
    <row r="3681" spans="1:43">
      <c r="A3681" t="s">
        <v>3719</v>
      </c>
      <c r="B3681">
        <v>1</v>
      </c>
      <c r="C3681">
        <v>0</v>
      </c>
      <c r="D3681">
        <v>0</v>
      </c>
      <c r="E3681" s="1">
        <v>5.2800000000000003E-66</v>
      </c>
      <c r="F3681">
        <v>0.56999999999999995</v>
      </c>
      <c r="G3681">
        <v>0.72505081199999999</v>
      </c>
      <c r="H3681" s="1">
        <v>2.5100000000000002E-15</v>
      </c>
      <c r="I3681">
        <v>0.86399999999999999</v>
      </c>
      <c r="J3681">
        <v>0.33760768400000002</v>
      </c>
      <c r="K3681" s="1">
        <v>7.1000000000000003E-10</v>
      </c>
      <c r="L3681">
        <v>0.81200000000000006</v>
      </c>
      <c r="M3681">
        <v>0.291214472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 s="1">
        <v>9.7200000000000001E-6</v>
      </c>
      <c r="U3681">
        <v>0.85599999999999998</v>
      </c>
      <c r="V3681">
        <v>0.333053402</v>
      </c>
      <c r="W3681" s="1">
        <v>8.3399999999999994E-5</v>
      </c>
      <c r="X3681">
        <v>0.83899999999999997</v>
      </c>
      <c r="Y3681">
        <v>0.32625448800000001</v>
      </c>
      <c r="Z3681">
        <v>1</v>
      </c>
      <c r="AA3681">
        <v>0</v>
      </c>
      <c r="AB3681">
        <v>0</v>
      </c>
      <c r="AC3681">
        <v>1</v>
      </c>
      <c r="AD3681">
        <v>0</v>
      </c>
      <c r="AE3681">
        <v>0</v>
      </c>
      <c r="AF3681" s="1">
        <v>7.2499999999999994E-8</v>
      </c>
      <c r="AG3681">
        <v>0.873</v>
      </c>
      <c r="AH3681">
        <v>0.59006878399999996</v>
      </c>
      <c r="AI3681">
        <v>1</v>
      </c>
      <c r="AJ3681">
        <v>0</v>
      </c>
      <c r="AK3681">
        <v>0</v>
      </c>
      <c r="AL3681">
        <v>1</v>
      </c>
      <c r="AM3681">
        <v>0</v>
      </c>
      <c r="AN3681">
        <v>0</v>
      </c>
      <c r="AO3681">
        <v>1</v>
      </c>
      <c r="AP3681">
        <v>0</v>
      </c>
      <c r="AQ3681">
        <v>0</v>
      </c>
    </row>
    <row r="3682" spans="1:43">
      <c r="A3682" t="s">
        <v>3720</v>
      </c>
      <c r="B3682">
        <v>1</v>
      </c>
      <c r="C3682">
        <v>0</v>
      </c>
      <c r="D3682">
        <v>0</v>
      </c>
      <c r="E3682" s="1">
        <v>7.3700000000000002E-66</v>
      </c>
      <c r="F3682">
        <v>0.64</v>
      </c>
      <c r="G3682">
        <v>0.53017837199999995</v>
      </c>
      <c r="H3682">
        <v>1</v>
      </c>
      <c r="I3682">
        <v>0</v>
      </c>
      <c r="J3682">
        <v>0</v>
      </c>
      <c r="K3682">
        <v>1</v>
      </c>
      <c r="L3682">
        <v>0</v>
      </c>
      <c r="M3682">
        <v>0</v>
      </c>
      <c r="N3682">
        <v>2.1594800000000001E-4</v>
      </c>
      <c r="O3682">
        <v>0.82799999999999996</v>
      </c>
      <c r="P3682">
        <v>0.267340199</v>
      </c>
      <c r="Q3682" s="1">
        <v>2.86E-11</v>
      </c>
      <c r="R3682">
        <v>0.89400000000000002</v>
      </c>
      <c r="S3682">
        <v>0.476231762</v>
      </c>
      <c r="T3682" s="1">
        <v>3.8399999999999998E-5</v>
      </c>
      <c r="U3682">
        <v>0.94799999999999995</v>
      </c>
      <c r="V3682">
        <v>0.32278267500000002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0</v>
      </c>
      <c r="AC3682">
        <v>1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3.3140840000000001E-3</v>
      </c>
      <c r="AJ3682">
        <v>0.94099999999999995</v>
      </c>
      <c r="AK3682">
        <v>0.326981454</v>
      </c>
      <c r="AL3682" s="1">
        <v>3.1499999999999999E-6</v>
      </c>
      <c r="AM3682">
        <v>1</v>
      </c>
      <c r="AN3682">
        <v>0.55448854400000003</v>
      </c>
      <c r="AO3682">
        <v>1</v>
      </c>
      <c r="AP3682">
        <v>0</v>
      </c>
      <c r="AQ3682">
        <v>0</v>
      </c>
    </row>
    <row r="3683" spans="1:43">
      <c r="A3683" t="s">
        <v>3721</v>
      </c>
      <c r="B3683">
        <v>1</v>
      </c>
      <c r="C3683">
        <v>0</v>
      </c>
      <c r="D3683">
        <v>0</v>
      </c>
      <c r="E3683" s="1">
        <v>9.7299999999999995E-65</v>
      </c>
      <c r="F3683">
        <v>0.497</v>
      </c>
      <c r="G3683">
        <v>0.90272823800000002</v>
      </c>
      <c r="H3683" s="1">
        <v>8.99E-43</v>
      </c>
      <c r="I3683">
        <v>0.82299999999999995</v>
      </c>
      <c r="J3683">
        <v>0.637567149</v>
      </c>
      <c r="K3683" s="1">
        <v>2.9500000000000001E-73</v>
      </c>
      <c r="L3683">
        <v>0.85899999999999999</v>
      </c>
      <c r="M3683">
        <v>1.0651199280000001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 s="1">
        <v>1.75E-36</v>
      </c>
      <c r="U3683">
        <v>0.85099999999999998</v>
      </c>
      <c r="V3683">
        <v>1.163793955</v>
      </c>
      <c r="W3683" s="1">
        <v>5.4999999999999998E-30</v>
      </c>
      <c r="X3683">
        <v>0.82499999999999996</v>
      </c>
      <c r="Y3683">
        <v>1.2048724749999999</v>
      </c>
      <c r="Z3683">
        <v>1</v>
      </c>
      <c r="AA3683">
        <v>0</v>
      </c>
      <c r="AB3683">
        <v>0</v>
      </c>
      <c r="AC3683">
        <v>1</v>
      </c>
      <c r="AD3683">
        <v>0</v>
      </c>
      <c r="AE3683">
        <v>0</v>
      </c>
      <c r="AF3683" s="1">
        <v>2.7299999999999999E-11</v>
      </c>
      <c r="AG3683">
        <v>0.81399999999999995</v>
      </c>
      <c r="AH3683">
        <v>0.75631822400000004</v>
      </c>
      <c r="AI3683" s="1">
        <v>1.17E-16</v>
      </c>
      <c r="AJ3683">
        <v>0.90600000000000003</v>
      </c>
      <c r="AK3683">
        <v>1.0191791589999999</v>
      </c>
      <c r="AL3683" s="1">
        <v>2.06E-24</v>
      </c>
      <c r="AM3683">
        <v>0.92800000000000005</v>
      </c>
      <c r="AN3683">
        <v>1.4128647649999999</v>
      </c>
      <c r="AO3683">
        <v>1</v>
      </c>
      <c r="AP3683">
        <v>0</v>
      </c>
      <c r="AQ3683">
        <v>0</v>
      </c>
    </row>
    <row r="3684" spans="1:43">
      <c r="A3684" t="s">
        <v>3722</v>
      </c>
      <c r="B3684">
        <v>1</v>
      </c>
      <c r="C3684">
        <v>0</v>
      </c>
      <c r="D3684">
        <v>0</v>
      </c>
      <c r="E3684" s="1">
        <v>9.3000000000000001E-64</v>
      </c>
      <c r="F3684">
        <v>0.27200000000000002</v>
      </c>
      <c r="G3684">
        <v>1.5994425269999999</v>
      </c>
      <c r="H3684">
        <v>1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0</v>
      </c>
      <c r="AC3684">
        <v>1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1</v>
      </c>
      <c r="AJ3684">
        <v>0</v>
      </c>
      <c r="AK3684">
        <v>0</v>
      </c>
      <c r="AL3684">
        <v>1</v>
      </c>
      <c r="AM3684">
        <v>0</v>
      </c>
      <c r="AN3684">
        <v>0</v>
      </c>
      <c r="AO3684">
        <v>1</v>
      </c>
      <c r="AP3684">
        <v>0</v>
      </c>
      <c r="AQ3684">
        <v>0</v>
      </c>
    </row>
    <row r="3685" spans="1:43">
      <c r="A3685" t="s">
        <v>3723</v>
      </c>
      <c r="B3685">
        <v>1</v>
      </c>
      <c r="C3685">
        <v>0</v>
      </c>
      <c r="D3685">
        <v>0</v>
      </c>
      <c r="E3685" s="1">
        <v>1.2199999999999999E-63</v>
      </c>
      <c r="F3685">
        <v>0.26</v>
      </c>
      <c r="G3685">
        <v>1.5786330340000001</v>
      </c>
      <c r="H3685" s="1">
        <v>1.1800000000000001E-145</v>
      </c>
      <c r="I3685">
        <v>0.59099999999999997</v>
      </c>
      <c r="J3685">
        <v>1.4552220659999999</v>
      </c>
      <c r="K3685" s="1">
        <v>1.74E-69</v>
      </c>
      <c r="L3685">
        <v>0.48499999999999999</v>
      </c>
      <c r="M3685">
        <v>1.094383975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 s="1">
        <v>7.8000000000000003E-177</v>
      </c>
      <c r="U3685">
        <v>0.91400000000000003</v>
      </c>
      <c r="V3685">
        <v>2.7531537250000002</v>
      </c>
      <c r="W3685" s="1">
        <v>3.6E-169</v>
      </c>
      <c r="X3685">
        <v>0.94399999999999995</v>
      </c>
      <c r="Y3685">
        <v>3.0557360299999998</v>
      </c>
      <c r="Z3685" s="1">
        <v>9.53E-8</v>
      </c>
      <c r="AA3685">
        <v>0.31900000000000001</v>
      </c>
      <c r="AB3685">
        <v>1.073226086</v>
      </c>
      <c r="AC3685">
        <v>1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 s="1">
        <v>5.7399999999999998E-60</v>
      </c>
      <c r="AJ3685">
        <v>0.8</v>
      </c>
      <c r="AK3685">
        <v>2.3272724729999998</v>
      </c>
      <c r="AL3685" s="1">
        <v>2.6499999999999998E-62</v>
      </c>
      <c r="AM3685">
        <v>0.89900000000000002</v>
      </c>
      <c r="AN3685">
        <v>2.403309396</v>
      </c>
      <c r="AO3685">
        <v>1</v>
      </c>
      <c r="AP3685">
        <v>0</v>
      </c>
      <c r="AQ3685">
        <v>0</v>
      </c>
    </row>
    <row r="3686" spans="1:43">
      <c r="A3686" t="s">
        <v>3724</v>
      </c>
      <c r="B3686">
        <v>1</v>
      </c>
      <c r="C3686">
        <v>0</v>
      </c>
      <c r="D3686">
        <v>0</v>
      </c>
      <c r="E3686" s="1">
        <v>2.47E-63</v>
      </c>
      <c r="F3686">
        <v>0.6</v>
      </c>
      <c r="G3686">
        <v>0.61633819400000001</v>
      </c>
      <c r="H3686">
        <v>1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0</v>
      </c>
      <c r="AC3686">
        <v>1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1</v>
      </c>
      <c r="AJ3686">
        <v>0</v>
      </c>
      <c r="AK3686">
        <v>0</v>
      </c>
      <c r="AL3686">
        <v>1</v>
      </c>
      <c r="AM3686">
        <v>0</v>
      </c>
      <c r="AN3686">
        <v>0</v>
      </c>
      <c r="AO3686">
        <v>1</v>
      </c>
      <c r="AP3686">
        <v>0</v>
      </c>
      <c r="AQ3686">
        <v>0</v>
      </c>
    </row>
    <row r="3687" spans="1:43">
      <c r="A3687" t="s">
        <v>3725</v>
      </c>
      <c r="B3687">
        <v>1</v>
      </c>
      <c r="C3687">
        <v>0</v>
      </c>
      <c r="D3687">
        <v>0</v>
      </c>
      <c r="E3687" s="1">
        <v>4.7300000000000002E-63</v>
      </c>
      <c r="F3687">
        <v>0.42499999999999999</v>
      </c>
      <c r="G3687">
        <v>1.1433452879999999</v>
      </c>
      <c r="H3687" s="1">
        <v>4.5100000000000001E-127</v>
      </c>
      <c r="I3687">
        <v>0.86199999999999999</v>
      </c>
      <c r="J3687">
        <v>1.264888214</v>
      </c>
      <c r="K3687" s="1">
        <v>9.4999999999999996E-60</v>
      </c>
      <c r="L3687">
        <v>0.73499999999999999</v>
      </c>
      <c r="M3687">
        <v>0.98802419900000005</v>
      </c>
      <c r="N3687" s="1">
        <v>6.8899999999999999E-54</v>
      </c>
      <c r="O3687">
        <v>0.80400000000000005</v>
      </c>
      <c r="P3687">
        <v>1.44024624</v>
      </c>
      <c r="Q3687">
        <v>1</v>
      </c>
      <c r="R3687">
        <v>0</v>
      </c>
      <c r="S3687">
        <v>0</v>
      </c>
      <c r="T3687">
        <v>1</v>
      </c>
      <c r="U3687">
        <v>0</v>
      </c>
      <c r="V3687">
        <v>0</v>
      </c>
      <c r="W3687" s="1">
        <v>2.4400000000000001E-7</v>
      </c>
      <c r="X3687">
        <v>0.64300000000000002</v>
      </c>
      <c r="Y3687">
        <v>0.32519099000000001</v>
      </c>
      <c r="Z3687" s="1">
        <v>1.23E-7</v>
      </c>
      <c r="AA3687">
        <v>0.51100000000000001</v>
      </c>
      <c r="AB3687">
        <v>0.90657257099999999</v>
      </c>
      <c r="AC3687" s="1">
        <v>7.2599999999999995E-51</v>
      </c>
      <c r="AD3687">
        <v>0.86299999999999999</v>
      </c>
      <c r="AE3687">
        <v>1.775246903</v>
      </c>
      <c r="AF3687" s="1">
        <v>1.8999999999999999E-18</v>
      </c>
      <c r="AG3687">
        <v>0.76500000000000001</v>
      </c>
      <c r="AH3687">
        <v>1.1040997699999999</v>
      </c>
      <c r="AI3687">
        <v>1</v>
      </c>
      <c r="AJ3687">
        <v>0</v>
      </c>
      <c r="AK3687">
        <v>0</v>
      </c>
      <c r="AL3687">
        <v>1</v>
      </c>
      <c r="AM3687">
        <v>0</v>
      </c>
      <c r="AN3687">
        <v>0</v>
      </c>
      <c r="AO3687" s="1">
        <v>1.5400000000000002E-5</v>
      </c>
      <c r="AP3687">
        <v>0.57699999999999996</v>
      </c>
      <c r="AQ3687">
        <v>1.0096416079999999</v>
      </c>
    </row>
    <row r="3688" spans="1:43">
      <c r="A3688" t="s">
        <v>3726</v>
      </c>
      <c r="B3688">
        <v>1</v>
      </c>
      <c r="C3688">
        <v>0</v>
      </c>
      <c r="D3688">
        <v>0</v>
      </c>
      <c r="E3688" s="1">
        <v>9.37E-63</v>
      </c>
      <c r="F3688">
        <v>0.33800000000000002</v>
      </c>
      <c r="G3688">
        <v>1.3551189729999999</v>
      </c>
      <c r="H3688" s="1">
        <v>1.6899999999999999E-141</v>
      </c>
      <c r="I3688">
        <v>0.71</v>
      </c>
      <c r="J3688">
        <v>1.554899515</v>
      </c>
      <c r="K3688" s="1">
        <v>3.4800000000000002E-22</v>
      </c>
      <c r="L3688">
        <v>0.46300000000000002</v>
      </c>
      <c r="M3688">
        <v>0.44493273300000002</v>
      </c>
      <c r="N3688" s="1">
        <v>4.8000000000000001E-99</v>
      </c>
      <c r="O3688">
        <v>0.78500000000000003</v>
      </c>
      <c r="P3688">
        <v>2.363582493</v>
      </c>
      <c r="Q3688">
        <v>1</v>
      </c>
      <c r="R3688">
        <v>0</v>
      </c>
      <c r="S3688">
        <v>0</v>
      </c>
      <c r="T3688" s="1">
        <v>4.5300000000000003E-12</v>
      </c>
      <c r="U3688">
        <v>0.50600000000000001</v>
      </c>
      <c r="V3688">
        <v>0.42616079000000001</v>
      </c>
      <c r="W3688" s="1">
        <v>1.56E-11</v>
      </c>
      <c r="X3688">
        <v>0.52400000000000002</v>
      </c>
      <c r="Y3688">
        <v>0.48472487800000003</v>
      </c>
      <c r="Z3688" s="1">
        <v>2.2E-17</v>
      </c>
      <c r="AA3688">
        <v>0.496</v>
      </c>
      <c r="AB3688">
        <v>1.5639068389999999</v>
      </c>
      <c r="AC3688" s="1">
        <v>1.85E-36</v>
      </c>
      <c r="AD3688">
        <v>0.66900000000000004</v>
      </c>
      <c r="AE3688">
        <v>2.007903931</v>
      </c>
      <c r="AF3688" s="1">
        <v>1.7099999999999999E-6</v>
      </c>
      <c r="AG3688">
        <v>0.49</v>
      </c>
      <c r="AH3688">
        <v>0.309628495</v>
      </c>
      <c r="AI3688" s="1">
        <v>2.8600000000000001E-6</v>
      </c>
      <c r="AJ3688">
        <v>0.49399999999999999</v>
      </c>
      <c r="AK3688">
        <v>0.455498713</v>
      </c>
      <c r="AL3688" s="1">
        <v>1.0499999999999999E-14</v>
      </c>
      <c r="AM3688">
        <v>0.71</v>
      </c>
      <c r="AN3688">
        <v>0.84403243400000005</v>
      </c>
      <c r="AO3688">
        <v>1</v>
      </c>
      <c r="AP3688">
        <v>0</v>
      </c>
      <c r="AQ3688">
        <v>0</v>
      </c>
    </row>
    <row r="3689" spans="1:43">
      <c r="A3689" t="s">
        <v>3727</v>
      </c>
      <c r="B3689">
        <v>1</v>
      </c>
      <c r="C3689">
        <v>0</v>
      </c>
      <c r="D3689">
        <v>0</v>
      </c>
      <c r="E3689" s="1">
        <v>1.3700000000000001E-62</v>
      </c>
      <c r="F3689">
        <v>0.629</v>
      </c>
      <c r="G3689">
        <v>0.52711487700000004</v>
      </c>
      <c r="H3689">
        <v>1</v>
      </c>
      <c r="I3689">
        <v>0</v>
      </c>
      <c r="J3689">
        <v>0</v>
      </c>
      <c r="K3689">
        <v>1</v>
      </c>
      <c r="L3689">
        <v>0</v>
      </c>
      <c r="M3689">
        <v>0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 s="1">
        <v>6.13E-7</v>
      </c>
      <c r="U3689">
        <v>0.874</v>
      </c>
      <c r="V3689">
        <v>0.39182518300000002</v>
      </c>
      <c r="W3689" s="1">
        <v>8.5699999999999992E-12</v>
      </c>
      <c r="X3689">
        <v>0.91600000000000004</v>
      </c>
      <c r="Y3689">
        <v>0.57746829200000005</v>
      </c>
      <c r="Z3689">
        <v>1</v>
      </c>
      <c r="AA3689">
        <v>0</v>
      </c>
      <c r="AB3689">
        <v>0</v>
      </c>
      <c r="AC3689">
        <v>1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 s="1">
        <v>3.6200000000000002E-11</v>
      </c>
      <c r="AJ3689">
        <v>0.90600000000000003</v>
      </c>
      <c r="AK3689">
        <v>0.71631630199999996</v>
      </c>
      <c r="AL3689">
        <v>4.2393639999999998E-3</v>
      </c>
      <c r="AM3689">
        <v>0.97099999999999997</v>
      </c>
      <c r="AN3689">
        <v>0.36849535999999999</v>
      </c>
      <c r="AO3689">
        <v>1</v>
      </c>
      <c r="AP3689">
        <v>0</v>
      </c>
      <c r="AQ3689">
        <v>0</v>
      </c>
    </row>
    <row r="3690" spans="1:43">
      <c r="A3690" t="s">
        <v>3728</v>
      </c>
      <c r="B3690">
        <v>1</v>
      </c>
      <c r="C3690">
        <v>0</v>
      </c>
      <c r="D3690">
        <v>0</v>
      </c>
      <c r="E3690" s="1">
        <v>7.1699999999999998E-62</v>
      </c>
      <c r="F3690">
        <v>0.34300000000000003</v>
      </c>
      <c r="G3690">
        <v>1.416876531</v>
      </c>
      <c r="H3690" s="1">
        <v>3.8499999999999999E-74</v>
      </c>
      <c r="I3690">
        <v>0.63500000000000001</v>
      </c>
      <c r="J3690">
        <v>0.89838333100000001</v>
      </c>
      <c r="K3690" s="1">
        <v>2.44E-59</v>
      </c>
      <c r="L3690">
        <v>0.61699999999999999</v>
      </c>
      <c r="M3690">
        <v>0.92663585400000004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1</v>
      </c>
      <c r="U3690">
        <v>0</v>
      </c>
      <c r="V3690">
        <v>0</v>
      </c>
      <c r="W3690" s="1">
        <v>2.1400000000000001E-41</v>
      </c>
      <c r="X3690">
        <v>0.755</v>
      </c>
      <c r="Y3690">
        <v>1.4102539599999999</v>
      </c>
      <c r="Z3690" s="1">
        <v>2.8399999999999998E-16</v>
      </c>
      <c r="AA3690">
        <v>0.496</v>
      </c>
      <c r="AB3690">
        <v>1.5349180920000001</v>
      </c>
      <c r="AC3690">
        <v>1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1</v>
      </c>
      <c r="AJ3690">
        <v>0</v>
      </c>
      <c r="AK3690">
        <v>0</v>
      </c>
      <c r="AL3690">
        <v>1.8643850000000001E-3</v>
      </c>
      <c r="AM3690">
        <v>0.44900000000000001</v>
      </c>
      <c r="AN3690">
        <v>0.311410821</v>
      </c>
      <c r="AO3690">
        <v>1</v>
      </c>
      <c r="AP3690">
        <v>0</v>
      </c>
      <c r="AQ3690">
        <v>0</v>
      </c>
    </row>
    <row r="3691" spans="1:43">
      <c r="A3691" t="s">
        <v>3729</v>
      </c>
      <c r="B3691">
        <v>1</v>
      </c>
      <c r="C3691">
        <v>0</v>
      </c>
      <c r="D3691">
        <v>0</v>
      </c>
      <c r="E3691" s="1">
        <v>1.4699999999999999E-61</v>
      </c>
      <c r="F3691">
        <v>0.40100000000000002</v>
      </c>
      <c r="G3691">
        <v>1.124394299</v>
      </c>
      <c r="H3691" s="1">
        <v>1.8600000000000001E-258</v>
      </c>
      <c r="I3691">
        <v>0.92900000000000005</v>
      </c>
      <c r="J3691">
        <v>1.952454959</v>
      </c>
      <c r="K3691" s="1">
        <v>3.36E-101</v>
      </c>
      <c r="L3691">
        <v>0.78200000000000003</v>
      </c>
      <c r="M3691">
        <v>1.337441468</v>
      </c>
      <c r="N3691" s="1">
        <v>1.0700000000000001E-53</v>
      </c>
      <c r="O3691">
        <v>0.79900000000000004</v>
      </c>
      <c r="P3691">
        <v>1.462056858</v>
      </c>
      <c r="Q3691">
        <v>1</v>
      </c>
      <c r="R3691">
        <v>0</v>
      </c>
      <c r="S3691">
        <v>0</v>
      </c>
      <c r="T3691">
        <v>1</v>
      </c>
      <c r="U3691">
        <v>0</v>
      </c>
      <c r="V3691">
        <v>0</v>
      </c>
      <c r="W3691" s="1">
        <v>1.85E-8</v>
      </c>
      <c r="X3691">
        <v>0.61499999999999999</v>
      </c>
      <c r="Y3691">
        <v>0.294572167</v>
      </c>
      <c r="Z3691" s="1">
        <v>2.7099999999999999E-17</v>
      </c>
      <c r="AA3691">
        <v>0.57399999999999995</v>
      </c>
      <c r="AB3691">
        <v>1.3981201729999999</v>
      </c>
      <c r="AC3691" s="1">
        <v>7.0300000000000003E-33</v>
      </c>
      <c r="AD3691">
        <v>0.75800000000000001</v>
      </c>
      <c r="AE3691">
        <v>1.4877646170000001</v>
      </c>
      <c r="AF3691" s="1">
        <v>2.4099999999999998E-49</v>
      </c>
      <c r="AG3691">
        <v>0.91200000000000003</v>
      </c>
      <c r="AH3691">
        <v>1.8416829939999999</v>
      </c>
      <c r="AI3691">
        <v>1</v>
      </c>
      <c r="AJ3691">
        <v>0</v>
      </c>
      <c r="AK3691">
        <v>0</v>
      </c>
      <c r="AL3691">
        <v>1</v>
      </c>
      <c r="AM3691">
        <v>0</v>
      </c>
      <c r="AN3691">
        <v>0</v>
      </c>
      <c r="AO3691">
        <v>1</v>
      </c>
      <c r="AP3691">
        <v>0</v>
      </c>
      <c r="AQ3691">
        <v>0</v>
      </c>
    </row>
    <row r="3692" spans="1:43">
      <c r="A3692" t="s">
        <v>3730</v>
      </c>
      <c r="B3692">
        <v>1</v>
      </c>
      <c r="C3692">
        <v>0</v>
      </c>
      <c r="D3692">
        <v>0</v>
      </c>
      <c r="E3692" s="1">
        <v>2.44E-61</v>
      </c>
      <c r="F3692">
        <v>0.72699999999999998</v>
      </c>
      <c r="G3692">
        <v>0.37016629099999998</v>
      </c>
      <c r="H3692" s="1">
        <v>2.3299999999999999E-245</v>
      </c>
      <c r="I3692">
        <v>0.998</v>
      </c>
      <c r="J3692">
        <v>1.249297557</v>
      </c>
      <c r="K3692" s="1">
        <v>2.8599999999999999E-174</v>
      </c>
      <c r="L3692">
        <v>0.99099999999999999</v>
      </c>
      <c r="M3692">
        <v>1.172748994</v>
      </c>
      <c r="N3692" s="1">
        <v>1.2899999999999999E-106</v>
      </c>
      <c r="O3692">
        <v>0.995</v>
      </c>
      <c r="P3692">
        <v>1.3321840170000001</v>
      </c>
      <c r="Q3692">
        <v>1</v>
      </c>
      <c r="R3692">
        <v>0</v>
      </c>
      <c r="S3692">
        <v>0</v>
      </c>
      <c r="T3692" s="1">
        <v>2.6000000000000001E-11</v>
      </c>
      <c r="U3692">
        <v>0.96599999999999997</v>
      </c>
      <c r="V3692">
        <v>0.45304203999999998</v>
      </c>
      <c r="W3692" s="1">
        <v>8.1799999999999996E-24</v>
      </c>
      <c r="X3692">
        <v>0.99299999999999999</v>
      </c>
      <c r="Y3692">
        <v>0.72884643999999998</v>
      </c>
      <c r="Z3692" s="1">
        <v>1.2300000000000001E-40</v>
      </c>
      <c r="AA3692">
        <v>0.90100000000000002</v>
      </c>
      <c r="AB3692">
        <v>1.0326391539999999</v>
      </c>
      <c r="AC3692" s="1">
        <v>1.0700000000000001E-32</v>
      </c>
      <c r="AD3692">
        <v>0.99199999999999999</v>
      </c>
      <c r="AE3692">
        <v>0.89335889499999999</v>
      </c>
      <c r="AF3692" s="1">
        <v>1.4E-40</v>
      </c>
      <c r="AG3692">
        <v>1</v>
      </c>
      <c r="AH3692">
        <v>1.146879966</v>
      </c>
      <c r="AI3692" s="1">
        <v>3.8299999999999996E-12</v>
      </c>
      <c r="AJ3692">
        <v>0.96499999999999997</v>
      </c>
      <c r="AK3692">
        <v>0.638563243</v>
      </c>
      <c r="AL3692">
        <v>1</v>
      </c>
      <c r="AM3692">
        <v>0</v>
      </c>
      <c r="AN3692">
        <v>0</v>
      </c>
      <c r="AO3692" s="1">
        <v>7.17E-6</v>
      </c>
      <c r="AP3692">
        <v>0.94199999999999995</v>
      </c>
      <c r="AQ3692">
        <v>0.56856763399999999</v>
      </c>
    </row>
    <row r="3693" spans="1:43">
      <c r="A3693" t="s">
        <v>3731</v>
      </c>
      <c r="B3693">
        <v>1</v>
      </c>
      <c r="C3693">
        <v>0</v>
      </c>
      <c r="D3693">
        <v>0</v>
      </c>
      <c r="E3693" s="1">
        <v>2.2299999999999999E-60</v>
      </c>
      <c r="F3693">
        <v>0.48799999999999999</v>
      </c>
      <c r="G3693">
        <v>0.98015598500000001</v>
      </c>
      <c r="H3693">
        <v>1</v>
      </c>
      <c r="I3693">
        <v>0</v>
      </c>
      <c r="J3693">
        <v>0</v>
      </c>
      <c r="K3693" s="1">
        <v>1.42E-10</v>
      </c>
      <c r="L3693">
        <v>0.66900000000000004</v>
      </c>
      <c r="M3693">
        <v>0.25215659499999998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1</v>
      </c>
      <c r="U3693">
        <v>0</v>
      </c>
      <c r="V3693">
        <v>0</v>
      </c>
      <c r="W3693" s="1">
        <v>8.7899999999999997E-7</v>
      </c>
      <c r="X3693">
        <v>0.748</v>
      </c>
      <c r="Y3693">
        <v>0.34832298900000003</v>
      </c>
      <c r="Z3693">
        <v>1</v>
      </c>
      <c r="AA3693">
        <v>0</v>
      </c>
      <c r="AB3693">
        <v>0</v>
      </c>
      <c r="AC3693">
        <v>1</v>
      </c>
      <c r="AD3693">
        <v>0</v>
      </c>
      <c r="AE3693">
        <v>0</v>
      </c>
      <c r="AF3693">
        <v>5.4518299999999997E-4</v>
      </c>
      <c r="AG3693">
        <v>0.68600000000000005</v>
      </c>
      <c r="AH3693">
        <v>0.32183310199999998</v>
      </c>
      <c r="AI3693" s="1">
        <v>7.25E-6</v>
      </c>
      <c r="AJ3693">
        <v>0.78800000000000003</v>
      </c>
      <c r="AK3693">
        <v>0.445147713</v>
      </c>
      <c r="AL3693" s="1">
        <v>6.4999999999999996E-6</v>
      </c>
      <c r="AM3693">
        <v>0.87</v>
      </c>
      <c r="AN3693">
        <v>0.45046637</v>
      </c>
      <c r="AO3693">
        <v>1</v>
      </c>
      <c r="AP3693">
        <v>0</v>
      </c>
      <c r="AQ3693">
        <v>0</v>
      </c>
    </row>
    <row r="3694" spans="1:43">
      <c r="A3694" t="s">
        <v>3732</v>
      </c>
      <c r="B3694">
        <v>1</v>
      </c>
      <c r="C3694">
        <v>0</v>
      </c>
      <c r="D3694">
        <v>0</v>
      </c>
      <c r="E3694" s="1">
        <v>3.4900000000000001E-60</v>
      </c>
      <c r="F3694">
        <v>0.26400000000000001</v>
      </c>
      <c r="G3694">
        <v>1.360056827</v>
      </c>
      <c r="H3694">
        <v>1</v>
      </c>
      <c r="I3694">
        <v>0</v>
      </c>
      <c r="J3694">
        <v>0</v>
      </c>
      <c r="K3694">
        <v>0</v>
      </c>
      <c r="L3694">
        <v>0.85499999999999998</v>
      </c>
      <c r="M3694">
        <v>2.9068762559999999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1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1</v>
      </c>
      <c r="AJ3694">
        <v>0</v>
      </c>
      <c r="AK3694">
        <v>0</v>
      </c>
      <c r="AL3694">
        <v>1</v>
      </c>
      <c r="AM3694">
        <v>0</v>
      </c>
      <c r="AN3694">
        <v>0</v>
      </c>
      <c r="AO3694">
        <v>1</v>
      </c>
      <c r="AP3694">
        <v>0</v>
      </c>
      <c r="AQ3694">
        <v>0</v>
      </c>
    </row>
    <row r="3695" spans="1:43">
      <c r="A3695" t="s">
        <v>3733</v>
      </c>
      <c r="B3695">
        <v>1</v>
      </c>
      <c r="C3695">
        <v>0</v>
      </c>
      <c r="D3695">
        <v>0</v>
      </c>
      <c r="E3695" s="1">
        <v>6.8000000000000001E-60</v>
      </c>
      <c r="F3695">
        <v>0.39100000000000001</v>
      </c>
      <c r="G3695">
        <v>1.226703683</v>
      </c>
      <c r="H3695" s="1">
        <v>1.6000000000000001E-129</v>
      </c>
      <c r="I3695">
        <v>0.79700000000000004</v>
      </c>
      <c r="J3695">
        <v>1.4088984739999999</v>
      </c>
      <c r="K3695" s="1">
        <v>7.7100000000000003E-60</v>
      </c>
      <c r="L3695">
        <v>0.69199999999999995</v>
      </c>
      <c r="M3695">
        <v>0.96975372100000001</v>
      </c>
      <c r="N3695" s="1">
        <v>1.2899999999999999E-34</v>
      </c>
      <c r="O3695">
        <v>0.67500000000000004</v>
      </c>
      <c r="P3695">
        <v>1.3480563750000001</v>
      </c>
      <c r="Q3695">
        <v>1</v>
      </c>
      <c r="R3695">
        <v>0</v>
      </c>
      <c r="S3695">
        <v>0</v>
      </c>
      <c r="T3695">
        <v>1</v>
      </c>
      <c r="U3695">
        <v>0</v>
      </c>
      <c r="V3695">
        <v>0</v>
      </c>
      <c r="W3695" s="1">
        <v>5.0299999999999999E-16</v>
      </c>
      <c r="X3695">
        <v>0.68500000000000005</v>
      </c>
      <c r="Y3695">
        <v>0.71651248700000003</v>
      </c>
      <c r="Z3695">
        <v>1</v>
      </c>
      <c r="AA3695">
        <v>0</v>
      </c>
      <c r="AB3695">
        <v>0</v>
      </c>
      <c r="AC3695" s="1">
        <v>2.2699999999999999E-13</v>
      </c>
      <c r="AD3695">
        <v>0.59699999999999998</v>
      </c>
      <c r="AE3695">
        <v>1.0502147909999999</v>
      </c>
      <c r="AF3695" s="1">
        <v>6.9200000000000004E-11</v>
      </c>
      <c r="AG3695">
        <v>0.64700000000000002</v>
      </c>
      <c r="AH3695">
        <v>0.779549041</v>
      </c>
      <c r="AI3695">
        <v>1</v>
      </c>
      <c r="AJ3695">
        <v>0</v>
      </c>
      <c r="AK3695">
        <v>0</v>
      </c>
      <c r="AL3695" s="1">
        <v>4.03E-7</v>
      </c>
      <c r="AM3695">
        <v>0.69599999999999995</v>
      </c>
      <c r="AN3695">
        <v>0.44548447499999999</v>
      </c>
      <c r="AO3695" s="1">
        <v>2.1500000000000001E-5</v>
      </c>
      <c r="AP3695">
        <v>0.53800000000000003</v>
      </c>
      <c r="AQ3695">
        <v>1.1607913459999999</v>
      </c>
    </row>
    <row r="3696" spans="1:43">
      <c r="A3696" t="s">
        <v>3734</v>
      </c>
      <c r="B3696">
        <v>1</v>
      </c>
      <c r="C3696">
        <v>0</v>
      </c>
      <c r="D3696">
        <v>0</v>
      </c>
      <c r="E3696" s="1">
        <v>1.85E-59</v>
      </c>
      <c r="F3696">
        <v>0.45200000000000001</v>
      </c>
      <c r="G3696">
        <v>1.065474638</v>
      </c>
      <c r="H3696" s="1">
        <v>6.1299999999999999E-55</v>
      </c>
      <c r="I3696">
        <v>0.78900000000000003</v>
      </c>
      <c r="J3696">
        <v>0.74599219500000002</v>
      </c>
      <c r="K3696" s="1">
        <v>3.2099999999999997E-14</v>
      </c>
      <c r="L3696">
        <v>0.64200000000000002</v>
      </c>
      <c r="M3696">
        <v>0.29681396199999999</v>
      </c>
      <c r="N3696" s="1">
        <v>1.8400000000000001E-40</v>
      </c>
      <c r="O3696">
        <v>0.78900000000000003</v>
      </c>
      <c r="P3696">
        <v>1.2552377180000001</v>
      </c>
      <c r="Q3696">
        <v>1</v>
      </c>
      <c r="R3696">
        <v>0</v>
      </c>
      <c r="S3696">
        <v>0</v>
      </c>
      <c r="T3696" s="1">
        <v>2.2000000000000001E-7</v>
      </c>
      <c r="U3696">
        <v>0.67800000000000005</v>
      </c>
      <c r="V3696">
        <v>0.30616738900000001</v>
      </c>
      <c r="W3696" s="1">
        <v>4.5399999999999997E-18</v>
      </c>
      <c r="X3696">
        <v>0.78300000000000003</v>
      </c>
      <c r="Y3696">
        <v>0.83384397399999999</v>
      </c>
      <c r="Z3696">
        <v>1</v>
      </c>
      <c r="AA3696">
        <v>0</v>
      </c>
      <c r="AB3696">
        <v>0</v>
      </c>
      <c r="AC3696" s="1">
        <v>3.3900000000000002E-13</v>
      </c>
      <c r="AD3696">
        <v>0.71</v>
      </c>
      <c r="AE3696">
        <v>0.88559058000000002</v>
      </c>
      <c r="AF3696" s="1">
        <v>3.5200000000000001E-21</v>
      </c>
      <c r="AG3696">
        <v>0.86299999999999999</v>
      </c>
      <c r="AH3696">
        <v>1.098824853</v>
      </c>
      <c r="AI3696">
        <v>1.47737E-4</v>
      </c>
      <c r="AJ3696">
        <v>0.70599999999999996</v>
      </c>
      <c r="AK3696">
        <v>0.30933857100000001</v>
      </c>
      <c r="AL3696" s="1">
        <v>1.2999999999999999E-5</v>
      </c>
      <c r="AM3696">
        <v>0.78300000000000003</v>
      </c>
      <c r="AN3696">
        <v>0.42487346999999998</v>
      </c>
      <c r="AO3696" s="1">
        <v>7.8799999999999997E-10</v>
      </c>
      <c r="AP3696">
        <v>0.73099999999999998</v>
      </c>
      <c r="AQ3696">
        <v>1.1764397090000001</v>
      </c>
    </row>
    <row r="3697" spans="1:43">
      <c r="A3697" t="s">
        <v>3735</v>
      </c>
      <c r="B3697">
        <v>1</v>
      </c>
      <c r="C3697">
        <v>0</v>
      </c>
      <c r="D3697">
        <v>0</v>
      </c>
      <c r="E3697" s="1">
        <v>3.8299999999999999E-59</v>
      </c>
      <c r="F3697">
        <v>0.28699999999999998</v>
      </c>
      <c r="G3697">
        <v>1.4169549800000001</v>
      </c>
      <c r="H3697" s="1">
        <v>6.8599999999999997E-64</v>
      </c>
      <c r="I3697">
        <v>0.51400000000000001</v>
      </c>
      <c r="J3697">
        <v>0.65934871399999995</v>
      </c>
      <c r="K3697">
        <v>0</v>
      </c>
      <c r="L3697">
        <v>0.94099999999999995</v>
      </c>
      <c r="M3697">
        <v>3.1629191040000002</v>
      </c>
      <c r="N3697" s="1">
        <v>9.0499999999999998E-72</v>
      </c>
      <c r="O3697">
        <v>0.68899999999999995</v>
      </c>
      <c r="P3697">
        <v>1.5888321000000001</v>
      </c>
      <c r="Q3697">
        <v>1</v>
      </c>
      <c r="R3697">
        <v>0</v>
      </c>
      <c r="S3697">
        <v>0</v>
      </c>
      <c r="T3697">
        <v>1</v>
      </c>
      <c r="U3697">
        <v>0</v>
      </c>
      <c r="V3697">
        <v>0</v>
      </c>
      <c r="W3697">
        <v>1</v>
      </c>
      <c r="X3697">
        <v>0</v>
      </c>
      <c r="Y3697">
        <v>0</v>
      </c>
      <c r="Z3697" s="1">
        <v>6.2999999999999998E-6</v>
      </c>
      <c r="AA3697">
        <v>0.34</v>
      </c>
      <c r="AB3697">
        <v>0.72214564800000003</v>
      </c>
      <c r="AC3697" s="1">
        <v>5.6099999999999997E-33</v>
      </c>
      <c r="AD3697">
        <v>0.61299999999999999</v>
      </c>
      <c r="AE3697">
        <v>1.5363895970000001</v>
      </c>
      <c r="AF3697" s="1">
        <v>3.3099999999999999E-9</v>
      </c>
      <c r="AG3697">
        <v>0.45100000000000001</v>
      </c>
      <c r="AH3697">
        <v>0.52052288000000002</v>
      </c>
      <c r="AI3697">
        <v>1</v>
      </c>
      <c r="AJ3697">
        <v>0</v>
      </c>
      <c r="AK3697">
        <v>0</v>
      </c>
      <c r="AL3697">
        <v>1</v>
      </c>
      <c r="AM3697">
        <v>0</v>
      </c>
      <c r="AN3697">
        <v>0</v>
      </c>
      <c r="AO3697" s="1">
        <v>9.6600000000000005E-8</v>
      </c>
      <c r="AP3697">
        <v>0.46200000000000002</v>
      </c>
      <c r="AQ3697">
        <v>1.396275342</v>
      </c>
    </row>
    <row r="3698" spans="1:43">
      <c r="A3698" t="s">
        <v>3736</v>
      </c>
      <c r="B3698">
        <v>1</v>
      </c>
      <c r="C3698">
        <v>0</v>
      </c>
      <c r="D3698">
        <v>0</v>
      </c>
      <c r="E3698" s="1">
        <v>4.4899999999999998E-59</v>
      </c>
      <c r="F3698">
        <v>0.27400000000000002</v>
      </c>
      <c r="G3698">
        <v>1.659084083</v>
      </c>
      <c r="H3698" s="1">
        <v>4.9900000000000002E-24</v>
      </c>
      <c r="I3698">
        <v>0.374</v>
      </c>
      <c r="J3698">
        <v>0.34486763300000001</v>
      </c>
      <c r="K3698" s="1">
        <v>3.9900000000000001E-56</v>
      </c>
      <c r="L3698">
        <v>0.47599999999999998</v>
      </c>
      <c r="M3698">
        <v>1.1395919109999999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 s="1">
        <v>4.8E-10</v>
      </c>
      <c r="U3698">
        <v>0.379</v>
      </c>
      <c r="V3698">
        <v>0.57864960399999998</v>
      </c>
      <c r="W3698" s="1">
        <v>2.22E-20</v>
      </c>
      <c r="X3698">
        <v>0.503</v>
      </c>
      <c r="Y3698">
        <v>0.95880300299999999</v>
      </c>
      <c r="Z3698">
        <v>1</v>
      </c>
      <c r="AA3698">
        <v>0</v>
      </c>
      <c r="AB3698">
        <v>0</v>
      </c>
      <c r="AC3698">
        <v>1</v>
      </c>
      <c r="AD3698">
        <v>0</v>
      </c>
      <c r="AE3698">
        <v>0</v>
      </c>
      <c r="AF3698" s="1">
        <v>7.8899999999999997E-12</v>
      </c>
      <c r="AG3698">
        <v>0.46100000000000002</v>
      </c>
      <c r="AH3698">
        <v>0.89636960099999996</v>
      </c>
      <c r="AI3698" s="1">
        <v>2.7099999999999999E-23</v>
      </c>
      <c r="AJ3698">
        <v>0.61199999999999999</v>
      </c>
      <c r="AK3698">
        <v>1.4714221080000001</v>
      </c>
      <c r="AL3698" s="1">
        <v>3.9899999999999997E-9</v>
      </c>
      <c r="AM3698">
        <v>0.49299999999999999</v>
      </c>
      <c r="AN3698">
        <v>0.71539934699999996</v>
      </c>
      <c r="AO3698">
        <v>1</v>
      </c>
      <c r="AP3698">
        <v>0</v>
      </c>
      <c r="AQ3698">
        <v>0</v>
      </c>
    </row>
    <row r="3699" spans="1:43">
      <c r="A3699" t="s">
        <v>3737</v>
      </c>
      <c r="B3699">
        <v>1</v>
      </c>
      <c r="C3699">
        <v>0</v>
      </c>
      <c r="D3699">
        <v>0</v>
      </c>
      <c r="E3699" s="1">
        <v>1.3499999999999999E-58</v>
      </c>
      <c r="F3699">
        <v>0.27100000000000002</v>
      </c>
      <c r="G3699">
        <v>1.344436491</v>
      </c>
      <c r="H3699">
        <v>0</v>
      </c>
      <c r="I3699">
        <v>0.91</v>
      </c>
      <c r="J3699">
        <v>3.0860286870000002</v>
      </c>
      <c r="K3699">
        <v>1</v>
      </c>
      <c r="L3699">
        <v>0</v>
      </c>
      <c r="M3699">
        <v>0</v>
      </c>
      <c r="N3699" s="1">
        <v>8.4699999999999996E-16</v>
      </c>
      <c r="O3699">
        <v>0.373</v>
      </c>
      <c r="P3699">
        <v>1.193118656</v>
      </c>
      <c r="Q3699">
        <v>1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1</v>
      </c>
      <c r="X3699">
        <v>0</v>
      </c>
      <c r="Y3699">
        <v>0</v>
      </c>
      <c r="Z3699" s="1">
        <v>2.6E-22</v>
      </c>
      <c r="AA3699">
        <v>0.46100000000000002</v>
      </c>
      <c r="AB3699">
        <v>1.752863861</v>
      </c>
      <c r="AC3699">
        <v>1.7484E-3</v>
      </c>
      <c r="AD3699">
        <v>0.27400000000000002</v>
      </c>
      <c r="AE3699">
        <v>0.60634528399999998</v>
      </c>
      <c r="AF3699" s="1">
        <v>3.4300000000000001E-61</v>
      </c>
      <c r="AG3699">
        <v>0.78400000000000003</v>
      </c>
      <c r="AH3699">
        <v>2.1528157179999998</v>
      </c>
      <c r="AI3699">
        <v>1</v>
      </c>
      <c r="AJ3699">
        <v>0</v>
      </c>
      <c r="AK3699">
        <v>0</v>
      </c>
      <c r="AL3699">
        <v>1</v>
      </c>
      <c r="AM3699">
        <v>0</v>
      </c>
      <c r="AN3699">
        <v>0</v>
      </c>
      <c r="AO3699">
        <v>1</v>
      </c>
      <c r="AP3699">
        <v>0</v>
      </c>
      <c r="AQ3699">
        <v>0</v>
      </c>
    </row>
    <row r="3700" spans="1:43">
      <c r="A3700" t="s">
        <v>3738</v>
      </c>
      <c r="B3700">
        <v>1</v>
      </c>
      <c r="C3700">
        <v>0</v>
      </c>
      <c r="D3700">
        <v>0</v>
      </c>
      <c r="E3700" s="1">
        <v>1.4499999999999999E-58</v>
      </c>
      <c r="F3700">
        <v>0.51400000000000001</v>
      </c>
      <c r="G3700">
        <v>0.85311809400000005</v>
      </c>
      <c r="H3700" s="1">
        <v>8.8800000000000005E-63</v>
      </c>
      <c r="I3700">
        <v>0.88500000000000001</v>
      </c>
      <c r="J3700">
        <v>0.80396058199999998</v>
      </c>
      <c r="K3700" s="1">
        <v>3.7199999999999998E-41</v>
      </c>
      <c r="L3700">
        <v>0.83399999999999996</v>
      </c>
      <c r="M3700">
        <v>0.73495215300000005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1</v>
      </c>
      <c r="AD3700">
        <v>0</v>
      </c>
      <c r="AE3700">
        <v>0</v>
      </c>
      <c r="AF3700" s="1">
        <v>1.6300000000000001E-6</v>
      </c>
      <c r="AG3700">
        <v>0.80400000000000005</v>
      </c>
      <c r="AH3700">
        <v>0.53047701199999997</v>
      </c>
      <c r="AI3700">
        <v>1</v>
      </c>
      <c r="AJ3700">
        <v>0</v>
      </c>
      <c r="AK3700">
        <v>0</v>
      </c>
      <c r="AL3700">
        <v>1.062108E-3</v>
      </c>
      <c r="AM3700">
        <v>0.85499999999999998</v>
      </c>
      <c r="AN3700">
        <v>0.33892070899999999</v>
      </c>
      <c r="AO3700">
        <v>1</v>
      </c>
      <c r="AP3700">
        <v>0</v>
      </c>
      <c r="AQ3700">
        <v>0</v>
      </c>
    </row>
    <row r="3701" spans="1:43">
      <c r="A3701" t="s">
        <v>3739</v>
      </c>
      <c r="B3701">
        <v>1</v>
      </c>
      <c r="C3701">
        <v>0</v>
      </c>
      <c r="D3701">
        <v>0</v>
      </c>
      <c r="E3701" s="1">
        <v>3.9800000000000002E-57</v>
      </c>
      <c r="F3701">
        <v>0.39400000000000002</v>
      </c>
      <c r="G3701">
        <v>1.2593033</v>
      </c>
      <c r="H3701" s="1">
        <v>1.02E-53</v>
      </c>
      <c r="I3701">
        <v>0.67900000000000005</v>
      </c>
      <c r="J3701">
        <v>0.75478451099999999</v>
      </c>
      <c r="K3701" s="1">
        <v>1.57E-24</v>
      </c>
      <c r="L3701">
        <v>0.58299999999999996</v>
      </c>
      <c r="M3701">
        <v>0.56697112400000005</v>
      </c>
      <c r="N3701" s="1">
        <v>5.1200000000000003E-7</v>
      </c>
      <c r="O3701">
        <v>0.52200000000000002</v>
      </c>
      <c r="P3701">
        <v>0.36543759399999998</v>
      </c>
      <c r="Q3701">
        <v>1</v>
      </c>
      <c r="R3701">
        <v>0</v>
      </c>
      <c r="S3701">
        <v>0</v>
      </c>
      <c r="T3701" s="1">
        <v>1.5300000000000001E-11</v>
      </c>
      <c r="U3701">
        <v>0.621</v>
      </c>
      <c r="V3701">
        <v>0.478697645</v>
      </c>
      <c r="W3701" s="1">
        <v>4.6499999999999999E-8</v>
      </c>
      <c r="X3701">
        <v>0.60799999999999998</v>
      </c>
      <c r="Y3701">
        <v>0.347418589</v>
      </c>
      <c r="Z3701">
        <v>3.5103069999999998E-3</v>
      </c>
      <c r="AA3701">
        <v>0.42599999999999999</v>
      </c>
      <c r="AB3701">
        <v>0.53712924200000001</v>
      </c>
      <c r="AC3701">
        <v>1</v>
      </c>
      <c r="AD3701">
        <v>0</v>
      </c>
      <c r="AE3701">
        <v>0</v>
      </c>
      <c r="AF3701" s="1">
        <v>2.9900000000000002E-6</v>
      </c>
      <c r="AG3701">
        <v>0.58799999999999997</v>
      </c>
      <c r="AH3701">
        <v>0.47207558799999999</v>
      </c>
      <c r="AI3701" s="1">
        <v>4.2799999999999997E-5</v>
      </c>
      <c r="AJ3701">
        <v>0.58799999999999997</v>
      </c>
      <c r="AK3701">
        <v>0.392508476</v>
      </c>
      <c r="AL3701" s="1">
        <v>7.0100000000000004E-13</v>
      </c>
      <c r="AM3701">
        <v>0.79700000000000004</v>
      </c>
      <c r="AN3701">
        <v>0.89656685199999997</v>
      </c>
      <c r="AO3701">
        <v>1</v>
      </c>
      <c r="AP3701">
        <v>0</v>
      </c>
      <c r="AQ3701">
        <v>0</v>
      </c>
    </row>
    <row r="3702" spans="1:43">
      <c r="A3702" t="s">
        <v>3740</v>
      </c>
      <c r="B3702">
        <v>1</v>
      </c>
      <c r="C3702">
        <v>0</v>
      </c>
      <c r="D3702">
        <v>0</v>
      </c>
      <c r="E3702" s="1">
        <v>5.3800000000000002E-57</v>
      </c>
      <c r="F3702">
        <v>0.29799999999999999</v>
      </c>
      <c r="G3702">
        <v>1.61039059</v>
      </c>
      <c r="H3702">
        <v>1</v>
      </c>
      <c r="I3702">
        <v>0</v>
      </c>
      <c r="J3702">
        <v>0</v>
      </c>
      <c r="K3702" s="1">
        <v>1.63E-72</v>
      </c>
      <c r="L3702">
        <v>0.56899999999999995</v>
      </c>
      <c r="M3702">
        <v>1.1901817589999999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 s="1">
        <v>3.2600000000000001E-6</v>
      </c>
      <c r="U3702">
        <v>0.379</v>
      </c>
      <c r="V3702">
        <v>0.25233222199999999</v>
      </c>
      <c r="W3702" s="1">
        <v>1.8900000000000002E-24</v>
      </c>
      <c r="X3702">
        <v>0.57999999999999996</v>
      </c>
      <c r="Y3702">
        <v>1.0941043340000001</v>
      </c>
      <c r="Z3702">
        <v>1</v>
      </c>
      <c r="AA3702">
        <v>0</v>
      </c>
      <c r="AB3702">
        <v>0</v>
      </c>
      <c r="AC3702">
        <v>1</v>
      </c>
      <c r="AD3702">
        <v>0</v>
      </c>
      <c r="AE3702">
        <v>0</v>
      </c>
      <c r="AF3702">
        <v>1</v>
      </c>
      <c r="AG3702">
        <v>0</v>
      </c>
      <c r="AH3702">
        <v>0</v>
      </c>
      <c r="AI3702">
        <v>1</v>
      </c>
      <c r="AJ3702">
        <v>0</v>
      </c>
      <c r="AK3702">
        <v>0</v>
      </c>
      <c r="AL3702" s="1">
        <v>7.6099999999999996E-10</v>
      </c>
      <c r="AM3702">
        <v>0.55100000000000005</v>
      </c>
      <c r="AN3702">
        <v>0.82037203599999997</v>
      </c>
      <c r="AO3702">
        <v>2.1155700000000002E-3</v>
      </c>
      <c r="AP3702">
        <v>0.36499999999999999</v>
      </c>
      <c r="AQ3702">
        <v>0.966647433</v>
      </c>
    </row>
    <row r="3703" spans="1:43">
      <c r="A3703" t="s">
        <v>3741</v>
      </c>
      <c r="B3703">
        <v>1</v>
      </c>
      <c r="C3703">
        <v>0</v>
      </c>
      <c r="D3703">
        <v>0</v>
      </c>
      <c r="E3703" s="1">
        <v>1.4800000000000001E-55</v>
      </c>
      <c r="F3703">
        <v>0.40799999999999997</v>
      </c>
      <c r="G3703">
        <v>1.1525225139999999</v>
      </c>
      <c r="H3703" s="1">
        <v>2.0299999999999999E-32</v>
      </c>
      <c r="I3703">
        <v>0.65100000000000002</v>
      </c>
      <c r="J3703">
        <v>0.49394982900000001</v>
      </c>
      <c r="K3703" s="1">
        <v>1.44E-20</v>
      </c>
      <c r="L3703">
        <v>0.60799999999999998</v>
      </c>
      <c r="M3703">
        <v>0.40021132300000001</v>
      </c>
      <c r="N3703" s="1">
        <v>2.1899999999999999E-22</v>
      </c>
      <c r="O3703">
        <v>0.68899999999999995</v>
      </c>
      <c r="P3703">
        <v>0.83031868600000003</v>
      </c>
      <c r="Q3703">
        <v>1</v>
      </c>
      <c r="R3703">
        <v>0</v>
      </c>
      <c r="S3703">
        <v>0</v>
      </c>
      <c r="T3703">
        <v>1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2.3283900000000001E-4</v>
      </c>
      <c r="AA3703">
        <v>0.44700000000000001</v>
      </c>
      <c r="AB3703">
        <v>0.70741968799999999</v>
      </c>
      <c r="AC3703" s="1">
        <v>1.1E-16</v>
      </c>
      <c r="AD3703">
        <v>0.66900000000000004</v>
      </c>
      <c r="AE3703">
        <v>1.083905686</v>
      </c>
      <c r="AF3703" s="1">
        <v>2.9300000000000001E-8</v>
      </c>
      <c r="AG3703">
        <v>0.64700000000000002</v>
      </c>
      <c r="AH3703">
        <v>0.63037139200000003</v>
      </c>
      <c r="AI3703">
        <v>1</v>
      </c>
      <c r="AJ3703">
        <v>0</v>
      </c>
      <c r="AK3703">
        <v>0</v>
      </c>
      <c r="AL3703">
        <v>1</v>
      </c>
      <c r="AM3703">
        <v>0</v>
      </c>
      <c r="AN3703">
        <v>0</v>
      </c>
      <c r="AO3703">
        <v>1</v>
      </c>
      <c r="AP3703">
        <v>0</v>
      </c>
      <c r="AQ3703">
        <v>0</v>
      </c>
    </row>
    <row r="3704" spans="1:43">
      <c r="A3704" t="s">
        <v>3742</v>
      </c>
      <c r="B3704">
        <v>1</v>
      </c>
      <c r="C3704">
        <v>0</v>
      </c>
      <c r="D3704">
        <v>0</v>
      </c>
      <c r="E3704" s="1">
        <v>2.7199999999999999E-55</v>
      </c>
      <c r="F3704">
        <v>0.36399999999999999</v>
      </c>
      <c r="G3704">
        <v>0.86836160600000001</v>
      </c>
      <c r="H3704">
        <v>0</v>
      </c>
      <c r="I3704">
        <v>0.96399999999999997</v>
      </c>
      <c r="J3704">
        <v>2.9268081260000001</v>
      </c>
      <c r="K3704">
        <v>0</v>
      </c>
      <c r="L3704">
        <v>0.94799999999999995</v>
      </c>
      <c r="M3704">
        <v>2.4588880120000001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1</v>
      </c>
      <c r="U3704">
        <v>0</v>
      </c>
      <c r="V3704">
        <v>0</v>
      </c>
      <c r="W3704" s="1">
        <v>1.5299999999999999E-10</v>
      </c>
      <c r="X3704">
        <v>0.42699999999999999</v>
      </c>
      <c r="Y3704">
        <v>1.4447504710000001</v>
      </c>
      <c r="Z3704">
        <v>1</v>
      </c>
      <c r="AA3704">
        <v>0</v>
      </c>
      <c r="AB3704">
        <v>0</v>
      </c>
      <c r="AC3704">
        <v>1</v>
      </c>
      <c r="AD3704">
        <v>0</v>
      </c>
      <c r="AE3704">
        <v>0</v>
      </c>
      <c r="AF3704" s="1">
        <v>5.4799999999999998E-7</v>
      </c>
      <c r="AG3704">
        <v>0.51</v>
      </c>
      <c r="AH3704">
        <v>0.40771046900000002</v>
      </c>
      <c r="AI3704">
        <v>1</v>
      </c>
      <c r="AJ3704">
        <v>0</v>
      </c>
      <c r="AK3704">
        <v>0</v>
      </c>
      <c r="AL3704" s="1">
        <v>1.3199999999999999E-55</v>
      </c>
      <c r="AM3704">
        <v>1</v>
      </c>
      <c r="AN3704">
        <v>2.3203328719999998</v>
      </c>
      <c r="AO3704">
        <v>1</v>
      </c>
      <c r="AP3704">
        <v>0</v>
      </c>
      <c r="AQ3704">
        <v>0</v>
      </c>
    </row>
    <row r="3705" spans="1:43">
      <c r="A3705" t="s">
        <v>3743</v>
      </c>
      <c r="B3705">
        <v>1</v>
      </c>
      <c r="C3705">
        <v>0</v>
      </c>
      <c r="D3705">
        <v>0</v>
      </c>
      <c r="E3705" s="1">
        <v>5.5199999999999997E-55</v>
      </c>
      <c r="F3705">
        <v>0.57099999999999995</v>
      </c>
      <c r="G3705">
        <v>0.64870653300000003</v>
      </c>
      <c r="H3705">
        <v>1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 s="1">
        <v>1.79E-9</v>
      </c>
      <c r="U3705">
        <v>0.90200000000000002</v>
      </c>
      <c r="V3705">
        <v>0.46462241599999998</v>
      </c>
      <c r="W3705" s="1">
        <v>5.1499999999999997E-12</v>
      </c>
      <c r="X3705">
        <v>0.94399999999999995</v>
      </c>
      <c r="Y3705">
        <v>0.58964716800000005</v>
      </c>
      <c r="Z3705">
        <v>1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1</v>
      </c>
      <c r="AJ3705">
        <v>0</v>
      </c>
      <c r="AK3705">
        <v>0</v>
      </c>
      <c r="AL3705">
        <v>8.11332E-4</v>
      </c>
      <c r="AM3705">
        <v>0.97099999999999997</v>
      </c>
      <c r="AN3705">
        <v>0.38800981200000001</v>
      </c>
      <c r="AO3705">
        <v>1</v>
      </c>
      <c r="AP3705">
        <v>0</v>
      </c>
      <c r="AQ3705">
        <v>0</v>
      </c>
    </row>
    <row r="3706" spans="1:43">
      <c r="A3706" t="s">
        <v>3744</v>
      </c>
      <c r="B3706">
        <v>1</v>
      </c>
      <c r="C3706">
        <v>0</v>
      </c>
      <c r="D3706">
        <v>0</v>
      </c>
      <c r="E3706" s="1">
        <v>1.4600000000000001E-54</v>
      </c>
      <c r="F3706">
        <v>0.56699999999999995</v>
      </c>
      <c r="G3706">
        <v>0.63521679200000003</v>
      </c>
      <c r="H3706" s="1">
        <v>1.3499999999999999E-26</v>
      </c>
      <c r="I3706">
        <v>0.879</v>
      </c>
      <c r="J3706">
        <v>0.50376219899999997</v>
      </c>
      <c r="K3706">
        <v>1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1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1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1</v>
      </c>
      <c r="AJ3706">
        <v>0</v>
      </c>
      <c r="AK3706">
        <v>0</v>
      </c>
      <c r="AL3706">
        <v>1</v>
      </c>
      <c r="AM3706">
        <v>0</v>
      </c>
      <c r="AN3706">
        <v>0</v>
      </c>
      <c r="AO3706">
        <v>1</v>
      </c>
      <c r="AP3706">
        <v>0</v>
      </c>
      <c r="AQ3706">
        <v>0</v>
      </c>
    </row>
    <row r="3707" spans="1:43">
      <c r="A3707" t="s">
        <v>3745</v>
      </c>
      <c r="B3707">
        <v>1</v>
      </c>
      <c r="C3707">
        <v>0</v>
      </c>
      <c r="D3707">
        <v>0</v>
      </c>
      <c r="E3707" s="1">
        <v>2.9599999999999999E-54</v>
      </c>
      <c r="F3707">
        <v>0.53200000000000003</v>
      </c>
      <c r="G3707">
        <v>0.76324016699999997</v>
      </c>
      <c r="H3707" s="1">
        <v>3.84E-50</v>
      </c>
      <c r="I3707">
        <v>0.89400000000000002</v>
      </c>
      <c r="J3707">
        <v>0.71183915900000005</v>
      </c>
      <c r="K3707" s="1">
        <v>4.0400000000000003E-42</v>
      </c>
      <c r="L3707">
        <v>0.875</v>
      </c>
      <c r="M3707">
        <v>0.71971525700000005</v>
      </c>
      <c r="N3707" s="1">
        <v>2.6800000000000002E-7</v>
      </c>
      <c r="O3707">
        <v>0.74199999999999999</v>
      </c>
      <c r="P3707">
        <v>0.40255655699999998</v>
      </c>
      <c r="Q3707">
        <v>6.5966199999999999E-4</v>
      </c>
      <c r="R3707">
        <v>0.69199999999999995</v>
      </c>
      <c r="S3707">
        <v>0.26036729600000003</v>
      </c>
      <c r="T3707" s="1">
        <v>7.6200000000000002E-12</v>
      </c>
      <c r="U3707">
        <v>0.86799999999999999</v>
      </c>
      <c r="V3707">
        <v>0.54357985399999997</v>
      </c>
      <c r="W3707" s="1">
        <v>1.11E-6</v>
      </c>
      <c r="X3707">
        <v>0.85299999999999998</v>
      </c>
      <c r="Y3707">
        <v>0.386386442</v>
      </c>
      <c r="Z3707">
        <v>1</v>
      </c>
      <c r="AA3707">
        <v>0</v>
      </c>
      <c r="AB3707">
        <v>0</v>
      </c>
      <c r="AC3707">
        <v>1</v>
      </c>
      <c r="AD3707">
        <v>0</v>
      </c>
      <c r="AE3707">
        <v>0</v>
      </c>
      <c r="AF3707" s="1">
        <v>1.0900000000000001E-22</v>
      </c>
      <c r="AG3707">
        <v>0.94099999999999995</v>
      </c>
      <c r="AH3707">
        <v>1.0438755710000001</v>
      </c>
      <c r="AI3707" s="1">
        <v>2.76E-5</v>
      </c>
      <c r="AJ3707">
        <v>0.88200000000000001</v>
      </c>
      <c r="AK3707">
        <v>0.44870473</v>
      </c>
      <c r="AL3707" s="1">
        <v>2.4E-10</v>
      </c>
      <c r="AM3707">
        <v>0.97099999999999997</v>
      </c>
      <c r="AN3707">
        <v>0.78974797100000005</v>
      </c>
      <c r="AO3707">
        <v>1</v>
      </c>
      <c r="AP3707">
        <v>0</v>
      </c>
      <c r="AQ3707">
        <v>0</v>
      </c>
    </row>
    <row r="3708" spans="1:43">
      <c r="A3708" t="s">
        <v>3746</v>
      </c>
      <c r="B3708">
        <v>1</v>
      </c>
      <c r="C3708">
        <v>0</v>
      </c>
      <c r="D3708">
        <v>0</v>
      </c>
      <c r="E3708" s="1">
        <v>1.24E-53</v>
      </c>
      <c r="F3708">
        <v>0.48299999999999998</v>
      </c>
      <c r="G3708">
        <v>0.89316784299999996</v>
      </c>
      <c r="H3708" s="1">
        <v>3.2299999999999997E-33</v>
      </c>
      <c r="I3708">
        <v>0.80200000000000005</v>
      </c>
      <c r="J3708">
        <v>0.499750784</v>
      </c>
      <c r="K3708">
        <v>1</v>
      </c>
      <c r="L3708">
        <v>0</v>
      </c>
      <c r="M3708">
        <v>0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 s="1">
        <v>3.0899999999999999E-9</v>
      </c>
      <c r="U3708">
        <v>0.72399999999999998</v>
      </c>
      <c r="V3708">
        <v>0.453098854</v>
      </c>
      <c r="W3708" s="1">
        <v>7.1100000000000005E-11</v>
      </c>
      <c r="X3708">
        <v>0.76900000000000002</v>
      </c>
      <c r="Y3708">
        <v>0.57571233099999997</v>
      </c>
      <c r="Z3708">
        <v>1</v>
      </c>
      <c r="AA3708">
        <v>0</v>
      </c>
      <c r="AB3708">
        <v>0</v>
      </c>
      <c r="AC3708" s="1">
        <v>5.38E-5</v>
      </c>
      <c r="AD3708">
        <v>0.65300000000000002</v>
      </c>
      <c r="AE3708">
        <v>0.40160689799999999</v>
      </c>
      <c r="AF3708" s="1">
        <v>3.1900000000000003E-5</v>
      </c>
      <c r="AG3708">
        <v>0.755</v>
      </c>
      <c r="AH3708">
        <v>0.36169245100000003</v>
      </c>
      <c r="AI3708" s="1">
        <v>1.73E-6</v>
      </c>
      <c r="AJ3708">
        <v>0.753</v>
      </c>
      <c r="AK3708">
        <v>0.558967306</v>
      </c>
      <c r="AL3708" s="1">
        <v>5.3300000000000001E-8</v>
      </c>
      <c r="AM3708">
        <v>0.89900000000000002</v>
      </c>
      <c r="AN3708">
        <v>0.62255870099999999</v>
      </c>
      <c r="AO3708">
        <v>1</v>
      </c>
      <c r="AP3708">
        <v>0</v>
      </c>
      <c r="AQ3708">
        <v>0</v>
      </c>
    </row>
    <row r="3709" spans="1:43">
      <c r="A3709" t="s">
        <v>3747</v>
      </c>
      <c r="B3709">
        <v>1</v>
      </c>
      <c r="C3709">
        <v>0</v>
      </c>
      <c r="D3709">
        <v>0</v>
      </c>
      <c r="E3709" s="1">
        <v>1.9800000000000001E-52</v>
      </c>
      <c r="F3709">
        <v>0.56399999999999995</v>
      </c>
      <c r="G3709">
        <v>0.62599575600000001</v>
      </c>
      <c r="H3709">
        <v>1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2.40833E-4</v>
      </c>
      <c r="U3709">
        <v>0.82199999999999995</v>
      </c>
      <c r="V3709">
        <v>0.26910732700000001</v>
      </c>
      <c r="W3709" s="1">
        <v>1.01E-13</v>
      </c>
      <c r="X3709">
        <v>0.89500000000000002</v>
      </c>
      <c r="Y3709">
        <v>0.67684131400000003</v>
      </c>
      <c r="Z3709">
        <v>1</v>
      </c>
      <c r="AA3709">
        <v>0</v>
      </c>
      <c r="AB3709">
        <v>0</v>
      </c>
      <c r="AC3709">
        <v>1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3.2170190000000002E-3</v>
      </c>
      <c r="AJ3709">
        <v>0.82399999999999995</v>
      </c>
      <c r="AK3709">
        <v>0.33346346500000001</v>
      </c>
      <c r="AL3709" s="1">
        <v>5.4999999999999999E-6</v>
      </c>
      <c r="AM3709">
        <v>0.95699999999999996</v>
      </c>
      <c r="AN3709">
        <v>0.555817695</v>
      </c>
      <c r="AO3709">
        <v>1</v>
      </c>
      <c r="AP3709">
        <v>0</v>
      </c>
      <c r="AQ3709">
        <v>0</v>
      </c>
    </row>
    <row r="3710" spans="1:43">
      <c r="A3710" t="s">
        <v>3748</v>
      </c>
      <c r="B3710">
        <v>1</v>
      </c>
      <c r="C3710">
        <v>0</v>
      </c>
      <c r="D3710">
        <v>0</v>
      </c>
      <c r="E3710" s="1">
        <v>2.6700000000000001E-52</v>
      </c>
      <c r="F3710">
        <v>0.41</v>
      </c>
      <c r="G3710">
        <v>1.1195006649999999</v>
      </c>
      <c r="H3710" s="1">
        <v>5.86E-123</v>
      </c>
      <c r="I3710">
        <v>0.85399999999999998</v>
      </c>
      <c r="J3710">
        <v>1.263018339</v>
      </c>
      <c r="K3710" s="1">
        <v>3.92E-94</v>
      </c>
      <c r="L3710">
        <v>0.80300000000000005</v>
      </c>
      <c r="M3710">
        <v>1.2690797629999999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1</v>
      </c>
      <c r="X3710">
        <v>0</v>
      </c>
      <c r="Y3710">
        <v>0</v>
      </c>
      <c r="Z3710" s="1">
        <v>7.1300000000000003E-6</v>
      </c>
      <c r="AA3710">
        <v>0.46100000000000002</v>
      </c>
      <c r="AB3710">
        <v>0.88956608299999995</v>
      </c>
      <c r="AC3710">
        <v>1</v>
      </c>
      <c r="AD3710">
        <v>0</v>
      </c>
      <c r="AE3710">
        <v>0</v>
      </c>
      <c r="AF3710" s="1">
        <v>6.9499999999999996E-25</v>
      </c>
      <c r="AG3710">
        <v>0.82399999999999995</v>
      </c>
      <c r="AH3710">
        <v>1.278979131</v>
      </c>
      <c r="AI3710">
        <v>1</v>
      </c>
      <c r="AJ3710">
        <v>0</v>
      </c>
      <c r="AK3710">
        <v>0</v>
      </c>
      <c r="AL3710">
        <v>1</v>
      </c>
      <c r="AM3710">
        <v>0</v>
      </c>
      <c r="AN3710">
        <v>0</v>
      </c>
      <c r="AO3710">
        <v>1</v>
      </c>
      <c r="AP3710">
        <v>0</v>
      </c>
      <c r="AQ3710">
        <v>0</v>
      </c>
    </row>
    <row r="3711" spans="1:43">
      <c r="A3711" t="s">
        <v>3749</v>
      </c>
      <c r="B3711">
        <v>1</v>
      </c>
      <c r="C3711">
        <v>0</v>
      </c>
      <c r="D3711">
        <v>0</v>
      </c>
      <c r="E3711" s="1">
        <v>4.6200000000000002E-52</v>
      </c>
      <c r="F3711">
        <v>0.47099999999999997</v>
      </c>
      <c r="G3711">
        <v>0.924680057</v>
      </c>
      <c r="H3711" s="1">
        <v>9.5499999999999997E-68</v>
      </c>
      <c r="I3711">
        <v>0.85199999999999998</v>
      </c>
      <c r="J3711">
        <v>0.86068362399999998</v>
      </c>
      <c r="K3711" s="1">
        <v>1.7300000000000001E-63</v>
      </c>
      <c r="L3711">
        <v>0.83699999999999997</v>
      </c>
      <c r="M3711">
        <v>0.98741588999999996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 s="1">
        <v>1.67E-12</v>
      </c>
      <c r="U3711">
        <v>0.78200000000000003</v>
      </c>
      <c r="V3711">
        <v>0.54942022800000001</v>
      </c>
      <c r="W3711" s="1">
        <v>1.7800000000000001E-36</v>
      </c>
      <c r="X3711">
        <v>0.95099999999999996</v>
      </c>
      <c r="Y3711">
        <v>1.177319182</v>
      </c>
      <c r="Z3711">
        <v>1.5929189999999999E-3</v>
      </c>
      <c r="AA3711">
        <v>0.496</v>
      </c>
      <c r="AB3711">
        <v>0.64388941799999999</v>
      </c>
      <c r="AC3711">
        <v>1</v>
      </c>
      <c r="AD3711">
        <v>0</v>
      </c>
      <c r="AE3711">
        <v>0</v>
      </c>
      <c r="AF3711" s="1">
        <v>1.43E-14</v>
      </c>
      <c r="AG3711">
        <v>0.83299999999999996</v>
      </c>
      <c r="AH3711">
        <v>0.88813015200000001</v>
      </c>
      <c r="AI3711" s="1">
        <v>5.7399999999999998E-10</v>
      </c>
      <c r="AJ3711">
        <v>0.88200000000000001</v>
      </c>
      <c r="AK3711">
        <v>0.66136477199999999</v>
      </c>
      <c r="AL3711" s="1">
        <v>4.1999999999999999E-8</v>
      </c>
      <c r="AM3711">
        <v>0.89900000000000002</v>
      </c>
      <c r="AN3711">
        <v>0.62227239400000001</v>
      </c>
      <c r="AO3711">
        <v>1</v>
      </c>
      <c r="AP3711">
        <v>0</v>
      </c>
      <c r="AQ3711">
        <v>0</v>
      </c>
    </row>
    <row r="3712" spans="1:43">
      <c r="A3712" t="s">
        <v>3750</v>
      </c>
      <c r="B3712">
        <v>1</v>
      </c>
      <c r="C3712">
        <v>0</v>
      </c>
      <c r="D3712">
        <v>0</v>
      </c>
      <c r="E3712" s="1">
        <v>9.7599999999999998E-52</v>
      </c>
      <c r="F3712">
        <v>0.54700000000000004</v>
      </c>
      <c r="G3712">
        <v>0.61666327099999996</v>
      </c>
      <c r="H3712">
        <v>0</v>
      </c>
      <c r="I3712">
        <v>0.99199999999999999</v>
      </c>
      <c r="J3712">
        <v>2.1058176560000001</v>
      </c>
      <c r="K3712" s="1">
        <v>4.0500000000000002E-51</v>
      </c>
      <c r="L3712">
        <v>0.89300000000000002</v>
      </c>
      <c r="M3712">
        <v>0.77213469700000004</v>
      </c>
      <c r="N3712" s="1">
        <v>1.8200000000000001E-34</v>
      </c>
      <c r="O3712">
        <v>0.85599999999999998</v>
      </c>
      <c r="P3712">
        <v>1.0376444840000001</v>
      </c>
      <c r="Q3712">
        <v>1</v>
      </c>
      <c r="R3712">
        <v>0</v>
      </c>
      <c r="S3712">
        <v>0</v>
      </c>
      <c r="T3712" s="1">
        <v>6.0200000000000003E-21</v>
      </c>
      <c r="U3712">
        <v>0.88500000000000001</v>
      </c>
      <c r="V3712">
        <v>0.74912696999999995</v>
      </c>
      <c r="W3712" s="1">
        <v>4.0799999999999998E-50</v>
      </c>
      <c r="X3712">
        <v>0.98599999999999999</v>
      </c>
      <c r="Y3712">
        <v>1.3572627589999999</v>
      </c>
      <c r="Z3712" s="1">
        <v>4.1399999999999998E-26</v>
      </c>
      <c r="AA3712">
        <v>0.752</v>
      </c>
      <c r="AB3712">
        <v>1.286078839</v>
      </c>
      <c r="AC3712" s="1">
        <v>5.6600000000000001E-10</v>
      </c>
      <c r="AD3712">
        <v>0.79</v>
      </c>
      <c r="AE3712">
        <v>0.60582639100000002</v>
      </c>
      <c r="AF3712" s="1">
        <v>4.3000000000000002E-36</v>
      </c>
      <c r="AG3712">
        <v>0.95099999999999996</v>
      </c>
      <c r="AH3712">
        <v>1.3863669080000001</v>
      </c>
      <c r="AI3712" s="1">
        <v>1.4600000000000001E-13</v>
      </c>
      <c r="AJ3712">
        <v>0.92900000000000005</v>
      </c>
      <c r="AK3712">
        <v>0.827431048</v>
      </c>
      <c r="AL3712" s="1">
        <v>1.07E-16</v>
      </c>
      <c r="AM3712">
        <v>0.98599999999999999</v>
      </c>
      <c r="AN3712">
        <v>1.038651386</v>
      </c>
      <c r="AO3712" s="1">
        <v>7.8399999999999998E-10</v>
      </c>
      <c r="AP3712">
        <v>0.80800000000000005</v>
      </c>
      <c r="AQ3712">
        <v>1.069578363</v>
      </c>
    </row>
    <row r="3713" spans="1:43">
      <c r="A3713" t="s">
        <v>3751</v>
      </c>
      <c r="B3713">
        <v>1</v>
      </c>
      <c r="C3713">
        <v>0</v>
      </c>
      <c r="D3713">
        <v>0</v>
      </c>
      <c r="E3713" s="1">
        <v>1.77E-51</v>
      </c>
      <c r="F3713">
        <v>0.38400000000000001</v>
      </c>
      <c r="G3713">
        <v>0.98016912199999995</v>
      </c>
      <c r="H3713">
        <v>0</v>
      </c>
      <c r="I3713">
        <v>0.98499999999999999</v>
      </c>
      <c r="J3713">
        <v>2.9076098450000001</v>
      </c>
      <c r="K3713">
        <v>1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1</v>
      </c>
      <c r="AD3713">
        <v>0</v>
      </c>
      <c r="AE3713">
        <v>0</v>
      </c>
      <c r="AF3713" s="1">
        <v>3.6500000000000002E-36</v>
      </c>
      <c r="AG3713">
        <v>0.86299999999999999</v>
      </c>
      <c r="AH3713">
        <v>1.522615456</v>
      </c>
      <c r="AI3713">
        <v>1</v>
      </c>
      <c r="AJ3713">
        <v>0</v>
      </c>
      <c r="AK3713">
        <v>0</v>
      </c>
      <c r="AL3713">
        <v>1</v>
      </c>
      <c r="AM3713">
        <v>0</v>
      </c>
      <c r="AN3713">
        <v>0</v>
      </c>
      <c r="AO3713">
        <v>1</v>
      </c>
      <c r="AP3713">
        <v>0</v>
      </c>
      <c r="AQ3713">
        <v>0</v>
      </c>
    </row>
    <row r="3714" spans="1:43">
      <c r="A3714" t="s">
        <v>3752</v>
      </c>
      <c r="B3714">
        <v>1</v>
      </c>
      <c r="C3714">
        <v>0</v>
      </c>
      <c r="D3714">
        <v>0</v>
      </c>
      <c r="E3714" s="1">
        <v>3.0099999999999999E-51</v>
      </c>
      <c r="F3714">
        <v>0.46300000000000002</v>
      </c>
      <c r="G3714">
        <v>0.89253816100000005</v>
      </c>
      <c r="H3714" s="1">
        <v>3.9499999999999997E-95</v>
      </c>
      <c r="I3714">
        <v>0.88700000000000001</v>
      </c>
      <c r="J3714">
        <v>1.0517306239999999</v>
      </c>
      <c r="K3714" s="1">
        <v>1.9300000000000001E-32</v>
      </c>
      <c r="L3714">
        <v>0.76</v>
      </c>
      <c r="M3714">
        <v>0.61299284700000001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 s="1">
        <v>1.15E-61</v>
      </c>
      <c r="U3714">
        <v>0.90200000000000002</v>
      </c>
      <c r="V3714">
        <v>1.5631188819999999</v>
      </c>
      <c r="W3714" s="1">
        <v>1.65E-64</v>
      </c>
      <c r="X3714">
        <v>0.94399999999999995</v>
      </c>
      <c r="Y3714">
        <v>1.745724337</v>
      </c>
      <c r="Z3714">
        <v>1</v>
      </c>
      <c r="AA3714">
        <v>0</v>
      </c>
      <c r="AB3714">
        <v>0</v>
      </c>
      <c r="AC3714">
        <v>1</v>
      </c>
      <c r="AD3714">
        <v>0</v>
      </c>
      <c r="AE3714">
        <v>0</v>
      </c>
      <c r="AF3714" s="1">
        <v>8.0599999999999999E-7</v>
      </c>
      <c r="AG3714">
        <v>0.72499999999999998</v>
      </c>
      <c r="AH3714">
        <v>0.52582378799999996</v>
      </c>
      <c r="AI3714" s="1">
        <v>3.8199999999999998E-32</v>
      </c>
      <c r="AJ3714">
        <v>0.89400000000000002</v>
      </c>
      <c r="AK3714">
        <v>1.6039024079999999</v>
      </c>
      <c r="AL3714" s="1">
        <v>7.8200000000000001E-29</v>
      </c>
      <c r="AM3714">
        <v>0.98599999999999999</v>
      </c>
      <c r="AN3714">
        <v>1.5139557640000001</v>
      </c>
      <c r="AO3714">
        <v>1</v>
      </c>
      <c r="AP3714">
        <v>0</v>
      </c>
      <c r="AQ3714">
        <v>0</v>
      </c>
    </row>
    <row r="3715" spans="1:43">
      <c r="A3715" t="s">
        <v>3753</v>
      </c>
      <c r="B3715">
        <v>1</v>
      </c>
      <c r="C3715">
        <v>0</v>
      </c>
      <c r="D3715">
        <v>0</v>
      </c>
      <c r="E3715" s="1">
        <v>3.07E-51</v>
      </c>
      <c r="F3715">
        <v>0.53400000000000003</v>
      </c>
      <c r="G3715">
        <v>0.71408426800000002</v>
      </c>
      <c r="H3715" s="1">
        <v>5.6500000000000002E-21</v>
      </c>
      <c r="I3715">
        <v>0.86899999999999999</v>
      </c>
      <c r="J3715">
        <v>0.40624450600000001</v>
      </c>
      <c r="K3715" s="1">
        <v>4.8200000000000003E-34</v>
      </c>
      <c r="L3715">
        <v>0.86199999999999999</v>
      </c>
      <c r="M3715">
        <v>0.64579212500000005</v>
      </c>
      <c r="N3715" s="1">
        <v>3.55E-13</v>
      </c>
      <c r="O3715">
        <v>0.81299999999999994</v>
      </c>
      <c r="P3715">
        <v>0.58336195899999999</v>
      </c>
      <c r="Q3715">
        <v>1</v>
      </c>
      <c r="R3715">
        <v>0</v>
      </c>
      <c r="S3715">
        <v>0</v>
      </c>
      <c r="T3715" s="1">
        <v>8.6199999999999995E-5</v>
      </c>
      <c r="U3715">
        <v>0.78700000000000003</v>
      </c>
      <c r="V3715">
        <v>0.28815669100000002</v>
      </c>
      <c r="W3715" s="1">
        <v>3.8000000000000002E-14</v>
      </c>
      <c r="X3715">
        <v>0.90200000000000002</v>
      </c>
      <c r="Y3715">
        <v>0.68011971400000004</v>
      </c>
      <c r="Z3715">
        <v>1</v>
      </c>
      <c r="AA3715">
        <v>0</v>
      </c>
      <c r="AB3715">
        <v>0</v>
      </c>
      <c r="AC3715">
        <v>1</v>
      </c>
      <c r="AD3715">
        <v>0</v>
      </c>
      <c r="AE3715">
        <v>0</v>
      </c>
      <c r="AF3715" s="1">
        <v>3.9200000000000001E-17</v>
      </c>
      <c r="AG3715">
        <v>0.93100000000000005</v>
      </c>
      <c r="AH3715">
        <v>0.88597552700000004</v>
      </c>
      <c r="AI3715" s="1">
        <v>2.4300000000000001E-5</v>
      </c>
      <c r="AJ3715">
        <v>0.84699999999999998</v>
      </c>
      <c r="AK3715">
        <v>0.47231312800000003</v>
      </c>
      <c r="AL3715">
        <v>4.1529700000000002E-4</v>
      </c>
      <c r="AM3715">
        <v>0.89900000000000002</v>
      </c>
      <c r="AN3715">
        <v>0.40722292999999998</v>
      </c>
      <c r="AO3715" s="1">
        <v>1.38E-5</v>
      </c>
      <c r="AP3715">
        <v>0.65400000000000003</v>
      </c>
      <c r="AQ3715">
        <v>1.078602676</v>
      </c>
    </row>
    <row r="3716" spans="1:43">
      <c r="A3716" t="s">
        <v>3754</v>
      </c>
      <c r="B3716">
        <v>1</v>
      </c>
      <c r="C3716">
        <v>0</v>
      </c>
      <c r="D3716">
        <v>0</v>
      </c>
      <c r="E3716" s="1">
        <v>3.07E-51</v>
      </c>
      <c r="F3716">
        <v>0.49299999999999999</v>
      </c>
      <c r="G3716">
        <v>0.81284825500000002</v>
      </c>
      <c r="H3716">
        <v>1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1</v>
      </c>
      <c r="O3716">
        <v>0</v>
      </c>
      <c r="P3716">
        <v>0</v>
      </c>
      <c r="Q3716" s="1">
        <v>3.4000000000000001E-10</v>
      </c>
      <c r="R3716">
        <v>0.71199999999999997</v>
      </c>
      <c r="S3716">
        <v>0.54332600399999997</v>
      </c>
      <c r="T3716">
        <v>1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1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1</v>
      </c>
      <c r="AJ3716">
        <v>0</v>
      </c>
      <c r="AK3716">
        <v>0</v>
      </c>
      <c r="AL3716">
        <v>1</v>
      </c>
      <c r="AM3716">
        <v>0</v>
      </c>
      <c r="AN3716">
        <v>0</v>
      </c>
      <c r="AO3716">
        <v>1</v>
      </c>
      <c r="AP3716">
        <v>0</v>
      </c>
      <c r="AQ3716">
        <v>0</v>
      </c>
    </row>
    <row r="3717" spans="1:43">
      <c r="A3717" t="s">
        <v>3755</v>
      </c>
      <c r="B3717">
        <v>1</v>
      </c>
      <c r="C3717">
        <v>0</v>
      </c>
      <c r="D3717">
        <v>0</v>
      </c>
      <c r="E3717" s="1">
        <v>4.4E-51</v>
      </c>
      <c r="F3717">
        <v>0.307</v>
      </c>
      <c r="G3717">
        <v>1.4379488469999999</v>
      </c>
      <c r="H3717" s="1">
        <v>5.2299999999999998E-123</v>
      </c>
      <c r="I3717">
        <v>0.67</v>
      </c>
      <c r="J3717">
        <v>1.340192592</v>
      </c>
      <c r="K3717" s="1">
        <v>4.09E-91</v>
      </c>
      <c r="L3717">
        <v>0.63500000000000001</v>
      </c>
      <c r="M3717">
        <v>1.3143525309999999</v>
      </c>
      <c r="N3717" s="1">
        <v>8.2099999999999998E-38</v>
      </c>
      <c r="O3717">
        <v>0.61699999999999999</v>
      </c>
      <c r="P3717">
        <v>1.1629135269999999</v>
      </c>
      <c r="Q3717">
        <v>1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1</v>
      </c>
      <c r="X3717">
        <v>0</v>
      </c>
      <c r="Y3717">
        <v>0</v>
      </c>
      <c r="Z3717" s="1">
        <v>3.32E-12</v>
      </c>
      <c r="AA3717">
        <v>0.44</v>
      </c>
      <c r="AB3717">
        <v>1.2931333869999999</v>
      </c>
      <c r="AC3717" s="1">
        <v>4.0399999999999999E-22</v>
      </c>
      <c r="AD3717">
        <v>0.57299999999999995</v>
      </c>
      <c r="AE3717">
        <v>1.3754231130000001</v>
      </c>
      <c r="AF3717" s="1">
        <v>1.13E-23</v>
      </c>
      <c r="AG3717">
        <v>0.66700000000000004</v>
      </c>
      <c r="AH3717">
        <v>1.2231331430000001</v>
      </c>
      <c r="AI3717">
        <v>1</v>
      </c>
      <c r="AJ3717">
        <v>0</v>
      </c>
      <c r="AK3717">
        <v>0</v>
      </c>
      <c r="AL3717">
        <v>1</v>
      </c>
      <c r="AM3717">
        <v>0</v>
      </c>
      <c r="AN3717">
        <v>0</v>
      </c>
      <c r="AO3717">
        <v>1</v>
      </c>
      <c r="AP3717">
        <v>0</v>
      </c>
      <c r="AQ3717">
        <v>0</v>
      </c>
    </row>
    <row r="3718" spans="1:43">
      <c r="A3718" t="s">
        <v>3756</v>
      </c>
      <c r="B3718">
        <v>1</v>
      </c>
      <c r="C3718">
        <v>0</v>
      </c>
      <c r="D3718">
        <v>0</v>
      </c>
      <c r="E3718" s="1">
        <v>7.3799999999999996E-51</v>
      </c>
      <c r="F3718">
        <v>0.39</v>
      </c>
      <c r="G3718">
        <v>1.183528642</v>
      </c>
      <c r="H3718">
        <v>1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1</v>
      </c>
      <c r="U3718">
        <v>0</v>
      </c>
      <c r="V3718">
        <v>0</v>
      </c>
      <c r="W3718" s="1">
        <v>7.9999999999999997E-23</v>
      </c>
      <c r="X3718">
        <v>0.69899999999999995</v>
      </c>
      <c r="Y3718">
        <v>1.150220781</v>
      </c>
      <c r="Z3718">
        <v>1</v>
      </c>
      <c r="AA3718">
        <v>0</v>
      </c>
      <c r="AB3718">
        <v>0</v>
      </c>
      <c r="AC3718">
        <v>1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1</v>
      </c>
      <c r="AJ3718">
        <v>0</v>
      </c>
      <c r="AK3718">
        <v>0</v>
      </c>
      <c r="AL3718">
        <v>1</v>
      </c>
      <c r="AM3718">
        <v>0</v>
      </c>
      <c r="AN3718">
        <v>0</v>
      </c>
      <c r="AO3718">
        <v>1</v>
      </c>
      <c r="AP3718">
        <v>0</v>
      </c>
      <c r="AQ3718">
        <v>0</v>
      </c>
    </row>
    <row r="3719" spans="1:43">
      <c r="A3719" t="s">
        <v>3757</v>
      </c>
      <c r="B3719">
        <v>1</v>
      </c>
      <c r="C3719">
        <v>0</v>
      </c>
      <c r="D3719">
        <v>0</v>
      </c>
      <c r="E3719" s="1">
        <v>7.3999999999999995E-51</v>
      </c>
      <c r="F3719">
        <v>0.40200000000000002</v>
      </c>
      <c r="G3719">
        <v>1.1468436879999999</v>
      </c>
      <c r="H3719" s="1">
        <v>1.2E-107</v>
      </c>
      <c r="I3719">
        <v>0.81200000000000006</v>
      </c>
      <c r="J3719">
        <v>1.176090949</v>
      </c>
      <c r="K3719" s="1">
        <v>2.26E-45</v>
      </c>
      <c r="L3719">
        <v>0.70499999999999996</v>
      </c>
      <c r="M3719">
        <v>0.77094452000000002</v>
      </c>
      <c r="N3719" s="1">
        <v>5.7799999999999997E-11</v>
      </c>
      <c r="O3719">
        <v>0.57899999999999996</v>
      </c>
      <c r="P3719">
        <v>0.55758940700000004</v>
      </c>
      <c r="Q3719">
        <v>1</v>
      </c>
      <c r="R3719">
        <v>0</v>
      </c>
      <c r="S3719">
        <v>0</v>
      </c>
      <c r="T3719" s="1">
        <v>1.46E-11</v>
      </c>
      <c r="U3719">
        <v>0.65500000000000003</v>
      </c>
      <c r="V3719">
        <v>0.47287565199999998</v>
      </c>
      <c r="W3719" s="1">
        <v>1.79E-12</v>
      </c>
      <c r="X3719">
        <v>0.67800000000000005</v>
      </c>
      <c r="Y3719">
        <v>0.62994166100000004</v>
      </c>
      <c r="Z3719">
        <v>1</v>
      </c>
      <c r="AA3719">
        <v>0</v>
      </c>
      <c r="AB3719">
        <v>0</v>
      </c>
      <c r="AC3719">
        <v>1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 s="1">
        <v>2.2600000000000001E-7</v>
      </c>
      <c r="AJ3719">
        <v>0.69399999999999995</v>
      </c>
      <c r="AK3719">
        <v>0.50897218499999997</v>
      </c>
      <c r="AL3719" s="1">
        <v>2.9800000000000002E-20</v>
      </c>
      <c r="AM3719">
        <v>0.89900000000000002</v>
      </c>
      <c r="AN3719">
        <v>1.261488349</v>
      </c>
      <c r="AO3719">
        <v>1</v>
      </c>
      <c r="AP3719">
        <v>0</v>
      </c>
      <c r="AQ3719">
        <v>0</v>
      </c>
    </row>
    <row r="3720" spans="1:43">
      <c r="A3720" t="s">
        <v>3758</v>
      </c>
      <c r="B3720">
        <v>1</v>
      </c>
      <c r="C3720">
        <v>0</v>
      </c>
      <c r="D3720">
        <v>0</v>
      </c>
      <c r="E3720" s="1">
        <v>7.7799999999999996E-51</v>
      </c>
      <c r="F3720">
        <v>0.48099999999999998</v>
      </c>
      <c r="G3720">
        <v>0.88129935800000003</v>
      </c>
      <c r="H3720" s="1">
        <v>6.8600000000000001E-103</v>
      </c>
      <c r="I3720">
        <v>0.91400000000000003</v>
      </c>
      <c r="J3720">
        <v>1.088402377</v>
      </c>
      <c r="K3720" s="1">
        <v>4.31E-39</v>
      </c>
      <c r="L3720">
        <v>0.79600000000000004</v>
      </c>
      <c r="M3720">
        <v>0.73482631899999995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 s="1">
        <v>2.0800000000000001E-10</v>
      </c>
      <c r="U3720">
        <v>0.77600000000000002</v>
      </c>
      <c r="V3720">
        <v>0.48804282500000001</v>
      </c>
      <c r="W3720" s="1">
        <v>6.4500000000000003E-15</v>
      </c>
      <c r="X3720">
        <v>0.81100000000000005</v>
      </c>
      <c r="Y3720">
        <v>0.73157618300000005</v>
      </c>
      <c r="Z3720">
        <v>1</v>
      </c>
      <c r="AA3720">
        <v>0</v>
      </c>
      <c r="AB3720">
        <v>0</v>
      </c>
      <c r="AC3720">
        <v>1</v>
      </c>
      <c r="AD3720">
        <v>0</v>
      </c>
      <c r="AE3720">
        <v>0</v>
      </c>
      <c r="AF3720" s="1">
        <v>1.14E-12</v>
      </c>
      <c r="AG3720">
        <v>0.84299999999999997</v>
      </c>
      <c r="AH3720">
        <v>0.79447120699999996</v>
      </c>
      <c r="AI3720" s="1">
        <v>8.6900000000000005E-11</v>
      </c>
      <c r="AJ3720">
        <v>0.8</v>
      </c>
      <c r="AK3720">
        <v>0.84396439999999995</v>
      </c>
      <c r="AL3720" s="1">
        <v>7.1499999999999998E-8</v>
      </c>
      <c r="AM3720">
        <v>0.81200000000000006</v>
      </c>
      <c r="AN3720">
        <v>0.72350477599999996</v>
      </c>
      <c r="AO3720">
        <v>1</v>
      </c>
      <c r="AP3720">
        <v>0</v>
      </c>
      <c r="AQ3720">
        <v>0</v>
      </c>
    </row>
    <row r="3721" spans="1:43">
      <c r="A3721" t="s">
        <v>3759</v>
      </c>
      <c r="B3721">
        <v>1</v>
      </c>
      <c r="C3721">
        <v>0</v>
      </c>
      <c r="D3721">
        <v>0</v>
      </c>
      <c r="E3721" s="1">
        <v>1.3000000000000001E-50</v>
      </c>
      <c r="F3721">
        <v>0.26900000000000002</v>
      </c>
      <c r="G3721">
        <v>1.1053104010000001</v>
      </c>
      <c r="H3721">
        <v>0</v>
      </c>
      <c r="I3721">
        <v>0.90600000000000003</v>
      </c>
      <c r="J3721">
        <v>2.7805984380000002</v>
      </c>
      <c r="K3721">
        <v>0</v>
      </c>
      <c r="L3721">
        <v>0.86399999999999999</v>
      </c>
      <c r="M3721">
        <v>2.6530883520000001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 s="1">
        <v>1.0399999999999999E-43</v>
      </c>
      <c r="U3721">
        <v>0.52900000000000003</v>
      </c>
      <c r="V3721">
        <v>2.0779654270000001</v>
      </c>
      <c r="W3721">
        <v>1.20257E-4</v>
      </c>
      <c r="X3721">
        <v>0.28699999999999998</v>
      </c>
      <c r="Y3721">
        <v>0.79847736199999997</v>
      </c>
      <c r="Z3721">
        <v>4.7871670000000002E-3</v>
      </c>
      <c r="AA3721">
        <v>0.27</v>
      </c>
      <c r="AB3721">
        <v>0.39615066999999998</v>
      </c>
      <c r="AC3721">
        <v>1</v>
      </c>
      <c r="AD3721">
        <v>0</v>
      </c>
      <c r="AE3721">
        <v>0</v>
      </c>
      <c r="AF3721" s="1">
        <v>5.2799999999999998E-102</v>
      </c>
      <c r="AG3721">
        <v>0.92200000000000004</v>
      </c>
      <c r="AH3721">
        <v>2.7391546689999999</v>
      </c>
      <c r="AI3721">
        <v>1</v>
      </c>
      <c r="AJ3721">
        <v>0</v>
      </c>
      <c r="AK3721">
        <v>0</v>
      </c>
      <c r="AL3721" s="1">
        <v>6.4499999999999997E-35</v>
      </c>
      <c r="AM3721">
        <v>0.754</v>
      </c>
      <c r="AN3721">
        <v>1.873902731</v>
      </c>
      <c r="AO3721">
        <v>1</v>
      </c>
      <c r="AP3721">
        <v>0</v>
      </c>
      <c r="AQ3721">
        <v>0</v>
      </c>
    </row>
    <row r="3722" spans="1:43">
      <c r="A3722" t="s">
        <v>3760</v>
      </c>
      <c r="B3722">
        <v>1</v>
      </c>
      <c r="C3722">
        <v>0</v>
      </c>
      <c r="D3722">
        <v>0</v>
      </c>
      <c r="E3722" s="1">
        <v>3.2E-50</v>
      </c>
      <c r="F3722">
        <v>0.27600000000000002</v>
      </c>
      <c r="G3722">
        <v>1.4260091459999999</v>
      </c>
      <c r="H3722" s="1">
        <v>7.7400000000000002E-164</v>
      </c>
      <c r="I3722">
        <v>0.67</v>
      </c>
      <c r="J3722">
        <v>1.62299897</v>
      </c>
      <c r="K3722" s="1">
        <v>5.1E-307</v>
      </c>
      <c r="L3722">
        <v>0.83</v>
      </c>
      <c r="M3722">
        <v>2.6161346509999999</v>
      </c>
      <c r="N3722" s="1">
        <v>8.4600000000000004E-28</v>
      </c>
      <c r="O3722">
        <v>0.502</v>
      </c>
      <c r="P3722">
        <v>1.110445508</v>
      </c>
      <c r="Q3722">
        <v>1</v>
      </c>
      <c r="R3722">
        <v>0</v>
      </c>
      <c r="S3722">
        <v>0</v>
      </c>
      <c r="T3722" s="1">
        <v>1.59E-31</v>
      </c>
      <c r="U3722">
        <v>0.56899999999999995</v>
      </c>
      <c r="V3722">
        <v>1.057317931</v>
      </c>
      <c r="W3722" s="1">
        <v>5.51E-90</v>
      </c>
      <c r="X3722">
        <v>0.85299999999999998</v>
      </c>
      <c r="Y3722">
        <v>2.056819237</v>
      </c>
      <c r="Z3722" s="1">
        <v>1.1000000000000001E-6</v>
      </c>
      <c r="AA3722">
        <v>0.35499999999999998</v>
      </c>
      <c r="AB3722">
        <v>0.83180054000000003</v>
      </c>
      <c r="AC3722">
        <v>1</v>
      </c>
      <c r="AD3722">
        <v>0</v>
      </c>
      <c r="AE3722">
        <v>0</v>
      </c>
      <c r="AF3722" s="1">
        <v>1.5800000000000001E-7</v>
      </c>
      <c r="AG3722">
        <v>0.41199999999999998</v>
      </c>
      <c r="AH3722">
        <v>0.68428230199999995</v>
      </c>
      <c r="AI3722" s="1">
        <v>1.55E-6</v>
      </c>
      <c r="AJ3722">
        <v>0.41199999999999998</v>
      </c>
      <c r="AK3722">
        <v>0.71717850400000005</v>
      </c>
      <c r="AL3722" s="1">
        <v>3.1899999999999997E-23</v>
      </c>
      <c r="AM3722">
        <v>0.69599999999999995</v>
      </c>
      <c r="AN3722">
        <v>1.4155194</v>
      </c>
      <c r="AO3722">
        <v>1</v>
      </c>
      <c r="AP3722">
        <v>0</v>
      </c>
      <c r="AQ3722">
        <v>0</v>
      </c>
    </row>
    <row r="3723" spans="1:43">
      <c r="A3723" t="s">
        <v>3761</v>
      </c>
      <c r="B3723">
        <v>1</v>
      </c>
      <c r="C3723">
        <v>0</v>
      </c>
      <c r="D3723">
        <v>0</v>
      </c>
      <c r="E3723" s="1">
        <v>5.6300000000000004E-50</v>
      </c>
      <c r="F3723">
        <v>0.34499999999999997</v>
      </c>
      <c r="G3723">
        <v>1.170416385</v>
      </c>
      <c r="H3723">
        <v>0</v>
      </c>
      <c r="I3723">
        <v>0.92100000000000004</v>
      </c>
      <c r="J3723">
        <v>2.2908461139999998</v>
      </c>
      <c r="K3723" s="1">
        <v>4.4099999999999997E-43</v>
      </c>
      <c r="L3723">
        <v>0.58499999999999996</v>
      </c>
      <c r="M3723">
        <v>0.77944278499999997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 s="1">
        <v>1.37E-9</v>
      </c>
      <c r="U3723">
        <v>0.51700000000000002</v>
      </c>
      <c r="V3723">
        <v>0.31198378100000002</v>
      </c>
      <c r="W3723" s="1">
        <v>7.6099999999999994E-17</v>
      </c>
      <c r="X3723">
        <v>0.60799999999999998</v>
      </c>
      <c r="Y3723">
        <v>0.80074160000000005</v>
      </c>
      <c r="Z3723" s="1">
        <v>2.8399999999999998E-35</v>
      </c>
      <c r="AA3723">
        <v>0.63100000000000001</v>
      </c>
      <c r="AB3723">
        <v>2.0214208070000002</v>
      </c>
      <c r="AC3723">
        <v>1</v>
      </c>
      <c r="AD3723">
        <v>0</v>
      </c>
      <c r="AE3723">
        <v>0</v>
      </c>
      <c r="AF3723" s="1">
        <v>7.8400000000000001E-23</v>
      </c>
      <c r="AG3723">
        <v>0.72499999999999998</v>
      </c>
      <c r="AH3723">
        <v>1.170520722</v>
      </c>
      <c r="AI3723">
        <v>2.4905499999999998E-4</v>
      </c>
      <c r="AJ3723">
        <v>0.47099999999999997</v>
      </c>
      <c r="AK3723">
        <v>0.37837486199999998</v>
      </c>
      <c r="AL3723" s="1">
        <v>1.4999999999999999E-7</v>
      </c>
      <c r="AM3723">
        <v>0.623</v>
      </c>
      <c r="AN3723">
        <v>0.44015951199999998</v>
      </c>
      <c r="AO3723">
        <v>1</v>
      </c>
      <c r="AP3723">
        <v>0</v>
      </c>
      <c r="AQ3723">
        <v>0</v>
      </c>
    </row>
    <row r="3724" spans="1:43">
      <c r="A3724" t="s">
        <v>3762</v>
      </c>
      <c r="B3724">
        <v>1</v>
      </c>
      <c r="C3724">
        <v>0</v>
      </c>
      <c r="D3724">
        <v>0</v>
      </c>
      <c r="E3724" s="1">
        <v>1.7599999999999999E-49</v>
      </c>
      <c r="F3724">
        <v>0.35899999999999999</v>
      </c>
      <c r="G3724">
        <v>1.2574102199999999</v>
      </c>
      <c r="H3724">
        <v>1</v>
      </c>
      <c r="I3724">
        <v>0</v>
      </c>
      <c r="J3724">
        <v>0</v>
      </c>
      <c r="K3724">
        <v>1</v>
      </c>
      <c r="L3724">
        <v>0</v>
      </c>
      <c r="M3724">
        <v>0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0</v>
      </c>
      <c r="AC3724" s="1">
        <v>7.0699999999999997E-19</v>
      </c>
      <c r="AD3724">
        <v>0.59699999999999998</v>
      </c>
      <c r="AE3724">
        <v>1.384487346</v>
      </c>
      <c r="AF3724">
        <v>1</v>
      </c>
      <c r="AG3724">
        <v>0</v>
      </c>
      <c r="AH3724">
        <v>0</v>
      </c>
      <c r="AI3724">
        <v>1</v>
      </c>
      <c r="AJ3724">
        <v>0</v>
      </c>
      <c r="AK3724">
        <v>0</v>
      </c>
      <c r="AL3724" s="1">
        <v>1.0600000000000001E-8</v>
      </c>
      <c r="AM3724">
        <v>0.69599999999999995</v>
      </c>
      <c r="AN3724">
        <v>0.50683468399999998</v>
      </c>
      <c r="AO3724" s="1">
        <v>1.95E-43</v>
      </c>
      <c r="AP3724">
        <v>0.94199999999999995</v>
      </c>
      <c r="AQ3724">
        <v>2.8048163179999999</v>
      </c>
    </row>
    <row r="3725" spans="1:43">
      <c r="A3725" t="s">
        <v>3763</v>
      </c>
      <c r="B3725">
        <v>1</v>
      </c>
      <c r="C3725">
        <v>0</v>
      </c>
      <c r="D3725">
        <v>0</v>
      </c>
      <c r="E3725" s="1">
        <v>8.2700000000000006E-49</v>
      </c>
      <c r="F3725">
        <v>0.309</v>
      </c>
      <c r="G3725">
        <v>1.393003743</v>
      </c>
      <c r="H3725">
        <v>1</v>
      </c>
      <c r="I3725">
        <v>0</v>
      </c>
      <c r="J3725">
        <v>0</v>
      </c>
      <c r="K3725">
        <v>1</v>
      </c>
      <c r="L3725">
        <v>0</v>
      </c>
      <c r="M3725">
        <v>0</v>
      </c>
      <c r="N3725" s="1">
        <v>4.0699999999999998E-7</v>
      </c>
      <c r="O3725">
        <v>0.39200000000000002</v>
      </c>
      <c r="P3725">
        <v>0.43130565900000001</v>
      </c>
      <c r="Q3725">
        <v>1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1</v>
      </c>
      <c r="X3725">
        <v>0</v>
      </c>
      <c r="Y3725">
        <v>0</v>
      </c>
      <c r="Z3725" s="1">
        <v>2.16E-7</v>
      </c>
      <c r="AA3725">
        <v>0.39700000000000002</v>
      </c>
      <c r="AB3725">
        <v>1.0139494010000001</v>
      </c>
      <c r="AC3725">
        <v>1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1</v>
      </c>
      <c r="AJ3725">
        <v>0</v>
      </c>
      <c r="AK3725">
        <v>0</v>
      </c>
      <c r="AL3725" s="1">
        <v>5.0000000000000003E-10</v>
      </c>
      <c r="AM3725">
        <v>0.60899999999999999</v>
      </c>
      <c r="AN3725">
        <v>0.65899308400000001</v>
      </c>
      <c r="AO3725">
        <v>1</v>
      </c>
      <c r="AP3725">
        <v>0</v>
      </c>
      <c r="AQ3725">
        <v>0</v>
      </c>
    </row>
    <row r="3726" spans="1:43">
      <c r="A3726" t="s">
        <v>3764</v>
      </c>
      <c r="B3726">
        <v>1</v>
      </c>
      <c r="C3726">
        <v>0</v>
      </c>
      <c r="D3726">
        <v>0</v>
      </c>
      <c r="E3726" s="1">
        <v>1.08E-48</v>
      </c>
      <c r="F3726">
        <v>0.44400000000000001</v>
      </c>
      <c r="G3726">
        <v>1.022400091</v>
      </c>
      <c r="H3726" s="1">
        <v>1.93E-36</v>
      </c>
      <c r="I3726">
        <v>0.76400000000000001</v>
      </c>
      <c r="J3726">
        <v>0.54606992799999998</v>
      </c>
      <c r="K3726" s="1">
        <v>6.0900000000000001E-37</v>
      </c>
      <c r="L3726">
        <v>0.751</v>
      </c>
      <c r="M3726">
        <v>0.69185912500000002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 s="1">
        <v>2.0499999999999999E-6</v>
      </c>
      <c r="U3726">
        <v>0.65500000000000003</v>
      </c>
      <c r="V3726">
        <v>0.307658082</v>
      </c>
      <c r="W3726" s="1">
        <v>2.81E-8</v>
      </c>
      <c r="X3726">
        <v>0.755</v>
      </c>
      <c r="Y3726">
        <v>0.38606145600000003</v>
      </c>
      <c r="Z3726">
        <v>1</v>
      </c>
      <c r="AA3726">
        <v>0</v>
      </c>
      <c r="AB3726">
        <v>0</v>
      </c>
      <c r="AC3726">
        <v>1</v>
      </c>
      <c r="AD3726">
        <v>0</v>
      </c>
      <c r="AE3726">
        <v>0</v>
      </c>
      <c r="AF3726" s="1">
        <v>5.3699999999999997E-5</v>
      </c>
      <c r="AG3726">
        <v>0.65700000000000003</v>
      </c>
      <c r="AH3726">
        <v>0.41035756800000001</v>
      </c>
      <c r="AI3726" s="1">
        <v>4.46E-5</v>
      </c>
      <c r="AJ3726">
        <v>0.71799999999999997</v>
      </c>
      <c r="AK3726">
        <v>0.41058514200000001</v>
      </c>
      <c r="AL3726" s="1">
        <v>2.1499999999999998E-9</v>
      </c>
      <c r="AM3726">
        <v>0.85499999999999998</v>
      </c>
      <c r="AN3726">
        <v>0.75039726500000004</v>
      </c>
      <c r="AO3726">
        <v>1</v>
      </c>
      <c r="AP3726">
        <v>0</v>
      </c>
      <c r="AQ3726">
        <v>0</v>
      </c>
    </row>
    <row r="3727" spans="1:43">
      <c r="A3727" t="s">
        <v>3765</v>
      </c>
      <c r="B3727">
        <v>1</v>
      </c>
      <c r="C3727">
        <v>0</v>
      </c>
      <c r="D3727">
        <v>0</v>
      </c>
      <c r="E3727" s="1">
        <v>2.41E-48</v>
      </c>
      <c r="F3727">
        <v>0.57399999999999995</v>
      </c>
      <c r="G3727">
        <v>0.59030307699999995</v>
      </c>
      <c r="H3727">
        <v>1</v>
      </c>
      <c r="I3727">
        <v>0</v>
      </c>
      <c r="J3727">
        <v>0</v>
      </c>
      <c r="K3727" s="1">
        <v>1.4799999999999999E-23</v>
      </c>
      <c r="L3727">
        <v>0.89600000000000002</v>
      </c>
      <c r="M3727">
        <v>0.50277501300000005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0</v>
      </c>
      <c r="AC3727">
        <v>1</v>
      </c>
      <c r="AD3727">
        <v>0</v>
      </c>
      <c r="AE3727">
        <v>0</v>
      </c>
      <c r="AF3727">
        <v>1</v>
      </c>
      <c r="AG3727">
        <v>0</v>
      </c>
      <c r="AH3727">
        <v>0</v>
      </c>
      <c r="AI3727">
        <v>1.268012E-3</v>
      </c>
      <c r="AJ3727">
        <v>0.88200000000000001</v>
      </c>
      <c r="AK3727">
        <v>0.36028906999999999</v>
      </c>
      <c r="AL3727">
        <v>1</v>
      </c>
      <c r="AM3727">
        <v>0</v>
      </c>
      <c r="AN3727">
        <v>0</v>
      </c>
      <c r="AO3727">
        <v>1</v>
      </c>
      <c r="AP3727">
        <v>0</v>
      </c>
      <c r="AQ3727">
        <v>0</v>
      </c>
    </row>
    <row r="3728" spans="1:43">
      <c r="A3728" t="s">
        <v>3766</v>
      </c>
      <c r="B3728">
        <v>1</v>
      </c>
      <c r="C3728">
        <v>0</v>
      </c>
      <c r="D3728">
        <v>0</v>
      </c>
      <c r="E3728" s="1">
        <v>4.0099999999999999E-48</v>
      </c>
      <c r="F3728">
        <v>0.29499999999999998</v>
      </c>
      <c r="G3728">
        <v>1.3368111970000001</v>
      </c>
      <c r="H3728">
        <v>1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1</v>
      </c>
      <c r="U3728">
        <v>0</v>
      </c>
      <c r="V3728">
        <v>0</v>
      </c>
      <c r="W3728">
        <v>1</v>
      </c>
      <c r="X3728">
        <v>0</v>
      </c>
      <c r="Y3728">
        <v>0</v>
      </c>
      <c r="Z3728" s="1">
        <v>1.8099999999999998E-27</v>
      </c>
      <c r="AA3728">
        <v>0.52500000000000002</v>
      </c>
      <c r="AB3728">
        <v>1.9576176590000001</v>
      </c>
      <c r="AC3728">
        <v>1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1</v>
      </c>
      <c r="AJ3728">
        <v>0</v>
      </c>
      <c r="AK3728">
        <v>0</v>
      </c>
      <c r="AL3728">
        <v>1</v>
      </c>
      <c r="AM3728">
        <v>0</v>
      </c>
      <c r="AN3728">
        <v>0</v>
      </c>
      <c r="AO3728">
        <v>1</v>
      </c>
      <c r="AP3728">
        <v>0</v>
      </c>
      <c r="AQ3728">
        <v>0</v>
      </c>
    </row>
    <row r="3729" spans="1:43">
      <c r="A3729" t="s">
        <v>3767</v>
      </c>
      <c r="B3729">
        <v>1</v>
      </c>
      <c r="C3729">
        <v>0</v>
      </c>
      <c r="D3729">
        <v>0</v>
      </c>
      <c r="E3729" s="1">
        <v>9.3599999999999997E-48</v>
      </c>
      <c r="F3729">
        <v>0.376</v>
      </c>
      <c r="G3729">
        <v>1.1793478719999999</v>
      </c>
      <c r="H3729" s="1">
        <v>9.9400000000000004E-45</v>
      </c>
      <c r="I3729">
        <v>0.64500000000000002</v>
      </c>
      <c r="J3729">
        <v>0.62768472600000003</v>
      </c>
      <c r="K3729" s="1">
        <v>1.03E-137</v>
      </c>
      <c r="L3729">
        <v>0.82499999999999996</v>
      </c>
      <c r="M3729">
        <v>1.5820245879999999</v>
      </c>
      <c r="N3729">
        <v>1</v>
      </c>
      <c r="O3729">
        <v>0</v>
      </c>
      <c r="P3729">
        <v>0</v>
      </c>
      <c r="Q3729" s="1">
        <v>3.65E-5</v>
      </c>
      <c r="R3729">
        <v>0.46500000000000002</v>
      </c>
      <c r="S3729">
        <v>0.32337165000000001</v>
      </c>
      <c r="T3729" s="1">
        <v>6.8599999999999996E-17</v>
      </c>
      <c r="U3729">
        <v>0.66700000000000004</v>
      </c>
      <c r="V3729">
        <v>0.62813016899999996</v>
      </c>
      <c r="W3729" s="1">
        <v>1.1099999999999999E-21</v>
      </c>
      <c r="X3729">
        <v>0.748</v>
      </c>
      <c r="Y3729">
        <v>0.82673389100000005</v>
      </c>
      <c r="Z3729" s="1">
        <v>3.5100000000000002E-12</v>
      </c>
      <c r="AA3729">
        <v>0.53200000000000003</v>
      </c>
      <c r="AB3729">
        <v>1.2013247659999999</v>
      </c>
      <c r="AC3729">
        <v>1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 s="1">
        <v>1.5999999999999999E-6</v>
      </c>
      <c r="AJ3729">
        <v>0.63500000000000001</v>
      </c>
      <c r="AK3729">
        <v>0.38251611000000002</v>
      </c>
      <c r="AL3729" s="1">
        <v>9.4699999999999994E-10</v>
      </c>
      <c r="AM3729">
        <v>0.73899999999999999</v>
      </c>
      <c r="AN3729">
        <v>0.68035387000000003</v>
      </c>
      <c r="AO3729">
        <v>1</v>
      </c>
      <c r="AP3729">
        <v>0</v>
      </c>
      <c r="AQ3729">
        <v>0</v>
      </c>
    </row>
    <row r="3730" spans="1:43">
      <c r="A3730" t="s">
        <v>3768</v>
      </c>
      <c r="B3730">
        <v>1</v>
      </c>
      <c r="C3730">
        <v>0</v>
      </c>
      <c r="D3730">
        <v>0</v>
      </c>
      <c r="E3730" s="1">
        <v>9.9999999999999997E-48</v>
      </c>
      <c r="F3730">
        <v>0.55800000000000005</v>
      </c>
      <c r="G3730">
        <v>0.60307516400000005</v>
      </c>
      <c r="H3730" s="1">
        <v>5.7900000000000002E-154</v>
      </c>
      <c r="I3730">
        <v>0.96199999999999997</v>
      </c>
      <c r="J3730">
        <v>1.203656828</v>
      </c>
      <c r="K3730" s="1">
        <v>3.8700000000000001E-37</v>
      </c>
      <c r="L3730">
        <v>0.89600000000000002</v>
      </c>
      <c r="M3730">
        <v>0.67411026200000002</v>
      </c>
      <c r="N3730" s="1">
        <v>7.1300000000000005E-26</v>
      </c>
      <c r="O3730">
        <v>0.88500000000000001</v>
      </c>
      <c r="P3730">
        <v>0.83531431300000003</v>
      </c>
      <c r="Q3730">
        <v>1</v>
      </c>
      <c r="R3730">
        <v>0</v>
      </c>
      <c r="S3730">
        <v>0</v>
      </c>
      <c r="T3730" s="1">
        <v>2.0000000000000001E-13</v>
      </c>
      <c r="U3730">
        <v>0.92</v>
      </c>
      <c r="V3730">
        <v>0.59596111699999998</v>
      </c>
      <c r="W3730" s="1">
        <v>2.7499999999999998E-9</v>
      </c>
      <c r="X3730">
        <v>0.91600000000000004</v>
      </c>
      <c r="Y3730">
        <v>0.526202155</v>
      </c>
      <c r="Z3730">
        <v>1</v>
      </c>
      <c r="AA3730">
        <v>0</v>
      </c>
      <c r="AB3730">
        <v>0</v>
      </c>
      <c r="AC3730" s="1">
        <v>5.8300000000000001E-6</v>
      </c>
      <c r="AD3730">
        <v>0.75</v>
      </c>
      <c r="AE3730">
        <v>0.47464741300000002</v>
      </c>
      <c r="AF3730" s="1">
        <v>3.2799999999999998E-31</v>
      </c>
      <c r="AG3730">
        <v>0.97099999999999997</v>
      </c>
      <c r="AH3730">
        <v>1.1503783970000001</v>
      </c>
      <c r="AI3730">
        <v>3.7179200000000002E-4</v>
      </c>
      <c r="AJ3730">
        <v>0.92900000000000005</v>
      </c>
      <c r="AK3730">
        <v>0.40222802200000002</v>
      </c>
      <c r="AL3730" s="1">
        <v>7.4299999999999997E-8</v>
      </c>
      <c r="AM3730">
        <v>0.95699999999999996</v>
      </c>
      <c r="AN3730">
        <v>0.69006385699999995</v>
      </c>
      <c r="AO3730">
        <v>8.1953129999999992E-3</v>
      </c>
      <c r="AP3730">
        <v>0.71199999999999997</v>
      </c>
      <c r="AQ3730">
        <v>0.465811329</v>
      </c>
    </row>
    <row r="3731" spans="1:43">
      <c r="A3731" t="s">
        <v>3769</v>
      </c>
      <c r="B3731">
        <v>1</v>
      </c>
      <c r="C3731">
        <v>0</v>
      </c>
      <c r="D3731">
        <v>0</v>
      </c>
      <c r="E3731" s="1">
        <v>4.0400000000000002E-47</v>
      </c>
      <c r="F3731">
        <v>0.29799999999999999</v>
      </c>
      <c r="G3731">
        <v>1.124024226</v>
      </c>
      <c r="H3731" s="1">
        <v>2.9099999999999999E-92</v>
      </c>
      <c r="I3731">
        <v>0.58699999999999997</v>
      </c>
      <c r="J3731">
        <v>1.2316050940000001</v>
      </c>
      <c r="K3731">
        <v>0</v>
      </c>
      <c r="L3731">
        <v>0.91400000000000003</v>
      </c>
      <c r="M3731">
        <v>2.8200164430000001</v>
      </c>
      <c r="N3731" s="1">
        <v>1.6800000000000001E-26</v>
      </c>
      <c r="O3731">
        <v>0.55000000000000004</v>
      </c>
      <c r="P3731">
        <v>0.77419263500000002</v>
      </c>
      <c r="Q3731">
        <v>1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0</v>
      </c>
      <c r="AC3731" s="1">
        <v>1.7E-15</v>
      </c>
      <c r="AD3731">
        <v>0.50800000000000001</v>
      </c>
      <c r="AE3731">
        <v>1.0940355580000001</v>
      </c>
      <c r="AF3731" s="1">
        <v>4.0300000000000002E-95</v>
      </c>
      <c r="AG3731">
        <v>0.94099999999999995</v>
      </c>
      <c r="AH3731">
        <v>2.7257847439999998</v>
      </c>
      <c r="AI3731">
        <v>1</v>
      </c>
      <c r="AJ3731">
        <v>0</v>
      </c>
      <c r="AK3731">
        <v>0</v>
      </c>
      <c r="AL3731">
        <v>1</v>
      </c>
      <c r="AM3731">
        <v>0</v>
      </c>
      <c r="AN3731">
        <v>0</v>
      </c>
      <c r="AO3731">
        <v>1</v>
      </c>
      <c r="AP3731">
        <v>0</v>
      </c>
      <c r="AQ3731">
        <v>0</v>
      </c>
    </row>
    <row r="3732" spans="1:43">
      <c r="A3732" t="s">
        <v>3770</v>
      </c>
      <c r="B3732">
        <v>1</v>
      </c>
      <c r="C3732">
        <v>0</v>
      </c>
      <c r="D3732">
        <v>0</v>
      </c>
      <c r="E3732" s="1">
        <v>7.7799999999999996E-47</v>
      </c>
      <c r="F3732">
        <v>0.41599999999999998</v>
      </c>
      <c r="G3732">
        <v>0.89250252299999999</v>
      </c>
      <c r="H3732">
        <v>0</v>
      </c>
      <c r="I3732">
        <v>0.97499999999999998</v>
      </c>
      <c r="J3732">
        <v>2.212538179</v>
      </c>
      <c r="K3732" s="1">
        <v>4E-109</v>
      </c>
      <c r="L3732">
        <v>0.85899999999999999</v>
      </c>
      <c r="M3732">
        <v>1.263290427</v>
      </c>
      <c r="N3732" s="1">
        <v>2.6099999999999998E-62</v>
      </c>
      <c r="O3732">
        <v>0.84199999999999997</v>
      </c>
      <c r="P3732">
        <v>1.5128816359999999</v>
      </c>
      <c r="Q3732">
        <v>1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0</v>
      </c>
      <c r="Z3732" s="1">
        <v>1.7700000000000001E-24</v>
      </c>
      <c r="AA3732">
        <v>0.63800000000000001</v>
      </c>
      <c r="AB3732">
        <v>1.4915338890000001</v>
      </c>
      <c r="AC3732" s="1">
        <v>8.89E-54</v>
      </c>
      <c r="AD3732">
        <v>0.871</v>
      </c>
      <c r="AE3732">
        <v>1.876065393</v>
      </c>
      <c r="AF3732" s="1">
        <v>1.66E-75</v>
      </c>
      <c r="AG3732">
        <v>0.98</v>
      </c>
      <c r="AH3732">
        <v>2.3701671480000002</v>
      </c>
      <c r="AI3732">
        <v>1</v>
      </c>
      <c r="AJ3732">
        <v>0</v>
      </c>
      <c r="AK3732">
        <v>0</v>
      </c>
      <c r="AL3732">
        <v>1</v>
      </c>
      <c r="AM3732">
        <v>0</v>
      </c>
      <c r="AN3732">
        <v>0</v>
      </c>
      <c r="AO3732">
        <v>1</v>
      </c>
      <c r="AP3732">
        <v>0</v>
      </c>
      <c r="AQ3732">
        <v>0</v>
      </c>
    </row>
    <row r="3733" spans="1:43">
      <c r="A3733" t="s">
        <v>3771</v>
      </c>
      <c r="B3733">
        <v>1</v>
      </c>
      <c r="C3733">
        <v>0</v>
      </c>
      <c r="D3733">
        <v>0</v>
      </c>
      <c r="E3733" s="1">
        <v>4.1300000000000001E-46</v>
      </c>
      <c r="F3733">
        <v>0.48699999999999999</v>
      </c>
      <c r="G3733">
        <v>0.81107249199999998</v>
      </c>
      <c r="H3733" s="1">
        <v>2.3900000000000002E-15</v>
      </c>
      <c r="I3733">
        <v>0.754</v>
      </c>
      <c r="J3733">
        <v>0.25478768000000002</v>
      </c>
      <c r="K3733">
        <v>1</v>
      </c>
      <c r="L3733">
        <v>0</v>
      </c>
      <c r="M3733">
        <v>0</v>
      </c>
      <c r="N3733">
        <v>1</v>
      </c>
      <c r="O3733">
        <v>0</v>
      </c>
      <c r="P3733">
        <v>0</v>
      </c>
      <c r="Q3733" s="1">
        <v>1.41E-11</v>
      </c>
      <c r="R3733">
        <v>0.73699999999999999</v>
      </c>
      <c r="S3733">
        <v>0.57418742899999997</v>
      </c>
      <c r="T3733" s="1">
        <v>2.3799999999999999E-31</v>
      </c>
      <c r="U3733">
        <v>0.91400000000000003</v>
      </c>
      <c r="V3733">
        <v>0.99789416500000006</v>
      </c>
      <c r="W3733" s="1">
        <v>7.6199999999999994E-68</v>
      </c>
      <c r="X3733">
        <v>0.97199999999999998</v>
      </c>
      <c r="Y3733">
        <v>1.6744507369999999</v>
      </c>
      <c r="Z3733">
        <v>1</v>
      </c>
      <c r="AA3733">
        <v>0</v>
      </c>
      <c r="AB3733">
        <v>0</v>
      </c>
      <c r="AC3733">
        <v>1</v>
      </c>
      <c r="AD3733">
        <v>0</v>
      </c>
      <c r="AE3733">
        <v>0</v>
      </c>
      <c r="AF3733">
        <v>1</v>
      </c>
      <c r="AG3733">
        <v>0</v>
      </c>
      <c r="AH3733">
        <v>0</v>
      </c>
      <c r="AI3733" s="1">
        <v>1.6E-7</v>
      </c>
      <c r="AJ3733">
        <v>0.84699999999999998</v>
      </c>
      <c r="AK3733">
        <v>0.59170462999999995</v>
      </c>
      <c r="AL3733" s="1">
        <v>3.09E-13</v>
      </c>
      <c r="AM3733">
        <v>0.95699999999999996</v>
      </c>
      <c r="AN3733">
        <v>0.93036641099999995</v>
      </c>
      <c r="AO3733">
        <v>1</v>
      </c>
      <c r="AP3733">
        <v>0</v>
      </c>
      <c r="AQ3733">
        <v>0</v>
      </c>
    </row>
    <row r="3734" spans="1:43">
      <c r="A3734" t="s">
        <v>3772</v>
      </c>
      <c r="B3734">
        <v>1</v>
      </c>
      <c r="C3734">
        <v>0</v>
      </c>
      <c r="D3734">
        <v>0</v>
      </c>
      <c r="E3734" s="1">
        <v>5.3200000000000003E-46</v>
      </c>
      <c r="F3734">
        <v>0.27600000000000002</v>
      </c>
      <c r="G3734">
        <v>1.2054087</v>
      </c>
      <c r="H3734" s="1">
        <v>2.7699999999999997E-91</v>
      </c>
      <c r="I3734">
        <v>0.56599999999999995</v>
      </c>
      <c r="J3734">
        <v>1.0521583859999999</v>
      </c>
      <c r="K3734" s="1">
        <v>1.1399999999999999E-18</v>
      </c>
      <c r="L3734">
        <v>0.38100000000000001</v>
      </c>
      <c r="M3734">
        <v>0.25120777700000002</v>
      </c>
      <c r="N3734" s="1">
        <v>2.9600000000000001E-78</v>
      </c>
      <c r="O3734">
        <v>0.68899999999999995</v>
      </c>
      <c r="P3734">
        <v>1.8914417489999999</v>
      </c>
      <c r="Q3734">
        <v>1</v>
      </c>
      <c r="R3734">
        <v>0</v>
      </c>
      <c r="S3734">
        <v>0</v>
      </c>
      <c r="T3734" s="1">
        <v>2.6400000000000002E-170</v>
      </c>
      <c r="U3734">
        <v>0.92500000000000004</v>
      </c>
      <c r="V3734">
        <v>2.8967629580000001</v>
      </c>
      <c r="W3734" s="1">
        <v>3.37E-60</v>
      </c>
      <c r="X3734">
        <v>0.73399999999999999</v>
      </c>
      <c r="Y3734">
        <v>1.8267858269999999</v>
      </c>
      <c r="Z3734" s="1">
        <v>7.37E-7</v>
      </c>
      <c r="AA3734">
        <v>0.34799999999999998</v>
      </c>
      <c r="AB3734">
        <v>0.93300523300000004</v>
      </c>
      <c r="AC3734" s="1">
        <v>3.2799999999999999E-99</v>
      </c>
      <c r="AD3734">
        <v>0.879</v>
      </c>
      <c r="AE3734">
        <v>2.597593984</v>
      </c>
      <c r="AF3734" s="1">
        <v>2.9699999999999999E-9</v>
      </c>
      <c r="AG3734">
        <v>0.441</v>
      </c>
      <c r="AH3734">
        <v>0.74742570600000002</v>
      </c>
      <c r="AI3734" s="1">
        <v>9.6600000000000005E-99</v>
      </c>
      <c r="AJ3734">
        <v>0.97599999999999998</v>
      </c>
      <c r="AK3734">
        <v>3.0149009069999999</v>
      </c>
      <c r="AL3734" s="1">
        <v>1.1900000000000001E-78</v>
      </c>
      <c r="AM3734">
        <v>0.97099999999999997</v>
      </c>
      <c r="AN3734">
        <v>2.942689916</v>
      </c>
      <c r="AO3734">
        <v>1</v>
      </c>
      <c r="AP3734">
        <v>0</v>
      </c>
      <c r="AQ3734">
        <v>0</v>
      </c>
    </row>
    <row r="3735" spans="1:43">
      <c r="A3735" t="s">
        <v>3773</v>
      </c>
      <c r="B3735">
        <v>1</v>
      </c>
      <c r="C3735">
        <v>0</v>
      </c>
      <c r="D3735">
        <v>0</v>
      </c>
      <c r="E3735" s="1">
        <v>9.9600000000000005E-45</v>
      </c>
      <c r="F3735">
        <v>0.55200000000000005</v>
      </c>
      <c r="G3735">
        <v>0.59172065100000004</v>
      </c>
      <c r="H3735">
        <v>1</v>
      </c>
      <c r="I3735">
        <v>0</v>
      </c>
      <c r="J3735">
        <v>0</v>
      </c>
      <c r="K3735">
        <v>1</v>
      </c>
      <c r="L3735">
        <v>0</v>
      </c>
      <c r="M3735">
        <v>0</v>
      </c>
      <c r="N3735" s="1">
        <v>1.54E-13</v>
      </c>
      <c r="O3735">
        <v>0.84199999999999997</v>
      </c>
      <c r="P3735">
        <v>0.60227525100000001</v>
      </c>
      <c r="Q3735">
        <v>1</v>
      </c>
      <c r="R3735">
        <v>0</v>
      </c>
      <c r="S3735">
        <v>0</v>
      </c>
      <c r="T3735" s="1">
        <v>5.3299999999999995E-13</v>
      </c>
      <c r="U3735">
        <v>0.879</v>
      </c>
      <c r="V3735">
        <v>0.58980456699999995</v>
      </c>
      <c r="W3735" s="1">
        <v>5.1399999999999999E-6</v>
      </c>
      <c r="X3735">
        <v>0.81799999999999995</v>
      </c>
      <c r="Y3735">
        <v>0.389319042</v>
      </c>
      <c r="Z3735" s="1">
        <v>1.45E-19</v>
      </c>
      <c r="AA3735">
        <v>0.71599999999999997</v>
      </c>
      <c r="AB3735">
        <v>1.056999198</v>
      </c>
      <c r="AC3735" s="1">
        <v>7.1699999999999998E-9</v>
      </c>
      <c r="AD3735">
        <v>0.83899999999999997</v>
      </c>
      <c r="AE3735">
        <v>0.57831702799999996</v>
      </c>
      <c r="AF3735">
        <v>1</v>
      </c>
      <c r="AG3735">
        <v>0</v>
      </c>
      <c r="AH3735">
        <v>0</v>
      </c>
      <c r="AI3735" s="1">
        <v>4.3099999999999998E-7</v>
      </c>
      <c r="AJ3735">
        <v>0.84699999999999998</v>
      </c>
      <c r="AK3735">
        <v>0.58420485099999997</v>
      </c>
      <c r="AL3735" s="1">
        <v>1.68E-6</v>
      </c>
      <c r="AM3735">
        <v>0.92800000000000005</v>
      </c>
      <c r="AN3735">
        <v>0.59215330899999996</v>
      </c>
      <c r="AO3735">
        <v>1</v>
      </c>
      <c r="AP3735">
        <v>0</v>
      </c>
      <c r="AQ3735">
        <v>0</v>
      </c>
    </row>
    <row r="3736" spans="1:43">
      <c r="A3736" t="s">
        <v>3774</v>
      </c>
      <c r="B3736">
        <v>1</v>
      </c>
      <c r="C3736">
        <v>0</v>
      </c>
      <c r="D3736">
        <v>0</v>
      </c>
      <c r="E3736" s="1">
        <v>3.5199999999999999E-44</v>
      </c>
      <c r="F3736">
        <v>0.25</v>
      </c>
      <c r="G3736">
        <v>1.3570108089999999</v>
      </c>
      <c r="H3736">
        <v>1</v>
      </c>
      <c r="I3736">
        <v>0</v>
      </c>
      <c r="J3736">
        <v>0</v>
      </c>
      <c r="K3736">
        <v>0</v>
      </c>
      <c r="L3736">
        <v>0.84399999999999997</v>
      </c>
      <c r="M3736">
        <v>2.8023166430000002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 s="1">
        <v>1.03E-36</v>
      </c>
      <c r="U3736">
        <v>0.55700000000000005</v>
      </c>
      <c r="V3736">
        <v>1.146642752</v>
      </c>
      <c r="W3736" s="1">
        <v>1.19E-90</v>
      </c>
      <c r="X3736">
        <v>0.80400000000000005</v>
      </c>
      <c r="Y3736">
        <v>2.138595332</v>
      </c>
      <c r="Z3736">
        <v>1</v>
      </c>
      <c r="AA3736">
        <v>0</v>
      </c>
      <c r="AB3736">
        <v>0</v>
      </c>
      <c r="AC3736">
        <v>1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 s="1">
        <v>4.21E-8</v>
      </c>
      <c r="AJ3736">
        <v>0.42399999999999999</v>
      </c>
      <c r="AK3736">
        <v>0.55104569800000003</v>
      </c>
      <c r="AL3736" s="1">
        <v>1.33E-40</v>
      </c>
      <c r="AM3736">
        <v>0.82599999999999996</v>
      </c>
      <c r="AN3736">
        <v>1.637462722</v>
      </c>
      <c r="AO3736">
        <v>1</v>
      </c>
      <c r="AP3736">
        <v>0</v>
      </c>
      <c r="AQ3736">
        <v>0</v>
      </c>
    </row>
    <row r="3737" spans="1:43">
      <c r="A3737" t="s">
        <v>3775</v>
      </c>
      <c r="B3737">
        <v>1</v>
      </c>
      <c r="C3737">
        <v>0</v>
      </c>
      <c r="D3737">
        <v>0</v>
      </c>
      <c r="E3737" s="1">
        <v>7.8600000000000003E-44</v>
      </c>
      <c r="F3737">
        <v>0.47799999999999998</v>
      </c>
      <c r="G3737">
        <v>0.83412471300000002</v>
      </c>
      <c r="H3737">
        <v>1</v>
      </c>
      <c r="I3737">
        <v>0</v>
      </c>
      <c r="J3737">
        <v>0</v>
      </c>
      <c r="K3737">
        <v>1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1</v>
      </c>
      <c r="AD3737">
        <v>0</v>
      </c>
      <c r="AE3737">
        <v>0</v>
      </c>
      <c r="AF3737">
        <v>1</v>
      </c>
      <c r="AG3737">
        <v>0</v>
      </c>
      <c r="AH3737">
        <v>0</v>
      </c>
      <c r="AI3737">
        <v>1</v>
      </c>
      <c r="AJ3737">
        <v>0</v>
      </c>
      <c r="AK3737">
        <v>0</v>
      </c>
      <c r="AL3737">
        <v>3.3463540000000002E-3</v>
      </c>
      <c r="AM3737">
        <v>0.79700000000000004</v>
      </c>
      <c r="AN3737">
        <v>0.26716008200000002</v>
      </c>
      <c r="AO3737">
        <v>1</v>
      </c>
      <c r="AP3737">
        <v>0</v>
      </c>
      <c r="AQ3737">
        <v>0</v>
      </c>
    </row>
    <row r="3738" spans="1:43">
      <c r="A3738" t="s">
        <v>3776</v>
      </c>
      <c r="B3738">
        <v>1</v>
      </c>
      <c r="C3738">
        <v>0</v>
      </c>
      <c r="D3738">
        <v>0</v>
      </c>
      <c r="E3738" s="1">
        <v>2.5199999999999999E-43</v>
      </c>
      <c r="F3738">
        <v>0.46800000000000003</v>
      </c>
      <c r="G3738">
        <v>0.84729671600000001</v>
      </c>
      <c r="H3738">
        <v>1</v>
      </c>
      <c r="I3738">
        <v>0</v>
      </c>
      <c r="J3738">
        <v>0</v>
      </c>
      <c r="K3738" s="1">
        <v>1.61E-19</v>
      </c>
      <c r="L3738">
        <v>0.72799999999999998</v>
      </c>
      <c r="M3738">
        <v>0.429746297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 s="1">
        <v>9.6799999999999991E-13</v>
      </c>
      <c r="U3738">
        <v>0.76400000000000001</v>
      </c>
      <c r="V3738">
        <v>0.578130009</v>
      </c>
      <c r="W3738" s="1">
        <v>4.4600000000000001E-18</v>
      </c>
      <c r="X3738">
        <v>0.82499999999999996</v>
      </c>
      <c r="Y3738">
        <v>0.82614571299999995</v>
      </c>
      <c r="Z3738">
        <v>1</v>
      </c>
      <c r="AA3738">
        <v>0</v>
      </c>
      <c r="AB3738">
        <v>0</v>
      </c>
      <c r="AC3738">
        <v>1</v>
      </c>
      <c r="AD3738">
        <v>0</v>
      </c>
      <c r="AE3738">
        <v>0</v>
      </c>
      <c r="AF3738">
        <v>1</v>
      </c>
      <c r="AG3738">
        <v>0</v>
      </c>
      <c r="AH3738">
        <v>0</v>
      </c>
      <c r="AI3738" s="1">
        <v>1.34E-11</v>
      </c>
      <c r="AJ3738">
        <v>0.81200000000000006</v>
      </c>
      <c r="AK3738">
        <v>0.863723405</v>
      </c>
      <c r="AL3738" s="1">
        <v>7.3800000000000006E-11</v>
      </c>
      <c r="AM3738">
        <v>0.85499999999999998</v>
      </c>
      <c r="AN3738">
        <v>0.87806336600000001</v>
      </c>
      <c r="AO3738">
        <v>1</v>
      </c>
      <c r="AP3738">
        <v>0</v>
      </c>
      <c r="AQ3738">
        <v>0</v>
      </c>
    </row>
    <row r="3739" spans="1:43">
      <c r="A3739" t="s">
        <v>3777</v>
      </c>
      <c r="B3739">
        <v>1</v>
      </c>
      <c r="C3739">
        <v>0</v>
      </c>
      <c r="D3739">
        <v>0</v>
      </c>
      <c r="E3739" s="1">
        <v>2.6900000000000002E-43</v>
      </c>
      <c r="F3739">
        <v>0.53700000000000003</v>
      </c>
      <c r="G3739">
        <v>0.63618620199999998</v>
      </c>
      <c r="H3739">
        <v>1</v>
      </c>
      <c r="I3739">
        <v>0</v>
      </c>
      <c r="J3739">
        <v>0</v>
      </c>
      <c r="K3739">
        <v>1</v>
      </c>
      <c r="L3739">
        <v>0</v>
      </c>
      <c r="M3739">
        <v>0</v>
      </c>
      <c r="N3739" s="1">
        <v>6.9300000000000005E-8</v>
      </c>
      <c r="O3739">
        <v>0.751</v>
      </c>
      <c r="P3739">
        <v>0.45714318300000001</v>
      </c>
      <c r="Q3739">
        <v>1</v>
      </c>
      <c r="R3739">
        <v>0</v>
      </c>
      <c r="S3739">
        <v>0</v>
      </c>
      <c r="T3739" s="1">
        <v>3.2899999999999998E-35</v>
      </c>
      <c r="U3739">
        <v>0.89700000000000002</v>
      </c>
      <c r="V3739">
        <v>1.0343046739999999</v>
      </c>
      <c r="W3739" s="1">
        <v>6.6100000000000003E-46</v>
      </c>
      <c r="X3739">
        <v>0.95799999999999996</v>
      </c>
      <c r="Y3739">
        <v>1.282186074</v>
      </c>
      <c r="Z3739" s="1">
        <v>1.77E-5</v>
      </c>
      <c r="AA3739">
        <v>0.60299999999999998</v>
      </c>
      <c r="AB3739">
        <v>0.61931683100000001</v>
      </c>
      <c r="AC3739">
        <v>1</v>
      </c>
      <c r="AD3739">
        <v>0</v>
      </c>
      <c r="AE3739">
        <v>0</v>
      </c>
      <c r="AF3739">
        <v>1</v>
      </c>
      <c r="AG3739">
        <v>0</v>
      </c>
      <c r="AH3739">
        <v>0</v>
      </c>
      <c r="AI3739" s="1">
        <v>1.25E-27</v>
      </c>
      <c r="AJ3739">
        <v>0.96499999999999997</v>
      </c>
      <c r="AK3739">
        <v>1.255399186</v>
      </c>
      <c r="AL3739" s="1">
        <v>1.1600000000000001E-16</v>
      </c>
      <c r="AM3739">
        <v>0.97099999999999997</v>
      </c>
      <c r="AN3739">
        <v>1.0306941089999999</v>
      </c>
      <c r="AO3739">
        <v>1</v>
      </c>
      <c r="AP3739">
        <v>0</v>
      </c>
      <c r="AQ3739">
        <v>0</v>
      </c>
    </row>
    <row r="3740" spans="1:43">
      <c r="A3740" t="s">
        <v>3778</v>
      </c>
      <c r="B3740">
        <v>1</v>
      </c>
      <c r="C3740">
        <v>0</v>
      </c>
      <c r="D3740">
        <v>0</v>
      </c>
      <c r="E3740" s="1">
        <v>1.9000000000000001E-42</v>
      </c>
      <c r="F3740">
        <v>0.35499999999999998</v>
      </c>
      <c r="G3740">
        <v>1.05055046</v>
      </c>
      <c r="H3740" s="1">
        <v>2.6000000000000001E-119</v>
      </c>
      <c r="I3740">
        <v>0.70099999999999996</v>
      </c>
      <c r="J3740">
        <v>1.67799254</v>
      </c>
      <c r="K3740" s="1">
        <v>3.8499999999999998E-23</v>
      </c>
      <c r="L3740">
        <v>0.54200000000000004</v>
      </c>
      <c r="M3740">
        <v>0.38028547400000001</v>
      </c>
      <c r="N3740">
        <v>1</v>
      </c>
      <c r="O3740">
        <v>0</v>
      </c>
      <c r="P3740">
        <v>0</v>
      </c>
      <c r="Q3740" s="1">
        <v>3.8199999999999999E-37</v>
      </c>
      <c r="R3740">
        <v>0.66700000000000004</v>
      </c>
      <c r="S3740">
        <v>1.397336447</v>
      </c>
      <c r="T3740">
        <v>1</v>
      </c>
      <c r="U3740">
        <v>0</v>
      </c>
      <c r="V3740">
        <v>0</v>
      </c>
      <c r="W3740" s="1">
        <v>1.71E-10</v>
      </c>
      <c r="X3740">
        <v>0.58699999999999997</v>
      </c>
      <c r="Y3740">
        <v>0.40644213899999998</v>
      </c>
      <c r="Z3740">
        <v>1</v>
      </c>
      <c r="AA3740">
        <v>0</v>
      </c>
      <c r="AB3740">
        <v>0</v>
      </c>
      <c r="AC3740">
        <v>1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1</v>
      </c>
      <c r="AJ3740">
        <v>0</v>
      </c>
      <c r="AK3740">
        <v>0</v>
      </c>
      <c r="AL3740">
        <v>1</v>
      </c>
      <c r="AM3740">
        <v>0</v>
      </c>
      <c r="AN3740">
        <v>0</v>
      </c>
      <c r="AO3740">
        <v>1</v>
      </c>
      <c r="AP3740">
        <v>0</v>
      </c>
      <c r="AQ3740">
        <v>0</v>
      </c>
    </row>
    <row r="3741" spans="1:43">
      <c r="A3741" t="s">
        <v>3779</v>
      </c>
      <c r="B3741">
        <v>1</v>
      </c>
      <c r="C3741">
        <v>0</v>
      </c>
      <c r="D3741">
        <v>0</v>
      </c>
      <c r="E3741" s="1">
        <v>2.3200000000000001E-42</v>
      </c>
      <c r="F3741">
        <v>0.26200000000000001</v>
      </c>
      <c r="G3741">
        <v>1.172083175</v>
      </c>
      <c r="H3741">
        <v>0</v>
      </c>
      <c r="I3741">
        <v>0.873</v>
      </c>
      <c r="J3741">
        <v>2.60149623</v>
      </c>
      <c r="K3741" s="1">
        <v>2.22E-176</v>
      </c>
      <c r="L3741">
        <v>0.70099999999999996</v>
      </c>
      <c r="M3741">
        <v>1.867823145</v>
      </c>
      <c r="N3741" s="1">
        <v>2.3E-21</v>
      </c>
      <c r="O3741">
        <v>0.42099999999999999</v>
      </c>
      <c r="P3741">
        <v>1.347827922</v>
      </c>
      <c r="Q3741">
        <v>1</v>
      </c>
      <c r="R3741">
        <v>0</v>
      </c>
      <c r="S3741">
        <v>0</v>
      </c>
      <c r="T3741" s="1">
        <v>2.6000000000000001E-19</v>
      </c>
      <c r="U3741">
        <v>0.46</v>
      </c>
      <c r="V3741">
        <v>0.92619635199999995</v>
      </c>
      <c r="W3741" s="1">
        <v>2.38E-19</v>
      </c>
      <c r="X3741">
        <v>0.49</v>
      </c>
      <c r="Y3741">
        <v>1.0081576750000001</v>
      </c>
      <c r="Z3741" s="1">
        <v>1.68E-9</v>
      </c>
      <c r="AA3741">
        <v>0.36199999999999999</v>
      </c>
      <c r="AB3741">
        <v>1.2894349409999999</v>
      </c>
      <c r="AC3741" s="1">
        <v>4.0499999999999997E-61</v>
      </c>
      <c r="AD3741">
        <v>0.69399999999999995</v>
      </c>
      <c r="AE3741">
        <v>2.377866644</v>
      </c>
      <c r="AF3741" s="1">
        <v>7.9599999999999998E-93</v>
      </c>
      <c r="AG3741">
        <v>0.88200000000000001</v>
      </c>
      <c r="AH3741">
        <v>2.7798488240000001</v>
      </c>
      <c r="AI3741" s="1">
        <v>3.7400000000000002E-20</v>
      </c>
      <c r="AJ3741">
        <v>0.58799999999999997</v>
      </c>
      <c r="AK3741">
        <v>1.3047029779999999</v>
      </c>
      <c r="AL3741" s="1">
        <v>2.2299999999999999E-19</v>
      </c>
      <c r="AM3741">
        <v>0.65200000000000002</v>
      </c>
      <c r="AN3741">
        <v>1.0871357049999999</v>
      </c>
      <c r="AO3741">
        <v>1</v>
      </c>
      <c r="AP3741">
        <v>0</v>
      </c>
      <c r="AQ3741">
        <v>0</v>
      </c>
    </row>
    <row r="3742" spans="1:43">
      <c r="A3742" t="s">
        <v>3780</v>
      </c>
      <c r="B3742">
        <v>1</v>
      </c>
      <c r="C3742">
        <v>0</v>
      </c>
      <c r="D3742">
        <v>0</v>
      </c>
      <c r="E3742" s="1">
        <v>5.1700000000000001E-42</v>
      </c>
      <c r="F3742">
        <v>0.314</v>
      </c>
      <c r="G3742">
        <v>1.260382109</v>
      </c>
      <c r="H3742" s="1">
        <v>2.6499999999999999E-228</v>
      </c>
      <c r="I3742">
        <v>0.81799999999999995</v>
      </c>
      <c r="J3742">
        <v>1.9644242350000001</v>
      </c>
      <c r="K3742">
        <v>1</v>
      </c>
      <c r="L3742">
        <v>0</v>
      </c>
      <c r="M3742">
        <v>0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 s="1">
        <v>2.6000000000000001E-8</v>
      </c>
      <c r="U3742">
        <v>0.46600000000000003</v>
      </c>
      <c r="V3742">
        <v>0.289113603</v>
      </c>
      <c r="W3742" s="1">
        <v>9.2499999999999997E-14</v>
      </c>
      <c r="X3742">
        <v>0.56599999999999995</v>
      </c>
      <c r="Y3742">
        <v>0.53226466699999997</v>
      </c>
      <c r="Z3742">
        <v>1.5936699999999999E-4</v>
      </c>
      <c r="AA3742">
        <v>0.36899999999999999</v>
      </c>
      <c r="AB3742">
        <v>0.70059913900000004</v>
      </c>
      <c r="AC3742">
        <v>1</v>
      </c>
      <c r="AD3742">
        <v>0</v>
      </c>
      <c r="AE3742">
        <v>0</v>
      </c>
      <c r="AF3742" s="1">
        <v>5.3300000000000002E-15</v>
      </c>
      <c r="AG3742">
        <v>0.59799999999999998</v>
      </c>
      <c r="AH3742">
        <v>1.009926257</v>
      </c>
      <c r="AI3742" s="1">
        <v>1.1E-5</v>
      </c>
      <c r="AJ3742">
        <v>0.48199999999999998</v>
      </c>
      <c r="AK3742">
        <v>0.48521002800000002</v>
      </c>
      <c r="AL3742">
        <v>7.0611399999999998E-4</v>
      </c>
      <c r="AM3742">
        <v>0.46400000000000002</v>
      </c>
      <c r="AN3742">
        <v>0.26688319799999999</v>
      </c>
      <c r="AO3742" s="1">
        <v>2.9900000000000002E-7</v>
      </c>
      <c r="AP3742">
        <v>0.51900000000000002</v>
      </c>
      <c r="AQ3742">
        <v>1.28917188</v>
      </c>
    </row>
    <row r="3743" spans="1:43">
      <c r="A3743" t="s">
        <v>3781</v>
      </c>
      <c r="B3743">
        <v>1</v>
      </c>
      <c r="C3743">
        <v>0</v>
      </c>
      <c r="D3743">
        <v>0</v>
      </c>
      <c r="E3743" s="1">
        <v>5.2899999999999998E-42</v>
      </c>
      <c r="F3743">
        <v>0.46800000000000003</v>
      </c>
      <c r="G3743">
        <v>0.83731965100000005</v>
      </c>
      <c r="H3743">
        <v>1</v>
      </c>
      <c r="I3743">
        <v>0</v>
      </c>
      <c r="J3743">
        <v>0</v>
      </c>
      <c r="K3743">
        <v>1</v>
      </c>
      <c r="L3743">
        <v>0</v>
      </c>
      <c r="M3743">
        <v>0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1</v>
      </c>
      <c r="AD3743">
        <v>0</v>
      </c>
      <c r="AE3743">
        <v>0</v>
      </c>
      <c r="AF3743">
        <v>1</v>
      </c>
      <c r="AG3743">
        <v>0</v>
      </c>
      <c r="AH3743">
        <v>0</v>
      </c>
      <c r="AI3743">
        <v>1</v>
      </c>
      <c r="AJ3743">
        <v>0</v>
      </c>
      <c r="AK3743">
        <v>0</v>
      </c>
      <c r="AL3743">
        <v>1</v>
      </c>
      <c r="AM3743">
        <v>0</v>
      </c>
      <c r="AN3743">
        <v>0</v>
      </c>
      <c r="AO3743">
        <v>1</v>
      </c>
      <c r="AP3743">
        <v>0</v>
      </c>
      <c r="AQ3743">
        <v>0</v>
      </c>
    </row>
    <row r="3744" spans="1:43">
      <c r="A3744" t="s">
        <v>3782</v>
      </c>
      <c r="B3744">
        <v>1</v>
      </c>
      <c r="C3744">
        <v>0</v>
      </c>
      <c r="D3744">
        <v>0</v>
      </c>
      <c r="E3744" s="1">
        <v>1.9899999999999999E-40</v>
      </c>
      <c r="F3744">
        <v>0.47</v>
      </c>
      <c r="G3744">
        <v>0.82346322599999999</v>
      </c>
      <c r="H3744">
        <v>1</v>
      </c>
      <c r="I3744">
        <v>0</v>
      </c>
      <c r="J3744">
        <v>0</v>
      </c>
      <c r="K3744">
        <v>1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1</v>
      </c>
      <c r="U3744">
        <v>0</v>
      </c>
      <c r="V3744">
        <v>0</v>
      </c>
      <c r="W3744" s="1">
        <v>1.1E-5</v>
      </c>
      <c r="X3744">
        <v>0.70599999999999996</v>
      </c>
      <c r="Y3744">
        <v>0.35428510800000002</v>
      </c>
      <c r="Z3744">
        <v>1</v>
      </c>
      <c r="AA3744">
        <v>0</v>
      </c>
      <c r="AB3744">
        <v>0</v>
      </c>
      <c r="AC3744">
        <v>1</v>
      </c>
      <c r="AD3744">
        <v>0</v>
      </c>
      <c r="AE3744">
        <v>0</v>
      </c>
      <c r="AF3744">
        <v>1</v>
      </c>
      <c r="AG3744">
        <v>0</v>
      </c>
      <c r="AH3744">
        <v>0</v>
      </c>
      <c r="AI3744" s="1">
        <v>1.47E-5</v>
      </c>
      <c r="AJ3744">
        <v>0.78800000000000003</v>
      </c>
      <c r="AK3744">
        <v>0.44088976000000002</v>
      </c>
      <c r="AL3744" s="1">
        <v>3.2499999999999998E-6</v>
      </c>
      <c r="AM3744">
        <v>0.85499999999999998</v>
      </c>
      <c r="AN3744">
        <v>0.52859741599999999</v>
      </c>
      <c r="AO3744">
        <v>1</v>
      </c>
      <c r="AP3744">
        <v>0</v>
      </c>
      <c r="AQ3744">
        <v>0</v>
      </c>
    </row>
    <row r="3745" spans="1:43">
      <c r="A3745" t="s">
        <v>3783</v>
      </c>
      <c r="B3745">
        <v>1</v>
      </c>
      <c r="C3745">
        <v>0</v>
      </c>
      <c r="D3745">
        <v>0</v>
      </c>
      <c r="E3745" s="1">
        <v>2.2400000000000001E-40</v>
      </c>
      <c r="F3745">
        <v>0.315</v>
      </c>
      <c r="G3745">
        <v>1.1941184010000001</v>
      </c>
      <c r="H3745">
        <v>1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1</v>
      </c>
      <c r="AD3745">
        <v>0</v>
      </c>
      <c r="AE3745">
        <v>0</v>
      </c>
      <c r="AF3745">
        <v>1</v>
      </c>
      <c r="AG3745">
        <v>0</v>
      </c>
      <c r="AH3745">
        <v>0</v>
      </c>
      <c r="AI3745">
        <v>1</v>
      </c>
      <c r="AJ3745">
        <v>0</v>
      </c>
      <c r="AK3745">
        <v>0</v>
      </c>
      <c r="AL3745">
        <v>1</v>
      </c>
      <c r="AM3745">
        <v>0</v>
      </c>
      <c r="AN3745">
        <v>0</v>
      </c>
      <c r="AO3745">
        <v>1</v>
      </c>
      <c r="AP3745">
        <v>0</v>
      </c>
      <c r="AQ3745">
        <v>0</v>
      </c>
    </row>
    <row r="3746" spans="1:43">
      <c r="A3746" t="s">
        <v>3784</v>
      </c>
      <c r="B3746">
        <v>1</v>
      </c>
      <c r="C3746">
        <v>0</v>
      </c>
      <c r="D3746">
        <v>0</v>
      </c>
      <c r="E3746" s="1">
        <v>3.47E-40</v>
      </c>
      <c r="F3746">
        <v>0.36099999999999999</v>
      </c>
      <c r="G3746">
        <v>1.081269142</v>
      </c>
      <c r="H3746">
        <v>1</v>
      </c>
      <c r="I3746">
        <v>0</v>
      </c>
      <c r="J3746">
        <v>0</v>
      </c>
      <c r="K3746" s="1">
        <v>5.3899999999999999E-99</v>
      </c>
      <c r="L3746">
        <v>0.751</v>
      </c>
      <c r="M3746">
        <v>1.344993822</v>
      </c>
      <c r="N3746">
        <v>1</v>
      </c>
      <c r="O3746">
        <v>0</v>
      </c>
      <c r="P3746">
        <v>0</v>
      </c>
      <c r="Q3746" s="1">
        <v>5.5199999999999998E-15</v>
      </c>
      <c r="R3746">
        <v>0.56599999999999995</v>
      </c>
      <c r="S3746">
        <v>0.76118735000000004</v>
      </c>
      <c r="T3746" s="1">
        <v>5.5100000000000002E-11</v>
      </c>
      <c r="U3746">
        <v>0.54600000000000004</v>
      </c>
      <c r="V3746">
        <v>0.64563025500000004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1</v>
      </c>
      <c r="AD3746">
        <v>0</v>
      </c>
      <c r="AE3746">
        <v>0</v>
      </c>
      <c r="AF3746" s="1">
        <v>2.9399999999999999E-32</v>
      </c>
      <c r="AG3746">
        <v>0.82399999999999995</v>
      </c>
      <c r="AH3746">
        <v>1.4967426580000001</v>
      </c>
      <c r="AI3746" s="1">
        <v>4.8199999999999999E-10</v>
      </c>
      <c r="AJ3746">
        <v>0.67100000000000004</v>
      </c>
      <c r="AK3746">
        <v>0.72168285300000001</v>
      </c>
      <c r="AL3746" s="1">
        <v>8.09E-9</v>
      </c>
      <c r="AM3746">
        <v>0.69599999999999995</v>
      </c>
      <c r="AN3746">
        <v>0.67320754299999996</v>
      </c>
      <c r="AO3746">
        <v>1</v>
      </c>
      <c r="AP3746">
        <v>0</v>
      </c>
      <c r="AQ3746">
        <v>0</v>
      </c>
    </row>
    <row r="3747" spans="1:43">
      <c r="A3747" t="s">
        <v>3785</v>
      </c>
      <c r="B3747">
        <v>1</v>
      </c>
      <c r="C3747">
        <v>0</v>
      </c>
      <c r="D3747">
        <v>0</v>
      </c>
      <c r="E3747" s="1">
        <v>6.59E-40</v>
      </c>
      <c r="F3747">
        <v>0.439</v>
      </c>
      <c r="G3747">
        <v>0.93766634000000004</v>
      </c>
      <c r="H3747" s="1">
        <v>3.2199999999999999E-39</v>
      </c>
      <c r="I3747">
        <v>0.77200000000000002</v>
      </c>
      <c r="J3747">
        <v>0.587380613</v>
      </c>
      <c r="K3747">
        <v>1</v>
      </c>
      <c r="L3747">
        <v>0</v>
      </c>
      <c r="M3747">
        <v>0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1</v>
      </c>
      <c r="U3747">
        <v>0</v>
      </c>
      <c r="V3747">
        <v>0</v>
      </c>
      <c r="W3747" s="1">
        <v>1.14E-7</v>
      </c>
      <c r="X3747">
        <v>0.72699999999999998</v>
      </c>
      <c r="Y3747">
        <v>0.387666222</v>
      </c>
      <c r="Z3747">
        <v>1</v>
      </c>
      <c r="AA3747">
        <v>0</v>
      </c>
      <c r="AB3747">
        <v>0</v>
      </c>
      <c r="AC3747" s="1">
        <v>1.7199999999999999E-8</v>
      </c>
      <c r="AD3747">
        <v>0.66900000000000004</v>
      </c>
      <c r="AE3747">
        <v>0.63521530000000004</v>
      </c>
      <c r="AF3747" s="1">
        <v>1.28E-14</v>
      </c>
      <c r="AG3747">
        <v>0.81399999999999995</v>
      </c>
      <c r="AH3747">
        <v>0.88047980400000003</v>
      </c>
      <c r="AI3747" s="1">
        <v>2.7500000000000001E-5</v>
      </c>
      <c r="AJ3747">
        <v>0.753</v>
      </c>
      <c r="AK3747">
        <v>0.40023245800000001</v>
      </c>
      <c r="AL3747">
        <v>1</v>
      </c>
      <c r="AM3747">
        <v>0</v>
      </c>
      <c r="AN3747">
        <v>0</v>
      </c>
      <c r="AO3747" s="1">
        <v>2.1399999999999998E-5</v>
      </c>
      <c r="AP3747">
        <v>0.63500000000000001</v>
      </c>
      <c r="AQ3747">
        <v>0.92719402399999995</v>
      </c>
    </row>
    <row r="3748" spans="1:43">
      <c r="A3748" t="s">
        <v>3786</v>
      </c>
      <c r="B3748">
        <v>1</v>
      </c>
      <c r="C3748">
        <v>0</v>
      </c>
      <c r="D3748">
        <v>0</v>
      </c>
      <c r="E3748" s="1">
        <v>6.7099999999999997E-40</v>
      </c>
      <c r="F3748">
        <v>0.26300000000000001</v>
      </c>
      <c r="G3748">
        <v>1.309787423</v>
      </c>
      <c r="H3748" s="1">
        <v>3.0500000000000003E-160</v>
      </c>
      <c r="I3748">
        <v>0.66200000000000003</v>
      </c>
      <c r="J3748">
        <v>1.634664522</v>
      </c>
      <c r="K3748" s="1">
        <v>3.7599999999999999E-109</v>
      </c>
      <c r="L3748">
        <v>0.61</v>
      </c>
      <c r="M3748">
        <v>1.545593615</v>
      </c>
      <c r="N3748" s="1">
        <v>4.06E-64</v>
      </c>
      <c r="O3748">
        <v>0.64600000000000002</v>
      </c>
      <c r="P3748">
        <v>1.716433412</v>
      </c>
      <c r="Q3748" s="1">
        <v>3.6100000000000001E-20</v>
      </c>
      <c r="R3748">
        <v>0.44900000000000001</v>
      </c>
      <c r="S3748">
        <v>1.0534643020000001</v>
      </c>
      <c r="T3748" s="1">
        <v>1.3899999999999999E-104</v>
      </c>
      <c r="U3748">
        <v>0.80500000000000005</v>
      </c>
      <c r="V3748">
        <v>2.2878463010000001</v>
      </c>
      <c r="W3748" s="1">
        <v>1.4800000000000001E-17</v>
      </c>
      <c r="X3748">
        <v>0.503</v>
      </c>
      <c r="Y3748">
        <v>0.82395629800000003</v>
      </c>
      <c r="Z3748" s="1">
        <v>5.3099999999999996E-13</v>
      </c>
      <c r="AA3748">
        <v>0.41099999999999998</v>
      </c>
      <c r="AB3748">
        <v>1.362660016</v>
      </c>
      <c r="AC3748" s="1">
        <v>2.4899999999999999E-28</v>
      </c>
      <c r="AD3748">
        <v>0.57299999999999995</v>
      </c>
      <c r="AE3748">
        <v>1.5722111190000001</v>
      </c>
      <c r="AF3748" s="1">
        <v>2.5599999999999999E-36</v>
      </c>
      <c r="AG3748">
        <v>0.67600000000000005</v>
      </c>
      <c r="AH3748">
        <v>1.783524683</v>
      </c>
      <c r="AI3748" s="1">
        <v>2.3499999999999999E-48</v>
      </c>
      <c r="AJ3748">
        <v>0.81200000000000006</v>
      </c>
      <c r="AK3748">
        <v>2.0146328160000002</v>
      </c>
      <c r="AL3748" s="1">
        <v>4.89E-46</v>
      </c>
      <c r="AM3748">
        <v>0.82599999999999996</v>
      </c>
      <c r="AN3748">
        <v>2.2712799420000001</v>
      </c>
      <c r="AO3748">
        <v>1</v>
      </c>
      <c r="AP3748">
        <v>0</v>
      </c>
      <c r="AQ3748">
        <v>0</v>
      </c>
    </row>
    <row r="3749" spans="1:43">
      <c r="A3749" t="s">
        <v>3787</v>
      </c>
      <c r="B3749">
        <v>1</v>
      </c>
      <c r="C3749">
        <v>0</v>
      </c>
      <c r="D3749">
        <v>0</v>
      </c>
      <c r="E3749" s="1">
        <v>7.22E-40</v>
      </c>
      <c r="F3749">
        <v>0.60399999999999998</v>
      </c>
      <c r="G3749">
        <v>0.43268611299999998</v>
      </c>
      <c r="H3749">
        <v>1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1</v>
      </c>
      <c r="AD3749">
        <v>0</v>
      </c>
      <c r="AE3749">
        <v>0</v>
      </c>
      <c r="AF3749">
        <v>1</v>
      </c>
      <c r="AG3749">
        <v>0</v>
      </c>
      <c r="AH3749">
        <v>0</v>
      </c>
      <c r="AI3749">
        <v>2.0857089999999998E-3</v>
      </c>
      <c r="AJ3749">
        <v>0.88200000000000001</v>
      </c>
      <c r="AK3749">
        <v>0.33587388400000001</v>
      </c>
      <c r="AL3749">
        <v>1</v>
      </c>
      <c r="AM3749">
        <v>0</v>
      </c>
      <c r="AN3749">
        <v>0</v>
      </c>
      <c r="AO3749">
        <v>1</v>
      </c>
      <c r="AP3749">
        <v>0</v>
      </c>
      <c r="AQ3749">
        <v>0</v>
      </c>
    </row>
    <row r="3750" spans="1:43">
      <c r="A3750" t="s">
        <v>3788</v>
      </c>
      <c r="B3750">
        <v>1</v>
      </c>
      <c r="C3750">
        <v>0</v>
      </c>
      <c r="D3750">
        <v>0</v>
      </c>
      <c r="E3750" s="1">
        <v>2.69E-39</v>
      </c>
      <c r="F3750">
        <v>0.27200000000000002</v>
      </c>
      <c r="G3750">
        <v>1.3125771020000001</v>
      </c>
      <c r="H3750">
        <v>1</v>
      </c>
      <c r="I3750">
        <v>0</v>
      </c>
      <c r="J3750">
        <v>0</v>
      </c>
      <c r="K3750" s="1">
        <v>2.5599999999999999E-45</v>
      </c>
      <c r="L3750">
        <v>0.47799999999999998</v>
      </c>
      <c r="M3750">
        <v>0.96682371700000003</v>
      </c>
      <c r="N3750" s="1">
        <v>3.48E-35</v>
      </c>
      <c r="O3750">
        <v>0.54500000000000004</v>
      </c>
      <c r="P3750">
        <v>1.372573244</v>
      </c>
      <c r="Q3750">
        <v>1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0</v>
      </c>
      <c r="Z3750" s="1">
        <v>6.1400000000000005E-10</v>
      </c>
      <c r="AA3750">
        <v>0.39</v>
      </c>
      <c r="AB3750">
        <v>1.19766138</v>
      </c>
      <c r="AC3750" s="1">
        <v>2.03E-7</v>
      </c>
      <c r="AD3750">
        <v>0.379</v>
      </c>
      <c r="AE3750">
        <v>0.89952480300000004</v>
      </c>
      <c r="AF3750">
        <v>1</v>
      </c>
      <c r="AG3750">
        <v>0</v>
      </c>
      <c r="AH3750">
        <v>0</v>
      </c>
      <c r="AI3750">
        <v>3.1069399999999998E-4</v>
      </c>
      <c r="AJ3750">
        <v>0.376</v>
      </c>
      <c r="AK3750">
        <v>0.39830611799999999</v>
      </c>
      <c r="AL3750">
        <v>1</v>
      </c>
      <c r="AM3750">
        <v>0</v>
      </c>
      <c r="AN3750">
        <v>0</v>
      </c>
      <c r="AO3750">
        <v>1</v>
      </c>
      <c r="AP3750">
        <v>0</v>
      </c>
      <c r="AQ3750">
        <v>0</v>
      </c>
    </row>
    <row r="3751" spans="1:43">
      <c r="A3751" t="s">
        <v>3789</v>
      </c>
      <c r="B3751">
        <v>1</v>
      </c>
      <c r="C3751">
        <v>0</v>
      </c>
      <c r="D3751">
        <v>0</v>
      </c>
      <c r="E3751" s="1">
        <v>2.4599999999999999E-38</v>
      </c>
      <c r="F3751">
        <v>0.39100000000000001</v>
      </c>
      <c r="G3751">
        <v>1.065385034</v>
      </c>
      <c r="H3751" s="1">
        <v>6.5099999999999999E-26</v>
      </c>
      <c r="I3751">
        <v>0.63900000000000001</v>
      </c>
      <c r="J3751">
        <v>0.388419713</v>
      </c>
      <c r="K3751" s="1">
        <v>1.2199999999999999E-14</v>
      </c>
      <c r="L3751">
        <v>0.57399999999999995</v>
      </c>
      <c r="M3751">
        <v>0.32223560499999998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 s="1">
        <v>1.97E-11</v>
      </c>
      <c r="U3751">
        <v>0.65500000000000003</v>
      </c>
      <c r="V3751">
        <v>0.49102151900000002</v>
      </c>
      <c r="W3751" s="1">
        <v>3.5600000000000001E-14</v>
      </c>
      <c r="X3751">
        <v>0.70599999999999996</v>
      </c>
      <c r="Y3751">
        <v>0.68117907300000002</v>
      </c>
      <c r="Z3751">
        <v>1</v>
      </c>
      <c r="AA3751">
        <v>0</v>
      </c>
      <c r="AB3751">
        <v>0</v>
      </c>
      <c r="AC3751">
        <v>1</v>
      </c>
      <c r="AD3751">
        <v>0</v>
      </c>
      <c r="AE3751">
        <v>0</v>
      </c>
      <c r="AF3751" s="1">
        <v>2.0199999999999999E-8</v>
      </c>
      <c r="AG3751">
        <v>0.67600000000000005</v>
      </c>
      <c r="AH3751">
        <v>0.58065994399999998</v>
      </c>
      <c r="AI3751" s="1">
        <v>8.2200000000000003E-7</v>
      </c>
      <c r="AJ3751">
        <v>0.65900000000000003</v>
      </c>
      <c r="AK3751">
        <v>0.57724534500000002</v>
      </c>
      <c r="AL3751" s="1">
        <v>3.79E-13</v>
      </c>
      <c r="AM3751">
        <v>0.84099999999999997</v>
      </c>
      <c r="AN3751">
        <v>0.90209159800000005</v>
      </c>
      <c r="AO3751">
        <v>1</v>
      </c>
      <c r="AP3751">
        <v>0</v>
      </c>
      <c r="AQ3751">
        <v>0</v>
      </c>
    </row>
    <row r="3752" spans="1:43">
      <c r="A3752" t="s">
        <v>3790</v>
      </c>
      <c r="B3752">
        <v>1</v>
      </c>
      <c r="C3752">
        <v>0</v>
      </c>
      <c r="D3752">
        <v>0</v>
      </c>
      <c r="E3752" s="1">
        <v>2.6500000000000001E-38</v>
      </c>
      <c r="F3752">
        <v>0.28000000000000003</v>
      </c>
      <c r="G3752">
        <v>1.395531168</v>
      </c>
      <c r="H3752">
        <v>1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1</v>
      </c>
      <c r="O3752">
        <v>0</v>
      </c>
      <c r="P3752">
        <v>0</v>
      </c>
      <c r="Q3752" s="1">
        <v>1.2200000000000001E-7</v>
      </c>
      <c r="R3752">
        <v>0.36899999999999999</v>
      </c>
      <c r="S3752">
        <v>0.60297233800000005</v>
      </c>
      <c r="T3752" s="1">
        <v>6.01E-16</v>
      </c>
      <c r="U3752">
        <v>0.5</v>
      </c>
      <c r="V3752">
        <v>0.56971785699999999</v>
      </c>
      <c r="W3752" s="1">
        <v>3.5000000000000001E-22</v>
      </c>
      <c r="X3752">
        <v>0.55900000000000005</v>
      </c>
      <c r="Y3752">
        <v>1.113183287</v>
      </c>
      <c r="Z3752">
        <v>1</v>
      </c>
      <c r="AA3752">
        <v>0</v>
      </c>
      <c r="AB3752">
        <v>0</v>
      </c>
      <c r="AC3752">
        <v>1</v>
      </c>
      <c r="AD3752">
        <v>0</v>
      </c>
      <c r="AE3752">
        <v>0</v>
      </c>
      <c r="AF3752">
        <v>1</v>
      </c>
      <c r="AG3752">
        <v>0</v>
      </c>
      <c r="AH3752">
        <v>0</v>
      </c>
      <c r="AI3752">
        <v>1</v>
      </c>
      <c r="AJ3752">
        <v>0</v>
      </c>
      <c r="AK3752">
        <v>0</v>
      </c>
      <c r="AL3752" s="1">
        <v>6.5300000000000002E-10</v>
      </c>
      <c r="AM3752">
        <v>0.57999999999999996</v>
      </c>
      <c r="AN3752">
        <v>0.57519901100000004</v>
      </c>
      <c r="AO3752">
        <v>1</v>
      </c>
      <c r="AP3752">
        <v>0</v>
      </c>
      <c r="AQ3752">
        <v>0</v>
      </c>
    </row>
    <row r="3753" spans="1:43">
      <c r="A3753" t="s">
        <v>3791</v>
      </c>
      <c r="B3753">
        <v>1</v>
      </c>
      <c r="C3753">
        <v>0</v>
      </c>
      <c r="D3753">
        <v>0</v>
      </c>
      <c r="E3753" s="1">
        <v>7.5200000000000004E-38</v>
      </c>
      <c r="F3753">
        <v>0.48099999999999998</v>
      </c>
      <c r="G3753">
        <v>0.73947525599999997</v>
      </c>
      <c r="H3753" s="1">
        <v>1.5599999999999999E-26</v>
      </c>
      <c r="I3753">
        <v>0.81200000000000006</v>
      </c>
      <c r="J3753">
        <v>0.44835764500000003</v>
      </c>
      <c r="K3753" s="1">
        <v>1.13E-23</v>
      </c>
      <c r="L3753">
        <v>0.77100000000000002</v>
      </c>
      <c r="M3753">
        <v>0.518599386</v>
      </c>
      <c r="N3753" s="1">
        <v>1.6700000000000001E-32</v>
      </c>
      <c r="O3753">
        <v>0.83299999999999996</v>
      </c>
      <c r="P3753">
        <v>1.049920682</v>
      </c>
      <c r="Q3753">
        <v>1</v>
      </c>
      <c r="R3753">
        <v>0</v>
      </c>
      <c r="S3753">
        <v>0</v>
      </c>
      <c r="T3753" s="1">
        <v>4.0699999999999998E-13</v>
      </c>
      <c r="U3753">
        <v>0.79300000000000004</v>
      </c>
      <c r="V3753">
        <v>0.60543324499999995</v>
      </c>
      <c r="W3753" s="1">
        <v>8.9999999999999996E-29</v>
      </c>
      <c r="X3753">
        <v>0.874</v>
      </c>
      <c r="Y3753">
        <v>1.0955954020000001</v>
      </c>
      <c r="Z3753" s="1">
        <v>2.9600000000000001E-10</v>
      </c>
      <c r="AA3753">
        <v>0.63100000000000001</v>
      </c>
      <c r="AB3753">
        <v>0.92784146700000003</v>
      </c>
      <c r="AC3753" s="1">
        <v>3.6300000000000002E-13</v>
      </c>
      <c r="AD3753">
        <v>0.78200000000000003</v>
      </c>
      <c r="AE3753">
        <v>0.79834679500000005</v>
      </c>
      <c r="AF3753" s="1">
        <v>8.0000000000000006E-15</v>
      </c>
      <c r="AG3753">
        <v>0.85299999999999998</v>
      </c>
      <c r="AH3753">
        <v>0.88048235500000005</v>
      </c>
      <c r="AI3753" s="1">
        <v>4.0500000000000002E-11</v>
      </c>
      <c r="AJ3753">
        <v>0.83499999999999996</v>
      </c>
      <c r="AK3753">
        <v>0.81508028499999996</v>
      </c>
      <c r="AL3753" s="1">
        <v>3.4200000000000002E-14</v>
      </c>
      <c r="AM3753">
        <v>0.95699999999999996</v>
      </c>
      <c r="AN3753">
        <v>0.96916400400000002</v>
      </c>
      <c r="AO3753">
        <v>1</v>
      </c>
      <c r="AP3753">
        <v>0</v>
      </c>
      <c r="AQ3753">
        <v>0</v>
      </c>
    </row>
    <row r="3754" spans="1:43">
      <c r="A3754" t="s">
        <v>3792</v>
      </c>
      <c r="B3754">
        <v>1</v>
      </c>
      <c r="C3754">
        <v>0</v>
      </c>
      <c r="D3754">
        <v>0</v>
      </c>
      <c r="E3754" s="1">
        <v>2.28E-37</v>
      </c>
      <c r="F3754">
        <v>0.26</v>
      </c>
      <c r="G3754">
        <v>1.3260932949999999</v>
      </c>
      <c r="H3754" s="1">
        <v>1.37E-45</v>
      </c>
      <c r="I3754">
        <v>0.443</v>
      </c>
      <c r="J3754">
        <v>0.88124529600000001</v>
      </c>
      <c r="K3754" s="1">
        <v>1.07E-57</v>
      </c>
      <c r="L3754">
        <v>0.501</v>
      </c>
      <c r="M3754">
        <v>1.0659301640000001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 s="1">
        <v>8.9099999999999997E-20</v>
      </c>
      <c r="U3754">
        <v>0.48899999999999999</v>
      </c>
      <c r="V3754">
        <v>0.77550650300000001</v>
      </c>
      <c r="W3754" s="1">
        <v>1.4500000000000001E-35</v>
      </c>
      <c r="X3754">
        <v>0.61499999999999999</v>
      </c>
      <c r="Y3754">
        <v>1.3734122580000001</v>
      </c>
      <c r="Z3754" s="1">
        <v>2.0399999999999999E-73</v>
      </c>
      <c r="AA3754">
        <v>0.68100000000000005</v>
      </c>
      <c r="AB3754">
        <v>3.0155368560000002</v>
      </c>
      <c r="AC3754">
        <v>1</v>
      </c>
      <c r="AD3754">
        <v>0</v>
      </c>
      <c r="AE3754">
        <v>0</v>
      </c>
      <c r="AF3754">
        <v>1</v>
      </c>
      <c r="AG3754">
        <v>0</v>
      </c>
      <c r="AH3754">
        <v>0</v>
      </c>
      <c r="AI3754" s="1">
        <v>7.8699999999999998E-13</v>
      </c>
      <c r="AJ3754">
        <v>0.52900000000000003</v>
      </c>
      <c r="AK3754">
        <v>0.84955005500000003</v>
      </c>
      <c r="AL3754" s="1">
        <v>3.66E-26</v>
      </c>
      <c r="AM3754">
        <v>0.72499999999999998</v>
      </c>
      <c r="AN3754">
        <v>1.4677930050000001</v>
      </c>
      <c r="AO3754">
        <v>1</v>
      </c>
      <c r="AP3754">
        <v>0</v>
      </c>
      <c r="AQ3754">
        <v>0</v>
      </c>
    </row>
    <row r="3755" spans="1:43">
      <c r="A3755" t="s">
        <v>3793</v>
      </c>
      <c r="B3755">
        <v>1</v>
      </c>
      <c r="C3755">
        <v>0</v>
      </c>
      <c r="D3755">
        <v>0</v>
      </c>
      <c r="E3755" s="1">
        <v>2.5999999999999998E-37</v>
      </c>
      <c r="F3755">
        <v>0.45500000000000002</v>
      </c>
      <c r="G3755">
        <v>0.79801052900000002</v>
      </c>
      <c r="H3755" s="1">
        <v>8.4699999999999996E-118</v>
      </c>
      <c r="I3755">
        <v>0.90200000000000002</v>
      </c>
      <c r="J3755">
        <v>1.203431659</v>
      </c>
      <c r="K3755" s="1">
        <v>1.22E-26</v>
      </c>
      <c r="L3755">
        <v>0.753</v>
      </c>
      <c r="M3755">
        <v>0.562533477</v>
      </c>
      <c r="N3755" s="1">
        <v>2.2199999999999998E-31</v>
      </c>
      <c r="O3755">
        <v>0.78</v>
      </c>
      <c r="P3755">
        <v>1.0772250400000001</v>
      </c>
      <c r="Q3755">
        <v>1</v>
      </c>
      <c r="R3755">
        <v>0</v>
      </c>
      <c r="S3755">
        <v>0</v>
      </c>
      <c r="T3755" s="1">
        <v>5.9499999999999997E-8</v>
      </c>
      <c r="U3755">
        <v>0.73599999999999999</v>
      </c>
      <c r="V3755">
        <v>0.39126903299999999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3.6713879999999998E-3</v>
      </c>
      <c r="AD3755">
        <v>0.57299999999999995</v>
      </c>
      <c r="AE3755">
        <v>0.364246283</v>
      </c>
      <c r="AF3755" s="1">
        <v>9.2900000000000007E-15</v>
      </c>
      <c r="AG3755">
        <v>0.83299999999999996</v>
      </c>
      <c r="AH3755">
        <v>0.91278679299999999</v>
      </c>
      <c r="AI3755">
        <v>5.3127999999999997E-4</v>
      </c>
      <c r="AJ3755">
        <v>0.71799999999999997</v>
      </c>
      <c r="AK3755">
        <v>0.36685169299999998</v>
      </c>
      <c r="AL3755" s="1">
        <v>3.8500000000000001E-8</v>
      </c>
      <c r="AM3755">
        <v>0.88400000000000001</v>
      </c>
      <c r="AN3755">
        <v>0.68034077800000003</v>
      </c>
      <c r="AO3755">
        <v>1</v>
      </c>
      <c r="AP3755">
        <v>0</v>
      </c>
      <c r="AQ3755">
        <v>0</v>
      </c>
    </row>
    <row r="3756" spans="1:43">
      <c r="A3756" t="s">
        <v>3794</v>
      </c>
      <c r="B3756">
        <v>1</v>
      </c>
      <c r="C3756">
        <v>0</v>
      </c>
      <c r="D3756">
        <v>0</v>
      </c>
      <c r="E3756" s="1">
        <v>3.31E-37</v>
      </c>
      <c r="F3756">
        <v>0.36799999999999999</v>
      </c>
      <c r="G3756">
        <v>1.0939656449999999</v>
      </c>
      <c r="H3756" s="1">
        <v>2.5599999999999999E-101</v>
      </c>
      <c r="I3756">
        <v>0.78300000000000003</v>
      </c>
      <c r="J3756">
        <v>1.115543116</v>
      </c>
      <c r="K3756" s="1">
        <v>1.0599999999999999E-24</v>
      </c>
      <c r="L3756">
        <v>0.58699999999999997</v>
      </c>
      <c r="M3756">
        <v>0.508574831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1</v>
      </c>
      <c r="U3756">
        <v>0</v>
      </c>
      <c r="V3756">
        <v>0</v>
      </c>
      <c r="W3756" s="1">
        <v>8.32E-6</v>
      </c>
      <c r="X3756">
        <v>0.55200000000000005</v>
      </c>
      <c r="Y3756">
        <v>0.26666833099999998</v>
      </c>
      <c r="Z3756">
        <v>1</v>
      </c>
      <c r="AA3756">
        <v>0</v>
      </c>
      <c r="AB3756">
        <v>0</v>
      </c>
      <c r="AC3756">
        <v>1</v>
      </c>
      <c r="AD3756">
        <v>0</v>
      </c>
      <c r="AE3756">
        <v>0</v>
      </c>
      <c r="AF3756" s="1">
        <v>8.0399999999999997E-15</v>
      </c>
      <c r="AG3756">
        <v>0.70599999999999996</v>
      </c>
      <c r="AH3756">
        <v>0.92939119800000003</v>
      </c>
      <c r="AI3756">
        <v>1</v>
      </c>
      <c r="AJ3756">
        <v>0</v>
      </c>
      <c r="AK3756">
        <v>0</v>
      </c>
      <c r="AL3756">
        <v>1</v>
      </c>
      <c r="AM3756">
        <v>0</v>
      </c>
      <c r="AN3756">
        <v>0</v>
      </c>
      <c r="AO3756">
        <v>1</v>
      </c>
      <c r="AP3756">
        <v>0</v>
      </c>
      <c r="AQ3756">
        <v>0</v>
      </c>
    </row>
    <row r="3757" spans="1:43">
      <c r="A3757" t="s">
        <v>3795</v>
      </c>
      <c r="B3757">
        <v>1</v>
      </c>
      <c r="C3757">
        <v>0</v>
      </c>
      <c r="D3757">
        <v>0</v>
      </c>
      <c r="E3757" s="1">
        <v>1.26E-36</v>
      </c>
      <c r="F3757">
        <v>0.36799999999999999</v>
      </c>
      <c r="G3757">
        <v>1.035383095</v>
      </c>
      <c r="H3757" s="1">
        <v>6.3400000000000001E-64</v>
      </c>
      <c r="I3757">
        <v>0.70799999999999996</v>
      </c>
      <c r="J3757">
        <v>0.84107157799999999</v>
      </c>
      <c r="K3757" s="1">
        <v>8.6500000000000005E-55</v>
      </c>
      <c r="L3757">
        <v>0.68899999999999995</v>
      </c>
      <c r="M3757">
        <v>0.92984226999999997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1</v>
      </c>
      <c r="AD3757">
        <v>0</v>
      </c>
      <c r="AE3757">
        <v>0</v>
      </c>
      <c r="AF3757" s="1">
        <v>3.45E-10</v>
      </c>
      <c r="AG3757">
        <v>0.64700000000000002</v>
      </c>
      <c r="AH3757">
        <v>0.71873146700000001</v>
      </c>
      <c r="AI3757">
        <v>1</v>
      </c>
      <c r="AJ3757">
        <v>0</v>
      </c>
      <c r="AK3757">
        <v>0</v>
      </c>
      <c r="AL3757">
        <v>1</v>
      </c>
      <c r="AM3757">
        <v>0</v>
      </c>
      <c r="AN3757">
        <v>0</v>
      </c>
      <c r="AO3757">
        <v>1</v>
      </c>
      <c r="AP3757">
        <v>0</v>
      </c>
      <c r="AQ3757">
        <v>0</v>
      </c>
    </row>
    <row r="3758" spans="1:43">
      <c r="A3758" t="s">
        <v>3796</v>
      </c>
      <c r="B3758">
        <v>1</v>
      </c>
      <c r="C3758">
        <v>0</v>
      </c>
      <c r="D3758">
        <v>0</v>
      </c>
      <c r="E3758" s="1">
        <v>1.4099999999999999E-36</v>
      </c>
      <c r="F3758">
        <v>0.38500000000000001</v>
      </c>
      <c r="G3758">
        <v>1.0053904149999999</v>
      </c>
      <c r="H3758">
        <v>1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 s="1">
        <v>4.0699999999999999E-10</v>
      </c>
      <c r="U3758">
        <v>0.61499999999999999</v>
      </c>
      <c r="V3758">
        <v>0.50711586500000005</v>
      </c>
      <c r="W3758" s="1">
        <v>3.8199999999999997E-18</v>
      </c>
      <c r="X3758">
        <v>0.71299999999999997</v>
      </c>
      <c r="Y3758">
        <v>0.88647995300000004</v>
      </c>
      <c r="Z3758">
        <v>1</v>
      </c>
      <c r="AA3758">
        <v>0</v>
      </c>
      <c r="AB3758">
        <v>0</v>
      </c>
      <c r="AC3758">
        <v>1</v>
      </c>
      <c r="AD3758">
        <v>0</v>
      </c>
      <c r="AE3758">
        <v>0</v>
      </c>
      <c r="AF3758">
        <v>1</v>
      </c>
      <c r="AG3758">
        <v>0</v>
      </c>
      <c r="AH3758">
        <v>0</v>
      </c>
      <c r="AI3758" s="1">
        <v>6.0300000000000004E-8</v>
      </c>
      <c r="AJ3758">
        <v>0.65900000000000003</v>
      </c>
      <c r="AK3758">
        <v>0.67843361099999999</v>
      </c>
      <c r="AL3758" s="1">
        <v>1.5799999999999999E-8</v>
      </c>
      <c r="AM3758">
        <v>0.72499999999999998</v>
      </c>
      <c r="AN3758">
        <v>0.736852438</v>
      </c>
      <c r="AO3758">
        <v>1</v>
      </c>
      <c r="AP3758">
        <v>0</v>
      </c>
      <c r="AQ3758">
        <v>0</v>
      </c>
    </row>
    <row r="3759" spans="1:43">
      <c r="A3759" t="s">
        <v>3797</v>
      </c>
      <c r="B3759">
        <v>1</v>
      </c>
      <c r="C3759">
        <v>0</v>
      </c>
      <c r="D3759">
        <v>0</v>
      </c>
      <c r="E3759" s="1">
        <v>7.76E-36</v>
      </c>
      <c r="F3759">
        <v>0.54300000000000004</v>
      </c>
      <c r="G3759">
        <v>0.54173404999999997</v>
      </c>
      <c r="H3759" s="1">
        <v>3.0000000000000001E-58</v>
      </c>
      <c r="I3759">
        <v>0.92700000000000005</v>
      </c>
      <c r="J3759">
        <v>0.75601622400000001</v>
      </c>
      <c r="K3759" s="1">
        <v>8.6899999999999999E-23</v>
      </c>
      <c r="L3759">
        <v>0.84599999999999997</v>
      </c>
      <c r="M3759">
        <v>0.52283454699999998</v>
      </c>
      <c r="N3759" s="1">
        <v>2.12E-5</v>
      </c>
      <c r="O3759">
        <v>0.82299999999999995</v>
      </c>
      <c r="P3759">
        <v>0.33223413299999999</v>
      </c>
      <c r="Q3759">
        <v>1</v>
      </c>
      <c r="R3759">
        <v>0</v>
      </c>
      <c r="S3759">
        <v>0</v>
      </c>
      <c r="T3759" s="1">
        <v>8.2100000000000005E-15</v>
      </c>
      <c r="U3759">
        <v>0.89100000000000001</v>
      </c>
      <c r="V3759">
        <v>0.63857855600000002</v>
      </c>
      <c r="W3759" s="1">
        <v>1.6499999999999999E-19</v>
      </c>
      <c r="X3759">
        <v>0.89500000000000002</v>
      </c>
      <c r="Y3759">
        <v>0.79912063099999997</v>
      </c>
      <c r="Z3759">
        <v>1</v>
      </c>
      <c r="AA3759">
        <v>0</v>
      </c>
      <c r="AB3759">
        <v>0</v>
      </c>
      <c r="AC3759" s="1">
        <v>1.4999999999999999E-8</v>
      </c>
      <c r="AD3759">
        <v>0.879</v>
      </c>
      <c r="AE3759">
        <v>0.56463276299999998</v>
      </c>
      <c r="AF3759" s="1">
        <v>8.1699999999999997E-19</v>
      </c>
      <c r="AG3759">
        <v>0.92200000000000004</v>
      </c>
      <c r="AH3759">
        <v>0.92088381200000002</v>
      </c>
      <c r="AI3759">
        <v>2.7141600000000002E-4</v>
      </c>
      <c r="AJ3759">
        <v>0.85899999999999999</v>
      </c>
      <c r="AK3759">
        <v>0.439860152</v>
      </c>
      <c r="AL3759" s="1">
        <v>2.1799999999999998E-11</v>
      </c>
      <c r="AM3759">
        <v>0.94199999999999995</v>
      </c>
      <c r="AN3759">
        <v>0.82422139000000005</v>
      </c>
      <c r="AO3759">
        <v>1</v>
      </c>
      <c r="AP3759">
        <v>0</v>
      </c>
      <c r="AQ3759">
        <v>0</v>
      </c>
    </row>
    <row r="3760" spans="1:43">
      <c r="A3760" t="s">
        <v>3798</v>
      </c>
      <c r="B3760">
        <v>1</v>
      </c>
      <c r="C3760">
        <v>0</v>
      </c>
      <c r="D3760">
        <v>0</v>
      </c>
      <c r="E3760" s="1">
        <v>8.2299999999999994E-36</v>
      </c>
      <c r="F3760">
        <v>0.36699999999999999</v>
      </c>
      <c r="G3760">
        <v>0.79233176500000002</v>
      </c>
      <c r="H3760" s="1">
        <v>2.3400000000000001E-231</v>
      </c>
      <c r="I3760">
        <v>0.88100000000000001</v>
      </c>
      <c r="J3760">
        <v>1.9131390690000001</v>
      </c>
      <c r="K3760">
        <v>1</v>
      </c>
      <c r="L3760">
        <v>0</v>
      </c>
      <c r="M3760">
        <v>0</v>
      </c>
      <c r="N3760" s="1">
        <v>4.4900000000000003E-155</v>
      </c>
      <c r="O3760">
        <v>0.94299999999999995</v>
      </c>
      <c r="P3760">
        <v>2.6329867440000001</v>
      </c>
      <c r="Q3760">
        <v>1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0</v>
      </c>
      <c r="Z3760" s="1">
        <v>7.4900000000000001E-21</v>
      </c>
      <c r="AA3760">
        <v>0.58899999999999997</v>
      </c>
      <c r="AB3760">
        <v>1.43459812</v>
      </c>
      <c r="AC3760" s="1">
        <v>1.16E-122</v>
      </c>
      <c r="AD3760">
        <v>1</v>
      </c>
      <c r="AE3760">
        <v>3.1203601769999998</v>
      </c>
      <c r="AF3760" s="1">
        <v>2.3999999999999999E-49</v>
      </c>
      <c r="AG3760">
        <v>0.88200000000000001</v>
      </c>
      <c r="AH3760">
        <v>1.928477089</v>
      </c>
      <c r="AI3760">
        <v>1</v>
      </c>
      <c r="AJ3760">
        <v>0</v>
      </c>
      <c r="AK3760">
        <v>0</v>
      </c>
      <c r="AL3760">
        <v>1</v>
      </c>
      <c r="AM3760">
        <v>0</v>
      </c>
      <c r="AN3760">
        <v>0</v>
      </c>
      <c r="AO3760" s="1">
        <v>4.4100000000000003E-14</v>
      </c>
      <c r="AP3760">
        <v>0.71199999999999997</v>
      </c>
      <c r="AQ3760">
        <v>1.553580967</v>
      </c>
    </row>
    <row r="3761" spans="1:43">
      <c r="A3761" t="s">
        <v>3799</v>
      </c>
      <c r="B3761">
        <v>1</v>
      </c>
      <c r="C3761">
        <v>0</v>
      </c>
      <c r="D3761">
        <v>0</v>
      </c>
      <c r="E3761" s="1">
        <v>9.2800000000000001E-36</v>
      </c>
      <c r="F3761">
        <v>0.50700000000000001</v>
      </c>
      <c r="G3761">
        <v>0.62931024700000004</v>
      </c>
      <c r="H3761" s="1">
        <v>8.0099999999999999E-79</v>
      </c>
      <c r="I3761">
        <v>0.92700000000000005</v>
      </c>
      <c r="J3761">
        <v>0.895990281</v>
      </c>
      <c r="K3761" s="1">
        <v>3.6300000000000002E-13</v>
      </c>
      <c r="L3761">
        <v>0.76600000000000001</v>
      </c>
      <c r="M3761">
        <v>0.34641045300000001</v>
      </c>
      <c r="N3761" s="1">
        <v>6.9999999999999997E-81</v>
      </c>
      <c r="O3761">
        <v>0.92300000000000004</v>
      </c>
      <c r="P3761">
        <v>1.549101957</v>
      </c>
      <c r="Q3761">
        <v>1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1</v>
      </c>
      <c r="X3761">
        <v>0</v>
      </c>
      <c r="Y3761">
        <v>0</v>
      </c>
      <c r="Z3761" s="1">
        <v>5.3199999999999998E-32</v>
      </c>
      <c r="AA3761">
        <v>0.76600000000000001</v>
      </c>
      <c r="AB3761">
        <v>1.4610822889999999</v>
      </c>
      <c r="AC3761" s="1">
        <v>1.0799999999999999E-25</v>
      </c>
      <c r="AD3761">
        <v>0.83899999999999997</v>
      </c>
      <c r="AE3761">
        <v>1.125212257</v>
      </c>
      <c r="AF3761" s="1">
        <v>3.7700000000000003E-11</v>
      </c>
      <c r="AG3761">
        <v>0.88200000000000001</v>
      </c>
      <c r="AH3761">
        <v>0.70081596800000001</v>
      </c>
      <c r="AI3761">
        <v>1</v>
      </c>
      <c r="AJ3761">
        <v>0</v>
      </c>
      <c r="AK3761">
        <v>0</v>
      </c>
      <c r="AL3761">
        <v>1</v>
      </c>
      <c r="AM3761">
        <v>0</v>
      </c>
      <c r="AN3761">
        <v>0</v>
      </c>
      <c r="AO3761">
        <v>1</v>
      </c>
      <c r="AP3761">
        <v>0</v>
      </c>
      <c r="AQ3761">
        <v>0</v>
      </c>
    </row>
    <row r="3762" spans="1:43">
      <c r="A3762" t="s">
        <v>3800</v>
      </c>
      <c r="B3762">
        <v>1</v>
      </c>
      <c r="C3762">
        <v>0</v>
      </c>
      <c r="D3762">
        <v>0</v>
      </c>
      <c r="E3762" s="1">
        <v>1.08E-35</v>
      </c>
      <c r="F3762">
        <v>0.307</v>
      </c>
      <c r="G3762">
        <v>1.061744008</v>
      </c>
      <c r="H3762" s="1">
        <v>5.05E-278</v>
      </c>
      <c r="I3762">
        <v>0.86199999999999999</v>
      </c>
      <c r="J3762">
        <v>2.134372232</v>
      </c>
      <c r="K3762" s="1">
        <v>2.0099999999999999E-152</v>
      </c>
      <c r="L3762">
        <v>0.76900000000000002</v>
      </c>
      <c r="M3762">
        <v>1.6945999199999999</v>
      </c>
      <c r="N3762" s="1">
        <v>1.45E-60</v>
      </c>
      <c r="O3762">
        <v>0.70299999999999996</v>
      </c>
      <c r="P3762">
        <v>1.7001656190000001</v>
      </c>
      <c r="Q3762">
        <v>1</v>
      </c>
      <c r="R3762">
        <v>0</v>
      </c>
      <c r="S3762">
        <v>0</v>
      </c>
      <c r="T3762">
        <v>1</v>
      </c>
      <c r="U3762">
        <v>0</v>
      </c>
      <c r="V3762">
        <v>0</v>
      </c>
      <c r="W3762" s="1">
        <v>6.3499999999999998E-9</v>
      </c>
      <c r="X3762">
        <v>0.48299999999999998</v>
      </c>
      <c r="Y3762">
        <v>0.48446451499999998</v>
      </c>
      <c r="Z3762" s="1">
        <v>4.0600000000000003E-31</v>
      </c>
      <c r="AA3762">
        <v>0.58199999999999996</v>
      </c>
      <c r="AB3762">
        <v>1.9452121979999999</v>
      </c>
      <c r="AC3762" s="1">
        <v>9.0299999999999998E-10</v>
      </c>
      <c r="AD3762">
        <v>0.48399999999999999</v>
      </c>
      <c r="AE3762">
        <v>0.81489451499999999</v>
      </c>
      <c r="AF3762" s="1">
        <v>2.3099999999999999E-17</v>
      </c>
      <c r="AG3762">
        <v>0.627</v>
      </c>
      <c r="AH3762">
        <v>1.080202576</v>
      </c>
      <c r="AI3762" s="1">
        <v>2.55E-5</v>
      </c>
      <c r="AJ3762">
        <v>0.47099999999999997</v>
      </c>
      <c r="AK3762">
        <v>0.44272504299999998</v>
      </c>
      <c r="AL3762">
        <v>1</v>
      </c>
      <c r="AM3762">
        <v>0</v>
      </c>
      <c r="AN3762">
        <v>0</v>
      </c>
      <c r="AO3762">
        <v>1</v>
      </c>
      <c r="AP3762">
        <v>0</v>
      </c>
      <c r="AQ3762">
        <v>0</v>
      </c>
    </row>
    <row r="3763" spans="1:43">
      <c r="A3763" t="s">
        <v>3801</v>
      </c>
      <c r="B3763">
        <v>1</v>
      </c>
      <c r="C3763">
        <v>0</v>
      </c>
      <c r="D3763">
        <v>0</v>
      </c>
      <c r="E3763" s="1">
        <v>8.2800000000000003E-35</v>
      </c>
      <c r="F3763">
        <v>0.25700000000000001</v>
      </c>
      <c r="G3763">
        <v>1.173916524</v>
      </c>
      <c r="H3763">
        <v>1</v>
      </c>
      <c r="I3763">
        <v>0</v>
      </c>
      <c r="J3763">
        <v>0</v>
      </c>
      <c r="K3763" s="1">
        <v>8.8499999999999993E-30</v>
      </c>
      <c r="L3763">
        <v>0.41699999999999998</v>
      </c>
      <c r="M3763">
        <v>0.57865188300000003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 s="1">
        <v>3.7299999999999997E-117</v>
      </c>
      <c r="U3763">
        <v>0.80500000000000005</v>
      </c>
      <c r="V3763">
        <v>2.5985959539999999</v>
      </c>
      <c r="W3763" s="1">
        <v>3.1599999999999998E-9</v>
      </c>
      <c r="X3763">
        <v>0.38500000000000001</v>
      </c>
      <c r="Y3763">
        <v>0.82398095100000002</v>
      </c>
      <c r="Z3763">
        <v>1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>
        <v>1</v>
      </c>
      <c r="AG3763">
        <v>0</v>
      </c>
      <c r="AH3763">
        <v>0</v>
      </c>
      <c r="AI3763">
        <v>1</v>
      </c>
      <c r="AJ3763">
        <v>0</v>
      </c>
      <c r="AK3763">
        <v>0</v>
      </c>
      <c r="AL3763" s="1">
        <v>8.9900000000000004E-96</v>
      </c>
      <c r="AM3763">
        <v>1</v>
      </c>
      <c r="AN3763">
        <v>3.4550336619999999</v>
      </c>
      <c r="AO3763">
        <v>1</v>
      </c>
      <c r="AP3763">
        <v>0</v>
      </c>
      <c r="AQ3763">
        <v>0</v>
      </c>
    </row>
    <row r="3764" spans="1:43">
      <c r="A3764" t="s">
        <v>3802</v>
      </c>
      <c r="B3764">
        <v>1</v>
      </c>
      <c r="C3764">
        <v>0</v>
      </c>
      <c r="D3764">
        <v>0</v>
      </c>
      <c r="E3764" s="1">
        <v>2.2100000000000001E-34</v>
      </c>
      <c r="F3764">
        <v>0.33600000000000002</v>
      </c>
      <c r="G3764">
        <v>1.0048264200000001</v>
      </c>
      <c r="H3764" s="1">
        <v>2.9499999999999997E-116</v>
      </c>
      <c r="I3764">
        <v>0.75600000000000001</v>
      </c>
      <c r="J3764">
        <v>1.2151439850000001</v>
      </c>
      <c r="K3764" s="1">
        <v>3.7999999999999999E-158</v>
      </c>
      <c r="L3764">
        <v>0.81</v>
      </c>
      <c r="M3764">
        <v>1.76946939</v>
      </c>
      <c r="N3764" s="1">
        <v>3.77E-94</v>
      </c>
      <c r="O3764">
        <v>0.82299999999999995</v>
      </c>
      <c r="P3764">
        <v>2.0358808850000001</v>
      </c>
      <c r="Q3764">
        <v>1</v>
      </c>
      <c r="R3764">
        <v>0</v>
      </c>
      <c r="S3764">
        <v>0</v>
      </c>
      <c r="T3764" s="1">
        <v>4.8299999999999998E-36</v>
      </c>
      <c r="U3764">
        <v>0.747</v>
      </c>
      <c r="V3764">
        <v>1.0959574560000001</v>
      </c>
      <c r="W3764" s="1">
        <v>5.8899999999999995E-79</v>
      </c>
      <c r="X3764">
        <v>0.93</v>
      </c>
      <c r="Y3764">
        <v>1.9645454840000001</v>
      </c>
      <c r="Z3764" s="1">
        <v>1.42E-5</v>
      </c>
      <c r="AA3764">
        <v>0.42599999999999999</v>
      </c>
      <c r="AB3764">
        <v>0.76509989499999997</v>
      </c>
      <c r="AC3764" s="1">
        <v>1.5600000000000001E-31</v>
      </c>
      <c r="AD3764">
        <v>0.70199999999999996</v>
      </c>
      <c r="AE3764">
        <v>1.631098911</v>
      </c>
      <c r="AF3764" s="1">
        <v>3.3000000000000002E-7</v>
      </c>
      <c r="AG3764">
        <v>0.54900000000000004</v>
      </c>
      <c r="AH3764">
        <v>0.51734503899999995</v>
      </c>
      <c r="AI3764" s="1">
        <v>2.1100000000000001E-13</v>
      </c>
      <c r="AJ3764">
        <v>0.70599999999999996</v>
      </c>
      <c r="AK3764">
        <v>0.79850440499999997</v>
      </c>
      <c r="AL3764" s="1">
        <v>8.6600000000000003E-23</v>
      </c>
      <c r="AM3764">
        <v>0.84099999999999997</v>
      </c>
      <c r="AN3764">
        <v>1.3770465620000001</v>
      </c>
      <c r="AO3764" s="1">
        <v>8.0599999999999999E-28</v>
      </c>
      <c r="AP3764">
        <v>0.82699999999999996</v>
      </c>
      <c r="AQ3764">
        <v>2.2037215020000001</v>
      </c>
    </row>
    <row r="3765" spans="1:43">
      <c r="A3765" t="s">
        <v>3803</v>
      </c>
      <c r="B3765">
        <v>1</v>
      </c>
      <c r="C3765">
        <v>0</v>
      </c>
      <c r="D3765">
        <v>0</v>
      </c>
      <c r="E3765" s="1">
        <v>3.5899999999999998E-34</v>
      </c>
      <c r="F3765">
        <v>0.34799999999999998</v>
      </c>
      <c r="G3765">
        <v>1.114103096</v>
      </c>
      <c r="H3765" s="1">
        <v>3.7499999999999998E-32</v>
      </c>
      <c r="I3765">
        <v>0.58499999999999996</v>
      </c>
      <c r="J3765">
        <v>0.45854690999999997</v>
      </c>
      <c r="K3765" s="1">
        <v>5.2400000000000004E-77</v>
      </c>
      <c r="L3765">
        <v>0.69199999999999995</v>
      </c>
      <c r="M3765">
        <v>1.2433682589999999</v>
      </c>
      <c r="N3765">
        <v>5.9121529999999999E-3</v>
      </c>
      <c r="O3765">
        <v>0.39200000000000002</v>
      </c>
      <c r="P3765">
        <v>0.493404022</v>
      </c>
      <c r="Q3765">
        <v>1</v>
      </c>
      <c r="R3765">
        <v>0</v>
      </c>
      <c r="S3765">
        <v>0</v>
      </c>
      <c r="T3765">
        <v>1</v>
      </c>
      <c r="U3765">
        <v>0</v>
      </c>
      <c r="V3765">
        <v>0</v>
      </c>
      <c r="W3765" s="1">
        <v>1.9099999999999998E-9</v>
      </c>
      <c r="X3765">
        <v>0.57299999999999995</v>
      </c>
      <c r="Y3765">
        <v>0.49736670700000002</v>
      </c>
      <c r="Z3765">
        <v>1</v>
      </c>
      <c r="AA3765">
        <v>0</v>
      </c>
      <c r="AB3765">
        <v>0</v>
      </c>
      <c r="AC3765">
        <v>1</v>
      </c>
      <c r="AD3765">
        <v>0</v>
      </c>
      <c r="AE3765">
        <v>0</v>
      </c>
      <c r="AF3765" s="1">
        <v>2.1399999999999999E-25</v>
      </c>
      <c r="AG3765">
        <v>0.78400000000000003</v>
      </c>
      <c r="AH3765">
        <v>1.274912864</v>
      </c>
      <c r="AI3765">
        <v>1</v>
      </c>
      <c r="AJ3765">
        <v>0</v>
      </c>
      <c r="AK3765">
        <v>0</v>
      </c>
      <c r="AL3765" s="1">
        <v>3.0399999999999998E-9</v>
      </c>
      <c r="AM3765">
        <v>0.71</v>
      </c>
      <c r="AN3765">
        <v>0.64626942499999995</v>
      </c>
      <c r="AO3765">
        <v>1</v>
      </c>
      <c r="AP3765">
        <v>0</v>
      </c>
      <c r="AQ3765">
        <v>0</v>
      </c>
    </row>
    <row r="3766" spans="1:43">
      <c r="A3766" t="s">
        <v>3804</v>
      </c>
      <c r="B3766">
        <v>1</v>
      </c>
      <c r="C3766">
        <v>0</v>
      </c>
      <c r="D3766">
        <v>0</v>
      </c>
      <c r="E3766" s="1">
        <v>4.12E-34</v>
      </c>
      <c r="F3766">
        <v>0.41</v>
      </c>
      <c r="G3766">
        <v>0.91992612900000004</v>
      </c>
      <c r="H3766" s="1">
        <v>2.69E-70</v>
      </c>
      <c r="I3766">
        <v>0.8</v>
      </c>
      <c r="J3766">
        <v>0.90193193699999996</v>
      </c>
      <c r="K3766" s="1">
        <v>3.43E-26</v>
      </c>
      <c r="L3766">
        <v>0.68700000000000006</v>
      </c>
      <c r="M3766">
        <v>0.55438375200000001</v>
      </c>
      <c r="N3766" s="1">
        <v>1.86E-34</v>
      </c>
      <c r="O3766">
        <v>0.78</v>
      </c>
      <c r="P3766">
        <v>1.0973306540000001</v>
      </c>
      <c r="Q3766">
        <v>1</v>
      </c>
      <c r="R3766">
        <v>0</v>
      </c>
      <c r="S3766">
        <v>0</v>
      </c>
      <c r="T3766">
        <v>1</v>
      </c>
      <c r="U3766">
        <v>0</v>
      </c>
      <c r="V3766">
        <v>0</v>
      </c>
      <c r="W3766" s="1">
        <v>1.36E-7</v>
      </c>
      <c r="X3766">
        <v>0.67100000000000004</v>
      </c>
      <c r="Y3766">
        <v>0.42830664299999999</v>
      </c>
      <c r="Z3766">
        <v>1.5612239999999999E-3</v>
      </c>
      <c r="AA3766">
        <v>0.48199999999999998</v>
      </c>
      <c r="AB3766">
        <v>0.59074486000000004</v>
      </c>
      <c r="AC3766" s="1">
        <v>8.8799999999999993E-12</v>
      </c>
      <c r="AD3766">
        <v>0.68500000000000005</v>
      </c>
      <c r="AE3766">
        <v>0.80211540299999995</v>
      </c>
      <c r="AF3766" s="1">
        <v>1.08E-18</v>
      </c>
      <c r="AG3766">
        <v>0.81399999999999995</v>
      </c>
      <c r="AH3766">
        <v>1.0645012</v>
      </c>
      <c r="AI3766">
        <v>1</v>
      </c>
      <c r="AJ3766">
        <v>0</v>
      </c>
      <c r="AK3766">
        <v>0</v>
      </c>
      <c r="AL3766" s="1">
        <v>3.9200000000000002E-7</v>
      </c>
      <c r="AM3766">
        <v>0.79700000000000004</v>
      </c>
      <c r="AN3766">
        <v>0.56255085900000001</v>
      </c>
      <c r="AO3766">
        <v>1</v>
      </c>
      <c r="AP3766">
        <v>0</v>
      </c>
      <c r="AQ3766">
        <v>0</v>
      </c>
    </row>
    <row r="3767" spans="1:43">
      <c r="A3767" t="s">
        <v>3805</v>
      </c>
      <c r="B3767">
        <v>1</v>
      </c>
      <c r="C3767">
        <v>0</v>
      </c>
      <c r="D3767">
        <v>0</v>
      </c>
      <c r="E3767" s="1">
        <v>2.42E-33</v>
      </c>
      <c r="F3767">
        <v>0.316</v>
      </c>
      <c r="G3767">
        <v>1.2009732120000001</v>
      </c>
      <c r="H3767" s="1">
        <v>1.3499999999999999E-45</v>
      </c>
      <c r="I3767">
        <v>0.56799999999999995</v>
      </c>
      <c r="J3767">
        <v>0.706627326</v>
      </c>
      <c r="K3767" s="1">
        <v>5.5999999999999998E-31</v>
      </c>
      <c r="L3767">
        <v>0.53100000000000003</v>
      </c>
      <c r="M3767">
        <v>0.64949243800000001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 s="1">
        <v>1.7299999999999999E-17</v>
      </c>
      <c r="U3767">
        <v>0.57999999999999996</v>
      </c>
      <c r="V3767">
        <v>0.75080601999999996</v>
      </c>
      <c r="W3767" s="1">
        <v>1.1900000000000001E-8</v>
      </c>
      <c r="X3767">
        <v>0.52400000000000002</v>
      </c>
      <c r="Y3767">
        <v>0.39133601499999998</v>
      </c>
      <c r="Z3767" s="1">
        <v>1.81E-12</v>
      </c>
      <c r="AA3767">
        <v>0.46800000000000003</v>
      </c>
      <c r="AB3767">
        <v>1.328350801</v>
      </c>
      <c r="AC3767">
        <v>1</v>
      </c>
      <c r="AD3767">
        <v>0</v>
      </c>
      <c r="AE3767">
        <v>0</v>
      </c>
      <c r="AF3767">
        <v>3.3929000000000001E-4</v>
      </c>
      <c r="AG3767">
        <v>0.45100000000000001</v>
      </c>
      <c r="AH3767">
        <v>0.32018386300000001</v>
      </c>
      <c r="AI3767" s="1">
        <v>8.0600000000000007E-9</v>
      </c>
      <c r="AJ3767">
        <v>0.6</v>
      </c>
      <c r="AK3767">
        <v>0.58051018600000004</v>
      </c>
      <c r="AL3767" s="1">
        <v>2.0700000000000001E-10</v>
      </c>
      <c r="AM3767">
        <v>0.66700000000000004</v>
      </c>
      <c r="AN3767">
        <v>0.75722415200000004</v>
      </c>
      <c r="AO3767">
        <v>1</v>
      </c>
      <c r="AP3767">
        <v>0</v>
      </c>
      <c r="AQ3767">
        <v>0</v>
      </c>
    </row>
    <row r="3768" spans="1:43">
      <c r="A3768" t="s">
        <v>3806</v>
      </c>
      <c r="B3768">
        <v>1</v>
      </c>
      <c r="C3768">
        <v>0</v>
      </c>
      <c r="D3768">
        <v>0</v>
      </c>
      <c r="E3768" s="1">
        <v>3.8000000000000001E-32</v>
      </c>
      <c r="F3768">
        <v>0.34799999999999998</v>
      </c>
      <c r="G3768">
        <v>1.0878449720000001</v>
      </c>
      <c r="H3768" s="1">
        <v>1.8099999999999999E-29</v>
      </c>
      <c r="I3768">
        <v>0.57999999999999996</v>
      </c>
      <c r="J3768">
        <v>0.42905827299999999</v>
      </c>
      <c r="K3768" s="1">
        <v>4.0999999999999996E-59</v>
      </c>
      <c r="L3768">
        <v>0.67800000000000005</v>
      </c>
      <c r="M3768">
        <v>0.97523134300000003</v>
      </c>
      <c r="N3768" s="1">
        <v>7.2799999999999997E-9</v>
      </c>
      <c r="O3768">
        <v>0.52200000000000002</v>
      </c>
      <c r="P3768">
        <v>0.402537488</v>
      </c>
      <c r="Q3768">
        <v>1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6.1888100000000005E-4</v>
      </c>
      <c r="AA3768">
        <v>0.40400000000000003</v>
      </c>
      <c r="AB3768">
        <v>0.755238097</v>
      </c>
      <c r="AC3768">
        <v>1</v>
      </c>
      <c r="AD3768">
        <v>0</v>
      </c>
      <c r="AE3768">
        <v>0</v>
      </c>
      <c r="AF3768" s="1">
        <v>1.7699999999999999E-16</v>
      </c>
      <c r="AG3768">
        <v>0.68600000000000005</v>
      </c>
      <c r="AH3768">
        <v>1.0611967149999999</v>
      </c>
      <c r="AI3768">
        <v>1</v>
      </c>
      <c r="AJ3768">
        <v>0</v>
      </c>
      <c r="AK3768">
        <v>0</v>
      </c>
      <c r="AL3768">
        <v>5.0713199999999998E-4</v>
      </c>
      <c r="AM3768">
        <v>0.56499999999999995</v>
      </c>
      <c r="AN3768">
        <v>0.27871969499999999</v>
      </c>
      <c r="AO3768">
        <v>1</v>
      </c>
      <c r="AP3768">
        <v>0</v>
      </c>
      <c r="AQ3768">
        <v>0</v>
      </c>
    </row>
    <row r="3769" spans="1:43">
      <c r="A3769" t="s">
        <v>3807</v>
      </c>
      <c r="B3769">
        <v>1</v>
      </c>
      <c r="C3769">
        <v>0</v>
      </c>
      <c r="D3769">
        <v>0</v>
      </c>
      <c r="E3769" s="1">
        <v>5.9900000000000002E-32</v>
      </c>
      <c r="F3769">
        <v>0.54800000000000004</v>
      </c>
      <c r="G3769">
        <v>0.513227879</v>
      </c>
      <c r="H3769">
        <v>1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1</v>
      </c>
      <c r="AD3769">
        <v>0</v>
      </c>
      <c r="AE3769">
        <v>0</v>
      </c>
      <c r="AF3769">
        <v>1</v>
      </c>
      <c r="AG3769">
        <v>0</v>
      </c>
      <c r="AH3769">
        <v>0</v>
      </c>
      <c r="AI3769">
        <v>1</v>
      </c>
      <c r="AJ3769">
        <v>0</v>
      </c>
      <c r="AK3769">
        <v>0</v>
      </c>
      <c r="AL3769">
        <v>1</v>
      </c>
      <c r="AM3769">
        <v>0</v>
      </c>
      <c r="AN3769">
        <v>0</v>
      </c>
      <c r="AO3769">
        <v>1</v>
      </c>
      <c r="AP3769">
        <v>0</v>
      </c>
      <c r="AQ3769">
        <v>0</v>
      </c>
    </row>
    <row r="3770" spans="1:43">
      <c r="A3770" t="s">
        <v>3808</v>
      </c>
      <c r="B3770">
        <v>1</v>
      </c>
      <c r="C3770">
        <v>0</v>
      </c>
      <c r="D3770">
        <v>0</v>
      </c>
      <c r="E3770" s="1">
        <v>1.19E-31</v>
      </c>
      <c r="F3770">
        <v>0.30199999999999999</v>
      </c>
      <c r="G3770">
        <v>1.1192487149999999</v>
      </c>
      <c r="H3770" s="1">
        <v>3.9800000000000002E-55</v>
      </c>
      <c r="I3770">
        <v>0.56200000000000006</v>
      </c>
      <c r="J3770">
        <v>0.85234764699999999</v>
      </c>
      <c r="K3770" s="1">
        <v>1.41E-98</v>
      </c>
      <c r="L3770">
        <v>0.67100000000000004</v>
      </c>
      <c r="M3770">
        <v>1.417050382</v>
      </c>
      <c r="N3770" s="1">
        <v>2.8599999999999999E-26</v>
      </c>
      <c r="O3770">
        <v>0.56499999999999995</v>
      </c>
      <c r="P3770">
        <v>1.0625924609999999</v>
      </c>
      <c r="Q3770" s="1">
        <v>1.0300000000000001E-10</v>
      </c>
      <c r="R3770">
        <v>0.44400000000000001</v>
      </c>
      <c r="S3770">
        <v>0.686920576</v>
      </c>
      <c r="T3770" s="1">
        <v>9.7199999999999991E-35</v>
      </c>
      <c r="U3770">
        <v>0.67800000000000005</v>
      </c>
      <c r="V3770">
        <v>1.1037531009999999</v>
      </c>
      <c r="W3770" s="1">
        <v>1.7899999999999999E-59</v>
      </c>
      <c r="X3770">
        <v>0.81799999999999995</v>
      </c>
      <c r="Y3770">
        <v>1.71644054</v>
      </c>
      <c r="Z3770" s="1">
        <v>2.0800000000000001E-25</v>
      </c>
      <c r="AA3770">
        <v>0.53200000000000003</v>
      </c>
      <c r="AB3770">
        <v>1.944020799</v>
      </c>
      <c r="AC3770" s="1">
        <v>1.4200000000000001E-25</v>
      </c>
      <c r="AD3770">
        <v>0.61299999999999999</v>
      </c>
      <c r="AE3770">
        <v>1.606826302</v>
      </c>
      <c r="AF3770">
        <v>1.2650230000000001E-3</v>
      </c>
      <c r="AG3770">
        <v>0.39200000000000002</v>
      </c>
      <c r="AH3770">
        <v>0.46676324800000002</v>
      </c>
      <c r="AI3770" s="1">
        <v>4.9200000000000001E-14</v>
      </c>
      <c r="AJ3770">
        <v>0.64700000000000002</v>
      </c>
      <c r="AK3770">
        <v>0.889409809</v>
      </c>
      <c r="AL3770" s="1">
        <v>5.9400000000000003E-15</v>
      </c>
      <c r="AM3770">
        <v>0.71</v>
      </c>
      <c r="AN3770">
        <v>0.96712562800000001</v>
      </c>
      <c r="AO3770" s="1">
        <v>1.9599999999999999E-21</v>
      </c>
      <c r="AP3770">
        <v>0.69199999999999995</v>
      </c>
      <c r="AQ3770">
        <v>2.4189833809999999</v>
      </c>
    </row>
    <row r="3771" spans="1:43">
      <c r="A3771" t="s">
        <v>3809</v>
      </c>
      <c r="B3771">
        <v>1</v>
      </c>
      <c r="C3771">
        <v>0</v>
      </c>
      <c r="D3771">
        <v>0</v>
      </c>
      <c r="E3771" s="1">
        <v>2.3900000000000002E-31</v>
      </c>
      <c r="F3771">
        <v>0.32700000000000001</v>
      </c>
      <c r="G3771">
        <v>0.967498937</v>
      </c>
      <c r="H3771">
        <v>1</v>
      </c>
      <c r="I3771">
        <v>0</v>
      </c>
      <c r="J3771">
        <v>0</v>
      </c>
      <c r="K3771" s="1">
        <v>1.0000000000000001E-195</v>
      </c>
      <c r="L3771">
        <v>0.81599999999999995</v>
      </c>
      <c r="M3771">
        <v>2.1387408510000001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2.7175279999999999E-3</v>
      </c>
      <c r="AA3771">
        <v>0.36199999999999999</v>
      </c>
      <c r="AB3771">
        <v>0.62572117500000002</v>
      </c>
      <c r="AC3771">
        <v>1</v>
      </c>
      <c r="AD3771">
        <v>0</v>
      </c>
      <c r="AE3771">
        <v>0</v>
      </c>
      <c r="AF3771">
        <v>1</v>
      </c>
      <c r="AG3771">
        <v>0</v>
      </c>
      <c r="AH3771">
        <v>0</v>
      </c>
      <c r="AI3771">
        <v>1</v>
      </c>
      <c r="AJ3771">
        <v>0</v>
      </c>
      <c r="AK3771">
        <v>0</v>
      </c>
      <c r="AL3771">
        <v>1</v>
      </c>
      <c r="AM3771">
        <v>0</v>
      </c>
      <c r="AN3771">
        <v>0</v>
      </c>
      <c r="AO3771">
        <v>1</v>
      </c>
      <c r="AP3771">
        <v>0</v>
      </c>
      <c r="AQ3771">
        <v>0</v>
      </c>
    </row>
    <row r="3772" spans="1:43">
      <c r="A3772" t="s">
        <v>3810</v>
      </c>
      <c r="B3772">
        <v>1</v>
      </c>
      <c r="C3772">
        <v>0</v>
      </c>
      <c r="D3772">
        <v>0</v>
      </c>
      <c r="E3772" s="1">
        <v>2.9800000000000001E-31</v>
      </c>
      <c r="F3772">
        <v>0.34799999999999998</v>
      </c>
      <c r="G3772">
        <v>1.0538952800000001</v>
      </c>
      <c r="H3772">
        <v>1</v>
      </c>
      <c r="I3772">
        <v>0</v>
      </c>
      <c r="J3772">
        <v>0</v>
      </c>
      <c r="K3772">
        <v>1</v>
      </c>
      <c r="L3772">
        <v>0</v>
      </c>
      <c r="M3772">
        <v>0</v>
      </c>
      <c r="N3772">
        <v>1</v>
      </c>
      <c r="O3772">
        <v>0</v>
      </c>
      <c r="P3772">
        <v>0</v>
      </c>
      <c r="Q3772" s="1">
        <v>4.2799999999999999E-8</v>
      </c>
      <c r="R3772">
        <v>0.48</v>
      </c>
      <c r="S3772">
        <v>0.567260608</v>
      </c>
      <c r="T3772">
        <v>1</v>
      </c>
      <c r="U3772">
        <v>0</v>
      </c>
      <c r="V3772">
        <v>0</v>
      </c>
      <c r="W3772" s="1">
        <v>3.0600000000000003E-11</v>
      </c>
      <c r="X3772">
        <v>0.629</v>
      </c>
      <c r="Y3772">
        <v>0.48261015699999998</v>
      </c>
      <c r="Z3772">
        <v>1</v>
      </c>
      <c r="AA3772">
        <v>0</v>
      </c>
      <c r="AB3772">
        <v>0</v>
      </c>
      <c r="AC3772">
        <v>1</v>
      </c>
      <c r="AD3772">
        <v>0</v>
      </c>
      <c r="AE3772">
        <v>0</v>
      </c>
      <c r="AF3772">
        <v>1</v>
      </c>
      <c r="AG3772">
        <v>0</v>
      </c>
      <c r="AH3772">
        <v>0</v>
      </c>
      <c r="AI3772" s="1">
        <v>2.2200000000000002E-11</v>
      </c>
      <c r="AJ3772">
        <v>0.70599999999999996</v>
      </c>
      <c r="AK3772">
        <v>0.74416021399999999</v>
      </c>
      <c r="AL3772" s="1">
        <v>2.9900000000000002E-6</v>
      </c>
      <c r="AM3772">
        <v>0.65200000000000002</v>
      </c>
      <c r="AN3772">
        <v>0.434856097</v>
      </c>
      <c r="AO3772">
        <v>1</v>
      </c>
      <c r="AP3772">
        <v>0</v>
      </c>
      <c r="AQ3772">
        <v>0</v>
      </c>
    </row>
    <row r="3773" spans="1:43">
      <c r="A3773" t="s">
        <v>3811</v>
      </c>
      <c r="B3773">
        <v>1</v>
      </c>
      <c r="C3773">
        <v>0</v>
      </c>
      <c r="D3773">
        <v>0</v>
      </c>
      <c r="E3773" s="1">
        <v>6.0500000000000002E-31</v>
      </c>
      <c r="F3773">
        <v>0.252</v>
      </c>
      <c r="G3773">
        <v>1.2588432919999999</v>
      </c>
      <c r="H3773">
        <v>1</v>
      </c>
      <c r="I3773">
        <v>0</v>
      </c>
      <c r="J3773">
        <v>0</v>
      </c>
      <c r="K3773" s="1">
        <v>9.1299999999999998E-76</v>
      </c>
      <c r="L3773">
        <v>0.54200000000000004</v>
      </c>
      <c r="M3773">
        <v>1.253929265</v>
      </c>
      <c r="N3773" s="1">
        <v>8.7699999999999994E-47</v>
      </c>
      <c r="O3773">
        <v>0.55000000000000004</v>
      </c>
      <c r="P3773">
        <v>1.8153662290000001</v>
      </c>
      <c r="Q3773" s="1">
        <v>2.5700000000000002E-13</v>
      </c>
      <c r="R3773">
        <v>0.379</v>
      </c>
      <c r="S3773">
        <v>1.1065953500000001</v>
      </c>
      <c r="T3773" s="1">
        <v>2.1299999999999999E-35</v>
      </c>
      <c r="U3773">
        <v>0.57499999999999996</v>
      </c>
      <c r="V3773">
        <v>1.2890842810000001</v>
      </c>
      <c r="W3773" s="1">
        <v>3.8699999999999999E-28</v>
      </c>
      <c r="X3773">
        <v>0.55900000000000005</v>
      </c>
      <c r="Y3773">
        <v>1.3505857100000001</v>
      </c>
      <c r="Z3773">
        <v>1</v>
      </c>
      <c r="AA3773">
        <v>0</v>
      </c>
      <c r="AB3773">
        <v>0</v>
      </c>
      <c r="AC3773" s="1">
        <v>4.1900000000000001E-36</v>
      </c>
      <c r="AD3773">
        <v>0.60499999999999998</v>
      </c>
      <c r="AE3773">
        <v>1.8849990059999999</v>
      </c>
      <c r="AF3773" s="1">
        <v>3.92E-14</v>
      </c>
      <c r="AG3773">
        <v>0.48</v>
      </c>
      <c r="AH3773">
        <v>1.262949678</v>
      </c>
      <c r="AI3773" s="1">
        <v>5.1799999999999998E-11</v>
      </c>
      <c r="AJ3773">
        <v>0.49399999999999999</v>
      </c>
      <c r="AK3773">
        <v>0.88791258100000003</v>
      </c>
      <c r="AL3773" s="1">
        <v>1.9199999999999999E-48</v>
      </c>
      <c r="AM3773">
        <v>0.87</v>
      </c>
      <c r="AN3773">
        <v>2.182684691</v>
      </c>
      <c r="AO3773">
        <v>1</v>
      </c>
      <c r="AP3773">
        <v>0</v>
      </c>
      <c r="AQ3773">
        <v>0</v>
      </c>
    </row>
    <row r="3774" spans="1:43">
      <c r="A3774" t="s">
        <v>3812</v>
      </c>
      <c r="B3774">
        <v>1</v>
      </c>
      <c r="C3774">
        <v>0</v>
      </c>
      <c r="D3774">
        <v>0</v>
      </c>
      <c r="E3774" s="1">
        <v>1.6500000000000001E-29</v>
      </c>
      <c r="F3774">
        <v>0.37</v>
      </c>
      <c r="G3774">
        <v>1.0206032</v>
      </c>
      <c r="H3774" s="1">
        <v>1.9200000000000002E-37</v>
      </c>
      <c r="I3774">
        <v>0.66400000000000003</v>
      </c>
      <c r="J3774">
        <v>0.55713850399999998</v>
      </c>
      <c r="K3774" s="1">
        <v>3.73E-46</v>
      </c>
      <c r="L3774">
        <v>0.69599999999999995</v>
      </c>
      <c r="M3774">
        <v>0.80848879600000001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4.1353350000000004E-3</v>
      </c>
      <c r="AA3774">
        <v>0.40400000000000003</v>
      </c>
      <c r="AB3774">
        <v>0.64790746899999996</v>
      </c>
      <c r="AC3774">
        <v>1</v>
      </c>
      <c r="AD3774">
        <v>0</v>
      </c>
      <c r="AE3774">
        <v>0</v>
      </c>
      <c r="AF3774" s="1">
        <v>1.1399999999999999E-5</v>
      </c>
      <c r="AG3774">
        <v>0.61799999999999999</v>
      </c>
      <c r="AH3774">
        <v>0.34510170699999998</v>
      </c>
      <c r="AI3774">
        <v>1</v>
      </c>
      <c r="AJ3774">
        <v>0</v>
      </c>
      <c r="AK3774">
        <v>0</v>
      </c>
      <c r="AL3774">
        <v>1</v>
      </c>
      <c r="AM3774">
        <v>0</v>
      </c>
      <c r="AN3774">
        <v>0</v>
      </c>
      <c r="AO3774">
        <v>1</v>
      </c>
      <c r="AP3774">
        <v>0</v>
      </c>
      <c r="AQ3774">
        <v>0</v>
      </c>
    </row>
    <row r="3775" spans="1:43">
      <c r="A3775" t="s">
        <v>3813</v>
      </c>
      <c r="B3775">
        <v>1</v>
      </c>
      <c r="C3775">
        <v>0</v>
      </c>
      <c r="D3775">
        <v>0</v>
      </c>
      <c r="E3775" s="1">
        <v>1.9399999999999999E-29</v>
      </c>
      <c r="F3775">
        <v>0.29099999999999998</v>
      </c>
      <c r="G3775">
        <v>1.1931777729999999</v>
      </c>
      <c r="H3775">
        <v>1</v>
      </c>
      <c r="I3775">
        <v>0</v>
      </c>
      <c r="J3775">
        <v>0</v>
      </c>
      <c r="K3775">
        <v>1</v>
      </c>
      <c r="L3775">
        <v>0</v>
      </c>
      <c r="M3775">
        <v>0</v>
      </c>
      <c r="N3775" s="1">
        <v>2.3400000000000001E-28</v>
      </c>
      <c r="O3775">
        <v>0.58399999999999996</v>
      </c>
      <c r="P3775">
        <v>1.0346177030000001</v>
      </c>
      <c r="Q3775">
        <v>1</v>
      </c>
      <c r="R3775">
        <v>0</v>
      </c>
      <c r="S3775">
        <v>0</v>
      </c>
      <c r="T3775">
        <v>1</v>
      </c>
      <c r="U3775">
        <v>0</v>
      </c>
      <c r="V3775">
        <v>0</v>
      </c>
      <c r="W3775" s="1">
        <v>5.5800000000000004E-18</v>
      </c>
      <c r="X3775">
        <v>0.57299999999999995</v>
      </c>
      <c r="Y3775">
        <v>0.88390178900000005</v>
      </c>
      <c r="Z3775">
        <v>1</v>
      </c>
      <c r="AA3775">
        <v>0</v>
      </c>
      <c r="AB3775">
        <v>0</v>
      </c>
      <c r="AC3775" s="1">
        <v>9.0199999999999999E-10</v>
      </c>
      <c r="AD3775">
        <v>0.47599999999999998</v>
      </c>
      <c r="AE3775">
        <v>0.89953042900000002</v>
      </c>
      <c r="AF3775">
        <v>1</v>
      </c>
      <c r="AG3775">
        <v>0</v>
      </c>
      <c r="AH3775">
        <v>0</v>
      </c>
      <c r="AI3775" s="1">
        <v>2.3499999999999999E-5</v>
      </c>
      <c r="AJ3775">
        <v>0.48199999999999998</v>
      </c>
      <c r="AK3775">
        <v>0.32738007800000002</v>
      </c>
      <c r="AL3775" s="1">
        <v>4.4999999999999999E-8</v>
      </c>
      <c r="AM3775">
        <v>0.56499999999999995</v>
      </c>
      <c r="AN3775">
        <v>0.69637383399999997</v>
      </c>
      <c r="AO3775" s="1">
        <v>1.4500000000000001E-6</v>
      </c>
      <c r="AP3775">
        <v>0.48099999999999998</v>
      </c>
      <c r="AQ3775">
        <v>1.5116081029999999</v>
      </c>
    </row>
    <row r="3776" spans="1:43">
      <c r="A3776" t="s">
        <v>3814</v>
      </c>
      <c r="B3776">
        <v>1</v>
      </c>
      <c r="C3776">
        <v>0</v>
      </c>
      <c r="D3776">
        <v>0</v>
      </c>
      <c r="E3776" s="1">
        <v>3.59E-29</v>
      </c>
      <c r="F3776">
        <v>0.27700000000000002</v>
      </c>
      <c r="G3776">
        <v>0.97217624300000005</v>
      </c>
      <c r="H3776" s="1">
        <v>2.1900000000000001E-227</v>
      </c>
      <c r="I3776">
        <v>0.78300000000000003</v>
      </c>
      <c r="J3776">
        <v>1.9024833699999999</v>
      </c>
      <c r="K3776" s="1">
        <v>1.0900000000000001E-256</v>
      </c>
      <c r="L3776">
        <v>0.84099999999999997</v>
      </c>
      <c r="M3776">
        <v>2.2381144609999999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1</v>
      </c>
      <c r="U3776">
        <v>0</v>
      </c>
      <c r="V3776">
        <v>0</v>
      </c>
      <c r="W3776" s="1">
        <v>8.0600000000000008E-12</v>
      </c>
      <c r="X3776">
        <v>0.49</v>
      </c>
      <c r="Y3776">
        <v>0.48214353900000001</v>
      </c>
      <c r="Z3776" s="1">
        <v>5.5700000000000004E-82</v>
      </c>
      <c r="AA3776">
        <v>0.73</v>
      </c>
      <c r="AB3776">
        <v>2.9725511509999998</v>
      </c>
      <c r="AC3776">
        <v>1</v>
      </c>
      <c r="AD3776">
        <v>0</v>
      </c>
      <c r="AE3776">
        <v>0</v>
      </c>
      <c r="AF3776" s="1">
        <v>1.31E-101</v>
      </c>
      <c r="AG3776">
        <v>0.96099999999999997</v>
      </c>
      <c r="AH3776">
        <v>2.8612976130000001</v>
      </c>
      <c r="AI3776">
        <v>1</v>
      </c>
      <c r="AJ3776">
        <v>0</v>
      </c>
      <c r="AK3776">
        <v>0</v>
      </c>
      <c r="AL3776" s="1">
        <v>4.7E-17</v>
      </c>
      <c r="AM3776">
        <v>0.68100000000000005</v>
      </c>
      <c r="AN3776">
        <v>1.0552903259999999</v>
      </c>
      <c r="AO3776">
        <v>1</v>
      </c>
      <c r="AP3776">
        <v>0</v>
      </c>
      <c r="AQ3776">
        <v>0</v>
      </c>
    </row>
    <row r="3777" spans="1:43">
      <c r="A3777" t="s">
        <v>3815</v>
      </c>
      <c r="B3777">
        <v>1</v>
      </c>
      <c r="C3777">
        <v>0</v>
      </c>
      <c r="D3777">
        <v>0</v>
      </c>
      <c r="E3777" s="1">
        <v>3.7799999999999998E-29</v>
      </c>
      <c r="F3777">
        <v>0.34499999999999997</v>
      </c>
      <c r="G3777">
        <v>1.0412385799999999</v>
      </c>
      <c r="H3777" s="1">
        <v>6.0000000000000002E-59</v>
      </c>
      <c r="I3777">
        <v>0.66200000000000003</v>
      </c>
      <c r="J3777">
        <v>0.81739522399999998</v>
      </c>
      <c r="K3777" s="1">
        <v>3.7E-16</v>
      </c>
      <c r="L3777">
        <v>0.50600000000000001</v>
      </c>
      <c r="M3777">
        <v>0.410497316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 s="1">
        <v>1.6299999999999999E-7</v>
      </c>
      <c r="U3777">
        <v>0.53400000000000003</v>
      </c>
      <c r="V3777">
        <v>0.32259618299999998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1.90111E-4</v>
      </c>
      <c r="AD3777">
        <v>0.46</v>
      </c>
      <c r="AE3777">
        <v>0.45956261900000001</v>
      </c>
      <c r="AF3777">
        <v>2.42661E-4</v>
      </c>
      <c r="AG3777">
        <v>0.52</v>
      </c>
      <c r="AH3777">
        <v>0.28179626699999999</v>
      </c>
      <c r="AI3777">
        <v>2.9309099999999999E-4</v>
      </c>
      <c r="AJ3777">
        <v>0.54100000000000004</v>
      </c>
      <c r="AK3777">
        <v>0.29560809900000001</v>
      </c>
      <c r="AL3777" s="1">
        <v>1.2300000000000001E-5</v>
      </c>
      <c r="AM3777">
        <v>0.65200000000000002</v>
      </c>
      <c r="AN3777">
        <v>0.28253958499999998</v>
      </c>
      <c r="AO3777">
        <v>1</v>
      </c>
      <c r="AP3777">
        <v>0</v>
      </c>
      <c r="AQ3777">
        <v>0</v>
      </c>
    </row>
    <row r="3778" spans="1:43">
      <c r="A3778" t="s">
        <v>3816</v>
      </c>
      <c r="B3778">
        <v>1</v>
      </c>
      <c r="C3778">
        <v>0</v>
      </c>
      <c r="D3778">
        <v>0</v>
      </c>
      <c r="E3778" s="1">
        <v>5.3600000000000004E-29</v>
      </c>
      <c r="F3778">
        <v>0.35</v>
      </c>
      <c r="G3778">
        <v>1.0126577109999999</v>
      </c>
      <c r="H3778" s="1">
        <v>3.7099999999999999E-179</v>
      </c>
      <c r="I3778">
        <v>0.86199999999999999</v>
      </c>
      <c r="J3778">
        <v>1.6363328690000001</v>
      </c>
      <c r="K3778" s="1">
        <v>2.0299999999999999E-15</v>
      </c>
      <c r="L3778">
        <v>0.53100000000000003</v>
      </c>
      <c r="M3778">
        <v>0.30022693299999997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1</v>
      </c>
      <c r="AD3778">
        <v>0</v>
      </c>
      <c r="AE3778">
        <v>0</v>
      </c>
      <c r="AF3778" s="1">
        <v>3.9599999999999998E-16</v>
      </c>
      <c r="AG3778">
        <v>0.70599999999999996</v>
      </c>
      <c r="AH3778">
        <v>1.0025676699999999</v>
      </c>
      <c r="AI3778">
        <v>1</v>
      </c>
      <c r="AJ3778">
        <v>0</v>
      </c>
      <c r="AK3778">
        <v>0</v>
      </c>
      <c r="AL3778">
        <v>1</v>
      </c>
      <c r="AM3778">
        <v>0</v>
      </c>
      <c r="AN3778">
        <v>0</v>
      </c>
      <c r="AO3778">
        <v>1</v>
      </c>
      <c r="AP3778">
        <v>0</v>
      </c>
      <c r="AQ3778">
        <v>0</v>
      </c>
    </row>
    <row r="3779" spans="1:43">
      <c r="A3779" t="s">
        <v>3817</v>
      </c>
      <c r="B3779">
        <v>1</v>
      </c>
      <c r="C3779">
        <v>0</v>
      </c>
      <c r="D3779">
        <v>0</v>
      </c>
      <c r="E3779" s="1">
        <v>5.4400000000000005E-29</v>
      </c>
      <c r="F3779">
        <v>0.42399999999999999</v>
      </c>
      <c r="G3779">
        <v>0.78247432699999997</v>
      </c>
      <c r="H3779" s="1">
        <v>6.1600000000000002E-115</v>
      </c>
      <c r="I3779">
        <v>0.86799999999999999</v>
      </c>
      <c r="J3779">
        <v>1.2375380579999999</v>
      </c>
      <c r="K3779" s="1">
        <v>3.9499999999999999E-73</v>
      </c>
      <c r="L3779">
        <v>0.82299999999999995</v>
      </c>
      <c r="M3779">
        <v>1.0911878189999999</v>
      </c>
      <c r="N3779">
        <v>1</v>
      </c>
      <c r="O3779">
        <v>0</v>
      </c>
      <c r="P3779">
        <v>0</v>
      </c>
      <c r="Q3779" s="1">
        <v>3.4200000000000002E-7</v>
      </c>
      <c r="R3779">
        <v>0.621</v>
      </c>
      <c r="S3779">
        <v>0.41532855899999999</v>
      </c>
      <c r="T3779" s="1">
        <v>3.2699999999999999E-25</v>
      </c>
      <c r="U3779">
        <v>0.84499999999999997</v>
      </c>
      <c r="V3779">
        <v>0.89523431099999995</v>
      </c>
      <c r="W3779" s="1">
        <v>2.0000000000000001E-22</v>
      </c>
      <c r="X3779">
        <v>0.84599999999999997</v>
      </c>
      <c r="Y3779">
        <v>0.96112395799999994</v>
      </c>
      <c r="Z3779">
        <v>1</v>
      </c>
      <c r="AA3779">
        <v>0</v>
      </c>
      <c r="AB3779">
        <v>0</v>
      </c>
      <c r="AC3779">
        <v>1</v>
      </c>
      <c r="AD3779">
        <v>0</v>
      </c>
      <c r="AE3779">
        <v>0</v>
      </c>
      <c r="AF3779" s="1">
        <v>1.5599999999999999E-7</v>
      </c>
      <c r="AG3779">
        <v>0.68600000000000005</v>
      </c>
      <c r="AH3779">
        <v>0.64974899699999999</v>
      </c>
      <c r="AI3779" s="1">
        <v>5.0800000000000001E-20</v>
      </c>
      <c r="AJ3779">
        <v>0.88200000000000001</v>
      </c>
      <c r="AK3779">
        <v>1.1800617929999999</v>
      </c>
      <c r="AL3779" s="1">
        <v>6.53E-15</v>
      </c>
      <c r="AM3779">
        <v>0.92800000000000005</v>
      </c>
      <c r="AN3779">
        <v>1.036447444</v>
      </c>
      <c r="AO3779">
        <v>1</v>
      </c>
      <c r="AP3779">
        <v>0</v>
      </c>
      <c r="AQ3779">
        <v>0</v>
      </c>
    </row>
    <row r="3780" spans="1:43">
      <c r="A3780" t="s">
        <v>3818</v>
      </c>
      <c r="B3780">
        <v>1</v>
      </c>
      <c r="C3780">
        <v>0</v>
      </c>
      <c r="D3780">
        <v>0</v>
      </c>
      <c r="E3780" s="1">
        <v>2.9800000000000001E-28</v>
      </c>
      <c r="F3780">
        <v>0.55600000000000005</v>
      </c>
      <c r="G3780">
        <v>0.44953079699999998</v>
      </c>
      <c r="H3780" s="1">
        <v>3.5100000000000002E-92</v>
      </c>
      <c r="I3780">
        <v>0.96499999999999997</v>
      </c>
      <c r="J3780">
        <v>0.91043649100000001</v>
      </c>
      <c r="K3780" s="1">
        <v>2.7800000000000001E-8</v>
      </c>
      <c r="L3780">
        <v>0.86799999999999999</v>
      </c>
      <c r="M3780">
        <v>0.26999498700000002</v>
      </c>
      <c r="N3780">
        <v>1</v>
      </c>
      <c r="O3780">
        <v>0</v>
      </c>
      <c r="P3780">
        <v>0</v>
      </c>
      <c r="Q3780" s="1">
        <v>8.5799999999999998E-7</v>
      </c>
      <c r="R3780">
        <v>0.79800000000000004</v>
      </c>
      <c r="S3780">
        <v>0.39744196599999998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0</v>
      </c>
      <c r="Z3780" s="1">
        <v>6.4799999999999999E-23</v>
      </c>
      <c r="AA3780">
        <v>0.78</v>
      </c>
      <c r="AB3780">
        <v>1.015610618</v>
      </c>
      <c r="AC3780">
        <v>1</v>
      </c>
      <c r="AD3780">
        <v>0</v>
      </c>
      <c r="AE3780">
        <v>0</v>
      </c>
      <c r="AF3780" s="1">
        <v>6.1099999999999994E-39</v>
      </c>
      <c r="AG3780">
        <v>0.97099999999999997</v>
      </c>
      <c r="AH3780">
        <v>1.247236893</v>
      </c>
      <c r="AI3780">
        <v>1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1</v>
      </c>
      <c r="AP3780">
        <v>0</v>
      </c>
      <c r="AQ3780">
        <v>0</v>
      </c>
    </row>
    <row r="3781" spans="1:43">
      <c r="A3781" t="s">
        <v>3819</v>
      </c>
      <c r="B3781">
        <v>1</v>
      </c>
      <c r="C3781">
        <v>0</v>
      </c>
      <c r="D3781">
        <v>0</v>
      </c>
      <c r="E3781" s="1">
        <v>5.3900000000000001E-28</v>
      </c>
      <c r="F3781">
        <v>0.54200000000000004</v>
      </c>
      <c r="G3781">
        <v>0.47880528</v>
      </c>
      <c r="H3781" s="1">
        <v>1.43E-22</v>
      </c>
      <c r="I3781">
        <v>0.91200000000000003</v>
      </c>
      <c r="J3781">
        <v>0.44799925600000001</v>
      </c>
      <c r="K3781" s="1">
        <v>1.2E-15</v>
      </c>
      <c r="L3781">
        <v>0.85499999999999998</v>
      </c>
      <c r="M3781">
        <v>0.41157059099999999</v>
      </c>
      <c r="N3781" s="1">
        <v>2.7499999999999999E-6</v>
      </c>
      <c r="O3781">
        <v>0.82299999999999995</v>
      </c>
      <c r="P3781">
        <v>0.36460822100000001</v>
      </c>
      <c r="Q3781">
        <v>1</v>
      </c>
      <c r="R3781">
        <v>0</v>
      </c>
      <c r="S3781">
        <v>0</v>
      </c>
      <c r="T3781">
        <v>4.8547199999999998E-4</v>
      </c>
      <c r="U3781">
        <v>0.85599999999999998</v>
      </c>
      <c r="V3781">
        <v>0.270813743</v>
      </c>
      <c r="W3781" s="1">
        <v>7.7200000000000006E-5</v>
      </c>
      <c r="X3781">
        <v>0.89500000000000002</v>
      </c>
      <c r="Y3781">
        <v>0.34934117100000001</v>
      </c>
      <c r="Z3781">
        <v>1</v>
      </c>
      <c r="AA3781">
        <v>0</v>
      </c>
      <c r="AB3781">
        <v>0</v>
      </c>
      <c r="AC3781">
        <v>1</v>
      </c>
      <c r="AD3781">
        <v>0</v>
      </c>
      <c r="AE3781">
        <v>0</v>
      </c>
      <c r="AF3781" s="1">
        <v>6.1600000000000003E-6</v>
      </c>
      <c r="AG3781">
        <v>0.93100000000000005</v>
      </c>
      <c r="AH3781">
        <v>0.482235313</v>
      </c>
      <c r="AI3781">
        <v>1</v>
      </c>
      <c r="AJ3781">
        <v>0</v>
      </c>
      <c r="AK3781">
        <v>0</v>
      </c>
      <c r="AL3781">
        <v>2.7469499999999998E-4</v>
      </c>
      <c r="AM3781">
        <v>0.92800000000000005</v>
      </c>
      <c r="AN3781">
        <v>0.44912095099999999</v>
      </c>
      <c r="AO3781">
        <v>1</v>
      </c>
      <c r="AP3781">
        <v>0</v>
      </c>
      <c r="AQ3781">
        <v>0</v>
      </c>
    </row>
    <row r="3782" spans="1:43">
      <c r="A3782" t="s">
        <v>3820</v>
      </c>
      <c r="B3782">
        <v>1</v>
      </c>
      <c r="C3782">
        <v>0</v>
      </c>
      <c r="D3782">
        <v>0</v>
      </c>
      <c r="E3782" s="1">
        <v>1.17E-27</v>
      </c>
      <c r="F3782">
        <v>0.318</v>
      </c>
      <c r="G3782">
        <v>1.095019363</v>
      </c>
      <c r="H3782" s="1">
        <v>3.5799999999999999E-76</v>
      </c>
      <c r="I3782">
        <v>0.66600000000000004</v>
      </c>
      <c r="J3782">
        <v>0.96383680900000002</v>
      </c>
      <c r="K3782" s="1">
        <v>2.5899999999999999E-39</v>
      </c>
      <c r="L3782">
        <v>0.56499999999999995</v>
      </c>
      <c r="M3782">
        <v>0.84126797499999995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 s="1">
        <v>5.5699999999999997E-21</v>
      </c>
      <c r="U3782">
        <v>0.60899999999999999</v>
      </c>
      <c r="V3782">
        <v>0.89499451600000002</v>
      </c>
      <c r="W3782" s="1">
        <v>7.1400000000000005E-23</v>
      </c>
      <c r="X3782">
        <v>0.67800000000000005</v>
      </c>
      <c r="Y3782">
        <v>0.95089755300000001</v>
      </c>
      <c r="Z3782" s="1">
        <v>2.3300000000000001E-6</v>
      </c>
      <c r="AA3782">
        <v>0.41799999999999998</v>
      </c>
      <c r="AB3782">
        <v>1.003905651</v>
      </c>
      <c r="AC3782">
        <v>1.37761E-4</v>
      </c>
      <c r="AD3782">
        <v>0.435</v>
      </c>
      <c r="AE3782">
        <v>0.42883615000000003</v>
      </c>
      <c r="AF3782" s="1">
        <v>4.5399999999999996E-12</v>
      </c>
      <c r="AG3782">
        <v>0.59799999999999998</v>
      </c>
      <c r="AH3782">
        <v>0.89563144699999997</v>
      </c>
      <c r="AI3782" s="1">
        <v>2.1199999999999999E-18</v>
      </c>
      <c r="AJ3782">
        <v>0.69399999999999995</v>
      </c>
      <c r="AK3782">
        <v>1.257927048</v>
      </c>
      <c r="AL3782" s="1">
        <v>4.1999999999999998E-5</v>
      </c>
      <c r="AM3782">
        <v>0.55100000000000005</v>
      </c>
      <c r="AN3782">
        <v>0.40978882300000002</v>
      </c>
      <c r="AO3782">
        <v>1</v>
      </c>
      <c r="AP3782">
        <v>0</v>
      </c>
      <c r="AQ3782">
        <v>0</v>
      </c>
    </row>
    <row r="3783" spans="1:43">
      <c r="A3783" t="s">
        <v>3821</v>
      </c>
      <c r="B3783">
        <v>1</v>
      </c>
      <c r="C3783">
        <v>0</v>
      </c>
      <c r="D3783">
        <v>0</v>
      </c>
      <c r="E3783" s="1">
        <v>1.2100000000000001E-27</v>
      </c>
      <c r="F3783">
        <v>0.50900000000000001</v>
      </c>
      <c r="G3783">
        <v>0.56698736299999997</v>
      </c>
      <c r="H3783" s="1">
        <v>8.5599999999999999E-26</v>
      </c>
      <c r="I3783">
        <v>0.86899999999999999</v>
      </c>
      <c r="J3783">
        <v>0.48246575200000003</v>
      </c>
      <c r="K3783">
        <v>1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 s="1">
        <v>6.4900000000000005E-5</v>
      </c>
      <c r="U3783">
        <v>0.77600000000000002</v>
      </c>
      <c r="V3783">
        <v>0.298633708</v>
      </c>
      <c r="W3783" s="1">
        <v>8.8299999999999995E-10</v>
      </c>
      <c r="X3783">
        <v>0.82499999999999996</v>
      </c>
      <c r="Y3783">
        <v>0.567089281</v>
      </c>
      <c r="Z3783">
        <v>1</v>
      </c>
      <c r="AA3783">
        <v>0</v>
      </c>
      <c r="AB3783">
        <v>0</v>
      </c>
      <c r="AC3783">
        <v>1</v>
      </c>
      <c r="AD3783">
        <v>0</v>
      </c>
      <c r="AE3783">
        <v>0</v>
      </c>
      <c r="AF3783">
        <v>1</v>
      </c>
      <c r="AG3783">
        <v>0</v>
      </c>
      <c r="AH3783">
        <v>0</v>
      </c>
      <c r="AI3783" s="1">
        <v>1.6399999999999999E-5</v>
      </c>
      <c r="AJ3783">
        <v>0.83499999999999996</v>
      </c>
      <c r="AK3783">
        <v>0.49985755999999998</v>
      </c>
      <c r="AL3783" s="1">
        <v>2.3200000000000001E-5</v>
      </c>
      <c r="AM3783">
        <v>0.88400000000000001</v>
      </c>
      <c r="AN3783">
        <v>0.52248729400000005</v>
      </c>
      <c r="AO3783">
        <v>1</v>
      </c>
      <c r="AP3783">
        <v>0</v>
      </c>
      <c r="AQ3783">
        <v>0</v>
      </c>
    </row>
    <row r="3784" spans="1:43">
      <c r="A3784" t="s">
        <v>3822</v>
      </c>
      <c r="B3784">
        <v>1</v>
      </c>
      <c r="C3784">
        <v>0</v>
      </c>
      <c r="D3784">
        <v>0</v>
      </c>
      <c r="E3784" s="1">
        <v>3.08E-27</v>
      </c>
      <c r="F3784">
        <v>0.53600000000000003</v>
      </c>
      <c r="G3784">
        <v>0.49089289699999999</v>
      </c>
      <c r="H3784" s="1">
        <v>1.1799999999999999E-111</v>
      </c>
      <c r="I3784">
        <v>0.96699999999999997</v>
      </c>
      <c r="J3784">
        <v>0.99335793400000005</v>
      </c>
      <c r="K3784" s="1">
        <v>4.0100000000000001E-25</v>
      </c>
      <c r="L3784">
        <v>0.89300000000000002</v>
      </c>
      <c r="M3784">
        <v>0.54315051299999995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 s="1">
        <v>2.61E-14</v>
      </c>
      <c r="U3784">
        <v>0.92500000000000004</v>
      </c>
      <c r="V3784">
        <v>0.61898342500000003</v>
      </c>
      <c r="W3784" s="1">
        <v>1.5299999999999999E-30</v>
      </c>
      <c r="X3784">
        <v>0.97199999999999998</v>
      </c>
      <c r="Y3784">
        <v>0.95375306699999995</v>
      </c>
      <c r="Z3784">
        <v>1</v>
      </c>
      <c r="AA3784">
        <v>0</v>
      </c>
      <c r="AB3784">
        <v>0</v>
      </c>
      <c r="AC3784">
        <v>1</v>
      </c>
      <c r="AD3784">
        <v>0</v>
      </c>
      <c r="AE3784">
        <v>0</v>
      </c>
      <c r="AF3784" s="1">
        <v>1.87E-9</v>
      </c>
      <c r="AG3784">
        <v>0.90200000000000002</v>
      </c>
      <c r="AH3784">
        <v>0.64360489799999998</v>
      </c>
      <c r="AI3784" s="1">
        <v>1.2400000000000001E-9</v>
      </c>
      <c r="AJ3784">
        <v>0.94099999999999995</v>
      </c>
      <c r="AK3784">
        <v>0.68175682400000004</v>
      </c>
      <c r="AL3784" s="1">
        <v>3.6699999999999998E-8</v>
      </c>
      <c r="AM3784">
        <v>1</v>
      </c>
      <c r="AN3784">
        <v>0.69020852300000002</v>
      </c>
      <c r="AO3784">
        <v>2.08805E-4</v>
      </c>
      <c r="AP3784">
        <v>0.78800000000000003</v>
      </c>
      <c r="AQ3784">
        <v>0.59939704100000002</v>
      </c>
    </row>
    <row r="3785" spans="1:43">
      <c r="A3785" t="s">
        <v>3823</v>
      </c>
      <c r="B3785">
        <v>1</v>
      </c>
      <c r="C3785">
        <v>0</v>
      </c>
      <c r="D3785">
        <v>0</v>
      </c>
      <c r="E3785" s="1">
        <v>7.5799999999999995E-27</v>
      </c>
      <c r="F3785">
        <v>0.41</v>
      </c>
      <c r="G3785">
        <v>0.83377858299999996</v>
      </c>
      <c r="H3785" s="1">
        <v>1.92E-47</v>
      </c>
      <c r="I3785">
        <v>0.78300000000000003</v>
      </c>
      <c r="J3785">
        <v>0.65632455899999997</v>
      </c>
      <c r="K3785" s="1">
        <v>2.2600000000000001E-58</v>
      </c>
      <c r="L3785">
        <v>0.79400000000000004</v>
      </c>
      <c r="M3785">
        <v>0.91185317600000004</v>
      </c>
      <c r="N3785" s="1">
        <v>5.9899999999999999E-21</v>
      </c>
      <c r="O3785">
        <v>0.73199999999999998</v>
      </c>
      <c r="P3785">
        <v>0.81697346000000004</v>
      </c>
      <c r="Q3785">
        <v>1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</v>
      </c>
      <c r="X3785">
        <v>0</v>
      </c>
      <c r="Y3785">
        <v>0</v>
      </c>
      <c r="Z3785" s="1">
        <v>6.8200000000000002E-13</v>
      </c>
      <c r="AA3785">
        <v>0.56699999999999995</v>
      </c>
      <c r="AB3785">
        <v>1.13929868</v>
      </c>
      <c r="AC3785" s="1">
        <v>3.5299999999999999E-14</v>
      </c>
      <c r="AD3785">
        <v>0.74199999999999999</v>
      </c>
      <c r="AE3785">
        <v>0.86535045799999999</v>
      </c>
      <c r="AF3785" s="1">
        <v>1.8599999999999998E-55</v>
      </c>
      <c r="AG3785">
        <v>0.96099999999999997</v>
      </c>
      <c r="AH3785">
        <v>1.8961724710000001</v>
      </c>
      <c r="AI3785">
        <v>1</v>
      </c>
      <c r="AJ3785">
        <v>0</v>
      </c>
      <c r="AK3785">
        <v>0</v>
      </c>
      <c r="AL3785">
        <v>1</v>
      </c>
      <c r="AM3785">
        <v>0</v>
      </c>
      <c r="AN3785">
        <v>0</v>
      </c>
      <c r="AO3785">
        <v>1</v>
      </c>
      <c r="AP3785">
        <v>0</v>
      </c>
      <c r="AQ3785">
        <v>0</v>
      </c>
    </row>
    <row r="3786" spans="1:43">
      <c r="A3786" t="s">
        <v>3824</v>
      </c>
      <c r="B3786">
        <v>1</v>
      </c>
      <c r="C3786">
        <v>0</v>
      </c>
      <c r="D3786">
        <v>0</v>
      </c>
      <c r="E3786" s="1">
        <v>3.2000000000000001E-26</v>
      </c>
      <c r="F3786">
        <v>0.26</v>
      </c>
      <c r="G3786">
        <v>0.97676721099999997</v>
      </c>
      <c r="H3786">
        <v>0</v>
      </c>
      <c r="I3786">
        <v>0.91</v>
      </c>
      <c r="J3786">
        <v>2.6791747090000002</v>
      </c>
      <c r="K3786" s="1">
        <v>1.38E-132</v>
      </c>
      <c r="L3786">
        <v>0.68300000000000005</v>
      </c>
      <c r="M3786">
        <v>1.5769558340000001</v>
      </c>
      <c r="N3786" s="1">
        <v>7.9699999999999992E-68</v>
      </c>
      <c r="O3786">
        <v>0.68400000000000005</v>
      </c>
      <c r="P3786">
        <v>1.7726066760000001</v>
      </c>
      <c r="Q3786">
        <v>1</v>
      </c>
      <c r="R3786">
        <v>0</v>
      </c>
      <c r="S3786">
        <v>0</v>
      </c>
      <c r="T3786" s="1">
        <v>5.22E-12</v>
      </c>
      <c r="U3786">
        <v>0.443</v>
      </c>
      <c r="V3786">
        <v>0.53025538000000005</v>
      </c>
      <c r="W3786" s="1">
        <v>5.0900000000000003E-34</v>
      </c>
      <c r="X3786">
        <v>0.65700000000000003</v>
      </c>
      <c r="Y3786">
        <v>1.1287720670000001</v>
      </c>
      <c r="Z3786" s="1">
        <v>6.2900000000000006E-20</v>
      </c>
      <c r="AA3786">
        <v>0.47499999999999998</v>
      </c>
      <c r="AB3786">
        <v>1.6571461249999999</v>
      </c>
      <c r="AC3786" s="1">
        <v>5.5899999999999995E-51</v>
      </c>
      <c r="AD3786">
        <v>0.71</v>
      </c>
      <c r="AE3786">
        <v>2.0165606459999998</v>
      </c>
      <c r="AF3786" s="1">
        <v>2.62E-83</v>
      </c>
      <c r="AG3786">
        <v>0.89200000000000002</v>
      </c>
      <c r="AH3786">
        <v>2.5675273199999999</v>
      </c>
      <c r="AI3786">
        <v>1</v>
      </c>
      <c r="AJ3786">
        <v>0</v>
      </c>
      <c r="AK3786">
        <v>0</v>
      </c>
      <c r="AL3786" s="1">
        <v>3.1799999999999999E-10</v>
      </c>
      <c r="AM3786">
        <v>0.55100000000000005</v>
      </c>
      <c r="AN3786">
        <v>0.81113870099999996</v>
      </c>
      <c r="AO3786" s="1">
        <v>3.3099999999999999E-38</v>
      </c>
      <c r="AP3786">
        <v>0.82699999999999996</v>
      </c>
      <c r="AQ3786">
        <v>2.636967142</v>
      </c>
    </row>
    <row r="3787" spans="1:43">
      <c r="A3787" t="s">
        <v>3825</v>
      </c>
      <c r="B3787">
        <v>1</v>
      </c>
      <c r="C3787">
        <v>0</v>
      </c>
      <c r="D3787">
        <v>0</v>
      </c>
      <c r="E3787" s="1">
        <v>6.1799999999999997E-26</v>
      </c>
      <c r="F3787">
        <v>0.42099999999999999</v>
      </c>
      <c r="G3787">
        <v>0.77466106400000001</v>
      </c>
      <c r="H3787">
        <v>1</v>
      </c>
      <c r="I3787">
        <v>0</v>
      </c>
      <c r="J3787">
        <v>0</v>
      </c>
      <c r="K3787" s="1">
        <v>1.8300000000000001E-33</v>
      </c>
      <c r="L3787">
        <v>0.72599999999999998</v>
      </c>
      <c r="M3787">
        <v>0.68133270000000001</v>
      </c>
      <c r="N3787" s="1">
        <v>1.64E-11</v>
      </c>
      <c r="O3787">
        <v>0.66</v>
      </c>
      <c r="P3787">
        <v>0.57796653499999995</v>
      </c>
      <c r="Q3787">
        <v>1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0</v>
      </c>
      <c r="AC3787" s="1">
        <v>1.61E-13</v>
      </c>
      <c r="AD3787">
        <v>0.66100000000000003</v>
      </c>
      <c r="AE3787">
        <v>1.0861868910000001</v>
      </c>
      <c r="AF3787">
        <v>1</v>
      </c>
      <c r="AG3787">
        <v>0</v>
      </c>
      <c r="AH3787">
        <v>0</v>
      </c>
      <c r="AI3787">
        <v>1</v>
      </c>
      <c r="AJ3787">
        <v>0</v>
      </c>
      <c r="AK3787">
        <v>0</v>
      </c>
      <c r="AL3787">
        <v>1</v>
      </c>
      <c r="AM3787">
        <v>0</v>
      </c>
      <c r="AN3787">
        <v>0</v>
      </c>
      <c r="AO3787">
        <v>1</v>
      </c>
      <c r="AP3787">
        <v>0</v>
      </c>
      <c r="AQ3787">
        <v>0</v>
      </c>
    </row>
    <row r="3788" spans="1:43">
      <c r="A3788" t="s">
        <v>3826</v>
      </c>
      <c r="B3788">
        <v>1</v>
      </c>
      <c r="C3788">
        <v>0</v>
      </c>
      <c r="D3788">
        <v>0</v>
      </c>
      <c r="E3788" s="1">
        <v>4.2699999999999998E-25</v>
      </c>
      <c r="F3788">
        <v>0.49099999999999999</v>
      </c>
      <c r="G3788">
        <v>0.60627691699999997</v>
      </c>
      <c r="H3788">
        <v>1</v>
      </c>
      <c r="I3788">
        <v>0</v>
      </c>
      <c r="J3788">
        <v>0</v>
      </c>
      <c r="K3788" s="1">
        <v>7.7700000000000001E-10</v>
      </c>
      <c r="L3788">
        <v>0.76200000000000001</v>
      </c>
      <c r="M3788">
        <v>0.26382879599999998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 s="1">
        <v>3.1499999999999998E-8</v>
      </c>
      <c r="U3788">
        <v>0.85099999999999998</v>
      </c>
      <c r="V3788">
        <v>0.40278876800000002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1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 s="1">
        <v>2.76E-5</v>
      </c>
      <c r="AJ3788">
        <v>0.871</v>
      </c>
      <c r="AK3788">
        <v>0.44605298799999998</v>
      </c>
      <c r="AL3788">
        <v>1</v>
      </c>
      <c r="AM3788">
        <v>0</v>
      </c>
      <c r="AN3788">
        <v>0</v>
      </c>
      <c r="AO3788">
        <v>1</v>
      </c>
      <c r="AP3788">
        <v>0</v>
      </c>
      <c r="AQ3788">
        <v>0</v>
      </c>
    </row>
    <row r="3789" spans="1:43">
      <c r="A3789" t="s">
        <v>3827</v>
      </c>
      <c r="B3789">
        <v>1</v>
      </c>
      <c r="C3789">
        <v>0</v>
      </c>
      <c r="D3789">
        <v>0</v>
      </c>
      <c r="E3789" s="1">
        <v>5.3199999999999996E-25</v>
      </c>
      <c r="F3789">
        <v>0.53900000000000003</v>
      </c>
      <c r="G3789">
        <v>0.47546432199999999</v>
      </c>
      <c r="H3789">
        <v>1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1</v>
      </c>
      <c r="O3789">
        <v>0</v>
      </c>
      <c r="P3789">
        <v>0</v>
      </c>
      <c r="Q3789" s="1">
        <v>8.52E-11</v>
      </c>
      <c r="R3789">
        <v>0.80800000000000005</v>
      </c>
      <c r="S3789">
        <v>0.503712143</v>
      </c>
      <c r="T3789" s="1">
        <v>4.2999999999999999E-12</v>
      </c>
      <c r="U3789">
        <v>0.95399999999999996</v>
      </c>
      <c r="V3789">
        <v>0.541425767</v>
      </c>
      <c r="W3789">
        <v>3.7292199999999998E-4</v>
      </c>
      <c r="X3789">
        <v>0.874</v>
      </c>
      <c r="Y3789">
        <v>0.30311090200000002</v>
      </c>
      <c r="Z3789">
        <v>1</v>
      </c>
      <c r="AA3789">
        <v>0</v>
      </c>
      <c r="AB3789">
        <v>0</v>
      </c>
      <c r="AC3789">
        <v>1</v>
      </c>
      <c r="AD3789">
        <v>0</v>
      </c>
      <c r="AE3789">
        <v>0</v>
      </c>
      <c r="AF3789">
        <v>1.8170759999999999E-3</v>
      </c>
      <c r="AG3789">
        <v>0.86299999999999999</v>
      </c>
      <c r="AH3789">
        <v>0.32120429700000003</v>
      </c>
      <c r="AI3789" s="1">
        <v>7.98E-8</v>
      </c>
      <c r="AJ3789">
        <v>0.95299999999999996</v>
      </c>
      <c r="AK3789">
        <v>0.60346456299999995</v>
      </c>
      <c r="AL3789" s="1">
        <v>1.1000000000000001E-6</v>
      </c>
      <c r="AM3789">
        <v>1</v>
      </c>
      <c r="AN3789">
        <v>0.60843056200000001</v>
      </c>
      <c r="AO3789">
        <v>1</v>
      </c>
      <c r="AP3789">
        <v>0</v>
      </c>
      <c r="AQ3789">
        <v>0</v>
      </c>
    </row>
    <row r="3790" spans="1:43">
      <c r="A3790" t="s">
        <v>3828</v>
      </c>
      <c r="B3790">
        <v>1</v>
      </c>
      <c r="C3790">
        <v>0</v>
      </c>
      <c r="D3790">
        <v>0</v>
      </c>
      <c r="E3790" s="1">
        <v>2.71E-24</v>
      </c>
      <c r="F3790">
        <v>0.32700000000000001</v>
      </c>
      <c r="G3790">
        <v>0.73573854900000002</v>
      </c>
      <c r="H3790" s="1">
        <v>3.4899999999999998E-274</v>
      </c>
      <c r="I3790">
        <v>0.90800000000000003</v>
      </c>
      <c r="J3790">
        <v>2.036410504</v>
      </c>
      <c r="K3790" s="1">
        <v>6.6799999999999996E-94</v>
      </c>
      <c r="L3790">
        <v>0.71699999999999997</v>
      </c>
      <c r="M3790">
        <v>1.3388440429999999</v>
      </c>
      <c r="N3790" s="1">
        <v>2.2000000000000001E-116</v>
      </c>
      <c r="O3790">
        <v>0.82799999999999996</v>
      </c>
      <c r="P3790">
        <v>2.5677453030000001</v>
      </c>
      <c r="Q3790">
        <v>1</v>
      </c>
      <c r="R3790">
        <v>0</v>
      </c>
      <c r="S3790">
        <v>0</v>
      </c>
      <c r="T3790" s="1">
        <v>1.45E-37</v>
      </c>
      <c r="U3790">
        <v>0.74099999999999999</v>
      </c>
      <c r="V3790">
        <v>1.1691326399999999</v>
      </c>
      <c r="W3790" s="1">
        <v>4.0700000000000002E-48</v>
      </c>
      <c r="X3790">
        <v>0.83899999999999997</v>
      </c>
      <c r="Y3790">
        <v>1.4361502269999999</v>
      </c>
      <c r="Z3790" s="1">
        <v>2.63E-22</v>
      </c>
      <c r="AA3790">
        <v>0.56699999999999995</v>
      </c>
      <c r="AB3790">
        <v>1.539268004</v>
      </c>
      <c r="AC3790" s="1">
        <v>4.38E-72</v>
      </c>
      <c r="AD3790">
        <v>0.88700000000000001</v>
      </c>
      <c r="AE3790">
        <v>2.3458105050000002</v>
      </c>
      <c r="AF3790" s="1">
        <v>4.1199999999999997E-28</v>
      </c>
      <c r="AG3790">
        <v>0.76500000000000001</v>
      </c>
      <c r="AH3790">
        <v>1.4178697499999999</v>
      </c>
      <c r="AI3790" s="1">
        <v>1.31E-20</v>
      </c>
      <c r="AJ3790">
        <v>0.76500000000000001</v>
      </c>
      <c r="AK3790">
        <v>1.1834613599999999</v>
      </c>
      <c r="AL3790" s="1">
        <v>4.4700000000000002E-23</v>
      </c>
      <c r="AM3790">
        <v>0.85499999999999998</v>
      </c>
      <c r="AN3790">
        <v>1.315302924</v>
      </c>
      <c r="AO3790" s="1">
        <v>6.4900000000000005E-8</v>
      </c>
      <c r="AP3790">
        <v>0.55800000000000005</v>
      </c>
      <c r="AQ3790">
        <v>1.377662516</v>
      </c>
    </row>
    <row r="3791" spans="1:43">
      <c r="A3791" t="s">
        <v>3829</v>
      </c>
      <c r="B3791">
        <v>1</v>
      </c>
      <c r="C3791">
        <v>0</v>
      </c>
      <c r="D3791">
        <v>0</v>
      </c>
      <c r="E3791" s="1">
        <v>3.5299999999999999E-24</v>
      </c>
      <c r="F3791">
        <v>0.40100000000000002</v>
      </c>
      <c r="G3791">
        <v>0.79815963300000003</v>
      </c>
      <c r="H3791" s="1">
        <v>3.25E-52</v>
      </c>
      <c r="I3791">
        <v>0.77900000000000003</v>
      </c>
      <c r="J3791">
        <v>0.71290127800000003</v>
      </c>
      <c r="K3791" s="1">
        <v>3.7599999999999996E-24</v>
      </c>
      <c r="L3791">
        <v>0.68300000000000005</v>
      </c>
      <c r="M3791">
        <v>0.52615907799999995</v>
      </c>
      <c r="N3791" s="1">
        <v>6.4799999999999998E-43</v>
      </c>
      <c r="O3791">
        <v>0.80400000000000005</v>
      </c>
      <c r="P3791">
        <v>1.3039379870000001</v>
      </c>
      <c r="Q3791">
        <v>1</v>
      </c>
      <c r="R3791">
        <v>0</v>
      </c>
      <c r="S3791">
        <v>0</v>
      </c>
      <c r="T3791" s="1">
        <v>4.7799999999999998E-19</v>
      </c>
      <c r="U3791">
        <v>0.753</v>
      </c>
      <c r="V3791">
        <v>0.78721941699999998</v>
      </c>
      <c r="W3791" s="1">
        <v>3.9000000000000001E-21</v>
      </c>
      <c r="X3791">
        <v>0.76200000000000001</v>
      </c>
      <c r="Y3791">
        <v>1.012836732</v>
      </c>
      <c r="Z3791">
        <v>8.7403800000000005E-4</v>
      </c>
      <c r="AA3791">
        <v>0.47499999999999998</v>
      </c>
      <c r="AB3791">
        <v>0.66940488899999995</v>
      </c>
      <c r="AC3791" s="1">
        <v>6.4100000000000003E-28</v>
      </c>
      <c r="AD3791">
        <v>0.77400000000000002</v>
      </c>
      <c r="AE3791">
        <v>1.3646384920000001</v>
      </c>
      <c r="AF3791" s="1">
        <v>1.2300000000000001E-9</v>
      </c>
      <c r="AG3791">
        <v>0.755</v>
      </c>
      <c r="AH3791">
        <v>0.63998407700000004</v>
      </c>
      <c r="AI3791" s="1">
        <v>3.43E-13</v>
      </c>
      <c r="AJ3791">
        <v>0.77600000000000002</v>
      </c>
      <c r="AK3791">
        <v>0.96384267400000001</v>
      </c>
      <c r="AL3791" s="1">
        <v>9.1900000000000005E-14</v>
      </c>
      <c r="AM3791">
        <v>0.87</v>
      </c>
      <c r="AN3791">
        <v>1.0105868769999999</v>
      </c>
      <c r="AO3791" s="1">
        <v>3.5600000000000001E-9</v>
      </c>
      <c r="AP3791">
        <v>0.73099999999999998</v>
      </c>
      <c r="AQ3791">
        <v>1.152328258</v>
      </c>
    </row>
    <row r="3792" spans="1:43">
      <c r="A3792" t="s">
        <v>3830</v>
      </c>
      <c r="B3792">
        <v>1</v>
      </c>
      <c r="C3792">
        <v>0</v>
      </c>
      <c r="D3792">
        <v>0</v>
      </c>
      <c r="E3792" s="1">
        <v>4.1799999999999999E-24</v>
      </c>
      <c r="F3792">
        <v>0.33400000000000002</v>
      </c>
      <c r="G3792">
        <v>0.93378250600000001</v>
      </c>
      <c r="H3792">
        <v>1</v>
      </c>
      <c r="I3792">
        <v>0</v>
      </c>
      <c r="J3792">
        <v>0</v>
      </c>
      <c r="K3792" s="1">
        <v>4.7200000000000002E-56</v>
      </c>
      <c r="L3792">
        <v>0.66</v>
      </c>
      <c r="M3792">
        <v>0.93864510700000003</v>
      </c>
      <c r="N3792">
        <v>1</v>
      </c>
      <c r="O3792">
        <v>0</v>
      </c>
      <c r="P3792">
        <v>0</v>
      </c>
      <c r="Q3792" s="1">
        <v>9.4300000000000004E-8</v>
      </c>
      <c r="R3792">
        <v>0.47</v>
      </c>
      <c r="S3792">
        <v>0.54209031100000005</v>
      </c>
      <c r="T3792" s="1">
        <v>1.97E-9</v>
      </c>
      <c r="U3792">
        <v>0.55200000000000005</v>
      </c>
      <c r="V3792">
        <v>0.40430305700000002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1</v>
      </c>
      <c r="AD3792">
        <v>0</v>
      </c>
      <c r="AE3792">
        <v>0</v>
      </c>
      <c r="AF3792">
        <v>1</v>
      </c>
      <c r="AG3792">
        <v>0</v>
      </c>
      <c r="AH3792">
        <v>0</v>
      </c>
      <c r="AI3792">
        <v>1</v>
      </c>
      <c r="AJ3792">
        <v>0</v>
      </c>
      <c r="AK3792">
        <v>0</v>
      </c>
      <c r="AL3792">
        <v>1</v>
      </c>
      <c r="AM3792">
        <v>0</v>
      </c>
      <c r="AN3792">
        <v>0</v>
      </c>
      <c r="AO3792">
        <v>1</v>
      </c>
      <c r="AP3792">
        <v>0</v>
      </c>
      <c r="AQ3792">
        <v>0</v>
      </c>
    </row>
    <row r="3793" spans="1:43">
      <c r="A3793" t="s">
        <v>3831</v>
      </c>
      <c r="B3793">
        <v>1</v>
      </c>
      <c r="C3793">
        <v>0</v>
      </c>
      <c r="D3793">
        <v>0</v>
      </c>
      <c r="E3793" s="1">
        <v>5.3600000000000003E-24</v>
      </c>
      <c r="F3793">
        <v>0.49299999999999999</v>
      </c>
      <c r="G3793">
        <v>0.55862930200000005</v>
      </c>
      <c r="H3793">
        <v>1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 s="1">
        <v>2.2200000000000002E-11</v>
      </c>
      <c r="U3793">
        <v>0.85599999999999998</v>
      </c>
      <c r="V3793">
        <v>0.52952853200000005</v>
      </c>
      <c r="W3793" s="1">
        <v>4.8599999999999998E-8</v>
      </c>
      <c r="X3793">
        <v>0.78300000000000003</v>
      </c>
      <c r="Y3793">
        <v>0.51073548800000002</v>
      </c>
      <c r="Z3793">
        <v>1</v>
      </c>
      <c r="AA3793">
        <v>0</v>
      </c>
      <c r="AB3793">
        <v>0</v>
      </c>
      <c r="AC3793" s="1">
        <v>8.8599999999999997E-7</v>
      </c>
      <c r="AD3793">
        <v>0.77400000000000002</v>
      </c>
      <c r="AE3793">
        <v>0.49896684800000002</v>
      </c>
      <c r="AF3793">
        <v>1</v>
      </c>
      <c r="AG3793">
        <v>0</v>
      </c>
      <c r="AH3793">
        <v>0</v>
      </c>
      <c r="AI3793" s="1">
        <v>8.4899999999999999E-8</v>
      </c>
      <c r="AJ3793">
        <v>0.85899999999999999</v>
      </c>
      <c r="AK3793">
        <v>0.65214055699999995</v>
      </c>
      <c r="AL3793" s="1">
        <v>1.7599999999999999E-7</v>
      </c>
      <c r="AM3793">
        <v>0.87</v>
      </c>
      <c r="AN3793">
        <v>0.68707176299999995</v>
      </c>
      <c r="AO3793">
        <v>1</v>
      </c>
      <c r="AP3793">
        <v>0</v>
      </c>
      <c r="AQ3793">
        <v>0</v>
      </c>
    </row>
    <row r="3794" spans="1:43">
      <c r="A3794" t="s">
        <v>3832</v>
      </c>
      <c r="B3794">
        <v>1</v>
      </c>
      <c r="C3794">
        <v>0</v>
      </c>
      <c r="D3794">
        <v>0</v>
      </c>
      <c r="E3794" s="1">
        <v>6.3100000000000001E-24</v>
      </c>
      <c r="F3794">
        <v>0.29299999999999998</v>
      </c>
      <c r="G3794">
        <v>1.098292526</v>
      </c>
      <c r="H3794" s="1">
        <v>1.5099999999999999E-48</v>
      </c>
      <c r="I3794">
        <v>0.55900000000000005</v>
      </c>
      <c r="J3794">
        <v>0.74243361299999999</v>
      </c>
      <c r="K3794" s="1">
        <v>1.3499999999999999E-69</v>
      </c>
      <c r="L3794">
        <v>0.621</v>
      </c>
      <c r="M3794">
        <v>1.164441686</v>
      </c>
      <c r="N3794" s="1">
        <v>5.9100000000000006E-39</v>
      </c>
      <c r="O3794">
        <v>0.622</v>
      </c>
      <c r="P3794">
        <v>1.4134317869999999</v>
      </c>
      <c r="Q3794">
        <v>1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3.050564E-3</v>
      </c>
      <c r="AD3794">
        <v>0.371</v>
      </c>
      <c r="AE3794">
        <v>0.35265347699999999</v>
      </c>
      <c r="AF3794" s="1">
        <v>1.5799999999999999E-33</v>
      </c>
      <c r="AG3794">
        <v>0.745</v>
      </c>
      <c r="AH3794">
        <v>1.685650732</v>
      </c>
      <c r="AI3794">
        <v>1</v>
      </c>
      <c r="AJ3794">
        <v>0</v>
      </c>
      <c r="AK3794">
        <v>0</v>
      </c>
      <c r="AL3794">
        <v>1</v>
      </c>
      <c r="AM3794">
        <v>0</v>
      </c>
      <c r="AN3794">
        <v>0</v>
      </c>
      <c r="AO3794">
        <v>1</v>
      </c>
      <c r="AP3794">
        <v>0</v>
      </c>
      <c r="AQ3794">
        <v>0</v>
      </c>
    </row>
    <row r="3795" spans="1:43">
      <c r="A3795" t="s">
        <v>3833</v>
      </c>
      <c r="B3795">
        <v>1</v>
      </c>
      <c r="C3795">
        <v>0</v>
      </c>
      <c r="D3795">
        <v>0</v>
      </c>
      <c r="E3795" s="1">
        <v>8.7700000000000005E-24</v>
      </c>
      <c r="F3795">
        <v>0.28100000000000003</v>
      </c>
      <c r="G3795">
        <v>1.014563543</v>
      </c>
      <c r="H3795">
        <v>1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1</v>
      </c>
      <c r="AD3795">
        <v>0</v>
      </c>
      <c r="AE3795">
        <v>0</v>
      </c>
      <c r="AF3795">
        <v>1</v>
      </c>
      <c r="AG3795">
        <v>0</v>
      </c>
      <c r="AH3795">
        <v>0</v>
      </c>
      <c r="AI3795">
        <v>1</v>
      </c>
      <c r="AJ3795">
        <v>0</v>
      </c>
      <c r="AK3795">
        <v>0</v>
      </c>
      <c r="AL3795">
        <v>1</v>
      </c>
      <c r="AM3795">
        <v>0</v>
      </c>
      <c r="AN3795">
        <v>0</v>
      </c>
      <c r="AO3795">
        <v>1</v>
      </c>
      <c r="AP3795">
        <v>0</v>
      </c>
      <c r="AQ3795">
        <v>0</v>
      </c>
    </row>
    <row r="3796" spans="1:43">
      <c r="A3796" t="s">
        <v>3834</v>
      </c>
      <c r="B3796">
        <v>1</v>
      </c>
      <c r="C3796">
        <v>0</v>
      </c>
      <c r="D3796">
        <v>0</v>
      </c>
      <c r="E3796" s="1">
        <v>2.28E-23</v>
      </c>
      <c r="F3796">
        <v>0.29599999999999999</v>
      </c>
      <c r="G3796">
        <v>0.96109020300000003</v>
      </c>
      <c r="H3796" s="1">
        <v>1.3E-168</v>
      </c>
      <c r="I3796">
        <v>0.77500000000000002</v>
      </c>
      <c r="J3796">
        <v>1.5576943219999999</v>
      </c>
      <c r="K3796" s="1">
        <v>1.13E-27</v>
      </c>
      <c r="L3796">
        <v>0.51</v>
      </c>
      <c r="M3796">
        <v>0.51194983599999999</v>
      </c>
      <c r="N3796" s="1">
        <v>3.98E-54</v>
      </c>
      <c r="O3796">
        <v>0.68899999999999995</v>
      </c>
      <c r="P3796">
        <v>1.6184140920000001</v>
      </c>
      <c r="Q3796" s="1">
        <v>1.7100000000000001E-7</v>
      </c>
      <c r="R3796">
        <v>0.42399999999999999</v>
      </c>
      <c r="S3796">
        <v>0.43608852199999998</v>
      </c>
      <c r="T3796">
        <v>1</v>
      </c>
      <c r="U3796">
        <v>0</v>
      </c>
      <c r="V3796">
        <v>0</v>
      </c>
      <c r="W3796" s="1">
        <v>1.4600000000000001E-16</v>
      </c>
      <c r="X3796">
        <v>0.60099999999999998</v>
      </c>
      <c r="Y3796">
        <v>0.68610444900000001</v>
      </c>
      <c r="Z3796" s="1">
        <v>1.3799999999999999E-6</v>
      </c>
      <c r="AA3796">
        <v>0.39700000000000002</v>
      </c>
      <c r="AB3796">
        <v>0.93974035199999995</v>
      </c>
      <c r="AC3796" s="1">
        <v>1.2899999999999999E-121</v>
      </c>
      <c r="AD3796">
        <v>0.96</v>
      </c>
      <c r="AE3796">
        <v>3.1630181589999999</v>
      </c>
      <c r="AF3796" s="1">
        <v>1.7099999999999999E-31</v>
      </c>
      <c r="AG3796">
        <v>0.745</v>
      </c>
      <c r="AH3796">
        <v>1.5019997839999999</v>
      </c>
      <c r="AI3796">
        <v>1</v>
      </c>
      <c r="AJ3796">
        <v>0</v>
      </c>
      <c r="AK3796">
        <v>0</v>
      </c>
      <c r="AL3796" s="1">
        <v>6.9400000000000006E-5</v>
      </c>
      <c r="AM3796">
        <v>0.52200000000000002</v>
      </c>
      <c r="AN3796">
        <v>0.26739420699999999</v>
      </c>
      <c r="AO3796">
        <v>3.2533359999999999E-3</v>
      </c>
      <c r="AP3796">
        <v>0.40400000000000003</v>
      </c>
      <c r="AQ3796">
        <v>0.84207975599999996</v>
      </c>
    </row>
    <row r="3797" spans="1:43">
      <c r="A3797" t="s">
        <v>3835</v>
      </c>
      <c r="B3797">
        <v>1</v>
      </c>
      <c r="C3797">
        <v>0</v>
      </c>
      <c r="D3797">
        <v>0</v>
      </c>
      <c r="E3797" s="1">
        <v>4.7200000000000002E-23</v>
      </c>
      <c r="F3797">
        <v>0.35699999999999998</v>
      </c>
      <c r="G3797">
        <v>0.90579723300000003</v>
      </c>
      <c r="H3797" s="1">
        <v>1.9499999999999999E-82</v>
      </c>
      <c r="I3797">
        <v>0.76400000000000001</v>
      </c>
      <c r="J3797">
        <v>0.99871499799999996</v>
      </c>
      <c r="K3797">
        <v>1</v>
      </c>
      <c r="L3797">
        <v>0</v>
      </c>
      <c r="M3797">
        <v>0</v>
      </c>
      <c r="N3797" s="1">
        <v>2.4199999999999998E-13</v>
      </c>
      <c r="O3797">
        <v>0.58399999999999996</v>
      </c>
      <c r="P3797">
        <v>0.80273258400000003</v>
      </c>
      <c r="Q3797">
        <v>1</v>
      </c>
      <c r="R3797">
        <v>0</v>
      </c>
      <c r="S3797">
        <v>0</v>
      </c>
      <c r="T3797" s="1">
        <v>5.9000000000000003E-10</v>
      </c>
      <c r="U3797">
        <v>0.621</v>
      </c>
      <c r="V3797">
        <v>0.414838386</v>
      </c>
      <c r="W3797" s="1">
        <v>2.9799999999999999E-8</v>
      </c>
      <c r="X3797">
        <v>0.58699999999999997</v>
      </c>
      <c r="Y3797">
        <v>0.51474413200000002</v>
      </c>
      <c r="Z3797">
        <v>1</v>
      </c>
      <c r="AA3797">
        <v>0</v>
      </c>
      <c r="AB3797">
        <v>0</v>
      </c>
      <c r="AC3797" s="1">
        <v>4.1299999999999996E-31</v>
      </c>
      <c r="AD3797">
        <v>0.78200000000000003</v>
      </c>
      <c r="AE3797">
        <v>1.362795158</v>
      </c>
      <c r="AF3797" s="1">
        <v>5.5900000000000001E-16</v>
      </c>
      <c r="AG3797">
        <v>0.73499999999999999</v>
      </c>
      <c r="AH3797">
        <v>0.97245418100000003</v>
      </c>
      <c r="AI3797" s="1">
        <v>4.9900000000000001E-7</v>
      </c>
      <c r="AJ3797">
        <v>0.61199999999999999</v>
      </c>
      <c r="AK3797">
        <v>0.68337187899999996</v>
      </c>
      <c r="AL3797" s="1">
        <v>2.1900000000000001E-9</v>
      </c>
      <c r="AM3797">
        <v>0.73899999999999999</v>
      </c>
      <c r="AN3797">
        <v>0.77810875099999999</v>
      </c>
      <c r="AO3797" s="1">
        <v>2.5999999999999998E-5</v>
      </c>
      <c r="AP3797">
        <v>0.53800000000000003</v>
      </c>
      <c r="AQ3797">
        <v>1.098027979</v>
      </c>
    </row>
    <row r="3798" spans="1:43">
      <c r="A3798" t="s">
        <v>3836</v>
      </c>
      <c r="B3798">
        <v>1</v>
      </c>
      <c r="C3798">
        <v>0</v>
      </c>
      <c r="D3798">
        <v>0</v>
      </c>
      <c r="E3798" s="1">
        <v>1.23E-22</v>
      </c>
      <c r="F3798">
        <v>0.38700000000000001</v>
      </c>
      <c r="G3798">
        <v>0.82194234200000005</v>
      </c>
      <c r="H3798" s="1">
        <v>5.5999999999999997E-46</v>
      </c>
      <c r="I3798">
        <v>0.73899999999999999</v>
      </c>
      <c r="J3798">
        <v>0.67949421600000004</v>
      </c>
      <c r="K3798">
        <v>1</v>
      </c>
      <c r="L3798">
        <v>0</v>
      </c>
      <c r="M3798">
        <v>0</v>
      </c>
      <c r="N3798" s="1">
        <v>5.7399999999999999E-5</v>
      </c>
      <c r="O3798">
        <v>0.54500000000000004</v>
      </c>
      <c r="P3798">
        <v>0.30921822300000001</v>
      </c>
      <c r="Q3798">
        <v>1</v>
      </c>
      <c r="R3798">
        <v>0</v>
      </c>
      <c r="S3798">
        <v>0</v>
      </c>
      <c r="T3798" s="1">
        <v>1.13E-8</v>
      </c>
      <c r="U3798">
        <v>0.64400000000000002</v>
      </c>
      <c r="V3798">
        <v>0.43395151500000001</v>
      </c>
      <c r="W3798" s="1">
        <v>1.14E-8</v>
      </c>
      <c r="X3798">
        <v>0.67100000000000004</v>
      </c>
      <c r="Y3798">
        <v>0.48944328599999998</v>
      </c>
      <c r="Z3798">
        <v>1</v>
      </c>
      <c r="AA3798">
        <v>0</v>
      </c>
      <c r="AB3798">
        <v>0</v>
      </c>
      <c r="AC3798">
        <v>1</v>
      </c>
      <c r="AD3798">
        <v>0</v>
      </c>
      <c r="AE3798">
        <v>0</v>
      </c>
      <c r="AF3798" s="1">
        <v>2.3200000000000001E-14</v>
      </c>
      <c r="AG3798">
        <v>0.755</v>
      </c>
      <c r="AH3798">
        <v>0.91357080599999996</v>
      </c>
      <c r="AI3798">
        <v>4.5927700000000001E-4</v>
      </c>
      <c r="AJ3798">
        <v>0.63500000000000001</v>
      </c>
      <c r="AK3798">
        <v>0.32579776999999999</v>
      </c>
      <c r="AL3798" s="1">
        <v>2.3000000000000001E-10</v>
      </c>
      <c r="AM3798">
        <v>0.82599999999999996</v>
      </c>
      <c r="AN3798">
        <v>0.81149217600000001</v>
      </c>
      <c r="AO3798">
        <v>1</v>
      </c>
      <c r="AP3798">
        <v>0</v>
      </c>
      <c r="AQ3798">
        <v>0</v>
      </c>
    </row>
    <row r="3799" spans="1:43">
      <c r="A3799" t="s">
        <v>3837</v>
      </c>
      <c r="B3799">
        <v>1</v>
      </c>
      <c r="C3799">
        <v>0</v>
      </c>
      <c r="D3799">
        <v>0</v>
      </c>
      <c r="E3799" s="1">
        <v>1.4399999999999999E-22</v>
      </c>
      <c r="F3799">
        <v>0.26300000000000001</v>
      </c>
      <c r="G3799">
        <v>1.050385541</v>
      </c>
      <c r="H3799" s="1">
        <v>8.6999999999999999E-92</v>
      </c>
      <c r="I3799">
        <v>0.58199999999999996</v>
      </c>
      <c r="J3799">
        <v>1.3173680459999999</v>
      </c>
      <c r="K3799" s="1">
        <v>1.7099999999999999E-236</v>
      </c>
      <c r="L3799">
        <v>0.81399999999999995</v>
      </c>
      <c r="M3799">
        <v>2.2206462710000001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 s="1">
        <v>1.05E-36</v>
      </c>
      <c r="U3799">
        <v>0.621</v>
      </c>
      <c r="V3799">
        <v>1.3130619800000001</v>
      </c>
      <c r="W3799" s="1">
        <v>5.7199999999999999E-13</v>
      </c>
      <c r="X3799">
        <v>0.497</v>
      </c>
      <c r="Y3799">
        <v>0.64570435999999998</v>
      </c>
      <c r="Z3799">
        <v>1</v>
      </c>
      <c r="AA3799">
        <v>0</v>
      </c>
      <c r="AB3799">
        <v>0</v>
      </c>
      <c r="AC3799">
        <v>1</v>
      </c>
      <c r="AD3799">
        <v>0</v>
      </c>
      <c r="AE3799">
        <v>0</v>
      </c>
      <c r="AF3799">
        <v>1</v>
      </c>
      <c r="AG3799">
        <v>0</v>
      </c>
      <c r="AH3799">
        <v>0</v>
      </c>
      <c r="AI3799" s="1">
        <v>1.41E-26</v>
      </c>
      <c r="AJ3799">
        <v>0.70599999999999996</v>
      </c>
      <c r="AK3799">
        <v>1.5074216949999999</v>
      </c>
      <c r="AL3799" s="1">
        <v>1.4700000000000001E-20</v>
      </c>
      <c r="AM3799">
        <v>0.71</v>
      </c>
      <c r="AN3799">
        <v>1.330415248</v>
      </c>
      <c r="AO3799">
        <v>1</v>
      </c>
      <c r="AP3799">
        <v>0</v>
      </c>
      <c r="AQ3799">
        <v>0</v>
      </c>
    </row>
    <row r="3800" spans="1:43">
      <c r="A3800" t="s">
        <v>3838</v>
      </c>
      <c r="B3800">
        <v>1</v>
      </c>
      <c r="C3800">
        <v>0</v>
      </c>
      <c r="D3800">
        <v>0</v>
      </c>
      <c r="E3800" s="1">
        <v>4.9999999999999995E-22</v>
      </c>
      <c r="F3800">
        <v>0.52800000000000002</v>
      </c>
      <c r="G3800">
        <v>0.45147715900000002</v>
      </c>
      <c r="H3800" s="1">
        <v>3.1200000000000001E-10</v>
      </c>
      <c r="I3800">
        <v>0.86899999999999999</v>
      </c>
      <c r="J3800">
        <v>0.25626768900000002</v>
      </c>
      <c r="K3800">
        <v>1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 s="1">
        <v>8.8199999999999993E-18</v>
      </c>
      <c r="U3800">
        <v>0.90800000000000003</v>
      </c>
      <c r="V3800">
        <v>0.681031355</v>
      </c>
      <c r="W3800">
        <v>2.6798099999999998E-4</v>
      </c>
      <c r="X3800">
        <v>0.76900000000000002</v>
      </c>
      <c r="Y3800">
        <v>0.316610426</v>
      </c>
      <c r="Z3800">
        <v>1</v>
      </c>
      <c r="AA3800">
        <v>0</v>
      </c>
      <c r="AB3800">
        <v>0</v>
      </c>
      <c r="AC3800">
        <v>1</v>
      </c>
      <c r="AD3800">
        <v>0</v>
      </c>
      <c r="AE3800">
        <v>0</v>
      </c>
      <c r="AF3800">
        <v>1</v>
      </c>
      <c r="AG3800">
        <v>0</v>
      </c>
      <c r="AH3800">
        <v>0</v>
      </c>
      <c r="AI3800">
        <v>4.6137779999999998E-3</v>
      </c>
      <c r="AJ3800">
        <v>0.871</v>
      </c>
      <c r="AK3800">
        <v>0.296136173</v>
      </c>
      <c r="AL3800" s="1">
        <v>3.2700000000000002E-5</v>
      </c>
      <c r="AM3800">
        <v>0.92800000000000005</v>
      </c>
      <c r="AN3800">
        <v>0.52935643499999996</v>
      </c>
      <c r="AO3800">
        <v>1</v>
      </c>
      <c r="AP3800">
        <v>0</v>
      </c>
      <c r="AQ3800">
        <v>0</v>
      </c>
    </row>
    <row r="3801" spans="1:43">
      <c r="A3801" t="s">
        <v>3839</v>
      </c>
      <c r="B3801">
        <v>1</v>
      </c>
      <c r="C3801">
        <v>0</v>
      </c>
      <c r="D3801">
        <v>0</v>
      </c>
      <c r="E3801" s="1">
        <v>6.79E-22</v>
      </c>
      <c r="F3801">
        <v>0.48099999999999998</v>
      </c>
      <c r="G3801">
        <v>0.52803611900000003</v>
      </c>
      <c r="H3801" s="1">
        <v>7.9500000000000003E-76</v>
      </c>
      <c r="I3801">
        <v>0.871</v>
      </c>
      <c r="J3801">
        <v>0.97413238199999996</v>
      </c>
      <c r="K3801" s="1">
        <v>4.4700000000000001E-122</v>
      </c>
      <c r="L3801">
        <v>0.91200000000000003</v>
      </c>
      <c r="M3801">
        <v>1.437006885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1</v>
      </c>
      <c r="AD3801">
        <v>0</v>
      </c>
      <c r="AE3801">
        <v>0</v>
      </c>
      <c r="AF3801" s="1">
        <v>4.2199999999999999E-14</v>
      </c>
      <c r="AG3801">
        <v>0.84299999999999997</v>
      </c>
      <c r="AH3801">
        <v>0.90823016700000003</v>
      </c>
      <c r="AI3801">
        <v>1</v>
      </c>
      <c r="AJ3801">
        <v>0</v>
      </c>
      <c r="AK3801">
        <v>0</v>
      </c>
      <c r="AL3801">
        <v>1</v>
      </c>
      <c r="AM3801">
        <v>0</v>
      </c>
      <c r="AN3801">
        <v>0</v>
      </c>
      <c r="AO3801" s="1">
        <v>6.7100000000000005E-5</v>
      </c>
      <c r="AP3801">
        <v>0.71199999999999997</v>
      </c>
      <c r="AQ3801">
        <v>0.753065451</v>
      </c>
    </row>
    <row r="3802" spans="1:43">
      <c r="A3802" t="s">
        <v>3840</v>
      </c>
      <c r="B3802">
        <v>1</v>
      </c>
      <c r="C3802">
        <v>0</v>
      </c>
      <c r="D3802">
        <v>0</v>
      </c>
      <c r="E3802" s="1">
        <v>6.9600000000000004E-22</v>
      </c>
      <c r="F3802">
        <v>0.49099999999999999</v>
      </c>
      <c r="G3802">
        <v>0.54895113399999995</v>
      </c>
      <c r="H3802" s="1">
        <v>1.61E-66</v>
      </c>
      <c r="I3802">
        <v>0.91900000000000004</v>
      </c>
      <c r="J3802">
        <v>0.82471907499999997</v>
      </c>
      <c r="K3802" s="1">
        <v>7.0599999999999995E-36</v>
      </c>
      <c r="L3802">
        <v>0.85</v>
      </c>
      <c r="M3802">
        <v>0.67479407999999996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 s="1">
        <v>9.2499999999999993E-18</v>
      </c>
      <c r="U3802">
        <v>0.879</v>
      </c>
      <c r="V3802">
        <v>0.71544964700000002</v>
      </c>
      <c r="W3802" s="1">
        <v>3.09E-22</v>
      </c>
      <c r="X3802">
        <v>0.90200000000000002</v>
      </c>
      <c r="Y3802">
        <v>0.88829465100000005</v>
      </c>
      <c r="Z3802">
        <v>5.0261200000000002E-3</v>
      </c>
      <c r="AA3802">
        <v>0.56000000000000005</v>
      </c>
      <c r="AB3802">
        <v>0.42292950899999998</v>
      </c>
      <c r="AC3802">
        <v>1</v>
      </c>
      <c r="AD3802">
        <v>0</v>
      </c>
      <c r="AE3802">
        <v>0</v>
      </c>
      <c r="AF3802">
        <v>1</v>
      </c>
      <c r="AG3802">
        <v>0</v>
      </c>
      <c r="AH3802">
        <v>0</v>
      </c>
      <c r="AI3802" s="1">
        <v>1.5099999999999999E-13</v>
      </c>
      <c r="AJ3802">
        <v>0.97599999999999998</v>
      </c>
      <c r="AK3802">
        <v>0.85205589000000004</v>
      </c>
      <c r="AL3802" s="1">
        <v>7.6399999999999995E-14</v>
      </c>
      <c r="AM3802">
        <v>0.98599999999999999</v>
      </c>
      <c r="AN3802">
        <v>0.93761119699999995</v>
      </c>
      <c r="AO3802">
        <v>1</v>
      </c>
      <c r="AP3802">
        <v>0</v>
      </c>
      <c r="AQ3802">
        <v>0</v>
      </c>
    </row>
    <row r="3803" spans="1:43">
      <c r="A3803" t="s">
        <v>3841</v>
      </c>
      <c r="B3803">
        <v>1</v>
      </c>
      <c r="C3803">
        <v>0</v>
      </c>
      <c r="D3803">
        <v>0</v>
      </c>
      <c r="E3803" s="1">
        <v>7.0399999999999998E-22</v>
      </c>
      <c r="F3803">
        <v>0.4</v>
      </c>
      <c r="G3803">
        <v>0.79181689300000002</v>
      </c>
      <c r="H3803" s="1">
        <v>3.9399999999999997E-58</v>
      </c>
      <c r="I3803">
        <v>0.78100000000000003</v>
      </c>
      <c r="J3803">
        <v>0.80060166499999996</v>
      </c>
      <c r="K3803" s="1">
        <v>1.8200000000000001E-13</v>
      </c>
      <c r="L3803">
        <v>0.63300000000000001</v>
      </c>
      <c r="M3803">
        <v>0.30027169300000001</v>
      </c>
      <c r="N3803" s="1">
        <v>1.5300000000000001E-11</v>
      </c>
      <c r="O3803">
        <v>0.65100000000000002</v>
      </c>
      <c r="P3803">
        <v>0.56870316799999998</v>
      </c>
      <c r="Q3803" s="1">
        <v>3.1399999999999998E-7</v>
      </c>
      <c r="R3803">
        <v>0.58099999999999996</v>
      </c>
      <c r="S3803">
        <v>0.46974604599999997</v>
      </c>
      <c r="T3803" s="1">
        <v>4.6499999999999998E-12</v>
      </c>
      <c r="U3803">
        <v>0.73599999999999999</v>
      </c>
      <c r="V3803">
        <v>0.50920587500000003</v>
      </c>
      <c r="W3803" s="1">
        <v>8.4299999999999994E-8</v>
      </c>
      <c r="X3803">
        <v>0.69899999999999995</v>
      </c>
      <c r="Y3803">
        <v>0.40749427999999999</v>
      </c>
      <c r="Z3803">
        <v>1</v>
      </c>
      <c r="AA3803">
        <v>0</v>
      </c>
      <c r="AB3803">
        <v>0</v>
      </c>
      <c r="AC3803">
        <v>1</v>
      </c>
      <c r="AD3803">
        <v>0</v>
      </c>
      <c r="AE3803">
        <v>0</v>
      </c>
      <c r="AF3803" s="1">
        <v>1.6000000000000001E-9</v>
      </c>
      <c r="AG3803">
        <v>0.72499999999999998</v>
      </c>
      <c r="AH3803">
        <v>0.69370477900000005</v>
      </c>
      <c r="AI3803">
        <v>3.1939700000000002E-4</v>
      </c>
      <c r="AJ3803">
        <v>0.69399999999999995</v>
      </c>
      <c r="AK3803">
        <v>0.29840709399999998</v>
      </c>
      <c r="AL3803" s="1">
        <v>6.8900000000000001E-6</v>
      </c>
      <c r="AM3803">
        <v>0.78300000000000003</v>
      </c>
      <c r="AN3803">
        <v>0.46914366600000001</v>
      </c>
      <c r="AO3803">
        <v>1</v>
      </c>
      <c r="AP3803">
        <v>0</v>
      </c>
      <c r="AQ3803">
        <v>0</v>
      </c>
    </row>
    <row r="3804" spans="1:43">
      <c r="A3804" t="s">
        <v>3842</v>
      </c>
      <c r="B3804">
        <v>1</v>
      </c>
      <c r="C3804">
        <v>0</v>
      </c>
      <c r="D3804">
        <v>0</v>
      </c>
      <c r="E3804" s="1">
        <v>1.9400000000000002E-21</v>
      </c>
      <c r="F3804">
        <v>0.44700000000000001</v>
      </c>
      <c r="G3804">
        <v>0.612186444</v>
      </c>
      <c r="H3804" s="1">
        <v>1.4100000000000001E-66</v>
      </c>
      <c r="I3804">
        <v>0.86799999999999999</v>
      </c>
      <c r="J3804">
        <v>0.85602964199999998</v>
      </c>
      <c r="K3804" s="1">
        <v>5.17E-21</v>
      </c>
      <c r="L3804">
        <v>0.76400000000000001</v>
      </c>
      <c r="M3804">
        <v>0.45559020099999997</v>
      </c>
      <c r="N3804" s="1">
        <v>1.13E-57</v>
      </c>
      <c r="O3804">
        <v>0.871</v>
      </c>
      <c r="P3804">
        <v>1.4314586869999999</v>
      </c>
      <c r="Q3804">
        <v>1</v>
      </c>
      <c r="R3804">
        <v>0</v>
      </c>
      <c r="S3804">
        <v>0</v>
      </c>
      <c r="T3804" s="1">
        <v>4.3500000000000001E-9</v>
      </c>
      <c r="U3804">
        <v>0.753</v>
      </c>
      <c r="V3804">
        <v>0.45824343099999998</v>
      </c>
      <c r="W3804" s="1">
        <v>1.5099999999999999E-7</v>
      </c>
      <c r="X3804">
        <v>0.70599999999999996</v>
      </c>
      <c r="Y3804">
        <v>0.512650936</v>
      </c>
      <c r="Z3804" s="1">
        <v>8.0800000000000006E-6</v>
      </c>
      <c r="AA3804">
        <v>0.56699999999999995</v>
      </c>
      <c r="AB3804">
        <v>0.73594322999999995</v>
      </c>
      <c r="AC3804" s="1">
        <v>9.1600000000000007E-43</v>
      </c>
      <c r="AD3804">
        <v>0.91100000000000003</v>
      </c>
      <c r="AE3804">
        <v>1.431230859</v>
      </c>
      <c r="AF3804" s="1">
        <v>3.05E-39</v>
      </c>
      <c r="AG3804">
        <v>0.96099999999999997</v>
      </c>
      <c r="AH3804">
        <v>1.469137951</v>
      </c>
      <c r="AI3804">
        <v>1</v>
      </c>
      <c r="AJ3804">
        <v>0</v>
      </c>
      <c r="AK3804">
        <v>0</v>
      </c>
      <c r="AL3804" s="1">
        <v>7.2300000000000001E-9</v>
      </c>
      <c r="AM3804">
        <v>0.88400000000000001</v>
      </c>
      <c r="AN3804">
        <v>0.75119327899999999</v>
      </c>
      <c r="AO3804">
        <v>3.5879890000000002E-3</v>
      </c>
      <c r="AP3804">
        <v>0.63500000000000001</v>
      </c>
      <c r="AQ3804">
        <v>0.56142241699999995</v>
      </c>
    </row>
    <row r="3805" spans="1:43">
      <c r="A3805" t="s">
        <v>3843</v>
      </c>
      <c r="B3805">
        <v>1</v>
      </c>
      <c r="C3805">
        <v>0</v>
      </c>
      <c r="D3805">
        <v>0</v>
      </c>
      <c r="E3805" s="1">
        <v>3.6599999999999999E-21</v>
      </c>
      <c r="F3805">
        <v>0.35599999999999998</v>
      </c>
      <c r="G3805">
        <v>0.84022554199999999</v>
      </c>
      <c r="H3805" s="1">
        <v>4.6999999999999995E-25</v>
      </c>
      <c r="I3805">
        <v>0.58199999999999996</v>
      </c>
      <c r="J3805">
        <v>0.49158327099999999</v>
      </c>
      <c r="K3805" s="1">
        <v>2.4699999999999999E-127</v>
      </c>
      <c r="L3805">
        <v>0.82499999999999996</v>
      </c>
      <c r="M3805">
        <v>1.5492050850000001</v>
      </c>
      <c r="N3805">
        <v>1</v>
      </c>
      <c r="O3805">
        <v>0</v>
      </c>
      <c r="P3805">
        <v>0</v>
      </c>
      <c r="Q3805" s="1">
        <v>3.43E-11</v>
      </c>
      <c r="R3805">
        <v>0.56100000000000005</v>
      </c>
      <c r="S3805">
        <v>0.65924785900000005</v>
      </c>
      <c r="T3805" s="1">
        <v>2.4200000000000001E-21</v>
      </c>
      <c r="U3805">
        <v>0.72399999999999998</v>
      </c>
      <c r="V3805">
        <v>0.79227087699999998</v>
      </c>
      <c r="W3805" s="1">
        <v>1.68E-79</v>
      </c>
      <c r="X3805">
        <v>0.94399999999999995</v>
      </c>
      <c r="Y3805">
        <v>2.070107911</v>
      </c>
      <c r="Z3805">
        <v>1</v>
      </c>
      <c r="AA3805">
        <v>0</v>
      </c>
      <c r="AB3805">
        <v>0</v>
      </c>
      <c r="AC3805" s="1">
        <v>1.1E-5</v>
      </c>
      <c r="AD3805">
        <v>0.49199999999999999</v>
      </c>
      <c r="AE3805">
        <v>0.69007145599999997</v>
      </c>
      <c r="AF3805" s="1">
        <v>8.4699999999999999E-5</v>
      </c>
      <c r="AG3805">
        <v>0.56899999999999995</v>
      </c>
      <c r="AH3805">
        <v>0.33555934599999998</v>
      </c>
      <c r="AI3805">
        <v>1</v>
      </c>
      <c r="AJ3805">
        <v>0</v>
      </c>
      <c r="AK3805">
        <v>0</v>
      </c>
      <c r="AL3805" s="1">
        <v>2.7499999999999999E-6</v>
      </c>
      <c r="AM3805">
        <v>0.69599999999999995</v>
      </c>
      <c r="AN3805">
        <v>0.42933658600000002</v>
      </c>
      <c r="AO3805" s="1">
        <v>9.7599999999999994E-9</v>
      </c>
      <c r="AP3805">
        <v>0.65400000000000003</v>
      </c>
      <c r="AQ3805">
        <v>1.256651652</v>
      </c>
    </row>
    <row r="3806" spans="1:43">
      <c r="A3806" t="s">
        <v>3844</v>
      </c>
      <c r="B3806">
        <v>1</v>
      </c>
      <c r="C3806">
        <v>0</v>
      </c>
      <c r="D3806">
        <v>0</v>
      </c>
      <c r="E3806" s="1">
        <v>4.5900000000000001E-21</v>
      </c>
      <c r="F3806">
        <v>0.371</v>
      </c>
      <c r="G3806">
        <v>0.82510643800000005</v>
      </c>
      <c r="H3806">
        <v>1</v>
      </c>
      <c r="I3806">
        <v>0</v>
      </c>
      <c r="J3806">
        <v>0</v>
      </c>
      <c r="K3806" s="1">
        <v>1.5799999999999999E-77</v>
      </c>
      <c r="L3806">
        <v>0.76600000000000001</v>
      </c>
      <c r="M3806">
        <v>1.201612044</v>
      </c>
      <c r="N3806" s="1">
        <v>1.43E-10</v>
      </c>
      <c r="O3806">
        <v>0.60299999999999998</v>
      </c>
      <c r="P3806">
        <v>0.53997089099999995</v>
      </c>
      <c r="Q3806" s="1">
        <v>1.7E-6</v>
      </c>
      <c r="R3806">
        <v>0.52500000000000002</v>
      </c>
      <c r="S3806">
        <v>0.43405526500000002</v>
      </c>
      <c r="T3806" s="1">
        <v>1.43E-22</v>
      </c>
      <c r="U3806">
        <v>0.75900000000000001</v>
      </c>
      <c r="V3806">
        <v>0.83533261700000006</v>
      </c>
      <c r="W3806" s="1">
        <v>6.53E-60</v>
      </c>
      <c r="X3806">
        <v>0.91600000000000004</v>
      </c>
      <c r="Y3806">
        <v>1.751622478</v>
      </c>
      <c r="Z3806">
        <v>1</v>
      </c>
      <c r="AA3806">
        <v>0</v>
      </c>
      <c r="AB3806">
        <v>0</v>
      </c>
      <c r="AC3806">
        <v>1</v>
      </c>
      <c r="AD3806">
        <v>0</v>
      </c>
      <c r="AE3806">
        <v>0</v>
      </c>
      <c r="AF3806">
        <v>1</v>
      </c>
      <c r="AG3806">
        <v>0</v>
      </c>
      <c r="AH3806">
        <v>0</v>
      </c>
      <c r="AI3806" s="1">
        <v>2.4200000000000001E-11</v>
      </c>
      <c r="AJ3806">
        <v>0.753</v>
      </c>
      <c r="AK3806">
        <v>0.83602218699999997</v>
      </c>
      <c r="AL3806" s="1">
        <v>2.35E-11</v>
      </c>
      <c r="AM3806">
        <v>0.81200000000000006</v>
      </c>
      <c r="AN3806">
        <v>0.86372160200000003</v>
      </c>
      <c r="AO3806">
        <v>1</v>
      </c>
      <c r="AP3806">
        <v>0</v>
      </c>
      <c r="AQ3806">
        <v>0</v>
      </c>
    </row>
    <row r="3807" spans="1:43">
      <c r="A3807" t="s">
        <v>3845</v>
      </c>
      <c r="B3807">
        <v>1</v>
      </c>
      <c r="C3807">
        <v>0</v>
      </c>
      <c r="D3807">
        <v>0</v>
      </c>
      <c r="E3807" s="1">
        <v>9.6199999999999995E-21</v>
      </c>
      <c r="F3807">
        <v>0.316</v>
      </c>
      <c r="G3807">
        <v>0.958225577</v>
      </c>
      <c r="H3807" s="1">
        <v>9.2299999999999999E-97</v>
      </c>
      <c r="I3807">
        <v>0.72699999999999998</v>
      </c>
      <c r="J3807">
        <v>1.103105813</v>
      </c>
      <c r="K3807">
        <v>1</v>
      </c>
      <c r="L3807">
        <v>0</v>
      </c>
      <c r="M3807">
        <v>0</v>
      </c>
      <c r="N3807" s="1">
        <v>8.45E-25</v>
      </c>
      <c r="O3807">
        <v>0.627</v>
      </c>
      <c r="P3807">
        <v>0.93074738800000001</v>
      </c>
      <c r="Q3807" s="1">
        <v>1.09E-7</v>
      </c>
      <c r="R3807">
        <v>0.46</v>
      </c>
      <c r="S3807">
        <v>0.56335433199999996</v>
      </c>
      <c r="T3807" s="1">
        <v>6.4000000000000004E-8</v>
      </c>
      <c r="U3807">
        <v>0.51700000000000002</v>
      </c>
      <c r="V3807">
        <v>0.33556320899999997</v>
      </c>
      <c r="W3807" s="1">
        <v>2.3700000000000001E-31</v>
      </c>
      <c r="X3807">
        <v>0.748</v>
      </c>
      <c r="Y3807">
        <v>1.1873554829999999</v>
      </c>
      <c r="Z3807" s="1">
        <v>5.3900000000000003E-21</v>
      </c>
      <c r="AA3807">
        <v>0.56000000000000005</v>
      </c>
      <c r="AB3807">
        <v>1.6720402430000001</v>
      </c>
      <c r="AC3807">
        <v>3.899029E-3</v>
      </c>
      <c r="AD3807">
        <v>0.41899999999999998</v>
      </c>
      <c r="AE3807">
        <v>0.26614593399999997</v>
      </c>
      <c r="AF3807" s="1">
        <v>5.6400000000000002E-17</v>
      </c>
      <c r="AG3807">
        <v>0.67600000000000005</v>
      </c>
      <c r="AH3807">
        <v>1.0722509339999999</v>
      </c>
      <c r="AI3807">
        <v>3.97203E-4</v>
      </c>
      <c r="AJ3807">
        <v>0.49399999999999999</v>
      </c>
      <c r="AK3807">
        <v>0.40987204999999999</v>
      </c>
      <c r="AL3807" s="1">
        <v>1.1800000000000001E-9</v>
      </c>
      <c r="AM3807">
        <v>0.69599999999999995</v>
      </c>
      <c r="AN3807">
        <v>0.68192317400000002</v>
      </c>
      <c r="AO3807">
        <v>2.2993199999999999E-4</v>
      </c>
      <c r="AP3807">
        <v>0.48099999999999998</v>
      </c>
      <c r="AQ3807">
        <v>1.0049018460000001</v>
      </c>
    </row>
    <row r="3808" spans="1:43">
      <c r="A3808" t="s">
        <v>3846</v>
      </c>
      <c r="B3808">
        <v>1</v>
      </c>
      <c r="C3808">
        <v>0</v>
      </c>
      <c r="D3808">
        <v>0</v>
      </c>
      <c r="E3808" s="1">
        <v>1.66E-20</v>
      </c>
      <c r="F3808">
        <v>0.32300000000000001</v>
      </c>
      <c r="G3808">
        <v>0.97226309799999999</v>
      </c>
      <c r="H3808">
        <v>1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1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1</v>
      </c>
      <c r="AD3808">
        <v>0</v>
      </c>
      <c r="AE3808">
        <v>0</v>
      </c>
      <c r="AF3808">
        <v>1</v>
      </c>
      <c r="AG3808">
        <v>0</v>
      </c>
      <c r="AH3808">
        <v>0</v>
      </c>
      <c r="AI3808">
        <v>1</v>
      </c>
      <c r="AJ3808">
        <v>0</v>
      </c>
      <c r="AK3808">
        <v>0</v>
      </c>
      <c r="AL3808">
        <v>1</v>
      </c>
      <c r="AM3808">
        <v>0</v>
      </c>
      <c r="AN3808">
        <v>0</v>
      </c>
      <c r="AO3808">
        <v>1</v>
      </c>
      <c r="AP3808">
        <v>0</v>
      </c>
      <c r="AQ3808">
        <v>0</v>
      </c>
    </row>
    <row r="3809" spans="1:43">
      <c r="A3809" t="s">
        <v>3847</v>
      </c>
      <c r="B3809">
        <v>1</v>
      </c>
      <c r="C3809">
        <v>0</v>
      </c>
      <c r="D3809">
        <v>0</v>
      </c>
      <c r="E3809" s="1">
        <v>1.94E-20</v>
      </c>
      <c r="F3809">
        <v>0.28799999999999998</v>
      </c>
      <c r="G3809">
        <v>0.95596569600000003</v>
      </c>
      <c r="H3809" s="1">
        <v>6.4299999999999994E-191</v>
      </c>
      <c r="I3809">
        <v>0.78900000000000003</v>
      </c>
      <c r="J3809">
        <v>1.753930483</v>
      </c>
      <c r="K3809">
        <v>1</v>
      </c>
      <c r="L3809">
        <v>0</v>
      </c>
      <c r="M3809">
        <v>0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 s="1">
        <v>5.6800000000000001E-62</v>
      </c>
      <c r="U3809">
        <v>0.78700000000000003</v>
      </c>
      <c r="V3809">
        <v>1.6555201690000001</v>
      </c>
      <c r="W3809" s="1">
        <v>3.8799999999999996E-55</v>
      </c>
      <c r="X3809">
        <v>0.79</v>
      </c>
      <c r="Y3809">
        <v>1.7656768350000001</v>
      </c>
      <c r="Z3809" s="1">
        <v>3.59E-10</v>
      </c>
      <c r="AA3809">
        <v>0.44</v>
      </c>
      <c r="AB3809">
        <v>1.300523852</v>
      </c>
      <c r="AC3809">
        <v>1</v>
      </c>
      <c r="AD3809">
        <v>0</v>
      </c>
      <c r="AE3809">
        <v>0</v>
      </c>
      <c r="AF3809" s="1">
        <v>7.7099999999999995E-15</v>
      </c>
      <c r="AG3809">
        <v>0.59799999999999998</v>
      </c>
      <c r="AH3809">
        <v>1.0349949469999999</v>
      </c>
      <c r="AI3809" s="1">
        <v>1.45E-38</v>
      </c>
      <c r="AJ3809">
        <v>0.82399999999999995</v>
      </c>
      <c r="AK3809">
        <v>1.8664175649999999</v>
      </c>
      <c r="AL3809">
        <v>1</v>
      </c>
      <c r="AM3809">
        <v>0</v>
      </c>
      <c r="AN3809">
        <v>0</v>
      </c>
      <c r="AO3809" s="1">
        <v>6.4099999999999996E-6</v>
      </c>
      <c r="AP3809">
        <v>0.46200000000000002</v>
      </c>
      <c r="AQ3809">
        <v>1.3656872499999999</v>
      </c>
    </row>
    <row r="3810" spans="1:43">
      <c r="A3810" t="s">
        <v>3848</v>
      </c>
      <c r="B3810">
        <v>1</v>
      </c>
      <c r="C3810">
        <v>0</v>
      </c>
      <c r="D3810">
        <v>0</v>
      </c>
      <c r="E3810" s="1">
        <v>2.03E-20</v>
      </c>
      <c r="F3810">
        <v>0.40699999999999997</v>
      </c>
      <c r="G3810">
        <v>0.74634823699999997</v>
      </c>
      <c r="H3810">
        <v>1</v>
      </c>
      <c r="I3810">
        <v>0</v>
      </c>
      <c r="J3810">
        <v>0</v>
      </c>
      <c r="K3810" s="1">
        <v>1.86E-33</v>
      </c>
      <c r="L3810">
        <v>0.72099999999999997</v>
      </c>
      <c r="M3810">
        <v>0.65985326799999999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2.4108300000000001E-4</v>
      </c>
      <c r="AD3810">
        <v>0.59699999999999998</v>
      </c>
      <c r="AE3810">
        <v>0.36163754399999998</v>
      </c>
      <c r="AF3810">
        <v>1</v>
      </c>
      <c r="AG3810">
        <v>0</v>
      </c>
      <c r="AH3810">
        <v>0</v>
      </c>
      <c r="AI3810" s="1">
        <v>1.01E-5</v>
      </c>
      <c r="AJ3810">
        <v>0.72899999999999998</v>
      </c>
      <c r="AK3810">
        <v>0.442794676</v>
      </c>
      <c r="AL3810">
        <v>1</v>
      </c>
      <c r="AM3810">
        <v>0</v>
      </c>
      <c r="AN3810">
        <v>0</v>
      </c>
      <c r="AO3810">
        <v>1</v>
      </c>
      <c r="AP3810">
        <v>0</v>
      </c>
      <c r="AQ3810">
        <v>0</v>
      </c>
    </row>
    <row r="3811" spans="1:43">
      <c r="A3811" t="s">
        <v>3849</v>
      </c>
      <c r="B3811">
        <v>1</v>
      </c>
      <c r="C3811">
        <v>0</v>
      </c>
      <c r="D3811">
        <v>0</v>
      </c>
      <c r="E3811" s="1">
        <v>6.2999999999999997E-20</v>
      </c>
      <c r="F3811">
        <v>0.51500000000000001</v>
      </c>
      <c r="G3811">
        <v>0.44429425500000003</v>
      </c>
      <c r="H3811" s="1">
        <v>1.07E-21</v>
      </c>
      <c r="I3811">
        <v>0.88100000000000001</v>
      </c>
      <c r="J3811">
        <v>0.44762970299999999</v>
      </c>
      <c r="K3811">
        <v>1</v>
      </c>
      <c r="L3811">
        <v>0</v>
      </c>
      <c r="M3811">
        <v>0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 s="1">
        <v>3.1E-6</v>
      </c>
      <c r="U3811">
        <v>0.85099999999999998</v>
      </c>
      <c r="V3811">
        <v>0.36804852700000001</v>
      </c>
      <c r="W3811" s="1">
        <v>9E-13</v>
      </c>
      <c r="X3811">
        <v>0.90900000000000003</v>
      </c>
      <c r="Y3811">
        <v>0.62631847100000004</v>
      </c>
      <c r="Z3811">
        <v>1</v>
      </c>
      <c r="AA3811">
        <v>0</v>
      </c>
      <c r="AB3811">
        <v>0</v>
      </c>
      <c r="AC3811">
        <v>1</v>
      </c>
      <c r="AD3811">
        <v>0</v>
      </c>
      <c r="AE3811">
        <v>0</v>
      </c>
      <c r="AF3811" s="1">
        <v>3.2199999999999997E-5</v>
      </c>
      <c r="AG3811">
        <v>0.85299999999999998</v>
      </c>
      <c r="AH3811">
        <v>0.45094382700000002</v>
      </c>
      <c r="AI3811" s="1">
        <v>6.3199999999999999E-10</v>
      </c>
      <c r="AJ3811">
        <v>0.94099999999999995</v>
      </c>
      <c r="AK3811">
        <v>0.69802813500000005</v>
      </c>
      <c r="AL3811">
        <v>5.8094699999999995E-4</v>
      </c>
      <c r="AM3811">
        <v>0.91300000000000003</v>
      </c>
      <c r="AN3811">
        <v>0.42461296900000001</v>
      </c>
      <c r="AO3811">
        <v>1</v>
      </c>
      <c r="AP3811">
        <v>0</v>
      </c>
      <c r="AQ3811">
        <v>0</v>
      </c>
    </row>
    <row r="3812" spans="1:43">
      <c r="A3812" t="s">
        <v>3850</v>
      </c>
      <c r="B3812">
        <v>1</v>
      </c>
      <c r="C3812">
        <v>0</v>
      </c>
      <c r="D3812">
        <v>0</v>
      </c>
      <c r="E3812" s="1">
        <v>8.3800000000000001E-20</v>
      </c>
      <c r="F3812">
        <v>0.48799999999999999</v>
      </c>
      <c r="G3812">
        <v>0.54809381300000004</v>
      </c>
      <c r="H3812">
        <v>1</v>
      </c>
      <c r="I3812">
        <v>0</v>
      </c>
      <c r="J3812">
        <v>0</v>
      </c>
      <c r="K3812" s="1">
        <v>9.9900000000000004E-36</v>
      </c>
      <c r="L3812">
        <v>0.84399999999999997</v>
      </c>
      <c r="M3812">
        <v>0.67291799699999999</v>
      </c>
      <c r="N3812" s="1">
        <v>1.4800000000000001E-20</v>
      </c>
      <c r="O3812">
        <v>0.82799999999999996</v>
      </c>
      <c r="P3812">
        <v>0.79127594599999995</v>
      </c>
      <c r="Q3812" s="1">
        <v>1.82E-16</v>
      </c>
      <c r="R3812">
        <v>0.81299999999999994</v>
      </c>
      <c r="S3812">
        <v>0.697234468</v>
      </c>
      <c r="T3812" s="1">
        <v>4.0700000000000003E-15</v>
      </c>
      <c r="U3812">
        <v>0.89100000000000001</v>
      </c>
      <c r="V3812">
        <v>0.63294319300000002</v>
      </c>
      <c r="W3812" s="1">
        <v>1.3299999999999999E-13</v>
      </c>
      <c r="X3812">
        <v>0.90200000000000002</v>
      </c>
      <c r="Y3812">
        <v>0.66267345</v>
      </c>
      <c r="Z3812">
        <v>1</v>
      </c>
      <c r="AA3812">
        <v>0</v>
      </c>
      <c r="AB3812">
        <v>0</v>
      </c>
      <c r="AC3812">
        <v>7.4588959999999996E-3</v>
      </c>
      <c r="AD3812">
        <v>0.67700000000000005</v>
      </c>
      <c r="AE3812">
        <v>0.28665589699999999</v>
      </c>
      <c r="AF3812">
        <v>1</v>
      </c>
      <c r="AG3812">
        <v>0</v>
      </c>
      <c r="AH3812">
        <v>0</v>
      </c>
      <c r="AI3812" s="1">
        <v>1.42E-5</v>
      </c>
      <c r="AJ3812">
        <v>0.88200000000000001</v>
      </c>
      <c r="AK3812">
        <v>0.466195578</v>
      </c>
      <c r="AL3812" s="1">
        <v>2.37E-8</v>
      </c>
      <c r="AM3812">
        <v>0.97099999999999997</v>
      </c>
      <c r="AN3812">
        <v>0.69949062500000003</v>
      </c>
      <c r="AO3812">
        <v>1</v>
      </c>
      <c r="AP3812">
        <v>0</v>
      </c>
      <c r="AQ3812">
        <v>0</v>
      </c>
    </row>
    <row r="3813" spans="1:43">
      <c r="A3813" t="s">
        <v>3851</v>
      </c>
      <c r="B3813">
        <v>1</v>
      </c>
      <c r="C3813">
        <v>0</v>
      </c>
      <c r="D3813">
        <v>0</v>
      </c>
      <c r="E3813" s="1">
        <v>8.4099999999999999E-20</v>
      </c>
      <c r="F3813">
        <v>0.38300000000000001</v>
      </c>
      <c r="G3813">
        <v>0.81922093699999998</v>
      </c>
      <c r="H3813" s="1">
        <v>8.0499999999999998E-22</v>
      </c>
      <c r="I3813">
        <v>0.66200000000000003</v>
      </c>
      <c r="J3813">
        <v>0.327946091</v>
      </c>
      <c r="K3813">
        <v>1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 s="1">
        <v>3.3099999999999999E-7</v>
      </c>
      <c r="U3813">
        <v>0.626</v>
      </c>
      <c r="V3813">
        <v>0.34661264200000003</v>
      </c>
      <c r="W3813" s="1">
        <v>1.38E-11</v>
      </c>
      <c r="X3813">
        <v>0.69899999999999995</v>
      </c>
      <c r="Y3813">
        <v>0.62458628800000004</v>
      </c>
      <c r="Z3813">
        <v>1</v>
      </c>
      <c r="AA3813">
        <v>0</v>
      </c>
      <c r="AB3813">
        <v>0</v>
      </c>
      <c r="AC3813">
        <v>1</v>
      </c>
      <c r="AD3813">
        <v>0</v>
      </c>
      <c r="AE3813">
        <v>0</v>
      </c>
      <c r="AF3813" s="1">
        <v>3.1000000000000001E-5</v>
      </c>
      <c r="AG3813">
        <v>0.60799999999999998</v>
      </c>
      <c r="AH3813">
        <v>0.47920043899999998</v>
      </c>
      <c r="AI3813" s="1">
        <v>1.2499999999999999E-7</v>
      </c>
      <c r="AJ3813">
        <v>0.72899999999999998</v>
      </c>
      <c r="AK3813">
        <v>0.58820602099999997</v>
      </c>
      <c r="AL3813" s="1">
        <v>1.8600000000000002E-12</v>
      </c>
      <c r="AM3813">
        <v>0.87</v>
      </c>
      <c r="AN3813">
        <v>0.89332408799999996</v>
      </c>
      <c r="AO3813">
        <v>1</v>
      </c>
      <c r="AP3813">
        <v>0</v>
      </c>
      <c r="AQ3813">
        <v>0</v>
      </c>
    </row>
    <row r="3814" spans="1:43">
      <c r="A3814" t="s">
        <v>3852</v>
      </c>
      <c r="B3814">
        <v>1</v>
      </c>
      <c r="C3814">
        <v>0</v>
      </c>
      <c r="D3814">
        <v>0</v>
      </c>
      <c r="E3814" s="1">
        <v>9.5900000000000006E-20</v>
      </c>
      <c r="F3814">
        <v>0.32900000000000001</v>
      </c>
      <c r="G3814">
        <v>0.80731841999999998</v>
      </c>
      <c r="H3814" s="1">
        <v>1.5400000000000001E-98</v>
      </c>
      <c r="I3814">
        <v>0.77200000000000002</v>
      </c>
      <c r="J3814">
        <v>1.0471024769999999</v>
      </c>
      <c r="K3814" s="1">
        <v>1.24E-45</v>
      </c>
      <c r="L3814">
        <v>0.64600000000000002</v>
      </c>
      <c r="M3814">
        <v>0.78811275599999997</v>
      </c>
      <c r="N3814" s="1">
        <v>1.3200000000000001E-105</v>
      </c>
      <c r="O3814">
        <v>0.88</v>
      </c>
      <c r="P3814">
        <v>2.0745721559999999</v>
      </c>
      <c r="Q3814">
        <v>1</v>
      </c>
      <c r="R3814">
        <v>0</v>
      </c>
      <c r="S3814">
        <v>0</v>
      </c>
      <c r="T3814" s="1">
        <v>2.0900000000000001E-69</v>
      </c>
      <c r="U3814">
        <v>0.86799999999999999</v>
      </c>
      <c r="V3814">
        <v>1.7088790220000001</v>
      </c>
      <c r="W3814" s="1">
        <v>3.84E-47</v>
      </c>
      <c r="X3814">
        <v>0.82499999999999996</v>
      </c>
      <c r="Y3814">
        <v>1.5436107800000001</v>
      </c>
      <c r="Z3814" s="1">
        <v>3.2000000000000002E-42</v>
      </c>
      <c r="AA3814">
        <v>0.68100000000000005</v>
      </c>
      <c r="AB3814">
        <v>2.0971208450000001</v>
      </c>
      <c r="AC3814" s="1">
        <v>2.9E-46</v>
      </c>
      <c r="AD3814">
        <v>0.79800000000000004</v>
      </c>
      <c r="AE3814">
        <v>1.800206303</v>
      </c>
      <c r="AF3814" s="1">
        <v>3.09E-14</v>
      </c>
      <c r="AG3814">
        <v>0.68600000000000005</v>
      </c>
      <c r="AH3814">
        <v>0.86181256399999995</v>
      </c>
      <c r="AI3814" s="1">
        <v>1.4100000000000001E-32</v>
      </c>
      <c r="AJ3814">
        <v>0.88200000000000001</v>
      </c>
      <c r="AK3814">
        <v>1.549967334</v>
      </c>
      <c r="AL3814" s="1">
        <v>1.8100000000000001E-39</v>
      </c>
      <c r="AM3814">
        <v>0.98599999999999999</v>
      </c>
      <c r="AN3814">
        <v>1.847537838</v>
      </c>
      <c r="AO3814">
        <v>1</v>
      </c>
      <c r="AP3814">
        <v>0</v>
      </c>
      <c r="AQ3814">
        <v>0</v>
      </c>
    </row>
    <row r="3815" spans="1:43">
      <c r="A3815" t="s">
        <v>3853</v>
      </c>
      <c r="B3815">
        <v>1</v>
      </c>
      <c r="C3815">
        <v>0</v>
      </c>
      <c r="D3815">
        <v>0</v>
      </c>
      <c r="E3815" s="1">
        <v>1.0099999999999999E-19</v>
      </c>
      <c r="F3815">
        <v>0.36699999999999999</v>
      </c>
      <c r="G3815">
        <v>0.76388142599999997</v>
      </c>
      <c r="H3815" s="1">
        <v>2.6699999999999998E-117</v>
      </c>
      <c r="I3815">
        <v>0.83099999999999996</v>
      </c>
      <c r="J3815">
        <v>1.2708033430000001</v>
      </c>
      <c r="K3815" s="1">
        <v>1.7299999999999999E-162</v>
      </c>
      <c r="L3815">
        <v>0.873</v>
      </c>
      <c r="M3815">
        <v>1.725561782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 s="1">
        <v>4.8199999999999996E-50</v>
      </c>
      <c r="U3815">
        <v>0.85099999999999998</v>
      </c>
      <c r="V3815">
        <v>1.417368449</v>
      </c>
      <c r="W3815" s="1">
        <v>8.7600000000000001E-46</v>
      </c>
      <c r="X3815">
        <v>0.874</v>
      </c>
      <c r="Y3815">
        <v>1.475821442</v>
      </c>
      <c r="Z3815">
        <v>6.9788339999999997E-3</v>
      </c>
      <c r="AA3815">
        <v>0.433</v>
      </c>
      <c r="AB3815">
        <v>0.44973281700000001</v>
      </c>
      <c r="AC3815">
        <v>1</v>
      </c>
      <c r="AD3815">
        <v>0</v>
      </c>
      <c r="AE3815">
        <v>0</v>
      </c>
      <c r="AF3815" s="1">
        <v>2.6100000000000001E-21</v>
      </c>
      <c r="AG3815">
        <v>0.80400000000000005</v>
      </c>
      <c r="AH3815">
        <v>1.1733194899999999</v>
      </c>
      <c r="AI3815" s="1">
        <v>3.6899999999999998E-16</v>
      </c>
      <c r="AJ3815">
        <v>0.81200000000000006</v>
      </c>
      <c r="AK3815">
        <v>1.037265892</v>
      </c>
      <c r="AL3815" s="1">
        <v>1.05E-23</v>
      </c>
      <c r="AM3815">
        <v>0.89900000000000002</v>
      </c>
      <c r="AN3815">
        <v>1.4523030509999999</v>
      </c>
      <c r="AO3815">
        <v>1</v>
      </c>
      <c r="AP3815">
        <v>0</v>
      </c>
      <c r="AQ3815">
        <v>0</v>
      </c>
    </row>
    <row r="3816" spans="1:43">
      <c r="A3816" t="s">
        <v>3854</v>
      </c>
      <c r="B3816">
        <v>1</v>
      </c>
      <c r="C3816">
        <v>0</v>
      </c>
      <c r="D3816">
        <v>0</v>
      </c>
      <c r="E3816" s="1">
        <v>1.6499999999999999E-19</v>
      </c>
      <c r="F3816">
        <v>0.43</v>
      </c>
      <c r="G3816">
        <v>0.63690037899999996</v>
      </c>
      <c r="H3816" s="1">
        <v>9.2800000000000005E-58</v>
      </c>
      <c r="I3816">
        <v>0.84099999999999997</v>
      </c>
      <c r="J3816">
        <v>0.78364403000000005</v>
      </c>
      <c r="K3816" s="1">
        <v>4.5699999999999999E-24</v>
      </c>
      <c r="L3816">
        <v>0.73</v>
      </c>
      <c r="M3816">
        <v>0.53513958699999997</v>
      </c>
      <c r="N3816" s="1">
        <v>6.7799999999999999E-43</v>
      </c>
      <c r="O3816">
        <v>0.84699999999999998</v>
      </c>
      <c r="P3816">
        <v>1.249028743</v>
      </c>
      <c r="Q3816">
        <v>1</v>
      </c>
      <c r="R3816">
        <v>0</v>
      </c>
      <c r="S3816">
        <v>0</v>
      </c>
      <c r="T3816" s="1">
        <v>1.52E-12</v>
      </c>
      <c r="U3816">
        <v>0.77</v>
      </c>
      <c r="V3816">
        <v>0.57604724799999996</v>
      </c>
      <c r="W3816" s="1">
        <v>6.4199999999999999E-13</v>
      </c>
      <c r="X3816">
        <v>0.70599999999999996</v>
      </c>
      <c r="Y3816">
        <v>0.77549730699999997</v>
      </c>
      <c r="Z3816">
        <v>1</v>
      </c>
      <c r="AA3816">
        <v>0</v>
      </c>
      <c r="AB3816">
        <v>0</v>
      </c>
      <c r="AC3816" s="1">
        <v>1.44E-61</v>
      </c>
      <c r="AD3816">
        <v>0.93500000000000005</v>
      </c>
      <c r="AE3816">
        <v>1.981157423</v>
      </c>
      <c r="AF3816">
        <v>1</v>
      </c>
      <c r="AG3816">
        <v>0</v>
      </c>
      <c r="AH3816">
        <v>0</v>
      </c>
      <c r="AI3816" s="1">
        <v>2.9700000000000001E-10</v>
      </c>
      <c r="AJ3816">
        <v>0.8</v>
      </c>
      <c r="AK3816">
        <v>0.80744023700000001</v>
      </c>
      <c r="AL3816" s="1">
        <v>8.3799999999999994E-12</v>
      </c>
      <c r="AM3816">
        <v>0.88400000000000001</v>
      </c>
      <c r="AN3816">
        <v>0.92212146800000006</v>
      </c>
      <c r="AO3816">
        <v>1</v>
      </c>
      <c r="AP3816">
        <v>0</v>
      </c>
      <c r="AQ3816">
        <v>0</v>
      </c>
    </row>
    <row r="3817" spans="1:43">
      <c r="A3817" t="s">
        <v>3855</v>
      </c>
      <c r="B3817">
        <v>1</v>
      </c>
      <c r="C3817">
        <v>0</v>
      </c>
      <c r="D3817">
        <v>0</v>
      </c>
      <c r="E3817" s="1">
        <v>1.7500000000000001E-19</v>
      </c>
      <c r="F3817">
        <v>0.371</v>
      </c>
      <c r="G3817">
        <v>0.730732406</v>
      </c>
      <c r="H3817" s="1">
        <v>1.4700000000000001E-188</v>
      </c>
      <c r="I3817">
        <v>0.90800000000000003</v>
      </c>
      <c r="J3817">
        <v>1.640867455</v>
      </c>
      <c r="K3817" s="1">
        <v>1.2499999999999999E-35</v>
      </c>
      <c r="L3817">
        <v>0.67800000000000005</v>
      </c>
      <c r="M3817">
        <v>0.70814459299999999</v>
      </c>
      <c r="N3817" s="1">
        <v>1.7699999999999999E-16</v>
      </c>
      <c r="O3817">
        <v>0.60799999999999998</v>
      </c>
      <c r="P3817">
        <v>0.86596677</v>
      </c>
      <c r="Q3817">
        <v>1</v>
      </c>
      <c r="R3817">
        <v>0</v>
      </c>
      <c r="S3817">
        <v>0</v>
      </c>
      <c r="T3817" s="1">
        <v>1.48E-43</v>
      </c>
      <c r="U3817">
        <v>0.81</v>
      </c>
      <c r="V3817">
        <v>1.379715408</v>
      </c>
      <c r="W3817" s="1">
        <v>6.62E-47</v>
      </c>
      <c r="X3817">
        <v>0.85299999999999998</v>
      </c>
      <c r="Y3817">
        <v>1.5706259709999999</v>
      </c>
      <c r="Z3817" s="1">
        <v>8.3299999999999998E-8</v>
      </c>
      <c r="AA3817">
        <v>0.51100000000000001</v>
      </c>
      <c r="AB3817">
        <v>0.96754429500000005</v>
      </c>
      <c r="AC3817">
        <v>1</v>
      </c>
      <c r="AD3817">
        <v>0</v>
      </c>
      <c r="AE3817">
        <v>0</v>
      </c>
      <c r="AF3817" s="1">
        <v>1.5900000000000001E-20</v>
      </c>
      <c r="AG3817">
        <v>0.78400000000000003</v>
      </c>
      <c r="AH3817">
        <v>1.245501237</v>
      </c>
      <c r="AI3817" s="1">
        <v>3.68E-20</v>
      </c>
      <c r="AJ3817">
        <v>0.81200000000000006</v>
      </c>
      <c r="AK3817">
        <v>1.2727136889999999</v>
      </c>
      <c r="AL3817" s="1">
        <v>6.5000000000000003E-27</v>
      </c>
      <c r="AM3817">
        <v>0.92800000000000005</v>
      </c>
      <c r="AN3817">
        <v>1.5635390689999999</v>
      </c>
      <c r="AO3817">
        <v>1</v>
      </c>
      <c r="AP3817">
        <v>0</v>
      </c>
      <c r="AQ3817">
        <v>0</v>
      </c>
    </row>
    <row r="3818" spans="1:43">
      <c r="A3818" t="s">
        <v>3856</v>
      </c>
      <c r="B3818">
        <v>1</v>
      </c>
      <c r="C3818">
        <v>0</v>
      </c>
      <c r="D3818">
        <v>0</v>
      </c>
      <c r="E3818" s="1">
        <v>1.93E-19</v>
      </c>
      <c r="F3818">
        <v>0.39600000000000002</v>
      </c>
      <c r="G3818">
        <v>0.76451541700000003</v>
      </c>
      <c r="H3818" s="1">
        <v>2.5099999999999998E-43</v>
      </c>
      <c r="I3818">
        <v>0.752</v>
      </c>
      <c r="J3818">
        <v>0.67535910799999999</v>
      </c>
      <c r="K3818" s="1">
        <v>3.1900000000000001E-28</v>
      </c>
      <c r="L3818">
        <v>0.68899999999999995</v>
      </c>
      <c r="M3818">
        <v>0.63902188599999998</v>
      </c>
      <c r="N3818" s="1">
        <v>1.9299999999999999E-7</v>
      </c>
      <c r="O3818">
        <v>0.622</v>
      </c>
      <c r="P3818">
        <v>0.41605553299999998</v>
      </c>
      <c r="Q3818">
        <v>1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3.3649470000000001E-3</v>
      </c>
      <c r="AA3818">
        <v>0.46800000000000003</v>
      </c>
      <c r="AB3818">
        <v>0.61195031099999997</v>
      </c>
      <c r="AC3818" s="1">
        <v>3.7800000000000001E-11</v>
      </c>
      <c r="AD3818">
        <v>0.66100000000000003</v>
      </c>
      <c r="AE3818">
        <v>0.83059177299999998</v>
      </c>
      <c r="AF3818" s="1">
        <v>4.7499999999999998E-19</v>
      </c>
      <c r="AG3818">
        <v>0.82399999999999995</v>
      </c>
      <c r="AH3818">
        <v>1.0918217059999999</v>
      </c>
      <c r="AI3818">
        <v>1</v>
      </c>
      <c r="AJ3818">
        <v>0</v>
      </c>
      <c r="AK3818">
        <v>0</v>
      </c>
      <c r="AL3818">
        <v>1</v>
      </c>
      <c r="AM3818">
        <v>0</v>
      </c>
      <c r="AN3818">
        <v>0</v>
      </c>
      <c r="AO3818">
        <v>1</v>
      </c>
      <c r="AP3818">
        <v>0</v>
      </c>
      <c r="AQ3818">
        <v>0</v>
      </c>
    </row>
    <row r="3819" spans="1:43">
      <c r="A3819" t="s">
        <v>3857</v>
      </c>
      <c r="B3819">
        <v>1</v>
      </c>
      <c r="C3819">
        <v>0</v>
      </c>
      <c r="D3819">
        <v>0</v>
      </c>
      <c r="E3819" s="1">
        <v>2.1200000000000001E-19</v>
      </c>
      <c r="F3819">
        <v>0.36799999999999999</v>
      </c>
      <c r="G3819">
        <v>0.81717388099999999</v>
      </c>
      <c r="H3819" s="1">
        <v>1.13E-31</v>
      </c>
      <c r="I3819">
        <v>0.67</v>
      </c>
      <c r="J3819">
        <v>0.49559789500000001</v>
      </c>
      <c r="K3819">
        <v>1</v>
      </c>
      <c r="L3819">
        <v>0</v>
      </c>
      <c r="M3819">
        <v>0</v>
      </c>
      <c r="N3819" s="1">
        <v>1E-14</v>
      </c>
      <c r="O3819">
        <v>0.65600000000000003</v>
      </c>
      <c r="P3819">
        <v>0.70644725799999997</v>
      </c>
      <c r="Q3819">
        <v>1</v>
      </c>
      <c r="R3819">
        <v>0</v>
      </c>
      <c r="S3819">
        <v>0</v>
      </c>
      <c r="T3819" s="1">
        <v>4.3899999999999998E-10</v>
      </c>
      <c r="U3819">
        <v>0.621</v>
      </c>
      <c r="V3819">
        <v>0.51209534700000003</v>
      </c>
      <c r="W3819" s="1">
        <v>2.0299999999999999E-13</v>
      </c>
      <c r="X3819">
        <v>0.67800000000000005</v>
      </c>
      <c r="Y3819">
        <v>0.75673692000000004</v>
      </c>
      <c r="Z3819">
        <v>4.2899740000000002E-3</v>
      </c>
      <c r="AA3819">
        <v>0.42599999999999999</v>
      </c>
      <c r="AB3819">
        <v>0.67512358800000005</v>
      </c>
      <c r="AC3819" s="1">
        <v>8.25E-16</v>
      </c>
      <c r="AD3819">
        <v>0.67700000000000005</v>
      </c>
      <c r="AE3819">
        <v>0.983878009</v>
      </c>
      <c r="AF3819" s="1">
        <v>1.5100000000000001E-15</v>
      </c>
      <c r="AG3819">
        <v>0.78400000000000003</v>
      </c>
      <c r="AH3819">
        <v>0.90476680799999998</v>
      </c>
      <c r="AI3819" s="1">
        <v>1.6800000000000002E-8</v>
      </c>
      <c r="AJ3819">
        <v>0.69399999999999995</v>
      </c>
      <c r="AK3819">
        <v>0.68985412499999998</v>
      </c>
      <c r="AL3819" s="1">
        <v>2.6099999999999998E-10</v>
      </c>
      <c r="AM3819">
        <v>0.78300000000000003</v>
      </c>
      <c r="AN3819">
        <v>0.82665809300000004</v>
      </c>
      <c r="AO3819" s="1">
        <v>1.3300000000000001E-7</v>
      </c>
      <c r="AP3819">
        <v>0.67300000000000004</v>
      </c>
      <c r="AQ3819">
        <v>1.02770769</v>
      </c>
    </row>
    <row r="3820" spans="1:43">
      <c r="A3820" t="s">
        <v>3858</v>
      </c>
      <c r="B3820">
        <v>1</v>
      </c>
      <c r="C3820">
        <v>0</v>
      </c>
      <c r="D3820">
        <v>0</v>
      </c>
      <c r="E3820" s="1">
        <v>3.7099999999999999E-19</v>
      </c>
      <c r="F3820">
        <v>0.45600000000000002</v>
      </c>
      <c r="G3820">
        <v>0.594880517</v>
      </c>
      <c r="H3820" s="1">
        <v>3.19E-27</v>
      </c>
      <c r="I3820">
        <v>0.82</v>
      </c>
      <c r="J3820">
        <v>0.46763089499999999</v>
      </c>
      <c r="K3820">
        <v>1</v>
      </c>
      <c r="L3820">
        <v>0</v>
      </c>
      <c r="M3820">
        <v>0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 s="1">
        <v>2.05E-5</v>
      </c>
      <c r="U3820">
        <v>0.76400000000000001</v>
      </c>
      <c r="V3820">
        <v>0.27085031999999998</v>
      </c>
      <c r="W3820" s="1">
        <v>5.41E-5</v>
      </c>
      <c r="X3820">
        <v>0.73399999999999999</v>
      </c>
      <c r="Y3820">
        <v>0.32836574800000001</v>
      </c>
      <c r="Z3820">
        <v>1</v>
      </c>
      <c r="AA3820">
        <v>0</v>
      </c>
      <c r="AB3820">
        <v>0</v>
      </c>
      <c r="AC3820" s="1">
        <v>1.08E-6</v>
      </c>
      <c r="AD3820">
        <v>0.71799999999999997</v>
      </c>
      <c r="AE3820">
        <v>0.50410085800000004</v>
      </c>
      <c r="AF3820" s="1">
        <v>2.55E-5</v>
      </c>
      <c r="AG3820">
        <v>0.78400000000000003</v>
      </c>
      <c r="AH3820">
        <v>0.41461762899999999</v>
      </c>
      <c r="AI3820">
        <v>6.1941339999999996E-3</v>
      </c>
      <c r="AJ3820">
        <v>0.71799999999999997</v>
      </c>
      <c r="AK3820">
        <v>0.28006136300000001</v>
      </c>
      <c r="AL3820" s="1">
        <v>1.31E-8</v>
      </c>
      <c r="AM3820">
        <v>0.94199999999999995</v>
      </c>
      <c r="AN3820">
        <v>0.68251128299999997</v>
      </c>
      <c r="AO3820">
        <v>1</v>
      </c>
      <c r="AP3820">
        <v>0</v>
      </c>
      <c r="AQ3820">
        <v>0</v>
      </c>
    </row>
    <row r="3821" spans="1:43">
      <c r="A3821" t="s">
        <v>3859</v>
      </c>
      <c r="B3821">
        <v>1</v>
      </c>
      <c r="C3821">
        <v>0</v>
      </c>
      <c r="D3821">
        <v>0</v>
      </c>
      <c r="E3821" s="1">
        <v>3.9099999999999998E-19</v>
      </c>
      <c r="F3821">
        <v>0.55600000000000005</v>
      </c>
      <c r="G3821">
        <v>0.37897277600000001</v>
      </c>
      <c r="H3821">
        <v>1</v>
      </c>
      <c r="I3821">
        <v>0</v>
      </c>
      <c r="J3821">
        <v>0</v>
      </c>
      <c r="K3821" s="1">
        <v>2.0699999999999999E-12</v>
      </c>
      <c r="L3821">
        <v>0.875</v>
      </c>
      <c r="M3821">
        <v>0.34717173099999998</v>
      </c>
      <c r="N3821">
        <v>1</v>
      </c>
      <c r="O3821">
        <v>0</v>
      </c>
      <c r="P3821">
        <v>0</v>
      </c>
      <c r="Q3821" s="1">
        <v>3.1300000000000002E-8</v>
      </c>
      <c r="R3821">
        <v>0.82799999999999996</v>
      </c>
      <c r="S3821">
        <v>0.41633083300000001</v>
      </c>
      <c r="T3821">
        <v>1</v>
      </c>
      <c r="U3821">
        <v>0</v>
      </c>
      <c r="V3821">
        <v>0</v>
      </c>
      <c r="W3821">
        <v>1.7869699999999999E-4</v>
      </c>
      <c r="X3821">
        <v>0.90900000000000003</v>
      </c>
      <c r="Y3821">
        <v>0.31796287499999998</v>
      </c>
      <c r="Z3821">
        <v>1</v>
      </c>
      <c r="AA3821">
        <v>0</v>
      </c>
      <c r="AB3821">
        <v>0</v>
      </c>
      <c r="AC3821">
        <v>1</v>
      </c>
      <c r="AD3821">
        <v>0</v>
      </c>
      <c r="AE3821">
        <v>0</v>
      </c>
      <c r="AF3821">
        <v>1</v>
      </c>
      <c r="AG3821">
        <v>0</v>
      </c>
      <c r="AH3821">
        <v>0</v>
      </c>
      <c r="AI3821">
        <v>1</v>
      </c>
      <c r="AJ3821">
        <v>0</v>
      </c>
      <c r="AK3821">
        <v>0</v>
      </c>
      <c r="AL3821">
        <v>1</v>
      </c>
      <c r="AM3821">
        <v>0</v>
      </c>
      <c r="AN3821">
        <v>0</v>
      </c>
      <c r="AO3821">
        <v>1</v>
      </c>
      <c r="AP3821">
        <v>0</v>
      </c>
      <c r="AQ3821">
        <v>0</v>
      </c>
    </row>
    <row r="3822" spans="1:43">
      <c r="A3822" t="s">
        <v>3860</v>
      </c>
      <c r="B3822">
        <v>1</v>
      </c>
      <c r="C3822">
        <v>0</v>
      </c>
      <c r="D3822">
        <v>0</v>
      </c>
      <c r="E3822" s="1">
        <v>1.12E-18</v>
      </c>
      <c r="F3822">
        <v>0.312</v>
      </c>
      <c r="G3822">
        <v>0.98651033200000005</v>
      </c>
      <c r="H3822">
        <v>1</v>
      </c>
      <c r="I3822">
        <v>0</v>
      </c>
      <c r="J3822">
        <v>0</v>
      </c>
      <c r="K3822" s="1">
        <v>7.54E-31</v>
      </c>
      <c r="L3822">
        <v>0.56000000000000005</v>
      </c>
      <c r="M3822">
        <v>0.64122637599999999</v>
      </c>
      <c r="N3822">
        <v>1</v>
      </c>
      <c r="O3822">
        <v>0</v>
      </c>
      <c r="P3822">
        <v>0</v>
      </c>
      <c r="Q3822" s="1">
        <v>2.7199999999999998E-6</v>
      </c>
      <c r="R3822">
        <v>0.439</v>
      </c>
      <c r="S3822">
        <v>0.44111458399999998</v>
      </c>
      <c r="T3822" s="1">
        <v>2.02E-10</v>
      </c>
      <c r="U3822">
        <v>0.54</v>
      </c>
      <c r="V3822">
        <v>0.500399649</v>
      </c>
      <c r="W3822" s="1">
        <v>1.2800000000000001E-16</v>
      </c>
      <c r="X3822">
        <v>0.66400000000000003</v>
      </c>
      <c r="Y3822">
        <v>0.65452579899999996</v>
      </c>
      <c r="Z3822">
        <v>1</v>
      </c>
      <c r="AA3822">
        <v>0</v>
      </c>
      <c r="AB3822">
        <v>0</v>
      </c>
      <c r="AC3822">
        <v>1</v>
      </c>
      <c r="AD3822">
        <v>0</v>
      </c>
      <c r="AE3822">
        <v>0</v>
      </c>
      <c r="AF3822">
        <v>1.2643800000000001E-4</v>
      </c>
      <c r="AG3822">
        <v>0.5</v>
      </c>
      <c r="AH3822">
        <v>0.30050676700000001</v>
      </c>
      <c r="AI3822">
        <v>4.438076E-3</v>
      </c>
      <c r="AJ3822">
        <v>0.44700000000000001</v>
      </c>
      <c r="AK3822">
        <v>0.32242231700000001</v>
      </c>
      <c r="AL3822">
        <v>4.52201E-4</v>
      </c>
      <c r="AM3822">
        <v>0.53600000000000003</v>
      </c>
      <c r="AN3822">
        <v>0.30131883300000001</v>
      </c>
      <c r="AO3822">
        <v>1</v>
      </c>
      <c r="AP3822">
        <v>0</v>
      </c>
      <c r="AQ3822">
        <v>0</v>
      </c>
    </row>
    <row r="3823" spans="1:43">
      <c r="A3823" t="s">
        <v>3861</v>
      </c>
      <c r="B3823">
        <v>1</v>
      </c>
      <c r="C3823">
        <v>0</v>
      </c>
      <c r="D3823">
        <v>0</v>
      </c>
      <c r="E3823" s="1">
        <v>1.15E-18</v>
      </c>
      <c r="F3823">
        <v>0.32700000000000001</v>
      </c>
      <c r="G3823">
        <v>0.92352535700000005</v>
      </c>
      <c r="H3823">
        <v>1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 s="1">
        <v>1.03E-9</v>
      </c>
      <c r="U3823">
        <v>0.55700000000000005</v>
      </c>
      <c r="V3823">
        <v>0.49356177600000001</v>
      </c>
      <c r="W3823" s="1">
        <v>5.3300000000000001E-12</v>
      </c>
      <c r="X3823">
        <v>0.60799999999999998</v>
      </c>
      <c r="Y3823">
        <v>0.68576323699999997</v>
      </c>
      <c r="Z3823">
        <v>1</v>
      </c>
      <c r="AA3823">
        <v>0</v>
      </c>
      <c r="AB3823">
        <v>0</v>
      </c>
      <c r="AC3823">
        <v>1</v>
      </c>
      <c r="AD3823">
        <v>0</v>
      </c>
      <c r="AE3823">
        <v>0</v>
      </c>
      <c r="AF3823">
        <v>7.4665400000000002E-4</v>
      </c>
      <c r="AG3823">
        <v>0.5</v>
      </c>
      <c r="AH3823">
        <v>0.32152164999999999</v>
      </c>
      <c r="AI3823" s="1">
        <v>6.5500000000000001E-10</v>
      </c>
      <c r="AJ3823">
        <v>0.64700000000000002</v>
      </c>
      <c r="AK3823">
        <v>0.81990948200000002</v>
      </c>
      <c r="AL3823" s="1">
        <v>4.0399999999999997E-14</v>
      </c>
      <c r="AM3823">
        <v>0.79700000000000004</v>
      </c>
      <c r="AN3823">
        <v>0.97466699000000001</v>
      </c>
      <c r="AO3823">
        <v>1</v>
      </c>
      <c r="AP3823">
        <v>0</v>
      </c>
      <c r="AQ3823">
        <v>0</v>
      </c>
    </row>
    <row r="3824" spans="1:43">
      <c r="A3824" t="s">
        <v>3862</v>
      </c>
      <c r="B3824">
        <v>1</v>
      </c>
      <c r="C3824">
        <v>0</v>
      </c>
      <c r="D3824">
        <v>0</v>
      </c>
      <c r="E3824" s="1">
        <v>3.8700000000000002E-18</v>
      </c>
      <c r="F3824">
        <v>0.35099999999999998</v>
      </c>
      <c r="G3824">
        <v>0.78496246800000002</v>
      </c>
      <c r="H3824" s="1">
        <v>9.2200000000000003E-57</v>
      </c>
      <c r="I3824">
        <v>0.71</v>
      </c>
      <c r="J3824">
        <v>0.79738369099999995</v>
      </c>
      <c r="K3824" s="1">
        <v>2.33E-57</v>
      </c>
      <c r="L3824">
        <v>0.72799999999999998</v>
      </c>
      <c r="M3824">
        <v>0.92050916100000002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 s="1">
        <v>1.0900000000000001E-54</v>
      </c>
      <c r="U3824">
        <v>0.83299999999999996</v>
      </c>
      <c r="V3824">
        <v>1.557655776</v>
      </c>
      <c r="W3824" s="1">
        <v>5.43E-86</v>
      </c>
      <c r="X3824">
        <v>0.95099999999999996</v>
      </c>
      <c r="Y3824">
        <v>2.1257258060000002</v>
      </c>
      <c r="Z3824">
        <v>2.0882909999999999E-3</v>
      </c>
      <c r="AA3824">
        <v>0.433</v>
      </c>
      <c r="AB3824">
        <v>0.618232004</v>
      </c>
      <c r="AC3824">
        <v>1</v>
      </c>
      <c r="AD3824">
        <v>0</v>
      </c>
      <c r="AE3824">
        <v>0</v>
      </c>
      <c r="AF3824">
        <v>1</v>
      </c>
      <c r="AG3824">
        <v>0</v>
      </c>
      <c r="AH3824">
        <v>0</v>
      </c>
      <c r="AI3824" s="1">
        <v>4.2399999999999999E-25</v>
      </c>
      <c r="AJ3824">
        <v>0.8</v>
      </c>
      <c r="AK3824">
        <v>1.531507819</v>
      </c>
      <c r="AL3824" s="1">
        <v>1.26E-33</v>
      </c>
      <c r="AM3824">
        <v>0.89900000000000002</v>
      </c>
      <c r="AN3824">
        <v>1.8627953690000001</v>
      </c>
      <c r="AO3824">
        <v>1</v>
      </c>
      <c r="AP3824">
        <v>0</v>
      </c>
      <c r="AQ3824">
        <v>0</v>
      </c>
    </row>
    <row r="3825" spans="1:43">
      <c r="A3825" t="s">
        <v>3863</v>
      </c>
      <c r="B3825">
        <v>1</v>
      </c>
      <c r="C3825">
        <v>0</v>
      </c>
      <c r="D3825">
        <v>0</v>
      </c>
      <c r="E3825" s="1">
        <v>4.1199999999999996E-18</v>
      </c>
      <c r="F3825">
        <v>0.38</v>
      </c>
      <c r="G3825">
        <v>0.75541658599999995</v>
      </c>
      <c r="H3825" s="1">
        <v>1.62E-49</v>
      </c>
      <c r="I3825">
        <v>0.73899999999999999</v>
      </c>
      <c r="J3825">
        <v>0.74755044699999995</v>
      </c>
      <c r="K3825" s="1">
        <v>9.3900000000000009E-56</v>
      </c>
      <c r="L3825">
        <v>0.76400000000000001</v>
      </c>
      <c r="M3825">
        <v>0.91828337000000004</v>
      </c>
      <c r="N3825" s="1">
        <v>2.55E-27</v>
      </c>
      <c r="O3825">
        <v>0.72199999999999998</v>
      </c>
      <c r="P3825">
        <v>1.0708850590000001</v>
      </c>
      <c r="Q3825">
        <v>1</v>
      </c>
      <c r="R3825">
        <v>0</v>
      </c>
      <c r="S3825">
        <v>0</v>
      </c>
      <c r="T3825" s="1">
        <v>1.1100000000000001E-25</v>
      </c>
      <c r="U3825">
        <v>0.79300000000000004</v>
      </c>
      <c r="V3825">
        <v>0.943574519</v>
      </c>
      <c r="W3825" s="1">
        <v>8.1800000000000002E-38</v>
      </c>
      <c r="X3825">
        <v>0.85299999999999998</v>
      </c>
      <c r="Y3825">
        <v>1.3488419279999999</v>
      </c>
      <c r="Z3825">
        <v>1</v>
      </c>
      <c r="AA3825">
        <v>0</v>
      </c>
      <c r="AB3825">
        <v>0</v>
      </c>
      <c r="AC3825" s="1">
        <v>6.3699999999999998E-15</v>
      </c>
      <c r="AD3825">
        <v>0.69399999999999995</v>
      </c>
      <c r="AE3825">
        <v>0.99973904700000005</v>
      </c>
      <c r="AF3825" s="1">
        <v>3.0499999999999999E-5</v>
      </c>
      <c r="AG3825">
        <v>0.627</v>
      </c>
      <c r="AH3825">
        <v>0.448555655</v>
      </c>
      <c r="AI3825" s="1">
        <v>5.8799999999999997E-19</v>
      </c>
      <c r="AJ3825">
        <v>0.88200000000000001</v>
      </c>
      <c r="AK3825">
        <v>1.113344613</v>
      </c>
      <c r="AL3825" s="1">
        <v>8.9999999999999999E-18</v>
      </c>
      <c r="AM3825">
        <v>0.92800000000000005</v>
      </c>
      <c r="AN3825">
        <v>1.138870678</v>
      </c>
      <c r="AO3825" s="1">
        <v>8.4200000000000005E-7</v>
      </c>
      <c r="AP3825">
        <v>0.61499999999999999</v>
      </c>
      <c r="AQ3825">
        <v>1.1326723400000001</v>
      </c>
    </row>
    <row r="3826" spans="1:43">
      <c r="A3826" t="s">
        <v>3864</v>
      </c>
      <c r="B3826">
        <v>1</v>
      </c>
      <c r="C3826">
        <v>0</v>
      </c>
      <c r="D3826">
        <v>0</v>
      </c>
      <c r="E3826" s="1">
        <v>4.3999999999999997E-18</v>
      </c>
      <c r="F3826">
        <v>0.29899999999999999</v>
      </c>
      <c r="G3826">
        <v>0.85058542500000001</v>
      </c>
      <c r="H3826">
        <v>1</v>
      </c>
      <c r="I3826">
        <v>0</v>
      </c>
      <c r="J3826">
        <v>0</v>
      </c>
      <c r="K3826" s="1">
        <v>5.5199999999999997E-224</v>
      </c>
      <c r="L3826">
        <v>0.85499999999999998</v>
      </c>
      <c r="M3826">
        <v>2.1496084569999998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 s="1">
        <v>1.6000000000000001E-32</v>
      </c>
      <c r="U3826">
        <v>0.69499999999999995</v>
      </c>
      <c r="V3826">
        <v>1.116238772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1</v>
      </c>
      <c r="AD3826">
        <v>0</v>
      </c>
      <c r="AE3826">
        <v>0</v>
      </c>
      <c r="AF3826" s="1">
        <v>1.3900000000000001E-23</v>
      </c>
      <c r="AG3826">
        <v>0.69599999999999995</v>
      </c>
      <c r="AH3826">
        <v>1.4104549799999999</v>
      </c>
      <c r="AI3826">
        <v>1</v>
      </c>
      <c r="AJ3826">
        <v>0</v>
      </c>
      <c r="AK3826">
        <v>0</v>
      </c>
      <c r="AL3826" s="1">
        <v>1.7199999999999999E-8</v>
      </c>
      <c r="AM3826">
        <v>0.60899999999999999</v>
      </c>
      <c r="AN3826">
        <v>0.79049376599999999</v>
      </c>
      <c r="AO3826">
        <v>1</v>
      </c>
      <c r="AP3826">
        <v>0</v>
      </c>
      <c r="AQ3826">
        <v>0</v>
      </c>
    </row>
    <row r="3827" spans="1:43">
      <c r="A3827" t="s">
        <v>3865</v>
      </c>
      <c r="B3827">
        <v>1</v>
      </c>
      <c r="C3827">
        <v>0</v>
      </c>
      <c r="D3827">
        <v>0</v>
      </c>
      <c r="E3827" s="1">
        <v>1.08E-17</v>
      </c>
      <c r="F3827">
        <v>0.28299999999999997</v>
      </c>
      <c r="G3827">
        <v>1.0049251800000001</v>
      </c>
      <c r="H3827" s="1">
        <v>4.47E-48</v>
      </c>
      <c r="I3827">
        <v>0.55700000000000005</v>
      </c>
      <c r="J3827">
        <v>0.73821288299999999</v>
      </c>
      <c r="K3827" s="1">
        <v>5.1499999999999999E-16</v>
      </c>
      <c r="L3827">
        <v>0.44400000000000001</v>
      </c>
      <c r="M3827">
        <v>0.38098080200000001</v>
      </c>
      <c r="N3827" s="1">
        <v>2.77E-36</v>
      </c>
      <c r="O3827">
        <v>0.627</v>
      </c>
      <c r="P3827">
        <v>1.26964356</v>
      </c>
      <c r="Q3827">
        <v>1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0</v>
      </c>
      <c r="AC3827" s="1">
        <v>1.12E-20</v>
      </c>
      <c r="AD3827">
        <v>0.61299999999999999</v>
      </c>
      <c r="AE3827">
        <v>1.2481573800000001</v>
      </c>
      <c r="AF3827" s="1">
        <v>2.84E-13</v>
      </c>
      <c r="AG3827">
        <v>0.59799999999999998</v>
      </c>
      <c r="AH3827">
        <v>0.87386315599999997</v>
      </c>
      <c r="AI3827">
        <v>1</v>
      </c>
      <c r="AJ3827">
        <v>0</v>
      </c>
      <c r="AK3827">
        <v>0</v>
      </c>
      <c r="AL3827">
        <v>1</v>
      </c>
      <c r="AM3827">
        <v>0</v>
      </c>
      <c r="AN3827">
        <v>0</v>
      </c>
      <c r="AO3827">
        <v>1.0922670000000001E-3</v>
      </c>
      <c r="AP3827">
        <v>0.42299999999999999</v>
      </c>
      <c r="AQ3827">
        <v>1.0726019659999999</v>
      </c>
    </row>
    <row r="3828" spans="1:43">
      <c r="A3828" t="s">
        <v>3866</v>
      </c>
      <c r="B3828">
        <v>1</v>
      </c>
      <c r="C3828">
        <v>0</v>
      </c>
      <c r="D3828">
        <v>0</v>
      </c>
      <c r="E3828" s="1">
        <v>1.44E-17</v>
      </c>
      <c r="F3828">
        <v>0.318</v>
      </c>
      <c r="G3828">
        <v>0.84648060999999997</v>
      </c>
      <c r="H3828">
        <v>1</v>
      </c>
      <c r="I3828">
        <v>0</v>
      </c>
      <c r="J3828">
        <v>0</v>
      </c>
      <c r="K3828">
        <v>1</v>
      </c>
      <c r="L3828">
        <v>0</v>
      </c>
      <c r="M3828">
        <v>0</v>
      </c>
      <c r="N3828">
        <v>1</v>
      </c>
      <c r="O3828">
        <v>0</v>
      </c>
      <c r="P3828">
        <v>0</v>
      </c>
      <c r="Q3828" s="1">
        <v>1.76E-16</v>
      </c>
      <c r="R3828">
        <v>0.54</v>
      </c>
      <c r="S3828">
        <v>0.94291579299999995</v>
      </c>
      <c r="T3828" s="1">
        <v>8.2199999999999995E-8</v>
      </c>
      <c r="U3828">
        <v>0.52900000000000003</v>
      </c>
      <c r="V3828">
        <v>0.34230184000000002</v>
      </c>
      <c r="W3828" s="1">
        <v>9.9299999999999995E-36</v>
      </c>
      <c r="X3828">
        <v>0.72699999999999998</v>
      </c>
      <c r="Y3828">
        <v>1.5339646360000001</v>
      </c>
      <c r="Z3828">
        <v>1</v>
      </c>
      <c r="AA3828">
        <v>0</v>
      </c>
      <c r="AB3828">
        <v>0</v>
      </c>
      <c r="AC3828">
        <v>1</v>
      </c>
      <c r="AD3828">
        <v>0</v>
      </c>
      <c r="AE3828">
        <v>0</v>
      </c>
      <c r="AF3828">
        <v>1</v>
      </c>
      <c r="AG3828">
        <v>0</v>
      </c>
      <c r="AH3828">
        <v>0</v>
      </c>
      <c r="AI3828">
        <v>1</v>
      </c>
      <c r="AJ3828">
        <v>0</v>
      </c>
      <c r="AK3828">
        <v>0</v>
      </c>
      <c r="AL3828" s="1">
        <v>6.7299999999999999E-6</v>
      </c>
      <c r="AM3828">
        <v>0.623</v>
      </c>
      <c r="AN3828">
        <v>0.37112726899999998</v>
      </c>
      <c r="AO3828">
        <v>1</v>
      </c>
      <c r="AP3828">
        <v>0</v>
      </c>
      <c r="AQ3828">
        <v>0</v>
      </c>
    </row>
    <row r="3829" spans="1:43">
      <c r="A3829" t="s">
        <v>3867</v>
      </c>
      <c r="B3829">
        <v>1</v>
      </c>
      <c r="C3829">
        <v>0</v>
      </c>
      <c r="D3829">
        <v>0</v>
      </c>
      <c r="E3829" s="1">
        <v>1.56E-17</v>
      </c>
      <c r="F3829">
        <v>0.32100000000000001</v>
      </c>
      <c r="G3829">
        <v>0.92704027200000005</v>
      </c>
      <c r="H3829" s="1">
        <v>2.4600000000000001E-65</v>
      </c>
      <c r="I3829">
        <v>0.68500000000000005</v>
      </c>
      <c r="J3829">
        <v>0.87450868400000004</v>
      </c>
      <c r="K3829">
        <v>1</v>
      </c>
      <c r="L3829">
        <v>0</v>
      </c>
      <c r="M3829">
        <v>0</v>
      </c>
      <c r="N3829" s="1">
        <v>2.0700000000000001E-65</v>
      </c>
      <c r="O3829">
        <v>0.77500000000000002</v>
      </c>
      <c r="P3829">
        <v>1.707038724</v>
      </c>
      <c r="Q3829">
        <v>1</v>
      </c>
      <c r="R3829">
        <v>0</v>
      </c>
      <c r="S3829">
        <v>0</v>
      </c>
      <c r="T3829" s="1">
        <v>3.9699999999999998E-8</v>
      </c>
      <c r="U3829">
        <v>0.52900000000000003</v>
      </c>
      <c r="V3829">
        <v>0.43363475499999998</v>
      </c>
      <c r="W3829" s="1">
        <v>2.0200000000000001E-9</v>
      </c>
      <c r="X3829">
        <v>0.59399999999999997</v>
      </c>
      <c r="Y3829">
        <v>0.456561732</v>
      </c>
      <c r="Z3829">
        <v>1</v>
      </c>
      <c r="AA3829">
        <v>0</v>
      </c>
      <c r="AB3829">
        <v>0</v>
      </c>
      <c r="AC3829" s="1">
        <v>1.62E-9</v>
      </c>
      <c r="AD3829">
        <v>0.52400000000000002</v>
      </c>
      <c r="AE3829">
        <v>0.95427000699999998</v>
      </c>
      <c r="AF3829" s="1">
        <v>2.0500000000000001E-13</v>
      </c>
      <c r="AG3829">
        <v>0.65700000000000003</v>
      </c>
      <c r="AH3829">
        <v>0.94341867800000001</v>
      </c>
      <c r="AI3829" s="1">
        <v>9.2700000000000004E-5</v>
      </c>
      <c r="AJ3829">
        <v>0.55300000000000005</v>
      </c>
      <c r="AK3829">
        <v>0.36583361399999997</v>
      </c>
      <c r="AL3829" s="1">
        <v>7.8800000000000008E-6</v>
      </c>
      <c r="AM3829">
        <v>0.623</v>
      </c>
      <c r="AN3829">
        <v>0.48022878600000002</v>
      </c>
      <c r="AO3829" s="1">
        <v>1.55E-7</v>
      </c>
      <c r="AP3829">
        <v>0.57699999999999996</v>
      </c>
      <c r="AQ3829">
        <v>1.3331559900000001</v>
      </c>
    </row>
    <row r="3830" spans="1:43">
      <c r="A3830" t="s">
        <v>3868</v>
      </c>
      <c r="B3830">
        <v>1</v>
      </c>
      <c r="C3830">
        <v>0</v>
      </c>
      <c r="D3830">
        <v>0</v>
      </c>
      <c r="E3830" s="1">
        <v>3.0800000000000003E-17</v>
      </c>
      <c r="F3830">
        <v>0.41599999999999998</v>
      </c>
      <c r="G3830">
        <v>0.635381317</v>
      </c>
      <c r="H3830" s="1">
        <v>5.9800000000000004E-101</v>
      </c>
      <c r="I3830">
        <v>0.88300000000000001</v>
      </c>
      <c r="J3830">
        <v>1.120760964</v>
      </c>
      <c r="K3830" s="1">
        <v>1.0700000000000001E-55</v>
      </c>
      <c r="L3830">
        <v>0.79800000000000004</v>
      </c>
      <c r="M3830">
        <v>0.92782910500000004</v>
      </c>
      <c r="N3830">
        <v>1</v>
      </c>
      <c r="O3830">
        <v>0</v>
      </c>
      <c r="P3830">
        <v>0</v>
      </c>
      <c r="Q3830">
        <v>1.4556969999999999E-3</v>
      </c>
      <c r="R3830">
        <v>0.55600000000000005</v>
      </c>
      <c r="S3830">
        <v>0.25537953699999999</v>
      </c>
      <c r="T3830" s="1">
        <v>6.4099999999999996E-17</v>
      </c>
      <c r="U3830">
        <v>0.82199999999999995</v>
      </c>
      <c r="V3830">
        <v>0.67833563900000005</v>
      </c>
      <c r="W3830" s="1">
        <v>6.3800000000000002E-35</v>
      </c>
      <c r="X3830">
        <v>0.90900000000000003</v>
      </c>
      <c r="Y3830">
        <v>1.1946599819999999</v>
      </c>
      <c r="Z3830">
        <v>1</v>
      </c>
      <c r="AA3830">
        <v>0</v>
      </c>
      <c r="AB3830">
        <v>0</v>
      </c>
      <c r="AC3830">
        <v>1</v>
      </c>
      <c r="AD3830">
        <v>0</v>
      </c>
      <c r="AE3830">
        <v>0</v>
      </c>
      <c r="AF3830" s="1">
        <v>1.0499999999999999E-15</v>
      </c>
      <c r="AG3830">
        <v>0.83299999999999996</v>
      </c>
      <c r="AH3830">
        <v>0.95323617299999996</v>
      </c>
      <c r="AI3830" s="1">
        <v>8.8400000000000001E-9</v>
      </c>
      <c r="AJ3830">
        <v>0.82399999999999995</v>
      </c>
      <c r="AK3830">
        <v>0.67169092799999996</v>
      </c>
      <c r="AL3830" s="1">
        <v>4.6999999999999999E-11</v>
      </c>
      <c r="AM3830">
        <v>0.89900000000000002</v>
      </c>
      <c r="AN3830">
        <v>0.86062593600000004</v>
      </c>
      <c r="AO3830">
        <v>1</v>
      </c>
      <c r="AP3830">
        <v>0</v>
      </c>
      <c r="AQ3830">
        <v>0</v>
      </c>
    </row>
    <row r="3831" spans="1:43">
      <c r="A3831" t="s">
        <v>3869</v>
      </c>
      <c r="B3831">
        <v>1</v>
      </c>
      <c r="C3831">
        <v>0</v>
      </c>
      <c r="D3831">
        <v>0</v>
      </c>
      <c r="E3831" s="1">
        <v>3.18E-17</v>
      </c>
      <c r="F3831">
        <v>0.29399999999999998</v>
      </c>
      <c r="G3831">
        <v>0.98921919800000002</v>
      </c>
      <c r="H3831" s="1">
        <v>4.2699999999999999E-23</v>
      </c>
      <c r="I3831">
        <v>0.501</v>
      </c>
      <c r="J3831">
        <v>0.362445295</v>
      </c>
      <c r="K3831">
        <v>1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0</v>
      </c>
      <c r="AC3831">
        <v>1</v>
      </c>
      <c r="AD3831">
        <v>0</v>
      </c>
      <c r="AE3831">
        <v>0</v>
      </c>
      <c r="AF3831" s="1">
        <v>4.2699999999999999E-8</v>
      </c>
      <c r="AG3831">
        <v>0.53900000000000003</v>
      </c>
      <c r="AH3831">
        <v>0.66283082900000001</v>
      </c>
      <c r="AI3831">
        <v>3.03159E-4</v>
      </c>
      <c r="AJ3831">
        <v>0.48199999999999998</v>
      </c>
      <c r="AK3831">
        <v>0.34227679100000002</v>
      </c>
      <c r="AL3831" s="1">
        <v>1.01E-9</v>
      </c>
      <c r="AM3831">
        <v>0.65200000000000002</v>
      </c>
      <c r="AN3831">
        <v>0.77446560600000003</v>
      </c>
      <c r="AO3831">
        <v>1</v>
      </c>
      <c r="AP3831">
        <v>0</v>
      </c>
      <c r="AQ3831">
        <v>0</v>
      </c>
    </row>
    <row r="3832" spans="1:43">
      <c r="A3832" t="s">
        <v>3870</v>
      </c>
      <c r="B3832">
        <v>1</v>
      </c>
      <c r="C3832">
        <v>0</v>
      </c>
      <c r="D3832">
        <v>0</v>
      </c>
      <c r="E3832" s="1">
        <v>6.7900000000000004E-17</v>
      </c>
      <c r="F3832">
        <v>0.45700000000000002</v>
      </c>
      <c r="G3832">
        <v>0.54308792800000005</v>
      </c>
      <c r="H3832" s="1">
        <v>5.3599999999999995E-94</v>
      </c>
      <c r="I3832">
        <v>0.91700000000000004</v>
      </c>
      <c r="J3832">
        <v>1.0276825599999999</v>
      </c>
      <c r="K3832" s="1">
        <v>3.69E-27</v>
      </c>
      <c r="L3832">
        <v>0.79400000000000004</v>
      </c>
      <c r="M3832">
        <v>0.59213723200000001</v>
      </c>
      <c r="N3832" s="1">
        <v>3.21E-13</v>
      </c>
      <c r="O3832">
        <v>0.78500000000000003</v>
      </c>
      <c r="P3832">
        <v>0.63918039800000004</v>
      </c>
      <c r="Q3832">
        <v>1</v>
      </c>
      <c r="R3832">
        <v>0</v>
      </c>
      <c r="S3832">
        <v>0</v>
      </c>
      <c r="T3832" s="1">
        <v>4.95E-8</v>
      </c>
      <c r="U3832">
        <v>0.81599999999999995</v>
      </c>
      <c r="V3832">
        <v>0.39637655100000002</v>
      </c>
      <c r="W3832" s="1">
        <v>4.7100000000000002E-7</v>
      </c>
      <c r="X3832">
        <v>0.78300000000000003</v>
      </c>
      <c r="Y3832">
        <v>0.42732707800000003</v>
      </c>
      <c r="Z3832">
        <v>1</v>
      </c>
      <c r="AA3832">
        <v>0</v>
      </c>
      <c r="AB3832">
        <v>0</v>
      </c>
      <c r="AC3832">
        <v>1</v>
      </c>
      <c r="AD3832">
        <v>0</v>
      </c>
      <c r="AE3832">
        <v>0</v>
      </c>
      <c r="AF3832" s="1">
        <v>9.5099999999999992E-10</v>
      </c>
      <c r="AG3832">
        <v>0.80400000000000005</v>
      </c>
      <c r="AH3832">
        <v>0.71018772799999996</v>
      </c>
      <c r="AI3832">
        <v>2.8989100000000002E-4</v>
      </c>
      <c r="AJ3832">
        <v>0.77600000000000002</v>
      </c>
      <c r="AK3832">
        <v>0.39834061999999998</v>
      </c>
      <c r="AL3832" s="1">
        <v>3.9700000000000002E-7</v>
      </c>
      <c r="AM3832">
        <v>0.89900000000000002</v>
      </c>
      <c r="AN3832">
        <v>0.64066031599999995</v>
      </c>
      <c r="AO3832">
        <v>1</v>
      </c>
      <c r="AP3832">
        <v>0</v>
      </c>
      <c r="AQ3832">
        <v>0</v>
      </c>
    </row>
    <row r="3833" spans="1:43">
      <c r="A3833" t="s">
        <v>3871</v>
      </c>
      <c r="B3833">
        <v>1</v>
      </c>
      <c r="C3833">
        <v>0</v>
      </c>
      <c r="D3833">
        <v>0</v>
      </c>
      <c r="E3833" s="1">
        <v>1.6300000000000001E-16</v>
      </c>
      <c r="F3833">
        <v>0.30299999999999999</v>
      </c>
      <c r="G3833">
        <v>0.93830226699999997</v>
      </c>
      <c r="H3833" s="1">
        <v>4.8599999999999998E-48</v>
      </c>
      <c r="I3833">
        <v>0.59899999999999998</v>
      </c>
      <c r="J3833">
        <v>0.73934029700000004</v>
      </c>
      <c r="K3833" s="1">
        <v>6.1799999999999999E-22</v>
      </c>
      <c r="L3833">
        <v>0.499</v>
      </c>
      <c r="M3833">
        <v>0.60063915099999998</v>
      </c>
      <c r="N3833" s="1">
        <v>4.1099999999999999E-11</v>
      </c>
      <c r="O3833">
        <v>0.51200000000000001</v>
      </c>
      <c r="P3833">
        <v>0.60027280999999999</v>
      </c>
      <c r="Q3833">
        <v>1</v>
      </c>
      <c r="R3833">
        <v>0</v>
      </c>
      <c r="S3833">
        <v>0</v>
      </c>
      <c r="T3833" s="1">
        <v>3.0399999999999998E-10</v>
      </c>
      <c r="U3833">
        <v>0.54</v>
      </c>
      <c r="V3833">
        <v>0.44247481500000002</v>
      </c>
      <c r="W3833" s="1">
        <v>3.9799999999999999E-8</v>
      </c>
      <c r="X3833">
        <v>0.53100000000000003</v>
      </c>
      <c r="Y3833">
        <v>0.40262593400000002</v>
      </c>
      <c r="Z3833">
        <v>1</v>
      </c>
      <c r="AA3833">
        <v>0</v>
      </c>
      <c r="AB3833">
        <v>0</v>
      </c>
      <c r="AC3833">
        <v>2.6197900000000002E-4</v>
      </c>
      <c r="AD3833">
        <v>0.435</v>
      </c>
      <c r="AE3833">
        <v>0.42365829999999999</v>
      </c>
      <c r="AF3833" s="1">
        <v>9.1799999999999993E-13</v>
      </c>
      <c r="AG3833">
        <v>0.61799999999999999</v>
      </c>
      <c r="AH3833">
        <v>0.90965869700000002</v>
      </c>
      <c r="AI3833" s="1">
        <v>1.22E-8</v>
      </c>
      <c r="AJ3833">
        <v>0.6</v>
      </c>
      <c r="AK3833">
        <v>0.69303810799999999</v>
      </c>
      <c r="AL3833" s="1">
        <v>2.8299999999999999E-9</v>
      </c>
      <c r="AM3833">
        <v>0.63800000000000001</v>
      </c>
      <c r="AN3833">
        <v>0.83674972199999997</v>
      </c>
      <c r="AO3833">
        <v>1</v>
      </c>
      <c r="AP3833">
        <v>0</v>
      </c>
      <c r="AQ3833">
        <v>0</v>
      </c>
    </row>
    <row r="3834" spans="1:43">
      <c r="A3834" t="s">
        <v>3872</v>
      </c>
      <c r="B3834">
        <v>1</v>
      </c>
      <c r="C3834">
        <v>0</v>
      </c>
      <c r="D3834">
        <v>0</v>
      </c>
      <c r="E3834" s="1">
        <v>3.9099999999999999E-16</v>
      </c>
      <c r="F3834">
        <v>0.59599999999999997</v>
      </c>
      <c r="G3834">
        <v>0.26345666600000001</v>
      </c>
      <c r="H3834">
        <v>1</v>
      </c>
      <c r="I3834">
        <v>0</v>
      </c>
      <c r="J3834">
        <v>0</v>
      </c>
      <c r="K3834">
        <v>1</v>
      </c>
      <c r="L3834">
        <v>0</v>
      </c>
      <c r="M3834">
        <v>0</v>
      </c>
      <c r="N3834" s="1">
        <v>1.5100000000000001E-117</v>
      </c>
      <c r="O3834">
        <v>0.95699999999999996</v>
      </c>
      <c r="P3834">
        <v>1.7312607710000001</v>
      </c>
      <c r="Q3834">
        <v>1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1</v>
      </c>
      <c r="AD3834">
        <v>0</v>
      </c>
      <c r="AE3834">
        <v>0</v>
      </c>
      <c r="AF3834">
        <v>1</v>
      </c>
      <c r="AG3834">
        <v>0</v>
      </c>
      <c r="AH3834">
        <v>0</v>
      </c>
      <c r="AI3834">
        <v>4.1768099999999999E-4</v>
      </c>
      <c r="AJ3834">
        <v>0.96499999999999997</v>
      </c>
      <c r="AK3834">
        <v>0.39875690499999999</v>
      </c>
      <c r="AL3834">
        <v>1</v>
      </c>
      <c r="AM3834">
        <v>0</v>
      </c>
      <c r="AN3834">
        <v>0</v>
      </c>
      <c r="AO3834">
        <v>1</v>
      </c>
      <c r="AP3834">
        <v>0</v>
      </c>
      <c r="AQ3834">
        <v>0</v>
      </c>
    </row>
    <row r="3835" spans="1:43">
      <c r="A3835" t="s">
        <v>3873</v>
      </c>
      <c r="B3835">
        <v>1</v>
      </c>
      <c r="C3835">
        <v>0</v>
      </c>
      <c r="D3835">
        <v>0</v>
      </c>
      <c r="E3835" s="1">
        <v>8.3800000000000001E-16</v>
      </c>
      <c r="F3835">
        <v>0.433</v>
      </c>
      <c r="G3835">
        <v>0.61391388199999997</v>
      </c>
      <c r="H3835" s="1">
        <v>1.6300000000000001E-108</v>
      </c>
      <c r="I3835">
        <v>0.89600000000000002</v>
      </c>
      <c r="J3835">
        <v>1.2775872049999999</v>
      </c>
      <c r="K3835">
        <v>1</v>
      </c>
      <c r="L3835">
        <v>0</v>
      </c>
      <c r="M3835">
        <v>0</v>
      </c>
      <c r="N3835" s="1">
        <v>1.55E-14</v>
      </c>
      <c r="O3835">
        <v>0.746</v>
      </c>
      <c r="P3835">
        <v>0.66175363799999998</v>
      </c>
      <c r="Q3835">
        <v>1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7.2794679999999999E-3</v>
      </c>
      <c r="AA3835">
        <v>0.496</v>
      </c>
      <c r="AB3835">
        <v>0.48838906900000001</v>
      </c>
      <c r="AC3835" s="1">
        <v>3.8899999999999998E-22</v>
      </c>
      <c r="AD3835">
        <v>0.83899999999999997</v>
      </c>
      <c r="AE3835">
        <v>1.096445447</v>
      </c>
      <c r="AF3835" s="1">
        <v>4.41E-19</v>
      </c>
      <c r="AG3835">
        <v>0.89200000000000002</v>
      </c>
      <c r="AH3835">
        <v>1.0029230410000001</v>
      </c>
      <c r="AI3835">
        <v>1</v>
      </c>
      <c r="AJ3835">
        <v>0</v>
      </c>
      <c r="AK3835">
        <v>0</v>
      </c>
      <c r="AL3835">
        <v>1</v>
      </c>
      <c r="AM3835">
        <v>0</v>
      </c>
      <c r="AN3835">
        <v>0</v>
      </c>
      <c r="AO3835">
        <v>1</v>
      </c>
      <c r="AP3835">
        <v>0</v>
      </c>
      <c r="AQ3835">
        <v>0</v>
      </c>
    </row>
    <row r="3836" spans="1:43">
      <c r="A3836" t="s">
        <v>3874</v>
      </c>
      <c r="B3836">
        <v>1</v>
      </c>
      <c r="C3836">
        <v>0</v>
      </c>
      <c r="D3836">
        <v>0</v>
      </c>
      <c r="E3836" s="1">
        <v>2.8299999999999998E-15</v>
      </c>
      <c r="F3836">
        <v>0.307</v>
      </c>
      <c r="G3836">
        <v>0.65043256900000002</v>
      </c>
      <c r="H3836">
        <v>0</v>
      </c>
      <c r="I3836">
        <v>0.93899999999999995</v>
      </c>
      <c r="J3836">
        <v>2.2993452470000002</v>
      </c>
      <c r="K3836" s="1">
        <v>3.1700000000000002E-233</v>
      </c>
      <c r="L3836">
        <v>0.88400000000000001</v>
      </c>
      <c r="M3836">
        <v>2.145232289</v>
      </c>
      <c r="N3836" s="1">
        <v>6.6199999999999996E-91</v>
      </c>
      <c r="O3836">
        <v>0.83699999999999997</v>
      </c>
      <c r="P3836">
        <v>1.908190619</v>
      </c>
      <c r="Q3836">
        <v>1</v>
      </c>
      <c r="R3836">
        <v>0</v>
      </c>
      <c r="S3836">
        <v>0</v>
      </c>
      <c r="T3836">
        <v>1</v>
      </c>
      <c r="U3836">
        <v>0</v>
      </c>
      <c r="V3836">
        <v>0</v>
      </c>
      <c r="W3836" s="1">
        <v>1.11E-14</v>
      </c>
      <c r="X3836">
        <v>0.629</v>
      </c>
      <c r="Y3836">
        <v>0.59541854999999999</v>
      </c>
      <c r="Z3836" s="1">
        <v>1.8500000000000002E-18</v>
      </c>
      <c r="AA3836">
        <v>0.53900000000000003</v>
      </c>
      <c r="AB3836">
        <v>1.528513115</v>
      </c>
      <c r="AC3836" s="1">
        <v>7.4899999999999998E-34</v>
      </c>
      <c r="AD3836">
        <v>0.74199999999999999</v>
      </c>
      <c r="AE3836">
        <v>1.5196539309999999</v>
      </c>
      <c r="AF3836" s="1">
        <v>8.2100000000000003E-52</v>
      </c>
      <c r="AG3836">
        <v>0.89200000000000002</v>
      </c>
      <c r="AH3836">
        <v>1.9259126820000001</v>
      </c>
      <c r="AI3836">
        <v>1</v>
      </c>
      <c r="AJ3836">
        <v>0</v>
      </c>
      <c r="AK3836">
        <v>0</v>
      </c>
      <c r="AL3836">
        <v>1</v>
      </c>
      <c r="AM3836">
        <v>0</v>
      </c>
      <c r="AN3836">
        <v>0</v>
      </c>
      <c r="AO3836">
        <v>1</v>
      </c>
      <c r="AP3836">
        <v>0</v>
      </c>
      <c r="AQ3836">
        <v>0</v>
      </c>
    </row>
    <row r="3837" spans="1:43">
      <c r="A3837" t="s">
        <v>3875</v>
      </c>
      <c r="B3837">
        <v>1</v>
      </c>
      <c r="C3837">
        <v>0</v>
      </c>
      <c r="D3837">
        <v>0</v>
      </c>
      <c r="E3837" s="1">
        <v>3.2400000000000002E-15</v>
      </c>
      <c r="F3837">
        <v>0.34799999999999998</v>
      </c>
      <c r="G3837">
        <v>0.82492977899999997</v>
      </c>
      <c r="H3837">
        <v>1</v>
      </c>
      <c r="I3837">
        <v>0</v>
      </c>
      <c r="J3837">
        <v>0</v>
      </c>
      <c r="K3837" s="1">
        <v>4.3100000000000001E-63</v>
      </c>
      <c r="L3837">
        <v>0.73199999999999998</v>
      </c>
      <c r="M3837">
        <v>1.0137833110000001</v>
      </c>
      <c r="N3837" s="1">
        <v>4.7599999999999999E-12</v>
      </c>
      <c r="O3837">
        <v>0.60799999999999998</v>
      </c>
      <c r="P3837">
        <v>0.58838037499999996</v>
      </c>
      <c r="Q3837">
        <v>1</v>
      </c>
      <c r="R3837">
        <v>0</v>
      </c>
      <c r="S3837">
        <v>0</v>
      </c>
      <c r="T3837">
        <v>1</v>
      </c>
      <c r="U3837">
        <v>0</v>
      </c>
      <c r="V3837">
        <v>0</v>
      </c>
      <c r="W3837" s="1">
        <v>3.1800000000000002E-9</v>
      </c>
      <c r="X3837">
        <v>0.65</v>
      </c>
      <c r="Y3837">
        <v>0.45796574000000001</v>
      </c>
      <c r="Z3837">
        <v>1</v>
      </c>
      <c r="AA3837">
        <v>0</v>
      </c>
      <c r="AB3837">
        <v>0</v>
      </c>
      <c r="AC3837" s="1">
        <v>4.6299999999999997E-6</v>
      </c>
      <c r="AD3837">
        <v>0.55600000000000005</v>
      </c>
      <c r="AE3837">
        <v>0.54320722799999999</v>
      </c>
      <c r="AF3837" s="1">
        <v>1.7399999999999999E-5</v>
      </c>
      <c r="AG3837">
        <v>0.60799999999999998</v>
      </c>
      <c r="AH3837">
        <v>0.38234248700000001</v>
      </c>
      <c r="AI3837" s="1">
        <v>1.9300000000000002E-5</v>
      </c>
      <c r="AJ3837">
        <v>0.65900000000000003</v>
      </c>
      <c r="AK3837">
        <v>0.32735383899999998</v>
      </c>
      <c r="AL3837" s="1">
        <v>7.3899999999999994E-5</v>
      </c>
      <c r="AM3837">
        <v>0.65200000000000002</v>
      </c>
      <c r="AN3837">
        <v>0.40278164300000002</v>
      </c>
      <c r="AO3837">
        <v>1</v>
      </c>
      <c r="AP3837">
        <v>0</v>
      </c>
      <c r="AQ3837">
        <v>0</v>
      </c>
    </row>
    <row r="3838" spans="1:43">
      <c r="A3838" t="s">
        <v>3876</v>
      </c>
      <c r="B3838">
        <v>1</v>
      </c>
      <c r="C3838">
        <v>0</v>
      </c>
      <c r="D3838">
        <v>0</v>
      </c>
      <c r="E3838" s="1">
        <v>4.25E-15</v>
      </c>
      <c r="F3838">
        <v>0.39200000000000002</v>
      </c>
      <c r="G3838">
        <v>0.67576399399999998</v>
      </c>
      <c r="H3838" s="1">
        <v>5.9999999999999996E-63</v>
      </c>
      <c r="I3838">
        <v>0.79700000000000004</v>
      </c>
      <c r="J3838">
        <v>0.85642425099999997</v>
      </c>
      <c r="K3838" s="1">
        <v>1.8199999999999999E-41</v>
      </c>
      <c r="L3838">
        <v>0.746</v>
      </c>
      <c r="M3838">
        <v>0.78395185499999998</v>
      </c>
      <c r="N3838" s="1">
        <v>6.7200000000000002E-46</v>
      </c>
      <c r="O3838">
        <v>0.80900000000000005</v>
      </c>
      <c r="P3838">
        <v>1.3150980029999999</v>
      </c>
      <c r="Q3838">
        <v>1</v>
      </c>
      <c r="R3838">
        <v>0</v>
      </c>
      <c r="S3838">
        <v>0</v>
      </c>
      <c r="T3838">
        <v>1</v>
      </c>
      <c r="U3838">
        <v>0</v>
      </c>
      <c r="V3838">
        <v>0</v>
      </c>
      <c r="W3838" s="1">
        <v>2.8900000000000001E-16</v>
      </c>
      <c r="X3838">
        <v>0.79700000000000004</v>
      </c>
      <c r="Y3838">
        <v>0.75899873799999995</v>
      </c>
      <c r="Z3838">
        <v>1</v>
      </c>
      <c r="AA3838">
        <v>0</v>
      </c>
      <c r="AB3838">
        <v>0</v>
      </c>
      <c r="AC3838" s="1">
        <v>1.1300000000000001E-39</v>
      </c>
      <c r="AD3838">
        <v>0.871</v>
      </c>
      <c r="AE3838">
        <v>1.581138685</v>
      </c>
      <c r="AF3838" s="1">
        <v>5.9500000000000001E-20</v>
      </c>
      <c r="AG3838">
        <v>0.85299999999999998</v>
      </c>
      <c r="AH3838">
        <v>1.073493679</v>
      </c>
      <c r="AI3838">
        <v>2.21172E-4</v>
      </c>
      <c r="AJ3838">
        <v>0.68200000000000005</v>
      </c>
      <c r="AK3838">
        <v>0.38902811500000001</v>
      </c>
      <c r="AL3838" s="1">
        <v>2.1199999999999999E-11</v>
      </c>
      <c r="AM3838">
        <v>0.88400000000000001</v>
      </c>
      <c r="AN3838">
        <v>0.86191103400000002</v>
      </c>
      <c r="AO3838">
        <v>1.3998369999999999E-3</v>
      </c>
      <c r="AP3838">
        <v>0.59599999999999997</v>
      </c>
      <c r="AQ3838">
        <v>0.63535248</v>
      </c>
    </row>
    <row r="3839" spans="1:43">
      <c r="A3839" t="s">
        <v>3877</v>
      </c>
      <c r="B3839">
        <v>1</v>
      </c>
      <c r="C3839">
        <v>0</v>
      </c>
      <c r="D3839">
        <v>0</v>
      </c>
      <c r="E3839" s="1">
        <v>5.2399999999999999E-15</v>
      </c>
      <c r="F3839">
        <v>0.26600000000000001</v>
      </c>
      <c r="G3839">
        <v>0.95896289000000001</v>
      </c>
      <c r="H3839" s="1">
        <v>4.4500000000000003E-126</v>
      </c>
      <c r="I3839">
        <v>0.69499999999999995</v>
      </c>
      <c r="J3839">
        <v>1.4071318939999999</v>
      </c>
      <c r="K3839" s="1">
        <v>2.38E-46</v>
      </c>
      <c r="L3839">
        <v>0.54400000000000004</v>
      </c>
      <c r="M3839">
        <v>0.97094491000000005</v>
      </c>
      <c r="N3839" s="1">
        <v>5.36E-79</v>
      </c>
      <c r="O3839">
        <v>0.76100000000000001</v>
      </c>
      <c r="P3839">
        <v>1.902678909</v>
      </c>
      <c r="Q3839">
        <v>1</v>
      </c>
      <c r="R3839">
        <v>0</v>
      </c>
      <c r="S3839">
        <v>0</v>
      </c>
      <c r="T3839" s="1">
        <v>4.8500000000000001E-11</v>
      </c>
      <c r="U3839">
        <v>0.5</v>
      </c>
      <c r="V3839">
        <v>0.42785107999999999</v>
      </c>
      <c r="W3839" s="1">
        <v>7.1899999999999998E-24</v>
      </c>
      <c r="X3839">
        <v>0.63600000000000001</v>
      </c>
      <c r="Y3839">
        <v>1.0234929399999999</v>
      </c>
      <c r="Z3839" s="1">
        <v>7.2999999999999999E-5</v>
      </c>
      <c r="AA3839">
        <v>0.34799999999999998</v>
      </c>
      <c r="AB3839">
        <v>1.0144454869999999</v>
      </c>
      <c r="AC3839" s="1">
        <v>7.0500000000000005E-41</v>
      </c>
      <c r="AD3839">
        <v>0.71</v>
      </c>
      <c r="AE3839">
        <v>1.7856183809999999</v>
      </c>
      <c r="AF3839" s="1">
        <v>2.5300000000000002E-63</v>
      </c>
      <c r="AG3839">
        <v>0.88200000000000001</v>
      </c>
      <c r="AH3839">
        <v>2.188232862</v>
      </c>
      <c r="AI3839" s="1">
        <v>2.5699999999999999E-7</v>
      </c>
      <c r="AJ3839">
        <v>0.51800000000000002</v>
      </c>
      <c r="AK3839">
        <v>0.65145093499999995</v>
      </c>
      <c r="AL3839" s="1">
        <v>2.03E-10</v>
      </c>
      <c r="AM3839">
        <v>0.623</v>
      </c>
      <c r="AN3839">
        <v>0.82923438699999996</v>
      </c>
      <c r="AO3839" s="1">
        <v>4.9499999999999997E-5</v>
      </c>
      <c r="AP3839">
        <v>0.46200000000000002</v>
      </c>
      <c r="AQ3839">
        <v>1.014069463</v>
      </c>
    </row>
    <row r="3840" spans="1:43">
      <c r="A3840" t="s">
        <v>3878</v>
      </c>
      <c r="B3840">
        <v>1</v>
      </c>
      <c r="C3840">
        <v>0</v>
      </c>
      <c r="D3840">
        <v>0</v>
      </c>
      <c r="E3840" s="1">
        <v>9.0699999999999995E-15</v>
      </c>
      <c r="F3840">
        <v>0.34399999999999997</v>
      </c>
      <c r="G3840">
        <v>0.81745011000000001</v>
      </c>
      <c r="H3840">
        <v>1</v>
      </c>
      <c r="I3840">
        <v>0</v>
      </c>
      <c r="J3840">
        <v>0</v>
      </c>
      <c r="K3840" s="1">
        <v>1.6000000000000001E-29</v>
      </c>
      <c r="L3840">
        <v>0.624</v>
      </c>
      <c r="M3840">
        <v>0.62049036599999996</v>
      </c>
      <c r="N3840">
        <v>1</v>
      </c>
      <c r="O3840">
        <v>0</v>
      </c>
      <c r="P3840">
        <v>0</v>
      </c>
      <c r="Q3840" s="1">
        <v>1.35E-8</v>
      </c>
      <c r="R3840">
        <v>0.54500000000000004</v>
      </c>
      <c r="S3840">
        <v>0.49219442099999999</v>
      </c>
      <c r="T3840" s="1">
        <v>3.5999999999999998E-11</v>
      </c>
      <c r="U3840">
        <v>0.63800000000000001</v>
      </c>
      <c r="V3840">
        <v>0.460886187</v>
      </c>
      <c r="W3840" s="1">
        <v>9.4899999999999993E-9</v>
      </c>
      <c r="X3840">
        <v>0.629</v>
      </c>
      <c r="Y3840">
        <v>0.428783152</v>
      </c>
      <c r="Z3840">
        <v>1</v>
      </c>
      <c r="AA3840">
        <v>0</v>
      </c>
      <c r="AB3840">
        <v>0</v>
      </c>
      <c r="AC3840">
        <v>1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 s="1">
        <v>7.4799999999999995E-8</v>
      </c>
      <c r="AJ3840">
        <v>0.68200000000000005</v>
      </c>
      <c r="AK3840">
        <v>0.56154605300000004</v>
      </c>
      <c r="AL3840" s="1">
        <v>4.0299999999999997E-8</v>
      </c>
      <c r="AM3840">
        <v>0.72499999999999998</v>
      </c>
      <c r="AN3840">
        <v>0.68231697199999997</v>
      </c>
      <c r="AO3840">
        <v>1</v>
      </c>
      <c r="AP3840">
        <v>0</v>
      </c>
      <c r="AQ3840">
        <v>0</v>
      </c>
    </row>
    <row r="3841" spans="1:43">
      <c r="A3841" t="s">
        <v>3879</v>
      </c>
      <c r="B3841">
        <v>1</v>
      </c>
      <c r="C3841">
        <v>0</v>
      </c>
      <c r="D3841">
        <v>0</v>
      </c>
      <c r="E3841" s="1">
        <v>9.3100000000000002E-15</v>
      </c>
      <c r="F3841">
        <v>0.501</v>
      </c>
      <c r="G3841">
        <v>0.41570121500000001</v>
      </c>
      <c r="H3841">
        <v>1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 s="1">
        <v>5.4300000000000003E-15</v>
      </c>
      <c r="U3841">
        <v>0.879</v>
      </c>
      <c r="V3841">
        <v>0.62714588699999996</v>
      </c>
      <c r="W3841" s="1">
        <v>4.7500000000000003E-9</v>
      </c>
      <c r="X3841">
        <v>0.85299999999999998</v>
      </c>
      <c r="Y3841">
        <v>0.51764700600000002</v>
      </c>
      <c r="Z3841">
        <v>1</v>
      </c>
      <c r="AA3841">
        <v>0</v>
      </c>
      <c r="AB3841">
        <v>0</v>
      </c>
      <c r="AC3841">
        <v>1</v>
      </c>
      <c r="AD3841">
        <v>0</v>
      </c>
      <c r="AE3841">
        <v>0</v>
      </c>
      <c r="AF3841">
        <v>3.4216999999999999E-4</v>
      </c>
      <c r="AG3841">
        <v>0.85299999999999998</v>
      </c>
      <c r="AH3841">
        <v>0.357483422</v>
      </c>
      <c r="AI3841" s="1">
        <v>2.21E-9</v>
      </c>
      <c r="AJ3841">
        <v>0.871</v>
      </c>
      <c r="AK3841">
        <v>0.69713201000000002</v>
      </c>
      <c r="AL3841" s="1">
        <v>2.24E-10</v>
      </c>
      <c r="AM3841">
        <v>0.95699999999999996</v>
      </c>
      <c r="AN3841">
        <v>0.77959299299999996</v>
      </c>
      <c r="AO3841">
        <v>1</v>
      </c>
      <c r="AP3841">
        <v>0</v>
      </c>
      <c r="AQ3841">
        <v>0</v>
      </c>
    </row>
    <row r="3842" spans="1:43">
      <c r="A3842" t="s">
        <v>3880</v>
      </c>
      <c r="B3842">
        <v>1</v>
      </c>
      <c r="C3842">
        <v>0</v>
      </c>
      <c r="D3842">
        <v>0</v>
      </c>
      <c r="E3842" s="1">
        <v>1.15E-14</v>
      </c>
      <c r="F3842">
        <v>0.47199999999999998</v>
      </c>
      <c r="G3842">
        <v>0.451042687</v>
      </c>
      <c r="H3842" s="1">
        <v>1.09E-75</v>
      </c>
      <c r="I3842">
        <v>0.90600000000000003</v>
      </c>
      <c r="J3842">
        <v>0.93045874100000003</v>
      </c>
      <c r="K3842">
        <v>1</v>
      </c>
      <c r="L3842">
        <v>0</v>
      </c>
      <c r="M3842">
        <v>0</v>
      </c>
      <c r="N3842" s="1">
        <v>8.0999999999999992E-37</v>
      </c>
      <c r="O3842">
        <v>0.84699999999999998</v>
      </c>
      <c r="P3842">
        <v>1.0515203689999999</v>
      </c>
      <c r="Q3842">
        <v>1</v>
      </c>
      <c r="R3842">
        <v>0</v>
      </c>
      <c r="S3842">
        <v>0</v>
      </c>
      <c r="T3842" s="1">
        <v>4.8299999999999999E-24</v>
      </c>
      <c r="U3842">
        <v>0.874</v>
      </c>
      <c r="V3842">
        <v>0.884594031</v>
      </c>
      <c r="W3842" s="1">
        <v>9.8700000000000005E-34</v>
      </c>
      <c r="X3842">
        <v>0.86</v>
      </c>
      <c r="Y3842">
        <v>1.2467146179999999</v>
      </c>
      <c r="Z3842">
        <v>1</v>
      </c>
      <c r="AA3842">
        <v>0</v>
      </c>
      <c r="AB3842">
        <v>0</v>
      </c>
      <c r="AC3842" s="1">
        <v>3.2899999999999999E-19</v>
      </c>
      <c r="AD3842">
        <v>0.83899999999999997</v>
      </c>
      <c r="AE3842">
        <v>0.93127930999999997</v>
      </c>
      <c r="AF3842">
        <v>1.7541499999999999E-3</v>
      </c>
      <c r="AG3842">
        <v>0.745</v>
      </c>
      <c r="AH3842">
        <v>0.353281664</v>
      </c>
      <c r="AI3842">
        <v>5.5354899999999997E-4</v>
      </c>
      <c r="AJ3842">
        <v>0.83499999999999996</v>
      </c>
      <c r="AK3842">
        <v>0.383178197</v>
      </c>
      <c r="AL3842" s="1">
        <v>6.1399999999999994E-8</v>
      </c>
      <c r="AM3842">
        <v>0.89900000000000002</v>
      </c>
      <c r="AN3842">
        <v>0.71519461500000003</v>
      </c>
      <c r="AO3842" s="1">
        <v>4.0399999999999999E-5</v>
      </c>
      <c r="AP3842">
        <v>0.73099999999999998</v>
      </c>
      <c r="AQ3842">
        <v>0.75890106499999999</v>
      </c>
    </row>
    <row r="3843" spans="1:43">
      <c r="A3843" t="s">
        <v>3881</v>
      </c>
      <c r="B3843">
        <v>1</v>
      </c>
      <c r="C3843">
        <v>0</v>
      </c>
      <c r="D3843">
        <v>0</v>
      </c>
      <c r="E3843" s="1">
        <v>1.3300000000000001E-14</v>
      </c>
      <c r="F3843">
        <v>0.33900000000000002</v>
      </c>
      <c r="G3843">
        <v>0.77273678800000001</v>
      </c>
      <c r="H3843">
        <v>1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1</v>
      </c>
      <c r="U3843">
        <v>0</v>
      </c>
      <c r="V3843">
        <v>0</v>
      </c>
      <c r="W3843" s="1">
        <v>8.7399999999999995E-21</v>
      </c>
      <c r="X3843">
        <v>0.73399999999999999</v>
      </c>
      <c r="Y3843">
        <v>0.93402659899999996</v>
      </c>
      <c r="Z3843" s="1">
        <v>1.6399999999999999E-30</v>
      </c>
      <c r="AA3843">
        <v>0.64500000000000002</v>
      </c>
      <c r="AB3843">
        <v>1.860774055</v>
      </c>
      <c r="AC3843">
        <v>1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1</v>
      </c>
      <c r="AJ3843">
        <v>0</v>
      </c>
      <c r="AK3843">
        <v>0</v>
      </c>
      <c r="AL3843" s="1">
        <v>2.9600000000000001E-5</v>
      </c>
      <c r="AM3843">
        <v>0.65200000000000002</v>
      </c>
      <c r="AN3843">
        <v>0.383113223</v>
      </c>
      <c r="AO3843">
        <v>1</v>
      </c>
      <c r="AP3843">
        <v>0</v>
      </c>
      <c r="AQ3843">
        <v>0</v>
      </c>
    </row>
    <row r="3844" spans="1:43">
      <c r="A3844" t="s">
        <v>3882</v>
      </c>
      <c r="B3844">
        <v>1</v>
      </c>
      <c r="C3844">
        <v>0</v>
      </c>
      <c r="D3844">
        <v>0</v>
      </c>
      <c r="E3844" s="1">
        <v>1.38E-14</v>
      </c>
      <c r="F3844">
        <v>0.40400000000000003</v>
      </c>
      <c r="G3844">
        <v>0.59712636100000005</v>
      </c>
      <c r="H3844" s="1">
        <v>1.8499999999999999E-24</v>
      </c>
      <c r="I3844">
        <v>0.72599999999999998</v>
      </c>
      <c r="J3844">
        <v>0.42341759800000001</v>
      </c>
      <c r="K3844" s="1">
        <v>2.1699999999999998E-12</v>
      </c>
      <c r="L3844">
        <v>0.65100000000000002</v>
      </c>
      <c r="M3844">
        <v>0.31091408399999998</v>
      </c>
      <c r="N3844" s="1">
        <v>2.9300000000000001E-13</v>
      </c>
      <c r="O3844">
        <v>0.71299999999999997</v>
      </c>
      <c r="P3844">
        <v>0.63529547399999997</v>
      </c>
      <c r="Q3844">
        <v>1</v>
      </c>
      <c r="R3844">
        <v>0</v>
      </c>
      <c r="S3844">
        <v>0</v>
      </c>
      <c r="T3844" s="1">
        <v>8.9000000000000004E-13</v>
      </c>
      <c r="U3844">
        <v>0.753</v>
      </c>
      <c r="V3844">
        <v>0.56882437900000005</v>
      </c>
      <c r="W3844" s="1">
        <v>2.5000000000000001E-9</v>
      </c>
      <c r="X3844">
        <v>0.72699999999999998</v>
      </c>
      <c r="Y3844">
        <v>0.54011147800000003</v>
      </c>
      <c r="Z3844">
        <v>1</v>
      </c>
      <c r="AA3844">
        <v>0</v>
      </c>
      <c r="AB3844">
        <v>0</v>
      </c>
      <c r="AC3844" s="1">
        <v>2.84E-11</v>
      </c>
      <c r="AD3844">
        <v>0.68500000000000005</v>
      </c>
      <c r="AE3844">
        <v>0.78852023900000001</v>
      </c>
      <c r="AF3844" s="1">
        <v>9.2299999999999999E-8</v>
      </c>
      <c r="AG3844">
        <v>0.72499999999999998</v>
      </c>
      <c r="AH3844">
        <v>0.63549311600000002</v>
      </c>
      <c r="AI3844" s="1">
        <v>4.4999999999999998E-7</v>
      </c>
      <c r="AJ3844">
        <v>0.74099999999999999</v>
      </c>
      <c r="AK3844">
        <v>0.64262971099999999</v>
      </c>
      <c r="AL3844" s="1">
        <v>1.3900000000000001E-10</v>
      </c>
      <c r="AM3844">
        <v>0.88400000000000001</v>
      </c>
      <c r="AN3844">
        <v>0.81873108100000003</v>
      </c>
      <c r="AO3844">
        <v>1</v>
      </c>
      <c r="AP3844">
        <v>0</v>
      </c>
      <c r="AQ3844">
        <v>0</v>
      </c>
    </row>
    <row r="3845" spans="1:43">
      <c r="A3845" t="s">
        <v>3883</v>
      </c>
      <c r="B3845">
        <v>1</v>
      </c>
      <c r="C3845">
        <v>0</v>
      </c>
      <c r="D3845">
        <v>0</v>
      </c>
      <c r="E3845" s="1">
        <v>1.5200000000000001E-14</v>
      </c>
      <c r="F3845">
        <v>0.25600000000000001</v>
      </c>
      <c r="G3845">
        <v>0.99907680600000004</v>
      </c>
      <c r="H3845" s="1">
        <v>2.43E-61</v>
      </c>
      <c r="I3845">
        <v>0.55300000000000005</v>
      </c>
      <c r="J3845">
        <v>0.91509691900000001</v>
      </c>
      <c r="K3845" s="1">
        <v>2.5199999999999998E-146</v>
      </c>
      <c r="L3845">
        <v>0.71899999999999997</v>
      </c>
      <c r="M3845">
        <v>1.78964769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1</v>
      </c>
      <c r="U3845">
        <v>0</v>
      </c>
      <c r="V3845">
        <v>0</v>
      </c>
      <c r="W3845" s="1">
        <v>2.0999999999999999E-11</v>
      </c>
      <c r="X3845">
        <v>0.497</v>
      </c>
      <c r="Y3845">
        <v>0.58864914899999998</v>
      </c>
      <c r="Z3845" s="1">
        <v>6.3400000000000003E-6</v>
      </c>
      <c r="AA3845">
        <v>0.36199999999999999</v>
      </c>
      <c r="AB3845">
        <v>1.0082874310000001</v>
      </c>
      <c r="AC3845">
        <v>1</v>
      </c>
      <c r="AD3845">
        <v>0</v>
      </c>
      <c r="AE3845">
        <v>0</v>
      </c>
      <c r="AF3845" s="1">
        <v>1.0100000000000001E-6</v>
      </c>
      <c r="AG3845">
        <v>0.45100000000000001</v>
      </c>
      <c r="AH3845">
        <v>0.63980663800000004</v>
      </c>
      <c r="AI3845">
        <v>1</v>
      </c>
      <c r="AJ3845">
        <v>0</v>
      </c>
      <c r="AK3845">
        <v>0</v>
      </c>
      <c r="AL3845" s="1">
        <v>6.4899999999999995E-7</v>
      </c>
      <c r="AM3845">
        <v>0.52200000000000002</v>
      </c>
      <c r="AN3845">
        <v>0.59623636300000005</v>
      </c>
      <c r="AO3845">
        <v>1</v>
      </c>
      <c r="AP3845">
        <v>0</v>
      </c>
      <c r="AQ3845">
        <v>0</v>
      </c>
    </row>
    <row r="3846" spans="1:43">
      <c r="A3846" t="s">
        <v>3884</v>
      </c>
      <c r="B3846">
        <v>1</v>
      </c>
      <c r="C3846">
        <v>0</v>
      </c>
      <c r="D3846">
        <v>0</v>
      </c>
      <c r="E3846" s="1">
        <v>1.5699999999999999E-14</v>
      </c>
      <c r="F3846">
        <v>0.32200000000000001</v>
      </c>
      <c r="G3846">
        <v>0.76014536300000002</v>
      </c>
      <c r="H3846" s="1">
        <v>3.04E-18</v>
      </c>
      <c r="I3846">
        <v>0.51600000000000001</v>
      </c>
      <c r="J3846">
        <v>0.31561718599999999</v>
      </c>
      <c r="K3846">
        <v>1</v>
      </c>
      <c r="L3846">
        <v>0</v>
      </c>
      <c r="M3846">
        <v>0</v>
      </c>
      <c r="N3846" s="1">
        <v>1.34E-62</v>
      </c>
      <c r="O3846">
        <v>0.78500000000000003</v>
      </c>
      <c r="P3846">
        <v>1.695599165</v>
      </c>
      <c r="Q3846">
        <v>1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1</v>
      </c>
      <c r="AD3846">
        <v>0</v>
      </c>
      <c r="AE3846">
        <v>0</v>
      </c>
      <c r="AF3846" s="1">
        <v>8.1999999999999998E-12</v>
      </c>
      <c r="AG3846">
        <v>0.60799999999999998</v>
      </c>
      <c r="AH3846">
        <v>0.97160851299999995</v>
      </c>
      <c r="AI3846">
        <v>1</v>
      </c>
      <c r="AJ3846">
        <v>0</v>
      </c>
      <c r="AK3846">
        <v>0</v>
      </c>
      <c r="AL3846">
        <v>1</v>
      </c>
      <c r="AM3846">
        <v>0</v>
      </c>
      <c r="AN3846">
        <v>0</v>
      </c>
      <c r="AO3846">
        <v>1</v>
      </c>
      <c r="AP3846">
        <v>0</v>
      </c>
      <c r="AQ3846">
        <v>0</v>
      </c>
    </row>
    <row r="3847" spans="1:43">
      <c r="A3847" t="s">
        <v>3885</v>
      </c>
      <c r="B3847">
        <v>1</v>
      </c>
      <c r="C3847">
        <v>0</v>
      </c>
      <c r="D3847">
        <v>0</v>
      </c>
      <c r="E3847" s="1">
        <v>1.59E-14</v>
      </c>
      <c r="F3847">
        <v>0.28699999999999998</v>
      </c>
      <c r="G3847">
        <v>0.92259145600000003</v>
      </c>
      <c r="H3847" s="1">
        <v>4.3399999999999998E-113</v>
      </c>
      <c r="I3847">
        <v>0.71799999999999997</v>
      </c>
      <c r="J3847">
        <v>1.2523954470000001</v>
      </c>
      <c r="K3847" s="1">
        <v>1.83E-26</v>
      </c>
      <c r="L3847">
        <v>0.51900000000000002</v>
      </c>
      <c r="M3847">
        <v>0.537816552</v>
      </c>
      <c r="N3847" s="1">
        <v>6.3399999999999999E-8</v>
      </c>
      <c r="O3847">
        <v>0.45500000000000002</v>
      </c>
      <c r="P3847">
        <v>0.43237746199999999</v>
      </c>
      <c r="Q3847">
        <v>1</v>
      </c>
      <c r="R3847">
        <v>0</v>
      </c>
      <c r="S3847">
        <v>0</v>
      </c>
      <c r="T3847" s="1">
        <v>1.4699999999999999E-22</v>
      </c>
      <c r="U3847">
        <v>0.626</v>
      </c>
      <c r="V3847">
        <v>0.891953993</v>
      </c>
      <c r="W3847" s="1">
        <v>2.0099999999999999E-39</v>
      </c>
      <c r="X3847">
        <v>0.748</v>
      </c>
      <c r="Y3847">
        <v>1.5250222550000001</v>
      </c>
      <c r="Z3847">
        <v>1</v>
      </c>
      <c r="AA3847">
        <v>0</v>
      </c>
      <c r="AB3847">
        <v>0</v>
      </c>
      <c r="AC3847" s="1">
        <v>5.6699999999999997E-9</v>
      </c>
      <c r="AD3847">
        <v>0.47599999999999998</v>
      </c>
      <c r="AE3847">
        <v>0.92807523000000003</v>
      </c>
      <c r="AF3847" s="1">
        <v>7.8799999999999997E-24</v>
      </c>
      <c r="AG3847">
        <v>0.71599999999999997</v>
      </c>
      <c r="AH3847">
        <v>1.2938833300000001</v>
      </c>
      <c r="AI3847" s="1">
        <v>3.8399999999999999E-14</v>
      </c>
      <c r="AJ3847">
        <v>0.67100000000000004</v>
      </c>
      <c r="AK3847">
        <v>0.95506348200000002</v>
      </c>
      <c r="AL3847" s="1">
        <v>2.1999999999999999E-12</v>
      </c>
      <c r="AM3847">
        <v>0.69599999999999995</v>
      </c>
      <c r="AN3847">
        <v>0.92075202300000003</v>
      </c>
      <c r="AO3847">
        <v>6.5879999999999997E-4</v>
      </c>
      <c r="AP3847">
        <v>0.442</v>
      </c>
      <c r="AQ3847">
        <v>0.97024275599999998</v>
      </c>
    </row>
    <row r="3848" spans="1:43">
      <c r="A3848" t="s">
        <v>3886</v>
      </c>
      <c r="B3848">
        <v>1</v>
      </c>
      <c r="C3848">
        <v>0</v>
      </c>
      <c r="D3848">
        <v>0</v>
      </c>
      <c r="E3848" s="1">
        <v>8.0999999999999996E-14</v>
      </c>
      <c r="F3848">
        <v>0.38300000000000001</v>
      </c>
      <c r="G3848">
        <v>0.63197079300000003</v>
      </c>
      <c r="H3848" s="1">
        <v>5.3799999999999999E-124</v>
      </c>
      <c r="I3848">
        <v>0.871</v>
      </c>
      <c r="J3848">
        <v>1.3382398440000001</v>
      </c>
      <c r="K3848" s="1">
        <v>3.3700000000000001E-109</v>
      </c>
      <c r="L3848">
        <v>0.873</v>
      </c>
      <c r="M3848">
        <v>1.3316782039999999</v>
      </c>
      <c r="N3848" s="1">
        <v>1.8899999999999999E-45</v>
      </c>
      <c r="O3848">
        <v>0.79900000000000004</v>
      </c>
      <c r="P3848">
        <v>1.3200272040000001</v>
      </c>
      <c r="Q3848" s="1">
        <v>6.3899999999999996E-8</v>
      </c>
      <c r="R3848">
        <v>0.60099999999999998</v>
      </c>
      <c r="S3848">
        <v>0.45697430700000002</v>
      </c>
      <c r="T3848" s="1">
        <v>5.5800000000000004E-24</v>
      </c>
      <c r="U3848">
        <v>0.79900000000000004</v>
      </c>
      <c r="V3848">
        <v>0.89101731699999998</v>
      </c>
      <c r="W3848" s="1">
        <v>2.1100000000000001E-44</v>
      </c>
      <c r="X3848">
        <v>0.93</v>
      </c>
      <c r="Y3848">
        <v>1.4028968479999999</v>
      </c>
      <c r="Z3848" s="1">
        <v>1.7399999999999999E-11</v>
      </c>
      <c r="AA3848">
        <v>0.56699999999999995</v>
      </c>
      <c r="AB3848">
        <v>1.06155526</v>
      </c>
      <c r="AC3848" s="1">
        <v>1.11E-14</v>
      </c>
      <c r="AD3848">
        <v>0.71</v>
      </c>
      <c r="AE3848">
        <v>0.942390646</v>
      </c>
      <c r="AF3848" s="1">
        <v>9.7300000000000005E-10</v>
      </c>
      <c r="AG3848">
        <v>0.73499999999999999</v>
      </c>
      <c r="AH3848">
        <v>0.70453556500000003</v>
      </c>
      <c r="AI3848" s="1">
        <v>2.23E-7</v>
      </c>
      <c r="AJ3848">
        <v>0.74099999999999999</v>
      </c>
      <c r="AK3848">
        <v>0.57949866100000003</v>
      </c>
      <c r="AL3848" s="1">
        <v>1.3500000000000001E-22</v>
      </c>
      <c r="AM3848">
        <v>0.94199999999999995</v>
      </c>
      <c r="AN3848">
        <v>1.3432847450000001</v>
      </c>
      <c r="AO3848">
        <v>1</v>
      </c>
      <c r="AP3848">
        <v>0</v>
      </c>
      <c r="AQ3848">
        <v>0</v>
      </c>
    </row>
    <row r="3849" spans="1:43">
      <c r="A3849" t="s">
        <v>3887</v>
      </c>
      <c r="B3849">
        <v>1</v>
      </c>
      <c r="C3849">
        <v>0</v>
      </c>
      <c r="D3849">
        <v>0</v>
      </c>
      <c r="E3849" s="1">
        <v>8.9200000000000001E-14</v>
      </c>
      <c r="F3849">
        <v>0.36599999999999999</v>
      </c>
      <c r="G3849">
        <v>0.747063013</v>
      </c>
      <c r="H3849" s="1">
        <v>2.7500000000000001E-81</v>
      </c>
      <c r="I3849">
        <v>0.78100000000000003</v>
      </c>
      <c r="J3849">
        <v>1.0594928109999999</v>
      </c>
      <c r="K3849">
        <v>1</v>
      </c>
      <c r="L3849">
        <v>0</v>
      </c>
      <c r="M3849">
        <v>0</v>
      </c>
      <c r="N3849">
        <v>1</v>
      </c>
      <c r="O3849">
        <v>0</v>
      </c>
      <c r="P3849">
        <v>0</v>
      </c>
      <c r="Q3849" s="1">
        <v>2.1299999999999999E-8</v>
      </c>
      <c r="R3849">
        <v>0.57599999999999996</v>
      </c>
      <c r="S3849">
        <v>0.504325048</v>
      </c>
      <c r="T3849" s="1">
        <v>1.1599999999999999E-6</v>
      </c>
      <c r="U3849">
        <v>0.60899999999999999</v>
      </c>
      <c r="V3849">
        <v>0.32100172799999999</v>
      </c>
      <c r="W3849" s="1">
        <v>3.3599999999999998E-10</v>
      </c>
      <c r="X3849">
        <v>0.69199999999999995</v>
      </c>
      <c r="Y3849">
        <v>0.53826224300000003</v>
      </c>
      <c r="Z3849">
        <v>1</v>
      </c>
      <c r="AA3849">
        <v>0</v>
      </c>
      <c r="AB3849">
        <v>0</v>
      </c>
      <c r="AC3849">
        <v>1</v>
      </c>
      <c r="AD3849">
        <v>0</v>
      </c>
      <c r="AE3849">
        <v>0</v>
      </c>
      <c r="AF3849">
        <v>1</v>
      </c>
      <c r="AG3849">
        <v>0</v>
      </c>
      <c r="AH3849">
        <v>0</v>
      </c>
      <c r="AI3849" s="1">
        <v>6.2399999999999999E-11</v>
      </c>
      <c r="AJ3849">
        <v>0.78800000000000003</v>
      </c>
      <c r="AK3849">
        <v>0.75442736099999996</v>
      </c>
      <c r="AL3849">
        <v>1.8060260000000001E-3</v>
      </c>
      <c r="AM3849">
        <v>0.63800000000000001</v>
      </c>
      <c r="AN3849">
        <v>0.26929046000000001</v>
      </c>
      <c r="AO3849">
        <v>3.598988E-3</v>
      </c>
      <c r="AP3849">
        <v>0.51900000000000002</v>
      </c>
      <c r="AQ3849">
        <v>0.77377046100000002</v>
      </c>
    </row>
    <row r="3850" spans="1:43">
      <c r="A3850" t="s">
        <v>3888</v>
      </c>
      <c r="B3850">
        <v>1</v>
      </c>
      <c r="C3850">
        <v>0</v>
      </c>
      <c r="D3850">
        <v>0</v>
      </c>
      <c r="E3850" s="1">
        <v>1.13E-13</v>
      </c>
      <c r="F3850">
        <v>0.42</v>
      </c>
      <c r="G3850">
        <v>0.63838836799999998</v>
      </c>
      <c r="H3850">
        <v>1</v>
      </c>
      <c r="I3850">
        <v>0</v>
      </c>
      <c r="J3850">
        <v>0</v>
      </c>
      <c r="K3850">
        <v>1</v>
      </c>
      <c r="L3850">
        <v>0</v>
      </c>
      <c r="M3850">
        <v>0</v>
      </c>
      <c r="N3850">
        <v>1</v>
      </c>
      <c r="O3850">
        <v>0</v>
      </c>
      <c r="P3850">
        <v>0</v>
      </c>
      <c r="Q3850" s="1">
        <v>2.4999999999999999E-20</v>
      </c>
      <c r="R3850">
        <v>0.73199999999999998</v>
      </c>
      <c r="S3850">
        <v>0.85648715799999997</v>
      </c>
      <c r="T3850" s="1">
        <v>2.5799999999999999E-12</v>
      </c>
      <c r="U3850">
        <v>0.78200000000000003</v>
      </c>
      <c r="V3850">
        <v>0.54667169400000004</v>
      </c>
      <c r="W3850" s="1">
        <v>9.9699999999999993E-25</v>
      </c>
      <c r="X3850">
        <v>0.92300000000000004</v>
      </c>
      <c r="Y3850">
        <v>0.93005145300000003</v>
      </c>
      <c r="Z3850">
        <v>1</v>
      </c>
      <c r="AA3850">
        <v>0</v>
      </c>
      <c r="AB3850">
        <v>0</v>
      </c>
      <c r="AC3850">
        <v>1</v>
      </c>
      <c r="AD3850">
        <v>0</v>
      </c>
      <c r="AE3850">
        <v>0</v>
      </c>
      <c r="AF3850">
        <v>1</v>
      </c>
      <c r="AG3850">
        <v>0</v>
      </c>
      <c r="AH3850">
        <v>0</v>
      </c>
      <c r="AI3850" s="1">
        <v>8.2600000000000001E-7</v>
      </c>
      <c r="AJ3850">
        <v>0.78800000000000003</v>
      </c>
      <c r="AK3850">
        <v>0.55208890300000002</v>
      </c>
      <c r="AL3850" s="1">
        <v>4.8900000000000003E-9</v>
      </c>
      <c r="AM3850">
        <v>0.88400000000000001</v>
      </c>
      <c r="AN3850">
        <v>0.73817445800000003</v>
      </c>
      <c r="AO3850">
        <v>1</v>
      </c>
      <c r="AP3850">
        <v>0</v>
      </c>
      <c r="AQ3850">
        <v>0</v>
      </c>
    </row>
    <row r="3851" spans="1:43">
      <c r="A3851" t="s">
        <v>3889</v>
      </c>
      <c r="B3851">
        <v>1</v>
      </c>
      <c r="C3851">
        <v>0</v>
      </c>
      <c r="D3851">
        <v>0</v>
      </c>
      <c r="E3851" s="1">
        <v>1.7600000000000001E-13</v>
      </c>
      <c r="F3851">
        <v>0.26900000000000002</v>
      </c>
      <c r="G3851">
        <v>0.92322742400000002</v>
      </c>
      <c r="H3851">
        <v>1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1</v>
      </c>
      <c r="O3851">
        <v>0</v>
      </c>
      <c r="P3851">
        <v>0</v>
      </c>
      <c r="Q3851" s="1">
        <v>2.7500000000000001E-8</v>
      </c>
      <c r="R3851">
        <v>0.41899999999999998</v>
      </c>
      <c r="S3851">
        <v>0.61054485999999997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0</v>
      </c>
      <c r="AC3851">
        <v>1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 s="1">
        <v>3.6299999999999999E-10</v>
      </c>
      <c r="AJ3851">
        <v>0.58799999999999997</v>
      </c>
      <c r="AK3851">
        <v>0.72023566900000002</v>
      </c>
      <c r="AL3851">
        <v>1</v>
      </c>
      <c r="AM3851">
        <v>0</v>
      </c>
      <c r="AN3851">
        <v>0</v>
      </c>
      <c r="AO3851">
        <v>1</v>
      </c>
      <c r="AP3851">
        <v>0</v>
      </c>
      <c r="AQ3851">
        <v>0</v>
      </c>
    </row>
    <row r="3852" spans="1:43">
      <c r="A3852" t="s">
        <v>3890</v>
      </c>
      <c r="B3852">
        <v>1</v>
      </c>
      <c r="C3852">
        <v>0</v>
      </c>
      <c r="D3852">
        <v>0</v>
      </c>
      <c r="E3852" s="1">
        <v>1.0700000000000001E-12</v>
      </c>
      <c r="F3852">
        <v>0.56899999999999995</v>
      </c>
      <c r="G3852">
        <v>0.25866186400000002</v>
      </c>
      <c r="H3852">
        <v>1</v>
      </c>
      <c r="I3852">
        <v>0</v>
      </c>
      <c r="J3852">
        <v>0</v>
      </c>
      <c r="K3852" s="1">
        <v>1.02E-8</v>
      </c>
      <c r="L3852">
        <v>0.88</v>
      </c>
      <c r="M3852">
        <v>0.29577027700000003</v>
      </c>
      <c r="N3852">
        <v>1</v>
      </c>
      <c r="O3852">
        <v>0</v>
      </c>
      <c r="P3852">
        <v>0</v>
      </c>
      <c r="Q3852" s="1">
        <v>5.4100000000000001E-8</v>
      </c>
      <c r="R3852">
        <v>0.84799999999999998</v>
      </c>
      <c r="S3852">
        <v>0.40802343200000002</v>
      </c>
      <c r="T3852" s="1">
        <v>7.1100000000000003E-10</v>
      </c>
      <c r="U3852">
        <v>0.92</v>
      </c>
      <c r="V3852">
        <v>0.47660580899999999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1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 s="1">
        <v>2.3799999999999999E-7</v>
      </c>
      <c r="AJ3852">
        <v>0.97599999999999998</v>
      </c>
      <c r="AK3852">
        <v>0.56393934400000001</v>
      </c>
      <c r="AL3852" s="1">
        <v>1.68E-9</v>
      </c>
      <c r="AM3852">
        <v>1</v>
      </c>
      <c r="AN3852">
        <v>0.69585410299999995</v>
      </c>
      <c r="AO3852">
        <v>1</v>
      </c>
      <c r="AP3852">
        <v>0</v>
      </c>
      <c r="AQ3852">
        <v>0</v>
      </c>
    </row>
    <row r="3853" spans="1:43">
      <c r="A3853" t="s">
        <v>3891</v>
      </c>
      <c r="B3853">
        <v>1</v>
      </c>
      <c r="C3853">
        <v>0</v>
      </c>
      <c r="D3853">
        <v>0</v>
      </c>
      <c r="E3853" s="1">
        <v>1.1499999999999999E-12</v>
      </c>
      <c r="F3853">
        <v>0.4</v>
      </c>
      <c r="G3853">
        <v>0.63020617199999995</v>
      </c>
      <c r="H3853" s="1">
        <v>2.1099999999999999E-82</v>
      </c>
      <c r="I3853">
        <v>0.85399999999999998</v>
      </c>
      <c r="J3853">
        <v>1.025285671</v>
      </c>
      <c r="K3853" s="1">
        <v>3.0400000000000001E-16</v>
      </c>
      <c r="L3853">
        <v>0.69399999999999995</v>
      </c>
      <c r="M3853">
        <v>0.34936293000000002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 s="1">
        <v>4.9400000000000004E-12</v>
      </c>
      <c r="U3853">
        <v>0.753</v>
      </c>
      <c r="V3853">
        <v>0.53498526400000002</v>
      </c>
      <c r="W3853" s="1">
        <v>4.5499999999999996E-6</v>
      </c>
      <c r="X3853">
        <v>0.72</v>
      </c>
      <c r="Y3853">
        <v>0.29561208500000002</v>
      </c>
      <c r="Z3853">
        <v>1</v>
      </c>
      <c r="AA3853">
        <v>0</v>
      </c>
      <c r="AB3853">
        <v>0</v>
      </c>
      <c r="AC3853">
        <v>1</v>
      </c>
      <c r="AD3853">
        <v>0</v>
      </c>
      <c r="AE3853">
        <v>0</v>
      </c>
      <c r="AF3853" s="1">
        <v>2.2200000000000002E-43</v>
      </c>
      <c r="AG3853">
        <v>0.93100000000000005</v>
      </c>
      <c r="AH3853">
        <v>1.7198576809999999</v>
      </c>
      <c r="AI3853" s="1">
        <v>2.5700000000000001E-5</v>
      </c>
      <c r="AJ3853">
        <v>0.753</v>
      </c>
      <c r="AK3853">
        <v>0.41043484499999999</v>
      </c>
      <c r="AL3853" s="1">
        <v>1.66E-7</v>
      </c>
      <c r="AM3853">
        <v>0.81200000000000006</v>
      </c>
      <c r="AN3853">
        <v>0.65822836100000004</v>
      </c>
      <c r="AO3853">
        <v>1</v>
      </c>
      <c r="AP3853">
        <v>0</v>
      </c>
      <c r="AQ3853">
        <v>0</v>
      </c>
    </row>
    <row r="3854" spans="1:43">
      <c r="A3854" t="s">
        <v>3892</v>
      </c>
      <c r="B3854">
        <v>1</v>
      </c>
      <c r="C3854">
        <v>0</v>
      </c>
      <c r="D3854">
        <v>0</v>
      </c>
      <c r="E3854" s="1">
        <v>1.9399999999999998E-12</v>
      </c>
      <c r="F3854">
        <v>0.36899999999999999</v>
      </c>
      <c r="G3854">
        <v>0.70763404500000004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2.1832879999999998E-3</v>
      </c>
      <c r="AD3854">
        <v>0.54</v>
      </c>
      <c r="AE3854">
        <v>0.305772765</v>
      </c>
      <c r="AF3854">
        <v>2.2835720000000002E-3</v>
      </c>
      <c r="AG3854">
        <v>0.57799999999999996</v>
      </c>
      <c r="AH3854">
        <v>0.25956433899999998</v>
      </c>
      <c r="AI3854" s="1">
        <v>7.8099999999999998E-6</v>
      </c>
      <c r="AJ3854">
        <v>0.68200000000000005</v>
      </c>
      <c r="AK3854">
        <v>0.49390304600000001</v>
      </c>
      <c r="AL3854" s="1">
        <v>3.8600000000000003E-6</v>
      </c>
      <c r="AM3854">
        <v>0.754</v>
      </c>
      <c r="AN3854">
        <v>0.51776894100000004</v>
      </c>
      <c r="AO3854">
        <v>1</v>
      </c>
      <c r="AP3854">
        <v>0</v>
      </c>
      <c r="AQ3854">
        <v>0</v>
      </c>
    </row>
    <row r="3855" spans="1:43">
      <c r="A3855" t="s">
        <v>3893</v>
      </c>
      <c r="B3855">
        <v>1</v>
      </c>
      <c r="C3855">
        <v>0</v>
      </c>
      <c r="D3855">
        <v>0</v>
      </c>
      <c r="E3855" s="1">
        <v>2.36E-12</v>
      </c>
      <c r="F3855">
        <v>0.33800000000000002</v>
      </c>
      <c r="G3855">
        <v>0.75584639200000003</v>
      </c>
      <c r="H3855">
        <v>1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 s="1">
        <v>5.9799999999999995E-16</v>
      </c>
      <c r="U3855">
        <v>0.67200000000000004</v>
      </c>
      <c r="V3855">
        <v>0.66414391500000003</v>
      </c>
      <c r="W3855" s="1">
        <v>5.4500000000000004E-24</v>
      </c>
      <c r="X3855">
        <v>0.72699999999999998</v>
      </c>
      <c r="Y3855">
        <v>1.1409037200000001</v>
      </c>
      <c r="Z3855">
        <v>1</v>
      </c>
      <c r="AA3855">
        <v>0</v>
      </c>
      <c r="AB3855">
        <v>0</v>
      </c>
      <c r="AC3855">
        <v>1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 s="1">
        <v>1.14E-7</v>
      </c>
      <c r="AJ3855">
        <v>0.64700000000000002</v>
      </c>
      <c r="AK3855">
        <v>0.66817135500000002</v>
      </c>
      <c r="AL3855" s="1">
        <v>5.3799999999999999E-18</v>
      </c>
      <c r="AM3855">
        <v>0.88400000000000001</v>
      </c>
      <c r="AN3855">
        <v>1.1262022439999999</v>
      </c>
      <c r="AO3855">
        <v>1</v>
      </c>
      <c r="AP3855">
        <v>0</v>
      </c>
      <c r="AQ3855">
        <v>0</v>
      </c>
    </row>
    <row r="3856" spans="1:43">
      <c r="A3856" t="s">
        <v>3894</v>
      </c>
      <c r="B3856">
        <v>1</v>
      </c>
      <c r="C3856">
        <v>0</v>
      </c>
      <c r="D3856">
        <v>0</v>
      </c>
      <c r="E3856" s="1">
        <v>3.22E-12</v>
      </c>
      <c r="F3856">
        <v>0.51200000000000001</v>
      </c>
      <c r="G3856">
        <v>0.35295413199999998</v>
      </c>
      <c r="H3856" s="1">
        <v>7.0699999999999999E-216</v>
      </c>
      <c r="I3856">
        <v>0.97899999999999998</v>
      </c>
      <c r="J3856">
        <v>1.506346652</v>
      </c>
      <c r="K3856" s="1">
        <v>1.9599999999999999E-67</v>
      </c>
      <c r="L3856">
        <v>0.92300000000000004</v>
      </c>
      <c r="M3856">
        <v>0.90693281000000003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0</v>
      </c>
      <c r="Z3856" s="1">
        <v>5.6700000000000003E-5</v>
      </c>
      <c r="AA3856">
        <v>0.61699999999999999</v>
      </c>
      <c r="AB3856">
        <v>0.51199441400000001</v>
      </c>
      <c r="AC3856">
        <v>1</v>
      </c>
      <c r="AD3856">
        <v>0</v>
      </c>
      <c r="AE3856">
        <v>0</v>
      </c>
      <c r="AF3856" s="1">
        <v>8.3900000000000002E-11</v>
      </c>
      <c r="AG3856">
        <v>0.873</v>
      </c>
      <c r="AH3856">
        <v>0.71612304999999998</v>
      </c>
      <c r="AI3856">
        <v>1</v>
      </c>
      <c r="AJ3856">
        <v>0</v>
      </c>
      <c r="AK3856">
        <v>0</v>
      </c>
      <c r="AL3856">
        <v>1</v>
      </c>
      <c r="AM3856">
        <v>0</v>
      </c>
      <c r="AN3856">
        <v>0</v>
      </c>
      <c r="AO3856">
        <v>1</v>
      </c>
      <c r="AP3856">
        <v>0</v>
      </c>
      <c r="AQ3856">
        <v>0</v>
      </c>
    </row>
    <row r="3857" spans="1:43">
      <c r="A3857" t="s">
        <v>3895</v>
      </c>
      <c r="B3857">
        <v>1</v>
      </c>
      <c r="C3857">
        <v>0</v>
      </c>
      <c r="D3857">
        <v>0</v>
      </c>
      <c r="E3857" s="1">
        <v>5.9199999999999998E-12</v>
      </c>
      <c r="F3857">
        <v>0.34100000000000003</v>
      </c>
      <c r="G3857">
        <v>0.56535875400000002</v>
      </c>
      <c r="H3857" s="1">
        <v>2.7800000000000001E-130</v>
      </c>
      <c r="I3857">
        <v>0.78900000000000003</v>
      </c>
      <c r="J3857">
        <v>1.476198978</v>
      </c>
      <c r="K3857" s="1">
        <v>7.06E-159</v>
      </c>
      <c r="L3857">
        <v>0.84799999999999998</v>
      </c>
      <c r="M3857">
        <v>1.7483465039999999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 s="1">
        <v>1.6799999999999999E-61</v>
      </c>
      <c r="U3857">
        <v>0.82799999999999996</v>
      </c>
      <c r="V3857">
        <v>1.8521233939999999</v>
      </c>
      <c r="W3857" s="1">
        <v>6.0999999999999999E-66</v>
      </c>
      <c r="X3857">
        <v>0.94399999999999995</v>
      </c>
      <c r="Y3857">
        <v>1.7520095920000001</v>
      </c>
      <c r="Z3857">
        <v>1</v>
      </c>
      <c r="AA3857">
        <v>0</v>
      </c>
      <c r="AB3857">
        <v>0</v>
      </c>
      <c r="AC3857">
        <v>1</v>
      </c>
      <c r="AD3857">
        <v>0</v>
      </c>
      <c r="AE3857">
        <v>0</v>
      </c>
      <c r="AF3857">
        <v>1</v>
      </c>
      <c r="AG3857">
        <v>0</v>
      </c>
      <c r="AH3857">
        <v>0</v>
      </c>
      <c r="AI3857" s="1">
        <v>1.09E-42</v>
      </c>
      <c r="AJ3857">
        <v>0.95299999999999996</v>
      </c>
      <c r="AK3857">
        <v>1.7983993659999999</v>
      </c>
      <c r="AL3857" s="1">
        <v>1.8100000000000001E-59</v>
      </c>
      <c r="AM3857">
        <v>0.98599999999999999</v>
      </c>
      <c r="AN3857">
        <v>2.8702233060000002</v>
      </c>
      <c r="AO3857">
        <v>1</v>
      </c>
      <c r="AP3857">
        <v>0</v>
      </c>
      <c r="AQ3857">
        <v>0</v>
      </c>
    </row>
    <row r="3858" spans="1:43">
      <c r="A3858" t="s">
        <v>3896</v>
      </c>
      <c r="B3858">
        <v>1</v>
      </c>
      <c r="C3858">
        <v>0</v>
      </c>
      <c r="D3858">
        <v>0</v>
      </c>
      <c r="E3858" s="1">
        <v>9.9099999999999996E-12</v>
      </c>
      <c r="F3858">
        <v>0.46899999999999997</v>
      </c>
      <c r="G3858">
        <v>0.46635452900000002</v>
      </c>
      <c r="H3858">
        <v>1</v>
      </c>
      <c r="I3858">
        <v>0</v>
      </c>
      <c r="J3858">
        <v>0</v>
      </c>
      <c r="K3858">
        <v>1</v>
      </c>
      <c r="L3858">
        <v>0</v>
      </c>
      <c r="M3858">
        <v>0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1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1</v>
      </c>
      <c r="AJ3858">
        <v>0</v>
      </c>
      <c r="AK3858">
        <v>0</v>
      </c>
      <c r="AL3858">
        <v>1</v>
      </c>
      <c r="AM3858">
        <v>0</v>
      </c>
      <c r="AN3858">
        <v>0</v>
      </c>
      <c r="AO3858">
        <v>1</v>
      </c>
      <c r="AP3858">
        <v>0</v>
      </c>
      <c r="AQ3858">
        <v>0</v>
      </c>
    </row>
    <row r="3859" spans="1:43">
      <c r="A3859" t="s">
        <v>3897</v>
      </c>
      <c r="B3859">
        <v>1</v>
      </c>
      <c r="C3859">
        <v>0</v>
      </c>
      <c r="D3859">
        <v>0</v>
      </c>
      <c r="E3859" s="1">
        <v>2.9800000000000003E-11</v>
      </c>
      <c r="F3859">
        <v>0.25800000000000001</v>
      </c>
      <c r="G3859">
        <v>0.953259411</v>
      </c>
      <c r="H3859" s="1">
        <v>4.9200000000000003E-101</v>
      </c>
      <c r="I3859">
        <v>0.65600000000000003</v>
      </c>
      <c r="J3859">
        <v>1.2199753609999999</v>
      </c>
      <c r="K3859" s="1">
        <v>9.1400000000000006E-75</v>
      </c>
      <c r="L3859">
        <v>0.60799999999999998</v>
      </c>
      <c r="M3859">
        <v>1.289316294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 s="1">
        <v>2.4399999999999999E-14</v>
      </c>
      <c r="U3859">
        <v>0.51700000000000002</v>
      </c>
      <c r="V3859">
        <v>0.674246707</v>
      </c>
      <c r="W3859" s="1">
        <v>2.5400000000000002E-35</v>
      </c>
      <c r="X3859">
        <v>0.69899999999999995</v>
      </c>
      <c r="Y3859">
        <v>1.3613066140000001</v>
      </c>
      <c r="Z3859">
        <v>1</v>
      </c>
      <c r="AA3859">
        <v>0</v>
      </c>
      <c r="AB3859">
        <v>0</v>
      </c>
      <c r="AC3859">
        <v>1</v>
      </c>
      <c r="AD3859">
        <v>0</v>
      </c>
      <c r="AE3859">
        <v>0</v>
      </c>
      <c r="AF3859" s="1">
        <v>1.9400000000000001E-6</v>
      </c>
      <c r="AG3859">
        <v>0.47099999999999997</v>
      </c>
      <c r="AH3859">
        <v>0.53876072399999997</v>
      </c>
      <c r="AI3859" s="1">
        <v>6.4000000000000001E-7</v>
      </c>
      <c r="AJ3859">
        <v>0.50600000000000001</v>
      </c>
      <c r="AK3859">
        <v>0.61404693499999996</v>
      </c>
      <c r="AL3859" s="1">
        <v>6.8700000000000006E-11</v>
      </c>
      <c r="AM3859">
        <v>0.623</v>
      </c>
      <c r="AN3859">
        <v>0.87653061200000004</v>
      </c>
      <c r="AO3859">
        <v>1</v>
      </c>
      <c r="AP3859">
        <v>0</v>
      </c>
      <c r="AQ3859">
        <v>0</v>
      </c>
    </row>
    <row r="3860" spans="1:43">
      <c r="A3860" t="s">
        <v>3898</v>
      </c>
      <c r="B3860">
        <v>1</v>
      </c>
      <c r="C3860">
        <v>0</v>
      </c>
      <c r="D3860">
        <v>0</v>
      </c>
      <c r="E3860" s="1">
        <v>7.3299999999999995E-11</v>
      </c>
      <c r="F3860">
        <v>0.27700000000000002</v>
      </c>
      <c r="G3860">
        <v>0.860053175</v>
      </c>
      <c r="H3860" s="1">
        <v>7.8199999999999999E-53</v>
      </c>
      <c r="I3860">
        <v>0.58499999999999996</v>
      </c>
      <c r="J3860">
        <v>0.79621298900000004</v>
      </c>
      <c r="K3860" s="1">
        <v>1.45E-67</v>
      </c>
      <c r="L3860">
        <v>0.63500000000000001</v>
      </c>
      <c r="M3860">
        <v>1.127029659</v>
      </c>
      <c r="N3860" s="1">
        <v>3.0600000000000002E-9</v>
      </c>
      <c r="O3860">
        <v>0.47399999999999998</v>
      </c>
      <c r="P3860">
        <v>0.43988720199999998</v>
      </c>
      <c r="Q3860">
        <v>1.9783969999999998E-3</v>
      </c>
      <c r="R3860">
        <v>0.36399999999999999</v>
      </c>
      <c r="S3860">
        <v>0.26179385100000002</v>
      </c>
      <c r="T3860" s="1">
        <v>7.1699999999999998E-9</v>
      </c>
      <c r="U3860">
        <v>0.48899999999999999</v>
      </c>
      <c r="V3860">
        <v>0.43845062000000001</v>
      </c>
      <c r="W3860" s="1">
        <v>7.3699999999999995E-17</v>
      </c>
      <c r="X3860">
        <v>0.60099999999999998</v>
      </c>
      <c r="Y3860">
        <v>0.83328838999999999</v>
      </c>
      <c r="Z3860">
        <v>1</v>
      </c>
      <c r="AA3860">
        <v>0</v>
      </c>
      <c r="AB3860">
        <v>0</v>
      </c>
      <c r="AC3860">
        <v>4.0358499999999998E-4</v>
      </c>
      <c r="AD3860">
        <v>0.38700000000000001</v>
      </c>
      <c r="AE3860">
        <v>0.70788616800000004</v>
      </c>
      <c r="AF3860">
        <v>1</v>
      </c>
      <c r="AG3860">
        <v>0</v>
      </c>
      <c r="AH3860">
        <v>0</v>
      </c>
      <c r="AI3860" s="1">
        <v>4.3299999999999997E-9</v>
      </c>
      <c r="AJ3860">
        <v>0.58799999999999997</v>
      </c>
      <c r="AK3860">
        <v>0.69573046500000002</v>
      </c>
      <c r="AL3860" s="1">
        <v>5.1199999999999999E-14</v>
      </c>
      <c r="AM3860">
        <v>0.69599999999999995</v>
      </c>
      <c r="AN3860">
        <v>1.0925351640000001</v>
      </c>
      <c r="AO3860">
        <v>1</v>
      </c>
      <c r="AP3860">
        <v>0</v>
      </c>
      <c r="AQ3860">
        <v>0</v>
      </c>
    </row>
    <row r="3861" spans="1:43">
      <c r="A3861" t="s">
        <v>3899</v>
      </c>
      <c r="B3861">
        <v>1</v>
      </c>
      <c r="C3861">
        <v>0</v>
      </c>
      <c r="D3861">
        <v>0</v>
      </c>
      <c r="E3861" s="1">
        <v>7.9199999999999995E-11</v>
      </c>
      <c r="F3861">
        <v>0.44800000000000001</v>
      </c>
      <c r="G3861">
        <v>0.47275451600000001</v>
      </c>
      <c r="H3861" s="1">
        <v>1.2299999999999999E-37</v>
      </c>
      <c r="I3861">
        <v>0.85199999999999998</v>
      </c>
      <c r="J3861">
        <v>0.59129573999999996</v>
      </c>
      <c r="K3861">
        <v>1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 s="1">
        <v>3.68E-5</v>
      </c>
      <c r="U3861">
        <v>0.75900000000000001</v>
      </c>
      <c r="V3861">
        <v>0.25757248199999999</v>
      </c>
      <c r="W3861">
        <v>2.5443500000000001E-4</v>
      </c>
      <c r="X3861">
        <v>0.72</v>
      </c>
      <c r="Y3861">
        <v>0.28288573500000003</v>
      </c>
      <c r="Z3861">
        <v>1</v>
      </c>
      <c r="AA3861">
        <v>0</v>
      </c>
      <c r="AB3861">
        <v>0</v>
      </c>
      <c r="AC3861">
        <v>7.3522599999999996E-4</v>
      </c>
      <c r="AD3861">
        <v>0.64500000000000002</v>
      </c>
      <c r="AE3861">
        <v>0.34974931199999998</v>
      </c>
      <c r="AF3861" s="1">
        <v>3.0899999999999999E-5</v>
      </c>
      <c r="AG3861">
        <v>0.755</v>
      </c>
      <c r="AH3861">
        <v>0.45679677499999999</v>
      </c>
      <c r="AI3861">
        <v>7.9249969999999996E-3</v>
      </c>
      <c r="AJ3861">
        <v>0.70599999999999996</v>
      </c>
      <c r="AK3861">
        <v>0.279726154</v>
      </c>
      <c r="AL3861" s="1">
        <v>1.66E-5</v>
      </c>
      <c r="AM3861">
        <v>0.88400000000000001</v>
      </c>
      <c r="AN3861">
        <v>0.50494672200000001</v>
      </c>
      <c r="AO3861">
        <v>5.4423550000000003E-3</v>
      </c>
      <c r="AP3861">
        <v>0.67300000000000004</v>
      </c>
      <c r="AQ3861">
        <v>0.50128993399999999</v>
      </c>
    </row>
    <row r="3862" spans="1:43">
      <c r="A3862" t="s">
        <v>3900</v>
      </c>
      <c r="B3862">
        <v>1</v>
      </c>
      <c r="C3862">
        <v>0</v>
      </c>
      <c r="D3862">
        <v>0</v>
      </c>
      <c r="E3862" s="1">
        <v>1.27E-10</v>
      </c>
      <c r="F3862">
        <v>0.32400000000000001</v>
      </c>
      <c r="G3862">
        <v>0.72332384100000002</v>
      </c>
      <c r="H3862" s="1">
        <v>1.92E-78</v>
      </c>
      <c r="I3862">
        <v>0.72199999999999998</v>
      </c>
      <c r="J3862">
        <v>1.0485469709999999</v>
      </c>
      <c r="K3862" s="1">
        <v>1.2200000000000001E-68</v>
      </c>
      <c r="L3862">
        <v>0.72299999999999998</v>
      </c>
      <c r="M3862">
        <v>1.0937240619999999</v>
      </c>
      <c r="N3862">
        <v>1</v>
      </c>
      <c r="O3862">
        <v>0</v>
      </c>
      <c r="P3862">
        <v>0</v>
      </c>
      <c r="Q3862" s="1">
        <v>2.79E-12</v>
      </c>
      <c r="R3862">
        <v>0.54500000000000004</v>
      </c>
      <c r="S3862">
        <v>0.75858113699999996</v>
      </c>
      <c r="T3862" s="1">
        <v>7.94E-20</v>
      </c>
      <c r="U3862">
        <v>0.66700000000000004</v>
      </c>
      <c r="V3862">
        <v>0.87318678800000005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1</v>
      </c>
      <c r="AD3862">
        <v>0</v>
      </c>
      <c r="AE3862">
        <v>0</v>
      </c>
      <c r="AF3862">
        <v>1.1150699999999999E-3</v>
      </c>
      <c r="AG3862">
        <v>0.51</v>
      </c>
      <c r="AH3862">
        <v>0.32939236599999999</v>
      </c>
      <c r="AI3862" s="1">
        <v>8.6300000000000002E-11</v>
      </c>
      <c r="AJ3862">
        <v>0.69399999999999995</v>
      </c>
      <c r="AK3862">
        <v>0.84839237000000001</v>
      </c>
      <c r="AL3862" s="1">
        <v>2.0299999999999999E-13</v>
      </c>
      <c r="AM3862">
        <v>0.82599999999999996</v>
      </c>
      <c r="AN3862">
        <v>0.89675099400000002</v>
      </c>
      <c r="AO3862">
        <v>1</v>
      </c>
      <c r="AP3862">
        <v>0</v>
      </c>
      <c r="AQ3862">
        <v>0</v>
      </c>
    </row>
    <row r="3863" spans="1:43">
      <c r="A3863" t="s">
        <v>3901</v>
      </c>
      <c r="B3863">
        <v>1</v>
      </c>
      <c r="C3863">
        <v>0</v>
      </c>
      <c r="D3863">
        <v>0</v>
      </c>
      <c r="E3863" s="1">
        <v>1.27E-10</v>
      </c>
      <c r="F3863">
        <v>0.316</v>
      </c>
      <c r="G3863">
        <v>0.61932140000000002</v>
      </c>
      <c r="H3863" s="1">
        <v>3.9699999999999998E-144</v>
      </c>
      <c r="I3863">
        <v>0.83299999999999996</v>
      </c>
      <c r="J3863">
        <v>1.349130948</v>
      </c>
      <c r="K3863" s="1">
        <v>4.3299999999999998E-106</v>
      </c>
      <c r="L3863">
        <v>0.78900000000000003</v>
      </c>
      <c r="M3863">
        <v>1.32099262</v>
      </c>
      <c r="N3863" s="1">
        <v>5.94E-62</v>
      </c>
      <c r="O3863">
        <v>0.80400000000000005</v>
      </c>
      <c r="P3863">
        <v>1.59317463</v>
      </c>
      <c r="Q3863">
        <v>1</v>
      </c>
      <c r="R3863">
        <v>0</v>
      </c>
      <c r="S3863">
        <v>0</v>
      </c>
      <c r="T3863" s="1">
        <v>1.45E-20</v>
      </c>
      <c r="U3863">
        <v>0.66100000000000003</v>
      </c>
      <c r="V3863">
        <v>0.82722446199999999</v>
      </c>
      <c r="W3863" s="1">
        <v>6.5999999999999999E-83</v>
      </c>
      <c r="X3863">
        <v>0.88800000000000001</v>
      </c>
      <c r="Y3863">
        <v>2.5173146370000001</v>
      </c>
      <c r="Z3863">
        <v>8.8772299999999998E-4</v>
      </c>
      <c r="AA3863">
        <v>0.41099999999999998</v>
      </c>
      <c r="AB3863">
        <v>0.64267729100000004</v>
      </c>
      <c r="AC3863" s="1">
        <v>1.6500000000000001E-71</v>
      </c>
      <c r="AD3863">
        <v>0.871</v>
      </c>
      <c r="AE3863">
        <v>2.2726166449999998</v>
      </c>
      <c r="AF3863" s="1">
        <v>3.0599999999999997E-14</v>
      </c>
      <c r="AG3863">
        <v>0.68600000000000005</v>
      </c>
      <c r="AH3863">
        <v>0.87650958599999995</v>
      </c>
      <c r="AI3863" s="1">
        <v>4.8100000000000002E-20</v>
      </c>
      <c r="AJ3863">
        <v>0.77600000000000002</v>
      </c>
      <c r="AK3863">
        <v>1.2217606839999999</v>
      </c>
      <c r="AL3863" s="1">
        <v>1.0699999999999999E-39</v>
      </c>
      <c r="AM3863">
        <v>0.95699999999999996</v>
      </c>
      <c r="AN3863">
        <v>1.9197958150000001</v>
      </c>
      <c r="AO3863">
        <v>1.97763E-4</v>
      </c>
      <c r="AP3863">
        <v>0.5</v>
      </c>
      <c r="AQ3863">
        <v>0.931072762</v>
      </c>
    </row>
    <row r="3864" spans="1:43">
      <c r="A3864" t="s">
        <v>3902</v>
      </c>
      <c r="B3864">
        <v>1</v>
      </c>
      <c r="C3864">
        <v>0</v>
      </c>
      <c r="D3864">
        <v>0</v>
      </c>
      <c r="E3864" s="1">
        <v>1.57E-10</v>
      </c>
      <c r="F3864">
        <v>0.34100000000000003</v>
      </c>
      <c r="G3864">
        <v>0.60591699600000004</v>
      </c>
      <c r="H3864" s="1">
        <v>1.4400000000000001E-73</v>
      </c>
      <c r="I3864">
        <v>0.72399999999999998</v>
      </c>
      <c r="J3864">
        <v>1.0387155910000001</v>
      </c>
      <c r="K3864" s="1">
        <v>1.4799999999999999E-196</v>
      </c>
      <c r="L3864">
        <v>0.9</v>
      </c>
      <c r="M3864">
        <v>1.922981711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 s="1">
        <v>9.3999999999999993E-18</v>
      </c>
      <c r="AA3864">
        <v>0.54600000000000004</v>
      </c>
      <c r="AB3864">
        <v>1.525623089</v>
      </c>
      <c r="AC3864" s="1">
        <v>1.9299999999999999E-21</v>
      </c>
      <c r="AD3864">
        <v>0.70199999999999996</v>
      </c>
      <c r="AE3864">
        <v>1.2426223430000001</v>
      </c>
      <c r="AF3864" s="1">
        <v>1.59E-5</v>
      </c>
      <c r="AG3864">
        <v>0.56899999999999995</v>
      </c>
      <c r="AH3864">
        <v>0.54372211400000003</v>
      </c>
      <c r="AI3864">
        <v>1</v>
      </c>
      <c r="AJ3864">
        <v>0</v>
      </c>
      <c r="AK3864">
        <v>0</v>
      </c>
      <c r="AL3864">
        <v>1</v>
      </c>
      <c r="AM3864">
        <v>0</v>
      </c>
      <c r="AN3864">
        <v>0</v>
      </c>
      <c r="AO3864">
        <v>1</v>
      </c>
      <c r="AP3864">
        <v>0</v>
      </c>
      <c r="AQ3864">
        <v>0</v>
      </c>
    </row>
    <row r="3865" spans="1:43">
      <c r="A3865" t="s">
        <v>3903</v>
      </c>
      <c r="B3865">
        <v>1</v>
      </c>
      <c r="C3865">
        <v>0</v>
      </c>
      <c r="D3865">
        <v>0</v>
      </c>
      <c r="E3865" s="1">
        <v>1.87E-10</v>
      </c>
      <c r="F3865">
        <v>0.32900000000000001</v>
      </c>
      <c r="G3865">
        <v>0.71728458900000003</v>
      </c>
      <c r="H3865">
        <v>1</v>
      </c>
      <c r="I3865">
        <v>0</v>
      </c>
      <c r="J3865">
        <v>0</v>
      </c>
      <c r="K3865" s="1">
        <v>5.4900000000000002E-45</v>
      </c>
      <c r="L3865">
        <v>0.66900000000000004</v>
      </c>
      <c r="M3865">
        <v>0.85069401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 s="1">
        <v>1.23E-11</v>
      </c>
      <c r="U3865">
        <v>0.621</v>
      </c>
      <c r="V3865">
        <v>0.53103801299999998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1.711438E-3</v>
      </c>
      <c r="AD3865">
        <v>0.46800000000000003</v>
      </c>
      <c r="AE3865">
        <v>0.41923060000000001</v>
      </c>
      <c r="AF3865">
        <v>1</v>
      </c>
      <c r="AG3865">
        <v>0</v>
      </c>
      <c r="AH3865">
        <v>0</v>
      </c>
      <c r="AI3865" s="1">
        <v>2.4199999999999999E-5</v>
      </c>
      <c r="AJ3865">
        <v>0.61199999999999999</v>
      </c>
      <c r="AK3865">
        <v>0.40478455299999999</v>
      </c>
      <c r="AL3865" s="1">
        <v>7.1600000000000006E-20</v>
      </c>
      <c r="AM3865">
        <v>0.88400000000000001</v>
      </c>
      <c r="AN3865">
        <v>1.230937846</v>
      </c>
      <c r="AO3865">
        <v>1</v>
      </c>
      <c r="AP3865">
        <v>0</v>
      </c>
      <c r="AQ3865">
        <v>0</v>
      </c>
    </row>
    <row r="3866" spans="1:43">
      <c r="A3866" t="s">
        <v>3904</v>
      </c>
      <c r="B3866">
        <v>1</v>
      </c>
      <c r="C3866">
        <v>0</v>
      </c>
      <c r="D3866">
        <v>0</v>
      </c>
      <c r="E3866" s="1">
        <v>2.02E-10</v>
      </c>
      <c r="F3866">
        <v>0.47799999999999998</v>
      </c>
      <c r="G3866">
        <v>0.39248810499999998</v>
      </c>
      <c r="H3866" s="1">
        <v>8.9000000000000005E-25</v>
      </c>
      <c r="I3866">
        <v>0.86899999999999999</v>
      </c>
      <c r="J3866">
        <v>0.47884105300000002</v>
      </c>
      <c r="K3866">
        <v>1</v>
      </c>
      <c r="L3866">
        <v>0</v>
      </c>
      <c r="M3866">
        <v>0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 s="1">
        <v>2.6799999999999999E-12</v>
      </c>
      <c r="U3866">
        <v>0.85099999999999998</v>
      </c>
      <c r="V3866">
        <v>0.571325784</v>
      </c>
      <c r="W3866" s="1">
        <v>8.6899999999999998E-5</v>
      </c>
      <c r="X3866">
        <v>0.83199999999999996</v>
      </c>
      <c r="Y3866">
        <v>0.31915042900000001</v>
      </c>
      <c r="Z3866">
        <v>1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 s="1">
        <v>3.0900000000000002E-10</v>
      </c>
      <c r="AJ3866">
        <v>0.89400000000000002</v>
      </c>
      <c r="AK3866">
        <v>0.73899294199999999</v>
      </c>
      <c r="AL3866" s="1">
        <v>3.7E-9</v>
      </c>
      <c r="AM3866">
        <v>0.91300000000000003</v>
      </c>
      <c r="AN3866">
        <v>0.75327128200000004</v>
      </c>
      <c r="AO3866">
        <v>1</v>
      </c>
      <c r="AP3866">
        <v>0</v>
      </c>
      <c r="AQ3866">
        <v>0</v>
      </c>
    </row>
    <row r="3867" spans="1:43">
      <c r="A3867" t="s">
        <v>3905</v>
      </c>
      <c r="B3867">
        <v>1</v>
      </c>
      <c r="C3867">
        <v>0</v>
      </c>
      <c r="D3867">
        <v>0</v>
      </c>
      <c r="E3867" s="1">
        <v>2.3400000000000002E-10</v>
      </c>
      <c r="F3867">
        <v>0.46100000000000002</v>
      </c>
      <c r="G3867">
        <v>0.43565015699999998</v>
      </c>
      <c r="H3867">
        <v>1</v>
      </c>
      <c r="I3867">
        <v>0</v>
      </c>
      <c r="J3867">
        <v>0</v>
      </c>
      <c r="K3867" s="1">
        <v>1.9899999999999999E-41</v>
      </c>
      <c r="L3867">
        <v>0.85899999999999999</v>
      </c>
      <c r="M3867">
        <v>0.74833172100000001</v>
      </c>
      <c r="N3867">
        <v>1</v>
      </c>
      <c r="O3867">
        <v>0</v>
      </c>
      <c r="P3867">
        <v>0</v>
      </c>
      <c r="Q3867" s="1">
        <v>1.34E-5</v>
      </c>
      <c r="R3867">
        <v>0.69699999999999995</v>
      </c>
      <c r="S3867">
        <v>0.36716322200000001</v>
      </c>
      <c r="T3867" s="1">
        <v>3.23E-6</v>
      </c>
      <c r="U3867">
        <v>0.81</v>
      </c>
      <c r="V3867">
        <v>0.34600204400000001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1</v>
      </c>
      <c r="AD3867">
        <v>0</v>
      </c>
      <c r="AE3867">
        <v>0</v>
      </c>
      <c r="AF3867">
        <v>9.5278229999999995E-3</v>
      </c>
      <c r="AG3867">
        <v>0.67600000000000005</v>
      </c>
      <c r="AH3867">
        <v>0.31450569900000003</v>
      </c>
      <c r="AI3867">
        <v>1.7212400000000001E-4</v>
      </c>
      <c r="AJ3867">
        <v>0.84699999999999998</v>
      </c>
      <c r="AK3867">
        <v>0.41133617300000003</v>
      </c>
      <c r="AL3867">
        <v>3.9061899999999998E-4</v>
      </c>
      <c r="AM3867">
        <v>0.91300000000000003</v>
      </c>
      <c r="AN3867">
        <v>0.41027465400000002</v>
      </c>
      <c r="AO3867">
        <v>1</v>
      </c>
      <c r="AP3867">
        <v>0</v>
      </c>
      <c r="AQ3867">
        <v>0</v>
      </c>
    </row>
    <row r="3868" spans="1:43">
      <c r="A3868" t="s">
        <v>3906</v>
      </c>
      <c r="B3868">
        <v>1</v>
      </c>
      <c r="C3868">
        <v>0</v>
      </c>
      <c r="D3868">
        <v>0</v>
      </c>
      <c r="E3868" s="1">
        <v>2.7E-10</v>
      </c>
      <c r="F3868">
        <v>0.29499999999999998</v>
      </c>
      <c r="G3868">
        <v>0.77955754700000002</v>
      </c>
      <c r="H3868" s="1">
        <v>6.5700000000000001E-39</v>
      </c>
      <c r="I3868">
        <v>0.58899999999999997</v>
      </c>
      <c r="J3868">
        <v>0.58468000200000003</v>
      </c>
      <c r="K3868" s="1">
        <v>2.16E-19</v>
      </c>
      <c r="L3868">
        <v>0.51200000000000001</v>
      </c>
      <c r="M3868">
        <v>0.44513187999999998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1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1</v>
      </c>
      <c r="AG3868">
        <v>0</v>
      </c>
      <c r="AH3868">
        <v>0</v>
      </c>
      <c r="AI3868">
        <v>1</v>
      </c>
      <c r="AJ3868">
        <v>0</v>
      </c>
      <c r="AK3868">
        <v>0</v>
      </c>
      <c r="AL3868">
        <v>1</v>
      </c>
      <c r="AM3868">
        <v>0</v>
      </c>
      <c r="AN3868">
        <v>0</v>
      </c>
      <c r="AO3868">
        <v>1</v>
      </c>
      <c r="AP3868">
        <v>0</v>
      </c>
      <c r="AQ3868">
        <v>0</v>
      </c>
    </row>
    <row r="3869" spans="1:43">
      <c r="A3869" t="s">
        <v>3907</v>
      </c>
      <c r="B3869">
        <v>1</v>
      </c>
      <c r="C3869">
        <v>0</v>
      </c>
      <c r="D3869">
        <v>0</v>
      </c>
      <c r="E3869" s="1">
        <v>6.6699999999999997E-10</v>
      </c>
      <c r="F3869">
        <v>0.30399999999999999</v>
      </c>
      <c r="G3869">
        <v>0.73645031599999999</v>
      </c>
      <c r="H3869">
        <v>1</v>
      </c>
      <c r="I3869">
        <v>0</v>
      </c>
      <c r="J3869">
        <v>0</v>
      </c>
      <c r="K3869" s="1">
        <v>9.4599999999999997E-120</v>
      </c>
      <c r="L3869">
        <v>0.77100000000000002</v>
      </c>
      <c r="M3869">
        <v>1.5401590329999999</v>
      </c>
      <c r="N3869" s="1">
        <v>1.0699999999999999E-28</v>
      </c>
      <c r="O3869">
        <v>0.66500000000000004</v>
      </c>
      <c r="P3869">
        <v>1.0030039180000001</v>
      </c>
      <c r="Q3869">
        <v>1</v>
      </c>
      <c r="R3869">
        <v>0</v>
      </c>
      <c r="S3869">
        <v>0</v>
      </c>
      <c r="T3869" s="1">
        <v>1.3400000000000001E-13</v>
      </c>
      <c r="U3869">
        <v>0.58599999999999997</v>
      </c>
      <c r="V3869">
        <v>0.66407903099999999</v>
      </c>
      <c r="W3869" s="1">
        <v>1.3999999999999999E-59</v>
      </c>
      <c r="X3869">
        <v>0.86</v>
      </c>
      <c r="Y3869">
        <v>1.848413216</v>
      </c>
      <c r="Z3869" s="1">
        <v>4.0299999999999996E-15</v>
      </c>
      <c r="AA3869">
        <v>0.51800000000000002</v>
      </c>
      <c r="AB3869">
        <v>1.4973895829999999</v>
      </c>
      <c r="AC3869">
        <v>1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 s="1">
        <v>1.7200000000000001E-9</v>
      </c>
      <c r="AJ3869">
        <v>0.67100000000000004</v>
      </c>
      <c r="AK3869">
        <v>0.61274208399999996</v>
      </c>
      <c r="AL3869" s="1">
        <v>8.5700000000000001E-47</v>
      </c>
      <c r="AM3869">
        <v>1</v>
      </c>
      <c r="AN3869">
        <v>2.0795089349999998</v>
      </c>
      <c r="AO3869">
        <v>1</v>
      </c>
      <c r="AP3869">
        <v>0</v>
      </c>
      <c r="AQ3869">
        <v>0</v>
      </c>
    </row>
    <row r="3870" spans="1:43">
      <c r="A3870" t="s">
        <v>3908</v>
      </c>
      <c r="B3870">
        <v>1</v>
      </c>
      <c r="C3870">
        <v>0</v>
      </c>
      <c r="D3870">
        <v>0</v>
      </c>
      <c r="E3870" s="1">
        <v>1.7800000000000001E-9</v>
      </c>
      <c r="F3870">
        <v>0.38300000000000001</v>
      </c>
      <c r="G3870">
        <v>0.58944458099999997</v>
      </c>
      <c r="H3870">
        <v>1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 s="1">
        <v>9.16E-7</v>
      </c>
      <c r="U3870">
        <v>0.65500000000000003</v>
      </c>
      <c r="V3870">
        <v>0.34421695699999999</v>
      </c>
      <c r="W3870" s="1">
        <v>4.0000000000000003E-5</v>
      </c>
      <c r="X3870">
        <v>0.63600000000000001</v>
      </c>
      <c r="Y3870">
        <v>0.30439592300000001</v>
      </c>
      <c r="Z3870">
        <v>1</v>
      </c>
      <c r="AA3870">
        <v>0</v>
      </c>
      <c r="AB3870">
        <v>0</v>
      </c>
      <c r="AC3870" s="1">
        <v>1.8099999999999999E-5</v>
      </c>
      <c r="AD3870">
        <v>0.60499999999999998</v>
      </c>
      <c r="AE3870">
        <v>0.489130605</v>
      </c>
      <c r="AF3870" s="1">
        <v>3.2200000000000001E-6</v>
      </c>
      <c r="AG3870">
        <v>0.70599999999999996</v>
      </c>
      <c r="AH3870">
        <v>0.450943333</v>
      </c>
      <c r="AI3870" s="1">
        <v>6.0699999999999994E-8</v>
      </c>
      <c r="AJ3870">
        <v>0.76500000000000001</v>
      </c>
      <c r="AK3870">
        <v>0.61677059599999995</v>
      </c>
      <c r="AL3870" s="1">
        <v>1.0099999999999999E-8</v>
      </c>
      <c r="AM3870">
        <v>0.85499999999999998</v>
      </c>
      <c r="AN3870">
        <v>0.66398328299999998</v>
      </c>
      <c r="AO3870">
        <v>1</v>
      </c>
      <c r="AP3870">
        <v>0</v>
      </c>
      <c r="AQ3870">
        <v>0</v>
      </c>
    </row>
    <row r="3871" spans="1:43">
      <c r="A3871" t="s">
        <v>3909</v>
      </c>
      <c r="B3871">
        <v>1</v>
      </c>
      <c r="C3871">
        <v>0</v>
      </c>
      <c r="D3871">
        <v>0</v>
      </c>
      <c r="E3871" s="1">
        <v>1.86E-9</v>
      </c>
      <c r="F3871">
        <v>0.27800000000000002</v>
      </c>
      <c r="G3871">
        <v>0.81677780600000005</v>
      </c>
      <c r="H3871" s="1">
        <v>3.2399999999999999E-132</v>
      </c>
      <c r="I3871">
        <v>0.752</v>
      </c>
      <c r="J3871">
        <v>1.379631091</v>
      </c>
      <c r="K3871" s="1">
        <v>4.7600000000000001E-62</v>
      </c>
      <c r="L3871">
        <v>0.626</v>
      </c>
      <c r="M3871">
        <v>1.095121979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 s="1">
        <v>1.7799999999999999E-11</v>
      </c>
      <c r="U3871">
        <v>0.54600000000000004</v>
      </c>
      <c r="V3871">
        <v>0.461855764</v>
      </c>
      <c r="W3871" s="1">
        <v>2.9899999999999998E-9</v>
      </c>
      <c r="X3871">
        <v>0.53100000000000003</v>
      </c>
      <c r="Y3871">
        <v>0.50648506100000001</v>
      </c>
      <c r="Z3871" s="1">
        <v>1.08E-7</v>
      </c>
      <c r="AA3871">
        <v>0.44700000000000001</v>
      </c>
      <c r="AB3871">
        <v>1.0246514799999999</v>
      </c>
      <c r="AC3871">
        <v>5.2243380000000002E-3</v>
      </c>
      <c r="AD3871">
        <v>0.38700000000000001</v>
      </c>
      <c r="AE3871">
        <v>0.32766202799999999</v>
      </c>
      <c r="AF3871">
        <v>1</v>
      </c>
      <c r="AG3871">
        <v>0</v>
      </c>
      <c r="AH3871">
        <v>0</v>
      </c>
      <c r="AI3871" s="1">
        <v>1.2500000000000001E-6</v>
      </c>
      <c r="AJ3871">
        <v>0.52900000000000003</v>
      </c>
      <c r="AK3871">
        <v>0.66231548600000001</v>
      </c>
      <c r="AL3871" s="1">
        <v>1.0200000000000001E-12</v>
      </c>
      <c r="AM3871">
        <v>0.72499999999999998</v>
      </c>
      <c r="AN3871">
        <v>0.86165129699999998</v>
      </c>
      <c r="AO3871">
        <v>1</v>
      </c>
      <c r="AP3871">
        <v>0</v>
      </c>
      <c r="AQ3871">
        <v>0</v>
      </c>
    </row>
    <row r="3872" spans="1:43">
      <c r="A3872" t="s">
        <v>3910</v>
      </c>
      <c r="B3872">
        <v>1</v>
      </c>
      <c r="C3872">
        <v>0</v>
      </c>
      <c r="D3872">
        <v>0</v>
      </c>
      <c r="E3872" s="1">
        <v>5.3000000000000003E-9</v>
      </c>
      <c r="F3872">
        <v>0.29399999999999998</v>
      </c>
      <c r="G3872">
        <v>0.70742971499999996</v>
      </c>
      <c r="H3872" s="1">
        <v>8.8799999999999997E-194</v>
      </c>
      <c r="I3872">
        <v>0.83699999999999997</v>
      </c>
      <c r="J3872">
        <v>1.766648269</v>
      </c>
      <c r="K3872" s="1">
        <v>1.63E-105</v>
      </c>
      <c r="L3872">
        <v>0.74099999999999999</v>
      </c>
      <c r="M3872">
        <v>1.4587275479999999</v>
      </c>
      <c r="N3872" s="1">
        <v>4.7599999999999998E-5</v>
      </c>
      <c r="O3872">
        <v>0.42599999999999999</v>
      </c>
      <c r="P3872">
        <v>0.40363450499999998</v>
      </c>
      <c r="Q3872">
        <v>1</v>
      </c>
      <c r="R3872">
        <v>0</v>
      </c>
      <c r="S3872">
        <v>0</v>
      </c>
      <c r="T3872" s="1">
        <v>3E-11</v>
      </c>
      <c r="U3872">
        <v>0.56299999999999994</v>
      </c>
      <c r="V3872">
        <v>0.50901472299999995</v>
      </c>
      <c r="W3872" s="1">
        <v>4.6299999999999996E-21</v>
      </c>
      <c r="X3872">
        <v>0.65700000000000003</v>
      </c>
      <c r="Y3872">
        <v>1.0368367300000001</v>
      </c>
      <c r="Z3872" s="1">
        <v>1.4600000000000001E-7</v>
      </c>
      <c r="AA3872">
        <v>0.44</v>
      </c>
      <c r="AB3872">
        <v>1.13035066</v>
      </c>
      <c r="AC3872">
        <v>1</v>
      </c>
      <c r="AD3872">
        <v>0</v>
      </c>
      <c r="AE3872">
        <v>0</v>
      </c>
      <c r="AF3872" s="1">
        <v>1.0999999999999999E-18</v>
      </c>
      <c r="AG3872">
        <v>0.68600000000000005</v>
      </c>
      <c r="AH3872">
        <v>1.2010784320000001</v>
      </c>
      <c r="AI3872" s="1">
        <v>1.3300000000000001E-7</v>
      </c>
      <c r="AJ3872">
        <v>0.6</v>
      </c>
      <c r="AK3872">
        <v>0.60735368000000001</v>
      </c>
      <c r="AL3872" s="1">
        <v>3.4999999999999998E-10</v>
      </c>
      <c r="AM3872">
        <v>0.69599999999999995</v>
      </c>
      <c r="AN3872">
        <v>0.78804955899999996</v>
      </c>
      <c r="AO3872">
        <v>1</v>
      </c>
      <c r="AP3872">
        <v>0</v>
      </c>
      <c r="AQ3872">
        <v>0</v>
      </c>
    </row>
    <row r="3873" spans="1:43">
      <c r="A3873" t="s">
        <v>3911</v>
      </c>
      <c r="B3873">
        <v>1</v>
      </c>
      <c r="C3873">
        <v>0</v>
      </c>
      <c r="D3873">
        <v>0</v>
      </c>
      <c r="E3873" s="1">
        <v>6.6599999999999997E-9</v>
      </c>
      <c r="F3873">
        <v>0.439</v>
      </c>
      <c r="G3873">
        <v>0.41844626099999999</v>
      </c>
      <c r="H3873" s="1">
        <v>5.9400000000000002E-155</v>
      </c>
      <c r="I3873">
        <v>0.95399999999999996</v>
      </c>
      <c r="J3873">
        <v>1.332235732</v>
      </c>
      <c r="K3873" s="1">
        <v>8.5499999999999996E-89</v>
      </c>
      <c r="L3873">
        <v>0.89600000000000002</v>
      </c>
      <c r="M3873">
        <v>1.1354306599999999</v>
      </c>
      <c r="N3873" s="1">
        <v>6.7600000000000003E-12</v>
      </c>
      <c r="O3873">
        <v>0.77500000000000002</v>
      </c>
      <c r="P3873">
        <v>0.57592401699999995</v>
      </c>
      <c r="Q3873">
        <v>1</v>
      </c>
      <c r="R3873">
        <v>0</v>
      </c>
      <c r="S3873">
        <v>0</v>
      </c>
      <c r="T3873" s="1">
        <v>2.8E-5</v>
      </c>
      <c r="U3873">
        <v>0.747</v>
      </c>
      <c r="V3873">
        <v>0.29585521100000001</v>
      </c>
      <c r="W3873" s="1">
        <v>1.0300000000000001E-6</v>
      </c>
      <c r="X3873">
        <v>0.77600000000000002</v>
      </c>
      <c r="Y3873">
        <v>0.42606298999999997</v>
      </c>
      <c r="Z3873">
        <v>2.7725999999999998E-4</v>
      </c>
      <c r="AA3873">
        <v>0.55300000000000005</v>
      </c>
      <c r="AB3873">
        <v>0.602376354</v>
      </c>
      <c r="AC3873">
        <v>1.1009520000000001E-3</v>
      </c>
      <c r="AD3873">
        <v>0.66100000000000003</v>
      </c>
      <c r="AE3873">
        <v>0.35378237299999998</v>
      </c>
      <c r="AF3873" s="1">
        <v>1.01E-33</v>
      </c>
      <c r="AG3873">
        <v>0.95099999999999996</v>
      </c>
      <c r="AH3873">
        <v>1.3296343450000001</v>
      </c>
      <c r="AI3873">
        <v>2.9526650000000002E-3</v>
      </c>
      <c r="AJ3873">
        <v>0.74099999999999999</v>
      </c>
      <c r="AK3873">
        <v>0.32190866800000001</v>
      </c>
      <c r="AL3873" s="1">
        <v>5.9500000000000003E-9</v>
      </c>
      <c r="AM3873">
        <v>0.95699999999999996</v>
      </c>
      <c r="AN3873">
        <v>0.73897898799999995</v>
      </c>
      <c r="AO3873">
        <v>1</v>
      </c>
      <c r="AP3873">
        <v>0</v>
      </c>
      <c r="AQ3873">
        <v>0</v>
      </c>
    </row>
    <row r="3874" spans="1:43">
      <c r="A3874" t="s">
        <v>3912</v>
      </c>
      <c r="B3874">
        <v>1</v>
      </c>
      <c r="C3874">
        <v>0</v>
      </c>
      <c r="D3874">
        <v>0</v>
      </c>
      <c r="E3874" s="1">
        <v>7.1600000000000001E-9</v>
      </c>
      <c r="F3874">
        <v>0.29699999999999999</v>
      </c>
      <c r="G3874">
        <v>0.74770272900000001</v>
      </c>
      <c r="H3874" s="1">
        <v>5.69E-156</v>
      </c>
      <c r="I3874">
        <v>0.80400000000000005</v>
      </c>
      <c r="J3874">
        <v>1.5597471110000001</v>
      </c>
      <c r="K3874" s="1">
        <v>1.13E-57</v>
      </c>
      <c r="L3874">
        <v>0.67100000000000004</v>
      </c>
      <c r="M3874">
        <v>0.962777094</v>
      </c>
      <c r="N3874">
        <v>1</v>
      </c>
      <c r="O3874">
        <v>0</v>
      </c>
      <c r="P3874">
        <v>0</v>
      </c>
      <c r="Q3874" s="1">
        <v>3.3299999999999999E-9</v>
      </c>
      <c r="R3874">
        <v>0.49</v>
      </c>
      <c r="S3874">
        <v>0.63374977499999996</v>
      </c>
      <c r="T3874" s="1">
        <v>2.86E-52</v>
      </c>
      <c r="U3874">
        <v>0.81599999999999995</v>
      </c>
      <c r="V3874">
        <v>1.4490929889999999</v>
      </c>
      <c r="W3874" s="1">
        <v>4.0099999999999999E-47</v>
      </c>
      <c r="X3874">
        <v>0.83199999999999996</v>
      </c>
      <c r="Y3874">
        <v>1.5148988720000001</v>
      </c>
      <c r="Z3874">
        <v>7.2620339999999997E-3</v>
      </c>
      <c r="AA3874">
        <v>0.38300000000000001</v>
      </c>
      <c r="AB3874">
        <v>0.59777490200000005</v>
      </c>
      <c r="AC3874">
        <v>1</v>
      </c>
      <c r="AD3874">
        <v>0</v>
      </c>
      <c r="AE3874">
        <v>0</v>
      </c>
      <c r="AF3874" s="1">
        <v>2.5200000000000001E-8</v>
      </c>
      <c r="AG3874">
        <v>0.58799999999999997</v>
      </c>
      <c r="AH3874">
        <v>0.63299302700000004</v>
      </c>
      <c r="AI3874" s="1">
        <v>3.1100000000000002E-17</v>
      </c>
      <c r="AJ3874">
        <v>0.753</v>
      </c>
      <c r="AK3874">
        <v>1.093846417</v>
      </c>
      <c r="AL3874" s="1">
        <v>9.7799999999999999E-26</v>
      </c>
      <c r="AM3874">
        <v>0.91300000000000003</v>
      </c>
      <c r="AN3874">
        <v>1.4118512329999999</v>
      </c>
      <c r="AO3874">
        <v>1</v>
      </c>
      <c r="AP3874">
        <v>0</v>
      </c>
      <c r="AQ3874">
        <v>0</v>
      </c>
    </row>
    <row r="3875" spans="1:43">
      <c r="A3875" t="s">
        <v>3913</v>
      </c>
      <c r="B3875">
        <v>1</v>
      </c>
      <c r="C3875">
        <v>0</v>
      </c>
      <c r="D3875">
        <v>0</v>
      </c>
      <c r="E3875" s="1">
        <v>7.2699999999999999E-9</v>
      </c>
      <c r="F3875">
        <v>0.33300000000000002</v>
      </c>
      <c r="G3875">
        <v>0.68128220500000003</v>
      </c>
      <c r="H3875">
        <v>1</v>
      </c>
      <c r="I3875">
        <v>0</v>
      </c>
      <c r="J3875">
        <v>0</v>
      </c>
      <c r="K3875" s="1">
        <v>4.0700000000000003E-20</v>
      </c>
      <c r="L3875">
        <v>0.59199999999999997</v>
      </c>
      <c r="M3875">
        <v>0.44830853500000001</v>
      </c>
      <c r="N3875" s="1">
        <v>1.0500000000000001E-9</v>
      </c>
      <c r="O3875">
        <v>0.57899999999999996</v>
      </c>
      <c r="P3875">
        <v>0.45540723799999999</v>
      </c>
      <c r="Q3875" s="1">
        <v>6.5600000000000003E-13</v>
      </c>
      <c r="R3875">
        <v>0.57599999999999996</v>
      </c>
      <c r="S3875">
        <v>0.74876504499999996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1</v>
      </c>
      <c r="AD3875">
        <v>0</v>
      </c>
      <c r="AE3875">
        <v>0</v>
      </c>
      <c r="AF3875" s="1">
        <v>2.7199999999999998E-16</v>
      </c>
      <c r="AG3875">
        <v>0.68600000000000005</v>
      </c>
      <c r="AH3875">
        <v>1.197091197</v>
      </c>
      <c r="AI3875">
        <v>1</v>
      </c>
      <c r="AJ3875">
        <v>0</v>
      </c>
      <c r="AK3875">
        <v>0</v>
      </c>
      <c r="AL3875">
        <v>1</v>
      </c>
      <c r="AM3875">
        <v>0</v>
      </c>
      <c r="AN3875">
        <v>0</v>
      </c>
      <c r="AO3875">
        <v>1</v>
      </c>
      <c r="AP3875">
        <v>0</v>
      </c>
      <c r="AQ3875">
        <v>0</v>
      </c>
    </row>
    <row r="3876" spans="1:43">
      <c r="A3876" t="s">
        <v>3914</v>
      </c>
      <c r="B3876">
        <v>1</v>
      </c>
      <c r="C3876">
        <v>0</v>
      </c>
      <c r="D3876">
        <v>0</v>
      </c>
      <c r="E3876" s="1">
        <v>9.1700000000000004E-9</v>
      </c>
      <c r="F3876">
        <v>0.26600000000000001</v>
      </c>
      <c r="G3876">
        <v>0.64712042400000003</v>
      </c>
      <c r="H3876" s="1">
        <v>1.9699999999999999E-150</v>
      </c>
      <c r="I3876">
        <v>0.76400000000000001</v>
      </c>
      <c r="J3876">
        <v>1.455846913</v>
      </c>
      <c r="K3876" s="1">
        <v>1.2799999999999999E-186</v>
      </c>
      <c r="L3876">
        <v>0.81200000000000006</v>
      </c>
      <c r="M3876">
        <v>1.9204400509999999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 s="1">
        <v>3.3800000000000003E-101</v>
      </c>
      <c r="U3876">
        <v>0.90800000000000003</v>
      </c>
      <c r="V3876">
        <v>2.0596583100000001</v>
      </c>
      <c r="W3876" s="1">
        <v>2.2800000000000001E-93</v>
      </c>
      <c r="X3876">
        <v>0.93700000000000006</v>
      </c>
      <c r="Y3876">
        <v>2.1528606450000001</v>
      </c>
      <c r="Z3876">
        <v>3.0612830000000001E-3</v>
      </c>
      <c r="AA3876">
        <v>0.34799999999999998</v>
      </c>
      <c r="AB3876">
        <v>0.52639793099999999</v>
      </c>
      <c r="AC3876">
        <v>1</v>
      </c>
      <c r="AD3876">
        <v>0</v>
      </c>
      <c r="AE3876">
        <v>0</v>
      </c>
      <c r="AF3876" s="1">
        <v>2.76E-84</v>
      </c>
      <c r="AG3876">
        <v>0.97099999999999997</v>
      </c>
      <c r="AH3876">
        <v>2.4612862199999999</v>
      </c>
      <c r="AI3876" s="1">
        <v>7.6100000000000001E-50</v>
      </c>
      <c r="AJ3876">
        <v>0.88200000000000001</v>
      </c>
      <c r="AK3876">
        <v>2.1033286879999999</v>
      </c>
      <c r="AL3876" s="1">
        <v>1.3700000000000001E-60</v>
      </c>
      <c r="AM3876">
        <v>0.98599999999999999</v>
      </c>
      <c r="AN3876">
        <v>2.4607951479999999</v>
      </c>
      <c r="AO3876">
        <v>1</v>
      </c>
      <c r="AP3876">
        <v>0</v>
      </c>
      <c r="AQ3876">
        <v>0</v>
      </c>
    </row>
    <row r="3877" spans="1:43">
      <c r="A3877" t="s">
        <v>3915</v>
      </c>
      <c r="B3877">
        <v>1</v>
      </c>
      <c r="C3877">
        <v>0</v>
      </c>
      <c r="D3877">
        <v>0</v>
      </c>
      <c r="E3877" s="1">
        <v>1.07E-8</v>
      </c>
      <c r="F3877">
        <v>0.32700000000000001</v>
      </c>
      <c r="G3877">
        <v>0.71925690900000006</v>
      </c>
      <c r="H3877">
        <v>1</v>
      </c>
      <c r="I3877">
        <v>0</v>
      </c>
      <c r="J3877">
        <v>0</v>
      </c>
      <c r="K3877">
        <v>1</v>
      </c>
      <c r="L3877">
        <v>0</v>
      </c>
      <c r="M3877">
        <v>0</v>
      </c>
      <c r="N3877" s="1">
        <v>2.8899999999999999E-6</v>
      </c>
      <c r="O3877">
        <v>0.54100000000000004</v>
      </c>
      <c r="P3877">
        <v>0.27852029299999997</v>
      </c>
      <c r="Q3877">
        <v>1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0</v>
      </c>
      <c r="AC3877" s="1">
        <v>4.7800000000000004E-15</v>
      </c>
      <c r="AD3877">
        <v>0.67700000000000005</v>
      </c>
      <c r="AE3877">
        <v>0.93162086300000002</v>
      </c>
      <c r="AF3877" s="1">
        <v>5.66E-14</v>
      </c>
      <c r="AG3877">
        <v>0.71599999999999997</v>
      </c>
      <c r="AH3877">
        <v>0.93356950299999997</v>
      </c>
      <c r="AI3877">
        <v>1</v>
      </c>
      <c r="AJ3877">
        <v>0</v>
      </c>
      <c r="AK3877">
        <v>0</v>
      </c>
      <c r="AL3877">
        <v>1</v>
      </c>
      <c r="AM3877">
        <v>0</v>
      </c>
      <c r="AN3877">
        <v>0</v>
      </c>
      <c r="AO3877">
        <v>1</v>
      </c>
      <c r="AP3877">
        <v>0</v>
      </c>
      <c r="AQ3877">
        <v>0</v>
      </c>
    </row>
    <row r="3878" spans="1:43">
      <c r="A3878" t="s">
        <v>3916</v>
      </c>
      <c r="B3878">
        <v>1</v>
      </c>
      <c r="C3878">
        <v>0</v>
      </c>
      <c r="D3878">
        <v>0</v>
      </c>
      <c r="E3878" s="1">
        <v>4.5200000000000001E-8</v>
      </c>
      <c r="F3878">
        <v>0.40500000000000003</v>
      </c>
      <c r="G3878">
        <v>0.48808405399999999</v>
      </c>
      <c r="H3878" s="1">
        <v>5.6399999999999995E-54</v>
      </c>
      <c r="I3878">
        <v>0.84299999999999997</v>
      </c>
      <c r="J3878">
        <v>0.75388914500000004</v>
      </c>
      <c r="K3878" s="1">
        <v>2.5799999999999999E-20</v>
      </c>
      <c r="L3878">
        <v>0.73</v>
      </c>
      <c r="M3878">
        <v>0.47782571499999998</v>
      </c>
      <c r="N3878" s="1">
        <v>2.5600000000000001E-8</v>
      </c>
      <c r="O3878">
        <v>0.67500000000000004</v>
      </c>
      <c r="P3878">
        <v>0.48232107000000002</v>
      </c>
      <c r="Q3878">
        <v>1</v>
      </c>
      <c r="R3878">
        <v>0</v>
      </c>
      <c r="S3878">
        <v>0</v>
      </c>
      <c r="T3878" s="1">
        <v>3.2900000000000002E-17</v>
      </c>
      <c r="U3878">
        <v>0.77</v>
      </c>
      <c r="V3878">
        <v>0.76199728</v>
      </c>
      <c r="W3878" s="1">
        <v>1.62E-17</v>
      </c>
      <c r="X3878">
        <v>0.748</v>
      </c>
      <c r="Y3878">
        <v>0.905483704</v>
      </c>
      <c r="Z3878">
        <v>1</v>
      </c>
      <c r="AA3878">
        <v>0</v>
      </c>
      <c r="AB3878">
        <v>0</v>
      </c>
      <c r="AC3878" s="1">
        <v>3.1E-14</v>
      </c>
      <c r="AD3878">
        <v>0.75800000000000001</v>
      </c>
      <c r="AE3878">
        <v>0.84940727900000002</v>
      </c>
      <c r="AF3878" s="1">
        <v>8.1699999999999995E-13</v>
      </c>
      <c r="AG3878">
        <v>0.82399999999999995</v>
      </c>
      <c r="AH3878">
        <v>0.82118117599999996</v>
      </c>
      <c r="AI3878" s="1">
        <v>1.7800000000000001E-7</v>
      </c>
      <c r="AJ3878">
        <v>0.8</v>
      </c>
      <c r="AK3878">
        <v>0.61697085799999996</v>
      </c>
      <c r="AL3878" s="1">
        <v>1.19E-15</v>
      </c>
      <c r="AM3878">
        <v>0.91300000000000003</v>
      </c>
      <c r="AN3878">
        <v>1.0792784289999999</v>
      </c>
      <c r="AO3878">
        <v>3.4322399999999999E-4</v>
      </c>
      <c r="AP3878">
        <v>0.63500000000000001</v>
      </c>
      <c r="AQ3878">
        <v>0.75566081500000004</v>
      </c>
    </row>
    <row r="3879" spans="1:43">
      <c r="A3879" t="s">
        <v>3917</v>
      </c>
      <c r="B3879">
        <v>1</v>
      </c>
      <c r="C3879">
        <v>0</v>
      </c>
      <c r="D3879">
        <v>0</v>
      </c>
      <c r="E3879" s="1">
        <v>5.4300000000000003E-8</v>
      </c>
      <c r="F3879">
        <v>0.38900000000000001</v>
      </c>
      <c r="G3879">
        <v>0.52183357100000005</v>
      </c>
      <c r="H3879" s="1">
        <v>3.09E-34</v>
      </c>
      <c r="I3879">
        <v>0.77400000000000002</v>
      </c>
      <c r="J3879">
        <v>0.55496961600000005</v>
      </c>
      <c r="K3879">
        <v>1</v>
      </c>
      <c r="L3879">
        <v>0</v>
      </c>
      <c r="M3879">
        <v>0</v>
      </c>
      <c r="N3879">
        <v>1.39167E-3</v>
      </c>
      <c r="O3879">
        <v>0.58899999999999997</v>
      </c>
      <c r="P3879">
        <v>0.26089435599999999</v>
      </c>
      <c r="Q3879">
        <v>1</v>
      </c>
      <c r="R3879">
        <v>0</v>
      </c>
      <c r="S3879">
        <v>0</v>
      </c>
      <c r="T3879" s="1">
        <v>6.3500000000000002E-12</v>
      </c>
      <c r="U3879">
        <v>0.73</v>
      </c>
      <c r="V3879">
        <v>0.59011346200000003</v>
      </c>
      <c r="W3879" s="1">
        <v>1.55E-13</v>
      </c>
      <c r="X3879">
        <v>0.74099999999999999</v>
      </c>
      <c r="Y3879">
        <v>0.76072564099999995</v>
      </c>
      <c r="Z3879">
        <v>1</v>
      </c>
      <c r="AA3879">
        <v>0</v>
      </c>
      <c r="AB3879">
        <v>0</v>
      </c>
      <c r="AC3879">
        <v>1.5026300000000001E-4</v>
      </c>
      <c r="AD3879">
        <v>0.63700000000000001</v>
      </c>
      <c r="AE3879">
        <v>0.38072344699999999</v>
      </c>
      <c r="AF3879" s="1">
        <v>3.9900000000000002E-33</v>
      </c>
      <c r="AG3879">
        <v>0.92200000000000004</v>
      </c>
      <c r="AH3879">
        <v>1.4319490479999999</v>
      </c>
      <c r="AI3879">
        <v>4.5399900000000001E-4</v>
      </c>
      <c r="AJ3879">
        <v>0.69399999999999995</v>
      </c>
      <c r="AK3879">
        <v>0.36924133199999998</v>
      </c>
      <c r="AL3879" s="1">
        <v>2.4300000000000002E-13</v>
      </c>
      <c r="AM3879">
        <v>0.91300000000000003</v>
      </c>
      <c r="AN3879">
        <v>0.96470522800000003</v>
      </c>
      <c r="AO3879">
        <v>1</v>
      </c>
      <c r="AP3879">
        <v>0</v>
      </c>
      <c r="AQ3879">
        <v>0</v>
      </c>
    </row>
    <row r="3880" spans="1:43">
      <c r="A3880" t="s">
        <v>3918</v>
      </c>
      <c r="B3880">
        <v>1</v>
      </c>
      <c r="C3880">
        <v>0</v>
      </c>
      <c r="D3880">
        <v>0</v>
      </c>
      <c r="E3880" s="1">
        <v>6.7200000000000006E-8</v>
      </c>
      <c r="F3880">
        <v>0.38600000000000001</v>
      </c>
      <c r="G3880">
        <v>0.43165329099999999</v>
      </c>
      <c r="H3880">
        <v>1</v>
      </c>
      <c r="I3880">
        <v>0</v>
      </c>
      <c r="J3880">
        <v>0</v>
      </c>
      <c r="K3880" s="1">
        <v>1.66E-254</v>
      </c>
      <c r="L3880">
        <v>0.96399999999999997</v>
      </c>
      <c r="M3880">
        <v>2.157805942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 s="1">
        <v>4.1699999999999998E-50</v>
      </c>
      <c r="U3880">
        <v>0.89100000000000001</v>
      </c>
      <c r="V3880">
        <v>1.3680291060000001</v>
      </c>
      <c r="W3880" s="1">
        <v>6.95E-44</v>
      </c>
      <c r="X3880">
        <v>0.874</v>
      </c>
      <c r="Y3880">
        <v>1.4464598829999999</v>
      </c>
      <c r="Z3880">
        <v>1</v>
      </c>
      <c r="AA3880">
        <v>0</v>
      </c>
      <c r="AB3880">
        <v>0</v>
      </c>
      <c r="AC3880">
        <v>1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 s="1">
        <v>6.2400000000000005E-29</v>
      </c>
      <c r="AJ3880">
        <v>0.90600000000000003</v>
      </c>
      <c r="AK3880">
        <v>1.44814084</v>
      </c>
      <c r="AL3880" s="1">
        <v>5.1500000000000003E-32</v>
      </c>
      <c r="AM3880">
        <v>0.95699999999999996</v>
      </c>
      <c r="AN3880">
        <v>1.6761439389999999</v>
      </c>
      <c r="AO3880">
        <v>1</v>
      </c>
      <c r="AP3880">
        <v>0</v>
      </c>
      <c r="AQ3880">
        <v>0</v>
      </c>
    </row>
    <row r="3881" spans="1:43">
      <c r="A3881" t="s">
        <v>3919</v>
      </c>
      <c r="B3881">
        <v>1</v>
      </c>
      <c r="C3881">
        <v>0</v>
      </c>
      <c r="D3881">
        <v>0</v>
      </c>
      <c r="E3881" s="1">
        <v>7.3799999999999999E-8</v>
      </c>
      <c r="F3881">
        <v>0.30099999999999999</v>
      </c>
      <c r="G3881">
        <v>0.545692065</v>
      </c>
      <c r="H3881" s="1">
        <v>1.5599999999999999E-245</v>
      </c>
      <c r="I3881">
        <v>0.91400000000000003</v>
      </c>
      <c r="J3881">
        <v>1.8784903740000001</v>
      </c>
      <c r="K3881" s="1">
        <v>1.1500000000000001E-50</v>
      </c>
      <c r="L3881">
        <v>0.65800000000000003</v>
      </c>
      <c r="M3881">
        <v>0.83165771399999999</v>
      </c>
      <c r="N3881" s="1">
        <v>4.6100000000000002E-143</v>
      </c>
      <c r="O3881">
        <v>0.91400000000000003</v>
      </c>
      <c r="P3881">
        <v>2.4884842909999998</v>
      </c>
      <c r="Q3881">
        <v>1</v>
      </c>
      <c r="R3881">
        <v>0</v>
      </c>
      <c r="S3881">
        <v>0</v>
      </c>
      <c r="T3881">
        <v>1</v>
      </c>
      <c r="U3881">
        <v>0</v>
      </c>
      <c r="V3881">
        <v>0</v>
      </c>
      <c r="W3881" s="1">
        <v>4.8800000000000004E-13</v>
      </c>
      <c r="X3881">
        <v>0.64300000000000002</v>
      </c>
      <c r="Y3881">
        <v>0.492769648</v>
      </c>
      <c r="Z3881" s="1">
        <v>1.19E-43</v>
      </c>
      <c r="AA3881">
        <v>0.69499999999999995</v>
      </c>
      <c r="AB3881">
        <v>2.0616815750000002</v>
      </c>
      <c r="AC3881" s="1">
        <v>9.5800000000000004E-74</v>
      </c>
      <c r="AD3881">
        <v>0.879</v>
      </c>
      <c r="AE3881">
        <v>2.269573217</v>
      </c>
      <c r="AF3881" s="1">
        <v>5.93E-66</v>
      </c>
      <c r="AG3881">
        <v>0.96099999999999997</v>
      </c>
      <c r="AH3881">
        <v>2.1601633769999999</v>
      </c>
      <c r="AI3881">
        <v>1</v>
      </c>
      <c r="AJ3881">
        <v>0</v>
      </c>
      <c r="AK3881">
        <v>0</v>
      </c>
      <c r="AL3881">
        <v>1</v>
      </c>
      <c r="AM3881">
        <v>0</v>
      </c>
      <c r="AN3881">
        <v>0</v>
      </c>
      <c r="AO3881" s="1">
        <v>3.6599999999999999E-20</v>
      </c>
      <c r="AP3881">
        <v>0.76900000000000002</v>
      </c>
      <c r="AQ3881">
        <v>1.9037965859999999</v>
      </c>
    </row>
    <row r="3882" spans="1:43">
      <c r="A3882" t="s">
        <v>3920</v>
      </c>
      <c r="B3882">
        <v>1</v>
      </c>
      <c r="C3882">
        <v>0</v>
      </c>
      <c r="D3882">
        <v>0</v>
      </c>
      <c r="E3882" s="1">
        <v>7.4700000000000001E-8</v>
      </c>
      <c r="F3882">
        <v>0.46100000000000002</v>
      </c>
      <c r="G3882">
        <v>0.30318991499999998</v>
      </c>
      <c r="H3882" s="1">
        <v>2.6399999999999999E-82</v>
      </c>
      <c r="I3882">
        <v>0.9</v>
      </c>
      <c r="J3882">
        <v>0.95768535499999996</v>
      </c>
      <c r="K3882" s="1">
        <v>2.6800000000000002E-15</v>
      </c>
      <c r="L3882">
        <v>0.79600000000000004</v>
      </c>
      <c r="M3882">
        <v>0.32515355699999998</v>
      </c>
      <c r="N3882" s="1">
        <v>3.57E-38</v>
      </c>
      <c r="O3882">
        <v>0.871</v>
      </c>
      <c r="P3882">
        <v>1.0659783920000001</v>
      </c>
      <c r="Q3882">
        <v>1</v>
      </c>
      <c r="R3882">
        <v>0</v>
      </c>
      <c r="S3882">
        <v>0</v>
      </c>
      <c r="T3882" s="1">
        <v>3.78E-21</v>
      </c>
      <c r="U3882">
        <v>0.83899999999999997</v>
      </c>
      <c r="V3882">
        <v>0.90107798500000003</v>
      </c>
      <c r="W3882" s="1">
        <v>4.8399999999999999E-54</v>
      </c>
      <c r="X3882">
        <v>0.92300000000000004</v>
      </c>
      <c r="Y3882">
        <v>1.573185973</v>
      </c>
      <c r="Z3882" s="1">
        <v>4.2399999999999998E-10</v>
      </c>
      <c r="AA3882">
        <v>0.63100000000000001</v>
      </c>
      <c r="AB3882">
        <v>0.88514413800000002</v>
      </c>
      <c r="AC3882" s="1">
        <v>4.5799999999999997E-55</v>
      </c>
      <c r="AD3882">
        <v>0.92700000000000005</v>
      </c>
      <c r="AE3882">
        <v>1.6648809760000001</v>
      </c>
      <c r="AF3882" s="1">
        <v>6.0199999999999997E-54</v>
      </c>
      <c r="AG3882">
        <v>0.98</v>
      </c>
      <c r="AH3882">
        <v>1.733893221</v>
      </c>
      <c r="AI3882" s="1">
        <v>1.61E-60</v>
      </c>
      <c r="AJ3882">
        <v>1</v>
      </c>
      <c r="AK3882">
        <v>2.4225351590000002</v>
      </c>
      <c r="AL3882" s="1">
        <v>4.9000000000000002E-20</v>
      </c>
      <c r="AM3882">
        <v>0.92800000000000005</v>
      </c>
      <c r="AN3882">
        <v>1.212606351</v>
      </c>
      <c r="AO3882" s="1">
        <v>4.1600000000000001E-10</v>
      </c>
      <c r="AP3882">
        <v>0.82699999999999996</v>
      </c>
      <c r="AQ3882">
        <v>1.0312461150000001</v>
      </c>
    </row>
    <row r="3883" spans="1:43">
      <c r="A3883" t="s">
        <v>3921</v>
      </c>
      <c r="B3883">
        <v>1</v>
      </c>
      <c r="C3883">
        <v>0</v>
      </c>
      <c r="D3883">
        <v>0</v>
      </c>
      <c r="E3883" s="1">
        <v>1.01E-7</v>
      </c>
      <c r="F3883">
        <v>0.28899999999999998</v>
      </c>
      <c r="G3883">
        <v>0.69870821500000002</v>
      </c>
      <c r="H3883" s="1">
        <v>3.35E-22</v>
      </c>
      <c r="I3883">
        <v>0.52400000000000002</v>
      </c>
      <c r="J3883">
        <v>0.38801090599999999</v>
      </c>
      <c r="K3883" s="1">
        <v>1.8199999999999999E-68</v>
      </c>
      <c r="L3883">
        <v>0.67100000000000004</v>
      </c>
      <c r="M3883">
        <v>1.1348665499999999</v>
      </c>
      <c r="N3883" s="1">
        <v>1.76E-21</v>
      </c>
      <c r="O3883">
        <v>0.59299999999999997</v>
      </c>
      <c r="P3883">
        <v>0.95858589199999999</v>
      </c>
      <c r="Q3883">
        <v>1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0</v>
      </c>
      <c r="AC3883" s="1">
        <v>7.2000000000000004E-42</v>
      </c>
      <c r="AD3883">
        <v>0.78200000000000003</v>
      </c>
      <c r="AE3883">
        <v>1.7527410210000001</v>
      </c>
      <c r="AF3883" s="1">
        <v>7.1900000000000003E-26</v>
      </c>
      <c r="AG3883">
        <v>0.76500000000000001</v>
      </c>
      <c r="AH3883">
        <v>1.3534276919999999</v>
      </c>
      <c r="AI3883">
        <v>1</v>
      </c>
      <c r="AJ3883">
        <v>0</v>
      </c>
      <c r="AK3883">
        <v>0</v>
      </c>
      <c r="AL3883">
        <v>1</v>
      </c>
      <c r="AM3883">
        <v>0</v>
      </c>
      <c r="AN3883">
        <v>0</v>
      </c>
      <c r="AO3883">
        <v>1</v>
      </c>
      <c r="AP3883">
        <v>0</v>
      </c>
      <c r="AQ3883">
        <v>0</v>
      </c>
    </row>
    <row r="3884" spans="1:43">
      <c r="A3884" t="s">
        <v>3922</v>
      </c>
      <c r="B3884">
        <v>1</v>
      </c>
      <c r="C3884">
        <v>0</v>
      </c>
      <c r="D3884">
        <v>0</v>
      </c>
      <c r="E3884" s="1">
        <v>1.18E-7</v>
      </c>
      <c r="F3884">
        <v>0.34499999999999997</v>
      </c>
      <c r="G3884">
        <v>0.60729187600000001</v>
      </c>
      <c r="H3884">
        <v>1</v>
      </c>
      <c r="I3884">
        <v>0</v>
      </c>
      <c r="J3884">
        <v>0</v>
      </c>
      <c r="K3884">
        <v>1</v>
      </c>
      <c r="L3884">
        <v>0</v>
      </c>
      <c r="M3884">
        <v>0</v>
      </c>
      <c r="N3884">
        <v>1</v>
      </c>
      <c r="O3884">
        <v>0</v>
      </c>
      <c r="P3884">
        <v>0</v>
      </c>
      <c r="Q3884">
        <v>1.13105E-4</v>
      </c>
      <c r="R3884">
        <v>0.5</v>
      </c>
      <c r="S3884">
        <v>0.32561110900000001</v>
      </c>
      <c r="T3884" s="1">
        <v>4.0500000000000001E-23</v>
      </c>
      <c r="U3884">
        <v>0.753</v>
      </c>
      <c r="V3884">
        <v>0.856448757</v>
      </c>
      <c r="W3884" s="1">
        <v>3.5299999999999998E-31</v>
      </c>
      <c r="X3884">
        <v>0.82499999999999996</v>
      </c>
      <c r="Y3884">
        <v>1.1678641729999999</v>
      </c>
      <c r="Z3884">
        <v>1</v>
      </c>
      <c r="AA3884">
        <v>0</v>
      </c>
      <c r="AB3884">
        <v>0</v>
      </c>
      <c r="AC3884">
        <v>1</v>
      </c>
      <c r="AD3884">
        <v>0</v>
      </c>
      <c r="AE3884">
        <v>0</v>
      </c>
      <c r="AF3884" s="1">
        <v>4.3700000000000001E-22</v>
      </c>
      <c r="AG3884">
        <v>0.76500000000000001</v>
      </c>
      <c r="AH3884">
        <v>1.3354666550000001</v>
      </c>
      <c r="AI3884" s="1">
        <v>5.6400000000000002E-10</v>
      </c>
      <c r="AJ3884">
        <v>0.72899999999999998</v>
      </c>
      <c r="AK3884">
        <v>0.73989615900000005</v>
      </c>
      <c r="AL3884" s="1">
        <v>1.89E-8</v>
      </c>
      <c r="AM3884">
        <v>0.78300000000000003</v>
      </c>
      <c r="AN3884">
        <v>0.61162785900000005</v>
      </c>
      <c r="AO3884">
        <v>1</v>
      </c>
      <c r="AP3884">
        <v>0</v>
      </c>
      <c r="AQ3884">
        <v>0</v>
      </c>
    </row>
    <row r="3885" spans="1:43">
      <c r="A3885" t="s">
        <v>3923</v>
      </c>
      <c r="B3885">
        <v>1</v>
      </c>
      <c r="C3885">
        <v>0</v>
      </c>
      <c r="D3885">
        <v>0</v>
      </c>
      <c r="E3885" s="1">
        <v>1.85E-7</v>
      </c>
      <c r="F3885">
        <v>0.42099999999999999</v>
      </c>
      <c r="G3885">
        <v>0.45822198600000003</v>
      </c>
      <c r="H3885" s="1">
        <v>1.7799999999999999E-51</v>
      </c>
      <c r="I3885">
        <v>0.85799999999999998</v>
      </c>
      <c r="J3885">
        <v>0.73888849599999995</v>
      </c>
      <c r="K3885" s="1">
        <v>3.6099999999999997E-85</v>
      </c>
      <c r="L3885">
        <v>0.875</v>
      </c>
      <c r="M3885">
        <v>1.1324602429999999</v>
      </c>
      <c r="N3885" s="1">
        <v>1.4E-14</v>
      </c>
      <c r="O3885">
        <v>0.76100000000000001</v>
      </c>
      <c r="P3885">
        <v>0.65350762399999995</v>
      </c>
      <c r="Q3885">
        <v>4.0231099999999998E-4</v>
      </c>
      <c r="R3885">
        <v>0.60599999999999998</v>
      </c>
      <c r="S3885">
        <v>0.29891674899999998</v>
      </c>
      <c r="T3885" s="1">
        <v>5.9699999999999999E-9</v>
      </c>
      <c r="U3885">
        <v>0.77600000000000002</v>
      </c>
      <c r="V3885">
        <v>0.45413113100000002</v>
      </c>
      <c r="W3885" s="1">
        <v>1.1999999999999999E-7</v>
      </c>
      <c r="X3885">
        <v>0.76900000000000002</v>
      </c>
      <c r="Y3885">
        <v>0.47116635099999998</v>
      </c>
      <c r="Z3885">
        <v>1</v>
      </c>
      <c r="AA3885">
        <v>0</v>
      </c>
      <c r="AB3885">
        <v>0</v>
      </c>
      <c r="AC3885">
        <v>1</v>
      </c>
      <c r="AD3885">
        <v>0</v>
      </c>
      <c r="AE3885">
        <v>0</v>
      </c>
      <c r="AF3885" s="1">
        <v>5.9099999999999995E-11</v>
      </c>
      <c r="AG3885">
        <v>0.84299999999999997</v>
      </c>
      <c r="AH3885">
        <v>0.72521496699999999</v>
      </c>
      <c r="AI3885" s="1">
        <v>3.1E-7</v>
      </c>
      <c r="AJ3885">
        <v>0.82399999999999995</v>
      </c>
      <c r="AK3885">
        <v>0.60253437399999998</v>
      </c>
      <c r="AL3885" s="1">
        <v>8.32E-6</v>
      </c>
      <c r="AM3885">
        <v>0.85499999999999998</v>
      </c>
      <c r="AN3885">
        <v>0.54039470700000003</v>
      </c>
      <c r="AO3885">
        <v>1</v>
      </c>
      <c r="AP3885">
        <v>0</v>
      </c>
      <c r="AQ3885">
        <v>0</v>
      </c>
    </row>
    <row r="3886" spans="1:43">
      <c r="A3886" t="s">
        <v>3924</v>
      </c>
      <c r="B3886">
        <v>1</v>
      </c>
      <c r="C3886">
        <v>0</v>
      </c>
      <c r="D3886">
        <v>0</v>
      </c>
      <c r="E3886" s="1">
        <v>2.2999999999999999E-7</v>
      </c>
      <c r="F3886">
        <v>0.27100000000000002</v>
      </c>
      <c r="G3886">
        <v>0.68812723200000003</v>
      </c>
      <c r="H3886" s="1">
        <v>5.4100000000000002E-125</v>
      </c>
      <c r="I3886">
        <v>0.69699999999999995</v>
      </c>
      <c r="J3886">
        <v>1.5929579140000001</v>
      </c>
      <c r="K3886" s="1">
        <v>7.4600000000000006E-48</v>
      </c>
      <c r="L3886">
        <v>0.58299999999999996</v>
      </c>
      <c r="M3886">
        <v>0.91701476699999995</v>
      </c>
      <c r="N3886" s="1">
        <v>7.0100000000000003E-78</v>
      </c>
      <c r="O3886">
        <v>0.76600000000000001</v>
      </c>
      <c r="P3886">
        <v>1.9704753349999999</v>
      </c>
      <c r="Q3886">
        <v>1</v>
      </c>
      <c r="R3886">
        <v>0</v>
      </c>
      <c r="S3886">
        <v>0</v>
      </c>
      <c r="T3886" s="1">
        <v>1.8199999999999999E-11</v>
      </c>
      <c r="U3886">
        <v>0.52900000000000003</v>
      </c>
      <c r="V3886">
        <v>0.48670718400000001</v>
      </c>
      <c r="W3886" s="1">
        <v>4.26E-20</v>
      </c>
      <c r="X3886">
        <v>0.64300000000000002</v>
      </c>
      <c r="Y3886">
        <v>0.87164230799999998</v>
      </c>
      <c r="Z3886">
        <v>6.0844700000000002E-4</v>
      </c>
      <c r="AA3886">
        <v>0.36899999999999999</v>
      </c>
      <c r="AB3886">
        <v>0.740780726</v>
      </c>
      <c r="AC3886" s="1">
        <v>5.2800000000000001E-61</v>
      </c>
      <c r="AD3886">
        <v>0.81499999999999995</v>
      </c>
      <c r="AE3886">
        <v>2.1593749710000001</v>
      </c>
      <c r="AF3886" s="1">
        <v>3.54E-6</v>
      </c>
      <c r="AG3886">
        <v>0.48</v>
      </c>
      <c r="AH3886">
        <v>0.61873430399999996</v>
      </c>
      <c r="AI3886">
        <v>1</v>
      </c>
      <c r="AJ3886">
        <v>0</v>
      </c>
      <c r="AK3886">
        <v>0</v>
      </c>
      <c r="AL3886" s="1">
        <v>2.6000000000000001E-11</v>
      </c>
      <c r="AM3886">
        <v>0.65200000000000002</v>
      </c>
      <c r="AN3886">
        <v>0.97323986799999995</v>
      </c>
      <c r="AO3886" s="1">
        <v>1.9099999999999999E-36</v>
      </c>
      <c r="AP3886">
        <v>0.90400000000000003</v>
      </c>
      <c r="AQ3886">
        <v>2.4258337409999999</v>
      </c>
    </row>
    <row r="3887" spans="1:43">
      <c r="A3887" t="s">
        <v>3925</v>
      </c>
      <c r="B3887">
        <v>1</v>
      </c>
      <c r="C3887">
        <v>0</v>
      </c>
      <c r="D3887">
        <v>0</v>
      </c>
      <c r="E3887" s="1">
        <v>4.9200000000000001E-7</v>
      </c>
      <c r="F3887">
        <v>0.28399999999999997</v>
      </c>
      <c r="G3887">
        <v>0.58248964800000003</v>
      </c>
      <c r="H3887" s="1">
        <v>4.0799999999999998E-150</v>
      </c>
      <c r="I3887">
        <v>0.79800000000000004</v>
      </c>
      <c r="J3887">
        <v>1.50500352</v>
      </c>
      <c r="K3887" s="1">
        <v>4.36E-253</v>
      </c>
      <c r="L3887">
        <v>0.89800000000000002</v>
      </c>
      <c r="M3887">
        <v>2.2424034640000001</v>
      </c>
      <c r="N3887" s="1">
        <v>2.4499999999999999E-16</v>
      </c>
      <c r="O3887">
        <v>0.54500000000000004</v>
      </c>
      <c r="P3887">
        <v>0.82109241600000005</v>
      </c>
      <c r="Q3887">
        <v>1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0</v>
      </c>
      <c r="AC3887" s="1">
        <v>1.9900000000000001E-39</v>
      </c>
      <c r="AD3887">
        <v>0.75800000000000001</v>
      </c>
      <c r="AE3887">
        <v>1.7087509729999999</v>
      </c>
      <c r="AF3887" s="1">
        <v>5.41E-55</v>
      </c>
      <c r="AG3887">
        <v>0.90200000000000002</v>
      </c>
      <c r="AH3887">
        <v>2.015239834</v>
      </c>
      <c r="AI3887">
        <v>1</v>
      </c>
      <c r="AJ3887">
        <v>0</v>
      </c>
      <c r="AK3887">
        <v>0</v>
      </c>
      <c r="AL3887">
        <v>1</v>
      </c>
      <c r="AM3887">
        <v>0</v>
      </c>
      <c r="AN3887">
        <v>0</v>
      </c>
      <c r="AO3887">
        <v>1</v>
      </c>
      <c r="AP3887">
        <v>0</v>
      </c>
      <c r="AQ3887">
        <v>0</v>
      </c>
    </row>
    <row r="3888" spans="1:43">
      <c r="A3888" t="s">
        <v>3926</v>
      </c>
      <c r="B3888">
        <v>1</v>
      </c>
      <c r="C3888">
        <v>0</v>
      </c>
      <c r="D3888">
        <v>0</v>
      </c>
      <c r="E3888" s="1">
        <v>5.37E-7</v>
      </c>
      <c r="F3888">
        <v>0.38300000000000001</v>
      </c>
      <c r="G3888">
        <v>0.54001536500000002</v>
      </c>
      <c r="H3888" s="1">
        <v>3.7899999999999999E-35</v>
      </c>
      <c r="I3888">
        <v>0.75800000000000001</v>
      </c>
      <c r="J3888">
        <v>0.57009053300000001</v>
      </c>
      <c r="K3888" s="1">
        <v>8.0200000000000001E-58</v>
      </c>
      <c r="L3888">
        <v>0.80500000000000005</v>
      </c>
      <c r="M3888">
        <v>0.92710213100000005</v>
      </c>
      <c r="N3888">
        <v>1</v>
      </c>
      <c r="O3888">
        <v>0</v>
      </c>
      <c r="P3888">
        <v>0</v>
      </c>
      <c r="Q3888">
        <v>2.7251199999999998E-4</v>
      </c>
      <c r="R3888">
        <v>0.56599999999999995</v>
      </c>
      <c r="S3888">
        <v>0.30520124100000001</v>
      </c>
      <c r="T3888" s="1">
        <v>1.55E-18</v>
      </c>
      <c r="U3888">
        <v>0.80500000000000005</v>
      </c>
      <c r="V3888">
        <v>0.73995076999999998</v>
      </c>
      <c r="W3888" s="1">
        <v>4.7800000000000001E-17</v>
      </c>
      <c r="X3888">
        <v>0.83199999999999996</v>
      </c>
      <c r="Y3888">
        <v>0.75623191300000003</v>
      </c>
      <c r="Z3888">
        <v>1</v>
      </c>
      <c r="AA3888">
        <v>0</v>
      </c>
      <c r="AB3888">
        <v>0</v>
      </c>
      <c r="AC3888">
        <v>1</v>
      </c>
      <c r="AD3888">
        <v>0</v>
      </c>
      <c r="AE3888">
        <v>0</v>
      </c>
      <c r="AF3888" s="1">
        <v>1.8299999999999998E-8</v>
      </c>
      <c r="AG3888">
        <v>0.745</v>
      </c>
      <c r="AH3888">
        <v>0.65198811599999995</v>
      </c>
      <c r="AI3888" s="1">
        <v>6.8299999999999999E-11</v>
      </c>
      <c r="AJ3888">
        <v>0.78800000000000003</v>
      </c>
      <c r="AK3888">
        <v>0.83971373699999996</v>
      </c>
      <c r="AL3888" s="1">
        <v>3.7600000000000001E-13</v>
      </c>
      <c r="AM3888">
        <v>0.91300000000000003</v>
      </c>
      <c r="AN3888">
        <v>0.95687669600000003</v>
      </c>
      <c r="AO3888">
        <v>1</v>
      </c>
      <c r="AP3888">
        <v>0</v>
      </c>
      <c r="AQ3888">
        <v>0</v>
      </c>
    </row>
    <row r="3889" spans="1:43">
      <c r="A3889" t="s">
        <v>3927</v>
      </c>
      <c r="B3889">
        <v>1</v>
      </c>
      <c r="C3889">
        <v>0</v>
      </c>
      <c r="D3889">
        <v>0</v>
      </c>
      <c r="E3889" s="1">
        <v>6.9100000000000003E-7</v>
      </c>
      <c r="F3889">
        <v>0.41</v>
      </c>
      <c r="G3889">
        <v>0.48507320999999998</v>
      </c>
      <c r="H3889">
        <v>1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1</v>
      </c>
      <c r="O3889">
        <v>0</v>
      </c>
      <c r="P3889">
        <v>0</v>
      </c>
      <c r="Q3889" s="1">
        <v>1.5100000000000001E-15</v>
      </c>
      <c r="R3889">
        <v>0.71199999999999997</v>
      </c>
      <c r="S3889">
        <v>0.75141989200000003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1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1</v>
      </c>
      <c r="AJ3889">
        <v>0</v>
      </c>
      <c r="AK3889">
        <v>0</v>
      </c>
      <c r="AL3889">
        <v>1</v>
      </c>
      <c r="AM3889">
        <v>0</v>
      </c>
      <c r="AN3889">
        <v>0</v>
      </c>
      <c r="AO3889">
        <v>1</v>
      </c>
      <c r="AP3889">
        <v>0</v>
      </c>
      <c r="AQ3889">
        <v>0</v>
      </c>
    </row>
    <row r="3890" spans="1:43">
      <c r="A3890" t="s">
        <v>3928</v>
      </c>
      <c r="B3890">
        <v>1</v>
      </c>
      <c r="C3890">
        <v>0</v>
      </c>
      <c r="D3890">
        <v>0</v>
      </c>
      <c r="E3890" s="1">
        <v>8.9100000000000002E-7</v>
      </c>
      <c r="F3890">
        <v>0.44800000000000001</v>
      </c>
      <c r="G3890">
        <v>0.38700169600000001</v>
      </c>
      <c r="H3890" s="1">
        <v>2.0400000000000001E-21</v>
      </c>
      <c r="I3890">
        <v>0.82</v>
      </c>
      <c r="J3890">
        <v>0.41929286500000001</v>
      </c>
      <c r="K3890" s="1">
        <v>4.0800000000000004E-12</v>
      </c>
      <c r="L3890">
        <v>0.77100000000000002</v>
      </c>
      <c r="M3890">
        <v>0.32725839000000001</v>
      </c>
      <c r="N3890">
        <v>1.6637119999999999E-3</v>
      </c>
      <c r="O3890">
        <v>0.65600000000000003</v>
      </c>
      <c r="P3890">
        <v>0.28373569199999998</v>
      </c>
      <c r="Q3890">
        <v>1</v>
      </c>
      <c r="R3890">
        <v>0</v>
      </c>
      <c r="S3890">
        <v>0</v>
      </c>
      <c r="T3890" s="1">
        <v>5.84E-6</v>
      </c>
      <c r="U3890">
        <v>0.753</v>
      </c>
      <c r="V3890">
        <v>0.34918195600000002</v>
      </c>
      <c r="W3890" s="1">
        <v>3.49E-6</v>
      </c>
      <c r="X3890">
        <v>0.80400000000000005</v>
      </c>
      <c r="Y3890">
        <v>0.37892894199999999</v>
      </c>
      <c r="Z3890">
        <v>1</v>
      </c>
      <c r="AA3890">
        <v>0</v>
      </c>
      <c r="AB3890">
        <v>0</v>
      </c>
      <c r="AC3890" s="1">
        <v>6.4999999999999994E-5</v>
      </c>
      <c r="AD3890">
        <v>0.67700000000000005</v>
      </c>
      <c r="AE3890">
        <v>0.45001940600000001</v>
      </c>
      <c r="AF3890" s="1">
        <v>3.68E-5</v>
      </c>
      <c r="AG3890">
        <v>0.80400000000000005</v>
      </c>
      <c r="AH3890">
        <v>0.41301370100000001</v>
      </c>
      <c r="AI3890" s="1">
        <v>9.6299999999999996E-5</v>
      </c>
      <c r="AJ3890">
        <v>0.78800000000000003</v>
      </c>
      <c r="AK3890">
        <v>0.45634991400000002</v>
      </c>
      <c r="AL3890" s="1">
        <v>6.1900000000000002E-7</v>
      </c>
      <c r="AM3890">
        <v>0.89900000000000002</v>
      </c>
      <c r="AN3890">
        <v>0.62990168999999996</v>
      </c>
      <c r="AO3890">
        <v>1</v>
      </c>
      <c r="AP3890">
        <v>0</v>
      </c>
      <c r="AQ3890">
        <v>0</v>
      </c>
    </row>
    <row r="3891" spans="1:43">
      <c r="A3891" t="s">
        <v>3929</v>
      </c>
      <c r="B3891">
        <v>1</v>
      </c>
      <c r="C3891">
        <v>0</v>
      </c>
      <c r="D3891">
        <v>0</v>
      </c>
      <c r="E3891" s="1">
        <v>1.57E-6</v>
      </c>
      <c r="F3891">
        <v>0.35099999999999998</v>
      </c>
      <c r="G3891">
        <v>0.587269449</v>
      </c>
      <c r="H3891" s="1">
        <v>5.6999999999999999E-38</v>
      </c>
      <c r="I3891">
        <v>0.72</v>
      </c>
      <c r="J3891">
        <v>0.59124094500000002</v>
      </c>
      <c r="K3891" s="1">
        <v>6.6599999999999997E-70</v>
      </c>
      <c r="L3891">
        <v>0.78500000000000003</v>
      </c>
      <c r="M3891">
        <v>1.0665515219999999</v>
      </c>
      <c r="N3891" s="1">
        <v>1.62E-11</v>
      </c>
      <c r="O3891">
        <v>0.65100000000000002</v>
      </c>
      <c r="P3891">
        <v>0.56294900999999997</v>
      </c>
      <c r="Q3891" s="1">
        <v>5.8900000000000004E-6</v>
      </c>
      <c r="R3891">
        <v>0.55100000000000005</v>
      </c>
      <c r="S3891">
        <v>0.39368498899999999</v>
      </c>
      <c r="T3891" s="1">
        <v>4.3600000000000004E-22</v>
      </c>
      <c r="U3891">
        <v>0.78200000000000003</v>
      </c>
      <c r="V3891">
        <v>0.84638897999999996</v>
      </c>
      <c r="W3891" s="1">
        <v>2.0899999999999999E-30</v>
      </c>
      <c r="X3891">
        <v>0.85299999999999998</v>
      </c>
      <c r="Y3891">
        <v>1.151486163</v>
      </c>
      <c r="Z3891">
        <v>1</v>
      </c>
      <c r="AA3891">
        <v>0</v>
      </c>
      <c r="AB3891">
        <v>0</v>
      </c>
      <c r="AC3891">
        <v>1.09928E-4</v>
      </c>
      <c r="AD3891">
        <v>0.54800000000000004</v>
      </c>
      <c r="AE3891">
        <v>0.48081951299999998</v>
      </c>
      <c r="AF3891" s="1">
        <v>2.3599999999999999E-29</v>
      </c>
      <c r="AG3891">
        <v>0.88200000000000001</v>
      </c>
      <c r="AH3891">
        <v>1.350375769</v>
      </c>
      <c r="AI3891" s="1">
        <v>5.1099999999999999E-10</v>
      </c>
      <c r="AJ3891">
        <v>0.76500000000000001</v>
      </c>
      <c r="AK3891">
        <v>0.76668290500000003</v>
      </c>
      <c r="AL3891" s="1">
        <v>4.53E-14</v>
      </c>
      <c r="AM3891">
        <v>0.88400000000000001</v>
      </c>
      <c r="AN3891">
        <v>0.99298321099999998</v>
      </c>
      <c r="AO3891">
        <v>7.0226519999999999E-3</v>
      </c>
      <c r="AP3891">
        <v>0.5</v>
      </c>
      <c r="AQ3891">
        <v>0.75053076500000004</v>
      </c>
    </row>
    <row r="3892" spans="1:43">
      <c r="A3892" t="s">
        <v>3930</v>
      </c>
      <c r="B3892">
        <v>1</v>
      </c>
      <c r="C3892">
        <v>0</v>
      </c>
      <c r="D3892">
        <v>0</v>
      </c>
      <c r="E3892" s="1">
        <v>1.8300000000000001E-6</v>
      </c>
      <c r="F3892">
        <v>0.27800000000000002</v>
      </c>
      <c r="G3892">
        <v>0.73834463299999997</v>
      </c>
      <c r="H3892">
        <v>1</v>
      </c>
      <c r="I3892">
        <v>0</v>
      </c>
      <c r="J3892">
        <v>0</v>
      </c>
      <c r="K3892" s="1">
        <v>1.17E-40</v>
      </c>
      <c r="L3892">
        <v>0.57399999999999995</v>
      </c>
      <c r="M3892">
        <v>0.88344932700000001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1</v>
      </c>
      <c r="U3892">
        <v>0</v>
      </c>
      <c r="V3892">
        <v>0</v>
      </c>
      <c r="W3892" s="1">
        <v>3.5099999999999998E-10</v>
      </c>
      <c r="X3892">
        <v>0.56599999999999995</v>
      </c>
      <c r="Y3892">
        <v>0.496011178</v>
      </c>
      <c r="Z3892">
        <v>1</v>
      </c>
      <c r="AA3892">
        <v>0</v>
      </c>
      <c r="AB3892">
        <v>0</v>
      </c>
      <c r="AC3892" s="1">
        <v>1.8699999999999999E-7</v>
      </c>
      <c r="AD3892">
        <v>0.46800000000000003</v>
      </c>
      <c r="AE3892">
        <v>0.85895467400000003</v>
      </c>
      <c r="AF3892">
        <v>1</v>
      </c>
      <c r="AG3892">
        <v>0</v>
      </c>
      <c r="AH3892">
        <v>0</v>
      </c>
      <c r="AI3892">
        <v>1</v>
      </c>
      <c r="AJ3892">
        <v>0</v>
      </c>
      <c r="AK3892">
        <v>0</v>
      </c>
      <c r="AL3892">
        <v>1</v>
      </c>
      <c r="AM3892">
        <v>0</v>
      </c>
      <c r="AN3892">
        <v>0</v>
      </c>
      <c r="AO3892">
        <v>1</v>
      </c>
      <c r="AP3892">
        <v>0</v>
      </c>
      <c r="AQ3892">
        <v>0</v>
      </c>
    </row>
    <row r="3893" spans="1:43">
      <c r="A3893" t="s">
        <v>3931</v>
      </c>
      <c r="B3893">
        <v>1</v>
      </c>
      <c r="C3893">
        <v>0</v>
      </c>
      <c r="D3893">
        <v>0</v>
      </c>
      <c r="E3893" s="1">
        <v>3.2200000000000001E-6</v>
      </c>
      <c r="F3893">
        <v>0.312</v>
      </c>
      <c r="G3893">
        <v>0.66852525799999996</v>
      </c>
      <c r="H3893" s="1">
        <v>1.63E-68</v>
      </c>
      <c r="I3893">
        <v>0.72599999999999998</v>
      </c>
      <c r="J3893">
        <v>0.89017005000000005</v>
      </c>
      <c r="K3893" s="1">
        <v>6.0000000000000002E-84</v>
      </c>
      <c r="L3893">
        <v>0.753</v>
      </c>
      <c r="M3893">
        <v>1.2296929910000001</v>
      </c>
      <c r="N3893" s="1">
        <v>7.0500000000000002E-16</v>
      </c>
      <c r="O3893">
        <v>0.60299999999999998</v>
      </c>
      <c r="P3893">
        <v>0.77679598800000005</v>
      </c>
      <c r="Q3893">
        <v>1</v>
      </c>
      <c r="R3893">
        <v>0</v>
      </c>
      <c r="S3893">
        <v>0</v>
      </c>
      <c r="T3893" s="1">
        <v>2.57E-9</v>
      </c>
      <c r="U3893">
        <v>0.59799999999999998</v>
      </c>
      <c r="V3893">
        <v>0.41114432299999998</v>
      </c>
      <c r="W3893" s="1">
        <v>2.1399999999999999E-14</v>
      </c>
      <c r="X3893">
        <v>0.67800000000000005</v>
      </c>
      <c r="Y3893">
        <v>0.69986568100000002</v>
      </c>
      <c r="Z3893">
        <v>1.3523499999999999E-4</v>
      </c>
      <c r="AA3893">
        <v>0.433</v>
      </c>
      <c r="AB3893">
        <v>0.800755467</v>
      </c>
      <c r="AC3893">
        <v>4.7758399999999997E-4</v>
      </c>
      <c r="AD3893">
        <v>0.49199999999999999</v>
      </c>
      <c r="AE3893">
        <v>0.36334813999999999</v>
      </c>
      <c r="AF3893" s="1">
        <v>5.2599999999999997E-27</v>
      </c>
      <c r="AG3893">
        <v>0.80400000000000005</v>
      </c>
      <c r="AH3893">
        <v>1.378424391</v>
      </c>
      <c r="AI3893">
        <v>1</v>
      </c>
      <c r="AJ3893">
        <v>0</v>
      </c>
      <c r="AK3893">
        <v>0</v>
      </c>
      <c r="AL3893" s="1">
        <v>4.0899999999999998E-10</v>
      </c>
      <c r="AM3893">
        <v>0.76800000000000002</v>
      </c>
      <c r="AN3893">
        <v>0.75366479099999995</v>
      </c>
      <c r="AO3893">
        <v>1</v>
      </c>
      <c r="AP3893">
        <v>0</v>
      </c>
      <c r="AQ3893">
        <v>0</v>
      </c>
    </row>
    <row r="3894" spans="1:43">
      <c r="A3894" t="s">
        <v>3932</v>
      </c>
      <c r="B3894">
        <v>1</v>
      </c>
      <c r="C3894">
        <v>0</v>
      </c>
      <c r="D3894">
        <v>0</v>
      </c>
      <c r="E3894" s="1">
        <v>3.3100000000000001E-6</v>
      </c>
      <c r="F3894">
        <v>0.29099999999999998</v>
      </c>
      <c r="G3894">
        <v>0.64952791799999998</v>
      </c>
      <c r="H3894" s="1">
        <v>7.0899999999999996E-142</v>
      </c>
      <c r="I3894">
        <v>0.80400000000000005</v>
      </c>
      <c r="J3894">
        <v>1.4149630929999999</v>
      </c>
      <c r="K3894">
        <v>1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1</v>
      </c>
      <c r="U3894">
        <v>0</v>
      </c>
      <c r="V3894">
        <v>0</v>
      </c>
      <c r="W3894">
        <v>1</v>
      </c>
      <c r="X3894">
        <v>0</v>
      </c>
      <c r="Y3894">
        <v>0</v>
      </c>
      <c r="Z3894" s="1">
        <v>1.7000000000000001E-37</v>
      </c>
      <c r="AA3894">
        <v>0.66700000000000004</v>
      </c>
      <c r="AB3894">
        <v>2.1426091860000001</v>
      </c>
      <c r="AC3894">
        <v>1</v>
      </c>
      <c r="AD3894">
        <v>0</v>
      </c>
      <c r="AE3894">
        <v>0</v>
      </c>
      <c r="AF3894" s="1">
        <v>2.36E-45</v>
      </c>
      <c r="AG3894">
        <v>0.86299999999999999</v>
      </c>
      <c r="AH3894">
        <v>1.843877926</v>
      </c>
      <c r="AI3894">
        <v>1</v>
      </c>
      <c r="AJ3894">
        <v>0</v>
      </c>
      <c r="AK3894">
        <v>0</v>
      </c>
      <c r="AL3894">
        <v>1</v>
      </c>
      <c r="AM3894">
        <v>0</v>
      </c>
      <c r="AN3894">
        <v>0</v>
      </c>
      <c r="AO3894">
        <v>1</v>
      </c>
      <c r="AP3894">
        <v>0</v>
      </c>
      <c r="AQ3894">
        <v>0</v>
      </c>
    </row>
    <row r="3895" spans="1:43">
      <c r="A3895" t="s">
        <v>3933</v>
      </c>
      <c r="B3895">
        <v>1</v>
      </c>
      <c r="C3895">
        <v>0</v>
      </c>
      <c r="D3895">
        <v>0</v>
      </c>
      <c r="E3895" s="1">
        <v>4.3000000000000003E-6</v>
      </c>
      <c r="F3895">
        <v>0.39</v>
      </c>
      <c r="G3895">
        <v>0.48173757</v>
      </c>
      <c r="H3895" s="1">
        <v>1.8900000000000001E-59</v>
      </c>
      <c r="I3895">
        <v>0.84499999999999997</v>
      </c>
      <c r="J3895">
        <v>0.806752837</v>
      </c>
      <c r="K3895" s="1">
        <v>6.2200000000000005E-17</v>
      </c>
      <c r="L3895">
        <v>0.70299999999999996</v>
      </c>
      <c r="M3895">
        <v>0.40796194299999999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 s="1">
        <v>5.5999999999999999E-22</v>
      </c>
      <c r="U3895">
        <v>0.82199999999999995</v>
      </c>
      <c r="V3895">
        <v>0.84793135100000006</v>
      </c>
      <c r="W3895" s="1">
        <v>2.5400000000000001E-14</v>
      </c>
      <c r="X3895">
        <v>0.82499999999999996</v>
      </c>
      <c r="Y3895">
        <v>0.70735235500000004</v>
      </c>
      <c r="Z3895">
        <v>1</v>
      </c>
      <c r="AA3895">
        <v>0</v>
      </c>
      <c r="AB3895">
        <v>0</v>
      </c>
      <c r="AC3895" s="1">
        <v>7.2899999999999997E-5</v>
      </c>
      <c r="AD3895">
        <v>0.64500000000000002</v>
      </c>
      <c r="AE3895">
        <v>0.44340844499999998</v>
      </c>
      <c r="AF3895" s="1">
        <v>3.7599999999999999E-8</v>
      </c>
      <c r="AG3895">
        <v>0.755</v>
      </c>
      <c r="AH3895">
        <v>0.62798940000000003</v>
      </c>
      <c r="AI3895" s="1">
        <v>3.8000000000000001E-7</v>
      </c>
      <c r="AJ3895">
        <v>0.76500000000000001</v>
      </c>
      <c r="AK3895">
        <v>0.62251819900000005</v>
      </c>
      <c r="AL3895" s="1">
        <v>9.7699999999999996E-11</v>
      </c>
      <c r="AM3895">
        <v>0.87</v>
      </c>
      <c r="AN3895">
        <v>0.86984417700000005</v>
      </c>
      <c r="AO3895">
        <v>1</v>
      </c>
      <c r="AP3895">
        <v>0</v>
      </c>
      <c r="AQ3895">
        <v>0</v>
      </c>
    </row>
    <row r="3896" spans="1:43">
      <c r="A3896" t="s">
        <v>3934</v>
      </c>
      <c r="B3896">
        <v>1</v>
      </c>
      <c r="C3896">
        <v>0</v>
      </c>
      <c r="D3896">
        <v>0</v>
      </c>
      <c r="E3896" s="1">
        <v>4.9699999999999998E-6</v>
      </c>
      <c r="F3896">
        <v>0.38100000000000001</v>
      </c>
      <c r="G3896">
        <v>0.52618256500000005</v>
      </c>
      <c r="H3896" s="1">
        <v>2.3999999999999999E-34</v>
      </c>
      <c r="I3896">
        <v>0.76600000000000001</v>
      </c>
      <c r="J3896">
        <v>0.55974941499999997</v>
      </c>
      <c r="K3896" s="1">
        <v>3.18E-17</v>
      </c>
      <c r="L3896">
        <v>0.68500000000000005</v>
      </c>
      <c r="M3896">
        <v>0.42455399799999999</v>
      </c>
      <c r="N3896" s="1">
        <v>4.7899999999999999E-5</v>
      </c>
      <c r="O3896">
        <v>0.622</v>
      </c>
      <c r="P3896">
        <v>0.28337402</v>
      </c>
      <c r="Q3896">
        <v>1</v>
      </c>
      <c r="R3896">
        <v>0</v>
      </c>
      <c r="S3896">
        <v>0</v>
      </c>
      <c r="T3896" s="1">
        <v>3.84E-8</v>
      </c>
      <c r="U3896">
        <v>0.70699999999999996</v>
      </c>
      <c r="V3896">
        <v>0.41397727099999998</v>
      </c>
      <c r="W3896" s="1">
        <v>2.11E-7</v>
      </c>
      <c r="X3896">
        <v>0.72</v>
      </c>
      <c r="Y3896">
        <v>0.43275404699999998</v>
      </c>
      <c r="Z3896">
        <v>1</v>
      </c>
      <c r="AA3896">
        <v>0</v>
      </c>
      <c r="AB3896">
        <v>0</v>
      </c>
      <c r="AC3896" s="1">
        <v>1.32E-14</v>
      </c>
      <c r="AD3896">
        <v>0.72599999999999998</v>
      </c>
      <c r="AE3896">
        <v>0.91827218399999999</v>
      </c>
      <c r="AF3896" s="1">
        <v>3.7300000000000001E-9</v>
      </c>
      <c r="AG3896">
        <v>0.745</v>
      </c>
      <c r="AH3896">
        <v>0.71304114299999999</v>
      </c>
      <c r="AI3896">
        <v>1</v>
      </c>
      <c r="AJ3896">
        <v>0</v>
      </c>
      <c r="AK3896">
        <v>0</v>
      </c>
      <c r="AL3896" s="1">
        <v>1.8899999999999999E-5</v>
      </c>
      <c r="AM3896">
        <v>0.79700000000000004</v>
      </c>
      <c r="AN3896">
        <v>0.47657010100000002</v>
      </c>
      <c r="AO3896" s="1">
        <v>3.4599999999999999E-10</v>
      </c>
      <c r="AP3896">
        <v>0.76900000000000002</v>
      </c>
      <c r="AQ3896">
        <v>1.17099156</v>
      </c>
    </row>
    <row r="3897" spans="1:43">
      <c r="A3897" t="s">
        <v>3935</v>
      </c>
      <c r="B3897">
        <v>1</v>
      </c>
      <c r="C3897">
        <v>0</v>
      </c>
      <c r="D3897">
        <v>0</v>
      </c>
      <c r="E3897" s="1">
        <v>5.4E-6</v>
      </c>
      <c r="F3897">
        <v>0.26500000000000001</v>
      </c>
      <c r="G3897">
        <v>0.74873560299999997</v>
      </c>
      <c r="H3897">
        <v>1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7.9999599999999998E-4</v>
      </c>
      <c r="R3897">
        <v>0.38400000000000001</v>
      </c>
      <c r="S3897">
        <v>0.25719857200000001</v>
      </c>
      <c r="T3897">
        <v>1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1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1</v>
      </c>
      <c r="AJ3897">
        <v>0</v>
      </c>
      <c r="AK3897">
        <v>0</v>
      </c>
      <c r="AL3897" s="1">
        <v>9.0599999999999997E-6</v>
      </c>
      <c r="AM3897">
        <v>0.55100000000000005</v>
      </c>
      <c r="AN3897">
        <v>0.57018388600000003</v>
      </c>
      <c r="AO3897">
        <v>1</v>
      </c>
      <c r="AP3897">
        <v>0</v>
      </c>
      <c r="AQ3897">
        <v>0</v>
      </c>
    </row>
    <row r="3898" spans="1:43">
      <c r="A3898" t="s">
        <v>3936</v>
      </c>
      <c r="B3898">
        <v>1</v>
      </c>
      <c r="C3898">
        <v>0</v>
      </c>
      <c r="D3898">
        <v>0</v>
      </c>
      <c r="E3898" s="1">
        <v>1.04E-5</v>
      </c>
      <c r="F3898">
        <v>0.35899999999999999</v>
      </c>
      <c r="G3898">
        <v>0.54979401699999997</v>
      </c>
      <c r="H3898">
        <v>1</v>
      </c>
      <c r="I3898">
        <v>0</v>
      </c>
      <c r="J3898">
        <v>0</v>
      </c>
      <c r="K3898" s="1">
        <v>1.1999999999999999E-14</v>
      </c>
      <c r="L3898">
        <v>0.64200000000000002</v>
      </c>
      <c r="M3898">
        <v>0.30723468399999998</v>
      </c>
      <c r="N3898" s="1">
        <v>5.0900000000000004E-6</v>
      </c>
      <c r="O3898">
        <v>0.59299999999999997</v>
      </c>
      <c r="P3898">
        <v>0.32360721599999998</v>
      </c>
      <c r="Q3898">
        <v>1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1</v>
      </c>
      <c r="X3898">
        <v>0</v>
      </c>
      <c r="Y3898">
        <v>0</v>
      </c>
      <c r="Z3898" s="1">
        <v>6.4200000000000002E-5</v>
      </c>
      <c r="AA3898">
        <v>0.504</v>
      </c>
      <c r="AB3898">
        <v>0.76322226100000001</v>
      </c>
      <c r="AC3898" s="1">
        <v>5.0699999999999999E-5</v>
      </c>
      <c r="AD3898">
        <v>0.56499999999999995</v>
      </c>
      <c r="AE3898">
        <v>0.51207414600000001</v>
      </c>
      <c r="AF3898" s="1">
        <v>1.9599999999999999E-5</v>
      </c>
      <c r="AG3898">
        <v>0.61799999999999999</v>
      </c>
      <c r="AH3898">
        <v>0.54567843000000005</v>
      </c>
      <c r="AI3898">
        <v>1</v>
      </c>
      <c r="AJ3898">
        <v>0</v>
      </c>
      <c r="AK3898">
        <v>0</v>
      </c>
      <c r="AL3898">
        <v>1</v>
      </c>
      <c r="AM3898">
        <v>0</v>
      </c>
      <c r="AN3898">
        <v>0</v>
      </c>
      <c r="AO3898">
        <v>1</v>
      </c>
      <c r="AP3898">
        <v>0</v>
      </c>
      <c r="AQ3898">
        <v>0</v>
      </c>
    </row>
    <row r="3899" spans="1:43">
      <c r="A3899" t="s">
        <v>3937</v>
      </c>
      <c r="B3899">
        <v>1</v>
      </c>
      <c r="C3899">
        <v>0</v>
      </c>
      <c r="D3899">
        <v>0</v>
      </c>
      <c r="E3899" s="1">
        <v>1.1800000000000001E-5</v>
      </c>
      <c r="F3899">
        <v>0.47699999999999998</v>
      </c>
      <c r="G3899">
        <v>0.30819197599999998</v>
      </c>
      <c r="H3899">
        <v>1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 s="1">
        <v>5.1900000000000002E-8</v>
      </c>
      <c r="U3899">
        <v>0.82199999999999995</v>
      </c>
      <c r="V3899">
        <v>0.44513426699999997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9.2364030000000007E-3</v>
      </c>
      <c r="AD3899">
        <v>0.69399999999999995</v>
      </c>
      <c r="AE3899">
        <v>0.26806486000000002</v>
      </c>
      <c r="AF3899">
        <v>7.6556900000000002E-4</v>
      </c>
      <c r="AG3899">
        <v>0.82399999999999995</v>
      </c>
      <c r="AH3899">
        <v>0.35189418700000002</v>
      </c>
      <c r="AI3899" s="1">
        <v>8.4599999999999997E-10</v>
      </c>
      <c r="AJ3899">
        <v>0.88200000000000001</v>
      </c>
      <c r="AK3899">
        <v>0.71978420499999995</v>
      </c>
      <c r="AL3899" s="1">
        <v>1.66E-6</v>
      </c>
      <c r="AM3899">
        <v>0.92800000000000005</v>
      </c>
      <c r="AN3899">
        <v>0.61720993800000001</v>
      </c>
      <c r="AO3899">
        <v>1</v>
      </c>
      <c r="AP3899">
        <v>0</v>
      </c>
      <c r="AQ3899">
        <v>0</v>
      </c>
    </row>
    <row r="3900" spans="1:43">
      <c r="A3900" t="s">
        <v>3938</v>
      </c>
      <c r="B3900">
        <v>1</v>
      </c>
      <c r="C3900">
        <v>0</v>
      </c>
      <c r="D3900">
        <v>0</v>
      </c>
      <c r="E3900" s="1">
        <v>1.66E-5</v>
      </c>
      <c r="F3900">
        <v>0.45400000000000001</v>
      </c>
      <c r="G3900">
        <v>0.33094322300000001</v>
      </c>
      <c r="H3900">
        <v>1</v>
      </c>
      <c r="I3900">
        <v>0</v>
      </c>
      <c r="J3900">
        <v>0</v>
      </c>
      <c r="K3900" s="1">
        <v>2.5300000000000001E-36</v>
      </c>
      <c r="L3900">
        <v>0.85699999999999998</v>
      </c>
      <c r="M3900">
        <v>0.68275590900000005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1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1</v>
      </c>
      <c r="AJ3900">
        <v>0</v>
      </c>
      <c r="AK3900">
        <v>0</v>
      </c>
      <c r="AL3900">
        <v>1</v>
      </c>
      <c r="AM3900">
        <v>0</v>
      </c>
      <c r="AN3900">
        <v>0</v>
      </c>
      <c r="AO3900">
        <v>1</v>
      </c>
      <c r="AP3900">
        <v>0</v>
      </c>
      <c r="AQ3900">
        <v>0</v>
      </c>
    </row>
    <row r="3901" spans="1:43">
      <c r="A3901" t="s">
        <v>3939</v>
      </c>
      <c r="B3901">
        <v>1</v>
      </c>
      <c r="C3901">
        <v>0</v>
      </c>
      <c r="D3901">
        <v>0</v>
      </c>
      <c r="E3901" s="1">
        <v>1.9700000000000001E-5</v>
      </c>
      <c r="F3901">
        <v>0.27300000000000002</v>
      </c>
      <c r="G3901">
        <v>0.67746053699999997</v>
      </c>
      <c r="H3901" s="1">
        <v>1.28E-173</v>
      </c>
      <c r="I3901">
        <v>0.78500000000000003</v>
      </c>
      <c r="J3901">
        <v>1.772733892</v>
      </c>
      <c r="K3901" s="1">
        <v>4.8200000000000002E-37</v>
      </c>
      <c r="L3901">
        <v>0.56699999999999995</v>
      </c>
      <c r="M3901">
        <v>0.80193663100000001</v>
      </c>
      <c r="N3901" s="1">
        <v>3.0199999999999999E-28</v>
      </c>
      <c r="O3901">
        <v>0.63200000000000001</v>
      </c>
      <c r="P3901">
        <v>1.140181651</v>
      </c>
      <c r="Q3901">
        <v>1</v>
      </c>
      <c r="R3901">
        <v>0</v>
      </c>
      <c r="S3901">
        <v>0</v>
      </c>
      <c r="T3901" s="1">
        <v>3.0199999999999998E-7</v>
      </c>
      <c r="U3901">
        <v>0.49399999999999999</v>
      </c>
      <c r="V3901">
        <v>0.32418163799999999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1</v>
      </c>
      <c r="AD3901">
        <v>0</v>
      </c>
      <c r="AE3901">
        <v>0</v>
      </c>
      <c r="AF3901" s="1">
        <v>5.25E-19</v>
      </c>
      <c r="AG3901">
        <v>0.68600000000000005</v>
      </c>
      <c r="AH3901">
        <v>1.1870976099999999</v>
      </c>
      <c r="AI3901" s="1">
        <v>4.9799999999999998E-9</v>
      </c>
      <c r="AJ3901">
        <v>0.624</v>
      </c>
      <c r="AK3901">
        <v>0.64044253399999995</v>
      </c>
      <c r="AL3901" s="1">
        <v>1.2E-15</v>
      </c>
      <c r="AM3901">
        <v>0.79700000000000004</v>
      </c>
      <c r="AN3901">
        <v>0.95343739900000002</v>
      </c>
      <c r="AO3901">
        <v>1</v>
      </c>
      <c r="AP3901">
        <v>0</v>
      </c>
      <c r="AQ3901">
        <v>0</v>
      </c>
    </row>
    <row r="3902" spans="1:43">
      <c r="A3902" t="s">
        <v>3940</v>
      </c>
      <c r="B3902">
        <v>1</v>
      </c>
      <c r="C3902">
        <v>0</v>
      </c>
      <c r="D3902">
        <v>0</v>
      </c>
      <c r="E3902" s="1">
        <v>2.27E-5</v>
      </c>
      <c r="F3902">
        <v>0.28299999999999997</v>
      </c>
      <c r="G3902">
        <v>0.72331653100000004</v>
      </c>
      <c r="H3902">
        <v>1</v>
      </c>
      <c r="I3902">
        <v>0</v>
      </c>
      <c r="J3902">
        <v>0</v>
      </c>
      <c r="K3902" s="1">
        <v>7.0199999999999997E-30</v>
      </c>
      <c r="L3902">
        <v>0.56499999999999995</v>
      </c>
      <c r="M3902">
        <v>0.66151729699999995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 s="1">
        <v>6.8100000000000003E-11</v>
      </c>
      <c r="U3902">
        <v>0.55700000000000005</v>
      </c>
      <c r="V3902">
        <v>0.50360484100000003</v>
      </c>
      <c r="W3902" s="1">
        <v>3.8999999999999999E-6</v>
      </c>
      <c r="X3902">
        <v>0.51</v>
      </c>
      <c r="Y3902">
        <v>0.312089952</v>
      </c>
      <c r="Z3902">
        <v>1</v>
      </c>
      <c r="AA3902">
        <v>0</v>
      </c>
      <c r="AB3902">
        <v>0</v>
      </c>
      <c r="AC3902">
        <v>1</v>
      </c>
      <c r="AD3902">
        <v>0</v>
      </c>
      <c r="AE3902">
        <v>0</v>
      </c>
      <c r="AF3902">
        <v>5.4902459999999998E-3</v>
      </c>
      <c r="AG3902">
        <v>0.441</v>
      </c>
      <c r="AH3902">
        <v>0.25501217300000001</v>
      </c>
      <c r="AI3902" s="1">
        <v>1.5799999999999999E-8</v>
      </c>
      <c r="AJ3902">
        <v>0.624</v>
      </c>
      <c r="AK3902">
        <v>0.65521845599999995</v>
      </c>
      <c r="AL3902" s="1">
        <v>2.6299999999999999E-12</v>
      </c>
      <c r="AM3902">
        <v>0.754</v>
      </c>
      <c r="AN3902">
        <v>0.84792469100000001</v>
      </c>
      <c r="AO3902">
        <v>1</v>
      </c>
      <c r="AP3902">
        <v>0</v>
      </c>
      <c r="AQ3902">
        <v>0</v>
      </c>
    </row>
    <row r="3903" spans="1:43">
      <c r="A3903" t="s">
        <v>3941</v>
      </c>
      <c r="B3903">
        <v>1</v>
      </c>
      <c r="C3903">
        <v>0</v>
      </c>
      <c r="D3903">
        <v>0</v>
      </c>
      <c r="E3903" s="1">
        <v>2.4600000000000002E-5</v>
      </c>
      <c r="F3903">
        <v>0.3</v>
      </c>
      <c r="G3903">
        <v>0.67220736400000003</v>
      </c>
      <c r="H3903" s="1">
        <v>1.19E-31</v>
      </c>
      <c r="I3903">
        <v>0.60699999999999998</v>
      </c>
      <c r="J3903">
        <v>0.48786710999999999</v>
      </c>
      <c r="K3903" s="1">
        <v>1.1700000000000001E-44</v>
      </c>
      <c r="L3903">
        <v>0.64400000000000002</v>
      </c>
      <c r="M3903">
        <v>0.87585196200000004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1</v>
      </c>
      <c r="U3903">
        <v>0</v>
      </c>
      <c r="V3903">
        <v>0</v>
      </c>
      <c r="W3903" s="1">
        <v>7.3999999999999998E-13</v>
      </c>
      <c r="X3903">
        <v>0.65</v>
      </c>
      <c r="Y3903">
        <v>0.64060943699999995</v>
      </c>
      <c r="Z3903">
        <v>1.7692070000000001E-3</v>
      </c>
      <c r="AA3903">
        <v>0.41799999999999998</v>
      </c>
      <c r="AB3903">
        <v>0.58876252500000004</v>
      </c>
      <c r="AC3903">
        <v>1</v>
      </c>
      <c r="AD3903">
        <v>0</v>
      </c>
      <c r="AE3903">
        <v>0</v>
      </c>
      <c r="AF3903" s="1">
        <v>2.7500000000000001E-8</v>
      </c>
      <c r="AG3903">
        <v>0.61799999999999999</v>
      </c>
      <c r="AH3903">
        <v>0.63211487799999999</v>
      </c>
      <c r="AI3903" s="1">
        <v>3.15E-7</v>
      </c>
      <c r="AJ3903">
        <v>0.64700000000000002</v>
      </c>
      <c r="AK3903">
        <v>0.49274520300000002</v>
      </c>
      <c r="AL3903">
        <v>1</v>
      </c>
      <c r="AM3903">
        <v>0</v>
      </c>
      <c r="AN3903">
        <v>0</v>
      </c>
      <c r="AO3903">
        <v>1</v>
      </c>
      <c r="AP3903">
        <v>0</v>
      </c>
      <c r="AQ3903">
        <v>0</v>
      </c>
    </row>
    <row r="3904" spans="1:43">
      <c r="A3904" t="s">
        <v>3942</v>
      </c>
      <c r="B3904">
        <v>1</v>
      </c>
      <c r="C3904">
        <v>0</v>
      </c>
      <c r="D3904">
        <v>0</v>
      </c>
      <c r="E3904" s="1">
        <v>2.48E-5</v>
      </c>
      <c r="F3904">
        <v>0.34699999999999998</v>
      </c>
      <c r="G3904">
        <v>0.581954478</v>
      </c>
      <c r="H3904">
        <v>1</v>
      </c>
      <c r="I3904">
        <v>0</v>
      </c>
      <c r="J3904">
        <v>0</v>
      </c>
      <c r="K3904" s="1">
        <v>2.3299999999999998E-55</v>
      </c>
      <c r="L3904">
        <v>0.755</v>
      </c>
      <c r="M3904">
        <v>0.933228006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1</v>
      </c>
      <c r="U3904">
        <v>0</v>
      </c>
      <c r="V3904">
        <v>0</v>
      </c>
      <c r="W3904" s="1">
        <v>7.2400000000000001E-6</v>
      </c>
      <c r="X3904">
        <v>0.629</v>
      </c>
      <c r="Y3904">
        <v>0.32586681000000001</v>
      </c>
      <c r="Z3904">
        <v>1</v>
      </c>
      <c r="AA3904">
        <v>0</v>
      </c>
      <c r="AB3904">
        <v>0</v>
      </c>
      <c r="AC3904">
        <v>1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1</v>
      </c>
      <c r="AJ3904">
        <v>0</v>
      </c>
      <c r="AK3904">
        <v>0</v>
      </c>
      <c r="AL3904">
        <v>2.3075600000000001E-4</v>
      </c>
      <c r="AM3904">
        <v>0.69599999999999995</v>
      </c>
      <c r="AN3904">
        <v>0.35012832199999999</v>
      </c>
      <c r="AO3904">
        <v>1</v>
      </c>
      <c r="AP3904">
        <v>0</v>
      </c>
      <c r="AQ3904">
        <v>0</v>
      </c>
    </row>
    <row r="3905" spans="1:43">
      <c r="A3905" t="s">
        <v>3943</v>
      </c>
      <c r="B3905">
        <v>1</v>
      </c>
      <c r="C3905">
        <v>0</v>
      </c>
      <c r="D3905">
        <v>0</v>
      </c>
      <c r="E3905" s="1">
        <v>3.15E-5</v>
      </c>
      <c r="F3905">
        <v>0.35599999999999998</v>
      </c>
      <c r="G3905">
        <v>0.501092494</v>
      </c>
      <c r="H3905">
        <v>1</v>
      </c>
      <c r="I3905">
        <v>0</v>
      </c>
      <c r="J3905">
        <v>0</v>
      </c>
      <c r="K3905">
        <v>1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 s="1">
        <v>3.41E-31</v>
      </c>
      <c r="U3905">
        <v>0.79900000000000004</v>
      </c>
      <c r="V3905">
        <v>1.0951469650000001</v>
      </c>
      <c r="W3905" s="1">
        <v>1.3499999999999999E-27</v>
      </c>
      <c r="X3905">
        <v>0.79700000000000004</v>
      </c>
      <c r="Y3905">
        <v>1.169201937</v>
      </c>
      <c r="Z3905">
        <v>1</v>
      </c>
      <c r="AA3905">
        <v>0</v>
      </c>
      <c r="AB3905">
        <v>0</v>
      </c>
      <c r="AC3905">
        <v>1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 s="1">
        <v>4.1400000000000003E-18</v>
      </c>
      <c r="AJ3905">
        <v>0.82399999999999995</v>
      </c>
      <c r="AK3905">
        <v>1.178793255</v>
      </c>
      <c r="AL3905" s="1">
        <v>9.9800000000000004E-23</v>
      </c>
      <c r="AM3905">
        <v>0.91300000000000003</v>
      </c>
      <c r="AN3905">
        <v>1.386175116</v>
      </c>
      <c r="AO3905">
        <v>1</v>
      </c>
      <c r="AP3905">
        <v>0</v>
      </c>
      <c r="AQ3905">
        <v>0</v>
      </c>
    </row>
    <row r="3906" spans="1:43">
      <c r="A3906" t="s">
        <v>3944</v>
      </c>
      <c r="B3906">
        <v>1</v>
      </c>
      <c r="C3906">
        <v>0</v>
      </c>
      <c r="D3906">
        <v>0</v>
      </c>
      <c r="E3906" s="1">
        <v>3.7400000000000001E-5</v>
      </c>
      <c r="F3906">
        <v>0.30199999999999999</v>
      </c>
      <c r="G3906">
        <v>0.61411371800000003</v>
      </c>
      <c r="H3906">
        <v>1</v>
      </c>
      <c r="I3906">
        <v>0</v>
      </c>
      <c r="J3906">
        <v>0</v>
      </c>
      <c r="K3906">
        <v>1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 s="1">
        <v>4.8499999999999998E-8</v>
      </c>
      <c r="U3906">
        <v>0.56299999999999994</v>
      </c>
      <c r="V3906">
        <v>0.34789806200000001</v>
      </c>
      <c r="W3906" s="1">
        <v>2.0700000000000001E-6</v>
      </c>
      <c r="X3906">
        <v>0.54500000000000004</v>
      </c>
      <c r="Y3906">
        <v>0.37389291200000002</v>
      </c>
      <c r="Z3906">
        <v>1</v>
      </c>
      <c r="AA3906">
        <v>0</v>
      </c>
      <c r="AB3906">
        <v>0</v>
      </c>
      <c r="AC3906">
        <v>1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 s="1">
        <v>9.3500000000000003E-6</v>
      </c>
      <c r="AJ3906">
        <v>0.58799999999999997</v>
      </c>
      <c r="AK3906">
        <v>0.51198840599999995</v>
      </c>
      <c r="AL3906" s="1">
        <v>6.8800000000000002E-6</v>
      </c>
      <c r="AM3906">
        <v>0.65200000000000002</v>
      </c>
      <c r="AN3906">
        <v>0.45819166099999997</v>
      </c>
      <c r="AO3906">
        <v>1</v>
      </c>
      <c r="AP3906">
        <v>0</v>
      </c>
      <c r="AQ3906">
        <v>0</v>
      </c>
    </row>
    <row r="3907" spans="1:43">
      <c r="A3907" t="s">
        <v>3945</v>
      </c>
      <c r="B3907">
        <v>1</v>
      </c>
      <c r="C3907">
        <v>0</v>
      </c>
      <c r="D3907">
        <v>0</v>
      </c>
      <c r="E3907" s="1">
        <v>4.2599999999999999E-5</v>
      </c>
      <c r="F3907">
        <v>0.41899999999999998</v>
      </c>
      <c r="G3907">
        <v>0.45253129800000003</v>
      </c>
      <c r="H3907" s="1">
        <v>1.1899999999999999E-34</v>
      </c>
      <c r="I3907">
        <v>0.82699999999999996</v>
      </c>
      <c r="J3907">
        <v>0.57312629400000004</v>
      </c>
      <c r="K3907" s="1">
        <v>2.0399999999999999E-17</v>
      </c>
      <c r="L3907">
        <v>0.77800000000000002</v>
      </c>
      <c r="M3907">
        <v>0.41013686300000002</v>
      </c>
      <c r="N3907" s="1">
        <v>3.7100000000000001E-14</v>
      </c>
      <c r="O3907">
        <v>0.77</v>
      </c>
      <c r="P3907">
        <v>0.65566896399999997</v>
      </c>
      <c r="Q3907">
        <v>1</v>
      </c>
      <c r="R3907">
        <v>0</v>
      </c>
      <c r="S3907">
        <v>0</v>
      </c>
      <c r="T3907">
        <v>1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1.102305E-3</v>
      </c>
      <c r="AA3907">
        <v>0.52500000000000002</v>
      </c>
      <c r="AB3907">
        <v>0.57303404700000005</v>
      </c>
      <c r="AC3907" s="1">
        <v>8.5100000000000002E-16</v>
      </c>
      <c r="AD3907">
        <v>0.78200000000000003</v>
      </c>
      <c r="AE3907">
        <v>0.89445036</v>
      </c>
      <c r="AF3907" s="1">
        <v>1.4600000000000001E-16</v>
      </c>
      <c r="AG3907">
        <v>0.89200000000000002</v>
      </c>
      <c r="AH3907">
        <v>0.92099100499999997</v>
      </c>
      <c r="AI3907">
        <v>1</v>
      </c>
      <c r="AJ3907">
        <v>0</v>
      </c>
      <c r="AK3907">
        <v>0</v>
      </c>
      <c r="AL3907" s="1">
        <v>1.7600000000000001E-5</v>
      </c>
      <c r="AM3907">
        <v>0.91300000000000003</v>
      </c>
      <c r="AN3907">
        <v>0.477045314</v>
      </c>
      <c r="AO3907">
        <v>1</v>
      </c>
      <c r="AP3907">
        <v>0</v>
      </c>
      <c r="AQ3907">
        <v>0</v>
      </c>
    </row>
    <row r="3908" spans="1:43">
      <c r="A3908" t="s">
        <v>3946</v>
      </c>
      <c r="B3908">
        <v>1</v>
      </c>
      <c r="C3908">
        <v>0</v>
      </c>
      <c r="D3908">
        <v>0</v>
      </c>
      <c r="E3908" s="1">
        <v>5.0699999999999999E-5</v>
      </c>
      <c r="F3908">
        <v>0.41299999999999998</v>
      </c>
      <c r="G3908">
        <v>0.39423204899999997</v>
      </c>
      <c r="H3908" s="1">
        <v>2.5299999999999999E-98</v>
      </c>
      <c r="I3908">
        <v>0.89100000000000001</v>
      </c>
      <c r="J3908">
        <v>1.085206554</v>
      </c>
      <c r="K3908" s="1">
        <v>7.3499999999999996E-77</v>
      </c>
      <c r="L3908">
        <v>0.873</v>
      </c>
      <c r="M3908">
        <v>1.0566223910000001</v>
      </c>
      <c r="N3908" s="1">
        <v>9.9999999999999992E-25</v>
      </c>
      <c r="O3908">
        <v>0.80400000000000005</v>
      </c>
      <c r="P3908">
        <v>0.89450921299999997</v>
      </c>
      <c r="Q3908">
        <v>1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2.3293649999999999E-3</v>
      </c>
      <c r="AA3908">
        <v>0.51800000000000002</v>
      </c>
      <c r="AB3908">
        <v>0.52950509000000001</v>
      </c>
      <c r="AC3908" s="1">
        <v>1.4000000000000001E-20</v>
      </c>
      <c r="AD3908">
        <v>0.80600000000000005</v>
      </c>
      <c r="AE3908">
        <v>1.06590458</v>
      </c>
      <c r="AF3908" s="1">
        <v>1.15E-21</v>
      </c>
      <c r="AG3908">
        <v>0.90200000000000002</v>
      </c>
      <c r="AH3908">
        <v>1.0980131639999999</v>
      </c>
      <c r="AI3908">
        <v>1</v>
      </c>
      <c r="AJ3908">
        <v>0</v>
      </c>
      <c r="AK3908">
        <v>0</v>
      </c>
      <c r="AL3908">
        <v>5.0343000000000002E-4</v>
      </c>
      <c r="AM3908">
        <v>0.81200000000000006</v>
      </c>
      <c r="AN3908">
        <v>0.39000773399999999</v>
      </c>
      <c r="AO3908">
        <v>8.8052149999999999E-3</v>
      </c>
      <c r="AP3908">
        <v>0.61499999999999999</v>
      </c>
      <c r="AQ3908">
        <v>0.51718829700000002</v>
      </c>
    </row>
    <row r="3909" spans="1:43">
      <c r="A3909" t="s">
        <v>3947</v>
      </c>
      <c r="B3909">
        <v>1</v>
      </c>
      <c r="C3909">
        <v>0</v>
      </c>
      <c r="D3909">
        <v>0</v>
      </c>
      <c r="E3909" s="1">
        <v>5.5899999999999997E-5</v>
      </c>
      <c r="F3909">
        <v>0.439</v>
      </c>
      <c r="G3909">
        <v>0.35199723399999999</v>
      </c>
      <c r="H3909" s="1">
        <v>9.13E-17</v>
      </c>
      <c r="I3909">
        <v>0.81</v>
      </c>
      <c r="J3909">
        <v>0.33090310299999998</v>
      </c>
      <c r="K3909">
        <v>1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 s="1">
        <v>1.57E-9</v>
      </c>
      <c r="U3909">
        <v>0.78700000000000003</v>
      </c>
      <c r="V3909">
        <v>0.50163606199999999</v>
      </c>
      <c r="W3909" s="1">
        <v>1.2199999999999999E-9</v>
      </c>
      <c r="X3909">
        <v>0.755</v>
      </c>
      <c r="Y3909">
        <v>0.59751879799999996</v>
      </c>
      <c r="Z3909">
        <v>1</v>
      </c>
      <c r="AA3909">
        <v>0</v>
      </c>
      <c r="AB3909">
        <v>0</v>
      </c>
      <c r="AC3909">
        <v>1</v>
      </c>
      <c r="AD3909">
        <v>0</v>
      </c>
      <c r="AE3909">
        <v>0</v>
      </c>
      <c r="AF3909">
        <v>7.92189E-4</v>
      </c>
      <c r="AG3909">
        <v>0.78400000000000003</v>
      </c>
      <c r="AH3909">
        <v>0.32045955300000001</v>
      </c>
      <c r="AI3909" s="1">
        <v>7.5399999999999998E-10</v>
      </c>
      <c r="AJ3909">
        <v>0.89400000000000002</v>
      </c>
      <c r="AK3909">
        <v>0.72109284100000004</v>
      </c>
      <c r="AL3909" s="1">
        <v>9.6599999999999997E-10</v>
      </c>
      <c r="AM3909">
        <v>0.91300000000000003</v>
      </c>
      <c r="AN3909">
        <v>0.79251655399999998</v>
      </c>
      <c r="AO3909">
        <v>1</v>
      </c>
      <c r="AP3909">
        <v>0</v>
      </c>
      <c r="AQ3909">
        <v>0</v>
      </c>
    </row>
    <row r="3910" spans="1:43">
      <c r="A3910" t="s">
        <v>3948</v>
      </c>
      <c r="B3910">
        <v>1</v>
      </c>
      <c r="C3910">
        <v>0</v>
      </c>
      <c r="D3910">
        <v>0</v>
      </c>
      <c r="E3910" s="1">
        <v>6.0300000000000002E-5</v>
      </c>
      <c r="F3910">
        <v>0.35299999999999998</v>
      </c>
      <c r="G3910">
        <v>0.52430641200000005</v>
      </c>
      <c r="H3910" s="1">
        <v>7.0600000000000001E-52</v>
      </c>
      <c r="I3910">
        <v>0.747</v>
      </c>
      <c r="J3910">
        <v>0.78913436800000003</v>
      </c>
      <c r="K3910" s="1">
        <v>8.72E-35</v>
      </c>
      <c r="L3910">
        <v>0.72299999999999998</v>
      </c>
      <c r="M3910">
        <v>0.65216984700000002</v>
      </c>
      <c r="N3910">
        <v>1</v>
      </c>
      <c r="O3910">
        <v>0</v>
      </c>
      <c r="P3910">
        <v>0</v>
      </c>
      <c r="Q3910" s="1">
        <v>3.32E-6</v>
      </c>
      <c r="R3910">
        <v>0.56100000000000005</v>
      </c>
      <c r="S3910">
        <v>0.40008506900000002</v>
      </c>
      <c r="T3910" s="1">
        <v>7.3600000000000003E-7</v>
      </c>
      <c r="U3910">
        <v>0.64400000000000002</v>
      </c>
      <c r="V3910">
        <v>0.31451253400000001</v>
      </c>
      <c r="W3910" s="1">
        <v>2.72E-5</v>
      </c>
      <c r="X3910">
        <v>0.629</v>
      </c>
      <c r="Y3910">
        <v>0.27841850299999998</v>
      </c>
      <c r="Z3910">
        <v>4.3813199999999999E-4</v>
      </c>
      <c r="AA3910">
        <v>0.46800000000000003</v>
      </c>
      <c r="AB3910">
        <v>0.68800425700000001</v>
      </c>
      <c r="AC3910">
        <v>1</v>
      </c>
      <c r="AD3910">
        <v>0</v>
      </c>
      <c r="AE3910">
        <v>0</v>
      </c>
      <c r="AF3910" s="1">
        <v>2.0600000000000002E-6</v>
      </c>
      <c r="AG3910">
        <v>0.65700000000000003</v>
      </c>
      <c r="AH3910">
        <v>0.55331081199999999</v>
      </c>
      <c r="AI3910">
        <v>1</v>
      </c>
      <c r="AJ3910">
        <v>0</v>
      </c>
      <c r="AK3910">
        <v>0</v>
      </c>
      <c r="AL3910" s="1">
        <v>8.2600000000000005E-6</v>
      </c>
      <c r="AM3910">
        <v>0.76800000000000002</v>
      </c>
      <c r="AN3910">
        <v>0.43931581200000003</v>
      </c>
      <c r="AO3910">
        <v>1</v>
      </c>
      <c r="AP3910">
        <v>0</v>
      </c>
      <c r="AQ3910">
        <v>0</v>
      </c>
    </row>
    <row r="3911" spans="1:43">
      <c r="A3911" t="s">
        <v>3949</v>
      </c>
      <c r="B3911">
        <v>1</v>
      </c>
      <c r="C3911">
        <v>0</v>
      </c>
      <c r="D3911">
        <v>0</v>
      </c>
      <c r="E3911">
        <v>2.3709800000000001E-4</v>
      </c>
      <c r="F3911">
        <v>0.27900000000000003</v>
      </c>
      <c r="G3911">
        <v>0.67599486600000003</v>
      </c>
      <c r="H3911">
        <v>1</v>
      </c>
      <c r="I3911">
        <v>0</v>
      </c>
      <c r="J3911">
        <v>0</v>
      </c>
      <c r="K3911" s="1">
        <v>3.4199999999999999E-59</v>
      </c>
      <c r="L3911">
        <v>0.66</v>
      </c>
      <c r="M3911">
        <v>1.007983635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 s="1">
        <v>2.85E-13</v>
      </c>
      <c r="U3911">
        <v>0.57999999999999996</v>
      </c>
      <c r="V3911">
        <v>0.62598395900000003</v>
      </c>
      <c r="W3911" s="1">
        <v>2.54E-17</v>
      </c>
      <c r="X3911">
        <v>0.65</v>
      </c>
      <c r="Y3911">
        <v>0.84468511199999996</v>
      </c>
      <c r="Z3911">
        <v>1</v>
      </c>
      <c r="AA3911">
        <v>0</v>
      </c>
      <c r="AB3911">
        <v>0</v>
      </c>
      <c r="AC3911">
        <v>1</v>
      </c>
      <c r="AD3911">
        <v>0</v>
      </c>
      <c r="AE3911">
        <v>0</v>
      </c>
      <c r="AF3911">
        <v>4.4891499999999998E-4</v>
      </c>
      <c r="AG3911">
        <v>0.49</v>
      </c>
      <c r="AH3911">
        <v>0.290451036</v>
      </c>
      <c r="AI3911" s="1">
        <v>1.6899999999999999E-8</v>
      </c>
      <c r="AJ3911">
        <v>0.624</v>
      </c>
      <c r="AK3911">
        <v>0.65074653699999996</v>
      </c>
      <c r="AL3911" s="1">
        <v>1.7800000000000002E-18</v>
      </c>
      <c r="AM3911">
        <v>0.79700000000000004</v>
      </c>
      <c r="AN3911">
        <v>1.2588291899999999</v>
      </c>
      <c r="AO3911">
        <v>1</v>
      </c>
      <c r="AP3911">
        <v>0</v>
      </c>
      <c r="AQ3911">
        <v>0</v>
      </c>
    </row>
    <row r="3912" spans="1:43">
      <c r="A3912" t="s">
        <v>3950</v>
      </c>
      <c r="B3912">
        <v>1</v>
      </c>
      <c r="C3912">
        <v>0</v>
      </c>
      <c r="D3912">
        <v>0</v>
      </c>
      <c r="E3912">
        <v>2.89115E-4</v>
      </c>
      <c r="F3912">
        <v>0.40500000000000003</v>
      </c>
      <c r="G3912">
        <v>0.38051022899999998</v>
      </c>
      <c r="H3912" s="1">
        <v>3.9800000000000002E-55</v>
      </c>
      <c r="I3912">
        <v>0.83899999999999997</v>
      </c>
      <c r="J3912">
        <v>0.77492492700000004</v>
      </c>
      <c r="K3912">
        <v>1</v>
      </c>
      <c r="L3912">
        <v>0</v>
      </c>
      <c r="M3912">
        <v>0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 s="1">
        <v>1.3300000000000001E-37</v>
      </c>
      <c r="U3912">
        <v>0.86799999999999999</v>
      </c>
      <c r="V3912">
        <v>1.1593907779999999</v>
      </c>
      <c r="W3912" s="1">
        <v>3.7400000000000002E-13</v>
      </c>
      <c r="X3912">
        <v>0.83199999999999996</v>
      </c>
      <c r="Y3912">
        <v>0.66004745200000003</v>
      </c>
      <c r="Z3912" s="1">
        <v>2.96E-8</v>
      </c>
      <c r="AA3912">
        <v>0.60299999999999998</v>
      </c>
      <c r="AB3912">
        <v>0.89158810200000005</v>
      </c>
      <c r="AC3912">
        <v>1</v>
      </c>
      <c r="AD3912">
        <v>0</v>
      </c>
      <c r="AE3912">
        <v>0</v>
      </c>
      <c r="AF3912" s="1">
        <v>1.58E-11</v>
      </c>
      <c r="AG3912">
        <v>0.82399999999999995</v>
      </c>
      <c r="AH3912">
        <v>0.76708319300000005</v>
      </c>
      <c r="AI3912" s="1">
        <v>1.6299999999999998E-27</v>
      </c>
      <c r="AJ3912">
        <v>0.92900000000000005</v>
      </c>
      <c r="AK3912">
        <v>1.356632517</v>
      </c>
      <c r="AL3912" s="1">
        <v>2.8E-19</v>
      </c>
      <c r="AM3912">
        <v>0.92800000000000005</v>
      </c>
      <c r="AN3912">
        <v>1.206240537</v>
      </c>
      <c r="AO3912">
        <v>2.9733199999999998E-4</v>
      </c>
      <c r="AP3912">
        <v>0.61499999999999999</v>
      </c>
      <c r="AQ3912">
        <v>0.84209303700000004</v>
      </c>
    </row>
    <row r="3913" spans="1:43">
      <c r="A3913" t="s">
        <v>3951</v>
      </c>
      <c r="B3913">
        <v>1</v>
      </c>
      <c r="C3913">
        <v>0</v>
      </c>
      <c r="D3913">
        <v>0</v>
      </c>
      <c r="E3913">
        <v>2.922E-4</v>
      </c>
      <c r="F3913">
        <v>0.27300000000000002</v>
      </c>
      <c r="G3913">
        <v>0.668234204</v>
      </c>
      <c r="H3913" s="1">
        <v>3.7800000000000001E-39</v>
      </c>
      <c r="I3913">
        <v>0.58199999999999996</v>
      </c>
      <c r="J3913">
        <v>0.62973021299999998</v>
      </c>
      <c r="K3913" s="1">
        <v>1.9099999999999999E-36</v>
      </c>
      <c r="L3913">
        <v>0.57799999999999996</v>
      </c>
      <c r="M3913">
        <v>0.76414092600000005</v>
      </c>
      <c r="N3913" s="1">
        <v>4.5299999999999999E-10</v>
      </c>
      <c r="O3913">
        <v>0.50700000000000001</v>
      </c>
      <c r="P3913">
        <v>0.52161941000000001</v>
      </c>
      <c r="Q3913" s="1">
        <v>1.26E-6</v>
      </c>
      <c r="R3913">
        <v>0.439</v>
      </c>
      <c r="S3913">
        <v>0.50631798100000003</v>
      </c>
      <c r="T3913" s="1">
        <v>1.6099999999999998E-5</v>
      </c>
      <c r="U3913">
        <v>0.44800000000000001</v>
      </c>
      <c r="V3913">
        <v>0.43974604</v>
      </c>
      <c r="W3913" s="1">
        <v>5.8900000000000005E-26</v>
      </c>
      <c r="X3913">
        <v>0.65700000000000003</v>
      </c>
      <c r="Y3913">
        <v>1.4254574010000001</v>
      </c>
      <c r="Z3913">
        <v>1</v>
      </c>
      <c r="AA3913">
        <v>0</v>
      </c>
      <c r="AB3913">
        <v>0</v>
      </c>
      <c r="AC3913">
        <v>2.4349049999999998E-3</v>
      </c>
      <c r="AD3913">
        <v>0.39500000000000002</v>
      </c>
      <c r="AE3913">
        <v>0.50991887700000005</v>
      </c>
      <c r="AF3913" s="1">
        <v>1.4399999999999999E-13</v>
      </c>
      <c r="AG3913">
        <v>0.63700000000000001</v>
      </c>
      <c r="AH3913">
        <v>0.94289919899999997</v>
      </c>
      <c r="AI3913">
        <v>1</v>
      </c>
      <c r="AJ3913">
        <v>0</v>
      </c>
      <c r="AK3913">
        <v>0</v>
      </c>
      <c r="AL3913">
        <v>1</v>
      </c>
      <c r="AM3913">
        <v>0</v>
      </c>
      <c r="AN3913">
        <v>0</v>
      </c>
      <c r="AO3913">
        <v>1</v>
      </c>
      <c r="AP3913">
        <v>0</v>
      </c>
      <c r="AQ3913">
        <v>0</v>
      </c>
    </row>
    <row r="3914" spans="1:43">
      <c r="A3914" t="s">
        <v>3952</v>
      </c>
      <c r="B3914">
        <v>1</v>
      </c>
      <c r="C3914">
        <v>0</v>
      </c>
      <c r="D3914">
        <v>0</v>
      </c>
      <c r="E3914">
        <v>3.0001399999999998E-4</v>
      </c>
      <c r="F3914">
        <v>0.29599999999999999</v>
      </c>
      <c r="G3914">
        <v>0.52017335600000003</v>
      </c>
      <c r="H3914">
        <v>1</v>
      </c>
      <c r="I3914">
        <v>0</v>
      </c>
      <c r="J3914">
        <v>0</v>
      </c>
      <c r="K3914">
        <v>1</v>
      </c>
      <c r="L3914">
        <v>0</v>
      </c>
      <c r="M3914">
        <v>0</v>
      </c>
      <c r="N3914">
        <v>1</v>
      </c>
      <c r="O3914">
        <v>0</v>
      </c>
      <c r="P3914">
        <v>0</v>
      </c>
      <c r="Q3914" s="1">
        <v>6.0100000000000005E-7</v>
      </c>
      <c r="R3914">
        <v>0.48</v>
      </c>
      <c r="S3914">
        <v>0.45761593499999997</v>
      </c>
      <c r="T3914" s="1">
        <v>5.2499999999999998E-119</v>
      </c>
      <c r="U3914">
        <v>0.94799999999999995</v>
      </c>
      <c r="V3914">
        <v>2.3435196610000002</v>
      </c>
      <c r="W3914" s="1">
        <v>2.4299999999999999E-29</v>
      </c>
      <c r="X3914">
        <v>0.76200000000000001</v>
      </c>
      <c r="Y3914">
        <v>1.155321681</v>
      </c>
      <c r="Z3914">
        <v>1</v>
      </c>
      <c r="AA3914">
        <v>0</v>
      </c>
      <c r="AB3914">
        <v>0</v>
      </c>
      <c r="AC3914">
        <v>1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 s="1">
        <v>3.9099999999999999E-53</v>
      </c>
      <c r="AJ3914">
        <v>0.95299999999999996</v>
      </c>
      <c r="AK3914">
        <v>2.1115963350000002</v>
      </c>
      <c r="AL3914" s="1">
        <v>2.7499999999999998E-61</v>
      </c>
      <c r="AM3914">
        <v>1</v>
      </c>
      <c r="AN3914">
        <v>2.5765115870000002</v>
      </c>
      <c r="AO3914">
        <v>1</v>
      </c>
      <c r="AP3914">
        <v>0</v>
      </c>
      <c r="AQ3914">
        <v>0</v>
      </c>
    </row>
    <row r="3915" spans="1:43">
      <c r="A3915" t="s">
        <v>3953</v>
      </c>
      <c r="B3915">
        <v>1</v>
      </c>
      <c r="C3915">
        <v>0</v>
      </c>
      <c r="D3915">
        <v>0</v>
      </c>
      <c r="E3915">
        <v>3.5858999999999999E-4</v>
      </c>
      <c r="F3915">
        <v>0.28499999999999998</v>
      </c>
      <c r="G3915">
        <v>0.634972286</v>
      </c>
      <c r="H3915" s="1">
        <v>3.2800000000000003E-86</v>
      </c>
      <c r="I3915">
        <v>0.71799999999999997</v>
      </c>
      <c r="J3915">
        <v>1.0896786039999999</v>
      </c>
      <c r="K3915" s="1">
        <v>1.7399999999999999E-29</v>
      </c>
      <c r="L3915">
        <v>0.58499999999999996</v>
      </c>
      <c r="M3915">
        <v>0.63217847699999996</v>
      </c>
      <c r="N3915">
        <v>7.7293509999999998E-3</v>
      </c>
      <c r="O3915">
        <v>0.40200000000000002</v>
      </c>
      <c r="P3915">
        <v>0.283845717</v>
      </c>
      <c r="Q3915">
        <v>1</v>
      </c>
      <c r="R3915">
        <v>0</v>
      </c>
      <c r="S3915">
        <v>0</v>
      </c>
      <c r="T3915" s="1">
        <v>1.25E-9</v>
      </c>
      <c r="U3915">
        <v>0.55700000000000005</v>
      </c>
      <c r="V3915">
        <v>0.47179158500000001</v>
      </c>
      <c r="W3915" s="1">
        <v>7.4199999999999999E-15</v>
      </c>
      <c r="X3915">
        <v>0.64300000000000002</v>
      </c>
      <c r="Y3915">
        <v>0.75638204200000003</v>
      </c>
      <c r="Z3915">
        <v>6.8773150000000002E-3</v>
      </c>
      <c r="AA3915">
        <v>0.376</v>
      </c>
      <c r="AB3915">
        <v>0.62452179200000002</v>
      </c>
      <c r="AC3915">
        <v>1</v>
      </c>
      <c r="AD3915">
        <v>0</v>
      </c>
      <c r="AE3915">
        <v>0</v>
      </c>
      <c r="AF3915" s="1">
        <v>3.7899999999999998E-12</v>
      </c>
      <c r="AG3915">
        <v>0.63700000000000001</v>
      </c>
      <c r="AH3915">
        <v>0.90590993399999997</v>
      </c>
      <c r="AI3915" s="1">
        <v>2.6199999999999999E-7</v>
      </c>
      <c r="AJ3915">
        <v>0.61199999999999999</v>
      </c>
      <c r="AK3915">
        <v>0.61183902800000001</v>
      </c>
      <c r="AL3915" s="1">
        <v>1.42E-11</v>
      </c>
      <c r="AM3915">
        <v>0.76800000000000002</v>
      </c>
      <c r="AN3915">
        <v>0.80598983700000004</v>
      </c>
      <c r="AO3915">
        <v>1</v>
      </c>
      <c r="AP3915">
        <v>0</v>
      </c>
      <c r="AQ3915">
        <v>0</v>
      </c>
    </row>
    <row r="3916" spans="1:43">
      <c r="A3916" t="s">
        <v>3954</v>
      </c>
      <c r="B3916">
        <v>1</v>
      </c>
      <c r="C3916">
        <v>0</v>
      </c>
      <c r="D3916">
        <v>0</v>
      </c>
      <c r="E3916">
        <v>4.3001200000000002E-4</v>
      </c>
      <c r="F3916">
        <v>0.46400000000000002</v>
      </c>
      <c r="G3916">
        <v>0.28688795900000003</v>
      </c>
      <c r="H3916">
        <v>1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1.2062489999999999E-3</v>
      </c>
      <c r="O3916">
        <v>0.68899999999999995</v>
      </c>
      <c r="P3916">
        <v>0.26059100800000001</v>
      </c>
      <c r="Q3916">
        <v>1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1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7.8464710000000007E-3</v>
      </c>
      <c r="AJ3916">
        <v>0.84699999999999998</v>
      </c>
      <c r="AK3916">
        <v>0.271310251</v>
      </c>
      <c r="AL3916">
        <v>3.5722599999999998E-3</v>
      </c>
      <c r="AM3916">
        <v>0.94199999999999995</v>
      </c>
      <c r="AN3916">
        <v>0.30891312999999998</v>
      </c>
      <c r="AO3916">
        <v>1</v>
      </c>
      <c r="AP3916">
        <v>0</v>
      </c>
      <c r="AQ3916">
        <v>0</v>
      </c>
    </row>
    <row r="3917" spans="1:43">
      <c r="A3917" t="s">
        <v>3955</v>
      </c>
      <c r="B3917">
        <v>1</v>
      </c>
      <c r="C3917">
        <v>0</v>
      </c>
      <c r="D3917">
        <v>0</v>
      </c>
      <c r="E3917">
        <v>4.6991999999999997E-4</v>
      </c>
      <c r="F3917">
        <v>0.42</v>
      </c>
      <c r="G3917">
        <v>0.364811467</v>
      </c>
      <c r="H3917">
        <v>1</v>
      </c>
      <c r="I3917">
        <v>0</v>
      </c>
      <c r="J3917">
        <v>0</v>
      </c>
      <c r="K3917" s="1">
        <v>5.92E-15</v>
      </c>
      <c r="L3917">
        <v>0.72299999999999998</v>
      </c>
      <c r="M3917">
        <v>0.40265089199999998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 s="1">
        <v>7.9400000000000004E-15</v>
      </c>
      <c r="U3917">
        <v>0.82199999999999995</v>
      </c>
      <c r="V3917">
        <v>0.65490979299999996</v>
      </c>
      <c r="W3917" s="1">
        <v>2.84E-15</v>
      </c>
      <c r="X3917">
        <v>0.86</v>
      </c>
      <c r="Y3917">
        <v>0.73492592400000001</v>
      </c>
      <c r="Z3917">
        <v>1</v>
      </c>
      <c r="AA3917">
        <v>0</v>
      </c>
      <c r="AB3917">
        <v>0</v>
      </c>
      <c r="AC3917">
        <v>1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 s="1">
        <v>7.9400000000000005E-10</v>
      </c>
      <c r="AJ3917">
        <v>0.84699999999999998</v>
      </c>
      <c r="AK3917">
        <v>0.76783698700000003</v>
      </c>
      <c r="AL3917" s="1">
        <v>6.9499999999999994E-8</v>
      </c>
      <c r="AM3917">
        <v>0.85499999999999998</v>
      </c>
      <c r="AN3917">
        <v>0.71622966799999999</v>
      </c>
      <c r="AO3917">
        <v>1</v>
      </c>
      <c r="AP3917">
        <v>0</v>
      </c>
      <c r="AQ3917">
        <v>0</v>
      </c>
    </row>
    <row r="3918" spans="1:43">
      <c r="A3918" t="s">
        <v>3956</v>
      </c>
      <c r="B3918">
        <v>1</v>
      </c>
      <c r="C3918">
        <v>0</v>
      </c>
      <c r="D3918">
        <v>0</v>
      </c>
      <c r="E3918">
        <v>5.3066599999999995E-4</v>
      </c>
      <c r="F3918">
        <v>0.26200000000000001</v>
      </c>
      <c r="G3918">
        <v>0.65319220700000002</v>
      </c>
      <c r="H3918" s="1">
        <v>5.2600000000000002E-57</v>
      </c>
      <c r="I3918">
        <v>0.61399999999999999</v>
      </c>
      <c r="J3918">
        <v>0.80161645500000001</v>
      </c>
      <c r="K3918">
        <v>1</v>
      </c>
      <c r="L3918">
        <v>0</v>
      </c>
      <c r="M3918">
        <v>0</v>
      </c>
      <c r="N3918" s="1">
        <v>6.4199999999999997E-39</v>
      </c>
      <c r="O3918">
        <v>0.66</v>
      </c>
      <c r="P3918">
        <v>1.3080595159999999</v>
      </c>
      <c r="Q3918">
        <v>1</v>
      </c>
      <c r="R3918">
        <v>0</v>
      </c>
      <c r="S3918">
        <v>0</v>
      </c>
      <c r="T3918">
        <v>1</v>
      </c>
      <c r="U3918">
        <v>0</v>
      </c>
      <c r="V3918">
        <v>0</v>
      </c>
      <c r="W3918" s="1">
        <v>1.3700000000000001E-28</v>
      </c>
      <c r="X3918">
        <v>0.70599999999999996</v>
      </c>
      <c r="Y3918">
        <v>1.15022241</v>
      </c>
      <c r="Z3918" s="1">
        <v>8.9600000000000006E-11</v>
      </c>
      <c r="AA3918">
        <v>0.46100000000000002</v>
      </c>
      <c r="AB3918">
        <v>1.3691433200000001</v>
      </c>
      <c r="AC3918">
        <v>1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1</v>
      </c>
      <c r="AJ3918">
        <v>0</v>
      </c>
      <c r="AK3918">
        <v>0</v>
      </c>
      <c r="AL3918" s="1">
        <v>1.8600000000000001E-8</v>
      </c>
      <c r="AM3918">
        <v>0.65200000000000002</v>
      </c>
      <c r="AN3918">
        <v>0.56398548900000001</v>
      </c>
      <c r="AO3918">
        <v>1</v>
      </c>
      <c r="AP3918">
        <v>0</v>
      </c>
      <c r="AQ3918">
        <v>0</v>
      </c>
    </row>
    <row r="3919" spans="1:43">
      <c r="A3919" t="s">
        <v>3957</v>
      </c>
      <c r="B3919">
        <v>1</v>
      </c>
      <c r="C3919">
        <v>0</v>
      </c>
      <c r="D3919">
        <v>0</v>
      </c>
      <c r="E3919">
        <v>6.1702199999999995E-4</v>
      </c>
      <c r="F3919">
        <v>0.25</v>
      </c>
      <c r="G3919">
        <v>0.62086577600000004</v>
      </c>
      <c r="H3919">
        <v>1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1</v>
      </c>
      <c r="O3919">
        <v>0</v>
      </c>
      <c r="P3919">
        <v>0</v>
      </c>
      <c r="Q3919" s="1">
        <v>9.1399999999999999E-5</v>
      </c>
      <c r="R3919">
        <v>0.38400000000000001</v>
      </c>
      <c r="S3919">
        <v>0.36038621399999998</v>
      </c>
      <c r="T3919" s="1">
        <v>1.03E-52</v>
      </c>
      <c r="U3919">
        <v>0.753</v>
      </c>
      <c r="V3919">
        <v>1.5530526419999999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1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 s="1">
        <v>2.4E-33</v>
      </c>
      <c r="AJ3919">
        <v>0.82399999999999995</v>
      </c>
      <c r="AK3919">
        <v>1.662506547</v>
      </c>
      <c r="AL3919" s="1">
        <v>1.5600000000000001E-41</v>
      </c>
      <c r="AM3919">
        <v>0.92800000000000005</v>
      </c>
      <c r="AN3919">
        <v>2.0017709680000002</v>
      </c>
      <c r="AO3919">
        <v>1</v>
      </c>
      <c r="AP3919">
        <v>0</v>
      </c>
      <c r="AQ3919">
        <v>0</v>
      </c>
    </row>
    <row r="3920" spans="1:43">
      <c r="A3920" t="s">
        <v>3958</v>
      </c>
      <c r="B3920">
        <v>1</v>
      </c>
      <c r="C3920">
        <v>0</v>
      </c>
      <c r="D3920">
        <v>0</v>
      </c>
      <c r="E3920">
        <v>7.3401100000000002E-4</v>
      </c>
      <c r="F3920">
        <v>0.33400000000000002</v>
      </c>
      <c r="G3920">
        <v>0.52316229999999997</v>
      </c>
      <c r="H3920" s="1">
        <v>4.8099999999999997E-55</v>
      </c>
      <c r="I3920">
        <v>0.747</v>
      </c>
      <c r="J3920">
        <v>0.78037974300000001</v>
      </c>
      <c r="K3920" s="1">
        <v>6.2199999999999995E-76</v>
      </c>
      <c r="L3920">
        <v>0.78500000000000003</v>
      </c>
      <c r="M3920">
        <v>1.136531835</v>
      </c>
      <c r="N3920" s="1">
        <v>6.7399999999999998E-6</v>
      </c>
      <c r="O3920">
        <v>0.57399999999999995</v>
      </c>
      <c r="P3920">
        <v>0.27429271799999999</v>
      </c>
      <c r="Q3920" s="1">
        <v>6.3E-5</v>
      </c>
      <c r="R3920">
        <v>0.53500000000000003</v>
      </c>
      <c r="S3920">
        <v>0.30710691200000001</v>
      </c>
      <c r="T3920" s="1">
        <v>4.35E-20</v>
      </c>
      <c r="U3920">
        <v>0.747</v>
      </c>
      <c r="V3920">
        <v>0.80217099300000005</v>
      </c>
      <c r="W3920" s="1">
        <v>6.4000000000000004E-32</v>
      </c>
      <c r="X3920">
        <v>0.874</v>
      </c>
      <c r="Y3920">
        <v>1.138054495</v>
      </c>
      <c r="Z3920">
        <v>1</v>
      </c>
      <c r="AA3920">
        <v>0</v>
      </c>
      <c r="AB3920">
        <v>0</v>
      </c>
      <c r="AC3920">
        <v>6.9336220000000004E-3</v>
      </c>
      <c r="AD3920">
        <v>0.5</v>
      </c>
      <c r="AE3920">
        <v>0.27932578600000002</v>
      </c>
      <c r="AF3920" s="1">
        <v>1.9799999999999999E-13</v>
      </c>
      <c r="AG3920">
        <v>0.755</v>
      </c>
      <c r="AH3920">
        <v>0.86501348300000003</v>
      </c>
      <c r="AI3920" s="1">
        <v>5.5799999999999997E-8</v>
      </c>
      <c r="AJ3920">
        <v>0.72899999999999998</v>
      </c>
      <c r="AK3920">
        <v>0.627554206</v>
      </c>
      <c r="AL3920" s="1">
        <v>2.6599999999999998E-13</v>
      </c>
      <c r="AM3920">
        <v>0.84099999999999997</v>
      </c>
      <c r="AN3920">
        <v>0.99063639999999997</v>
      </c>
      <c r="AO3920">
        <v>2.8713150000000002E-3</v>
      </c>
      <c r="AP3920">
        <v>0.51900000000000002</v>
      </c>
      <c r="AQ3920">
        <v>0.76775051000000005</v>
      </c>
    </row>
    <row r="3921" spans="1:43">
      <c r="A3921" t="s">
        <v>3959</v>
      </c>
      <c r="B3921">
        <v>1</v>
      </c>
      <c r="C3921">
        <v>0</v>
      </c>
      <c r="D3921">
        <v>0</v>
      </c>
      <c r="E3921">
        <v>7.5001899999999999E-4</v>
      </c>
      <c r="F3921">
        <v>0.33200000000000002</v>
      </c>
      <c r="G3921">
        <v>0.50844668699999995</v>
      </c>
      <c r="H3921">
        <v>1</v>
      </c>
      <c r="I3921">
        <v>0</v>
      </c>
      <c r="J3921">
        <v>0</v>
      </c>
      <c r="K3921">
        <v>1</v>
      </c>
      <c r="L3921">
        <v>0</v>
      </c>
      <c r="M3921">
        <v>0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 s="1">
        <v>5.0999999999999998E-18</v>
      </c>
      <c r="U3921">
        <v>0.747</v>
      </c>
      <c r="V3921">
        <v>0.689236442</v>
      </c>
      <c r="W3921" s="1">
        <v>1.3499999999999999E-18</v>
      </c>
      <c r="X3921">
        <v>0.72699999999999998</v>
      </c>
      <c r="Y3921">
        <v>0.93518428300000001</v>
      </c>
      <c r="Z3921">
        <v>1</v>
      </c>
      <c r="AA3921">
        <v>0</v>
      </c>
      <c r="AB3921">
        <v>0</v>
      </c>
      <c r="AC3921">
        <v>1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 s="1">
        <v>3.1199999999999999E-25</v>
      </c>
      <c r="AJ3921">
        <v>0.83499999999999996</v>
      </c>
      <c r="AK3921">
        <v>1.4864907590000001</v>
      </c>
      <c r="AL3921" s="1">
        <v>8.3999999999999998E-12</v>
      </c>
      <c r="AM3921">
        <v>0.81200000000000006</v>
      </c>
      <c r="AN3921">
        <v>0.93914575099999997</v>
      </c>
      <c r="AO3921">
        <v>1</v>
      </c>
      <c r="AP3921">
        <v>0</v>
      </c>
      <c r="AQ3921">
        <v>0</v>
      </c>
    </row>
    <row r="3922" spans="1:43">
      <c r="A3922" t="s">
        <v>3960</v>
      </c>
      <c r="B3922">
        <v>1</v>
      </c>
      <c r="C3922">
        <v>0</v>
      </c>
      <c r="D3922">
        <v>0</v>
      </c>
      <c r="E3922">
        <v>8.7661599999999998E-4</v>
      </c>
      <c r="F3922">
        <v>0.47899999999999998</v>
      </c>
      <c r="G3922">
        <v>0.25485931699999997</v>
      </c>
      <c r="H3922">
        <v>1</v>
      </c>
      <c r="I3922">
        <v>0</v>
      </c>
      <c r="J3922">
        <v>0</v>
      </c>
      <c r="K3922">
        <v>1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 s="1">
        <v>1.43E-10</v>
      </c>
      <c r="U3922">
        <v>0.879</v>
      </c>
      <c r="V3922">
        <v>0.531071815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1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 s="1">
        <v>3.9400000000000002E-23</v>
      </c>
      <c r="AJ3922">
        <v>0.98799999999999999</v>
      </c>
      <c r="AK3922">
        <v>1.072518157</v>
      </c>
      <c r="AL3922" s="1">
        <v>2.7300000000000001E-6</v>
      </c>
      <c r="AM3922">
        <v>0.95699999999999996</v>
      </c>
      <c r="AN3922">
        <v>0.59482090600000004</v>
      </c>
      <c r="AO3922">
        <v>1</v>
      </c>
      <c r="AP3922">
        <v>0</v>
      </c>
      <c r="AQ3922">
        <v>0</v>
      </c>
    </row>
    <row r="3923" spans="1:43">
      <c r="A3923" t="s">
        <v>3961</v>
      </c>
      <c r="B3923">
        <v>1</v>
      </c>
      <c r="C3923">
        <v>0</v>
      </c>
      <c r="D3923">
        <v>0</v>
      </c>
      <c r="E3923">
        <v>8.9735599999999998E-4</v>
      </c>
      <c r="F3923">
        <v>0.34599999999999997</v>
      </c>
      <c r="G3923">
        <v>0.50364523000000005</v>
      </c>
      <c r="H3923" s="1">
        <v>6.4799999999999999E-23</v>
      </c>
      <c r="I3923">
        <v>0.67800000000000005</v>
      </c>
      <c r="J3923">
        <v>0.36680265699999998</v>
      </c>
      <c r="K3923" s="1">
        <v>4.19E-37</v>
      </c>
      <c r="L3923">
        <v>0.71199999999999997</v>
      </c>
      <c r="M3923">
        <v>0.74436295399999997</v>
      </c>
      <c r="N3923">
        <v>1</v>
      </c>
      <c r="O3923">
        <v>0</v>
      </c>
      <c r="P3923">
        <v>0</v>
      </c>
      <c r="Q3923">
        <v>6.1257599999999998E-4</v>
      </c>
      <c r="R3923">
        <v>0.52</v>
      </c>
      <c r="S3923">
        <v>0.259641487</v>
      </c>
      <c r="T3923" s="1">
        <v>1.83E-26</v>
      </c>
      <c r="U3923">
        <v>0.81599999999999995</v>
      </c>
      <c r="V3923">
        <v>0.92420900800000005</v>
      </c>
      <c r="W3923" s="1">
        <v>2.6199999999999999E-24</v>
      </c>
      <c r="X3923">
        <v>0.80400000000000005</v>
      </c>
      <c r="Y3923">
        <v>1.0498145480000001</v>
      </c>
      <c r="Z3923">
        <v>1</v>
      </c>
      <c r="AA3923">
        <v>0</v>
      </c>
      <c r="AB3923">
        <v>0</v>
      </c>
      <c r="AC3923">
        <v>1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 s="1">
        <v>4.3100000000000001E-22</v>
      </c>
      <c r="AJ3923">
        <v>0.89400000000000002</v>
      </c>
      <c r="AK3923">
        <v>1.215320322</v>
      </c>
      <c r="AL3923" s="1">
        <v>1.1599999999999999E-15</v>
      </c>
      <c r="AM3923">
        <v>0.91300000000000003</v>
      </c>
      <c r="AN3923">
        <v>1.0485411360000001</v>
      </c>
      <c r="AO3923">
        <v>1</v>
      </c>
      <c r="AP3923">
        <v>0</v>
      </c>
      <c r="AQ3923">
        <v>0</v>
      </c>
    </row>
    <row r="3924" spans="1:43">
      <c r="A3924" t="s">
        <v>3962</v>
      </c>
      <c r="B3924">
        <v>1</v>
      </c>
      <c r="C3924">
        <v>0</v>
      </c>
      <c r="D3924">
        <v>0</v>
      </c>
      <c r="E3924">
        <v>1.0460409999999999E-3</v>
      </c>
      <c r="F3924">
        <v>0.41399999999999998</v>
      </c>
      <c r="G3924">
        <v>0.355939544</v>
      </c>
      <c r="H3924" s="1">
        <v>1.9600000000000001E-77</v>
      </c>
      <c r="I3924">
        <v>0.90400000000000003</v>
      </c>
      <c r="J3924">
        <v>0.927469404</v>
      </c>
      <c r="K3924" s="1">
        <v>1.2400000000000001E-124</v>
      </c>
      <c r="L3924">
        <v>0.91600000000000004</v>
      </c>
      <c r="M3924">
        <v>1.336495687</v>
      </c>
      <c r="N3924" s="1">
        <v>2.04E-20</v>
      </c>
      <c r="O3924">
        <v>0.78900000000000003</v>
      </c>
      <c r="P3924">
        <v>0.80531571400000002</v>
      </c>
      <c r="Q3924">
        <v>1</v>
      </c>
      <c r="R3924">
        <v>0</v>
      </c>
      <c r="S3924">
        <v>0</v>
      </c>
      <c r="T3924" s="1">
        <v>3.8000000000000001E-16</v>
      </c>
      <c r="U3924">
        <v>0.874</v>
      </c>
      <c r="V3924">
        <v>0.67073210100000002</v>
      </c>
      <c r="W3924" s="1">
        <v>2.3699999999999999E-17</v>
      </c>
      <c r="X3924">
        <v>0.89500000000000002</v>
      </c>
      <c r="Y3924">
        <v>0.79132891000000005</v>
      </c>
      <c r="Z3924" s="1">
        <v>8.7099999999999996E-6</v>
      </c>
      <c r="AA3924">
        <v>0.57399999999999995</v>
      </c>
      <c r="AB3924">
        <v>0.73626417300000002</v>
      </c>
      <c r="AC3924">
        <v>1</v>
      </c>
      <c r="AD3924">
        <v>0</v>
      </c>
      <c r="AE3924">
        <v>0</v>
      </c>
      <c r="AF3924" s="1">
        <v>5.1399999999999999E-6</v>
      </c>
      <c r="AG3924">
        <v>0.78400000000000003</v>
      </c>
      <c r="AH3924">
        <v>0.50266584700000005</v>
      </c>
      <c r="AI3924" s="1">
        <v>4.9800000000000004E-7</v>
      </c>
      <c r="AJ3924">
        <v>0.85899999999999999</v>
      </c>
      <c r="AK3924">
        <v>0.587409768</v>
      </c>
      <c r="AL3924" s="1">
        <v>4.0899999999999997E-9</v>
      </c>
      <c r="AM3924">
        <v>0.94199999999999995</v>
      </c>
      <c r="AN3924">
        <v>0.75467611999999995</v>
      </c>
      <c r="AO3924">
        <v>1</v>
      </c>
      <c r="AP3924">
        <v>0</v>
      </c>
      <c r="AQ3924">
        <v>0</v>
      </c>
    </row>
    <row r="3925" spans="1:43">
      <c r="A3925" t="s">
        <v>3963</v>
      </c>
      <c r="B3925">
        <v>1</v>
      </c>
      <c r="C3925">
        <v>0</v>
      </c>
      <c r="D3925">
        <v>0</v>
      </c>
      <c r="E3925">
        <v>1.0901039999999999E-3</v>
      </c>
      <c r="F3925">
        <v>0.22</v>
      </c>
      <c r="G3925">
        <v>0.26473934599999999</v>
      </c>
      <c r="H3925">
        <v>1</v>
      </c>
      <c r="I3925">
        <v>0</v>
      </c>
      <c r="J3925">
        <v>0</v>
      </c>
      <c r="K3925" s="1">
        <v>2.1699999999999999E-59</v>
      </c>
      <c r="L3925">
        <v>0.63900000000000001</v>
      </c>
      <c r="M3925">
        <v>1.0776913930000001</v>
      </c>
      <c r="N3925">
        <v>1</v>
      </c>
      <c r="O3925">
        <v>0</v>
      </c>
      <c r="P3925">
        <v>0</v>
      </c>
      <c r="Q3925">
        <v>2.5828880000000002E-3</v>
      </c>
      <c r="R3925">
        <v>0.38900000000000001</v>
      </c>
      <c r="S3925">
        <v>0.27260897699999997</v>
      </c>
      <c r="T3925">
        <v>1</v>
      </c>
      <c r="U3925">
        <v>0</v>
      </c>
      <c r="V3925">
        <v>0</v>
      </c>
      <c r="W3925" s="1">
        <v>3.9899999999999999E-6</v>
      </c>
      <c r="X3925">
        <v>0.51</v>
      </c>
      <c r="Y3925">
        <v>0.29101852</v>
      </c>
      <c r="Z3925">
        <v>1</v>
      </c>
      <c r="AA3925">
        <v>0</v>
      </c>
      <c r="AB3925">
        <v>0</v>
      </c>
      <c r="AC3925">
        <v>1</v>
      </c>
      <c r="AD3925">
        <v>0</v>
      </c>
      <c r="AE3925">
        <v>0</v>
      </c>
      <c r="AF3925">
        <v>1.125907E-3</v>
      </c>
      <c r="AG3925">
        <v>0.46100000000000002</v>
      </c>
      <c r="AH3925">
        <v>0.30596857100000002</v>
      </c>
      <c r="AI3925">
        <v>1</v>
      </c>
      <c r="AJ3925">
        <v>0</v>
      </c>
      <c r="AK3925">
        <v>0</v>
      </c>
      <c r="AL3925">
        <v>1</v>
      </c>
      <c r="AM3925">
        <v>0</v>
      </c>
      <c r="AN3925">
        <v>0</v>
      </c>
      <c r="AO3925">
        <v>1</v>
      </c>
      <c r="AP3925">
        <v>0</v>
      </c>
      <c r="AQ3925">
        <v>0</v>
      </c>
    </row>
    <row r="3926" spans="1:43">
      <c r="A3926" t="s">
        <v>3964</v>
      </c>
      <c r="B3926">
        <v>1</v>
      </c>
      <c r="C3926">
        <v>0</v>
      </c>
      <c r="D3926">
        <v>0</v>
      </c>
      <c r="E3926">
        <v>1.4099360000000001E-3</v>
      </c>
      <c r="F3926">
        <v>0.29699999999999999</v>
      </c>
      <c r="G3926">
        <v>0.47860398700000001</v>
      </c>
      <c r="H3926">
        <v>1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1</v>
      </c>
      <c r="O3926">
        <v>0</v>
      </c>
      <c r="P3926">
        <v>0</v>
      </c>
      <c r="Q3926" s="1">
        <v>4.8099999999999998E-18</v>
      </c>
      <c r="R3926">
        <v>0.60599999999999998</v>
      </c>
      <c r="S3926">
        <v>0.85357755300000004</v>
      </c>
      <c r="T3926" s="1">
        <v>1.65E-49</v>
      </c>
      <c r="U3926">
        <v>0.84499999999999997</v>
      </c>
      <c r="V3926">
        <v>1.3323670510000001</v>
      </c>
      <c r="W3926" s="1">
        <v>5.3800000000000002E-14</v>
      </c>
      <c r="X3926">
        <v>0.67800000000000005</v>
      </c>
      <c r="Y3926">
        <v>0.57170023199999997</v>
      </c>
      <c r="Z3926" s="1">
        <v>2.88E-75</v>
      </c>
      <c r="AA3926">
        <v>0.80900000000000005</v>
      </c>
      <c r="AB3926">
        <v>2.660025026</v>
      </c>
      <c r="AC3926">
        <v>1</v>
      </c>
      <c r="AD3926">
        <v>0</v>
      </c>
      <c r="AE3926">
        <v>0</v>
      </c>
      <c r="AF3926" s="1">
        <v>7.5100000000000007E-9</v>
      </c>
      <c r="AG3926">
        <v>0.60799999999999998</v>
      </c>
      <c r="AH3926">
        <v>0.70758810999999999</v>
      </c>
      <c r="AI3926">
        <v>1</v>
      </c>
      <c r="AJ3926">
        <v>0</v>
      </c>
      <c r="AK3926">
        <v>0</v>
      </c>
      <c r="AL3926" s="1">
        <v>8.4300000000000001E-36</v>
      </c>
      <c r="AM3926">
        <v>0.94199999999999995</v>
      </c>
      <c r="AN3926">
        <v>1.82165365</v>
      </c>
      <c r="AO3926">
        <v>1</v>
      </c>
      <c r="AP3926">
        <v>0</v>
      </c>
      <c r="AQ3926">
        <v>0</v>
      </c>
    </row>
    <row r="3927" spans="1:43">
      <c r="A3927" t="s">
        <v>3965</v>
      </c>
      <c r="B3927">
        <v>1</v>
      </c>
      <c r="C3927">
        <v>0</v>
      </c>
      <c r="D3927">
        <v>0</v>
      </c>
      <c r="E3927">
        <v>2.1437679999999999E-3</v>
      </c>
      <c r="F3927">
        <v>0.249</v>
      </c>
      <c r="G3927">
        <v>0.26746799399999999</v>
      </c>
      <c r="H3927" s="1">
        <v>6.2599999999999995E-26</v>
      </c>
      <c r="I3927">
        <v>0.56799999999999995</v>
      </c>
      <c r="J3927">
        <v>0.549534152</v>
      </c>
      <c r="K3927" s="1">
        <v>1.0599999999999999E-56</v>
      </c>
      <c r="L3927">
        <v>0.68899999999999995</v>
      </c>
      <c r="M3927">
        <v>0.98255083600000004</v>
      </c>
      <c r="N3927" s="1">
        <v>8.5599999999999994E-5</v>
      </c>
      <c r="O3927">
        <v>0.47799999999999998</v>
      </c>
      <c r="P3927">
        <v>0.27734523599999999</v>
      </c>
      <c r="Q3927" s="1">
        <v>3.6100000000000002E-7</v>
      </c>
      <c r="R3927">
        <v>0.49</v>
      </c>
      <c r="S3927">
        <v>0.56447079200000005</v>
      </c>
      <c r="T3927">
        <v>1</v>
      </c>
      <c r="U3927">
        <v>0</v>
      </c>
      <c r="V3927">
        <v>0</v>
      </c>
      <c r="W3927" s="1">
        <v>1.2899999999999999E-6</v>
      </c>
      <c r="X3927">
        <v>0.55900000000000005</v>
      </c>
      <c r="Y3927">
        <v>0.39608410700000002</v>
      </c>
      <c r="Z3927">
        <v>1</v>
      </c>
      <c r="AA3927">
        <v>0</v>
      </c>
      <c r="AB3927">
        <v>0</v>
      </c>
      <c r="AC3927">
        <v>2.5730499999999999E-3</v>
      </c>
      <c r="AD3927">
        <v>0.44400000000000001</v>
      </c>
      <c r="AE3927">
        <v>0.45665666399999999</v>
      </c>
      <c r="AF3927">
        <v>1</v>
      </c>
      <c r="AG3927">
        <v>0</v>
      </c>
      <c r="AH3927">
        <v>0</v>
      </c>
      <c r="AI3927">
        <v>1</v>
      </c>
      <c r="AJ3927">
        <v>0</v>
      </c>
      <c r="AK3927">
        <v>0</v>
      </c>
      <c r="AL3927">
        <v>1</v>
      </c>
      <c r="AM3927">
        <v>0</v>
      </c>
      <c r="AN3927">
        <v>0</v>
      </c>
      <c r="AO3927">
        <v>1</v>
      </c>
      <c r="AP3927">
        <v>0</v>
      </c>
      <c r="AQ3927">
        <v>0</v>
      </c>
    </row>
    <row r="3928" spans="1:43">
      <c r="A3928" t="s">
        <v>3966</v>
      </c>
      <c r="B3928">
        <v>1</v>
      </c>
      <c r="C3928">
        <v>0</v>
      </c>
      <c r="D3928">
        <v>0</v>
      </c>
      <c r="E3928">
        <v>2.2180640000000001E-3</v>
      </c>
      <c r="F3928">
        <v>0.30299999999999999</v>
      </c>
      <c r="G3928">
        <v>0.535883793</v>
      </c>
      <c r="H3928" s="1">
        <v>2.8200000000000001E-61</v>
      </c>
      <c r="I3928">
        <v>0.71399999999999997</v>
      </c>
      <c r="J3928">
        <v>0.84570864800000001</v>
      </c>
      <c r="K3928" s="1">
        <v>1.26E-66</v>
      </c>
      <c r="L3928">
        <v>0.71899999999999997</v>
      </c>
      <c r="M3928">
        <v>1.1012163239999999</v>
      </c>
      <c r="N3928" s="1">
        <v>9.4200000000000002E-23</v>
      </c>
      <c r="O3928">
        <v>0.67</v>
      </c>
      <c r="P3928">
        <v>0.96195071600000004</v>
      </c>
      <c r="Q3928">
        <v>1</v>
      </c>
      <c r="R3928">
        <v>0</v>
      </c>
      <c r="S3928">
        <v>0</v>
      </c>
      <c r="T3928" s="1">
        <v>3.3599999999999999E-7</v>
      </c>
      <c r="U3928">
        <v>0.57999999999999996</v>
      </c>
      <c r="V3928">
        <v>0.30442354199999999</v>
      </c>
      <c r="W3928">
        <v>1</v>
      </c>
      <c r="X3928">
        <v>0</v>
      </c>
      <c r="Y3928">
        <v>0</v>
      </c>
      <c r="Z3928" s="1">
        <v>7.8600000000000005E-11</v>
      </c>
      <c r="AA3928">
        <v>0.51100000000000001</v>
      </c>
      <c r="AB3928">
        <v>1.326163368</v>
      </c>
      <c r="AC3928">
        <v>4.0564269999999996E-3</v>
      </c>
      <c r="AD3928">
        <v>0.47599999999999998</v>
      </c>
      <c r="AE3928">
        <v>0.26104968499999998</v>
      </c>
      <c r="AF3928" s="1">
        <v>1.5999999999999999E-22</v>
      </c>
      <c r="AG3928">
        <v>0.76500000000000001</v>
      </c>
      <c r="AH3928">
        <v>1.276409498</v>
      </c>
      <c r="AI3928">
        <v>1</v>
      </c>
      <c r="AJ3928">
        <v>0</v>
      </c>
      <c r="AK3928">
        <v>0</v>
      </c>
      <c r="AL3928" s="1">
        <v>2.6700000000000001E-9</v>
      </c>
      <c r="AM3928">
        <v>0.76800000000000002</v>
      </c>
      <c r="AN3928">
        <v>0.69911279100000001</v>
      </c>
      <c r="AO3928">
        <v>1</v>
      </c>
      <c r="AP3928">
        <v>0</v>
      </c>
      <c r="AQ3928">
        <v>0</v>
      </c>
    </row>
    <row r="3929" spans="1:43">
      <c r="A3929" t="s">
        <v>3967</v>
      </c>
      <c r="B3929">
        <v>1</v>
      </c>
      <c r="C3929">
        <v>0</v>
      </c>
      <c r="D3929">
        <v>0</v>
      </c>
      <c r="E3929">
        <v>2.515799E-3</v>
      </c>
      <c r="F3929">
        <v>0.26600000000000001</v>
      </c>
      <c r="G3929">
        <v>0.61950776600000002</v>
      </c>
      <c r="H3929" s="1">
        <v>2.92E-105</v>
      </c>
      <c r="I3929">
        <v>0.745</v>
      </c>
      <c r="J3929">
        <v>1.1580326460000001</v>
      </c>
      <c r="K3929" s="1">
        <v>1.8500000000000001E-39</v>
      </c>
      <c r="L3929">
        <v>0.58699999999999997</v>
      </c>
      <c r="M3929">
        <v>0.80853227999999999</v>
      </c>
      <c r="N3929" s="1">
        <v>2.5099999999999998E-38</v>
      </c>
      <c r="O3929">
        <v>0.67900000000000005</v>
      </c>
      <c r="P3929">
        <v>1.3317440060000001</v>
      </c>
      <c r="Q3929">
        <v>1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0</v>
      </c>
      <c r="Z3929" s="1">
        <v>1.24E-7</v>
      </c>
      <c r="AA3929">
        <v>0.44</v>
      </c>
      <c r="AB3929">
        <v>1.0625267730000001</v>
      </c>
      <c r="AC3929" s="1">
        <v>1.95E-36</v>
      </c>
      <c r="AD3929">
        <v>0.71799999999999997</v>
      </c>
      <c r="AE3929">
        <v>1.7693010339999999</v>
      </c>
      <c r="AF3929" s="1">
        <v>8.5899999999999995E-8</v>
      </c>
      <c r="AG3929">
        <v>0.55900000000000005</v>
      </c>
      <c r="AH3929">
        <v>0.61821776299999998</v>
      </c>
      <c r="AI3929" s="1">
        <v>3.0899999999999997E-7</v>
      </c>
      <c r="AJ3929">
        <v>0.57599999999999996</v>
      </c>
      <c r="AK3929">
        <v>0.62641676999999996</v>
      </c>
      <c r="AL3929">
        <v>1</v>
      </c>
      <c r="AM3929">
        <v>0</v>
      </c>
      <c r="AN3929">
        <v>0</v>
      </c>
      <c r="AO3929">
        <v>1</v>
      </c>
      <c r="AP3929">
        <v>0</v>
      </c>
      <c r="AQ3929">
        <v>0</v>
      </c>
    </row>
    <row r="3930" spans="1:43">
      <c r="A3930" t="s">
        <v>3968</v>
      </c>
      <c r="B3930">
        <v>1</v>
      </c>
      <c r="C3930">
        <v>0</v>
      </c>
      <c r="D3930">
        <v>0</v>
      </c>
      <c r="E3930">
        <v>2.5696999999999998E-3</v>
      </c>
      <c r="F3930">
        <v>0.19800000000000001</v>
      </c>
      <c r="G3930">
        <v>0.270460482</v>
      </c>
      <c r="H3930" s="1">
        <v>8.1199999999999996E-57</v>
      </c>
      <c r="I3930">
        <v>0.57399999999999995</v>
      </c>
      <c r="J3930">
        <v>0.93793167399999999</v>
      </c>
      <c r="K3930" s="1">
        <v>3.4399999999999999E-143</v>
      </c>
      <c r="L3930">
        <v>0.75700000000000001</v>
      </c>
      <c r="M3930">
        <v>1.694170288</v>
      </c>
      <c r="N3930" s="1">
        <v>2.0500000000000002E-9</v>
      </c>
      <c r="O3930">
        <v>0.46899999999999997</v>
      </c>
      <c r="P3930">
        <v>0.391328762</v>
      </c>
      <c r="Q3930" s="1">
        <v>1.13E-5</v>
      </c>
      <c r="R3930">
        <v>0.38900000000000001</v>
      </c>
      <c r="S3930">
        <v>0.52414806199999997</v>
      </c>
      <c r="T3930" s="1">
        <v>9.469999999999999E-13</v>
      </c>
      <c r="U3930">
        <v>0.51700000000000002</v>
      </c>
      <c r="V3930">
        <v>0.65017185899999996</v>
      </c>
      <c r="W3930" s="1">
        <v>8.3500000000000004E-15</v>
      </c>
      <c r="X3930">
        <v>0.55900000000000005</v>
      </c>
      <c r="Y3930">
        <v>0.83920596800000002</v>
      </c>
      <c r="Z3930">
        <v>1</v>
      </c>
      <c r="AA3930">
        <v>0</v>
      </c>
      <c r="AB3930">
        <v>0</v>
      </c>
      <c r="AC3930">
        <v>1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 s="1">
        <v>1.13E-6</v>
      </c>
      <c r="AJ3930">
        <v>0.52900000000000003</v>
      </c>
      <c r="AK3930">
        <v>0.54431923800000004</v>
      </c>
      <c r="AL3930" s="1">
        <v>1.51E-10</v>
      </c>
      <c r="AM3930">
        <v>0.623</v>
      </c>
      <c r="AN3930">
        <v>0.96636484199999995</v>
      </c>
      <c r="AO3930">
        <v>1</v>
      </c>
      <c r="AP3930">
        <v>0</v>
      </c>
      <c r="AQ3930">
        <v>0</v>
      </c>
    </row>
    <row r="3931" spans="1:43">
      <c r="A3931" t="s">
        <v>3969</v>
      </c>
      <c r="B3931">
        <v>1</v>
      </c>
      <c r="C3931">
        <v>0</v>
      </c>
      <c r="D3931">
        <v>0</v>
      </c>
      <c r="E3931">
        <v>2.8337420000000002E-3</v>
      </c>
      <c r="F3931">
        <v>0.26300000000000001</v>
      </c>
      <c r="G3931">
        <v>0.62138280899999998</v>
      </c>
      <c r="H3931" s="1">
        <v>4.93E-38</v>
      </c>
      <c r="I3931">
        <v>0.57599999999999996</v>
      </c>
      <c r="J3931">
        <v>0.55860560500000001</v>
      </c>
      <c r="K3931" s="1">
        <v>3.0699999999999999E-117</v>
      </c>
      <c r="L3931">
        <v>0.748</v>
      </c>
      <c r="M3931">
        <v>1.5359107510000001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1</v>
      </c>
      <c r="U3931">
        <v>0</v>
      </c>
      <c r="V3931">
        <v>0</v>
      </c>
      <c r="W3931" s="1">
        <v>3.1100000000000002E-7</v>
      </c>
      <c r="X3931">
        <v>0.503</v>
      </c>
      <c r="Y3931">
        <v>0.44629788799999998</v>
      </c>
      <c r="Z3931">
        <v>1</v>
      </c>
      <c r="AA3931">
        <v>0</v>
      </c>
      <c r="AB3931">
        <v>0</v>
      </c>
      <c r="AC3931">
        <v>1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1</v>
      </c>
      <c r="AJ3931">
        <v>0</v>
      </c>
      <c r="AK3931">
        <v>0</v>
      </c>
      <c r="AL3931">
        <v>1</v>
      </c>
      <c r="AM3931">
        <v>0</v>
      </c>
      <c r="AN3931">
        <v>0</v>
      </c>
      <c r="AO3931">
        <v>1</v>
      </c>
      <c r="AP3931">
        <v>0</v>
      </c>
      <c r="AQ3931">
        <v>0</v>
      </c>
    </row>
    <row r="3932" spans="1:43">
      <c r="A3932" t="s">
        <v>3970</v>
      </c>
      <c r="B3932">
        <v>1</v>
      </c>
      <c r="C3932">
        <v>0</v>
      </c>
      <c r="D3932">
        <v>0</v>
      </c>
      <c r="E3932">
        <v>2.87944E-3</v>
      </c>
      <c r="F3932">
        <v>0.32200000000000001</v>
      </c>
      <c r="G3932">
        <v>0.52526777400000002</v>
      </c>
      <c r="H3932" s="1">
        <v>5.3199999999999997E-71</v>
      </c>
      <c r="I3932">
        <v>0.75800000000000001</v>
      </c>
      <c r="J3932">
        <v>0.94441580999999997</v>
      </c>
      <c r="K3932" s="1">
        <v>1.93E-30</v>
      </c>
      <c r="L3932">
        <v>0.64600000000000002</v>
      </c>
      <c r="M3932">
        <v>0.70097411899999995</v>
      </c>
      <c r="N3932" s="1">
        <v>6.3600000000000001E-6</v>
      </c>
      <c r="O3932">
        <v>0.55000000000000004</v>
      </c>
      <c r="P3932">
        <v>0.36386768000000003</v>
      </c>
      <c r="Q3932">
        <v>1</v>
      </c>
      <c r="R3932">
        <v>0</v>
      </c>
      <c r="S3932">
        <v>0</v>
      </c>
      <c r="T3932" s="1">
        <v>5.95E-15</v>
      </c>
      <c r="U3932">
        <v>0.67800000000000005</v>
      </c>
      <c r="V3932">
        <v>0.69096335099999995</v>
      </c>
      <c r="W3932" s="1">
        <v>1.13E-12</v>
      </c>
      <c r="X3932">
        <v>0.69199999999999995</v>
      </c>
      <c r="Y3932">
        <v>0.65294972799999995</v>
      </c>
      <c r="Z3932">
        <v>1</v>
      </c>
      <c r="AA3932">
        <v>0</v>
      </c>
      <c r="AB3932">
        <v>0</v>
      </c>
      <c r="AC3932">
        <v>1.25265E-4</v>
      </c>
      <c r="AD3932">
        <v>0.53200000000000003</v>
      </c>
      <c r="AE3932">
        <v>0.42952909</v>
      </c>
      <c r="AF3932" s="1">
        <v>2.8000000000000002E-10</v>
      </c>
      <c r="AG3932">
        <v>0.69599999999999995</v>
      </c>
      <c r="AH3932">
        <v>0.75178692700000005</v>
      </c>
      <c r="AI3932" s="1">
        <v>7.3099999999999996E-10</v>
      </c>
      <c r="AJ3932">
        <v>0.72899999999999998</v>
      </c>
      <c r="AK3932">
        <v>0.75401308</v>
      </c>
      <c r="AL3932" s="1">
        <v>3.6899999999999999E-17</v>
      </c>
      <c r="AM3932">
        <v>0.91300000000000003</v>
      </c>
      <c r="AN3932">
        <v>1.076487454</v>
      </c>
      <c r="AO3932">
        <v>1</v>
      </c>
      <c r="AP3932">
        <v>0</v>
      </c>
      <c r="AQ3932">
        <v>0</v>
      </c>
    </row>
    <row r="3933" spans="1:43">
      <c r="A3933" t="s">
        <v>3971</v>
      </c>
      <c r="B3933">
        <v>1</v>
      </c>
      <c r="C3933">
        <v>0</v>
      </c>
      <c r="D3933">
        <v>0</v>
      </c>
      <c r="E3933">
        <v>2.9216239999999998E-3</v>
      </c>
      <c r="F3933">
        <v>0.442</v>
      </c>
      <c r="G3933">
        <v>0.28604563300000002</v>
      </c>
      <c r="H3933" s="1">
        <v>1.51E-61</v>
      </c>
      <c r="I3933">
        <v>0.91900000000000004</v>
      </c>
      <c r="J3933">
        <v>0.79054089999999999</v>
      </c>
      <c r="K3933" s="1">
        <v>3.5E-41</v>
      </c>
      <c r="L3933">
        <v>0.85299999999999998</v>
      </c>
      <c r="M3933">
        <v>0.74816175299999998</v>
      </c>
      <c r="N3933" s="1">
        <v>1.97E-7</v>
      </c>
      <c r="O3933">
        <v>0.74199999999999999</v>
      </c>
      <c r="P3933">
        <v>0.452475972</v>
      </c>
      <c r="Q3933">
        <v>1</v>
      </c>
      <c r="R3933">
        <v>0</v>
      </c>
      <c r="S3933">
        <v>0</v>
      </c>
      <c r="T3933" s="1">
        <v>1.24E-23</v>
      </c>
      <c r="U3933">
        <v>0.879</v>
      </c>
      <c r="V3933">
        <v>0.84635801499999996</v>
      </c>
      <c r="W3933" s="1">
        <v>1.3000000000000001E-19</v>
      </c>
      <c r="X3933">
        <v>0.79700000000000004</v>
      </c>
      <c r="Y3933">
        <v>0.93236807099999996</v>
      </c>
      <c r="Z3933">
        <v>1</v>
      </c>
      <c r="AA3933">
        <v>0</v>
      </c>
      <c r="AB3933">
        <v>0</v>
      </c>
      <c r="AC3933">
        <v>1</v>
      </c>
      <c r="AD3933">
        <v>0</v>
      </c>
      <c r="AE3933">
        <v>0</v>
      </c>
      <c r="AF3933" s="1">
        <v>1.0600000000000001E-8</v>
      </c>
      <c r="AG3933">
        <v>0.83299999999999996</v>
      </c>
      <c r="AH3933">
        <v>0.64363842400000004</v>
      </c>
      <c r="AI3933" s="1">
        <v>8.9099999999999995E-11</v>
      </c>
      <c r="AJ3933">
        <v>0.90600000000000003</v>
      </c>
      <c r="AK3933">
        <v>0.76437789199999995</v>
      </c>
      <c r="AL3933" s="1">
        <v>1.7500000000000001E-11</v>
      </c>
      <c r="AM3933">
        <v>0.91300000000000003</v>
      </c>
      <c r="AN3933">
        <v>0.87115314300000002</v>
      </c>
      <c r="AO3933">
        <v>1</v>
      </c>
      <c r="AP3933">
        <v>0</v>
      </c>
      <c r="AQ3933">
        <v>0</v>
      </c>
    </row>
    <row r="3934" spans="1:43">
      <c r="A3934" t="s">
        <v>3972</v>
      </c>
      <c r="B3934">
        <v>1</v>
      </c>
      <c r="C3934">
        <v>0</v>
      </c>
      <c r="D3934">
        <v>0</v>
      </c>
      <c r="E3934">
        <v>4.9438939999999999E-3</v>
      </c>
      <c r="F3934">
        <v>0.2</v>
      </c>
      <c r="G3934">
        <v>0.27849558800000002</v>
      </c>
      <c r="H3934" s="1">
        <v>3.5300000000000003E-54</v>
      </c>
      <c r="I3934">
        <v>0.57599999999999996</v>
      </c>
      <c r="J3934">
        <v>0.84904898900000003</v>
      </c>
      <c r="K3934" s="1">
        <v>8.4699999999999997E-42</v>
      </c>
      <c r="L3934">
        <v>0.54400000000000004</v>
      </c>
      <c r="M3934">
        <v>0.94086197000000005</v>
      </c>
      <c r="N3934" s="1">
        <v>1.5700000000000002E-8</v>
      </c>
      <c r="O3934">
        <v>0.45</v>
      </c>
      <c r="P3934">
        <v>0.48018665799999999</v>
      </c>
      <c r="Q3934">
        <v>1</v>
      </c>
      <c r="R3934">
        <v>0</v>
      </c>
      <c r="S3934">
        <v>0</v>
      </c>
      <c r="T3934" s="1">
        <v>3.0799999999999998E-16</v>
      </c>
      <c r="U3934">
        <v>0.54600000000000004</v>
      </c>
      <c r="V3934">
        <v>0.81593521400000002</v>
      </c>
      <c r="W3934" s="1">
        <v>9.29E-14</v>
      </c>
      <c r="X3934">
        <v>0.55200000000000005</v>
      </c>
      <c r="Y3934">
        <v>0.78914642199999996</v>
      </c>
      <c r="Z3934">
        <v>1</v>
      </c>
      <c r="AA3934">
        <v>0</v>
      </c>
      <c r="AB3934">
        <v>0</v>
      </c>
      <c r="AC3934">
        <v>6.0320829999999997E-3</v>
      </c>
      <c r="AD3934">
        <v>0.371</v>
      </c>
      <c r="AE3934">
        <v>0.31180780800000002</v>
      </c>
      <c r="AF3934" s="1">
        <v>3.8299999999999998E-30</v>
      </c>
      <c r="AG3934">
        <v>0.73499999999999999</v>
      </c>
      <c r="AH3934">
        <v>1.5741463849999999</v>
      </c>
      <c r="AI3934" s="1">
        <v>8.8700000000000004E-7</v>
      </c>
      <c r="AJ3934">
        <v>0.51800000000000002</v>
      </c>
      <c r="AK3934">
        <v>0.62889607000000003</v>
      </c>
      <c r="AL3934" s="1">
        <v>2.4500000000000001E-21</v>
      </c>
      <c r="AM3934">
        <v>0.78300000000000003</v>
      </c>
      <c r="AN3934">
        <v>1.351770353</v>
      </c>
      <c r="AO3934">
        <v>1</v>
      </c>
      <c r="AP3934">
        <v>0</v>
      </c>
      <c r="AQ3934">
        <v>0</v>
      </c>
    </row>
    <row r="3935" spans="1:43">
      <c r="A3935" t="s">
        <v>3973</v>
      </c>
      <c r="B3935">
        <v>1</v>
      </c>
      <c r="C3935">
        <v>0</v>
      </c>
      <c r="D3935">
        <v>0</v>
      </c>
      <c r="E3935">
        <v>5.0005859999999996E-3</v>
      </c>
      <c r="F3935">
        <v>0.33800000000000002</v>
      </c>
      <c r="G3935">
        <v>0.40358058299999999</v>
      </c>
      <c r="H3935" s="1">
        <v>6.5000000000000004E-22</v>
      </c>
      <c r="I3935">
        <v>0.64900000000000002</v>
      </c>
      <c r="J3935">
        <v>0.33059356699999998</v>
      </c>
      <c r="K3935">
        <v>1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 s="1">
        <v>1.52E-33</v>
      </c>
      <c r="U3935">
        <v>0.82799999999999996</v>
      </c>
      <c r="V3935">
        <v>1.1209203619999999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 s="1">
        <v>1.6000000000000001E-17</v>
      </c>
      <c r="AJ3935">
        <v>0.85899999999999999</v>
      </c>
      <c r="AK3935">
        <v>1.054411089</v>
      </c>
      <c r="AL3935" s="1">
        <v>1.65E-17</v>
      </c>
      <c r="AM3935">
        <v>0.88400000000000001</v>
      </c>
      <c r="AN3935">
        <v>1.230245805</v>
      </c>
      <c r="AO3935">
        <v>1</v>
      </c>
      <c r="AP3935">
        <v>0</v>
      </c>
      <c r="AQ3935">
        <v>0</v>
      </c>
    </row>
    <row r="3936" spans="1:43">
      <c r="A3936" t="s">
        <v>3974</v>
      </c>
      <c r="B3936">
        <v>1</v>
      </c>
      <c r="C3936">
        <v>0</v>
      </c>
      <c r="D3936">
        <v>0</v>
      </c>
      <c r="E3936">
        <v>5.065361E-3</v>
      </c>
      <c r="F3936">
        <v>0.42</v>
      </c>
      <c r="G3936">
        <v>0.34104131900000001</v>
      </c>
      <c r="H3936">
        <v>1</v>
      </c>
      <c r="I3936">
        <v>0</v>
      </c>
      <c r="J3936">
        <v>0</v>
      </c>
      <c r="K3936" s="1">
        <v>3.5399999999999999E-15</v>
      </c>
      <c r="L3936">
        <v>0.77800000000000002</v>
      </c>
      <c r="M3936">
        <v>0.38032337900000002</v>
      </c>
      <c r="N3936">
        <v>1</v>
      </c>
      <c r="O3936">
        <v>0</v>
      </c>
      <c r="P3936">
        <v>0</v>
      </c>
      <c r="Q3936" s="1">
        <v>1.9400000000000001E-6</v>
      </c>
      <c r="R3936">
        <v>0.68200000000000005</v>
      </c>
      <c r="S3936">
        <v>0.40612196099999998</v>
      </c>
      <c r="T3936" s="1">
        <v>1.6000000000000001E-9</v>
      </c>
      <c r="U3936">
        <v>0.81</v>
      </c>
      <c r="V3936">
        <v>0.48178405499999999</v>
      </c>
      <c r="W3936">
        <v>7.0598600000000003E-4</v>
      </c>
      <c r="X3936">
        <v>0.74099999999999999</v>
      </c>
      <c r="Y3936">
        <v>0.25832438000000002</v>
      </c>
      <c r="Z3936">
        <v>1</v>
      </c>
      <c r="AA3936">
        <v>0</v>
      </c>
      <c r="AB3936">
        <v>0</v>
      </c>
      <c r="AC3936">
        <v>1</v>
      </c>
      <c r="AD3936">
        <v>0</v>
      </c>
      <c r="AE3936">
        <v>0</v>
      </c>
      <c r="AF3936" s="1">
        <v>1.5699999999999999E-5</v>
      </c>
      <c r="AG3936">
        <v>0.80400000000000005</v>
      </c>
      <c r="AH3936">
        <v>0.43904262500000002</v>
      </c>
      <c r="AI3936">
        <v>1.55425E-4</v>
      </c>
      <c r="AJ3936">
        <v>0.78800000000000003</v>
      </c>
      <c r="AK3936">
        <v>0.43515291699999997</v>
      </c>
      <c r="AL3936" s="1">
        <v>1.3499999999999999E-5</v>
      </c>
      <c r="AM3936">
        <v>0.91300000000000003</v>
      </c>
      <c r="AN3936">
        <v>0.51073868700000002</v>
      </c>
      <c r="AO3936">
        <v>1</v>
      </c>
      <c r="AP3936">
        <v>0</v>
      </c>
      <c r="AQ3936">
        <v>0</v>
      </c>
    </row>
    <row r="3937" spans="1:43">
      <c r="A3937" t="s">
        <v>3975</v>
      </c>
      <c r="B3937">
        <v>1</v>
      </c>
      <c r="C3937">
        <v>0</v>
      </c>
      <c r="D3937">
        <v>0</v>
      </c>
      <c r="E3937">
        <v>5.2430640000000004E-3</v>
      </c>
      <c r="F3937">
        <v>0.375</v>
      </c>
      <c r="G3937">
        <v>0.40813354000000002</v>
      </c>
      <c r="H3937">
        <v>1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1</v>
      </c>
      <c r="O3937">
        <v>0</v>
      </c>
      <c r="P3937">
        <v>0</v>
      </c>
      <c r="Q3937" s="1">
        <v>1.39E-22</v>
      </c>
      <c r="R3937">
        <v>0.70699999999999996</v>
      </c>
      <c r="S3937">
        <v>1.026210834</v>
      </c>
      <c r="T3937" s="1">
        <v>5.4100000000000001E-22</v>
      </c>
      <c r="U3937">
        <v>0.81599999999999995</v>
      </c>
      <c r="V3937">
        <v>0.85436005299999995</v>
      </c>
      <c r="W3937" s="1">
        <v>2.87E-29</v>
      </c>
      <c r="X3937">
        <v>0.85299999999999998</v>
      </c>
      <c r="Y3937">
        <v>1.1455898040000001</v>
      </c>
      <c r="Z3937">
        <v>1</v>
      </c>
      <c r="AA3937">
        <v>0</v>
      </c>
      <c r="AB3937">
        <v>0</v>
      </c>
      <c r="AC3937">
        <v>1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 s="1">
        <v>4.3699999999999997E-21</v>
      </c>
      <c r="AJ3937">
        <v>0.871</v>
      </c>
      <c r="AK3937">
        <v>1.2264360480000001</v>
      </c>
      <c r="AL3937" s="1">
        <v>1.5800000000000001E-18</v>
      </c>
      <c r="AM3937">
        <v>0.95699999999999996</v>
      </c>
      <c r="AN3937">
        <v>1.182625807</v>
      </c>
      <c r="AO3937">
        <v>1</v>
      </c>
      <c r="AP3937">
        <v>0</v>
      </c>
      <c r="AQ3937">
        <v>0</v>
      </c>
    </row>
    <row r="3938" spans="1:43">
      <c r="A3938" t="s">
        <v>3976</v>
      </c>
      <c r="B3938">
        <v>1</v>
      </c>
      <c r="C3938">
        <v>0</v>
      </c>
      <c r="D3938">
        <v>0</v>
      </c>
      <c r="E3938">
        <v>5.7683880000000002E-3</v>
      </c>
      <c r="F3938">
        <v>0.30099999999999999</v>
      </c>
      <c r="G3938">
        <v>0.550694342</v>
      </c>
      <c r="H3938">
        <v>1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 s="1">
        <v>1.9799999999999999E-10</v>
      </c>
      <c r="U3938">
        <v>0.59799999999999998</v>
      </c>
      <c r="V3938">
        <v>0.51428602300000004</v>
      </c>
      <c r="W3938" s="1">
        <v>5.7499999999999995E-14</v>
      </c>
      <c r="X3938">
        <v>0.68500000000000005</v>
      </c>
      <c r="Y3938">
        <v>0.668167175</v>
      </c>
      <c r="Z3938">
        <v>1</v>
      </c>
      <c r="AA3938">
        <v>0</v>
      </c>
      <c r="AB3938">
        <v>0</v>
      </c>
      <c r="AC3938">
        <v>1</v>
      </c>
      <c r="AD3938">
        <v>0</v>
      </c>
      <c r="AE3938">
        <v>0</v>
      </c>
      <c r="AF3938" s="1">
        <v>1.2199999999999999E-9</v>
      </c>
      <c r="AG3938">
        <v>0.61799999999999999</v>
      </c>
      <c r="AH3938">
        <v>0.90083052200000002</v>
      </c>
      <c r="AI3938" s="1">
        <v>1.43E-9</v>
      </c>
      <c r="AJ3938">
        <v>0.68200000000000005</v>
      </c>
      <c r="AK3938">
        <v>0.76814002299999995</v>
      </c>
      <c r="AL3938" s="1">
        <v>1.59E-5</v>
      </c>
      <c r="AM3938">
        <v>0.65200000000000002</v>
      </c>
      <c r="AN3938">
        <v>0.46834666600000002</v>
      </c>
      <c r="AO3938">
        <v>1</v>
      </c>
      <c r="AP3938">
        <v>0</v>
      </c>
      <c r="AQ3938">
        <v>0</v>
      </c>
    </row>
    <row r="3939" spans="1:43">
      <c r="A3939" t="s">
        <v>3977</v>
      </c>
      <c r="B3939">
        <v>1</v>
      </c>
      <c r="C3939">
        <v>0</v>
      </c>
      <c r="D3939">
        <v>0</v>
      </c>
      <c r="E3939">
        <v>7.7866109999999997E-3</v>
      </c>
      <c r="F3939">
        <v>0.39600000000000002</v>
      </c>
      <c r="G3939">
        <v>0.358672031</v>
      </c>
      <c r="H3939">
        <v>1</v>
      </c>
      <c r="I3939">
        <v>0</v>
      </c>
      <c r="J3939">
        <v>0</v>
      </c>
      <c r="K3939">
        <v>1</v>
      </c>
      <c r="L3939">
        <v>0</v>
      </c>
      <c r="M3939">
        <v>0</v>
      </c>
      <c r="N3939" s="1">
        <v>1.2499999999999999E-7</v>
      </c>
      <c r="O3939">
        <v>0.70799999999999996</v>
      </c>
      <c r="P3939">
        <v>0.41323799300000003</v>
      </c>
      <c r="Q3939">
        <v>1.0562480000000001E-3</v>
      </c>
      <c r="R3939">
        <v>0.58599999999999997</v>
      </c>
      <c r="S3939">
        <v>0.28504971800000001</v>
      </c>
      <c r="T3939" s="1">
        <v>1.68E-9</v>
      </c>
      <c r="U3939">
        <v>0.75900000000000001</v>
      </c>
      <c r="V3939">
        <v>0.48659222800000002</v>
      </c>
      <c r="W3939" s="1">
        <v>3.1000000000000001E-5</v>
      </c>
      <c r="X3939">
        <v>0.72</v>
      </c>
      <c r="Y3939">
        <v>0.33506268900000002</v>
      </c>
      <c r="Z3939">
        <v>1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 s="1">
        <v>6.2600000000000003E-9</v>
      </c>
      <c r="AJ3939">
        <v>0.81200000000000006</v>
      </c>
      <c r="AK3939">
        <v>0.72942604700000002</v>
      </c>
      <c r="AL3939" s="1">
        <v>4.9800000000000002E-12</v>
      </c>
      <c r="AM3939">
        <v>0.91300000000000003</v>
      </c>
      <c r="AN3939">
        <v>0.90691246199999997</v>
      </c>
      <c r="AO3939">
        <v>1</v>
      </c>
      <c r="AP3939">
        <v>0</v>
      </c>
      <c r="AQ3939">
        <v>0</v>
      </c>
    </row>
    <row r="3940" spans="1:43">
      <c r="A3940" t="s">
        <v>3978</v>
      </c>
      <c r="B3940">
        <v>1</v>
      </c>
      <c r="C3940">
        <v>0</v>
      </c>
      <c r="D3940">
        <v>0</v>
      </c>
      <c r="E3940">
        <v>8.9971700000000005E-3</v>
      </c>
      <c r="F3940">
        <v>0.20899999999999999</v>
      </c>
      <c r="G3940">
        <v>0.34306970599999997</v>
      </c>
      <c r="H3940" s="1">
        <v>2.8499999999999998E-45</v>
      </c>
      <c r="I3940">
        <v>0.56799999999999995</v>
      </c>
      <c r="J3940">
        <v>0.72181473500000004</v>
      </c>
      <c r="K3940" s="1">
        <v>2.4499999999999999E-40</v>
      </c>
      <c r="L3940">
        <v>0.54600000000000004</v>
      </c>
      <c r="M3940">
        <v>0.91481139199999995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 s="1">
        <v>6.3200000000000005E-7</v>
      </c>
      <c r="U3940">
        <v>0.46</v>
      </c>
      <c r="V3940">
        <v>0.37912602499999998</v>
      </c>
      <c r="W3940" s="1">
        <v>9.05E-9</v>
      </c>
      <c r="X3940">
        <v>0.52400000000000002</v>
      </c>
      <c r="Y3940">
        <v>0.415633274</v>
      </c>
      <c r="Z3940">
        <v>1</v>
      </c>
      <c r="AA3940">
        <v>0</v>
      </c>
      <c r="AB3940">
        <v>0</v>
      </c>
      <c r="AC3940">
        <v>1</v>
      </c>
      <c r="AD3940">
        <v>0</v>
      </c>
      <c r="AE3940">
        <v>0</v>
      </c>
      <c r="AF3940" s="1">
        <v>5.1999999999999997E-12</v>
      </c>
      <c r="AG3940">
        <v>0.58799999999999997</v>
      </c>
      <c r="AH3940">
        <v>0.89263303500000002</v>
      </c>
      <c r="AI3940" s="1">
        <v>9.2099999999999994E-14</v>
      </c>
      <c r="AJ3940">
        <v>0.65900000000000003</v>
      </c>
      <c r="AK3940">
        <v>0.96647864400000005</v>
      </c>
      <c r="AL3940" s="1">
        <v>2.8E-11</v>
      </c>
      <c r="AM3940">
        <v>0.65200000000000002</v>
      </c>
      <c r="AN3940">
        <v>0.97916826300000004</v>
      </c>
      <c r="AO3940">
        <v>1</v>
      </c>
      <c r="AP3940">
        <v>0</v>
      </c>
      <c r="AQ3940">
        <v>0</v>
      </c>
    </row>
    <row r="3941" spans="1:43">
      <c r="A3941" t="s">
        <v>3979</v>
      </c>
      <c r="B3941">
        <v>1</v>
      </c>
      <c r="C3941">
        <v>0</v>
      </c>
      <c r="D3941">
        <v>0</v>
      </c>
      <c r="E3941">
        <v>9.7705429999999996E-3</v>
      </c>
      <c r="F3941">
        <v>0.23300000000000001</v>
      </c>
      <c r="G3941">
        <v>0.28940799699999997</v>
      </c>
      <c r="H3941" s="1">
        <v>3.1200000000000001E-100</v>
      </c>
      <c r="I3941">
        <v>0.74099999999999999</v>
      </c>
      <c r="J3941">
        <v>1.159603843</v>
      </c>
      <c r="K3941" s="1">
        <v>1.3900000000000001E-37</v>
      </c>
      <c r="L3941">
        <v>0.59899999999999998</v>
      </c>
      <c r="M3941">
        <v>0.78287352899999996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1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3.5274170000000001E-3</v>
      </c>
      <c r="AA3941">
        <v>0.39</v>
      </c>
      <c r="AB3941">
        <v>0.55410488099999999</v>
      </c>
      <c r="AC3941">
        <v>1</v>
      </c>
      <c r="AD3941">
        <v>0</v>
      </c>
      <c r="AE3941">
        <v>0</v>
      </c>
      <c r="AF3941">
        <v>6.27003E-4</v>
      </c>
      <c r="AG3941">
        <v>0.49</v>
      </c>
      <c r="AH3941">
        <v>0.30415500600000001</v>
      </c>
      <c r="AI3941">
        <v>1</v>
      </c>
      <c r="AJ3941">
        <v>0</v>
      </c>
      <c r="AK3941">
        <v>0</v>
      </c>
      <c r="AL3941">
        <v>3.4690900000000001E-4</v>
      </c>
      <c r="AM3941">
        <v>0.56499999999999995</v>
      </c>
      <c r="AN3941">
        <v>0.31394502699999999</v>
      </c>
      <c r="AO3941">
        <v>1</v>
      </c>
      <c r="AP3941">
        <v>0</v>
      </c>
      <c r="AQ3941">
        <v>0</v>
      </c>
    </row>
    <row r="3942" spans="1:43">
      <c r="A3942" t="s">
        <v>3980</v>
      </c>
      <c r="B3942">
        <v>1</v>
      </c>
      <c r="C3942">
        <v>0</v>
      </c>
      <c r="D3942">
        <v>0</v>
      </c>
      <c r="E3942">
        <v>1</v>
      </c>
      <c r="F3942">
        <v>0</v>
      </c>
      <c r="G3942">
        <v>0</v>
      </c>
      <c r="H3942">
        <v>0</v>
      </c>
      <c r="I3942">
        <v>0.98699999999999999</v>
      </c>
      <c r="J3942">
        <v>6.265059827</v>
      </c>
      <c r="K3942">
        <v>1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1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1</v>
      </c>
      <c r="AJ3942">
        <v>0</v>
      </c>
      <c r="AK3942">
        <v>0</v>
      </c>
      <c r="AL3942">
        <v>1</v>
      </c>
      <c r="AM3942">
        <v>0</v>
      </c>
      <c r="AN3942">
        <v>0</v>
      </c>
      <c r="AO3942">
        <v>1</v>
      </c>
      <c r="AP3942">
        <v>0</v>
      </c>
      <c r="AQ3942">
        <v>0</v>
      </c>
    </row>
    <row r="3943" spans="1:43">
      <c r="A3943" t="s">
        <v>3981</v>
      </c>
      <c r="B3943">
        <v>1</v>
      </c>
      <c r="C3943">
        <v>0</v>
      </c>
      <c r="D3943">
        <v>0</v>
      </c>
      <c r="E3943">
        <v>1</v>
      </c>
      <c r="F3943">
        <v>0</v>
      </c>
      <c r="G3943">
        <v>0</v>
      </c>
      <c r="H3943">
        <v>0</v>
      </c>
      <c r="I3943">
        <v>0.98299999999999998</v>
      </c>
      <c r="J3943">
        <v>5.5836039700000004</v>
      </c>
      <c r="K3943">
        <v>1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1</v>
      </c>
      <c r="AD3943">
        <v>0</v>
      </c>
      <c r="AE3943">
        <v>0</v>
      </c>
      <c r="AF3943" s="1">
        <v>2.0899999999999998E-90</v>
      </c>
      <c r="AG3943">
        <v>0.66700000000000004</v>
      </c>
      <c r="AH3943">
        <v>2.8474180769999999</v>
      </c>
      <c r="AI3943">
        <v>1</v>
      </c>
      <c r="AJ3943">
        <v>0</v>
      </c>
      <c r="AK3943">
        <v>0</v>
      </c>
      <c r="AL3943">
        <v>1</v>
      </c>
      <c r="AM3943">
        <v>0</v>
      </c>
      <c r="AN3943">
        <v>0</v>
      </c>
      <c r="AO3943">
        <v>1</v>
      </c>
      <c r="AP3943">
        <v>0</v>
      </c>
      <c r="AQ3943">
        <v>0</v>
      </c>
    </row>
    <row r="3944" spans="1:43">
      <c r="A3944" t="s">
        <v>3982</v>
      </c>
      <c r="B3944">
        <v>1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0.96199999999999997</v>
      </c>
      <c r="J3944">
        <v>7.8884925429999999</v>
      </c>
      <c r="K3944">
        <v>1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1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1</v>
      </c>
      <c r="AJ3944">
        <v>0</v>
      </c>
      <c r="AK3944">
        <v>0</v>
      </c>
      <c r="AL3944">
        <v>1</v>
      </c>
      <c r="AM3944">
        <v>0</v>
      </c>
      <c r="AN3944">
        <v>0</v>
      </c>
      <c r="AO3944">
        <v>1</v>
      </c>
      <c r="AP3944">
        <v>0</v>
      </c>
      <c r="AQ3944">
        <v>0</v>
      </c>
    </row>
    <row r="3945" spans="1:43">
      <c r="A3945" t="s">
        <v>3983</v>
      </c>
      <c r="B3945">
        <v>1</v>
      </c>
      <c r="C3945">
        <v>0</v>
      </c>
      <c r="D3945">
        <v>0</v>
      </c>
      <c r="E3945">
        <v>1</v>
      </c>
      <c r="F3945">
        <v>0</v>
      </c>
      <c r="G3945">
        <v>0</v>
      </c>
      <c r="H3945">
        <v>0</v>
      </c>
      <c r="I3945">
        <v>0.99399999999999999</v>
      </c>
      <c r="J3945">
        <v>5.4108386230000001</v>
      </c>
      <c r="K3945">
        <v>1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1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1</v>
      </c>
      <c r="AJ3945">
        <v>0</v>
      </c>
      <c r="AK3945">
        <v>0</v>
      </c>
      <c r="AL3945" s="1">
        <v>1.0499999999999999E-29</v>
      </c>
      <c r="AM3945">
        <v>0.60899999999999999</v>
      </c>
      <c r="AN3945">
        <v>0.73965667899999998</v>
      </c>
      <c r="AO3945">
        <v>1</v>
      </c>
      <c r="AP3945">
        <v>0</v>
      </c>
      <c r="AQ3945">
        <v>0</v>
      </c>
    </row>
    <row r="3946" spans="1:43">
      <c r="A3946" t="s">
        <v>3984</v>
      </c>
      <c r="B3946">
        <v>1</v>
      </c>
      <c r="C3946">
        <v>0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0.99</v>
      </c>
      <c r="J3946">
        <v>4.4500319599999996</v>
      </c>
      <c r="K3946" s="1">
        <v>9.8600000000000001E-109</v>
      </c>
      <c r="L3946">
        <v>0.46899999999999997</v>
      </c>
      <c r="M3946">
        <v>1.245973797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1</v>
      </c>
      <c r="X3946">
        <v>0</v>
      </c>
      <c r="Y3946">
        <v>0</v>
      </c>
      <c r="Z3946" s="1">
        <v>1.5400000000000001E-163</v>
      </c>
      <c r="AA3946">
        <v>0.81599999999999995</v>
      </c>
      <c r="AB3946">
        <v>3.284649677</v>
      </c>
      <c r="AC3946" s="1">
        <v>4.1800000000000001E-113</v>
      </c>
      <c r="AD3946">
        <v>0.72599999999999998</v>
      </c>
      <c r="AE3946">
        <v>3.1689734719999998</v>
      </c>
      <c r="AF3946" s="1">
        <v>6.0700000000000004E-164</v>
      </c>
      <c r="AG3946">
        <v>0.96099999999999997</v>
      </c>
      <c r="AH3946">
        <v>3.2791882120000002</v>
      </c>
      <c r="AI3946">
        <v>1</v>
      </c>
      <c r="AJ3946">
        <v>0</v>
      </c>
      <c r="AK3946">
        <v>0</v>
      </c>
      <c r="AL3946">
        <v>1</v>
      </c>
      <c r="AM3946">
        <v>0</v>
      </c>
      <c r="AN3946">
        <v>0</v>
      </c>
      <c r="AO3946" s="1">
        <v>1.2999999999999999E-10</v>
      </c>
      <c r="AP3946">
        <v>0.40400000000000003</v>
      </c>
      <c r="AQ3946">
        <v>1.657152336</v>
      </c>
    </row>
    <row r="3947" spans="1:43">
      <c r="A3947" t="s">
        <v>3985</v>
      </c>
      <c r="B3947">
        <v>1</v>
      </c>
      <c r="C3947">
        <v>0</v>
      </c>
      <c r="D3947">
        <v>0</v>
      </c>
      <c r="E3947">
        <v>1</v>
      </c>
      <c r="F3947">
        <v>0</v>
      </c>
      <c r="G3947">
        <v>0</v>
      </c>
      <c r="H3947">
        <v>0</v>
      </c>
      <c r="I3947">
        <v>0.95799999999999996</v>
      </c>
      <c r="J3947">
        <v>6.9721765180000004</v>
      </c>
      <c r="K3947">
        <v>1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1</v>
      </c>
      <c r="AD3947">
        <v>0</v>
      </c>
      <c r="AE3947">
        <v>0</v>
      </c>
      <c r="AF3947">
        <v>1</v>
      </c>
      <c r="AG3947">
        <v>0</v>
      </c>
      <c r="AH3947">
        <v>0</v>
      </c>
      <c r="AI3947">
        <v>1</v>
      </c>
      <c r="AJ3947">
        <v>0</v>
      </c>
      <c r="AK3947">
        <v>0</v>
      </c>
      <c r="AL3947">
        <v>1</v>
      </c>
      <c r="AM3947">
        <v>0</v>
      </c>
      <c r="AN3947">
        <v>0</v>
      </c>
      <c r="AO3947">
        <v>1</v>
      </c>
      <c r="AP3947">
        <v>0</v>
      </c>
      <c r="AQ3947">
        <v>0</v>
      </c>
    </row>
    <row r="3948" spans="1:43">
      <c r="A3948" t="s">
        <v>3986</v>
      </c>
      <c r="B3948">
        <v>1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  <c r="I3948">
        <v>0.96399999999999997</v>
      </c>
      <c r="J3948">
        <v>5.5176657340000004</v>
      </c>
      <c r="K3948">
        <v>1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 s="1">
        <v>1.5400000000000001E-66</v>
      </c>
      <c r="AA3948">
        <v>0.44700000000000001</v>
      </c>
      <c r="AB3948">
        <v>2.4783320280000001</v>
      </c>
      <c r="AC3948">
        <v>1</v>
      </c>
      <c r="AD3948">
        <v>0</v>
      </c>
      <c r="AE3948">
        <v>0</v>
      </c>
      <c r="AF3948" s="1">
        <v>1.6199999999999998E-266</v>
      </c>
      <c r="AG3948">
        <v>0.93100000000000005</v>
      </c>
      <c r="AH3948">
        <v>4.1902518400000002</v>
      </c>
      <c r="AI3948">
        <v>1</v>
      </c>
      <c r="AJ3948">
        <v>0</v>
      </c>
      <c r="AK3948">
        <v>0</v>
      </c>
      <c r="AL3948">
        <v>1</v>
      </c>
      <c r="AM3948">
        <v>0</v>
      </c>
      <c r="AN3948">
        <v>0</v>
      </c>
      <c r="AO3948">
        <v>1</v>
      </c>
      <c r="AP3948">
        <v>0</v>
      </c>
      <c r="AQ3948">
        <v>0</v>
      </c>
    </row>
    <row r="3949" spans="1:43">
      <c r="A3949" t="s">
        <v>3987</v>
      </c>
      <c r="B3949">
        <v>1</v>
      </c>
      <c r="C3949">
        <v>0</v>
      </c>
      <c r="D3949">
        <v>0</v>
      </c>
      <c r="E3949">
        <v>1</v>
      </c>
      <c r="F3949">
        <v>0</v>
      </c>
      <c r="G3949">
        <v>0</v>
      </c>
      <c r="H3949">
        <v>0</v>
      </c>
      <c r="I3949">
        <v>0.96899999999999997</v>
      </c>
      <c r="J3949">
        <v>5.8052632869999998</v>
      </c>
      <c r="K3949">
        <v>1</v>
      </c>
      <c r="L3949">
        <v>0</v>
      </c>
      <c r="M3949">
        <v>0</v>
      </c>
      <c r="N3949" s="1">
        <v>9.9700000000000004E-41</v>
      </c>
      <c r="O3949">
        <v>0.35399999999999998</v>
      </c>
      <c r="P3949">
        <v>1.2616562520000001</v>
      </c>
      <c r="Q3949">
        <v>1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 s="1">
        <v>1.5E-68</v>
      </c>
      <c r="AA3949">
        <v>0.504</v>
      </c>
      <c r="AB3949">
        <v>2.193476215</v>
      </c>
      <c r="AC3949" s="1">
        <v>9.37E-126</v>
      </c>
      <c r="AD3949">
        <v>0.69399999999999995</v>
      </c>
      <c r="AE3949">
        <v>2.6830017979999998</v>
      </c>
      <c r="AF3949">
        <v>1</v>
      </c>
      <c r="AG3949">
        <v>0</v>
      </c>
      <c r="AH3949">
        <v>0</v>
      </c>
      <c r="AI3949">
        <v>1</v>
      </c>
      <c r="AJ3949">
        <v>0</v>
      </c>
      <c r="AK3949">
        <v>0</v>
      </c>
      <c r="AL3949">
        <v>1</v>
      </c>
      <c r="AM3949">
        <v>0</v>
      </c>
      <c r="AN3949">
        <v>0</v>
      </c>
      <c r="AO3949">
        <v>1</v>
      </c>
      <c r="AP3949">
        <v>0</v>
      </c>
      <c r="AQ3949">
        <v>0</v>
      </c>
    </row>
    <row r="3950" spans="1:43">
      <c r="A3950" t="s">
        <v>3988</v>
      </c>
      <c r="B3950">
        <v>1</v>
      </c>
      <c r="C3950">
        <v>0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0.96</v>
      </c>
      <c r="J3950">
        <v>6.2323559880000001</v>
      </c>
      <c r="K3950" s="1">
        <v>7.7900000000000003E-158</v>
      </c>
      <c r="L3950">
        <v>0.40799999999999997</v>
      </c>
      <c r="M3950">
        <v>1.617179817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1</v>
      </c>
      <c r="AD3950">
        <v>0</v>
      </c>
      <c r="AE3950">
        <v>0</v>
      </c>
      <c r="AF3950">
        <v>1</v>
      </c>
      <c r="AG3950">
        <v>0</v>
      </c>
      <c r="AH3950">
        <v>0</v>
      </c>
      <c r="AI3950">
        <v>1</v>
      </c>
      <c r="AJ3950">
        <v>0</v>
      </c>
      <c r="AK3950">
        <v>0</v>
      </c>
      <c r="AL3950">
        <v>1</v>
      </c>
      <c r="AM3950">
        <v>0</v>
      </c>
      <c r="AN3950">
        <v>0</v>
      </c>
      <c r="AO3950">
        <v>1</v>
      </c>
      <c r="AP3950">
        <v>0</v>
      </c>
      <c r="AQ3950">
        <v>0</v>
      </c>
    </row>
    <row r="3951" spans="1:43">
      <c r="A3951" t="s">
        <v>3989</v>
      </c>
      <c r="B3951">
        <v>1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0.97099999999999997</v>
      </c>
      <c r="J3951">
        <v>4.9306983090000003</v>
      </c>
      <c r="K3951">
        <v>0</v>
      </c>
      <c r="L3951">
        <v>0.68899999999999995</v>
      </c>
      <c r="M3951">
        <v>2.4573196770000001</v>
      </c>
      <c r="N3951" s="1">
        <v>1.01E-151</v>
      </c>
      <c r="O3951">
        <v>0.627</v>
      </c>
      <c r="P3951">
        <v>2.843607934</v>
      </c>
      <c r="Q3951">
        <v>1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0</v>
      </c>
      <c r="AC3951" s="1">
        <v>2.9299999999999998E-11</v>
      </c>
      <c r="AD3951">
        <v>0.27400000000000002</v>
      </c>
      <c r="AE3951">
        <v>1.3938535320000001</v>
      </c>
      <c r="AF3951">
        <v>1</v>
      </c>
      <c r="AG3951">
        <v>0</v>
      </c>
      <c r="AH3951">
        <v>0</v>
      </c>
      <c r="AI3951">
        <v>1</v>
      </c>
      <c r="AJ3951">
        <v>0</v>
      </c>
      <c r="AK3951">
        <v>0</v>
      </c>
      <c r="AL3951">
        <v>1</v>
      </c>
      <c r="AM3951">
        <v>0</v>
      </c>
      <c r="AN3951">
        <v>0</v>
      </c>
      <c r="AO3951">
        <v>1</v>
      </c>
      <c r="AP3951">
        <v>0</v>
      </c>
      <c r="AQ3951">
        <v>0</v>
      </c>
    </row>
    <row r="3952" spans="1:43">
      <c r="A3952" t="s">
        <v>3990</v>
      </c>
      <c r="B3952">
        <v>1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0.95399999999999996</v>
      </c>
      <c r="J3952">
        <v>6.8619311329999997</v>
      </c>
      <c r="K3952" s="1">
        <v>3.56E-80</v>
      </c>
      <c r="L3952">
        <v>0.29299999999999998</v>
      </c>
      <c r="M3952">
        <v>1.159196312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1</v>
      </c>
      <c r="AD3952">
        <v>0</v>
      </c>
      <c r="AE3952">
        <v>0</v>
      </c>
      <c r="AF3952">
        <v>1</v>
      </c>
      <c r="AG3952">
        <v>0</v>
      </c>
      <c r="AH3952">
        <v>0</v>
      </c>
      <c r="AI3952">
        <v>1</v>
      </c>
      <c r="AJ3952">
        <v>0</v>
      </c>
      <c r="AK3952">
        <v>0</v>
      </c>
      <c r="AL3952">
        <v>1</v>
      </c>
      <c r="AM3952">
        <v>0</v>
      </c>
      <c r="AN3952">
        <v>0</v>
      </c>
      <c r="AO3952">
        <v>1</v>
      </c>
      <c r="AP3952">
        <v>0</v>
      </c>
      <c r="AQ3952">
        <v>0</v>
      </c>
    </row>
    <row r="3953" spans="1:43">
      <c r="A3953" t="s">
        <v>3991</v>
      </c>
      <c r="B3953">
        <v>1</v>
      </c>
      <c r="C3953">
        <v>0</v>
      </c>
      <c r="D3953">
        <v>0</v>
      </c>
      <c r="E3953">
        <v>1</v>
      </c>
      <c r="F3953">
        <v>0</v>
      </c>
      <c r="G3953">
        <v>0</v>
      </c>
      <c r="H3953">
        <v>0</v>
      </c>
      <c r="I3953">
        <v>0.96399999999999997</v>
      </c>
      <c r="J3953">
        <v>5.058257545</v>
      </c>
      <c r="K3953">
        <v>1</v>
      </c>
      <c r="L3953">
        <v>0</v>
      </c>
      <c r="M3953">
        <v>0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1</v>
      </c>
      <c r="X3953">
        <v>0</v>
      </c>
      <c r="Y3953">
        <v>0</v>
      </c>
      <c r="Z3953" s="1">
        <v>1.56E-35</v>
      </c>
      <c r="AA3953">
        <v>0.38300000000000001</v>
      </c>
      <c r="AB3953">
        <v>1.931856333</v>
      </c>
      <c r="AC3953">
        <v>1</v>
      </c>
      <c r="AD3953">
        <v>0</v>
      </c>
      <c r="AE3953">
        <v>0</v>
      </c>
      <c r="AF3953" s="1">
        <v>3.5800000000000003E-226</v>
      </c>
      <c r="AG3953">
        <v>0.93100000000000005</v>
      </c>
      <c r="AH3953">
        <v>4.1210250930000001</v>
      </c>
      <c r="AI3953">
        <v>1</v>
      </c>
      <c r="AJ3953">
        <v>0</v>
      </c>
      <c r="AK3953">
        <v>0</v>
      </c>
      <c r="AL3953">
        <v>1</v>
      </c>
      <c r="AM3953">
        <v>0</v>
      </c>
      <c r="AN3953">
        <v>0</v>
      </c>
      <c r="AO3953">
        <v>1</v>
      </c>
      <c r="AP3953">
        <v>0</v>
      </c>
      <c r="AQ3953">
        <v>0</v>
      </c>
    </row>
    <row r="3954" spans="1:43">
      <c r="A3954" t="s">
        <v>3992</v>
      </c>
      <c r="B3954">
        <v>1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0.95</v>
      </c>
      <c r="J3954">
        <v>6.0779406749999998</v>
      </c>
      <c r="K3954">
        <v>1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1</v>
      </c>
      <c r="AD3954">
        <v>0</v>
      </c>
      <c r="AE3954">
        <v>0</v>
      </c>
      <c r="AF3954" s="1">
        <v>4.3100000000000001E-150</v>
      </c>
      <c r="AG3954">
        <v>0.72499999999999998</v>
      </c>
      <c r="AH3954">
        <v>3.1286346570000001</v>
      </c>
      <c r="AI3954">
        <v>1</v>
      </c>
      <c r="AJ3954">
        <v>0</v>
      </c>
      <c r="AK3954">
        <v>0</v>
      </c>
      <c r="AL3954">
        <v>1</v>
      </c>
      <c r="AM3954">
        <v>0</v>
      </c>
      <c r="AN3954">
        <v>0</v>
      </c>
      <c r="AO3954">
        <v>1</v>
      </c>
      <c r="AP3954">
        <v>0</v>
      </c>
      <c r="AQ3954">
        <v>0</v>
      </c>
    </row>
    <row r="3955" spans="1:43">
      <c r="A3955" t="s">
        <v>3993</v>
      </c>
      <c r="B3955">
        <v>1</v>
      </c>
      <c r="C3955">
        <v>0</v>
      </c>
      <c r="D3955">
        <v>0</v>
      </c>
      <c r="E3955">
        <v>1</v>
      </c>
      <c r="F3955">
        <v>0</v>
      </c>
      <c r="G3955">
        <v>0</v>
      </c>
      <c r="H3955">
        <v>0</v>
      </c>
      <c r="I3955">
        <v>0.97499999999999998</v>
      </c>
      <c r="J3955">
        <v>4.2188431230000001</v>
      </c>
      <c r="K3955" s="1">
        <v>1.2E-78</v>
      </c>
      <c r="L3955">
        <v>0.40799999999999997</v>
      </c>
      <c r="M3955">
        <v>1.8926732980000001</v>
      </c>
      <c r="N3955" s="1">
        <v>1.32E-43</v>
      </c>
      <c r="O3955">
        <v>0.44</v>
      </c>
      <c r="P3955">
        <v>1.6593745529999999</v>
      </c>
      <c r="Q3955">
        <v>1</v>
      </c>
      <c r="R3955">
        <v>0</v>
      </c>
      <c r="S3955">
        <v>0</v>
      </c>
      <c r="T3955">
        <v>1</v>
      </c>
      <c r="U3955">
        <v>0</v>
      </c>
      <c r="V3955">
        <v>0</v>
      </c>
      <c r="W3955" s="1">
        <v>1.82E-35</v>
      </c>
      <c r="X3955">
        <v>0.48299999999999998</v>
      </c>
      <c r="Y3955">
        <v>1.3256248669999999</v>
      </c>
      <c r="Z3955" s="1">
        <v>4.29E-85</v>
      </c>
      <c r="AA3955">
        <v>0.624</v>
      </c>
      <c r="AB3955">
        <v>2.965122</v>
      </c>
      <c r="AC3955" s="1">
        <v>9.8900000000000002E-6</v>
      </c>
      <c r="AD3955">
        <v>0.25</v>
      </c>
      <c r="AE3955">
        <v>0.99250496399999999</v>
      </c>
      <c r="AF3955" s="1">
        <v>7.6500000000000006E-61</v>
      </c>
      <c r="AG3955">
        <v>0.66700000000000004</v>
      </c>
      <c r="AH3955">
        <v>2.1836177179999998</v>
      </c>
      <c r="AI3955">
        <v>1</v>
      </c>
      <c r="AJ3955">
        <v>0</v>
      </c>
      <c r="AK3955">
        <v>0</v>
      </c>
      <c r="AL3955" s="1">
        <v>9.6099999999999997E-9</v>
      </c>
      <c r="AM3955">
        <v>0.377</v>
      </c>
      <c r="AN3955">
        <v>0.40289036700000003</v>
      </c>
      <c r="AO3955">
        <v>1</v>
      </c>
      <c r="AP3955">
        <v>0</v>
      </c>
      <c r="AQ3955">
        <v>0</v>
      </c>
    </row>
    <row r="3956" spans="1:43">
      <c r="A3956" t="s">
        <v>3994</v>
      </c>
      <c r="B3956">
        <v>1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0</v>
      </c>
      <c r="I3956">
        <v>0.95799999999999996</v>
      </c>
      <c r="J3956">
        <v>5.810634598</v>
      </c>
      <c r="K3956">
        <v>1</v>
      </c>
      <c r="L3956">
        <v>0</v>
      </c>
      <c r="M3956">
        <v>0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1</v>
      </c>
      <c r="AD3956">
        <v>0</v>
      </c>
      <c r="AE3956">
        <v>0</v>
      </c>
      <c r="AF3956" s="1">
        <v>7.4100000000000001E-28</v>
      </c>
      <c r="AG3956">
        <v>0.39200000000000002</v>
      </c>
      <c r="AH3956">
        <v>2.5409085880000002</v>
      </c>
      <c r="AI3956">
        <v>1</v>
      </c>
      <c r="AJ3956">
        <v>0</v>
      </c>
      <c r="AK3956">
        <v>0</v>
      </c>
      <c r="AL3956">
        <v>1</v>
      </c>
      <c r="AM3956">
        <v>0</v>
      </c>
      <c r="AN3956">
        <v>0</v>
      </c>
      <c r="AO3956">
        <v>1</v>
      </c>
      <c r="AP3956">
        <v>0</v>
      </c>
      <c r="AQ3956">
        <v>0</v>
      </c>
    </row>
    <row r="3957" spans="1:43">
      <c r="A3957" t="s">
        <v>3995</v>
      </c>
      <c r="B3957">
        <v>1</v>
      </c>
      <c r="C3957">
        <v>0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0.95199999999999996</v>
      </c>
      <c r="J3957">
        <v>5.5380818019999998</v>
      </c>
      <c r="K3957" s="1">
        <v>6.2000000000000003E-248</v>
      </c>
      <c r="L3957">
        <v>0.52400000000000002</v>
      </c>
      <c r="M3957">
        <v>2.189541814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1</v>
      </c>
      <c r="AD3957">
        <v>0</v>
      </c>
      <c r="AE3957">
        <v>0</v>
      </c>
      <c r="AF3957" s="1">
        <v>2.3E-68</v>
      </c>
      <c r="AG3957">
        <v>0.55900000000000005</v>
      </c>
      <c r="AH3957">
        <v>2.4482682840000001</v>
      </c>
      <c r="AI3957">
        <v>1</v>
      </c>
      <c r="AJ3957">
        <v>0</v>
      </c>
      <c r="AK3957">
        <v>0</v>
      </c>
      <c r="AL3957">
        <v>1</v>
      </c>
      <c r="AM3957">
        <v>0</v>
      </c>
      <c r="AN3957">
        <v>0</v>
      </c>
      <c r="AO3957">
        <v>1</v>
      </c>
      <c r="AP3957">
        <v>0</v>
      </c>
      <c r="AQ3957">
        <v>0</v>
      </c>
    </row>
    <row r="3958" spans="1:43">
      <c r="A3958" t="s">
        <v>3996</v>
      </c>
      <c r="B3958">
        <v>1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0.93700000000000006</v>
      </c>
      <c r="J3958">
        <v>6.7709955940000004</v>
      </c>
      <c r="K3958">
        <v>1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1</v>
      </c>
      <c r="AD3958">
        <v>0</v>
      </c>
      <c r="AE3958">
        <v>0</v>
      </c>
      <c r="AF3958" s="1">
        <v>1.2699999999999999E-251</v>
      </c>
      <c r="AG3958">
        <v>0.82399999999999995</v>
      </c>
      <c r="AH3958">
        <v>3.7473966239999998</v>
      </c>
      <c r="AI3958">
        <v>1</v>
      </c>
      <c r="AJ3958">
        <v>0</v>
      </c>
      <c r="AK3958">
        <v>0</v>
      </c>
      <c r="AL3958">
        <v>1</v>
      </c>
      <c r="AM3958">
        <v>0</v>
      </c>
      <c r="AN3958">
        <v>0</v>
      </c>
      <c r="AO3958">
        <v>1</v>
      </c>
      <c r="AP3958">
        <v>0</v>
      </c>
      <c r="AQ3958">
        <v>0</v>
      </c>
    </row>
    <row r="3959" spans="1:43">
      <c r="A3959" t="s">
        <v>3997</v>
      </c>
      <c r="B3959">
        <v>1</v>
      </c>
      <c r="C3959">
        <v>0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0.96399999999999997</v>
      </c>
      <c r="J3959">
        <v>4.4670851059999999</v>
      </c>
      <c r="K3959">
        <v>0</v>
      </c>
      <c r="L3959">
        <v>0.79800000000000004</v>
      </c>
      <c r="M3959">
        <v>2.9098028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</v>
      </c>
      <c r="U3959">
        <v>0</v>
      </c>
      <c r="V3959">
        <v>0</v>
      </c>
      <c r="W3959" s="1">
        <v>3.9400000000000002E-41</v>
      </c>
      <c r="X3959">
        <v>0.49</v>
      </c>
      <c r="Y3959">
        <v>1.4955705459999999</v>
      </c>
      <c r="Z3959">
        <v>1</v>
      </c>
      <c r="AA3959">
        <v>0</v>
      </c>
      <c r="AB3959">
        <v>0</v>
      </c>
      <c r="AC3959">
        <v>1</v>
      </c>
      <c r="AD3959">
        <v>0</v>
      </c>
      <c r="AE3959">
        <v>0</v>
      </c>
      <c r="AF3959" s="1">
        <v>1.0700000000000001E-34</v>
      </c>
      <c r="AG3959">
        <v>0.52</v>
      </c>
      <c r="AH3959">
        <v>1.6279406759999999</v>
      </c>
      <c r="AI3959">
        <v>1</v>
      </c>
      <c r="AJ3959">
        <v>0</v>
      </c>
      <c r="AK3959">
        <v>0</v>
      </c>
      <c r="AL3959">
        <v>1</v>
      </c>
      <c r="AM3959">
        <v>0</v>
      </c>
      <c r="AN3959">
        <v>0</v>
      </c>
      <c r="AO3959">
        <v>1</v>
      </c>
      <c r="AP3959">
        <v>0</v>
      </c>
      <c r="AQ3959">
        <v>0</v>
      </c>
    </row>
    <row r="3960" spans="1:43">
      <c r="A3960" t="s">
        <v>3998</v>
      </c>
      <c r="B3960">
        <v>1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0.93300000000000005</v>
      </c>
      <c r="J3960">
        <v>6.8638655550000003</v>
      </c>
      <c r="K3960">
        <v>1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1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1</v>
      </c>
      <c r="AJ3960">
        <v>0</v>
      </c>
      <c r="AK3960">
        <v>0</v>
      </c>
      <c r="AL3960" s="1">
        <v>6.4699999999999998E-15</v>
      </c>
      <c r="AM3960">
        <v>0.28999999999999998</v>
      </c>
      <c r="AN3960">
        <v>1.1298411850000001</v>
      </c>
      <c r="AO3960">
        <v>1</v>
      </c>
      <c r="AP3960">
        <v>0</v>
      </c>
      <c r="AQ3960">
        <v>0</v>
      </c>
    </row>
    <row r="3961" spans="1:43">
      <c r="A3961" t="s">
        <v>3999</v>
      </c>
      <c r="B3961">
        <v>1</v>
      </c>
      <c r="C3961">
        <v>0</v>
      </c>
      <c r="D3961">
        <v>0</v>
      </c>
      <c r="E3961">
        <v>1</v>
      </c>
      <c r="F3961">
        <v>0</v>
      </c>
      <c r="G3961">
        <v>0</v>
      </c>
      <c r="H3961">
        <v>0</v>
      </c>
      <c r="I3961">
        <v>0.94799999999999995</v>
      </c>
      <c r="J3961">
        <v>4.5898494840000001</v>
      </c>
      <c r="K3961" s="1">
        <v>2.2900000000000002E-43</v>
      </c>
      <c r="L3961">
        <v>0.28999999999999998</v>
      </c>
      <c r="M3961">
        <v>0.53375553399999998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1</v>
      </c>
      <c r="U3961">
        <v>0</v>
      </c>
      <c r="V3961">
        <v>0</v>
      </c>
      <c r="W3961">
        <v>1</v>
      </c>
      <c r="X3961">
        <v>0</v>
      </c>
      <c r="Y3961">
        <v>0</v>
      </c>
      <c r="Z3961" s="1">
        <v>4.98E-74</v>
      </c>
      <c r="AA3961">
        <v>0.52500000000000002</v>
      </c>
      <c r="AB3961">
        <v>2.563137405</v>
      </c>
      <c r="AC3961">
        <v>1</v>
      </c>
      <c r="AD3961">
        <v>0</v>
      </c>
      <c r="AE3961">
        <v>0</v>
      </c>
      <c r="AF3961" s="1">
        <v>6.2400000000000003E-260</v>
      </c>
      <c r="AG3961">
        <v>0.99</v>
      </c>
      <c r="AH3961">
        <v>4.6257880509999998</v>
      </c>
      <c r="AI3961">
        <v>1</v>
      </c>
      <c r="AJ3961">
        <v>0</v>
      </c>
      <c r="AK3961">
        <v>0</v>
      </c>
      <c r="AL3961">
        <v>1</v>
      </c>
      <c r="AM3961">
        <v>0</v>
      </c>
      <c r="AN3961">
        <v>0</v>
      </c>
      <c r="AO3961">
        <v>1</v>
      </c>
      <c r="AP3961">
        <v>0</v>
      </c>
      <c r="AQ3961">
        <v>0</v>
      </c>
    </row>
    <row r="3962" spans="1:43">
      <c r="A3962" t="s">
        <v>4000</v>
      </c>
      <c r="B3962">
        <v>1</v>
      </c>
      <c r="C3962">
        <v>0</v>
      </c>
      <c r="D3962">
        <v>0</v>
      </c>
      <c r="E3962">
        <v>1</v>
      </c>
      <c r="F3962">
        <v>0</v>
      </c>
      <c r="G3962">
        <v>0</v>
      </c>
      <c r="H3962">
        <v>0</v>
      </c>
      <c r="I3962">
        <v>0.97499999999999998</v>
      </c>
      <c r="J3962">
        <v>3.628425027</v>
      </c>
      <c r="K3962">
        <v>0</v>
      </c>
      <c r="L3962">
        <v>0.873</v>
      </c>
      <c r="M3962">
        <v>2.9123716169999998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0</v>
      </c>
      <c r="Z3962" s="1">
        <v>2.6399999999999999E-56</v>
      </c>
      <c r="AA3962">
        <v>0.57399999999999995</v>
      </c>
      <c r="AB3962">
        <v>2.479571687</v>
      </c>
      <c r="AC3962">
        <v>1</v>
      </c>
      <c r="AD3962">
        <v>0</v>
      </c>
      <c r="AE3962">
        <v>0</v>
      </c>
      <c r="AF3962" s="1">
        <v>1.7600000000000001E-47</v>
      </c>
      <c r="AG3962">
        <v>0.67600000000000005</v>
      </c>
      <c r="AH3962">
        <v>1.8394986449999999</v>
      </c>
      <c r="AI3962">
        <v>1</v>
      </c>
      <c r="AJ3962">
        <v>0</v>
      </c>
      <c r="AK3962">
        <v>0</v>
      </c>
      <c r="AL3962">
        <v>1</v>
      </c>
      <c r="AM3962">
        <v>0</v>
      </c>
      <c r="AN3962">
        <v>0</v>
      </c>
      <c r="AO3962">
        <v>1</v>
      </c>
      <c r="AP3962">
        <v>0</v>
      </c>
      <c r="AQ3962">
        <v>0</v>
      </c>
    </row>
    <row r="3963" spans="1:43">
      <c r="A3963" t="s">
        <v>4001</v>
      </c>
      <c r="B3963">
        <v>1</v>
      </c>
      <c r="C3963">
        <v>0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0.96699999999999997</v>
      </c>
      <c r="J3963">
        <v>4.8051833659999996</v>
      </c>
      <c r="K3963">
        <v>0</v>
      </c>
      <c r="L3963">
        <v>0.76400000000000001</v>
      </c>
      <c r="M3963">
        <v>2.1565146519999998</v>
      </c>
      <c r="N3963" s="1">
        <v>8.1899999999999993E-52</v>
      </c>
      <c r="O3963">
        <v>0.48799999999999999</v>
      </c>
      <c r="P3963">
        <v>1.6035938670000001</v>
      </c>
      <c r="Q3963">
        <v>1</v>
      </c>
      <c r="R3963">
        <v>0</v>
      </c>
      <c r="S3963">
        <v>0</v>
      </c>
      <c r="T3963" s="1">
        <v>1.8899999999999999E-9</v>
      </c>
      <c r="U3963">
        <v>0.29299999999999998</v>
      </c>
      <c r="V3963">
        <v>0.434534543</v>
      </c>
      <c r="W3963" s="1">
        <v>6.2799999999999999E-12</v>
      </c>
      <c r="X3963">
        <v>0.33600000000000002</v>
      </c>
      <c r="Y3963">
        <v>0.68940229799999997</v>
      </c>
      <c r="Z3963">
        <v>1</v>
      </c>
      <c r="AA3963">
        <v>0</v>
      </c>
      <c r="AB3963">
        <v>0</v>
      </c>
      <c r="AC3963">
        <v>1</v>
      </c>
      <c r="AD3963">
        <v>0</v>
      </c>
      <c r="AE3963">
        <v>0</v>
      </c>
      <c r="AF3963" s="1">
        <v>3.7000000000000004E-130</v>
      </c>
      <c r="AG3963">
        <v>0.92200000000000004</v>
      </c>
      <c r="AH3963">
        <v>2.9197210720000002</v>
      </c>
      <c r="AI3963">
        <v>1</v>
      </c>
      <c r="AJ3963">
        <v>0</v>
      </c>
      <c r="AK3963">
        <v>0</v>
      </c>
      <c r="AL3963">
        <v>1</v>
      </c>
      <c r="AM3963">
        <v>0</v>
      </c>
      <c r="AN3963">
        <v>0</v>
      </c>
      <c r="AO3963">
        <v>5.520807E-3</v>
      </c>
      <c r="AP3963">
        <v>0.25</v>
      </c>
      <c r="AQ3963">
        <v>1.2234828129999999</v>
      </c>
    </row>
    <row r="3964" spans="1:43">
      <c r="A3964" t="s">
        <v>4002</v>
      </c>
      <c r="B3964">
        <v>1</v>
      </c>
      <c r="C3964">
        <v>0</v>
      </c>
      <c r="D3964">
        <v>0</v>
      </c>
      <c r="E3964">
        <v>1</v>
      </c>
      <c r="F3964">
        <v>0</v>
      </c>
      <c r="G3964">
        <v>0</v>
      </c>
      <c r="H3964">
        <v>0</v>
      </c>
      <c r="I3964">
        <v>0.96499999999999997</v>
      </c>
      <c r="J3964">
        <v>3.9695136629999999</v>
      </c>
      <c r="K3964" s="1">
        <v>2.53E-113</v>
      </c>
      <c r="L3964">
        <v>0.503</v>
      </c>
      <c r="M3964">
        <v>1.5487022450000001</v>
      </c>
      <c r="N3964" s="1">
        <v>6.0200000000000002E-149</v>
      </c>
      <c r="O3964">
        <v>0.71299999999999997</v>
      </c>
      <c r="P3964">
        <v>2.7327146309999999</v>
      </c>
      <c r="Q3964">
        <v>1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 s="1">
        <v>1.5399999999999999E-74</v>
      </c>
      <c r="AA3964">
        <v>0.61</v>
      </c>
      <c r="AB3964">
        <v>2.753560002</v>
      </c>
      <c r="AC3964" s="1">
        <v>3.6200000000000001E-95</v>
      </c>
      <c r="AD3964">
        <v>0.74199999999999999</v>
      </c>
      <c r="AE3964">
        <v>2.6995604750000002</v>
      </c>
      <c r="AF3964" s="1">
        <v>1.0899999999999999E-127</v>
      </c>
      <c r="AG3964">
        <v>0.91200000000000003</v>
      </c>
      <c r="AH3964">
        <v>2.9770239580000002</v>
      </c>
      <c r="AI3964">
        <v>1</v>
      </c>
      <c r="AJ3964">
        <v>0</v>
      </c>
      <c r="AK3964">
        <v>0</v>
      </c>
      <c r="AL3964">
        <v>1</v>
      </c>
      <c r="AM3964">
        <v>0</v>
      </c>
      <c r="AN3964">
        <v>0</v>
      </c>
      <c r="AO3964" s="1">
        <v>4.8399999999999996E-81</v>
      </c>
      <c r="AP3964">
        <v>0.96199999999999997</v>
      </c>
      <c r="AQ3964">
        <v>3.3998010789999999</v>
      </c>
    </row>
    <row r="3965" spans="1:43">
      <c r="A3965" t="s">
        <v>4003</v>
      </c>
      <c r="B3965">
        <v>1</v>
      </c>
      <c r="C3965">
        <v>0</v>
      </c>
      <c r="D3965">
        <v>0</v>
      </c>
      <c r="E3965">
        <v>1</v>
      </c>
      <c r="F3965">
        <v>0</v>
      </c>
      <c r="G3965">
        <v>0</v>
      </c>
      <c r="H3965">
        <v>0</v>
      </c>
      <c r="I3965">
        <v>0.93100000000000005</v>
      </c>
      <c r="J3965">
        <v>5.8882750670000004</v>
      </c>
      <c r="K3965">
        <v>1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1</v>
      </c>
      <c r="AD3965">
        <v>0</v>
      </c>
      <c r="AE3965">
        <v>0</v>
      </c>
      <c r="AF3965">
        <v>1</v>
      </c>
      <c r="AG3965">
        <v>0</v>
      </c>
      <c r="AH3965">
        <v>0</v>
      </c>
      <c r="AI3965">
        <v>1</v>
      </c>
      <c r="AJ3965">
        <v>0</v>
      </c>
      <c r="AK3965">
        <v>0</v>
      </c>
      <c r="AL3965">
        <v>1</v>
      </c>
      <c r="AM3965">
        <v>0</v>
      </c>
      <c r="AN3965">
        <v>0</v>
      </c>
      <c r="AO3965">
        <v>1</v>
      </c>
      <c r="AP3965">
        <v>0</v>
      </c>
      <c r="AQ3965">
        <v>0</v>
      </c>
    </row>
    <row r="3966" spans="1:43">
      <c r="A3966" t="s">
        <v>4004</v>
      </c>
      <c r="B3966">
        <v>1</v>
      </c>
      <c r="C3966">
        <v>0</v>
      </c>
      <c r="D3966">
        <v>0</v>
      </c>
      <c r="E3966">
        <v>1</v>
      </c>
      <c r="F3966">
        <v>0</v>
      </c>
      <c r="G3966">
        <v>0</v>
      </c>
      <c r="H3966">
        <v>0</v>
      </c>
      <c r="I3966">
        <v>0.92900000000000005</v>
      </c>
      <c r="J3966">
        <v>6.3042214200000002</v>
      </c>
      <c r="K3966" s="1">
        <v>3.9600000000000002E-149</v>
      </c>
      <c r="L3966">
        <v>0.36099999999999999</v>
      </c>
      <c r="M3966">
        <v>1.9422307009999999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1</v>
      </c>
      <c r="AD3966">
        <v>0</v>
      </c>
      <c r="AE3966">
        <v>0</v>
      </c>
      <c r="AF3966">
        <v>1</v>
      </c>
      <c r="AG3966">
        <v>0</v>
      </c>
      <c r="AH3966">
        <v>0</v>
      </c>
      <c r="AI3966">
        <v>1</v>
      </c>
      <c r="AJ3966">
        <v>0</v>
      </c>
      <c r="AK3966">
        <v>0</v>
      </c>
      <c r="AL3966">
        <v>1</v>
      </c>
      <c r="AM3966">
        <v>0</v>
      </c>
      <c r="AN3966">
        <v>0</v>
      </c>
      <c r="AO3966">
        <v>1</v>
      </c>
      <c r="AP3966">
        <v>0</v>
      </c>
      <c r="AQ3966">
        <v>0</v>
      </c>
    </row>
    <row r="3967" spans="1:43">
      <c r="A3967" t="s">
        <v>4005</v>
      </c>
      <c r="B3967">
        <v>1</v>
      </c>
      <c r="C3967">
        <v>0</v>
      </c>
      <c r="D3967">
        <v>0</v>
      </c>
      <c r="E3967">
        <v>1</v>
      </c>
      <c r="F3967">
        <v>0</v>
      </c>
      <c r="G3967">
        <v>0</v>
      </c>
      <c r="H3967">
        <v>0</v>
      </c>
      <c r="I3967">
        <v>0.93500000000000005</v>
      </c>
      <c r="J3967">
        <v>5.5055616890000003</v>
      </c>
      <c r="K3967">
        <v>0</v>
      </c>
      <c r="L3967">
        <v>0.57099999999999995</v>
      </c>
      <c r="M3967">
        <v>2.379736657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1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1</v>
      </c>
      <c r="AJ3967">
        <v>0</v>
      </c>
      <c r="AK3967">
        <v>0</v>
      </c>
      <c r="AL3967">
        <v>1</v>
      </c>
      <c r="AM3967">
        <v>0</v>
      </c>
      <c r="AN3967">
        <v>0</v>
      </c>
      <c r="AO3967">
        <v>1</v>
      </c>
      <c r="AP3967">
        <v>0</v>
      </c>
      <c r="AQ3967">
        <v>0</v>
      </c>
    </row>
    <row r="3968" spans="1:43">
      <c r="A3968" t="s">
        <v>4006</v>
      </c>
      <c r="B3968">
        <v>1</v>
      </c>
      <c r="C3968">
        <v>0</v>
      </c>
      <c r="D3968">
        <v>0</v>
      </c>
      <c r="E3968">
        <v>1</v>
      </c>
      <c r="F3968">
        <v>0</v>
      </c>
      <c r="G3968">
        <v>0</v>
      </c>
      <c r="H3968">
        <v>0</v>
      </c>
      <c r="I3968">
        <v>0.94799999999999995</v>
      </c>
      <c r="J3968">
        <v>4.129496713</v>
      </c>
      <c r="K3968">
        <v>1</v>
      </c>
      <c r="L3968">
        <v>0</v>
      </c>
      <c r="M3968">
        <v>0</v>
      </c>
      <c r="N3968">
        <v>0</v>
      </c>
      <c r="O3968">
        <v>0.89500000000000002</v>
      </c>
      <c r="P3968">
        <v>3.6417636519999999</v>
      </c>
      <c r="Q3968">
        <v>1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1</v>
      </c>
      <c r="X3968">
        <v>0</v>
      </c>
      <c r="Y3968">
        <v>0</v>
      </c>
      <c r="Z3968" s="1">
        <v>1.9999999999999999E-34</v>
      </c>
      <c r="AA3968">
        <v>0.42599999999999999</v>
      </c>
      <c r="AB3968">
        <v>1.846086465</v>
      </c>
      <c r="AC3968" s="1">
        <v>1.41E-92</v>
      </c>
      <c r="AD3968">
        <v>0.68500000000000005</v>
      </c>
      <c r="AE3968">
        <v>2.3351100009999999</v>
      </c>
      <c r="AF3968" s="1">
        <v>4.9299999999999999E-185</v>
      </c>
      <c r="AG3968">
        <v>0.95099999999999996</v>
      </c>
      <c r="AH3968">
        <v>3.575571295</v>
      </c>
      <c r="AI3968">
        <v>1</v>
      </c>
      <c r="AJ3968">
        <v>0</v>
      </c>
      <c r="AK3968">
        <v>0</v>
      </c>
      <c r="AL3968">
        <v>1</v>
      </c>
      <c r="AM3968">
        <v>0</v>
      </c>
      <c r="AN3968">
        <v>0</v>
      </c>
      <c r="AO3968" s="1">
        <v>1.5599999999999999E-97</v>
      </c>
      <c r="AP3968">
        <v>0.94199999999999995</v>
      </c>
      <c r="AQ3968">
        <v>3.7541436250000002</v>
      </c>
    </row>
    <row r="3969" spans="1:43">
      <c r="A3969" t="s">
        <v>4007</v>
      </c>
      <c r="B3969">
        <v>1</v>
      </c>
      <c r="C3969">
        <v>0</v>
      </c>
      <c r="D3969">
        <v>0</v>
      </c>
      <c r="E3969">
        <v>1</v>
      </c>
      <c r="F3969">
        <v>0</v>
      </c>
      <c r="G3969">
        <v>0</v>
      </c>
      <c r="H3969">
        <v>0</v>
      </c>
      <c r="I3969">
        <v>0.92300000000000004</v>
      </c>
      <c r="J3969">
        <v>6.5621207180000001</v>
      </c>
      <c r="K3969">
        <v>1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1</v>
      </c>
      <c r="AD3969">
        <v>0</v>
      </c>
      <c r="AE3969">
        <v>0</v>
      </c>
      <c r="AF3969" s="1">
        <v>3.8099999999999998E-72</v>
      </c>
      <c r="AG3969">
        <v>0.48</v>
      </c>
      <c r="AH3969">
        <v>2.5269969159999999</v>
      </c>
      <c r="AI3969">
        <v>1</v>
      </c>
      <c r="AJ3969">
        <v>0</v>
      </c>
      <c r="AK3969">
        <v>0</v>
      </c>
      <c r="AL3969">
        <v>1</v>
      </c>
      <c r="AM3969">
        <v>0</v>
      </c>
      <c r="AN3969">
        <v>0</v>
      </c>
      <c r="AO3969">
        <v>1</v>
      </c>
      <c r="AP3969">
        <v>0</v>
      </c>
      <c r="AQ3969">
        <v>0</v>
      </c>
    </row>
    <row r="3970" spans="1:43">
      <c r="A3970" t="s">
        <v>4008</v>
      </c>
      <c r="B3970">
        <v>1</v>
      </c>
      <c r="C3970">
        <v>0</v>
      </c>
      <c r="D3970">
        <v>0</v>
      </c>
      <c r="E3970">
        <v>1</v>
      </c>
      <c r="F3970">
        <v>0</v>
      </c>
      <c r="G3970">
        <v>0</v>
      </c>
      <c r="H3970">
        <v>0</v>
      </c>
      <c r="I3970">
        <v>0.96199999999999997</v>
      </c>
      <c r="J3970">
        <v>3.9653207510000001</v>
      </c>
      <c r="K3970" s="1">
        <v>2.7600000000000002E-87</v>
      </c>
      <c r="L3970">
        <v>0.47399999999999998</v>
      </c>
      <c r="M3970">
        <v>1.090149238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1</v>
      </c>
      <c r="X3970">
        <v>0</v>
      </c>
      <c r="Y3970">
        <v>0</v>
      </c>
      <c r="Z3970" s="1">
        <v>1.8900000000000001E-47</v>
      </c>
      <c r="AA3970">
        <v>0.53200000000000003</v>
      </c>
      <c r="AB3970">
        <v>2.2644803549999999</v>
      </c>
      <c r="AC3970" s="1">
        <v>7.2600000000000001E-206</v>
      </c>
      <c r="AD3970">
        <v>0.96799999999999997</v>
      </c>
      <c r="AE3970">
        <v>3.9780962849999999</v>
      </c>
      <c r="AF3970" s="1">
        <v>1.05E-122</v>
      </c>
      <c r="AG3970">
        <v>0.90200000000000002</v>
      </c>
      <c r="AH3970">
        <v>3.0005897629999998</v>
      </c>
      <c r="AI3970">
        <v>1</v>
      </c>
      <c r="AJ3970">
        <v>0</v>
      </c>
      <c r="AK3970">
        <v>0</v>
      </c>
      <c r="AL3970">
        <v>1</v>
      </c>
      <c r="AM3970">
        <v>0</v>
      </c>
      <c r="AN3970">
        <v>0</v>
      </c>
      <c r="AO3970" s="1">
        <v>3.0300000000000001E-20</v>
      </c>
      <c r="AP3970">
        <v>0.55800000000000005</v>
      </c>
      <c r="AQ3970">
        <v>2.1784539760000001</v>
      </c>
    </row>
    <row r="3971" spans="1:43">
      <c r="A3971" t="s">
        <v>4009</v>
      </c>
      <c r="B3971">
        <v>1</v>
      </c>
      <c r="C3971">
        <v>0</v>
      </c>
      <c r="D3971">
        <v>0</v>
      </c>
      <c r="E3971">
        <v>1</v>
      </c>
      <c r="F3971">
        <v>0</v>
      </c>
      <c r="G3971">
        <v>0</v>
      </c>
      <c r="H3971">
        <v>0</v>
      </c>
      <c r="I3971">
        <v>0.92500000000000004</v>
      </c>
      <c r="J3971">
        <v>5.9739248070000004</v>
      </c>
      <c r="K3971">
        <v>1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1</v>
      </c>
      <c r="U3971">
        <v>0</v>
      </c>
      <c r="V3971">
        <v>0</v>
      </c>
      <c r="W3971" s="1">
        <v>8.1999999999999999E-21</v>
      </c>
      <c r="X3971">
        <v>0.26600000000000001</v>
      </c>
      <c r="Y3971">
        <v>0.95515671000000002</v>
      </c>
      <c r="Z3971">
        <v>1</v>
      </c>
      <c r="AA3971">
        <v>0</v>
      </c>
      <c r="AB3971">
        <v>0</v>
      </c>
      <c r="AC3971">
        <v>1</v>
      </c>
      <c r="AD3971">
        <v>0</v>
      </c>
      <c r="AE3971">
        <v>0</v>
      </c>
      <c r="AF3971" s="1">
        <v>1.07E-212</v>
      </c>
      <c r="AG3971">
        <v>0.80400000000000005</v>
      </c>
      <c r="AH3971">
        <v>4.1523342359999997</v>
      </c>
      <c r="AI3971">
        <v>1</v>
      </c>
      <c r="AJ3971">
        <v>0</v>
      </c>
      <c r="AK3971">
        <v>0</v>
      </c>
      <c r="AL3971">
        <v>1</v>
      </c>
      <c r="AM3971">
        <v>0</v>
      </c>
      <c r="AN3971">
        <v>0</v>
      </c>
      <c r="AO3971">
        <v>1</v>
      </c>
      <c r="AP3971">
        <v>0</v>
      </c>
      <c r="AQ3971">
        <v>0</v>
      </c>
    </row>
    <row r="3972" spans="1:43">
      <c r="A3972" t="s">
        <v>4010</v>
      </c>
      <c r="B3972">
        <v>1</v>
      </c>
      <c r="C3972">
        <v>0</v>
      </c>
      <c r="D3972">
        <v>0</v>
      </c>
      <c r="E3972">
        <v>1</v>
      </c>
      <c r="F3972">
        <v>0</v>
      </c>
      <c r="G3972">
        <v>0</v>
      </c>
      <c r="H3972">
        <v>0</v>
      </c>
      <c r="I3972">
        <v>0.95199999999999996</v>
      </c>
      <c r="J3972">
        <v>4.7336127560000003</v>
      </c>
      <c r="K3972">
        <v>1</v>
      </c>
      <c r="L3972">
        <v>0</v>
      </c>
      <c r="M3972">
        <v>0</v>
      </c>
      <c r="N3972" s="1">
        <v>3.67E-117</v>
      </c>
      <c r="O3972">
        <v>0.622</v>
      </c>
      <c r="P3972">
        <v>2.498479272</v>
      </c>
      <c r="Q3972">
        <v>1</v>
      </c>
      <c r="R3972">
        <v>0</v>
      </c>
      <c r="S3972">
        <v>0</v>
      </c>
      <c r="T3972">
        <v>1</v>
      </c>
      <c r="U3972">
        <v>0</v>
      </c>
      <c r="V3972">
        <v>0</v>
      </c>
      <c r="W3972" s="1">
        <v>3.2500000000000003E-30</v>
      </c>
      <c r="X3972">
        <v>0.44800000000000001</v>
      </c>
      <c r="Y3972">
        <v>1.119260532</v>
      </c>
      <c r="Z3972">
        <v>1</v>
      </c>
      <c r="AA3972">
        <v>0</v>
      </c>
      <c r="AB3972">
        <v>0</v>
      </c>
      <c r="AC3972">
        <v>1</v>
      </c>
      <c r="AD3972">
        <v>0</v>
      </c>
      <c r="AE3972">
        <v>0</v>
      </c>
      <c r="AF3972">
        <v>1</v>
      </c>
      <c r="AG3972">
        <v>0</v>
      </c>
      <c r="AH3972">
        <v>0</v>
      </c>
      <c r="AI3972">
        <v>1</v>
      </c>
      <c r="AJ3972">
        <v>0</v>
      </c>
      <c r="AK3972">
        <v>0</v>
      </c>
      <c r="AL3972">
        <v>1</v>
      </c>
      <c r="AM3972">
        <v>0</v>
      </c>
      <c r="AN3972">
        <v>0</v>
      </c>
      <c r="AO3972">
        <v>1</v>
      </c>
      <c r="AP3972">
        <v>0</v>
      </c>
      <c r="AQ3972">
        <v>0</v>
      </c>
    </row>
    <row r="3973" spans="1:43">
      <c r="A3973" t="s">
        <v>4011</v>
      </c>
      <c r="B3973">
        <v>1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0</v>
      </c>
      <c r="I3973">
        <v>0.92500000000000004</v>
      </c>
      <c r="J3973">
        <v>6.0426003100000001</v>
      </c>
      <c r="K3973">
        <v>1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</v>
      </c>
      <c r="U3973">
        <v>0</v>
      </c>
      <c r="V3973">
        <v>0</v>
      </c>
      <c r="W3973" s="1">
        <v>4.9300000000000003E-154</v>
      </c>
      <c r="X3973">
        <v>0.622</v>
      </c>
      <c r="Y3973">
        <v>3.2135921789999999</v>
      </c>
      <c r="Z3973">
        <v>1</v>
      </c>
      <c r="AA3973">
        <v>0</v>
      </c>
      <c r="AB3973">
        <v>0</v>
      </c>
      <c r="AC3973">
        <v>1</v>
      </c>
      <c r="AD3973">
        <v>0</v>
      </c>
      <c r="AE3973">
        <v>0</v>
      </c>
      <c r="AF3973">
        <v>1</v>
      </c>
      <c r="AG3973">
        <v>0</v>
      </c>
      <c r="AH3973">
        <v>0</v>
      </c>
      <c r="AI3973">
        <v>1</v>
      </c>
      <c r="AJ3973">
        <v>0</v>
      </c>
      <c r="AK3973">
        <v>0</v>
      </c>
      <c r="AL3973" s="1">
        <v>4.46E-17</v>
      </c>
      <c r="AM3973">
        <v>0.33300000000000002</v>
      </c>
      <c r="AN3973">
        <v>1.3254753130000001</v>
      </c>
      <c r="AO3973">
        <v>1</v>
      </c>
      <c r="AP3973">
        <v>0</v>
      </c>
      <c r="AQ3973">
        <v>0</v>
      </c>
    </row>
    <row r="3974" spans="1:43">
      <c r="A3974" t="s">
        <v>4012</v>
      </c>
      <c r="B3974">
        <v>1</v>
      </c>
      <c r="C3974">
        <v>0</v>
      </c>
      <c r="D3974">
        <v>0</v>
      </c>
      <c r="E3974">
        <v>1</v>
      </c>
      <c r="F3974">
        <v>0</v>
      </c>
      <c r="G3974">
        <v>0</v>
      </c>
      <c r="H3974">
        <v>0</v>
      </c>
      <c r="I3974">
        <v>0.96</v>
      </c>
      <c r="J3974">
        <v>3.815417606</v>
      </c>
      <c r="K3974">
        <v>1</v>
      </c>
      <c r="L3974">
        <v>0</v>
      </c>
      <c r="M3974">
        <v>0</v>
      </c>
      <c r="N3974" s="1">
        <v>2.1600000000000002E-21</v>
      </c>
      <c r="O3974">
        <v>0.36799999999999999</v>
      </c>
      <c r="P3974">
        <v>1.2663403090000001</v>
      </c>
      <c r="Q3974">
        <v>1</v>
      </c>
      <c r="R3974">
        <v>0</v>
      </c>
      <c r="S3974">
        <v>0</v>
      </c>
      <c r="T3974">
        <v>1</v>
      </c>
      <c r="U3974">
        <v>0</v>
      </c>
      <c r="V3974">
        <v>0</v>
      </c>
      <c r="W3974">
        <v>1</v>
      </c>
      <c r="X3974">
        <v>0</v>
      </c>
      <c r="Y3974">
        <v>0</v>
      </c>
      <c r="Z3974" s="1">
        <v>3.0900000000000001E-59</v>
      </c>
      <c r="AA3974">
        <v>0.58899999999999997</v>
      </c>
      <c r="AB3974">
        <v>2.3922242759999999</v>
      </c>
      <c r="AC3974" s="1">
        <v>1.3200000000000001E-167</v>
      </c>
      <c r="AD3974">
        <v>0.92700000000000005</v>
      </c>
      <c r="AE3974">
        <v>3.3735315340000001</v>
      </c>
      <c r="AF3974" s="1">
        <v>1.95E-134</v>
      </c>
      <c r="AG3974">
        <v>0.94099999999999995</v>
      </c>
      <c r="AH3974">
        <v>3.1555479499999999</v>
      </c>
      <c r="AI3974">
        <v>1</v>
      </c>
      <c r="AJ3974">
        <v>0</v>
      </c>
      <c r="AK3974">
        <v>0</v>
      </c>
      <c r="AL3974">
        <v>1</v>
      </c>
      <c r="AM3974">
        <v>0</v>
      </c>
      <c r="AN3974">
        <v>0</v>
      </c>
      <c r="AO3974">
        <v>1</v>
      </c>
      <c r="AP3974">
        <v>0</v>
      </c>
      <c r="AQ3974">
        <v>0</v>
      </c>
    </row>
    <row r="3975" spans="1:43">
      <c r="A3975" t="s">
        <v>4013</v>
      </c>
      <c r="B3975">
        <v>1</v>
      </c>
      <c r="C3975">
        <v>0</v>
      </c>
      <c r="D3975">
        <v>0</v>
      </c>
      <c r="E3975">
        <v>1</v>
      </c>
      <c r="F3975">
        <v>0</v>
      </c>
      <c r="G3975">
        <v>0</v>
      </c>
      <c r="H3975">
        <v>0</v>
      </c>
      <c r="I3975">
        <v>0.95199999999999996</v>
      </c>
      <c r="J3975">
        <v>3.9054415769999999</v>
      </c>
      <c r="K3975" s="1">
        <v>8.8300000000000007E-74</v>
      </c>
      <c r="L3975">
        <v>0.43099999999999999</v>
      </c>
      <c r="M3975">
        <v>1.0834439</v>
      </c>
      <c r="N3975" s="1">
        <v>2.8200000000000001E-142</v>
      </c>
      <c r="O3975">
        <v>0.69399999999999995</v>
      </c>
      <c r="P3975">
        <v>2.7517576890000002</v>
      </c>
      <c r="Q3975">
        <v>1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1</v>
      </c>
      <c r="X3975">
        <v>0</v>
      </c>
      <c r="Y3975">
        <v>0</v>
      </c>
      <c r="Z3975" s="1">
        <v>1.66E-12</v>
      </c>
      <c r="AA3975">
        <v>0.32600000000000001</v>
      </c>
      <c r="AB3975">
        <v>1.2062508919999999</v>
      </c>
      <c r="AC3975" s="1">
        <v>6.0799999999999995E-42</v>
      </c>
      <c r="AD3975">
        <v>0.52400000000000002</v>
      </c>
      <c r="AE3975">
        <v>2.0754357859999999</v>
      </c>
      <c r="AF3975" s="1">
        <v>4.4800000000000004E-81</v>
      </c>
      <c r="AG3975">
        <v>0.755</v>
      </c>
      <c r="AH3975">
        <v>2.4845183940000002</v>
      </c>
      <c r="AI3975">
        <v>1</v>
      </c>
      <c r="AJ3975">
        <v>0</v>
      </c>
      <c r="AK3975">
        <v>0</v>
      </c>
      <c r="AL3975">
        <v>1</v>
      </c>
      <c r="AM3975">
        <v>0</v>
      </c>
      <c r="AN3975">
        <v>0</v>
      </c>
      <c r="AO3975">
        <v>1</v>
      </c>
      <c r="AP3975">
        <v>0</v>
      </c>
      <c r="AQ3975">
        <v>0</v>
      </c>
    </row>
    <row r="3976" spans="1:43">
      <c r="A3976" t="s">
        <v>4014</v>
      </c>
      <c r="B3976">
        <v>1</v>
      </c>
      <c r="C3976">
        <v>0</v>
      </c>
      <c r="D3976">
        <v>0</v>
      </c>
      <c r="E3976">
        <v>1</v>
      </c>
      <c r="F3976">
        <v>0</v>
      </c>
      <c r="G3976">
        <v>0</v>
      </c>
      <c r="H3976">
        <v>0</v>
      </c>
      <c r="I3976">
        <v>0.92500000000000004</v>
      </c>
      <c r="J3976">
        <v>4.9404404929999997</v>
      </c>
      <c r="K3976">
        <v>1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1</v>
      </c>
      <c r="U3976">
        <v>0</v>
      </c>
      <c r="V3976">
        <v>0</v>
      </c>
      <c r="W3976" s="1">
        <v>2.2199999999999999E-263</v>
      </c>
      <c r="X3976">
        <v>0.80400000000000005</v>
      </c>
      <c r="Y3976">
        <v>4.2060402889999997</v>
      </c>
      <c r="Z3976">
        <v>1</v>
      </c>
      <c r="AA3976">
        <v>0</v>
      </c>
      <c r="AB3976">
        <v>0</v>
      </c>
      <c r="AC3976">
        <v>1</v>
      </c>
      <c r="AD3976">
        <v>0</v>
      </c>
      <c r="AE3976">
        <v>0</v>
      </c>
      <c r="AF3976" s="1">
        <v>9.6600000000000001E-23</v>
      </c>
      <c r="AG3976">
        <v>0.34300000000000003</v>
      </c>
      <c r="AH3976">
        <v>1.3869443829999999</v>
      </c>
      <c r="AI3976">
        <v>1</v>
      </c>
      <c r="AJ3976">
        <v>0</v>
      </c>
      <c r="AK3976">
        <v>0</v>
      </c>
      <c r="AL3976" s="1">
        <v>3.5999999999999999E-131</v>
      </c>
      <c r="AM3976">
        <v>0.84099999999999997</v>
      </c>
      <c r="AN3976">
        <v>3.593093315</v>
      </c>
      <c r="AO3976">
        <v>1</v>
      </c>
      <c r="AP3976">
        <v>0</v>
      </c>
      <c r="AQ3976">
        <v>0</v>
      </c>
    </row>
    <row r="3977" spans="1:43">
      <c r="A3977" t="s">
        <v>4015</v>
      </c>
      <c r="B3977">
        <v>1</v>
      </c>
      <c r="C3977">
        <v>0</v>
      </c>
      <c r="D3977">
        <v>0</v>
      </c>
      <c r="E3977">
        <v>1</v>
      </c>
      <c r="F3977">
        <v>0</v>
      </c>
      <c r="G3977">
        <v>0</v>
      </c>
      <c r="H3977">
        <v>0</v>
      </c>
      <c r="I3977">
        <v>0.90800000000000003</v>
      </c>
      <c r="J3977">
        <v>8.9790953760000001</v>
      </c>
      <c r="K3977">
        <v>1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1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1</v>
      </c>
      <c r="AD3977">
        <v>0</v>
      </c>
      <c r="AE3977">
        <v>0</v>
      </c>
      <c r="AF3977">
        <v>1</v>
      </c>
      <c r="AG3977">
        <v>0</v>
      </c>
      <c r="AH3977">
        <v>0</v>
      </c>
      <c r="AI3977">
        <v>1</v>
      </c>
      <c r="AJ3977">
        <v>0</v>
      </c>
      <c r="AK3977">
        <v>0</v>
      </c>
      <c r="AL3977">
        <v>1</v>
      </c>
      <c r="AM3977">
        <v>0</v>
      </c>
      <c r="AN3977">
        <v>0</v>
      </c>
      <c r="AO3977">
        <v>1</v>
      </c>
      <c r="AP3977">
        <v>0</v>
      </c>
      <c r="AQ3977">
        <v>0</v>
      </c>
    </row>
    <row r="3978" spans="1:43">
      <c r="A3978" t="s">
        <v>4016</v>
      </c>
      <c r="B3978">
        <v>1</v>
      </c>
      <c r="C3978">
        <v>0</v>
      </c>
      <c r="D3978">
        <v>0</v>
      </c>
      <c r="E3978">
        <v>1</v>
      </c>
      <c r="F3978">
        <v>0</v>
      </c>
      <c r="G3978">
        <v>0</v>
      </c>
      <c r="H3978">
        <v>0</v>
      </c>
      <c r="I3978">
        <v>0.98299999999999998</v>
      </c>
      <c r="J3978">
        <v>3.4831707270000001</v>
      </c>
      <c r="K3978">
        <v>1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</v>
      </c>
      <c r="U3978">
        <v>0</v>
      </c>
      <c r="V3978">
        <v>0</v>
      </c>
      <c r="W3978">
        <v>1</v>
      </c>
      <c r="X3978">
        <v>0</v>
      </c>
      <c r="Y3978">
        <v>0</v>
      </c>
      <c r="Z3978" s="1">
        <v>4.1300000000000003E-21</v>
      </c>
      <c r="AA3978">
        <v>0.48199999999999998</v>
      </c>
      <c r="AB3978">
        <v>1.470569024</v>
      </c>
      <c r="AC3978">
        <v>1</v>
      </c>
      <c r="AD3978">
        <v>0</v>
      </c>
      <c r="AE3978">
        <v>0</v>
      </c>
      <c r="AF3978" s="1">
        <v>1.6299999999999999E-139</v>
      </c>
      <c r="AG3978">
        <v>0.99</v>
      </c>
      <c r="AH3978">
        <v>3.871945797</v>
      </c>
      <c r="AI3978" s="1">
        <v>2.0100000000000001E-77</v>
      </c>
      <c r="AJ3978">
        <v>0.95299999999999996</v>
      </c>
      <c r="AK3978">
        <v>2.4081322369999998</v>
      </c>
      <c r="AL3978">
        <v>1</v>
      </c>
      <c r="AM3978">
        <v>0</v>
      </c>
      <c r="AN3978">
        <v>0</v>
      </c>
      <c r="AO3978">
        <v>1</v>
      </c>
      <c r="AP3978">
        <v>0</v>
      </c>
      <c r="AQ3978">
        <v>0</v>
      </c>
    </row>
    <row r="3979" spans="1:43">
      <c r="A3979" t="s">
        <v>4017</v>
      </c>
      <c r="B3979">
        <v>1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0</v>
      </c>
      <c r="I3979">
        <v>0.91200000000000003</v>
      </c>
      <c r="J3979">
        <v>6.9117564529999997</v>
      </c>
      <c r="K3979">
        <v>1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1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1</v>
      </c>
      <c r="AJ3979">
        <v>0</v>
      </c>
      <c r="AK3979">
        <v>0</v>
      </c>
      <c r="AL3979">
        <v>1</v>
      </c>
      <c r="AM3979">
        <v>0</v>
      </c>
      <c r="AN3979">
        <v>0</v>
      </c>
      <c r="AO3979">
        <v>1</v>
      </c>
      <c r="AP3979">
        <v>0</v>
      </c>
      <c r="AQ3979">
        <v>0</v>
      </c>
    </row>
    <row r="3980" spans="1:43">
      <c r="A3980" t="s">
        <v>4018</v>
      </c>
      <c r="B3980">
        <v>1</v>
      </c>
      <c r="C3980">
        <v>0</v>
      </c>
      <c r="D3980">
        <v>0</v>
      </c>
      <c r="E3980">
        <v>1</v>
      </c>
      <c r="F3980">
        <v>0</v>
      </c>
      <c r="G3980">
        <v>0</v>
      </c>
      <c r="H3980">
        <v>0</v>
      </c>
      <c r="I3980">
        <v>0.91200000000000003</v>
      </c>
      <c r="J3980">
        <v>6.4634647909999998</v>
      </c>
      <c r="K3980">
        <v>1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1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1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1</v>
      </c>
      <c r="AJ3980">
        <v>0</v>
      </c>
      <c r="AK3980">
        <v>0</v>
      </c>
      <c r="AL3980">
        <v>1</v>
      </c>
      <c r="AM3980">
        <v>0</v>
      </c>
      <c r="AN3980">
        <v>0</v>
      </c>
      <c r="AO3980">
        <v>1</v>
      </c>
      <c r="AP3980">
        <v>0</v>
      </c>
      <c r="AQ3980">
        <v>0</v>
      </c>
    </row>
    <row r="3981" spans="1:43">
      <c r="A3981" t="s">
        <v>4019</v>
      </c>
      <c r="B3981">
        <v>1</v>
      </c>
      <c r="C3981">
        <v>0</v>
      </c>
      <c r="D3981">
        <v>0</v>
      </c>
      <c r="E3981">
        <v>1</v>
      </c>
      <c r="F3981">
        <v>0</v>
      </c>
      <c r="G3981">
        <v>0</v>
      </c>
      <c r="H3981">
        <v>0</v>
      </c>
      <c r="I3981">
        <v>0.92900000000000005</v>
      </c>
      <c r="J3981">
        <v>4.4220122399999999</v>
      </c>
      <c r="K3981">
        <v>0</v>
      </c>
      <c r="L3981">
        <v>0.82799999999999996</v>
      </c>
      <c r="M3981">
        <v>3.6117252870000001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1</v>
      </c>
      <c r="U3981">
        <v>0</v>
      </c>
      <c r="V3981">
        <v>0</v>
      </c>
      <c r="W3981">
        <v>1</v>
      </c>
      <c r="X3981">
        <v>0</v>
      </c>
      <c r="Y3981">
        <v>0</v>
      </c>
      <c r="Z3981" s="1">
        <v>3.08E-15</v>
      </c>
      <c r="AA3981">
        <v>0.29099999999999998</v>
      </c>
      <c r="AB3981">
        <v>1.4122019720000001</v>
      </c>
      <c r="AC3981">
        <v>1</v>
      </c>
      <c r="AD3981">
        <v>0</v>
      </c>
      <c r="AE3981">
        <v>0</v>
      </c>
      <c r="AF3981" s="1">
        <v>3.4200000000000003E-154</v>
      </c>
      <c r="AG3981">
        <v>0.84299999999999997</v>
      </c>
      <c r="AH3981">
        <v>3.3461904119999999</v>
      </c>
      <c r="AI3981">
        <v>1</v>
      </c>
      <c r="AJ3981">
        <v>0</v>
      </c>
      <c r="AK3981">
        <v>0</v>
      </c>
      <c r="AL3981">
        <v>1</v>
      </c>
      <c r="AM3981">
        <v>0</v>
      </c>
      <c r="AN3981">
        <v>0</v>
      </c>
      <c r="AO3981">
        <v>1</v>
      </c>
      <c r="AP3981">
        <v>0</v>
      </c>
      <c r="AQ3981">
        <v>0</v>
      </c>
    </row>
    <row r="3982" spans="1:43">
      <c r="A3982" t="s">
        <v>4020</v>
      </c>
      <c r="B3982">
        <v>1</v>
      </c>
      <c r="C3982">
        <v>0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0.94599999999999995</v>
      </c>
      <c r="J3982">
        <v>4.3120617220000002</v>
      </c>
      <c r="K3982" s="1">
        <v>1.4599999999999999E-81</v>
      </c>
      <c r="L3982">
        <v>0.44400000000000001</v>
      </c>
      <c r="M3982">
        <v>1.2733405</v>
      </c>
      <c r="N3982" s="1">
        <v>3.1100000000000002E-36</v>
      </c>
      <c r="O3982">
        <v>0.44</v>
      </c>
      <c r="P3982">
        <v>1.0273955340000001</v>
      </c>
      <c r="Q3982">
        <v>1</v>
      </c>
      <c r="R3982">
        <v>0</v>
      </c>
      <c r="S3982">
        <v>0</v>
      </c>
      <c r="T3982" s="1">
        <v>4.7299999999999997E-170</v>
      </c>
      <c r="U3982">
        <v>0.82799999999999996</v>
      </c>
      <c r="V3982">
        <v>2.678299107</v>
      </c>
      <c r="W3982" s="1">
        <v>2.3100000000000001E-79</v>
      </c>
      <c r="X3982">
        <v>0.66400000000000003</v>
      </c>
      <c r="Y3982">
        <v>2.1139916169999999</v>
      </c>
      <c r="Z3982">
        <v>1</v>
      </c>
      <c r="AA3982">
        <v>0</v>
      </c>
      <c r="AB3982">
        <v>0</v>
      </c>
      <c r="AC3982" s="1">
        <v>2.1999999999999998E-18</v>
      </c>
      <c r="AD3982">
        <v>0.40300000000000002</v>
      </c>
      <c r="AE3982">
        <v>1.156501386</v>
      </c>
      <c r="AF3982" s="1">
        <v>1.33E-94</v>
      </c>
      <c r="AG3982">
        <v>0.79400000000000004</v>
      </c>
      <c r="AH3982">
        <v>2.748456929</v>
      </c>
      <c r="AI3982" s="1">
        <v>1.08E-77</v>
      </c>
      <c r="AJ3982">
        <v>0.81200000000000006</v>
      </c>
      <c r="AK3982">
        <v>2.4825299580000002</v>
      </c>
      <c r="AL3982" s="1">
        <v>1.36E-88</v>
      </c>
      <c r="AM3982">
        <v>0.92800000000000005</v>
      </c>
      <c r="AN3982">
        <v>2.7920109819999999</v>
      </c>
      <c r="AO3982" s="1">
        <v>9.7299999999999998E-17</v>
      </c>
      <c r="AP3982">
        <v>0.5</v>
      </c>
      <c r="AQ3982">
        <v>2.1227332799999998</v>
      </c>
    </row>
    <row r="3983" spans="1:43">
      <c r="A3983" t="s">
        <v>4021</v>
      </c>
      <c r="B3983">
        <v>1</v>
      </c>
      <c r="C3983">
        <v>0</v>
      </c>
      <c r="D3983">
        <v>0</v>
      </c>
      <c r="E3983">
        <v>1</v>
      </c>
      <c r="F3983">
        <v>0</v>
      </c>
      <c r="G3983">
        <v>0</v>
      </c>
      <c r="H3983">
        <v>0</v>
      </c>
      <c r="I3983">
        <v>0.94799999999999995</v>
      </c>
      <c r="J3983">
        <v>3.718190667</v>
      </c>
      <c r="K3983" s="1">
        <v>2.74E-223</v>
      </c>
      <c r="L3983">
        <v>0.67600000000000005</v>
      </c>
      <c r="M3983">
        <v>1.959652969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1</v>
      </c>
      <c r="X3983">
        <v>0</v>
      </c>
      <c r="Y3983">
        <v>0</v>
      </c>
      <c r="Z3983" s="1">
        <v>2.9900000000000002E-38</v>
      </c>
      <c r="AA3983">
        <v>0.496</v>
      </c>
      <c r="AB3983">
        <v>2.0487942509999999</v>
      </c>
      <c r="AC3983">
        <v>1</v>
      </c>
      <c r="AD3983">
        <v>0</v>
      </c>
      <c r="AE3983">
        <v>0</v>
      </c>
      <c r="AF3983" s="1">
        <v>1.95E-90</v>
      </c>
      <c r="AG3983">
        <v>0.81399999999999995</v>
      </c>
      <c r="AH3983">
        <v>2.623368809</v>
      </c>
      <c r="AI3983">
        <v>1</v>
      </c>
      <c r="AJ3983">
        <v>0</v>
      </c>
      <c r="AK3983">
        <v>0</v>
      </c>
      <c r="AL3983">
        <v>1</v>
      </c>
      <c r="AM3983">
        <v>0</v>
      </c>
      <c r="AN3983">
        <v>0</v>
      </c>
      <c r="AO3983">
        <v>1</v>
      </c>
      <c r="AP3983">
        <v>0</v>
      </c>
      <c r="AQ3983">
        <v>0</v>
      </c>
    </row>
    <row r="3984" spans="1:43">
      <c r="A3984" t="s">
        <v>4022</v>
      </c>
      <c r="B3984">
        <v>1</v>
      </c>
      <c r="C3984">
        <v>0</v>
      </c>
      <c r="D3984">
        <v>0</v>
      </c>
      <c r="E3984">
        <v>1</v>
      </c>
      <c r="F3984">
        <v>0</v>
      </c>
      <c r="G3984">
        <v>0</v>
      </c>
      <c r="H3984">
        <v>0</v>
      </c>
      <c r="I3984">
        <v>0.96</v>
      </c>
      <c r="J3984">
        <v>3.3912042229999999</v>
      </c>
      <c r="K3984">
        <v>1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</v>
      </c>
      <c r="U3984">
        <v>0</v>
      </c>
      <c r="V3984">
        <v>0</v>
      </c>
      <c r="W3984" s="1">
        <v>1.4699999999999999E-8</v>
      </c>
      <c r="X3984">
        <v>0.35699999999999998</v>
      </c>
      <c r="Y3984">
        <v>0.39261250199999997</v>
      </c>
      <c r="Z3984" s="1">
        <v>3.6499999999999998E-37</v>
      </c>
      <c r="AA3984">
        <v>0.53200000000000003</v>
      </c>
      <c r="AB3984">
        <v>1.931947469</v>
      </c>
      <c r="AC3984">
        <v>1</v>
      </c>
      <c r="AD3984">
        <v>0</v>
      </c>
      <c r="AE3984">
        <v>0</v>
      </c>
      <c r="AF3984" s="1">
        <v>6.8500000000000003E-155</v>
      </c>
      <c r="AG3984">
        <v>0.98</v>
      </c>
      <c r="AH3984">
        <v>3.9593274510000001</v>
      </c>
      <c r="AI3984" s="1">
        <v>1.13E-79</v>
      </c>
      <c r="AJ3984">
        <v>0.91800000000000004</v>
      </c>
      <c r="AK3984">
        <v>2.354916067</v>
      </c>
      <c r="AL3984">
        <v>1</v>
      </c>
      <c r="AM3984">
        <v>0</v>
      </c>
      <c r="AN3984">
        <v>0</v>
      </c>
      <c r="AO3984">
        <v>1</v>
      </c>
      <c r="AP3984">
        <v>0</v>
      </c>
      <c r="AQ3984">
        <v>0</v>
      </c>
    </row>
    <row r="3985" spans="1:43">
      <c r="A3985" t="s">
        <v>4023</v>
      </c>
      <c r="B3985">
        <v>1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0.96899999999999997</v>
      </c>
      <c r="J3985">
        <v>3.5858835720000002</v>
      </c>
      <c r="K3985">
        <v>0</v>
      </c>
      <c r="L3985">
        <v>0.9</v>
      </c>
      <c r="M3985">
        <v>2.8270999880000001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1</v>
      </c>
      <c r="X3985">
        <v>0</v>
      </c>
      <c r="Y3985">
        <v>0</v>
      </c>
      <c r="Z3985" s="1">
        <v>4.6400000000000001E-26</v>
      </c>
      <c r="AA3985">
        <v>0.496</v>
      </c>
      <c r="AB3985">
        <v>1.7475298029999999</v>
      </c>
      <c r="AC3985" s="1">
        <v>5.2600000000000003E-19</v>
      </c>
      <c r="AD3985">
        <v>0.49199999999999999</v>
      </c>
      <c r="AE3985">
        <v>1.2510788079999999</v>
      </c>
      <c r="AF3985" s="1">
        <v>5.4600000000000003E-116</v>
      </c>
      <c r="AG3985">
        <v>0.97099999999999997</v>
      </c>
      <c r="AH3985">
        <v>2.9708212930000002</v>
      </c>
      <c r="AI3985">
        <v>1</v>
      </c>
      <c r="AJ3985">
        <v>0</v>
      </c>
      <c r="AK3985">
        <v>0</v>
      </c>
      <c r="AL3985">
        <v>1</v>
      </c>
      <c r="AM3985">
        <v>0</v>
      </c>
      <c r="AN3985">
        <v>0</v>
      </c>
      <c r="AO3985">
        <v>1</v>
      </c>
      <c r="AP3985">
        <v>0</v>
      </c>
      <c r="AQ3985">
        <v>0</v>
      </c>
    </row>
    <row r="3986" spans="1:43">
      <c r="A3986" t="s">
        <v>4024</v>
      </c>
      <c r="B3986">
        <v>1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0</v>
      </c>
      <c r="I3986">
        <v>0.90600000000000003</v>
      </c>
      <c r="J3986">
        <v>6.2299463169999996</v>
      </c>
      <c r="K3986">
        <v>1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1</v>
      </c>
      <c r="U3986">
        <v>0</v>
      </c>
      <c r="V3986">
        <v>0</v>
      </c>
      <c r="W3986">
        <v>1</v>
      </c>
      <c r="X3986">
        <v>0</v>
      </c>
      <c r="Y3986">
        <v>0</v>
      </c>
      <c r="Z3986" s="1">
        <v>2.46E-44</v>
      </c>
      <c r="AA3986">
        <v>0.32600000000000001</v>
      </c>
      <c r="AB3986">
        <v>2.5567530000000001</v>
      </c>
      <c r="AC3986">
        <v>1</v>
      </c>
      <c r="AD3986">
        <v>0</v>
      </c>
      <c r="AE3986">
        <v>0</v>
      </c>
      <c r="AF3986">
        <v>1</v>
      </c>
      <c r="AG3986">
        <v>0</v>
      </c>
      <c r="AH3986">
        <v>0</v>
      </c>
      <c r="AI3986">
        <v>1</v>
      </c>
      <c r="AJ3986">
        <v>0</v>
      </c>
      <c r="AK3986">
        <v>0</v>
      </c>
      <c r="AL3986">
        <v>1</v>
      </c>
      <c r="AM3986">
        <v>0</v>
      </c>
      <c r="AN3986">
        <v>0</v>
      </c>
      <c r="AO3986">
        <v>1</v>
      </c>
      <c r="AP3986">
        <v>0</v>
      </c>
      <c r="AQ3986">
        <v>0</v>
      </c>
    </row>
    <row r="3987" spans="1:43">
      <c r="A3987" t="s">
        <v>4025</v>
      </c>
      <c r="B3987">
        <v>1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0</v>
      </c>
      <c r="I3987">
        <v>0.96699999999999997</v>
      </c>
      <c r="J3987">
        <v>3.2395030939999998</v>
      </c>
      <c r="K3987">
        <v>0</v>
      </c>
      <c r="L3987">
        <v>0.90200000000000002</v>
      </c>
      <c r="M3987">
        <v>2.6887296140000001</v>
      </c>
      <c r="N3987" s="1">
        <v>2.3599999999999998E-34</v>
      </c>
      <c r="O3987">
        <v>0.54500000000000004</v>
      </c>
      <c r="P3987">
        <v>0.822391235</v>
      </c>
      <c r="Q3987">
        <v>1</v>
      </c>
      <c r="R3987">
        <v>0</v>
      </c>
      <c r="S3987">
        <v>0</v>
      </c>
      <c r="T3987" s="1">
        <v>9.9000000000000006E-24</v>
      </c>
      <c r="U3987">
        <v>0.44800000000000001</v>
      </c>
      <c r="V3987">
        <v>1.5618347809999999</v>
      </c>
      <c r="W3987">
        <v>8.3045299999999999E-4</v>
      </c>
      <c r="X3987">
        <v>0.28000000000000003</v>
      </c>
      <c r="Y3987">
        <v>0.657053361</v>
      </c>
      <c r="Z3987" s="1">
        <v>1.64E-16</v>
      </c>
      <c r="AA3987">
        <v>0.44</v>
      </c>
      <c r="AB3987">
        <v>1.2991555770000001</v>
      </c>
      <c r="AC3987">
        <v>1</v>
      </c>
      <c r="AD3987">
        <v>0</v>
      </c>
      <c r="AE3987">
        <v>0</v>
      </c>
      <c r="AF3987" s="1">
        <v>1.0699999999999999E-64</v>
      </c>
      <c r="AG3987">
        <v>0.84299999999999997</v>
      </c>
      <c r="AH3987">
        <v>2.026255388</v>
      </c>
      <c r="AI3987">
        <v>1</v>
      </c>
      <c r="AJ3987">
        <v>0</v>
      </c>
      <c r="AK3987">
        <v>0</v>
      </c>
      <c r="AL3987" s="1">
        <v>2.2199999999999999E-104</v>
      </c>
      <c r="AM3987">
        <v>1</v>
      </c>
      <c r="AN3987">
        <v>3.6586203909999999</v>
      </c>
      <c r="AO3987">
        <v>1</v>
      </c>
      <c r="AP3987">
        <v>0</v>
      </c>
      <c r="AQ3987">
        <v>0</v>
      </c>
    </row>
    <row r="3988" spans="1:43">
      <c r="A3988" t="s">
        <v>4026</v>
      </c>
      <c r="B3988">
        <v>1</v>
      </c>
      <c r="C3988">
        <v>0</v>
      </c>
      <c r="D3988">
        <v>0</v>
      </c>
      <c r="E3988">
        <v>1</v>
      </c>
      <c r="F3988">
        <v>0</v>
      </c>
      <c r="G3988">
        <v>0</v>
      </c>
      <c r="H3988">
        <v>0</v>
      </c>
      <c r="I3988">
        <v>0.90400000000000003</v>
      </c>
      <c r="J3988">
        <v>6.6451025460000004</v>
      </c>
      <c r="K3988">
        <v>1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1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1</v>
      </c>
      <c r="AJ3988">
        <v>0</v>
      </c>
      <c r="AK3988">
        <v>0</v>
      </c>
      <c r="AL3988">
        <v>1</v>
      </c>
      <c r="AM3988">
        <v>0</v>
      </c>
      <c r="AN3988">
        <v>0</v>
      </c>
      <c r="AO3988">
        <v>1</v>
      </c>
      <c r="AP3988">
        <v>0</v>
      </c>
      <c r="AQ3988">
        <v>0</v>
      </c>
    </row>
    <row r="3989" spans="1:43">
      <c r="A3989" t="s">
        <v>4027</v>
      </c>
      <c r="B3989">
        <v>1</v>
      </c>
      <c r="C3989">
        <v>0</v>
      </c>
      <c r="D3989">
        <v>0</v>
      </c>
      <c r="E3989">
        <v>1</v>
      </c>
      <c r="F3989">
        <v>0</v>
      </c>
      <c r="G3989">
        <v>0</v>
      </c>
      <c r="H3989">
        <v>0</v>
      </c>
      <c r="I3989">
        <v>0.96699999999999997</v>
      </c>
      <c r="J3989">
        <v>3.1022479710000002</v>
      </c>
      <c r="K3989" s="1">
        <v>2.6999999999999999E-238</v>
      </c>
      <c r="L3989">
        <v>0.8</v>
      </c>
      <c r="M3989">
        <v>1.973344368</v>
      </c>
      <c r="N3989" s="1">
        <v>1.3E-74</v>
      </c>
      <c r="O3989">
        <v>0.65100000000000002</v>
      </c>
      <c r="P3989">
        <v>1.992862715</v>
      </c>
      <c r="Q3989">
        <v>1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1</v>
      </c>
      <c r="X3989">
        <v>0</v>
      </c>
      <c r="Y3989">
        <v>0</v>
      </c>
      <c r="Z3989" s="1">
        <v>1.5299999999999999E-162</v>
      </c>
      <c r="AA3989">
        <v>0.91500000000000004</v>
      </c>
      <c r="AB3989">
        <v>3.5302972499999998</v>
      </c>
      <c r="AC3989" s="1">
        <v>9.7199999999999999E-68</v>
      </c>
      <c r="AD3989">
        <v>0.74199999999999999</v>
      </c>
      <c r="AE3989">
        <v>2.3058899230000001</v>
      </c>
      <c r="AF3989" s="1">
        <v>1.9E-103</v>
      </c>
      <c r="AG3989">
        <v>0.95099999999999996</v>
      </c>
      <c r="AH3989">
        <v>2.6801149080000002</v>
      </c>
      <c r="AI3989">
        <v>1</v>
      </c>
      <c r="AJ3989">
        <v>0</v>
      </c>
      <c r="AK3989">
        <v>0</v>
      </c>
      <c r="AL3989">
        <v>1</v>
      </c>
      <c r="AM3989">
        <v>0</v>
      </c>
      <c r="AN3989">
        <v>0</v>
      </c>
      <c r="AO3989">
        <v>1</v>
      </c>
      <c r="AP3989">
        <v>0</v>
      </c>
      <c r="AQ3989">
        <v>0</v>
      </c>
    </row>
    <row r="3990" spans="1:43">
      <c r="A3990" t="s">
        <v>4028</v>
      </c>
      <c r="B3990">
        <v>1</v>
      </c>
      <c r="C3990">
        <v>0</v>
      </c>
      <c r="D3990">
        <v>0</v>
      </c>
      <c r="E3990">
        <v>1</v>
      </c>
      <c r="F3990">
        <v>0</v>
      </c>
      <c r="G3990">
        <v>0</v>
      </c>
      <c r="H3990">
        <v>0</v>
      </c>
      <c r="I3990">
        <v>0.95199999999999996</v>
      </c>
      <c r="J3990">
        <v>3.6718094130000001</v>
      </c>
      <c r="K3990" s="1">
        <v>3.2100000000000001E-113</v>
      </c>
      <c r="L3990">
        <v>0.55300000000000005</v>
      </c>
      <c r="M3990">
        <v>1.492590125</v>
      </c>
      <c r="N3990" s="1">
        <v>2.55E-114</v>
      </c>
      <c r="O3990">
        <v>0.69399999999999995</v>
      </c>
      <c r="P3990">
        <v>2.4774624489999999</v>
      </c>
      <c r="Q3990">
        <v>1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1</v>
      </c>
      <c r="X3990">
        <v>0</v>
      </c>
      <c r="Y3990">
        <v>0</v>
      </c>
      <c r="Z3990" s="1">
        <v>1.4399999999999999E-19</v>
      </c>
      <c r="AA3990">
        <v>0.41799999999999998</v>
      </c>
      <c r="AB3990">
        <v>1.563770168</v>
      </c>
      <c r="AC3990" s="1">
        <v>1.0299999999999999E-23</v>
      </c>
      <c r="AD3990">
        <v>0.46800000000000003</v>
      </c>
      <c r="AE3990">
        <v>1.74871697</v>
      </c>
      <c r="AF3990" s="1">
        <v>3.8899999999999998E-152</v>
      </c>
      <c r="AG3990">
        <v>0.98</v>
      </c>
      <c r="AH3990">
        <v>3.591268887</v>
      </c>
      <c r="AI3990">
        <v>1</v>
      </c>
      <c r="AJ3990">
        <v>0</v>
      </c>
      <c r="AK3990">
        <v>0</v>
      </c>
      <c r="AL3990" s="1">
        <v>2.16E-5</v>
      </c>
      <c r="AM3990">
        <v>0.36199999999999999</v>
      </c>
      <c r="AN3990">
        <v>0.39635267899999999</v>
      </c>
      <c r="AO3990">
        <v>1</v>
      </c>
      <c r="AP3990">
        <v>0</v>
      </c>
      <c r="AQ3990">
        <v>0</v>
      </c>
    </row>
    <row r="3991" spans="1:43">
      <c r="A3991" t="s">
        <v>4029</v>
      </c>
      <c r="B3991">
        <v>1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0.91200000000000003</v>
      </c>
      <c r="J3991">
        <v>5.0914714910000001</v>
      </c>
      <c r="K3991" s="1">
        <v>2.3899999999999999E-56</v>
      </c>
      <c r="L3991">
        <v>0.28299999999999997</v>
      </c>
      <c r="M3991">
        <v>1.1596477169999999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1</v>
      </c>
      <c r="U3991">
        <v>0</v>
      </c>
      <c r="V3991">
        <v>0</v>
      </c>
      <c r="W3991">
        <v>1</v>
      </c>
      <c r="X3991">
        <v>0</v>
      </c>
      <c r="Y3991">
        <v>0</v>
      </c>
      <c r="Z3991" s="1">
        <v>1.2800000000000001E-28</v>
      </c>
      <c r="AA3991">
        <v>0.32600000000000001</v>
      </c>
      <c r="AB3991">
        <v>2.0313991499999999</v>
      </c>
      <c r="AC3991">
        <v>1</v>
      </c>
      <c r="AD3991">
        <v>0</v>
      </c>
      <c r="AE3991">
        <v>0</v>
      </c>
      <c r="AF3991" s="1">
        <v>8.9100000000000009E-233</v>
      </c>
      <c r="AG3991">
        <v>0.91200000000000003</v>
      </c>
      <c r="AH3991">
        <v>4.0047446879999997</v>
      </c>
      <c r="AI3991">
        <v>1</v>
      </c>
      <c r="AJ3991">
        <v>0</v>
      </c>
      <c r="AK3991">
        <v>0</v>
      </c>
      <c r="AL3991">
        <v>1</v>
      </c>
      <c r="AM3991">
        <v>0</v>
      </c>
      <c r="AN3991">
        <v>0</v>
      </c>
      <c r="AO3991">
        <v>1</v>
      </c>
      <c r="AP3991">
        <v>0</v>
      </c>
      <c r="AQ3991">
        <v>0</v>
      </c>
    </row>
    <row r="3992" spans="1:43">
      <c r="A3992" t="s">
        <v>4030</v>
      </c>
      <c r="B3992">
        <v>1</v>
      </c>
      <c r="C3992">
        <v>0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0.91</v>
      </c>
      <c r="J3992">
        <v>4.9593083519999999</v>
      </c>
      <c r="K3992">
        <v>1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0</v>
      </c>
      <c r="AC3992">
        <v>1</v>
      </c>
      <c r="AD3992">
        <v>0</v>
      </c>
      <c r="AE3992">
        <v>0</v>
      </c>
      <c r="AF3992" s="1">
        <v>1.69E-15</v>
      </c>
      <c r="AG3992">
        <v>0.30399999999999999</v>
      </c>
      <c r="AH3992">
        <v>0.95836567100000003</v>
      </c>
      <c r="AI3992">
        <v>1</v>
      </c>
      <c r="AJ3992">
        <v>0</v>
      </c>
      <c r="AK3992">
        <v>0</v>
      </c>
      <c r="AL3992">
        <v>1</v>
      </c>
      <c r="AM3992">
        <v>0</v>
      </c>
      <c r="AN3992">
        <v>0</v>
      </c>
      <c r="AO3992">
        <v>1</v>
      </c>
      <c r="AP3992">
        <v>0</v>
      </c>
      <c r="AQ3992">
        <v>0</v>
      </c>
    </row>
    <row r="3993" spans="1:43">
      <c r="A3993" t="s">
        <v>4031</v>
      </c>
      <c r="B3993">
        <v>1</v>
      </c>
      <c r="C3993">
        <v>0</v>
      </c>
      <c r="D3993">
        <v>0</v>
      </c>
      <c r="E3993">
        <v>1</v>
      </c>
      <c r="F3993">
        <v>0</v>
      </c>
      <c r="G3993">
        <v>0</v>
      </c>
      <c r="H3993">
        <v>0</v>
      </c>
      <c r="I3993">
        <v>0.90200000000000002</v>
      </c>
      <c r="J3993">
        <v>6.048826053</v>
      </c>
      <c r="K3993">
        <v>1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1</v>
      </c>
      <c r="AD3993">
        <v>0</v>
      </c>
      <c r="AE3993">
        <v>0</v>
      </c>
      <c r="AF3993" s="1">
        <v>2.7799999999999999E-122</v>
      </c>
      <c r="AG3993">
        <v>0.61799999999999999</v>
      </c>
      <c r="AH3993">
        <v>3.7073414520000001</v>
      </c>
      <c r="AI3993">
        <v>1</v>
      </c>
      <c r="AJ3993">
        <v>0</v>
      </c>
      <c r="AK3993">
        <v>0</v>
      </c>
      <c r="AL3993">
        <v>1</v>
      </c>
      <c r="AM3993">
        <v>0</v>
      </c>
      <c r="AN3993">
        <v>0</v>
      </c>
      <c r="AO3993">
        <v>1</v>
      </c>
      <c r="AP3993">
        <v>0</v>
      </c>
      <c r="AQ3993">
        <v>0</v>
      </c>
    </row>
    <row r="3994" spans="1:43">
      <c r="A3994" t="s">
        <v>4032</v>
      </c>
      <c r="B3994">
        <v>1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0</v>
      </c>
      <c r="I3994">
        <v>0.91200000000000003</v>
      </c>
      <c r="J3994">
        <v>5.5005501529999998</v>
      </c>
      <c r="K3994">
        <v>1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1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1</v>
      </c>
      <c r="AD3994">
        <v>0</v>
      </c>
      <c r="AE3994">
        <v>0</v>
      </c>
      <c r="AF3994" s="1">
        <v>1.5500000000000001E-78</v>
      </c>
      <c r="AG3994">
        <v>0.60799999999999998</v>
      </c>
      <c r="AH3994">
        <v>2.5011316190000001</v>
      </c>
      <c r="AI3994">
        <v>1</v>
      </c>
      <c r="AJ3994">
        <v>0</v>
      </c>
      <c r="AK3994">
        <v>0</v>
      </c>
      <c r="AL3994">
        <v>1</v>
      </c>
      <c r="AM3994">
        <v>0</v>
      </c>
      <c r="AN3994">
        <v>0</v>
      </c>
      <c r="AO3994">
        <v>1</v>
      </c>
      <c r="AP3994">
        <v>0</v>
      </c>
      <c r="AQ3994">
        <v>0</v>
      </c>
    </row>
    <row r="3995" spans="1:43">
      <c r="A3995" t="s">
        <v>4033</v>
      </c>
      <c r="B3995">
        <v>1</v>
      </c>
      <c r="C3995">
        <v>0</v>
      </c>
      <c r="D3995">
        <v>0</v>
      </c>
      <c r="E3995">
        <v>1</v>
      </c>
      <c r="F3995">
        <v>0</v>
      </c>
      <c r="G3995">
        <v>0</v>
      </c>
      <c r="H3995">
        <v>0</v>
      </c>
      <c r="I3995">
        <v>0.92300000000000004</v>
      </c>
      <c r="J3995">
        <v>4.374161569</v>
      </c>
      <c r="K3995">
        <v>0</v>
      </c>
      <c r="L3995">
        <v>0.755</v>
      </c>
      <c r="M3995">
        <v>2.720804239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1</v>
      </c>
      <c r="AD3995">
        <v>0</v>
      </c>
      <c r="AE3995">
        <v>0</v>
      </c>
      <c r="AF3995" s="1">
        <v>2.0700000000000001E-169</v>
      </c>
      <c r="AG3995">
        <v>0.91200000000000003</v>
      </c>
      <c r="AH3995">
        <v>3.9298984379999999</v>
      </c>
      <c r="AI3995">
        <v>1</v>
      </c>
      <c r="AJ3995">
        <v>0</v>
      </c>
      <c r="AK3995">
        <v>0</v>
      </c>
      <c r="AL3995">
        <v>1</v>
      </c>
      <c r="AM3995">
        <v>0</v>
      </c>
      <c r="AN3995">
        <v>0</v>
      </c>
      <c r="AO3995" s="1">
        <v>1.21E-9</v>
      </c>
      <c r="AP3995">
        <v>0.36499999999999999</v>
      </c>
      <c r="AQ3995">
        <v>1.903267303</v>
      </c>
    </row>
    <row r="3996" spans="1:43">
      <c r="A3996" t="s">
        <v>4034</v>
      </c>
      <c r="B3996">
        <v>1</v>
      </c>
      <c r="C3996">
        <v>0</v>
      </c>
      <c r="D3996">
        <v>0</v>
      </c>
      <c r="E3996">
        <v>1</v>
      </c>
      <c r="F3996">
        <v>0</v>
      </c>
      <c r="G3996">
        <v>0</v>
      </c>
      <c r="H3996">
        <v>0</v>
      </c>
      <c r="I3996">
        <v>0.92100000000000004</v>
      </c>
      <c r="J3996">
        <v>4.0264979790000002</v>
      </c>
      <c r="K3996" s="1">
        <v>1.9400000000000001E-232</v>
      </c>
      <c r="L3996">
        <v>0.59899999999999998</v>
      </c>
      <c r="M3996">
        <v>2.1450533209999998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1</v>
      </c>
      <c r="U3996">
        <v>0</v>
      </c>
      <c r="V3996">
        <v>0</v>
      </c>
      <c r="W3996" s="1">
        <v>1.8400000000000001E-289</v>
      </c>
      <c r="X3996">
        <v>0.97199999999999998</v>
      </c>
      <c r="Y3996">
        <v>4.0537887289999999</v>
      </c>
      <c r="Z3996">
        <v>1</v>
      </c>
      <c r="AA3996">
        <v>0</v>
      </c>
      <c r="AB3996">
        <v>0</v>
      </c>
      <c r="AC3996">
        <v>1</v>
      </c>
      <c r="AD3996">
        <v>0</v>
      </c>
      <c r="AE3996">
        <v>0</v>
      </c>
      <c r="AF3996" s="1">
        <v>3.82E-96</v>
      </c>
      <c r="AG3996">
        <v>0.745</v>
      </c>
      <c r="AH3996">
        <v>2.7572594189999999</v>
      </c>
      <c r="AI3996">
        <v>1</v>
      </c>
      <c r="AJ3996">
        <v>0</v>
      </c>
      <c r="AK3996">
        <v>0</v>
      </c>
      <c r="AL3996">
        <v>1</v>
      </c>
      <c r="AM3996">
        <v>0</v>
      </c>
      <c r="AN3996">
        <v>0</v>
      </c>
      <c r="AO3996">
        <v>1</v>
      </c>
      <c r="AP3996">
        <v>0</v>
      </c>
      <c r="AQ3996">
        <v>0</v>
      </c>
    </row>
    <row r="3997" spans="1:43">
      <c r="A3997" t="s">
        <v>4035</v>
      </c>
      <c r="B3997">
        <v>1</v>
      </c>
      <c r="C3997">
        <v>0</v>
      </c>
      <c r="D3997">
        <v>0</v>
      </c>
      <c r="E3997">
        <v>1</v>
      </c>
      <c r="F3997">
        <v>0</v>
      </c>
      <c r="G3997">
        <v>0</v>
      </c>
      <c r="H3997">
        <v>0</v>
      </c>
      <c r="I3997">
        <v>0.97099999999999997</v>
      </c>
      <c r="J3997">
        <v>2.9481770639999998</v>
      </c>
      <c r="K3997" s="1">
        <v>2.3100000000000002E-111</v>
      </c>
      <c r="L3997">
        <v>0.68500000000000005</v>
      </c>
      <c r="M3997">
        <v>1.0587129719999999</v>
      </c>
      <c r="N3997" s="1">
        <v>4.8700000000000002E-247</v>
      </c>
      <c r="O3997">
        <v>0.98599999999999999</v>
      </c>
      <c r="P3997">
        <v>3.435814234</v>
      </c>
      <c r="Q3997">
        <v>1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1</v>
      </c>
      <c r="X3997">
        <v>0</v>
      </c>
      <c r="Y3997">
        <v>0</v>
      </c>
      <c r="Z3997" s="1">
        <v>7.2600000000000003E-166</v>
      </c>
      <c r="AA3997">
        <v>0.97199999999999998</v>
      </c>
      <c r="AB3997">
        <v>3.5194782629999999</v>
      </c>
      <c r="AC3997" s="1">
        <v>9.1199999999999997E-39</v>
      </c>
      <c r="AD3997">
        <v>0.66900000000000004</v>
      </c>
      <c r="AE3997">
        <v>1.6952093130000001</v>
      </c>
      <c r="AF3997" s="1">
        <v>5.7000000000000003E-95</v>
      </c>
      <c r="AG3997">
        <v>0.96099999999999997</v>
      </c>
      <c r="AH3997">
        <v>2.681960251</v>
      </c>
      <c r="AI3997">
        <v>1</v>
      </c>
      <c r="AJ3997">
        <v>0</v>
      </c>
      <c r="AK3997">
        <v>0</v>
      </c>
      <c r="AL3997">
        <v>1</v>
      </c>
      <c r="AM3997">
        <v>0</v>
      </c>
      <c r="AN3997">
        <v>0</v>
      </c>
      <c r="AO3997" s="1">
        <v>8.1099999999999999E-10</v>
      </c>
      <c r="AP3997">
        <v>0.55800000000000005</v>
      </c>
      <c r="AQ3997">
        <v>1.269077209</v>
      </c>
    </row>
    <row r="3998" spans="1:43">
      <c r="A3998" t="s">
        <v>4036</v>
      </c>
      <c r="B3998">
        <v>1</v>
      </c>
      <c r="C3998">
        <v>0</v>
      </c>
      <c r="D3998">
        <v>0</v>
      </c>
      <c r="E3998">
        <v>1</v>
      </c>
      <c r="F3998">
        <v>0</v>
      </c>
      <c r="G3998">
        <v>0</v>
      </c>
      <c r="H3998">
        <v>0</v>
      </c>
      <c r="I3998">
        <v>0.92500000000000004</v>
      </c>
      <c r="J3998">
        <v>4.2236507259999998</v>
      </c>
      <c r="K3998" s="1">
        <v>5.1699999999999997E-212</v>
      </c>
      <c r="L3998">
        <v>0.624</v>
      </c>
      <c r="M3998">
        <v>1.9249050590000001</v>
      </c>
      <c r="N3998">
        <v>1</v>
      </c>
      <c r="O3998">
        <v>0</v>
      </c>
      <c r="P3998">
        <v>0</v>
      </c>
      <c r="Q3998" s="1">
        <v>1.03E-149</v>
      </c>
      <c r="R3998">
        <v>0.72199999999999998</v>
      </c>
      <c r="S3998">
        <v>2.6169895840000001</v>
      </c>
      <c r="T3998" s="1">
        <v>1.3300000000000001E-10</v>
      </c>
      <c r="U3998">
        <v>0.29899999999999999</v>
      </c>
      <c r="V3998">
        <v>0.44559997800000001</v>
      </c>
      <c r="W3998" s="1">
        <v>6.7399999999999995E-107</v>
      </c>
      <c r="X3998">
        <v>0.74099999999999999</v>
      </c>
      <c r="Y3998">
        <v>2.2682690249999999</v>
      </c>
      <c r="Z3998">
        <v>1</v>
      </c>
      <c r="AA3998">
        <v>0</v>
      </c>
      <c r="AB3998">
        <v>0</v>
      </c>
      <c r="AC3998" s="1">
        <v>1.33E-6</v>
      </c>
      <c r="AD3998">
        <v>0.27400000000000002</v>
      </c>
      <c r="AE3998">
        <v>0.66222298400000001</v>
      </c>
      <c r="AF3998" s="1">
        <v>6.6000000000000002E-174</v>
      </c>
      <c r="AG3998">
        <v>0.97099999999999997</v>
      </c>
      <c r="AH3998">
        <v>3.6880623799999999</v>
      </c>
      <c r="AI3998">
        <v>1</v>
      </c>
      <c r="AJ3998">
        <v>0</v>
      </c>
      <c r="AK3998">
        <v>0</v>
      </c>
      <c r="AL3998">
        <v>1</v>
      </c>
      <c r="AM3998">
        <v>0</v>
      </c>
      <c r="AN3998">
        <v>0</v>
      </c>
      <c r="AO3998">
        <v>1</v>
      </c>
      <c r="AP3998">
        <v>0</v>
      </c>
      <c r="AQ3998">
        <v>0</v>
      </c>
    </row>
    <row r="3999" spans="1:43">
      <c r="A3999" t="s">
        <v>4037</v>
      </c>
      <c r="B3999">
        <v>1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0.90800000000000003</v>
      </c>
      <c r="J3999">
        <v>4.5916602790000001</v>
      </c>
      <c r="K3999" s="1">
        <v>4.87E-84</v>
      </c>
      <c r="L3999">
        <v>0.36499999999999999</v>
      </c>
      <c r="M3999">
        <v>1.375406229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 s="1">
        <v>1.46E-39</v>
      </c>
      <c r="U3999">
        <v>0.39100000000000001</v>
      </c>
      <c r="V3999">
        <v>1.3946711060000001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0</v>
      </c>
      <c r="AC3999">
        <v>1</v>
      </c>
      <c r="AD3999">
        <v>0</v>
      </c>
      <c r="AE3999">
        <v>0</v>
      </c>
      <c r="AF3999" s="1">
        <v>7.9799999999999995E-234</v>
      </c>
      <c r="AG3999">
        <v>0.96099999999999997</v>
      </c>
      <c r="AH3999">
        <v>4.3957077809999996</v>
      </c>
      <c r="AI3999" s="1">
        <v>6.8999999999999994E-11</v>
      </c>
      <c r="AJ3999">
        <v>0.30599999999999999</v>
      </c>
      <c r="AK3999">
        <v>1.001932708</v>
      </c>
      <c r="AL3999" s="1">
        <v>3.04E-85</v>
      </c>
      <c r="AM3999">
        <v>0.76800000000000002</v>
      </c>
      <c r="AN3999">
        <v>2.9969427049999999</v>
      </c>
      <c r="AO3999">
        <v>1</v>
      </c>
      <c r="AP3999">
        <v>0</v>
      </c>
      <c r="AQ3999">
        <v>0</v>
      </c>
    </row>
    <row r="4000" spans="1:43">
      <c r="A4000" t="s">
        <v>4038</v>
      </c>
      <c r="B4000">
        <v>1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0</v>
      </c>
      <c r="I4000">
        <v>0.91600000000000004</v>
      </c>
      <c r="J4000">
        <v>4.4712355959999996</v>
      </c>
      <c r="K4000">
        <v>0</v>
      </c>
      <c r="L4000">
        <v>0.878</v>
      </c>
      <c r="M4000">
        <v>2.9564559510000001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 s="1">
        <v>7.6900000000000005E-141</v>
      </c>
      <c r="U4000">
        <v>0.70099999999999996</v>
      </c>
      <c r="V4000">
        <v>2.867897277</v>
      </c>
      <c r="W4000" s="1">
        <v>5.4899999999999998E-13</v>
      </c>
      <c r="X4000">
        <v>0.32200000000000001</v>
      </c>
      <c r="Y4000">
        <v>0.442131889</v>
      </c>
      <c r="Z4000">
        <v>1</v>
      </c>
      <c r="AA4000">
        <v>0</v>
      </c>
      <c r="AB4000">
        <v>0</v>
      </c>
      <c r="AC4000">
        <v>1</v>
      </c>
      <c r="AD4000">
        <v>0</v>
      </c>
      <c r="AE4000">
        <v>0</v>
      </c>
      <c r="AF4000">
        <v>1</v>
      </c>
      <c r="AG4000">
        <v>0</v>
      </c>
      <c r="AH4000">
        <v>0</v>
      </c>
      <c r="AI4000">
        <v>1</v>
      </c>
      <c r="AJ4000">
        <v>0</v>
      </c>
      <c r="AK4000">
        <v>0</v>
      </c>
      <c r="AL4000" s="1">
        <v>1.1000000000000001E-126</v>
      </c>
      <c r="AM4000">
        <v>0.97099999999999997</v>
      </c>
      <c r="AN4000">
        <v>3.630323658</v>
      </c>
      <c r="AO4000">
        <v>1</v>
      </c>
      <c r="AP4000">
        <v>0</v>
      </c>
      <c r="AQ4000">
        <v>0</v>
      </c>
    </row>
    <row r="4001" spans="1:43">
      <c r="A4001" t="s">
        <v>4039</v>
      </c>
      <c r="B4001">
        <v>1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0.95199999999999996</v>
      </c>
      <c r="J4001">
        <v>3.0296530480000001</v>
      </c>
      <c r="K4001" s="1">
        <v>2.19E-237</v>
      </c>
      <c r="L4001">
        <v>0.78200000000000003</v>
      </c>
      <c r="M4001">
        <v>2.1807404840000002</v>
      </c>
      <c r="N4001" s="1">
        <v>3.29E-42</v>
      </c>
      <c r="O4001">
        <v>0.56899999999999995</v>
      </c>
      <c r="P4001">
        <v>1.320677012</v>
      </c>
      <c r="Q4001">
        <v>1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1</v>
      </c>
      <c r="X4001">
        <v>0</v>
      </c>
      <c r="Y4001">
        <v>0</v>
      </c>
      <c r="Z4001" s="1">
        <v>9.0400000000000004E-21</v>
      </c>
      <c r="AA4001">
        <v>0.46800000000000003</v>
      </c>
      <c r="AB4001">
        <v>1.637478049</v>
      </c>
      <c r="AC4001" s="1">
        <v>1.4799999999999999E-51</v>
      </c>
      <c r="AD4001">
        <v>0.68500000000000005</v>
      </c>
      <c r="AE4001">
        <v>2.1177707290000001</v>
      </c>
      <c r="AF4001" s="1">
        <v>4.3299999999999998E-50</v>
      </c>
      <c r="AG4001">
        <v>0.72499999999999998</v>
      </c>
      <c r="AH4001">
        <v>2.287017531</v>
      </c>
      <c r="AI4001">
        <v>1</v>
      </c>
      <c r="AJ4001">
        <v>0</v>
      </c>
      <c r="AK4001">
        <v>0</v>
      </c>
      <c r="AL4001">
        <v>1</v>
      </c>
      <c r="AM4001">
        <v>0</v>
      </c>
      <c r="AN4001">
        <v>0</v>
      </c>
      <c r="AO4001" s="1">
        <v>3.89E-29</v>
      </c>
      <c r="AP4001">
        <v>0.71199999999999997</v>
      </c>
      <c r="AQ4001">
        <v>2.542262333</v>
      </c>
    </row>
    <row r="4002" spans="1:43">
      <c r="A4002" t="s">
        <v>4040</v>
      </c>
      <c r="B4002">
        <v>1</v>
      </c>
      <c r="C4002">
        <v>0</v>
      </c>
      <c r="D4002">
        <v>0</v>
      </c>
      <c r="E4002">
        <v>1</v>
      </c>
      <c r="F4002">
        <v>0</v>
      </c>
      <c r="G4002">
        <v>0</v>
      </c>
      <c r="H4002">
        <v>0</v>
      </c>
      <c r="I4002">
        <v>0.90800000000000003</v>
      </c>
      <c r="J4002">
        <v>4.054958955</v>
      </c>
      <c r="K4002">
        <v>0</v>
      </c>
      <c r="L4002">
        <v>0.72299999999999998</v>
      </c>
      <c r="M4002">
        <v>2.9270767489999998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1</v>
      </c>
      <c r="AD4002">
        <v>0</v>
      </c>
      <c r="AE4002">
        <v>0</v>
      </c>
      <c r="AF4002" s="1">
        <v>2.0599999999999999E-133</v>
      </c>
      <c r="AG4002">
        <v>0.81399999999999995</v>
      </c>
      <c r="AH4002">
        <v>3.3151383459999999</v>
      </c>
      <c r="AI4002">
        <v>1</v>
      </c>
      <c r="AJ4002">
        <v>0</v>
      </c>
      <c r="AK4002">
        <v>0</v>
      </c>
      <c r="AL4002">
        <v>1</v>
      </c>
      <c r="AM4002">
        <v>0</v>
      </c>
      <c r="AN4002">
        <v>0</v>
      </c>
      <c r="AO4002">
        <v>1</v>
      </c>
      <c r="AP4002">
        <v>0</v>
      </c>
      <c r="AQ4002">
        <v>0</v>
      </c>
    </row>
    <row r="4003" spans="1:43">
      <c r="A4003" t="s">
        <v>4041</v>
      </c>
      <c r="B4003">
        <v>1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0.92700000000000005</v>
      </c>
      <c r="J4003">
        <v>5.0151033759999999</v>
      </c>
      <c r="K4003">
        <v>1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1</v>
      </c>
      <c r="AD4003">
        <v>0</v>
      </c>
      <c r="AE4003">
        <v>0</v>
      </c>
      <c r="AF4003">
        <v>1</v>
      </c>
      <c r="AG4003">
        <v>0</v>
      </c>
      <c r="AH4003">
        <v>0</v>
      </c>
      <c r="AI4003">
        <v>1</v>
      </c>
      <c r="AJ4003">
        <v>0</v>
      </c>
      <c r="AK4003">
        <v>0</v>
      </c>
      <c r="AL4003">
        <v>1</v>
      </c>
      <c r="AM4003">
        <v>0</v>
      </c>
      <c r="AN4003">
        <v>0</v>
      </c>
      <c r="AO4003">
        <v>1</v>
      </c>
      <c r="AP4003">
        <v>0</v>
      </c>
      <c r="AQ4003">
        <v>0</v>
      </c>
    </row>
    <row r="4004" spans="1:43">
      <c r="A4004" t="s">
        <v>4042</v>
      </c>
      <c r="B4004">
        <v>1</v>
      </c>
      <c r="C4004">
        <v>0</v>
      </c>
      <c r="D4004">
        <v>0</v>
      </c>
      <c r="E4004">
        <v>1</v>
      </c>
      <c r="F4004">
        <v>0</v>
      </c>
      <c r="G4004">
        <v>0</v>
      </c>
      <c r="H4004">
        <v>0</v>
      </c>
      <c r="I4004">
        <v>0.91600000000000004</v>
      </c>
      <c r="J4004">
        <v>3.7798392949999999</v>
      </c>
      <c r="K4004">
        <v>1</v>
      </c>
      <c r="L4004">
        <v>0</v>
      </c>
      <c r="M4004">
        <v>0</v>
      </c>
      <c r="N4004" s="1">
        <v>1.75E-20</v>
      </c>
      <c r="O4004">
        <v>0.34399999999999997</v>
      </c>
      <c r="P4004">
        <v>0.82329320399999995</v>
      </c>
      <c r="Q4004">
        <v>1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1</v>
      </c>
      <c r="X4004">
        <v>0</v>
      </c>
      <c r="Y4004">
        <v>0</v>
      </c>
      <c r="Z4004" s="1">
        <v>4.1700000000000003E-24</v>
      </c>
      <c r="AA4004">
        <v>0.39</v>
      </c>
      <c r="AB4004">
        <v>1.8432351419999999</v>
      </c>
      <c r="AC4004">
        <v>1</v>
      </c>
      <c r="AD4004">
        <v>0</v>
      </c>
      <c r="AE4004">
        <v>0</v>
      </c>
      <c r="AF4004" s="1">
        <v>8.4699999999999999E-124</v>
      </c>
      <c r="AG4004">
        <v>0.873</v>
      </c>
      <c r="AH4004">
        <v>2.910036174</v>
      </c>
      <c r="AI4004">
        <v>1</v>
      </c>
      <c r="AJ4004">
        <v>0</v>
      </c>
      <c r="AK4004">
        <v>0</v>
      </c>
      <c r="AL4004">
        <v>1</v>
      </c>
      <c r="AM4004">
        <v>0</v>
      </c>
      <c r="AN4004">
        <v>0</v>
      </c>
      <c r="AO4004">
        <v>1</v>
      </c>
      <c r="AP4004">
        <v>0</v>
      </c>
      <c r="AQ4004">
        <v>0</v>
      </c>
    </row>
    <row r="4005" spans="1:43">
      <c r="A4005" t="s">
        <v>4043</v>
      </c>
      <c r="B4005">
        <v>1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0.89600000000000002</v>
      </c>
      <c r="J4005">
        <v>4.6584675000000004</v>
      </c>
      <c r="K4005">
        <v>1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1</v>
      </c>
      <c r="X4005">
        <v>0</v>
      </c>
      <c r="Y4005">
        <v>0</v>
      </c>
      <c r="Z4005" s="1">
        <v>1.6799999999999998E-52</v>
      </c>
      <c r="AA4005">
        <v>0.42599999999999999</v>
      </c>
      <c r="AB4005">
        <v>2.8343143369999999</v>
      </c>
      <c r="AC4005">
        <v>1</v>
      </c>
      <c r="AD4005">
        <v>0</v>
      </c>
      <c r="AE4005">
        <v>0</v>
      </c>
      <c r="AF4005" s="1">
        <v>8.2400000000000004E-97</v>
      </c>
      <c r="AG4005">
        <v>0.65700000000000003</v>
      </c>
      <c r="AH4005">
        <v>2.8726754030000001</v>
      </c>
      <c r="AI4005">
        <v>1</v>
      </c>
      <c r="AJ4005">
        <v>0</v>
      </c>
      <c r="AK4005">
        <v>0</v>
      </c>
      <c r="AL4005" s="1">
        <v>1.11E-30</v>
      </c>
      <c r="AM4005">
        <v>0.47799999999999998</v>
      </c>
      <c r="AN4005">
        <v>2.0340069440000001</v>
      </c>
      <c r="AO4005">
        <v>1</v>
      </c>
      <c r="AP4005">
        <v>0</v>
      </c>
      <c r="AQ4005">
        <v>0</v>
      </c>
    </row>
    <row r="4006" spans="1:43">
      <c r="A4006" t="s">
        <v>4044</v>
      </c>
      <c r="B4006">
        <v>1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0.91200000000000003</v>
      </c>
      <c r="J4006">
        <v>3.939106341</v>
      </c>
      <c r="K4006">
        <v>0</v>
      </c>
      <c r="L4006">
        <v>0.91800000000000004</v>
      </c>
      <c r="M4006">
        <v>3.9387446810000002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 s="1">
        <v>4.45E-14</v>
      </c>
      <c r="U4006">
        <v>0.316</v>
      </c>
      <c r="V4006">
        <v>0.55692825599999995</v>
      </c>
      <c r="W4006">
        <v>1</v>
      </c>
      <c r="X4006">
        <v>0</v>
      </c>
      <c r="Y4006">
        <v>0</v>
      </c>
      <c r="Z4006" s="1">
        <v>4.7700000000000004E-19</v>
      </c>
      <c r="AA4006">
        <v>0.36899999999999999</v>
      </c>
      <c r="AB4006">
        <v>1.1755014029999999</v>
      </c>
      <c r="AC4006">
        <v>1</v>
      </c>
      <c r="AD4006">
        <v>0</v>
      </c>
      <c r="AE4006">
        <v>0</v>
      </c>
      <c r="AF4006" s="1">
        <v>6.13E-64</v>
      </c>
      <c r="AG4006">
        <v>0.65700000000000003</v>
      </c>
      <c r="AH4006">
        <v>2.3958053010000002</v>
      </c>
      <c r="AI4006">
        <v>1</v>
      </c>
      <c r="AJ4006">
        <v>0</v>
      </c>
      <c r="AK4006">
        <v>0</v>
      </c>
      <c r="AL4006" s="1">
        <v>4.7099999999999998E-8</v>
      </c>
      <c r="AM4006">
        <v>0.34799999999999998</v>
      </c>
      <c r="AN4006">
        <v>0.63973196200000004</v>
      </c>
      <c r="AO4006">
        <v>1</v>
      </c>
      <c r="AP4006">
        <v>0</v>
      </c>
      <c r="AQ4006">
        <v>0</v>
      </c>
    </row>
    <row r="4007" spans="1:43">
      <c r="A4007" t="s">
        <v>4045</v>
      </c>
      <c r="B4007">
        <v>1</v>
      </c>
      <c r="C4007">
        <v>0</v>
      </c>
      <c r="D4007">
        <v>0</v>
      </c>
      <c r="E4007">
        <v>1</v>
      </c>
      <c r="F4007">
        <v>0</v>
      </c>
      <c r="G4007">
        <v>0</v>
      </c>
      <c r="H4007">
        <v>0</v>
      </c>
      <c r="I4007">
        <v>0.9</v>
      </c>
      <c r="J4007">
        <v>4.4272226190000001</v>
      </c>
      <c r="K4007">
        <v>0</v>
      </c>
      <c r="L4007">
        <v>0.78500000000000003</v>
      </c>
      <c r="M4007">
        <v>3.483290121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1</v>
      </c>
      <c r="AD4007">
        <v>0</v>
      </c>
      <c r="AE4007">
        <v>0</v>
      </c>
      <c r="AF4007" s="1">
        <v>3.5599999999999999E-53</v>
      </c>
      <c r="AG4007">
        <v>0.53900000000000003</v>
      </c>
      <c r="AH4007">
        <v>2.4190466750000001</v>
      </c>
      <c r="AI4007">
        <v>1</v>
      </c>
      <c r="AJ4007">
        <v>0</v>
      </c>
      <c r="AK4007">
        <v>0</v>
      </c>
      <c r="AL4007">
        <v>1</v>
      </c>
      <c r="AM4007">
        <v>0</v>
      </c>
      <c r="AN4007">
        <v>0</v>
      </c>
      <c r="AO4007">
        <v>1</v>
      </c>
      <c r="AP4007">
        <v>0</v>
      </c>
      <c r="AQ4007">
        <v>0</v>
      </c>
    </row>
    <row r="4008" spans="1:43">
      <c r="A4008" t="s">
        <v>4046</v>
      </c>
      <c r="B4008">
        <v>1</v>
      </c>
      <c r="C4008">
        <v>0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0.9</v>
      </c>
      <c r="J4008">
        <v>4.550676782</v>
      </c>
      <c r="K4008" s="1">
        <v>2.1300000000000001E-294</v>
      </c>
      <c r="L4008">
        <v>0.61699999999999999</v>
      </c>
      <c r="M4008">
        <v>2.3993118839999998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1</v>
      </c>
      <c r="AD4008">
        <v>0</v>
      </c>
      <c r="AE4008">
        <v>0</v>
      </c>
      <c r="AF4008">
        <v>1</v>
      </c>
      <c r="AG4008">
        <v>0</v>
      </c>
      <c r="AH4008">
        <v>0</v>
      </c>
      <c r="AI4008" s="1">
        <v>6.7799999999999999E-155</v>
      </c>
      <c r="AJ4008">
        <v>0.91800000000000004</v>
      </c>
      <c r="AK4008">
        <v>3.5430741910000001</v>
      </c>
      <c r="AL4008">
        <v>1</v>
      </c>
      <c r="AM4008">
        <v>0</v>
      </c>
      <c r="AN4008">
        <v>0</v>
      </c>
      <c r="AO4008">
        <v>1</v>
      </c>
      <c r="AP4008">
        <v>0</v>
      </c>
      <c r="AQ4008">
        <v>0</v>
      </c>
    </row>
    <row r="4009" spans="1:43">
      <c r="A4009" t="s">
        <v>4047</v>
      </c>
      <c r="B4009">
        <v>1</v>
      </c>
      <c r="C4009">
        <v>0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0.92700000000000005</v>
      </c>
      <c r="J4009">
        <v>3.482299609</v>
      </c>
      <c r="K4009" s="1">
        <v>3.58E-286</v>
      </c>
      <c r="L4009">
        <v>0.753</v>
      </c>
      <c r="M4009">
        <v>2.4577346530000002</v>
      </c>
      <c r="N4009">
        <v>1</v>
      </c>
      <c r="O4009">
        <v>0</v>
      </c>
      <c r="P4009">
        <v>0</v>
      </c>
      <c r="Q4009" s="1">
        <v>7.1399999999999997E-52</v>
      </c>
      <c r="R4009">
        <v>0.53500000000000003</v>
      </c>
      <c r="S4009">
        <v>1.7039475770000001</v>
      </c>
      <c r="T4009">
        <v>1</v>
      </c>
      <c r="U4009">
        <v>0</v>
      </c>
      <c r="V4009">
        <v>0</v>
      </c>
      <c r="W4009" s="1">
        <v>1.8499999999999999E-5</v>
      </c>
      <c r="X4009">
        <v>0.28699999999999998</v>
      </c>
      <c r="Y4009">
        <v>0.49967392399999999</v>
      </c>
      <c r="Z4009">
        <v>1</v>
      </c>
      <c r="AA4009">
        <v>0</v>
      </c>
      <c r="AB4009">
        <v>0</v>
      </c>
      <c r="AC4009">
        <v>1</v>
      </c>
      <c r="AD4009">
        <v>0</v>
      </c>
      <c r="AE4009">
        <v>0</v>
      </c>
      <c r="AF4009" s="1">
        <v>2.3399999999999998E-42</v>
      </c>
      <c r="AG4009">
        <v>0.63700000000000001</v>
      </c>
      <c r="AH4009">
        <v>1.90195197</v>
      </c>
      <c r="AI4009">
        <v>1</v>
      </c>
      <c r="AJ4009">
        <v>0</v>
      </c>
      <c r="AK4009">
        <v>0</v>
      </c>
      <c r="AL4009" s="1">
        <v>1.0599999999999999E-11</v>
      </c>
      <c r="AM4009">
        <v>0.47799999999999998</v>
      </c>
      <c r="AN4009">
        <v>0.79521665600000002</v>
      </c>
      <c r="AO4009">
        <v>1</v>
      </c>
      <c r="AP4009">
        <v>0</v>
      </c>
      <c r="AQ4009">
        <v>0</v>
      </c>
    </row>
    <row r="4010" spans="1:43">
      <c r="A4010" t="s">
        <v>4048</v>
      </c>
      <c r="B4010">
        <v>1</v>
      </c>
      <c r="C4010">
        <v>0</v>
      </c>
      <c r="D4010">
        <v>0</v>
      </c>
      <c r="E4010">
        <v>1</v>
      </c>
      <c r="F4010">
        <v>0</v>
      </c>
      <c r="G4010">
        <v>0</v>
      </c>
      <c r="H4010">
        <v>0</v>
      </c>
      <c r="I4010">
        <v>0.89800000000000002</v>
      </c>
      <c r="J4010">
        <v>4.3857499369999999</v>
      </c>
      <c r="K4010" s="1">
        <v>1.63E-85</v>
      </c>
      <c r="L4010">
        <v>0.374</v>
      </c>
      <c r="M4010">
        <v>1.349665884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1</v>
      </c>
      <c r="U4010">
        <v>0</v>
      </c>
      <c r="V4010">
        <v>0</v>
      </c>
      <c r="W4010">
        <v>1</v>
      </c>
      <c r="X4010">
        <v>0</v>
      </c>
      <c r="Y4010">
        <v>0</v>
      </c>
      <c r="Z4010" s="1">
        <v>1.0300000000000001E-10</v>
      </c>
      <c r="AA4010">
        <v>0.255</v>
      </c>
      <c r="AB4010">
        <v>1.1101413520000001</v>
      </c>
      <c r="AC4010">
        <v>1</v>
      </c>
      <c r="AD4010">
        <v>0</v>
      </c>
      <c r="AE4010">
        <v>0</v>
      </c>
      <c r="AF4010" s="1">
        <v>9.9200000000000003E-228</v>
      </c>
      <c r="AG4010">
        <v>0.97099999999999997</v>
      </c>
      <c r="AH4010">
        <v>4.0239870619999998</v>
      </c>
      <c r="AI4010">
        <v>1</v>
      </c>
      <c r="AJ4010">
        <v>0</v>
      </c>
      <c r="AK4010">
        <v>0</v>
      </c>
      <c r="AL4010">
        <v>1</v>
      </c>
      <c r="AM4010">
        <v>0</v>
      </c>
      <c r="AN4010">
        <v>0</v>
      </c>
      <c r="AO4010">
        <v>1</v>
      </c>
      <c r="AP4010">
        <v>0</v>
      </c>
      <c r="AQ4010">
        <v>0</v>
      </c>
    </row>
    <row r="4011" spans="1:43">
      <c r="A4011" t="s">
        <v>4049</v>
      </c>
      <c r="B4011">
        <v>1</v>
      </c>
      <c r="C4011">
        <v>0</v>
      </c>
      <c r="D4011">
        <v>0</v>
      </c>
      <c r="E4011">
        <v>1</v>
      </c>
      <c r="F4011">
        <v>0</v>
      </c>
      <c r="G4011">
        <v>0</v>
      </c>
      <c r="H4011">
        <v>0</v>
      </c>
      <c r="I4011">
        <v>0.873</v>
      </c>
      <c r="J4011">
        <v>8.2084293479999992</v>
      </c>
      <c r="K4011">
        <v>1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1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1</v>
      </c>
      <c r="AD4011">
        <v>0</v>
      </c>
      <c r="AE4011">
        <v>0</v>
      </c>
      <c r="AF4011">
        <v>1</v>
      </c>
      <c r="AG4011">
        <v>0</v>
      </c>
      <c r="AH4011">
        <v>0</v>
      </c>
      <c r="AI4011">
        <v>1</v>
      </c>
      <c r="AJ4011">
        <v>0</v>
      </c>
      <c r="AK4011">
        <v>0</v>
      </c>
      <c r="AL4011">
        <v>1</v>
      </c>
      <c r="AM4011">
        <v>0</v>
      </c>
      <c r="AN4011">
        <v>0</v>
      </c>
      <c r="AO4011">
        <v>1</v>
      </c>
      <c r="AP4011">
        <v>0</v>
      </c>
      <c r="AQ4011">
        <v>0</v>
      </c>
    </row>
    <row r="4012" spans="1:43">
      <c r="A4012" t="s">
        <v>4050</v>
      </c>
      <c r="B4012">
        <v>1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0.89300000000000002</v>
      </c>
      <c r="J4012">
        <v>4.2334117539999996</v>
      </c>
      <c r="K4012">
        <v>1</v>
      </c>
      <c r="L4012">
        <v>0</v>
      </c>
      <c r="M4012">
        <v>0</v>
      </c>
      <c r="N4012" s="1">
        <v>8.1200000000000004E-44</v>
      </c>
      <c r="O4012">
        <v>0.34899999999999998</v>
      </c>
      <c r="P4012">
        <v>2.1409424600000002</v>
      </c>
      <c r="Q4012">
        <v>1</v>
      </c>
      <c r="R4012">
        <v>0</v>
      </c>
      <c r="S4012">
        <v>0</v>
      </c>
      <c r="T4012">
        <v>1</v>
      </c>
      <c r="U4012">
        <v>0</v>
      </c>
      <c r="V4012">
        <v>0</v>
      </c>
      <c r="W4012">
        <v>1</v>
      </c>
      <c r="X4012">
        <v>0</v>
      </c>
      <c r="Y4012">
        <v>0</v>
      </c>
      <c r="Z4012" s="1">
        <v>7.7399999999999998E-95</v>
      </c>
      <c r="AA4012">
        <v>0.56000000000000005</v>
      </c>
      <c r="AB4012">
        <v>2.9211869479999999</v>
      </c>
      <c r="AC4012" s="1">
        <v>5.3500000000000004E-209</v>
      </c>
      <c r="AD4012">
        <v>0.80600000000000005</v>
      </c>
      <c r="AE4012">
        <v>4.265744432</v>
      </c>
      <c r="AF4012" s="1">
        <v>2.3100000000000002E-186</v>
      </c>
      <c r="AG4012">
        <v>0.873</v>
      </c>
      <c r="AH4012">
        <v>3.6250315839999998</v>
      </c>
      <c r="AI4012">
        <v>1</v>
      </c>
      <c r="AJ4012">
        <v>0</v>
      </c>
      <c r="AK4012">
        <v>0</v>
      </c>
      <c r="AL4012">
        <v>1</v>
      </c>
      <c r="AM4012">
        <v>0</v>
      </c>
      <c r="AN4012">
        <v>0</v>
      </c>
      <c r="AO4012">
        <v>1</v>
      </c>
      <c r="AP4012">
        <v>0</v>
      </c>
      <c r="AQ4012">
        <v>0</v>
      </c>
    </row>
    <row r="4013" spans="1:43">
      <c r="A4013" t="s">
        <v>4051</v>
      </c>
      <c r="B4013">
        <v>1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0.93300000000000005</v>
      </c>
      <c r="J4013">
        <v>3.270471058</v>
      </c>
      <c r="K4013" s="1">
        <v>5.0300000000000001E-43</v>
      </c>
      <c r="L4013">
        <v>0.42199999999999999</v>
      </c>
      <c r="M4013">
        <v>0.88160986500000005</v>
      </c>
      <c r="N4013" s="1">
        <v>6.4800000000000005E-120</v>
      </c>
      <c r="O4013">
        <v>0.73699999999999999</v>
      </c>
      <c r="P4013">
        <v>2.4237012299999998</v>
      </c>
      <c r="Q4013">
        <v>1</v>
      </c>
      <c r="R4013">
        <v>0</v>
      </c>
      <c r="S4013">
        <v>0</v>
      </c>
      <c r="T4013">
        <v>1</v>
      </c>
      <c r="U4013">
        <v>0</v>
      </c>
      <c r="V4013">
        <v>0</v>
      </c>
      <c r="W4013">
        <v>1</v>
      </c>
      <c r="X4013">
        <v>0</v>
      </c>
      <c r="Y4013">
        <v>0</v>
      </c>
      <c r="Z4013" s="1">
        <v>5.29E-11</v>
      </c>
      <c r="AA4013">
        <v>0.36899999999999999</v>
      </c>
      <c r="AB4013">
        <v>1.1030245169999999</v>
      </c>
      <c r="AC4013" s="1">
        <v>1.6E-118</v>
      </c>
      <c r="AD4013">
        <v>0.84699999999999998</v>
      </c>
      <c r="AE4013">
        <v>3.1393999890000002</v>
      </c>
      <c r="AF4013" s="1">
        <v>1.0899999999999999E-143</v>
      </c>
      <c r="AG4013">
        <v>0.98</v>
      </c>
      <c r="AH4013">
        <v>3.556510447</v>
      </c>
      <c r="AI4013">
        <v>1</v>
      </c>
      <c r="AJ4013">
        <v>0</v>
      </c>
      <c r="AK4013">
        <v>0</v>
      </c>
      <c r="AL4013">
        <v>1</v>
      </c>
      <c r="AM4013">
        <v>0</v>
      </c>
      <c r="AN4013">
        <v>0</v>
      </c>
      <c r="AO4013" s="1">
        <v>1.21E-28</v>
      </c>
      <c r="AP4013">
        <v>0.67300000000000004</v>
      </c>
      <c r="AQ4013">
        <v>2.681952286</v>
      </c>
    </row>
    <row r="4014" spans="1:43">
      <c r="A4014" t="s">
        <v>4052</v>
      </c>
      <c r="B4014">
        <v>1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0.93300000000000005</v>
      </c>
      <c r="J4014">
        <v>3.3389187210000002</v>
      </c>
      <c r="K4014" s="1">
        <v>3.0900000000000001E-192</v>
      </c>
      <c r="L4014">
        <v>0.68500000000000005</v>
      </c>
      <c r="M4014">
        <v>2.1123815769999998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 s="1">
        <v>8.2900000000000006E-11</v>
      </c>
      <c r="U4014">
        <v>0.36799999999999999</v>
      </c>
      <c r="V4014">
        <v>0.64766827500000002</v>
      </c>
      <c r="W4014" s="1">
        <v>1.8800000000000001E-48</v>
      </c>
      <c r="X4014">
        <v>0.64300000000000002</v>
      </c>
      <c r="Y4014">
        <v>1.6362171510000001</v>
      </c>
      <c r="Z4014" s="1">
        <v>7.7799999999999994E-5</v>
      </c>
      <c r="AA4014">
        <v>0.28399999999999997</v>
      </c>
      <c r="AB4014">
        <v>0.95368109099999998</v>
      </c>
      <c r="AC4014">
        <v>1</v>
      </c>
      <c r="AD4014">
        <v>0</v>
      </c>
      <c r="AE4014">
        <v>0</v>
      </c>
      <c r="AF4014" s="1">
        <v>2.4199999999999999E-71</v>
      </c>
      <c r="AG4014">
        <v>0.79400000000000004</v>
      </c>
      <c r="AH4014">
        <v>2.5303587890000001</v>
      </c>
      <c r="AI4014" s="1">
        <v>1.46E-47</v>
      </c>
      <c r="AJ4014">
        <v>0.76500000000000001</v>
      </c>
      <c r="AK4014">
        <v>2.0573059329999999</v>
      </c>
      <c r="AL4014" s="1">
        <v>2.2E-55</v>
      </c>
      <c r="AM4014">
        <v>0.85499999999999998</v>
      </c>
      <c r="AN4014">
        <v>2.444630181</v>
      </c>
      <c r="AO4014">
        <v>1</v>
      </c>
      <c r="AP4014">
        <v>0</v>
      </c>
      <c r="AQ4014">
        <v>0</v>
      </c>
    </row>
    <row r="4015" spans="1:43">
      <c r="A4015" t="s">
        <v>4053</v>
      </c>
      <c r="B4015">
        <v>1</v>
      </c>
      <c r="C4015">
        <v>0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0.92300000000000004</v>
      </c>
      <c r="J4015">
        <v>3.3159568030000002</v>
      </c>
      <c r="K4015" s="1">
        <v>1.7700000000000001E-211</v>
      </c>
      <c r="L4015">
        <v>0.67300000000000004</v>
      </c>
      <c r="M4015">
        <v>2.152677567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1</v>
      </c>
      <c r="U4015">
        <v>0</v>
      </c>
      <c r="V4015">
        <v>0</v>
      </c>
      <c r="W4015" s="1">
        <v>7.3000000000000001E-21</v>
      </c>
      <c r="X4015">
        <v>0.45500000000000002</v>
      </c>
      <c r="Y4015">
        <v>0.94809724100000003</v>
      </c>
      <c r="Z4015" s="1">
        <v>3.47E-38</v>
      </c>
      <c r="AA4015">
        <v>0.51100000000000001</v>
      </c>
      <c r="AB4015">
        <v>2.1674192460000001</v>
      </c>
      <c r="AC4015" s="1">
        <v>5.1300000000000002E-64</v>
      </c>
      <c r="AD4015">
        <v>0.65300000000000002</v>
      </c>
      <c r="AE4015">
        <v>2.476290509</v>
      </c>
      <c r="AF4015" s="1">
        <v>1.07E-98</v>
      </c>
      <c r="AG4015">
        <v>0.85299999999999998</v>
      </c>
      <c r="AH4015">
        <v>2.8405879280000002</v>
      </c>
      <c r="AI4015">
        <v>1</v>
      </c>
      <c r="AJ4015">
        <v>0</v>
      </c>
      <c r="AK4015">
        <v>0</v>
      </c>
      <c r="AL4015" s="1">
        <v>5.2900000000000002E-6</v>
      </c>
      <c r="AM4015">
        <v>0.377</v>
      </c>
      <c r="AN4015">
        <v>0.37700498799999999</v>
      </c>
      <c r="AO4015">
        <v>1</v>
      </c>
      <c r="AP4015">
        <v>0</v>
      </c>
      <c r="AQ4015">
        <v>0</v>
      </c>
    </row>
    <row r="4016" spans="1:43">
      <c r="A4016" t="s">
        <v>4054</v>
      </c>
      <c r="B4016">
        <v>1</v>
      </c>
      <c r="C4016">
        <v>0</v>
      </c>
      <c r="D4016">
        <v>0</v>
      </c>
      <c r="E4016">
        <v>1</v>
      </c>
      <c r="F4016">
        <v>0</v>
      </c>
      <c r="G4016">
        <v>0</v>
      </c>
      <c r="H4016">
        <v>0</v>
      </c>
      <c r="I4016">
        <v>0.89300000000000002</v>
      </c>
      <c r="J4016">
        <v>4.4296882829999999</v>
      </c>
      <c r="K4016">
        <v>1</v>
      </c>
      <c r="L4016">
        <v>0</v>
      </c>
      <c r="M4016">
        <v>0</v>
      </c>
      <c r="N4016" s="1">
        <v>5.2500000000000004E-102</v>
      </c>
      <c r="O4016">
        <v>0.52600000000000002</v>
      </c>
      <c r="P4016">
        <v>2.204874964</v>
      </c>
      <c r="Q4016">
        <v>1</v>
      </c>
      <c r="R4016">
        <v>0</v>
      </c>
      <c r="S4016">
        <v>0</v>
      </c>
      <c r="T4016">
        <v>1</v>
      </c>
      <c r="U4016">
        <v>0</v>
      </c>
      <c r="V4016">
        <v>0</v>
      </c>
      <c r="W4016" s="1">
        <v>3.9900000000000003E-18</v>
      </c>
      <c r="X4016">
        <v>0.308</v>
      </c>
      <c r="Y4016">
        <v>1.264098618</v>
      </c>
      <c r="Z4016" s="1">
        <v>2.2899999999999999E-61</v>
      </c>
      <c r="AA4016">
        <v>0.46800000000000003</v>
      </c>
      <c r="AB4016">
        <v>3.2907290969999998</v>
      </c>
      <c r="AC4016">
        <v>1</v>
      </c>
      <c r="AD4016">
        <v>0</v>
      </c>
      <c r="AE4016">
        <v>0</v>
      </c>
      <c r="AF4016" s="1">
        <v>3.27E-69</v>
      </c>
      <c r="AG4016">
        <v>0.59799999999999998</v>
      </c>
      <c r="AH4016">
        <v>2.4907770829999998</v>
      </c>
      <c r="AI4016">
        <v>1</v>
      </c>
      <c r="AJ4016">
        <v>0</v>
      </c>
      <c r="AK4016">
        <v>0</v>
      </c>
      <c r="AL4016">
        <v>1</v>
      </c>
      <c r="AM4016">
        <v>0</v>
      </c>
      <c r="AN4016">
        <v>0</v>
      </c>
      <c r="AO4016" s="1">
        <v>2.4499999999999999E-11</v>
      </c>
      <c r="AP4016">
        <v>0.34599999999999997</v>
      </c>
      <c r="AQ4016">
        <v>2.2172930640000001</v>
      </c>
    </row>
    <row r="4017" spans="1:43">
      <c r="A4017" t="s">
        <v>4055</v>
      </c>
      <c r="B4017">
        <v>1</v>
      </c>
      <c r="C4017">
        <v>0</v>
      </c>
      <c r="D4017">
        <v>0</v>
      </c>
      <c r="E4017">
        <v>1</v>
      </c>
      <c r="F4017">
        <v>0</v>
      </c>
      <c r="G4017">
        <v>0</v>
      </c>
      <c r="H4017">
        <v>0</v>
      </c>
      <c r="I4017">
        <v>0.97899999999999998</v>
      </c>
      <c r="J4017">
        <v>2.9046728320000001</v>
      </c>
      <c r="K4017" s="1">
        <v>1.5499999999999998E-185</v>
      </c>
      <c r="L4017">
        <v>0.81200000000000006</v>
      </c>
      <c r="M4017">
        <v>2.0360123689999998</v>
      </c>
      <c r="N4017" s="1">
        <v>5.4800000000000001E-144</v>
      </c>
      <c r="O4017">
        <v>0.85599999999999998</v>
      </c>
      <c r="P4017">
        <v>3.0137392109999999</v>
      </c>
      <c r="Q4017">
        <v>1</v>
      </c>
      <c r="R4017">
        <v>0</v>
      </c>
      <c r="S4017">
        <v>0</v>
      </c>
      <c r="T4017" s="1">
        <v>1.3E-23</v>
      </c>
      <c r="U4017">
        <v>0.63800000000000001</v>
      </c>
      <c r="V4017">
        <v>0.65558354699999999</v>
      </c>
      <c r="W4017" s="1">
        <v>2.44E-35</v>
      </c>
      <c r="X4017">
        <v>0.755</v>
      </c>
      <c r="Y4017">
        <v>1.0357348040000001</v>
      </c>
      <c r="Z4017">
        <v>1</v>
      </c>
      <c r="AA4017">
        <v>0</v>
      </c>
      <c r="AB4017">
        <v>0</v>
      </c>
      <c r="AC4017" s="1">
        <v>2.1600000000000001E-6</v>
      </c>
      <c r="AD4017">
        <v>0.46</v>
      </c>
      <c r="AE4017">
        <v>0.48783287800000003</v>
      </c>
      <c r="AF4017" s="1">
        <v>5.9599999999999997E-104</v>
      </c>
      <c r="AG4017">
        <v>1</v>
      </c>
      <c r="AH4017">
        <v>3.0455864109999999</v>
      </c>
      <c r="AI4017" s="1">
        <v>3.1600000000000002E-23</v>
      </c>
      <c r="AJ4017">
        <v>0.78800000000000003</v>
      </c>
      <c r="AK4017">
        <v>1.0117118380000001</v>
      </c>
      <c r="AL4017" s="1">
        <v>6.7800000000000001E-25</v>
      </c>
      <c r="AM4017">
        <v>0.84099999999999997</v>
      </c>
      <c r="AN4017">
        <v>1.2828387139999999</v>
      </c>
      <c r="AO4017">
        <v>1</v>
      </c>
      <c r="AP4017">
        <v>0</v>
      </c>
      <c r="AQ4017">
        <v>0</v>
      </c>
    </row>
    <row r="4018" spans="1:43">
      <c r="A4018" t="s">
        <v>4056</v>
      </c>
      <c r="B4018">
        <v>1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0.89300000000000002</v>
      </c>
      <c r="J4018">
        <v>4.6624648400000002</v>
      </c>
      <c r="K4018" s="1">
        <v>1.9299999999999998E-180</v>
      </c>
      <c r="L4018">
        <v>0.503</v>
      </c>
      <c r="M4018">
        <v>1.9758246260000001</v>
      </c>
      <c r="N4018" s="1">
        <v>8.5000000000000003E-190</v>
      </c>
      <c r="O4018">
        <v>0.68899999999999995</v>
      </c>
      <c r="P4018">
        <v>2.882236877</v>
      </c>
      <c r="Q4018">
        <v>1</v>
      </c>
      <c r="R4018">
        <v>0</v>
      </c>
      <c r="S4018">
        <v>0</v>
      </c>
      <c r="T4018">
        <v>1</v>
      </c>
      <c r="U4018">
        <v>0</v>
      </c>
      <c r="V4018">
        <v>0</v>
      </c>
      <c r="W4018" s="1">
        <v>2.55E-15</v>
      </c>
      <c r="X4018">
        <v>0.30099999999999999</v>
      </c>
      <c r="Y4018">
        <v>0.92976361299999999</v>
      </c>
      <c r="Z4018">
        <v>1</v>
      </c>
      <c r="AA4018">
        <v>0</v>
      </c>
      <c r="AB4018">
        <v>0</v>
      </c>
      <c r="AC4018" s="1">
        <v>1.28E-23</v>
      </c>
      <c r="AD4018">
        <v>0.371</v>
      </c>
      <c r="AE4018">
        <v>1.342075997</v>
      </c>
      <c r="AF4018" s="1">
        <v>1.85E-187</v>
      </c>
      <c r="AG4018">
        <v>0.91200000000000003</v>
      </c>
      <c r="AH4018">
        <v>3.780829094</v>
      </c>
      <c r="AI4018">
        <v>1</v>
      </c>
      <c r="AJ4018">
        <v>0</v>
      </c>
      <c r="AK4018">
        <v>0</v>
      </c>
      <c r="AL4018">
        <v>1</v>
      </c>
      <c r="AM4018">
        <v>0</v>
      </c>
      <c r="AN4018">
        <v>0</v>
      </c>
      <c r="AO4018">
        <v>1</v>
      </c>
      <c r="AP4018">
        <v>0</v>
      </c>
      <c r="AQ4018">
        <v>0</v>
      </c>
    </row>
    <row r="4019" spans="1:43">
      <c r="A4019" t="s">
        <v>4057</v>
      </c>
      <c r="B4019">
        <v>1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0.86599999999999999</v>
      </c>
      <c r="J4019">
        <v>7.6408401860000001</v>
      </c>
      <c r="K4019">
        <v>1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1</v>
      </c>
      <c r="AD4019">
        <v>0</v>
      </c>
      <c r="AE4019">
        <v>0</v>
      </c>
      <c r="AF4019">
        <v>1</v>
      </c>
      <c r="AG4019">
        <v>0</v>
      </c>
      <c r="AH4019">
        <v>0</v>
      </c>
      <c r="AI4019">
        <v>1</v>
      </c>
      <c r="AJ4019">
        <v>0</v>
      </c>
      <c r="AK4019">
        <v>0</v>
      </c>
      <c r="AL4019">
        <v>1</v>
      </c>
      <c r="AM4019">
        <v>0</v>
      </c>
      <c r="AN4019">
        <v>0</v>
      </c>
      <c r="AO4019">
        <v>1</v>
      </c>
      <c r="AP4019">
        <v>0</v>
      </c>
      <c r="AQ4019">
        <v>0</v>
      </c>
    </row>
    <row r="4020" spans="1:43">
      <c r="A4020" t="s">
        <v>4058</v>
      </c>
      <c r="B4020">
        <v>1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0.89600000000000002</v>
      </c>
      <c r="J4020">
        <v>4.2566882980000003</v>
      </c>
      <c r="K4020">
        <v>1</v>
      </c>
      <c r="L4020">
        <v>0</v>
      </c>
      <c r="M4020">
        <v>0</v>
      </c>
      <c r="N4020" s="1">
        <v>7.9900000000000004E-192</v>
      </c>
      <c r="O4020">
        <v>0.71799999999999997</v>
      </c>
      <c r="P4020">
        <v>3.0486088470000001</v>
      </c>
      <c r="Q4020">
        <v>1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0</v>
      </c>
      <c r="AC4020" s="1">
        <v>1.46E-161</v>
      </c>
      <c r="AD4020">
        <v>0.83899999999999997</v>
      </c>
      <c r="AE4020">
        <v>3.194591843</v>
      </c>
      <c r="AF4020" s="1">
        <v>1.7400000000000001E-180</v>
      </c>
      <c r="AG4020">
        <v>0.93100000000000005</v>
      </c>
      <c r="AH4020">
        <v>3.7634511960000001</v>
      </c>
      <c r="AI4020">
        <v>1</v>
      </c>
      <c r="AJ4020">
        <v>0</v>
      </c>
      <c r="AK4020">
        <v>0</v>
      </c>
      <c r="AL4020">
        <v>1</v>
      </c>
      <c r="AM4020">
        <v>0</v>
      </c>
      <c r="AN4020">
        <v>0</v>
      </c>
      <c r="AO4020" s="1">
        <v>1.9700000000000001E-82</v>
      </c>
      <c r="AP4020">
        <v>0.90400000000000003</v>
      </c>
      <c r="AQ4020">
        <v>3.355229021</v>
      </c>
    </row>
    <row r="4021" spans="1:43">
      <c r="A4021" t="s">
        <v>4059</v>
      </c>
      <c r="B4021">
        <v>1</v>
      </c>
      <c r="C4021">
        <v>0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0.91700000000000004</v>
      </c>
      <c r="J4021">
        <v>3.3603883309999998</v>
      </c>
      <c r="K4021">
        <v>0</v>
      </c>
      <c r="L4021">
        <v>0.83199999999999996</v>
      </c>
      <c r="M4021">
        <v>3.3243798990000002</v>
      </c>
      <c r="N4021" s="1">
        <v>2.9600000000000001E-110</v>
      </c>
      <c r="O4021">
        <v>0.68899999999999995</v>
      </c>
      <c r="P4021">
        <v>2.3035497390000002</v>
      </c>
      <c r="Q4021">
        <v>1</v>
      </c>
      <c r="R4021">
        <v>0</v>
      </c>
      <c r="S4021">
        <v>0</v>
      </c>
      <c r="T4021">
        <v>1</v>
      </c>
      <c r="U4021">
        <v>0</v>
      </c>
      <c r="V4021">
        <v>0</v>
      </c>
      <c r="W4021">
        <v>1</v>
      </c>
      <c r="X4021">
        <v>0</v>
      </c>
      <c r="Y4021">
        <v>0</v>
      </c>
      <c r="Z4021" s="1">
        <v>5.5299999999999997E-9</v>
      </c>
      <c r="AA4021">
        <v>0.33300000000000002</v>
      </c>
      <c r="AB4021">
        <v>0.75086519799999996</v>
      </c>
      <c r="AC4021" s="1">
        <v>1.52E-30</v>
      </c>
      <c r="AD4021">
        <v>0.51600000000000001</v>
      </c>
      <c r="AE4021">
        <v>1.6841632289999999</v>
      </c>
      <c r="AF4021" s="1">
        <v>4.8999999999999995E-103</v>
      </c>
      <c r="AG4021">
        <v>0.90200000000000002</v>
      </c>
      <c r="AH4021">
        <v>2.6021632989999999</v>
      </c>
      <c r="AI4021">
        <v>1</v>
      </c>
      <c r="AJ4021">
        <v>0</v>
      </c>
      <c r="AK4021">
        <v>0</v>
      </c>
      <c r="AL4021">
        <v>1</v>
      </c>
      <c r="AM4021">
        <v>0</v>
      </c>
      <c r="AN4021">
        <v>0</v>
      </c>
      <c r="AO4021" s="1">
        <v>3.3600000000000002E-37</v>
      </c>
      <c r="AP4021">
        <v>0.75</v>
      </c>
      <c r="AQ4021">
        <v>2.5655162300000001</v>
      </c>
    </row>
    <row r="4022" spans="1:43">
      <c r="A4022" t="s">
        <v>4060</v>
      </c>
      <c r="B4022">
        <v>1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0.94</v>
      </c>
      <c r="J4022">
        <v>3.0019748210000001</v>
      </c>
      <c r="K4022" s="1">
        <v>1.5400000000000001E-39</v>
      </c>
      <c r="L4022">
        <v>0.46</v>
      </c>
      <c r="M4022">
        <v>0.87988998399999996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 s="1">
        <v>2.3900000000000001E-75</v>
      </c>
      <c r="U4022">
        <v>0.73599999999999999</v>
      </c>
      <c r="V4022">
        <v>1.997328116</v>
      </c>
      <c r="W4022" s="1">
        <v>7.4000000000000004E-90</v>
      </c>
      <c r="X4022">
        <v>0.84599999999999997</v>
      </c>
      <c r="Y4022">
        <v>2.1961073120000001</v>
      </c>
      <c r="Z4022">
        <v>1</v>
      </c>
      <c r="AA4022">
        <v>0</v>
      </c>
      <c r="AB4022">
        <v>0</v>
      </c>
      <c r="AC4022">
        <v>1</v>
      </c>
      <c r="AD4022">
        <v>0</v>
      </c>
      <c r="AE4022">
        <v>0</v>
      </c>
      <c r="AF4022">
        <v>1</v>
      </c>
      <c r="AG4022">
        <v>0</v>
      </c>
      <c r="AH4022">
        <v>0</v>
      </c>
      <c r="AI4022" s="1">
        <v>1.1700000000000001E-15</v>
      </c>
      <c r="AJ4022">
        <v>0.55300000000000005</v>
      </c>
      <c r="AK4022">
        <v>1.3023093029999999</v>
      </c>
      <c r="AL4022" s="1">
        <v>4.5299999999999999E-23</v>
      </c>
      <c r="AM4022">
        <v>0.69599999999999995</v>
      </c>
      <c r="AN4022">
        <v>1.542981487</v>
      </c>
      <c r="AO4022">
        <v>1</v>
      </c>
      <c r="AP4022">
        <v>0</v>
      </c>
      <c r="AQ4022">
        <v>0</v>
      </c>
    </row>
    <row r="4023" spans="1:43">
      <c r="A4023" t="s">
        <v>4061</v>
      </c>
      <c r="B4023">
        <v>1</v>
      </c>
      <c r="C4023">
        <v>0</v>
      </c>
      <c r="D4023">
        <v>0</v>
      </c>
      <c r="E4023">
        <v>1</v>
      </c>
      <c r="F4023">
        <v>0</v>
      </c>
      <c r="G4023">
        <v>0</v>
      </c>
      <c r="H4023">
        <v>0</v>
      </c>
      <c r="I4023">
        <v>0.877</v>
      </c>
      <c r="J4023">
        <v>5.5434829719999996</v>
      </c>
      <c r="K4023" s="1">
        <v>1.52E-179</v>
      </c>
      <c r="L4023">
        <v>0.42599999999999999</v>
      </c>
      <c r="M4023">
        <v>2.0161531090000002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1</v>
      </c>
      <c r="AD4023">
        <v>0</v>
      </c>
      <c r="AE4023">
        <v>0</v>
      </c>
      <c r="AF4023">
        <v>1</v>
      </c>
      <c r="AG4023">
        <v>0</v>
      </c>
      <c r="AH4023">
        <v>0</v>
      </c>
      <c r="AI4023">
        <v>1</v>
      </c>
      <c r="AJ4023">
        <v>0</v>
      </c>
      <c r="AK4023">
        <v>0</v>
      </c>
      <c r="AL4023">
        <v>1</v>
      </c>
      <c r="AM4023">
        <v>0</v>
      </c>
      <c r="AN4023">
        <v>0</v>
      </c>
      <c r="AO4023">
        <v>1</v>
      </c>
      <c r="AP4023">
        <v>0</v>
      </c>
      <c r="AQ4023">
        <v>0</v>
      </c>
    </row>
    <row r="4024" spans="1:43">
      <c r="A4024" t="s">
        <v>4062</v>
      </c>
      <c r="B4024">
        <v>1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0</v>
      </c>
      <c r="I4024">
        <v>0.89300000000000002</v>
      </c>
      <c r="J4024">
        <v>5.0660408600000002</v>
      </c>
      <c r="K4024" s="1">
        <v>2.1199999999999999E-190</v>
      </c>
      <c r="L4024">
        <v>0.52800000000000002</v>
      </c>
      <c r="M4024">
        <v>2.1561305979999998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1</v>
      </c>
      <c r="AD4024">
        <v>0</v>
      </c>
      <c r="AE4024">
        <v>0</v>
      </c>
      <c r="AF4024" s="1">
        <v>6.4100000000000005E-63</v>
      </c>
      <c r="AG4024">
        <v>0.59799999999999998</v>
      </c>
      <c r="AH4024">
        <v>2.6742164399999999</v>
      </c>
      <c r="AI4024">
        <v>1</v>
      </c>
      <c r="AJ4024">
        <v>0</v>
      </c>
      <c r="AK4024">
        <v>0</v>
      </c>
      <c r="AL4024">
        <v>1</v>
      </c>
      <c r="AM4024">
        <v>0</v>
      </c>
      <c r="AN4024">
        <v>0</v>
      </c>
      <c r="AO4024">
        <v>1</v>
      </c>
      <c r="AP4024">
        <v>0</v>
      </c>
      <c r="AQ4024">
        <v>0</v>
      </c>
    </row>
    <row r="4025" spans="1:43">
      <c r="A4025" t="s">
        <v>4063</v>
      </c>
      <c r="B4025">
        <v>1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0</v>
      </c>
      <c r="I4025">
        <v>0.89400000000000002</v>
      </c>
      <c r="J4025">
        <v>4.2595896260000004</v>
      </c>
      <c r="K4025">
        <v>0</v>
      </c>
      <c r="L4025">
        <v>0.90900000000000003</v>
      </c>
      <c r="M4025">
        <v>3.8245798560000002</v>
      </c>
      <c r="N4025">
        <v>1</v>
      </c>
      <c r="O4025">
        <v>0</v>
      </c>
      <c r="P4025">
        <v>0</v>
      </c>
      <c r="Q4025" s="1">
        <v>6.4399999999999998E-39</v>
      </c>
      <c r="R4025">
        <v>0.39900000000000002</v>
      </c>
      <c r="S4025">
        <v>1.5436951729999999</v>
      </c>
      <c r="T4025">
        <v>1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1</v>
      </c>
      <c r="AD4025">
        <v>0</v>
      </c>
      <c r="AE4025">
        <v>0</v>
      </c>
      <c r="AF4025">
        <v>1</v>
      </c>
      <c r="AG4025">
        <v>0</v>
      </c>
      <c r="AH4025">
        <v>0</v>
      </c>
      <c r="AI4025">
        <v>1</v>
      </c>
      <c r="AJ4025">
        <v>0</v>
      </c>
      <c r="AK4025">
        <v>0</v>
      </c>
      <c r="AL4025">
        <v>1</v>
      </c>
      <c r="AM4025">
        <v>0</v>
      </c>
      <c r="AN4025">
        <v>0</v>
      </c>
      <c r="AO4025">
        <v>1</v>
      </c>
      <c r="AP4025">
        <v>0</v>
      </c>
      <c r="AQ4025">
        <v>0</v>
      </c>
    </row>
    <row r="4026" spans="1:43">
      <c r="A4026" t="s">
        <v>4064</v>
      </c>
      <c r="B4026">
        <v>1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0.88300000000000001</v>
      </c>
      <c r="J4026">
        <v>3.9901345180000001</v>
      </c>
      <c r="K4026">
        <v>1</v>
      </c>
      <c r="L4026">
        <v>0</v>
      </c>
      <c r="M4026">
        <v>0</v>
      </c>
      <c r="N4026" s="1">
        <v>3.8300000000000001E-290</v>
      </c>
      <c r="O4026">
        <v>0.78900000000000003</v>
      </c>
      <c r="P4026">
        <v>3.4889801770000002</v>
      </c>
      <c r="Q4026">
        <v>1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1</v>
      </c>
      <c r="X4026">
        <v>0</v>
      </c>
      <c r="Y4026">
        <v>0</v>
      </c>
      <c r="Z4026" s="1">
        <v>3.9099999999999999E-147</v>
      </c>
      <c r="AA4026">
        <v>0.68100000000000005</v>
      </c>
      <c r="AB4026">
        <v>3.4649253369999999</v>
      </c>
      <c r="AC4026" s="1">
        <v>7.1800000000000006E-235</v>
      </c>
      <c r="AD4026">
        <v>0.871</v>
      </c>
      <c r="AE4026">
        <v>4.138155877</v>
      </c>
      <c r="AF4026" s="1">
        <v>7.9600000000000002E-34</v>
      </c>
      <c r="AG4026">
        <v>0.441</v>
      </c>
      <c r="AH4026">
        <v>1.8641000839999999</v>
      </c>
      <c r="AI4026">
        <v>1</v>
      </c>
      <c r="AJ4026">
        <v>0</v>
      </c>
      <c r="AK4026">
        <v>0</v>
      </c>
      <c r="AL4026">
        <v>1</v>
      </c>
      <c r="AM4026">
        <v>0</v>
      </c>
      <c r="AN4026">
        <v>0</v>
      </c>
      <c r="AO4026" s="1">
        <v>2.7199999999999999E-39</v>
      </c>
      <c r="AP4026">
        <v>0.59599999999999997</v>
      </c>
      <c r="AQ4026">
        <v>2.8960342400000001</v>
      </c>
    </row>
    <row r="4027" spans="1:43">
      <c r="A4027" t="s">
        <v>4065</v>
      </c>
      <c r="B4027">
        <v>1</v>
      </c>
      <c r="C4027">
        <v>0</v>
      </c>
      <c r="D4027">
        <v>0</v>
      </c>
      <c r="E4027">
        <v>1</v>
      </c>
      <c r="F4027">
        <v>0</v>
      </c>
      <c r="G4027">
        <v>0</v>
      </c>
      <c r="H4027">
        <v>0</v>
      </c>
      <c r="I4027">
        <v>0.91700000000000004</v>
      </c>
      <c r="J4027">
        <v>3.5596084929999998</v>
      </c>
      <c r="K4027" s="1">
        <v>8.0399999999999994E-120</v>
      </c>
      <c r="L4027">
        <v>0.53500000000000003</v>
      </c>
      <c r="M4027">
        <v>2.3330433049999999</v>
      </c>
      <c r="N4027" s="1">
        <v>1E-174</v>
      </c>
      <c r="O4027">
        <v>0.80400000000000005</v>
      </c>
      <c r="P4027">
        <v>3.1596919630000002</v>
      </c>
      <c r="Q4027">
        <v>1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1</v>
      </c>
      <c r="X4027">
        <v>0</v>
      </c>
      <c r="Y4027">
        <v>0</v>
      </c>
      <c r="Z4027" s="1">
        <v>2.2700000000000001E-8</v>
      </c>
      <c r="AA4027">
        <v>0.33300000000000002</v>
      </c>
      <c r="AB4027">
        <v>0.852056594</v>
      </c>
      <c r="AC4027" s="1">
        <v>1.72E-165</v>
      </c>
      <c r="AD4027">
        <v>0.99199999999999999</v>
      </c>
      <c r="AE4027">
        <v>3.2744251150000001</v>
      </c>
      <c r="AF4027" s="1">
        <v>6.7600000000000001E-44</v>
      </c>
      <c r="AG4027">
        <v>0.66700000000000004</v>
      </c>
      <c r="AH4027">
        <v>1.9404429110000001</v>
      </c>
      <c r="AI4027">
        <v>1</v>
      </c>
      <c r="AJ4027">
        <v>0</v>
      </c>
      <c r="AK4027">
        <v>0</v>
      </c>
      <c r="AL4027">
        <v>1</v>
      </c>
      <c r="AM4027">
        <v>0</v>
      </c>
      <c r="AN4027">
        <v>0</v>
      </c>
      <c r="AO4027" s="1">
        <v>1.3900000000000001E-26</v>
      </c>
      <c r="AP4027">
        <v>0.69199999999999995</v>
      </c>
      <c r="AQ4027">
        <v>2.1262177279999999</v>
      </c>
    </row>
    <row r="4028" spans="1:43">
      <c r="A4028" t="s">
        <v>4066</v>
      </c>
      <c r="B4028">
        <v>1</v>
      </c>
      <c r="C4028">
        <v>0</v>
      </c>
      <c r="D4028">
        <v>0</v>
      </c>
      <c r="E4028">
        <v>1</v>
      </c>
      <c r="F4028">
        <v>0</v>
      </c>
      <c r="G4028">
        <v>0</v>
      </c>
      <c r="H4028">
        <v>0</v>
      </c>
      <c r="I4028">
        <v>0.98499999999999999</v>
      </c>
      <c r="J4028">
        <v>2.6773693239999998</v>
      </c>
      <c r="K4028" s="1">
        <v>8.8899999999999996E-181</v>
      </c>
      <c r="L4028">
        <v>0.85</v>
      </c>
      <c r="M4028">
        <v>1.895626711</v>
      </c>
      <c r="N4028" s="1">
        <v>1.28E-39</v>
      </c>
      <c r="O4028">
        <v>0.69399999999999995</v>
      </c>
      <c r="P4028">
        <v>1.2744230190000001</v>
      </c>
      <c r="Q4028">
        <v>1</v>
      </c>
      <c r="R4028">
        <v>0</v>
      </c>
      <c r="S4028">
        <v>0</v>
      </c>
      <c r="T4028" s="1">
        <v>8.0799999999999998E-20</v>
      </c>
      <c r="U4028">
        <v>0.67800000000000005</v>
      </c>
      <c r="V4028">
        <v>0.55490172800000004</v>
      </c>
      <c r="W4028" s="1">
        <v>1.11E-14</v>
      </c>
      <c r="X4028">
        <v>0.65</v>
      </c>
      <c r="Y4028">
        <v>0.53319571799999999</v>
      </c>
      <c r="Z4028">
        <v>1.10241E-4</v>
      </c>
      <c r="AA4028">
        <v>0.42599999999999999</v>
      </c>
      <c r="AB4028">
        <v>0.60246799299999998</v>
      </c>
      <c r="AC4028" s="1">
        <v>3.8200000000000002E-98</v>
      </c>
      <c r="AD4028">
        <v>0.91900000000000004</v>
      </c>
      <c r="AE4028">
        <v>2.8302719230000002</v>
      </c>
      <c r="AF4028" s="1">
        <v>2.09E-62</v>
      </c>
      <c r="AG4028">
        <v>0.89200000000000002</v>
      </c>
      <c r="AH4028">
        <v>2.2997209789999999</v>
      </c>
      <c r="AI4028">
        <v>1</v>
      </c>
      <c r="AJ4028">
        <v>0</v>
      </c>
      <c r="AK4028">
        <v>0</v>
      </c>
      <c r="AL4028" s="1">
        <v>6.0500000000000001E-15</v>
      </c>
      <c r="AM4028">
        <v>0.81200000000000006</v>
      </c>
      <c r="AN4028">
        <v>0.80423739100000002</v>
      </c>
      <c r="AO4028" s="1">
        <v>8.1899999999999997E-17</v>
      </c>
      <c r="AP4028">
        <v>0.73099999999999998</v>
      </c>
      <c r="AQ4028">
        <v>1.7844079580000001</v>
      </c>
    </row>
    <row r="4029" spans="1:43">
      <c r="A4029" t="s">
        <v>4067</v>
      </c>
      <c r="B4029">
        <v>1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0</v>
      </c>
      <c r="I4029">
        <v>0.97899999999999998</v>
      </c>
      <c r="J4029">
        <v>2.573193657</v>
      </c>
      <c r="K4029">
        <v>0</v>
      </c>
      <c r="L4029">
        <v>0.98599999999999999</v>
      </c>
      <c r="M4029">
        <v>2.7009662040000002</v>
      </c>
      <c r="N4029" s="1">
        <v>1.1600000000000001E-7</v>
      </c>
      <c r="O4029">
        <v>0.44500000000000001</v>
      </c>
      <c r="P4029">
        <v>0.62323165800000002</v>
      </c>
      <c r="Q4029">
        <v>1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1</v>
      </c>
      <c r="X4029">
        <v>0</v>
      </c>
      <c r="Y4029">
        <v>0</v>
      </c>
      <c r="Z4029" s="1">
        <v>4.25E-64</v>
      </c>
      <c r="AA4029">
        <v>0.81599999999999995</v>
      </c>
      <c r="AB4029">
        <v>2.1096223639999998</v>
      </c>
      <c r="AC4029" s="1">
        <v>2.3900000000000002E-68</v>
      </c>
      <c r="AD4029">
        <v>0.86299999999999999</v>
      </c>
      <c r="AE4029">
        <v>2.3617740810000001</v>
      </c>
      <c r="AF4029" s="1">
        <v>2.4499999999999999E-90</v>
      </c>
      <c r="AG4029">
        <v>0.99</v>
      </c>
      <c r="AH4029">
        <v>2.7055575749999998</v>
      </c>
      <c r="AI4029">
        <v>1</v>
      </c>
      <c r="AJ4029">
        <v>0</v>
      </c>
      <c r="AK4029">
        <v>0</v>
      </c>
      <c r="AL4029">
        <v>1</v>
      </c>
      <c r="AM4029">
        <v>0</v>
      </c>
      <c r="AN4029">
        <v>0</v>
      </c>
      <c r="AO4029" s="1">
        <v>5.6199999999999998E-7</v>
      </c>
      <c r="AP4029">
        <v>0.57699999999999996</v>
      </c>
      <c r="AQ4029">
        <v>1.093491547</v>
      </c>
    </row>
    <row r="4030" spans="1:43">
      <c r="A4030" t="s">
        <v>4068</v>
      </c>
      <c r="B4030">
        <v>1</v>
      </c>
      <c r="C4030">
        <v>0</v>
      </c>
      <c r="D4030">
        <v>0</v>
      </c>
      <c r="E4030">
        <v>1</v>
      </c>
      <c r="F4030">
        <v>0</v>
      </c>
      <c r="G4030">
        <v>0</v>
      </c>
      <c r="H4030">
        <v>0</v>
      </c>
      <c r="I4030">
        <v>0.85399999999999998</v>
      </c>
      <c r="J4030">
        <v>7.6534880420000002</v>
      </c>
      <c r="K4030">
        <v>1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1</v>
      </c>
      <c r="AD4030">
        <v>0</v>
      </c>
      <c r="AE4030">
        <v>0</v>
      </c>
      <c r="AF4030">
        <v>1</v>
      </c>
      <c r="AG4030">
        <v>0</v>
      </c>
      <c r="AH4030">
        <v>0</v>
      </c>
      <c r="AI4030">
        <v>1</v>
      </c>
      <c r="AJ4030">
        <v>0</v>
      </c>
      <c r="AK4030">
        <v>0</v>
      </c>
      <c r="AL4030">
        <v>1</v>
      </c>
      <c r="AM4030">
        <v>0</v>
      </c>
      <c r="AN4030">
        <v>0</v>
      </c>
      <c r="AO4030">
        <v>1</v>
      </c>
      <c r="AP4030">
        <v>0</v>
      </c>
      <c r="AQ4030">
        <v>0</v>
      </c>
    </row>
    <row r="4031" spans="1:43">
      <c r="A4031" t="s">
        <v>4069</v>
      </c>
      <c r="B4031">
        <v>1</v>
      </c>
      <c r="C4031">
        <v>0</v>
      </c>
      <c r="D4031">
        <v>0</v>
      </c>
      <c r="E4031">
        <v>1</v>
      </c>
      <c r="F4031">
        <v>0</v>
      </c>
      <c r="G4031">
        <v>0</v>
      </c>
      <c r="H4031">
        <v>0</v>
      </c>
      <c r="I4031">
        <v>0.86</v>
      </c>
      <c r="J4031">
        <v>6.271404725</v>
      </c>
      <c r="K4031" s="1">
        <v>1.6E-119</v>
      </c>
      <c r="L4031">
        <v>0.32400000000000001</v>
      </c>
      <c r="M4031">
        <v>1.5514185920000001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1</v>
      </c>
      <c r="AD4031">
        <v>0</v>
      </c>
      <c r="AE4031">
        <v>0</v>
      </c>
      <c r="AF4031" s="1">
        <v>9.5699999999999993E-50</v>
      </c>
      <c r="AG4031">
        <v>0.40200000000000002</v>
      </c>
      <c r="AH4031">
        <v>2.8762964119999999</v>
      </c>
      <c r="AI4031">
        <v>1</v>
      </c>
      <c r="AJ4031">
        <v>0</v>
      </c>
      <c r="AK4031">
        <v>0</v>
      </c>
      <c r="AL4031">
        <v>1</v>
      </c>
      <c r="AM4031">
        <v>0</v>
      </c>
      <c r="AN4031">
        <v>0</v>
      </c>
      <c r="AO4031">
        <v>1</v>
      </c>
      <c r="AP4031">
        <v>0</v>
      </c>
      <c r="AQ4031">
        <v>0</v>
      </c>
    </row>
    <row r="4032" spans="1:43">
      <c r="A4032" t="s">
        <v>4070</v>
      </c>
      <c r="B4032">
        <v>1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0</v>
      </c>
      <c r="I4032">
        <v>0.85399999999999998</v>
      </c>
      <c r="J4032">
        <v>6.8390197129999999</v>
      </c>
      <c r="K4032">
        <v>1</v>
      </c>
      <c r="L4032">
        <v>0</v>
      </c>
      <c r="M4032">
        <v>0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1</v>
      </c>
      <c r="AD4032">
        <v>0</v>
      </c>
      <c r="AE4032">
        <v>0</v>
      </c>
      <c r="AF4032">
        <v>1</v>
      </c>
      <c r="AG4032">
        <v>0</v>
      </c>
      <c r="AH4032">
        <v>0</v>
      </c>
      <c r="AI4032">
        <v>1</v>
      </c>
      <c r="AJ4032">
        <v>0</v>
      </c>
      <c r="AK4032">
        <v>0</v>
      </c>
      <c r="AL4032">
        <v>1</v>
      </c>
      <c r="AM4032">
        <v>0</v>
      </c>
      <c r="AN4032">
        <v>0</v>
      </c>
      <c r="AO4032">
        <v>1</v>
      </c>
      <c r="AP4032">
        <v>0</v>
      </c>
      <c r="AQ4032">
        <v>0</v>
      </c>
    </row>
    <row r="4033" spans="1:43">
      <c r="A4033" t="s">
        <v>4071</v>
      </c>
      <c r="B4033">
        <v>1</v>
      </c>
      <c r="C4033">
        <v>0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0.871</v>
      </c>
      <c r="J4033">
        <v>4.2075449440000003</v>
      </c>
      <c r="K4033">
        <v>1</v>
      </c>
      <c r="L4033">
        <v>0</v>
      </c>
      <c r="M4033">
        <v>0</v>
      </c>
      <c r="N4033" s="1">
        <v>4.1599999999999998E-146</v>
      </c>
      <c r="O4033">
        <v>0.57899999999999996</v>
      </c>
      <c r="P4033">
        <v>2.3965143019999999</v>
      </c>
      <c r="Q4033">
        <v>1</v>
      </c>
      <c r="R4033">
        <v>0</v>
      </c>
      <c r="S4033">
        <v>0</v>
      </c>
      <c r="T4033">
        <v>1</v>
      </c>
      <c r="U4033">
        <v>0</v>
      </c>
      <c r="V4033">
        <v>0</v>
      </c>
      <c r="W4033">
        <v>1</v>
      </c>
      <c r="X4033">
        <v>0</v>
      </c>
      <c r="Y4033">
        <v>0</v>
      </c>
      <c r="Z4033" s="1">
        <v>3.46E-70</v>
      </c>
      <c r="AA4033">
        <v>0.48199999999999998</v>
      </c>
      <c r="AB4033">
        <v>2.7018366789999999</v>
      </c>
      <c r="AC4033">
        <v>1</v>
      </c>
      <c r="AD4033">
        <v>0</v>
      </c>
      <c r="AE4033">
        <v>0</v>
      </c>
      <c r="AF4033" s="1">
        <v>6.0100000000000002E-289</v>
      </c>
      <c r="AG4033">
        <v>0.99</v>
      </c>
      <c r="AH4033">
        <v>5.1528577689999997</v>
      </c>
      <c r="AI4033">
        <v>1</v>
      </c>
      <c r="AJ4033">
        <v>0</v>
      </c>
      <c r="AK4033">
        <v>0</v>
      </c>
      <c r="AL4033">
        <v>1</v>
      </c>
      <c r="AM4033">
        <v>0</v>
      </c>
      <c r="AN4033">
        <v>0</v>
      </c>
      <c r="AO4033">
        <v>1</v>
      </c>
      <c r="AP4033">
        <v>0</v>
      </c>
      <c r="AQ4033">
        <v>0</v>
      </c>
    </row>
    <row r="4034" spans="1:43">
      <c r="A4034" t="s">
        <v>4072</v>
      </c>
      <c r="B4034">
        <v>1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0</v>
      </c>
      <c r="I4034">
        <v>0.85799999999999998</v>
      </c>
      <c r="J4034">
        <v>6.3448392849999999</v>
      </c>
      <c r="K4034">
        <v>1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1</v>
      </c>
      <c r="AD4034">
        <v>0</v>
      </c>
      <c r="AE4034">
        <v>0</v>
      </c>
      <c r="AF4034">
        <v>1</v>
      </c>
      <c r="AG4034">
        <v>0</v>
      </c>
      <c r="AH4034">
        <v>0</v>
      </c>
      <c r="AI4034">
        <v>1</v>
      </c>
      <c r="AJ4034">
        <v>0</v>
      </c>
      <c r="AK4034">
        <v>0</v>
      </c>
      <c r="AL4034">
        <v>1</v>
      </c>
      <c r="AM4034">
        <v>0</v>
      </c>
      <c r="AN4034">
        <v>0</v>
      </c>
      <c r="AO4034">
        <v>1</v>
      </c>
      <c r="AP4034">
        <v>0</v>
      </c>
      <c r="AQ4034">
        <v>0</v>
      </c>
    </row>
    <row r="4035" spans="1:43">
      <c r="A4035" t="s">
        <v>4073</v>
      </c>
      <c r="B4035">
        <v>1</v>
      </c>
      <c r="C4035">
        <v>0</v>
      </c>
      <c r="D4035">
        <v>0</v>
      </c>
      <c r="E4035">
        <v>1</v>
      </c>
      <c r="F4035">
        <v>0</v>
      </c>
      <c r="G4035">
        <v>0</v>
      </c>
      <c r="H4035">
        <v>0</v>
      </c>
      <c r="I4035">
        <v>0.88100000000000001</v>
      </c>
      <c r="J4035">
        <v>3.6929894239999999</v>
      </c>
      <c r="K4035">
        <v>1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1</v>
      </c>
      <c r="X4035">
        <v>0</v>
      </c>
      <c r="Y4035">
        <v>0</v>
      </c>
      <c r="Z4035" s="1">
        <v>1.06E-159</v>
      </c>
      <c r="AA4035">
        <v>0.745</v>
      </c>
      <c r="AB4035">
        <v>3.729066022</v>
      </c>
      <c r="AC4035" s="1">
        <v>3.14E-10</v>
      </c>
      <c r="AD4035">
        <v>0.27400000000000002</v>
      </c>
      <c r="AE4035">
        <v>1.3539198990000001</v>
      </c>
      <c r="AF4035" s="1">
        <v>7.5300000000000001E-99</v>
      </c>
      <c r="AG4035">
        <v>0.73499999999999999</v>
      </c>
      <c r="AH4035">
        <v>2.865230146</v>
      </c>
      <c r="AI4035">
        <v>1</v>
      </c>
      <c r="AJ4035">
        <v>0</v>
      </c>
      <c r="AK4035">
        <v>0</v>
      </c>
      <c r="AL4035">
        <v>1</v>
      </c>
      <c r="AM4035">
        <v>0</v>
      </c>
      <c r="AN4035">
        <v>0</v>
      </c>
      <c r="AO4035" s="1">
        <v>4.5400000000000003E-20</v>
      </c>
      <c r="AP4035">
        <v>0.48099999999999998</v>
      </c>
      <c r="AQ4035">
        <v>2.388509006</v>
      </c>
    </row>
    <row r="4036" spans="1:43">
      <c r="A4036" t="s">
        <v>4074</v>
      </c>
      <c r="B4036">
        <v>1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0</v>
      </c>
      <c r="I4036">
        <v>0.91</v>
      </c>
      <c r="J4036">
        <v>3.2545732969999999</v>
      </c>
      <c r="K4036">
        <v>1</v>
      </c>
      <c r="L4036">
        <v>0</v>
      </c>
      <c r="M4036">
        <v>0</v>
      </c>
      <c r="N4036" s="1">
        <v>1.01E-18</v>
      </c>
      <c r="O4036">
        <v>0.41099999999999998</v>
      </c>
      <c r="P4036">
        <v>0.64041076200000002</v>
      </c>
      <c r="Q4036">
        <v>1</v>
      </c>
      <c r="R4036">
        <v>0</v>
      </c>
      <c r="S4036">
        <v>0</v>
      </c>
      <c r="T4036" s="1">
        <v>2.5800000000000002E-43</v>
      </c>
      <c r="U4036">
        <v>0.56899999999999995</v>
      </c>
      <c r="V4036">
        <v>1.349950253</v>
      </c>
      <c r="W4036" s="1">
        <v>6.6699999999999996E-41</v>
      </c>
      <c r="X4036">
        <v>0.60099999999999998</v>
      </c>
      <c r="Y4036">
        <v>1.3907331650000001</v>
      </c>
      <c r="Z4036" s="1">
        <v>4.4599999999999998E-29</v>
      </c>
      <c r="AA4036">
        <v>0.48199999999999998</v>
      </c>
      <c r="AB4036">
        <v>1.961672598</v>
      </c>
      <c r="AC4036" s="1">
        <v>1.7800000000000001E-17</v>
      </c>
      <c r="AD4036">
        <v>0.44400000000000001</v>
      </c>
      <c r="AE4036">
        <v>1.3691594979999999</v>
      </c>
      <c r="AF4036" s="1">
        <v>1.2299999999999999E-17</v>
      </c>
      <c r="AG4036">
        <v>0.48</v>
      </c>
      <c r="AH4036">
        <v>1.403238244</v>
      </c>
      <c r="AI4036" s="1">
        <v>2.7999999999999998E-69</v>
      </c>
      <c r="AJ4036">
        <v>0.871</v>
      </c>
      <c r="AK4036">
        <v>2.2905858160000001</v>
      </c>
      <c r="AL4036">
        <v>1</v>
      </c>
      <c r="AM4036">
        <v>0</v>
      </c>
      <c r="AN4036">
        <v>0</v>
      </c>
      <c r="AO4036">
        <v>1</v>
      </c>
      <c r="AP4036">
        <v>0</v>
      </c>
      <c r="AQ4036">
        <v>0</v>
      </c>
    </row>
    <row r="4037" spans="1:43">
      <c r="A4037" t="s">
        <v>4075</v>
      </c>
      <c r="B4037">
        <v>1</v>
      </c>
      <c r="C4037">
        <v>0</v>
      </c>
      <c r="D4037">
        <v>0</v>
      </c>
      <c r="E4037">
        <v>1</v>
      </c>
      <c r="F4037">
        <v>0</v>
      </c>
      <c r="G4037">
        <v>0</v>
      </c>
      <c r="H4037">
        <v>0</v>
      </c>
      <c r="I4037">
        <v>0.85599999999999998</v>
      </c>
      <c r="J4037">
        <v>6.1905961490000001</v>
      </c>
      <c r="K4037">
        <v>1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1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1</v>
      </c>
      <c r="AD4037">
        <v>0</v>
      </c>
      <c r="AE4037">
        <v>0</v>
      </c>
      <c r="AF4037" s="1">
        <v>3.1400000000000002E-240</v>
      </c>
      <c r="AG4037">
        <v>0.81399999999999995</v>
      </c>
      <c r="AH4037">
        <v>3.7587031510000002</v>
      </c>
      <c r="AI4037">
        <v>1</v>
      </c>
      <c r="AJ4037">
        <v>0</v>
      </c>
      <c r="AK4037">
        <v>0</v>
      </c>
      <c r="AL4037">
        <v>1</v>
      </c>
      <c r="AM4037">
        <v>0</v>
      </c>
      <c r="AN4037">
        <v>0</v>
      </c>
      <c r="AO4037">
        <v>1</v>
      </c>
      <c r="AP4037">
        <v>0</v>
      </c>
      <c r="AQ4037">
        <v>0</v>
      </c>
    </row>
    <row r="4038" spans="1:43">
      <c r="A4038" t="s">
        <v>4076</v>
      </c>
      <c r="B4038">
        <v>1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0.92900000000000005</v>
      </c>
      <c r="J4038">
        <v>3.0380770259999998</v>
      </c>
      <c r="K4038" s="1">
        <v>1.0399999999999999E-67</v>
      </c>
      <c r="L4038">
        <v>0.54200000000000004</v>
      </c>
      <c r="M4038">
        <v>1.2157622749999999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 s="1">
        <v>1.9500000000000001E-7</v>
      </c>
      <c r="U4038">
        <v>0.38500000000000001</v>
      </c>
      <c r="V4038">
        <v>0.29790376200000002</v>
      </c>
      <c r="W4038" s="1">
        <v>1.03E-20</v>
      </c>
      <c r="X4038">
        <v>0.55200000000000005</v>
      </c>
      <c r="Y4038">
        <v>0.85992530199999995</v>
      </c>
      <c r="Z4038" s="1">
        <v>1.5900000000000001E-24</v>
      </c>
      <c r="AA4038">
        <v>0.51100000000000001</v>
      </c>
      <c r="AB4038">
        <v>1.8239289889999999</v>
      </c>
      <c r="AC4038">
        <v>1</v>
      </c>
      <c r="AD4038">
        <v>0</v>
      </c>
      <c r="AE4038">
        <v>0</v>
      </c>
      <c r="AF4038" s="1">
        <v>3.79E-36</v>
      </c>
      <c r="AG4038">
        <v>0.69599999999999995</v>
      </c>
      <c r="AH4038">
        <v>1.735767098</v>
      </c>
      <c r="AI4038">
        <v>1</v>
      </c>
      <c r="AJ4038">
        <v>0</v>
      </c>
      <c r="AK4038">
        <v>0</v>
      </c>
      <c r="AL4038">
        <v>1</v>
      </c>
      <c r="AM4038">
        <v>0</v>
      </c>
      <c r="AN4038">
        <v>0</v>
      </c>
      <c r="AO4038">
        <v>1</v>
      </c>
      <c r="AP4038">
        <v>0</v>
      </c>
      <c r="AQ4038">
        <v>0</v>
      </c>
    </row>
    <row r="4039" spans="1:43">
      <c r="A4039" t="s">
        <v>4077</v>
      </c>
      <c r="B4039">
        <v>1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0.89300000000000002</v>
      </c>
      <c r="J4039">
        <v>3.402893191</v>
      </c>
      <c r="K4039" s="1">
        <v>1.4299999999999999E-57</v>
      </c>
      <c r="L4039">
        <v>0.40400000000000003</v>
      </c>
      <c r="M4039">
        <v>1.0346160090000001</v>
      </c>
      <c r="N4039" s="1">
        <v>3.51E-17</v>
      </c>
      <c r="O4039">
        <v>0.34</v>
      </c>
      <c r="P4039">
        <v>0.91383206299999997</v>
      </c>
      <c r="Q4039">
        <v>1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1</v>
      </c>
      <c r="X4039">
        <v>0</v>
      </c>
      <c r="Y4039">
        <v>0</v>
      </c>
      <c r="Z4039" s="1">
        <v>4.5199999999999999E-14</v>
      </c>
      <c r="AA4039">
        <v>0.34</v>
      </c>
      <c r="AB4039">
        <v>1.532674783</v>
      </c>
      <c r="AC4039">
        <v>1</v>
      </c>
      <c r="AD4039">
        <v>0</v>
      </c>
      <c r="AE4039">
        <v>0</v>
      </c>
      <c r="AF4039" s="1">
        <v>5.8999999999999998E-76</v>
      </c>
      <c r="AG4039">
        <v>0.745</v>
      </c>
      <c r="AH4039">
        <v>2.4691550339999999</v>
      </c>
      <c r="AI4039">
        <v>1</v>
      </c>
      <c r="AJ4039">
        <v>0</v>
      </c>
      <c r="AK4039">
        <v>0</v>
      </c>
      <c r="AL4039">
        <v>1</v>
      </c>
      <c r="AM4039">
        <v>0</v>
      </c>
      <c r="AN4039">
        <v>0</v>
      </c>
      <c r="AO4039" s="1">
        <v>6.1600000000000007E-5</v>
      </c>
      <c r="AP4039">
        <v>0.308</v>
      </c>
      <c r="AQ4039">
        <v>1.453867636</v>
      </c>
    </row>
    <row r="4040" spans="1:43">
      <c r="A4040" t="s">
        <v>4078</v>
      </c>
      <c r="B4040">
        <v>1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0</v>
      </c>
      <c r="I4040">
        <v>0.92500000000000004</v>
      </c>
      <c r="J4040">
        <v>3.1117294009999998</v>
      </c>
      <c r="K4040" s="1">
        <v>1.02E-131</v>
      </c>
      <c r="L4040">
        <v>0.66200000000000003</v>
      </c>
      <c r="M4040">
        <v>1.595722487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 s="1">
        <v>2.7000000000000001E-70</v>
      </c>
      <c r="U4040">
        <v>0.71799999999999997</v>
      </c>
      <c r="V4040">
        <v>1.8896507579999999</v>
      </c>
      <c r="W4040" s="1">
        <v>1.92E-49</v>
      </c>
      <c r="X4040">
        <v>0.67800000000000005</v>
      </c>
      <c r="Y4040">
        <v>1.762218007</v>
      </c>
      <c r="Z4040">
        <v>1</v>
      </c>
      <c r="AA4040">
        <v>0</v>
      </c>
      <c r="AB4040">
        <v>0</v>
      </c>
      <c r="AC4040">
        <v>1</v>
      </c>
      <c r="AD4040">
        <v>0</v>
      </c>
      <c r="AE4040">
        <v>0</v>
      </c>
      <c r="AF4040" s="1">
        <v>2.7100000000000001E-28</v>
      </c>
      <c r="AG4040">
        <v>0.627</v>
      </c>
      <c r="AH4040">
        <v>1.6455274900000001</v>
      </c>
      <c r="AI4040" s="1">
        <v>9.3799999999999996E-35</v>
      </c>
      <c r="AJ4040">
        <v>0.72899999999999998</v>
      </c>
      <c r="AK4040">
        <v>1.7732806059999999</v>
      </c>
      <c r="AL4040" s="1">
        <v>3.5699999999999998E-45</v>
      </c>
      <c r="AM4040">
        <v>0.88400000000000001</v>
      </c>
      <c r="AN4040">
        <v>1.986591048</v>
      </c>
      <c r="AO4040">
        <v>1</v>
      </c>
      <c r="AP4040">
        <v>0</v>
      </c>
      <c r="AQ4040">
        <v>0</v>
      </c>
    </row>
    <row r="4041" spans="1:43">
      <c r="A4041" t="s">
        <v>4079</v>
      </c>
      <c r="B4041">
        <v>1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0.94399999999999995</v>
      </c>
      <c r="J4041">
        <v>2.9471426900000002</v>
      </c>
      <c r="K4041" s="1">
        <v>3.17E-74</v>
      </c>
      <c r="L4041">
        <v>0.624</v>
      </c>
      <c r="M4041">
        <v>1.0845602560000001</v>
      </c>
      <c r="N4041">
        <v>1</v>
      </c>
      <c r="O4041">
        <v>0</v>
      </c>
      <c r="P4041">
        <v>0</v>
      </c>
      <c r="Q4041" s="1">
        <v>2.7600000000000001E-20</v>
      </c>
      <c r="R4041">
        <v>0.51</v>
      </c>
      <c r="S4041">
        <v>1.020803473</v>
      </c>
      <c r="T4041" s="1">
        <v>2.3500000000000001E-33</v>
      </c>
      <c r="U4041">
        <v>0.64900000000000002</v>
      </c>
      <c r="V4041">
        <v>1.0963227639999999</v>
      </c>
      <c r="W4041" s="1">
        <v>1.7000000000000001E-38</v>
      </c>
      <c r="X4041">
        <v>0.73399999999999999</v>
      </c>
      <c r="Y4041">
        <v>1.2556702129999999</v>
      </c>
      <c r="Z4041" s="1">
        <v>2.2900000000000001E-28</v>
      </c>
      <c r="AA4041">
        <v>0.56000000000000005</v>
      </c>
      <c r="AB4041">
        <v>1.8970039970000001</v>
      </c>
      <c r="AC4041">
        <v>1</v>
      </c>
      <c r="AD4041">
        <v>0</v>
      </c>
      <c r="AE4041">
        <v>0</v>
      </c>
      <c r="AF4041" s="1">
        <v>3.5399999999999997E-29</v>
      </c>
      <c r="AG4041">
        <v>0.72499999999999998</v>
      </c>
      <c r="AH4041">
        <v>1.3805349</v>
      </c>
      <c r="AI4041" s="1">
        <v>5.46E-13</v>
      </c>
      <c r="AJ4041">
        <v>0.58799999999999997</v>
      </c>
      <c r="AK4041">
        <v>1.032396906</v>
      </c>
      <c r="AL4041" s="1">
        <v>3.7199999999999998E-16</v>
      </c>
      <c r="AM4041">
        <v>0.71</v>
      </c>
      <c r="AN4041">
        <v>0.99327157799999999</v>
      </c>
      <c r="AO4041">
        <v>1</v>
      </c>
      <c r="AP4041">
        <v>0</v>
      </c>
      <c r="AQ4041">
        <v>0</v>
      </c>
    </row>
    <row r="4042" spans="1:43">
      <c r="A4042" t="s">
        <v>4080</v>
      </c>
      <c r="B4042">
        <v>1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0</v>
      </c>
      <c r="I4042">
        <v>0.90600000000000003</v>
      </c>
      <c r="J4042">
        <v>2.8984815670000001</v>
      </c>
      <c r="K4042" s="1">
        <v>7.5699999999999996E-177</v>
      </c>
      <c r="L4042">
        <v>0.67800000000000005</v>
      </c>
      <c r="M4042">
        <v>1.7669249279999999</v>
      </c>
      <c r="N4042" s="1">
        <v>4.6600000000000004E-149</v>
      </c>
      <c r="O4042">
        <v>0.77500000000000002</v>
      </c>
      <c r="P4042">
        <v>2.649854822</v>
      </c>
      <c r="Q4042">
        <v>1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1</v>
      </c>
      <c r="X4042">
        <v>0</v>
      </c>
      <c r="Y4042">
        <v>0</v>
      </c>
      <c r="Z4042" s="1">
        <v>3.6E-9</v>
      </c>
      <c r="AA4042">
        <v>0.35499999999999998</v>
      </c>
      <c r="AB4042">
        <v>0.86718028599999997</v>
      </c>
      <c r="AC4042" s="1">
        <v>1.2999999999999999E-167</v>
      </c>
      <c r="AD4042">
        <v>0.96799999999999997</v>
      </c>
      <c r="AE4042">
        <v>3.3173759619999998</v>
      </c>
      <c r="AF4042" s="1">
        <v>1.9700000000000001E-111</v>
      </c>
      <c r="AG4042">
        <v>0.94099999999999995</v>
      </c>
      <c r="AH4042">
        <v>2.7887470009999999</v>
      </c>
      <c r="AI4042">
        <v>1</v>
      </c>
      <c r="AJ4042">
        <v>0</v>
      </c>
      <c r="AK4042">
        <v>0</v>
      </c>
      <c r="AL4042">
        <v>1</v>
      </c>
      <c r="AM4042">
        <v>0</v>
      </c>
      <c r="AN4042">
        <v>0</v>
      </c>
      <c r="AO4042">
        <v>1</v>
      </c>
      <c r="AP4042">
        <v>0</v>
      </c>
      <c r="AQ4042">
        <v>0</v>
      </c>
    </row>
    <row r="4043" spans="1:43">
      <c r="A4043" t="s">
        <v>4081</v>
      </c>
      <c r="B4043">
        <v>1</v>
      </c>
      <c r="C4043">
        <v>0</v>
      </c>
      <c r="D4043">
        <v>0</v>
      </c>
      <c r="E4043">
        <v>1</v>
      </c>
      <c r="F4043">
        <v>0</v>
      </c>
      <c r="G4043">
        <v>0</v>
      </c>
      <c r="H4043">
        <v>0</v>
      </c>
      <c r="I4043">
        <v>0.93100000000000005</v>
      </c>
      <c r="J4043">
        <v>3.237016562</v>
      </c>
      <c r="K4043">
        <v>1</v>
      </c>
      <c r="L4043">
        <v>0</v>
      </c>
      <c r="M4043">
        <v>0</v>
      </c>
      <c r="N4043" s="1">
        <v>6.0299999999999999E-112</v>
      </c>
      <c r="O4043">
        <v>0.75600000000000001</v>
      </c>
      <c r="P4043">
        <v>2.570913317</v>
      </c>
      <c r="Q4043">
        <v>1</v>
      </c>
      <c r="R4043">
        <v>0</v>
      </c>
      <c r="S4043">
        <v>0</v>
      </c>
      <c r="T4043">
        <v>1</v>
      </c>
      <c r="U4043">
        <v>0</v>
      </c>
      <c r="V4043">
        <v>0</v>
      </c>
      <c r="W4043" s="1">
        <v>4.1000000000000002E-13</v>
      </c>
      <c r="X4043">
        <v>0.49</v>
      </c>
      <c r="Y4043">
        <v>0.532914153</v>
      </c>
      <c r="Z4043">
        <v>1</v>
      </c>
      <c r="AA4043">
        <v>0</v>
      </c>
      <c r="AB4043">
        <v>0</v>
      </c>
      <c r="AC4043" s="1">
        <v>7.0800000000000007E-80</v>
      </c>
      <c r="AD4043">
        <v>0.83099999999999996</v>
      </c>
      <c r="AE4043">
        <v>2.4826126510000002</v>
      </c>
      <c r="AF4043" s="1">
        <v>4.7499999999999999E-72</v>
      </c>
      <c r="AG4043">
        <v>0.85299999999999998</v>
      </c>
      <c r="AH4043">
        <v>2.6058589310000002</v>
      </c>
      <c r="AI4043" s="1">
        <v>1.4700000000000001E-10</v>
      </c>
      <c r="AJ4043">
        <v>0.54100000000000004</v>
      </c>
      <c r="AK4043">
        <v>0.49162347899999997</v>
      </c>
      <c r="AL4043" s="1">
        <v>3.5399999999999998E-16</v>
      </c>
      <c r="AM4043">
        <v>0.66700000000000004</v>
      </c>
      <c r="AN4043">
        <v>0.84356066699999999</v>
      </c>
      <c r="AO4043" s="1">
        <v>3.7399999999999998E-43</v>
      </c>
      <c r="AP4043">
        <v>0.86499999999999999</v>
      </c>
      <c r="AQ4043">
        <v>2.9357854099999998</v>
      </c>
    </row>
    <row r="4044" spans="1:43">
      <c r="A4044" t="s">
        <v>4082</v>
      </c>
      <c r="B4044">
        <v>1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0</v>
      </c>
      <c r="I4044">
        <v>0.93500000000000005</v>
      </c>
      <c r="J4044">
        <v>2.7434665229999999</v>
      </c>
      <c r="K4044" s="1">
        <v>9.7199999999999996E-85</v>
      </c>
      <c r="L4044">
        <v>0.61699999999999999</v>
      </c>
      <c r="M4044">
        <v>1.334117056</v>
      </c>
      <c r="N4044" s="1">
        <v>1.23E-41</v>
      </c>
      <c r="O4044">
        <v>0.622</v>
      </c>
      <c r="P4044">
        <v>1.3540624370000001</v>
      </c>
      <c r="Q4044">
        <v>1</v>
      </c>
      <c r="R4044">
        <v>0</v>
      </c>
      <c r="S4044">
        <v>0</v>
      </c>
      <c r="T4044">
        <v>1</v>
      </c>
      <c r="U4044">
        <v>0</v>
      </c>
      <c r="V4044">
        <v>0</v>
      </c>
      <c r="W4044" s="1">
        <v>1.3400000000000001E-6</v>
      </c>
      <c r="X4044">
        <v>0.42699999999999999</v>
      </c>
      <c r="Y4044">
        <v>0.314347139</v>
      </c>
      <c r="Z4044">
        <v>5.2203299999999998E-4</v>
      </c>
      <c r="AA4044">
        <v>0.34</v>
      </c>
      <c r="AB4044">
        <v>0.62667530800000004</v>
      </c>
      <c r="AC4044" s="1">
        <v>9.4300000000000009E-25</v>
      </c>
      <c r="AD4044">
        <v>0.61299999999999999</v>
      </c>
      <c r="AE4044">
        <v>1.3322665499999999</v>
      </c>
      <c r="AF4044" s="1">
        <v>1.36E-50</v>
      </c>
      <c r="AG4044">
        <v>0.81399999999999995</v>
      </c>
      <c r="AH4044">
        <v>2.0300992280000001</v>
      </c>
      <c r="AI4044">
        <v>1</v>
      </c>
      <c r="AJ4044">
        <v>0</v>
      </c>
      <c r="AK4044">
        <v>0</v>
      </c>
      <c r="AL4044">
        <v>1</v>
      </c>
      <c r="AM4044">
        <v>0</v>
      </c>
      <c r="AN4044">
        <v>0</v>
      </c>
      <c r="AO4044">
        <v>1</v>
      </c>
      <c r="AP4044">
        <v>0</v>
      </c>
      <c r="AQ4044">
        <v>0</v>
      </c>
    </row>
    <row r="4045" spans="1:43">
      <c r="A4045" t="s">
        <v>4083</v>
      </c>
      <c r="B4045">
        <v>1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0.85799999999999998</v>
      </c>
      <c r="J4045">
        <v>5.0963583200000002</v>
      </c>
      <c r="K4045">
        <v>1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 s="1">
        <v>4.9899999999999999E-94</v>
      </c>
      <c r="U4045">
        <v>0.48299999999999998</v>
      </c>
      <c r="V4045">
        <v>2.4604310360000001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1</v>
      </c>
      <c r="AD4045">
        <v>0</v>
      </c>
      <c r="AE4045">
        <v>0</v>
      </c>
      <c r="AF4045" s="1">
        <v>2.4900000000000001E-86</v>
      </c>
      <c r="AG4045">
        <v>0.57799999999999996</v>
      </c>
      <c r="AH4045">
        <v>3.013370702</v>
      </c>
      <c r="AI4045" s="1">
        <v>1.42E-12</v>
      </c>
      <c r="AJ4045">
        <v>0.28199999999999997</v>
      </c>
      <c r="AK4045">
        <v>1.1624251409999999</v>
      </c>
      <c r="AL4045" s="1">
        <v>2.0699999999999999E-82</v>
      </c>
      <c r="AM4045">
        <v>0.68100000000000005</v>
      </c>
      <c r="AN4045">
        <v>2.9996596059999998</v>
      </c>
      <c r="AO4045">
        <v>1</v>
      </c>
      <c r="AP4045">
        <v>0</v>
      </c>
      <c r="AQ4045">
        <v>0</v>
      </c>
    </row>
    <row r="4046" spans="1:43">
      <c r="A4046" t="s">
        <v>4084</v>
      </c>
      <c r="B4046">
        <v>1</v>
      </c>
      <c r="C4046">
        <v>0</v>
      </c>
      <c r="D4046">
        <v>0</v>
      </c>
      <c r="E4046">
        <v>1</v>
      </c>
      <c r="F4046">
        <v>0</v>
      </c>
      <c r="G4046">
        <v>0</v>
      </c>
      <c r="H4046">
        <v>0</v>
      </c>
      <c r="I4046">
        <v>0.873</v>
      </c>
      <c r="J4046">
        <v>3.6371211059999999</v>
      </c>
      <c r="K4046" s="1">
        <v>4.8700000000000003E-30</v>
      </c>
      <c r="L4046">
        <v>0.27900000000000003</v>
      </c>
      <c r="M4046">
        <v>0.61917797900000004</v>
      </c>
      <c r="N4046" s="1">
        <v>2.0100000000000001E-221</v>
      </c>
      <c r="O4046">
        <v>0.75600000000000001</v>
      </c>
      <c r="P4046">
        <v>3.113298849</v>
      </c>
      <c r="Q4046">
        <v>1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1</v>
      </c>
      <c r="X4046">
        <v>0</v>
      </c>
      <c r="Y4046">
        <v>0</v>
      </c>
      <c r="Z4046" s="1">
        <v>6.5000000000000003E-51</v>
      </c>
      <c r="AA4046">
        <v>0.47499999999999998</v>
      </c>
      <c r="AB4046">
        <v>2.5336522129999999</v>
      </c>
      <c r="AC4046" s="1">
        <v>4.0700000000000003E-192</v>
      </c>
      <c r="AD4046">
        <v>0.85499999999999998</v>
      </c>
      <c r="AE4046">
        <v>3.861018359</v>
      </c>
      <c r="AF4046" s="1">
        <v>5.2000000000000001E-165</v>
      </c>
      <c r="AG4046">
        <v>0.89200000000000002</v>
      </c>
      <c r="AH4046">
        <v>3.5367691469999998</v>
      </c>
      <c r="AI4046">
        <v>1</v>
      </c>
      <c r="AJ4046">
        <v>0</v>
      </c>
      <c r="AK4046">
        <v>0</v>
      </c>
      <c r="AL4046">
        <v>1</v>
      </c>
      <c r="AM4046">
        <v>0</v>
      </c>
      <c r="AN4046">
        <v>0</v>
      </c>
      <c r="AO4046" s="1">
        <v>7.4200000000000002E-21</v>
      </c>
      <c r="AP4046">
        <v>0.46200000000000002</v>
      </c>
      <c r="AQ4046">
        <v>3.0080697230000002</v>
      </c>
    </row>
    <row r="4047" spans="1:43">
      <c r="A4047" t="s">
        <v>4085</v>
      </c>
      <c r="B4047">
        <v>1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0.98099999999999998</v>
      </c>
      <c r="J4047">
        <v>2.5069471800000001</v>
      </c>
      <c r="K4047" s="1">
        <v>2.16E-160</v>
      </c>
      <c r="L4047">
        <v>0.83699999999999997</v>
      </c>
      <c r="M4047">
        <v>1.816099852</v>
      </c>
      <c r="N4047" s="1">
        <v>8.5400000000000002E-106</v>
      </c>
      <c r="O4047">
        <v>0.84699999999999998</v>
      </c>
      <c r="P4047">
        <v>2.2313273050000002</v>
      </c>
      <c r="Q4047">
        <v>1</v>
      </c>
      <c r="R4047">
        <v>0</v>
      </c>
      <c r="S4047">
        <v>0</v>
      </c>
      <c r="T4047">
        <v>1</v>
      </c>
      <c r="U4047">
        <v>0</v>
      </c>
      <c r="V4047">
        <v>0</v>
      </c>
      <c r="W4047" s="1">
        <v>3.8699999999999996E-34</v>
      </c>
      <c r="X4047">
        <v>0.83199999999999996</v>
      </c>
      <c r="Y4047">
        <v>1.162154267</v>
      </c>
      <c r="Z4047" s="1">
        <v>1.5099999999999999E-13</v>
      </c>
      <c r="AA4047">
        <v>0.51800000000000002</v>
      </c>
      <c r="AB4047">
        <v>1.289001257</v>
      </c>
      <c r="AC4047" s="1">
        <v>1.4200000000000001E-25</v>
      </c>
      <c r="AD4047">
        <v>0.73399999999999999</v>
      </c>
      <c r="AE4047">
        <v>1.3299290859999999</v>
      </c>
      <c r="AF4047" s="1">
        <v>2.6899999999999999E-62</v>
      </c>
      <c r="AG4047">
        <v>0.96099999999999997</v>
      </c>
      <c r="AH4047">
        <v>2.0684311929999999</v>
      </c>
      <c r="AI4047">
        <v>1</v>
      </c>
      <c r="AJ4047">
        <v>0</v>
      </c>
      <c r="AK4047">
        <v>0</v>
      </c>
      <c r="AL4047" s="1">
        <v>1.3999999999999999E-6</v>
      </c>
      <c r="AM4047">
        <v>0.68100000000000005</v>
      </c>
      <c r="AN4047">
        <v>0.39621236599999998</v>
      </c>
      <c r="AO4047" s="1">
        <v>7.2600000000000001E-14</v>
      </c>
      <c r="AP4047">
        <v>0.71199999999999997</v>
      </c>
      <c r="AQ4047">
        <v>1.649694942</v>
      </c>
    </row>
    <row r="4048" spans="1:43">
      <c r="A4048" t="s">
        <v>4086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0.83899999999999997</v>
      </c>
      <c r="J4048">
        <v>9.0326882009999991</v>
      </c>
      <c r="K4048">
        <v>1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1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1</v>
      </c>
      <c r="AD4048">
        <v>0</v>
      </c>
      <c r="AE4048">
        <v>0</v>
      </c>
      <c r="AF4048">
        <v>1</v>
      </c>
      <c r="AG4048">
        <v>0</v>
      </c>
      <c r="AH4048">
        <v>0</v>
      </c>
      <c r="AI4048">
        <v>1</v>
      </c>
      <c r="AJ4048">
        <v>0</v>
      </c>
      <c r="AK4048">
        <v>0</v>
      </c>
      <c r="AL4048">
        <v>1</v>
      </c>
      <c r="AM4048">
        <v>0</v>
      </c>
      <c r="AN4048">
        <v>0</v>
      </c>
      <c r="AO4048">
        <v>1</v>
      </c>
      <c r="AP4048">
        <v>0</v>
      </c>
      <c r="AQ4048">
        <v>0</v>
      </c>
    </row>
    <row r="4049" spans="1:43">
      <c r="A4049" t="s">
        <v>4087</v>
      </c>
      <c r="B4049">
        <v>1</v>
      </c>
      <c r="C4049">
        <v>0</v>
      </c>
      <c r="D4049">
        <v>0</v>
      </c>
      <c r="E4049">
        <v>1</v>
      </c>
      <c r="F4049">
        <v>0</v>
      </c>
      <c r="G4049">
        <v>0</v>
      </c>
      <c r="H4049">
        <v>0</v>
      </c>
      <c r="I4049">
        <v>0.85399999999999998</v>
      </c>
      <c r="J4049">
        <v>4.9779259370000002</v>
      </c>
      <c r="K4049" s="1">
        <v>8.2300000000000006E-80</v>
      </c>
      <c r="L4049">
        <v>0.313</v>
      </c>
      <c r="M4049">
        <v>1.5630104730000001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1</v>
      </c>
      <c r="AD4049">
        <v>0</v>
      </c>
      <c r="AE4049">
        <v>0</v>
      </c>
      <c r="AF4049" s="1">
        <v>7.0699999999999995E-222</v>
      </c>
      <c r="AG4049">
        <v>0.873</v>
      </c>
      <c r="AH4049">
        <v>4.0490324959999997</v>
      </c>
      <c r="AI4049">
        <v>1</v>
      </c>
      <c r="AJ4049">
        <v>0</v>
      </c>
      <c r="AK4049">
        <v>0</v>
      </c>
      <c r="AL4049">
        <v>1</v>
      </c>
      <c r="AM4049">
        <v>0</v>
      </c>
      <c r="AN4049">
        <v>0</v>
      </c>
      <c r="AO4049">
        <v>1</v>
      </c>
      <c r="AP4049">
        <v>0</v>
      </c>
      <c r="AQ4049">
        <v>0</v>
      </c>
    </row>
    <row r="4050" spans="1:43">
      <c r="A4050" t="s">
        <v>4088</v>
      </c>
      <c r="B4050">
        <v>1</v>
      </c>
      <c r="C4050">
        <v>0</v>
      </c>
      <c r="D4050">
        <v>0</v>
      </c>
      <c r="E4050">
        <v>1</v>
      </c>
      <c r="F4050">
        <v>0</v>
      </c>
      <c r="G4050">
        <v>0</v>
      </c>
      <c r="H4050">
        <v>0</v>
      </c>
      <c r="I4050">
        <v>0.89400000000000002</v>
      </c>
      <c r="J4050">
        <v>3.3283205269999998</v>
      </c>
      <c r="K4050" s="1">
        <v>1.4E-246</v>
      </c>
      <c r="L4050">
        <v>0.71699999999999997</v>
      </c>
      <c r="M4050">
        <v>2.314237329</v>
      </c>
      <c r="N4050" s="1">
        <v>6.8000000000000003E-50</v>
      </c>
      <c r="O4050">
        <v>0.53600000000000003</v>
      </c>
      <c r="P4050">
        <v>1.5358664559999999</v>
      </c>
      <c r="Q4050">
        <v>1</v>
      </c>
      <c r="R4050">
        <v>0</v>
      </c>
      <c r="S4050">
        <v>0</v>
      </c>
      <c r="T4050">
        <v>1</v>
      </c>
      <c r="U4050">
        <v>0</v>
      </c>
      <c r="V4050">
        <v>0</v>
      </c>
      <c r="W4050" s="1">
        <v>3.6200000000000002E-13</v>
      </c>
      <c r="X4050">
        <v>0.38500000000000001</v>
      </c>
      <c r="Y4050">
        <v>0.92381390600000002</v>
      </c>
      <c r="Z4050" s="1">
        <v>1.27E-14</v>
      </c>
      <c r="AA4050">
        <v>0.376</v>
      </c>
      <c r="AB4050">
        <v>1.537960695</v>
      </c>
      <c r="AC4050" s="1">
        <v>1.69E-19</v>
      </c>
      <c r="AD4050">
        <v>0.44400000000000001</v>
      </c>
      <c r="AE4050">
        <v>1.4752902109999999</v>
      </c>
      <c r="AF4050" s="1">
        <v>1.83E-86</v>
      </c>
      <c r="AG4050">
        <v>0.82399999999999995</v>
      </c>
      <c r="AH4050">
        <v>2.6643281870000002</v>
      </c>
      <c r="AI4050">
        <v>1</v>
      </c>
      <c r="AJ4050">
        <v>0</v>
      </c>
      <c r="AK4050">
        <v>0</v>
      </c>
      <c r="AL4050">
        <v>1</v>
      </c>
      <c r="AM4050">
        <v>0</v>
      </c>
      <c r="AN4050">
        <v>0</v>
      </c>
      <c r="AO4050" s="1">
        <v>4.5199999999999999E-14</v>
      </c>
      <c r="AP4050">
        <v>0.5</v>
      </c>
      <c r="AQ4050">
        <v>2.0515442820000001</v>
      </c>
    </row>
    <row r="4051" spans="1:43">
      <c r="A4051" t="s">
        <v>4089</v>
      </c>
      <c r="B4051">
        <v>1</v>
      </c>
      <c r="C4051">
        <v>0</v>
      </c>
      <c r="D4051">
        <v>0</v>
      </c>
      <c r="E4051">
        <v>1</v>
      </c>
      <c r="F4051">
        <v>0</v>
      </c>
      <c r="G4051">
        <v>0</v>
      </c>
      <c r="H4051">
        <v>0</v>
      </c>
      <c r="I4051">
        <v>0.88900000000000001</v>
      </c>
      <c r="J4051">
        <v>3.0758102389999999</v>
      </c>
      <c r="K4051">
        <v>0</v>
      </c>
      <c r="L4051">
        <v>0.78900000000000003</v>
      </c>
      <c r="M4051">
        <v>2.7889491249999998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 s="1">
        <v>2.8899999999999998E-13</v>
      </c>
      <c r="U4051">
        <v>0.36799999999999999</v>
      </c>
      <c r="V4051">
        <v>0.59153463100000003</v>
      </c>
      <c r="W4051" s="1">
        <v>3.0099999999999999E-51</v>
      </c>
      <c r="X4051">
        <v>0.61499999999999999</v>
      </c>
      <c r="Y4051">
        <v>1.7200121450000001</v>
      </c>
      <c r="Z4051">
        <v>1</v>
      </c>
      <c r="AA4051">
        <v>0</v>
      </c>
      <c r="AB4051">
        <v>0</v>
      </c>
      <c r="AC4051">
        <v>1</v>
      </c>
      <c r="AD4051">
        <v>0</v>
      </c>
      <c r="AE4051">
        <v>0</v>
      </c>
      <c r="AF4051" s="1">
        <v>1.29E-80</v>
      </c>
      <c r="AG4051">
        <v>0.79400000000000004</v>
      </c>
      <c r="AH4051">
        <v>2.7025608889999999</v>
      </c>
      <c r="AI4051">
        <v>1</v>
      </c>
      <c r="AJ4051">
        <v>0</v>
      </c>
      <c r="AK4051">
        <v>0</v>
      </c>
      <c r="AL4051" s="1">
        <v>5.4200000000000004E-44</v>
      </c>
      <c r="AM4051">
        <v>0.78300000000000003</v>
      </c>
      <c r="AN4051">
        <v>1.8965681720000001</v>
      </c>
      <c r="AO4051">
        <v>1</v>
      </c>
      <c r="AP4051">
        <v>0</v>
      </c>
      <c r="AQ4051">
        <v>0</v>
      </c>
    </row>
    <row r="4052" spans="1:43">
      <c r="A4052" t="s">
        <v>4090</v>
      </c>
      <c r="B4052">
        <v>1</v>
      </c>
      <c r="C4052">
        <v>0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0.84799999999999998</v>
      </c>
      <c r="J4052">
        <v>6.6428186140000003</v>
      </c>
      <c r="K4052">
        <v>1</v>
      </c>
      <c r="L4052">
        <v>0</v>
      </c>
      <c r="M4052">
        <v>0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1</v>
      </c>
      <c r="AD4052">
        <v>0</v>
      </c>
      <c r="AE4052">
        <v>0</v>
      </c>
      <c r="AF4052">
        <v>1</v>
      </c>
      <c r="AG4052">
        <v>0</v>
      </c>
      <c r="AH4052">
        <v>0</v>
      </c>
      <c r="AI4052">
        <v>1</v>
      </c>
      <c r="AJ4052">
        <v>0</v>
      </c>
      <c r="AK4052">
        <v>0</v>
      </c>
      <c r="AL4052">
        <v>1</v>
      </c>
      <c r="AM4052">
        <v>0</v>
      </c>
      <c r="AN4052">
        <v>0</v>
      </c>
      <c r="AO4052">
        <v>1</v>
      </c>
      <c r="AP4052">
        <v>0</v>
      </c>
      <c r="AQ4052">
        <v>0</v>
      </c>
    </row>
    <row r="4053" spans="1:43">
      <c r="A4053" t="s">
        <v>4091</v>
      </c>
      <c r="B4053">
        <v>1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0.83299999999999996</v>
      </c>
      <c r="J4053">
        <v>8.335519583</v>
      </c>
      <c r="K4053">
        <v>1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1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1</v>
      </c>
      <c r="AD4053">
        <v>0</v>
      </c>
      <c r="AE4053">
        <v>0</v>
      </c>
      <c r="AF4053">
        <v>1</v>
      </c>
      <c r="AG4053">
        <v>0</v>
      </c>
      <c r="AH4053">
        <v>0</v>
      </c>
      <c r="AI4053">
        <v>1</v>
      </c>
      <c r="AJ4053">
        <v>0</v>
      </c>
      <c r="AK4053">
        <v>0</v>
      </c>
      <c r="AL4053">
        <v>1</v>
      </c>
      <c r="AM4053">
        <v>0</v>
      </c>
      <c r="AN4053">
        <v>0</v>
      </c>
      <c r="AO4053">
        <v>1</v>
      </c>
      <c r="AP4053">
        <v>0</v>
      </c>
      <c r="AQ4053">
        <v>0</v>
      </c>
    </row>
    <row r="4054" spans="1:43">
      <c r="A4054" t="s">
        <v>4092</v>
      </c>
      <c r="B4054">
        <v>1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0.90800000000000003</v>
      </c>
      <c r="J4054">
        <v>2.2775916440000001</v>
      </c>
      <c r="K4054" s="1">
        <v>4.47E-178</v>
      </c>
      <c r="L4054">
        <v>0.73899999999999999</v>
      </c>
      <c r="M4054">
        <v>1.666681453</v>
      </c>
      <c r="N4054" s="1">
        <v>8.4700000000000002E-232</v>
      </c>
      <c r="O4054">
        <v>0.95699999999999996</v>
      </c>
      <c r="P4054">
        <v>3.1034654260000001</v>
      </c>
      <c r="Q4054">
        <v>1</v>
      </c>
      <c r="R4054">
        <v>0</v>
      </c>
      <c r="S4054">
        <v>0</v>
      </c>
      <c r="T4054">
        <v>1</v>
      </c>
      <c r="U4054">
        <v>0</v>
      </c>
      <c r="V4054">
        <v>0</v>
      </c>
      <c r="W4054">
        <v>1</v>
      </c>
      <c r="X4054">
        <v>0</v>
      </c>
      <c r="Y4054">
        <v>0</v>
      </c>
      <c r="Z4054" s="1">
        <v>4.7499999999999999E-76</v>
      </c>
      <c r="AA4054">
        <v>0.72299999999999998</v>
      </c>
      <c r="AB4054">
        <v>2.5541640060000002</v>
      </c>
      <c r="AC4054" s="1">
        <v>4.33E-171</v>
      </c>
      <c r="AD4054">
        <v>1</v>
      </c>
      <c r="AE4054">
        <v>3.5459657789999999</v>
      </c>
      <c r="AF4054" s="1">
        <v>8.0999999999999997E-128</v>
      </c>
      <c r="AG4054">
        <v>0.98</v>
      </c>
      <c r="AH4054">
        <v>3.249307189</v>
      </c>
      <c r="AI4054">
        <v>1</v>
      </c>
      <c r="AJ4054">
        <v>0</v>
      </c>
      <c r="AK4054">
        <v>0</v>
      </c>
      <c r="AL4054">
        <v>1</v>
      </c>
      <c r="AM4054">
        <v>0</v>
      </c>
      <c r="AN4054">
        <v>0</v>
      </c>
      <c r="AO4054" s="1">
        <v>2.5099999999999998E-64</v>
      </c>
      <c r="AP4054">
        <v>0.96199999999999997</v>
      </c>
      <c r="AQ4054">
        <v>3.2630825059999999</v>
      </c>
    </row>
    <row r="4055" spans="1:43">
      <c r="A4055" t="s">
        <v>4093</v>
      </c>
      <c r="B4055">
        <v>1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0</v>
      </c>
      <c r="I4055">
        <v>0.86599999999999999</v>
      </c>
      <c r="J4055">
        <v>3.4096818849999999</v>
      </c>
      <c r="K4055">
        <v>0</v>
      </c>
      <c r="L4055">
        <v>0.94299999999999995</v>
      </c>
      <c r="M4055">
        <v>4.3129508059999999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</v>
      </c>
      <c r="U4055">
        <v>0</v>
      </c>
      <c r="V4055">
        <v>0</v>
      </c>
      <c r="W4055">
        <v>1</v>
      </c>
      <c r="X4055">
        <v>0</v>
      </c>
      <c r="Y4055">
        <v>0</v>
      </c>
      <c r="Z4055" s="1">
        <v>1.5600000000000001E-60</v>
      </c>
      <c r="AA4055">
        <v>0.51800000000000002</v>
      </c>
      <c r="AB4055">
        <v>2.6265775109999998</v>
      </c>
      <c r="AC4055">
        <v>1</v>
      </c>
      <c r="AD4055">
        <v>0</v>
      </c>
      <c r="AE4055">
        <v>0</v>
      </c>
      <c r="AF4055">
        <v>1</v>
      </c>
      <c r="AG4055">
        <v>0</v>
      </c>
      <c r="AH4055">
        <v>0</v>
      </c>
      <c r="AI4055">
        <v>1</v>
      </c>
      <c r="AJ4055">
        <v>0</v>
      </c>
      <c r="AK4055">
        <v>0</v>
      </c>
      <c r="AL4055">
        <v>1</v>
      </c>
      <c r="AM4055">
        <v>0</v>
      </c>
      <c r="AN4055">
        <v>0</v>
      </c>
      <c r="AO4055">
        <v>1</v>
      </c>
      <c r="AP4055">
        <v>0</v>
      </c>
      <c r="AQ4055">
        <v>0</v>
      </c>
    </row>
    <row r="4056" spans="1:43">
      <c r="A4056" t="s">
        <v>4094</v>
      </c>
      <c r="B4056">
        <v>1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0.85</v>
      </c>
      <c r="J4056">
        <v>4.7618753509999996</v>
      </c>
      <c r="K4056">
        <v>0</v>
      </c>
      <c r="L4056">
        <v>0.81899999999999995</v>
      </c>
      <c r="M4056">
        <v>3.9552577310000001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1</v>
      </c>
      <c r="AD4056">
        <v>0</v>
      </c>
      <c r="AE4056">
        <v>0</v>
      </c>
      <c r="AF4056">
        <v>1</v>
      </c>
      <c r="AG4056">
        <v>0</v>
      </c>
      <c r="AH4056">
        <v>0</v>
      </c>
      <c r="AI4056">
        <v>1</v>
      </c>
      <c r="AJ4056">
        <v>0</v>
      </c>
      <c r="AK4056">
        <v>0</v>
      </c>
      <c r="AL4056">
        <v>1</v>
      </c>
      <c r="AM4056">
        <v>0</v>
      </c>
      <c r="AN4056">
        <v>0</v>
      </c>
      <c r="AO4056">
        <v>1</v>
      </c>
      <c r="AP4056">
        <v>0</v>
      </c>
      <c r="AQ4056">
        <v>0</v>
      </c>
    </row>
    <row r="4057" spans="1:43">
      <c r="A4057" t="s">
        <v>4095</v>
      </c>
      <c r="B4057">
        <v>1</v>
      </c>
      <c r="C4057">
        <v>0</v>
      </c>
      <c r="D4057">
        <v>0</v>
      </c>
      <c r="E4057">
        <v>1</v>
      </c>
      <c r="F4057">
        <v>0</v>
      </c>
      <c r="G4057">
        <v>0</v>
      </c>
      <c r="H4057">
        <v>0</v>
      </c>
      <c r="I4057">
        <v>0.89600000000000002</v>
      </c>
      <c r="J4057">
        <v>3.1104383809999998</v>
      </c>
      <c r="K4057">
        <v>0</v>
      </c>
      <c r="L4057">
        <v>0.80500000000000005</v>
      </c>
      <c r="M4057">
        <v>2.693260692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 s="1">
        <v>6.73E-8</v>
      </c>
      <c r="U4057">
        <v>0.33900000000000002</v>
      </c>
      <c r="V4057">
        <v>0.51062723799999998</v>
      </c>
      <c r="W4057" s="1">
        <v>1.9799999999999999E-13</v>
      </c>
      <c r="X4057">
        <v>0.434</v>
      </c>
      <c r="Y4057">
        <v>0.56479261300000005</v>
      </c>
      <c r="Z4057" s="1">
        <v>1.8899999999999998E-12</v>
      </c>
      <c r="AA4057">
        <v>0.39</v>
      </c>
      <c r="AB4057">
        <v>1.1739454090000001</v>
      </c>
      <c r="AC4057">
        <v>1</v>
      </c>
      <c r="AD4057">
        <v>0</v>
      </c>
      <c r="AE4057">
        <v>0</v>
      </c>
      <c r="AF4057" s="1">
        <v>1.9000000000000001E-23</v>
      </c>
      <c r="AG4057">
        <v>0.56899999999999995</v>
      </c>
      <c r="AH4057">
        <v>1.2680690029999999</v>
      </c>
      <c r="AI4057">
        <v>1</v>
      </c>
      <c r="AJ4057">
        <v>0</v>
      </c>
      <c r="AK4057">
        <v>0</v>
      </c>
      <c r="AL4057" s="1">
        <v>8.4700000000000002E-6</v>
      </c>
      <c r="AM4057">
        <v>0.40600000000000003</v>
      </c>
      <c r="AN4057">
        <v>0.412569352</v>
      </c>
      <c r="AO4057">
        <v>1</v>
      </c>
      <c r="AP4057">
        <v>0</v>
      </c>
      <c r="AQ4057">
        <v>0</v>
      </c>
    </row>
    <row r="4058" spans="1:43">
      <c r="A4058" t="s">
        <v>4096</v>
      </c>
      <c r="B4058">
        <v>1</v>
      </c>
      <c r="C4058">
        <v>0</v>
      </c>
      <c r="D4058">
        <v>0</v>
      </c>
      <c r="E4058">
        <v>1</v>
      </c>
      <c r="F4058">
        <v>0</v>
      </c>
      <c r="G4058">
        <v>0</v>
      </c>
      <c r="H4058">
        <v>0</v>
      </c>
      <c r="I4058">
        <v>0.85199999999999998</v>
      </c>
      <c r="J4058">
        <v>4.4189993440000004</v>
      </c>
      <c r="K4058">
        <v>0</v>
      </c>
      <c r="L4058">
        <v>0.72099999999999997</v>
      </c>
      <c r="M4058">
        <v>3.5144699030000002</v>
      </c>
      <c r="N4058" s="1">
        <v>3.14E-51</v>
      </c>
      <c r="O4058">
        <v>0.38800000000000001</v>
      </c>
      <c r="P4058">
        <v>1.7682728700000001</v>
      </c>
      <c r="Q4058">
        <v>1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1</v>
      </c>
      <c r="AD4058">
        <v>0</v>
      </c>
      <c r="AE4058">
        <v>0</v>
      </c>
      <c r="AF4058" s="1">
        <v>1.5299999999999999E-54</v>
      </c>
      <c r="AG4058">
        <v>0.52900000000000003</v>
      </c>
      <c r="AH4058">
        <v>2.3039671099999999</v>
      </c>
      <c r="AI4058">
        <v>1</v>
      </c>
      <c r="AJ4058">
        <v>0</v>
      </c>
      <c r="AK4058">
        <v>0</v>
      </c>
      <c r="AL4058">
        <v>1</v>
      </c>
      <c r="AM4058">
        <v>0</v>
      </c>
      <c r="AN4058">
        <v>0</v>
      </c>
      <c r="AO4058">
        <v>1</v>
      </c>
      <c r="AP4058">
        <v>0</v>
      </c>
      <c r="AQ4058">
        <v>0</v>
      </c>
    </row>
    <row r="4059" spans="1:43">
      <c r="A4059" t="s">
        <v>4097</v>
      </c>
      <c r="B4059">
        <v>1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0</v>
      </c>
      <c r="I4059">
        <v>0.86</v>
      </c>
      <c r="J4059">
        <v>3.6961266359999998</v>
      </c>
      <c r="K4059">
        <v>1</v>
      </c>
      <c r="L4059">
        <v>0</v>
      </c>
      <c r="M4059">
        <v>0</v>
      </c>
      <c r="N4059" s="1">
        <v>2.14E-63</v>
      </c>
      <c r="O4059">
        <v>0.46899999999999997</v>
      </c>
      <c r="P4059">
        <v>1.709991968</v>
      </c>
      <c r="Q4059">
        <v>1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1</v>
      </c>
      <c r="X4059">
        <v>0</v>
      </c>
      <c r="Y4059">
        <v>0</v>
      </c>
      <c r="Z4059" s="1">
        <v>7.3900000000000001E-62</v>
      </c>
      <c r="AA4059">
        <v>0.504</v>
      </c>
      <c r="AB4059">
        <v>2.7932206129999999</v>
      </c>
      <c r="AC4059" s="1">
        <v>7.8100000000000003E-14</v>
      </c>
      <c r="AD4059">
        <v>0.315</v>
      </c>
      <c r="AE4059">
        <v>1.175063873</v>
      </c>
      <c r="AF4059" s="1">
        <v>2.05E-84</v>
      </c>
      <c r="AG4059">
        <v>0.69599999999999995</v>
      </c>
      <c r="AH4059">
        <v>2.5508697429999998</v>
      </c>
      <c r="AI4059">
        <v>1</v>
      </c>
      <c r="AJ4059">
        <v>0</v>
      </c>
      <c r="AK4059">
        <v>0</v>
      </c>
      <c r="AL4059">
        <v>1</v>
      </c>
      <c r="AM4059">
        <v>0</v>
      </c>
      <c r="AN4059">
        <v>0</v>
      </c>
      <c r="AO4059" s="1">
        <v>1.3400000000000001E-13</v>
      </c>
      <c r="AP4059">
        <v>0.40400000000000003</v>
      </c>
      <c r="AQ4059">
        <v>2.2365702110000001</v>
      </c>
    </row>
    <row r="4060" spans="1:43">
      <c r="A4060" t="s">
        <v>4098</v>
      </c>
      <c r="B4060">
        <v>1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0</v>
      </c>
      <c r="I4060">
        <v>0.90800000000000003</v>
      </c>
      <c r="J4060">
        <v>2.9308534150000001</v>
      </c>
      <c r="K4060">
        <v>1</v>
      </c>
      <c r="L4060">
        <v>0</v>
      </c>
      <c r="M4060">
        <v>0</v>
      </c>
      <c r="N4060" s="1">
        <v>4.5500000000000001E-29</v>
      </c>
      <c r="O4060">
        <v>0.51700000000000002</v>
      </c>
      <c r="P4060">
        <v>1.1120034839999999</v>
      </c>
      <c r="Q4060">
        <v>1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1</v>
      </c>
      <c r="X4060">
        <v>0</v>
      </c>
      <c r="Y4060">
        <v>0</v>
      </c>
      <c r="Z4060" s="1">
        <v>3.25E-14</v>
      </c>
      <c r="AA4060">
        <v>0.41799999999999998</v>
      </c>
      <c r="AB4060">
        <v>1.716637602</v>
      </c>
      <c r="AC4060" s="1">
        <v>5.3200000000000005E-23</v>
      </c>
      <c r="AD4060">
        <v>0.54800000000000004</v>
      </c>
      <c r="AE4060">
        <v>1.3360250060000001</v>
      </c>
      <c r="AF4060" s="1">
        <v>1.8500000000000001E-107</v>
      </c>
      <c r="AG4060">
        <v>0.94099999999999995</v>
      </c>
      <c r="AH4060">
        <v>3.0475845320000001</v>
      </c>
      <c r="AI4060">
        <v>1</v>
      </c>
      <c r="AJ4060">
        <v>0</v>
      </c>
      <c r="AK4060">
        <v>0</v>
      </c>
      <c r="AL4060">
        <v>1</v>
      </c>
      <c r="AM4060">
        <v>0</v>
      </c>
      <c r="AN4060">
        <v>0</v>
      </c>
      <c r="AO4060">
        <v>1</v>
      </c>
      <c r="AP4060">
        <v>0</v>
      </c>
      <c r="AQ4060">
        <v>0</v>
      </c>
    </row>
    <row r="4061" spans="1:43">
      <c r="A4061" t="s">
        <v>4099</v>
      </c>
      <c r="B4061">
        <v>1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0.877</v>
      </c>
      <c r="J4061">
        <v>3.4735499349999999</v>
      </c>
      <c r="K4061">
        <v>0</v>
      </c>
      <c r="L4061">
        <v>0.82299999999999995</v>
      </c>
      <c r="M4061">
        <v>3.3457405210000002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0</v>
      </c>
      <c r="AC4061" s="1">
        <v>7.0500000000000003E-7</v>
      </c>
      <c r="AD4061">
        <v>0.29799999999999999</v>
      </c>
      <c r="AE4061">
        <v>0.69393105799999999</v>
      </c>
      <c r="AF4061" s="1">
        <v>6.2E-97</v>
      </c>
      <c r="AG4061">
        <v>0.82399999999999995</v>
      </c>
      <c r="AH4061">
        <v>2.8276894549999998</v>
      </c>
      <c r="AI4061">
        <v>1</v>
      </c>
      <c r="AJ4061">
        <v>0</v>
      </c>
      <c r="AK4061">
        <v>0</v>
      </c>
      <c r="AL4061">
        <v>1</v>
      </c>
      <c r="AM4061">
        <v>0</v>
      </c>
      <c r="AN4061">
        <v>0</v>
      </c>
      <c r="AO4061">
        <v>1</v>
      </c>
      <c r="AP4061">
        <v>0</v>
      </c>
      <c r="AQ4061">
        <v>0</v>
      </c>
    </row>
    <row r="4062" spans="1:43">
      <c r="A4062" t="s">
        <v>4100</v>
      </c>
      <c r="B4062">
        <v>1</v>
      </c>
      <c r="C4062">
        <v>0</v>
      </c>
      <c r="D4062">
        <v>0</v>
      </c>
      <c r="E4062">
        <v>1</v>
      </c>
      <c r="F4062">
        <v>0</v>
      </c>
      <c r="G4062">
        <v>0</v>
      </c>
      <c r="H4062">
        <v>0</v>
      </c>
      <c r="I4062">
        <v>0.91900000000000004</v>
      </c>
      <c r="J4062">
        <v>3.0299409329999998</v>
      </c>
      <c r="K4062" s="1">
        <v>4.6299999999999998E-255</v>
      </c>
      <c r="L4062">
        <v>0.83899999999999997</v>
      </c>
      <c r="M4062">
        <v>2.4965790640000001</v>
      </c>
      <c r="N4062" s="1">
        <v>2.99E-24</v>
      </c>
      <c r="O4062">
        <v>0.55000000000000004</v>
      </c>
      <c r="P4062">
        <v>0.62054646000000002</v>
      </c>
      <c r="Q4062">
        <v>1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0</v>
      </c>
      <c r="AC4062" s="1">
        <v>1.9699999999999999E-24</v>
      </c>
      <c r="AD4062">
        <v>0.629</v>
      </c>
      <c r="AE4062">
        <v>1.0422492249999999</v>
      </c>
      <c r="AF4062" s="1">
        <v>7.7999999999999998E-34</v>
      </c>
      <c r="AG4062">
        <v>0.73499999999999999</v>
      </c>
      <c r="AH4062">
        <v>1.4666348469999999</v>
      </c>
      <c r="AI4062">
        <v>1</v>
      </c>
      <c r="AJ4062">
        <v>0</v>
      </c>
      <c r="AK4062">
        <v>0</v>
      </c>
      <c r="AL4062">
        <v>1</v>
      </c>
      <c r="AM4062">
        <v>0</v>
      </c>
      <c r="AN4062">
        <v>0</v>
      </c>
      <c r="AO4062">
        <v>1</v>
      </c>
      <c r="AP4062">
        <v>0</v>
      </c>
      <c r="AQ4062">
        <v>0</v>
      </c>
    </row>
    <row r="4063" spans="1:43">
      <c r="A4063" t="s">
        <v>4101</v>
      </c>
      <c r="B4063">
        <v>1</v>
      </c>
      <c r="C4063">
        <v>0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0.83699999999999997</v>
      </c>
      <c r="J4063">
        <v>5.188701698</v>
      </c>
      <c r="K4063">
        <v>1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1</v>
      </c>
      <c r="X4063">
        <v>0</v>
      </c>
      <c r="Y4063">
        <v>0</v>
      </c>
      <c r="Z4063" s="1">
        <v>1.2199999999999999E-133</v>
      </c>
      <c r="AA4063">
        <v>0.54600000000000004</v>
      </c>
      <c r="AB4063">
        <v>3.8095713739999999</v>
      </c>
      <c r="AC4063">
        <v>1</v>
      </c>
      <c r="AD4063">
        <v>0</v>
      </c>
      <c r="AE4063">
        <v>0</v>
      </c>
      <c r="AF4063">
        <v>1</v>
      </c>
      <c r="AG4063">
        <v>0</v>
      </c>
      <c r="AH4063">
        <v>0</v>
      </c>
      <c r="AI4063">
        <v>1</v>
      </c>
      <c r="AJ4063">
        <v>0</v>
      </c>
      <c r="AK4063">
        <v>0</v>
      </c>
      <c r="AL4063">
        <v>1</v>
      </c>
      <c r="AM4063">
        <v>0</v>
      </c>
      <c r="AN4063">
        <v>0</v>
      </c>
      <c r="AO4063">
        <v>1</v>
      </c>
      <c r="AP4063">
        <v>0</v>
      </c>
      <c r="AQ4063">
        <v>0</v>
      </c>
    </row>
    <row r="4064" spans="1:43">
      <c r="A4064" t="s">
        <v>4102</v>
      </c>
      <c r="B4064">
        <v>1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0.83899999999999997</v>
      </c>
      <c r="J4064">
        <v>4.9573485640000001</v>
      </c>
      <c r="K4064">
        <v>1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 s="1">
        <v>1.12E-94</v>
      </c>
      <c r="U4064">
        <v>0.44800000000000001</v>
      </c>
      <c r="V4064">
        <v>3.416177003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1</v>
      </c>
      <c r="AD4064">
        <v>0</v>
      </c>
      <c r="AE4064">
        <v>0</v>
      </c>
      <c r="AF4064">
        <v>1</v>
      </c>
      <c r="AG4064">
        <v>0</v>
      </c>
      <c r="AH4064">
        <v>0</v>
      </c>
      <c r="AI4064" s="1">
        <v>4.0500000000000002E-85</v>
      </c>
      <c r="AJ4064">
        <v>0.61199999999999999</v>
      </c>
      <c r="AK4064">
        <v>2.7139425949999998</v>
      </c>
      <c r="AL4064">
        <v>1</v>
      </c>
      <c r="AM4064">
        <v>0</v>
      </c>
      <c r="AN4064">
        <v>0</v>
      </c>
      <c r="AO4064">
        <v>1</v>
      </c>
      <c r="AP4064">
        <v>0</v>
      </c>
      <c r="AQ4064">
        <v>0</v>
      </c>
    </row>
    <row r="4065" spans="1:43">
      <c r="A4065" t="s">
        <v>4103</v>
      </c>
      <c r="B4065">
        <v>1</v>
      </c>
      <c r="C4065">
        <v>0</v>
      </c>
      <c r="D4065">
        <v>0</v>
      </c>
      <c r="E4065">
        <v>1</v>
      </c>
      <c r="F4065">
        <v>0</v>
      </c>
      <c r="G4065">
        <v>0</v>
      </c>
      <c r="H4065">
        <v>0</v>
      </c>
      <c r="I4065">
        <v>0.83099999999999996</v>
      </c>
      <c r="J4065">
        <v>5.3657872949999996</v>
      </c>
      <c r="K4065">
        <v>1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1</v>
      </c>
      <c r="AD4065">
        <v>0</v>
      </c>
      <c r="AE4065">
        <v>0</v>
      </c>
      <c r="AF4065">
        <v>1</v>
      </c>
      <c r="AG4065">
        <v>0</v>
      </c>
      <c r="AH4065">
        <v>0</v>
      </c>
      <c r="AI4065">
        <v>1</v>
      </c>
      <c r="AJ4065">
        <v>0</v>
      </c>
      <c r="AK4065">
        <v>0</v>
      </c>
      <c r="AL4065">
        <v>1</v>
      </c>
      <c r="AM4065">
        <v>0</v>
      </c>
      <c r="AN4065">
        <v>0</v>
      </c>
      <c r="AO4065">
        <v>1</v>
      </c>
      <c r="AP4065">
        <v>0</v>
      </c>
      <c r="AQ4065">
        <v>0</v>
      </c>
    </row>
    <row r="4066" spans="1:43">
      <c r="A4066" t="s">
        <v>4104</v>
      </c>
      <c r="B4066">
        <v>1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0.83699999999999997</v>
      </c>
      <c r="J4066">
        <v>4.3814671580000004</v>
      </c>
      <c r="K4066">
        <v>1</v>
      </c>
      <c r="L4066">
        <v>0</v>
      </c>
      <c r="M4066">
        <v>0</v>
      </c>
      <c r="N4066">
        <v>0</v>
      </c>
      <c r="O4066">
        <v>0.91400000000000003</v>
      </c>
      <c r="P4066">
        <v>4.5890613120000001</v>
      </c>
      <c r="Q4066">
        <v>1</v>
      </c>
      <c r="R4066">
        <v>0</v>
      </c>
      <c r="S4066">
        <v>0</v>
      </c>
      <c r="T4066">
        <v>1</v>
      </c>
      <c r="U4066">
        <v>0</v>
      </c>
      <c r="V4066">
        <v>0</v>
      </c>
      <c r="W4066">
        <v>1</v>
      </c>
      <c r="X4066">
        <v>0</v>
      </c>
      <c r="Y4066">
        <v>0</v>
      </c>
      <c r="Z4066" s="1">
        <v>6.1599999999999997E-116</v>
      </c>
      <c r="AA4066">
        <v>0.56000000000000005</v>
      </c>
      <c r="AB4066">
        <v>3.3974122869999999</v>
      </c>
      <c r="AC4066" s="1">
        <v>5.2899999999999998E-23</v>
      </c>
      <c r="AD4066">
        <v>0.315</v>
      </c>
      <c r="AE4066">
        <v>1.278463941</v>
      </c>
      <c r="AF4066">
        <v>1</v>
      </c>
      <c r="AG4066">
        <v>0</v>
      </c>
      <c r="AH4066">
        <v>0</v>
      </c>
      <c r="AI4066">
        <v>1</v>
      </c>
      <c r="AJ4066">
        <v>0</v>
      </c>
      <c r="AK4066">
        <v>0</v>
      </c>
      <c r="AL4066">
        <v>1</v>
      </c>
      <c r="AM4066">
        <v>0</v>
      </c>
      <c r="AN4066">
        <v>0</v>
      </c>
      <c r="AO4066">
        <v>1</v>
      </c>
      <c r="AP4066">
        <v>0</v>
      </c>
      <c r="AQ4066">
        <v>0</v>
      </c>
    </row>
    <row r="4067" spans="1:43">
      <c r="A4067" t="s">
        <v>4105</v>
      </c>
      <c r="B4067">
        <v>1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0</v>
      </c>
      <c r="I4067">
        <v>0.85199999999999998</v>
      </c>
      <c r="J4067">
        <v>3.7578409690000001</v>
      </c>
      <c r="K4067" s="1">
        <v>7.1699999999999999E-92</v>
      </c>
      <c r="L4067">
        <v>0.40799999999999997</v>
      </c>
      <c r="M4067">
        <v>1.498969035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1</v>
      </c>
      <c r="U4067">
        <v>0</v>
      </c>
      <c r="V4067">
        <v>0</v>
      </c>
      <c r="W4067">
        <v>1</v>
      </c>
      <c r="X4067">
        <v>0</v>
      </c>
      <c r="Y4067">
        <v>0</v>
      </c>
      <c r="Z4067" s="1">
        <v>5.9599999999999999E-18</v>
      </c>
      <c r="AA4067">
        <v>0.32600000000000001</v>
      </c>
      <c r="AB4067">
        <v>1.678104598</v>
      </c>
      <c r="AC4067">
        <v>1</v>
      </c>
      <c r="AD4067">
        <v>0</v>
      </c>
      <c r="AE4067">
        <v>0</v>
      </c>
      <c r="AF4067" s="1">
        <v>1.8699999999999999E-179</v>
      </c>
      <c r="AG4067">
        <v>0.90200000000000002</v>
      </c>
      <c r="AH4067">
        <v>4.0068018949999997</v>
      </c>
      <c r="AI4067">
        <v>1</v>
      </c>
      <c r="AJ4067">
        <v>0</v>
      </c>
      <c r="AK4067">
        <v>0</v>
      </c>
      <c r="AL4067" s="1">
        <v>1.3E-7</v>
      </c>
      <c r="AM4067">
        <v>0.31900000000000001</v>
      </c>
      <c r="AN4067">
        <v>0.62733152299999995</v>
      </c>
      <c r="AO4067">
        <v>1</v>
      </c>
      <c r="AP4067">
        <v>0</v>
      </c>
      <c r="AQ4067">
        <v>0</v>
      </c>
    </row>
    <row r="4068" spans="1:43">
      <c r="A4068" t="s">
        <v>4106</v>
      </c>
      <c r="B4068">
        <v>1</v>
      </c>
      <c r="C4068">
        <v>0</v>
      </c>
      <c r="D4068">
        <v>0</v>
      </c>
      <c r="E4068">
        <v>1</v>
      </c>
      <c r="F4068">
        <v>0</v>
      </c>
      <c r="G4068">
        <v>0</v>
      </c>
      <c r="H4068">
        <v>0</v>
      </c>
      <c r="I4068">
        <v>0.91600000000000004</v>
      </c>
      <c r="J4068">
        <v>2.9358959979999999</v>
      </c>
      <c r="K4068" s="1">
        <v>1.84E-148</v>
      </c>
      <c r="L4068">
        <v>0.68300000000000005</v>
      </c>
      <c r="M4068">
        <v>2.361710714</v>
      </c>
      <c r="N4068" s="1">
        <v>2.38E-100</v>
      </c>
      <c r="O4068">
        <v>0.73699999999999999</v>
      </c>
      <c r="P4068">
        <v>2.6627866349999998</v>
      </c>
      <c r="Q4068">
        <v>1</v>
      </c>
      <c r="R4068">
        <v>0</v>
      </c>
      <c r="S4068">
        <v>0</v>
      </c>
      <c r="T4068">
        <v>1</v>
      </c>
      <c r="U4068">
        <v>0</v>
      </c>
      <c r="V4068">
        <v>0</v>
      </c>
      <c r="W4068" s="1">
        <v>1.7900000000000001E-26</v>
      </c>
      <c r="X4068">
        <v>0.622</v>
      </c>
      <c r="Y4068">
        <v>1.003739368</v>
      </c>
      <c r="Z4068">
        <v>1</v>
      </c>
      <c r="AA4068">
        <v>0</v>
      </c>
      <c r="AB4068">
        <v>0</v>
      </c>
      <c r="AC4068" s="1">
        <v>4.1299999999999999E-115</v>
      </c>
      <c r="AD4068">
        <v>0.95199999999999996</v>
      </c>
      <c r="AE4068">
        <v>2.975319018</v>
      </c>
      <c r="AF4068" s="1">
        <v>3.3499999999999999E-77</v>
      </c>
      <c r="AG4068">
        <v>0.93100000000000005</v>
      </c>
      <c r="AH4068">
        <v>2.4399775749999999</v>
      </c>
      <c r="AI4068">
        <v>1</v>
      </c>
      <c r="AJ4068">
        <v>0</v>
      </c>
      <c r="AK4068">
        <v>0</v>
      </c>
      <c r="AL4068">
        <v>1</v>
      </c>
      <c r="AM4068">
        <v>0</v>
      </c>
      <c r="AN4068">
        <v>0</v>
      </c>
      <c r="AO4068" s="1">
        <v>1.2200000000000001E-11</v>
      </c>
      <c r="AP4068">
        <v>0.59599999999999997</v>
      </c>
      <c r="AQ4068">
        <v>1.467248967</v>
      </c>
    </row>
    <row r="4069" spans="1:43">
      <c r="A4069" t="s">
        <v>4107</v>
      </c>
      <c r="B4069">
        <v>1</v>
      </c>
      <c r="C4069">
        <v>0</v>
      </c>
      <c r="D4069">
        <v>0</v>
      </c>
      <c r="E4069">
        <v>1</v>
      </c>
      <c r="F4069">
        <v>0</v>
      </c>
      <c r="G4069">
        <v>0</v>
      </c>
      <c r="H4069">
        <v>0</v>
      </c>
      <c r="I4069">
        <v>0.82299999999999995</v>
      </c>
      <c r="J4069">
        <v>6.4274973739999997</v>
      </c>
      <c r="K4069">
        <v>1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1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1</v>
      </c>
      <c r="AD4069">
        <v>0</v>
      </c>
      <c r="AE4069">
        <v>0</v>
      </c>
      <c r="AF4069">
        <v>1</v>
      </c>
      <c r="AG4069">
        <v>0</v>
      </c>
      <c r="AH4069">
        <v>0</v>
      </c>
      <c r="AI4069">
        <v>1</v>
      </c>
      <c r="AJ4069">
        <v>0</v>
      </c>
      <c r="AK4069">
        <v>0</v>
      </c>
      <c r="AL4069">
        <v>1</v>
      </c>
      <c r="AM4069">
        <v>0</v>
      </c>
      <c r="AN4069">
        <v>0</v>
      </c>
      <c r="AO4069">
        <v>1</v>
      </c>
      <c r="AP4069">
        <v>0</v>
      </c>
      <c r="AQ4069">
        <v>0</v>
      </c>
    </row>
    <row r="4070" spans="1:43">
      <c r="A4070" t="s">
        <v>4108</v>
      </c>
      <c r="B4070">
        <v>1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0.82099999999999995</v>
      </c>
      <c r="J4070">
        <v>6.6934748910000001</v>
      </c>
      <c r="K4070">
        <v>1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1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1</v>
      </c>
      <c r="AD4070">
        <v>0</v>
      </c>
      <c r="AE4070">
        <v>0</v>
      </c>
      <c r="AF4070">
        <v>1</v>
      </c>
      <c r="AG4070">
        <v>0</v>
      </c>
      <c r="AH4070">
        <v>0</v>
      </c>
      <c r="AI4070">
        <v>1</v>
      </c>
      <c r="AJ4070">
        <v>0</v>
      </c>
      <c r="AK4070">
        <v>0</v>
      </c>
      <c r="AL4070">
        <v>1</v>
      </c>
      <c r="AM4070">
        <v>0</v>
      </c>
      <c r="AN4070">
        <v>0</v>
      </c>
      <c r="AO4070">
        <v>1</v>
      </c>
      <c r="AP4070">
        <v>0</v>
      </c>
      <c r="AQ4070">
        <v>0</v>
      </c>
    </row>
    <row r="4071" spans="1:43">
      <c r="A4071" t="s">
        <v>4109</v>
      </c>
      <c r="B4071">
        <v>1</v>
      </c>
      <c r="C4071">
        <v>0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0.85799999999999998</v>
      </c>
      <c r="J4071">
        <v>3.7632873939999998</v>
      </c>
      <c r="K4071" s="1">
        <v>2.0500000000000001E-28</v>
      </c>
      <c r="L4071">
        <v>0.311</v>
      </c>
      <c r="M4071">
        <v>0.62072318299999996</v>
      </c>
      <c r="N4071" s="1">
        <v>7.79E-10</v>
      </c>
      <c r="O4071">
        <v>0.27300000000000002</v>
      </c>
      <c r="P4071">
        <v>0.676340834</v>
      </c>
      <c r="Q4071">
        <v>1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1</v>
      </c>
      <c r="AD4071">
        <v>0</v>
      </c>
      <c r="AE4071">
        <v>0</v>
      </c>
      <c r="AF4071" s="1">
        <v>1.0899999999999999E-52</v>
      </c>
      <c r="AG4071">
        <v>0.61799999999999999</v>
      </c>
      <c r="AH4071">
        <v>2.3370218290000002</v>
      </c>
      <c r="AI4071">
        <v>1</v>
      </c>
      <c r="AJ4071">
        <v>0</v>
      </c>
      <c r="AK4071">
        <v>0</v>
      </c>
      <c r="AL4071">
        <v>1</v>
      </c>
      <c r="AM4071">
        <v>0</v>
      </c>
      <c r="AN4071">
        <v>0</v>
      </c>
      <c r="AO4071">
        <v>1</v>
      </c>
      <c r="AP4071">
        <v>0</v>
      </c>
      <c r="AQ4071">
        <v>0</v>
      </c>
    </row>
    <row r="4072" spans="1:43">
      <c r="A4072" t="s">
        <v>4110</v>
      </c>
      <c r="B4072">
        <v>1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0</v>
      </c>
      <c r="I4072">
        <v>0.81599999999999995</v>
      </c>
      <c r="J4072">
        <v>7.198366794</v>
      </c>
      <c r="K4072">
        <v>1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1</v>
      </c>
      <c r="AD4072">
        <v>0</v>
      </c>
      <c r="AE4072">
        <v>0</v>
      </c>
      <c r="AF4072" s="1">
        <v>4.8599999999999999E-33</v>
      </c>
      <c r="AG4072">
        <v>0.28399999999999997</v>
      </c>
      <c r="AH4072">
        <v>2.4276195760000001</v>
      </c>
      <c r="AI4072">
        <v>1</v>
      </c>
      <c r="AJ4072">
        <v>0</v>
      </c>
      <c r="AK4072">
        <v>0</v>
      </c>
      <c r="AL4072">
        <v>1</v>
      </c>
      <c r="AM4072">
        <v>0</v>
      </c>
      <c r="AN4072">
        <v>0</v>
      </c>
      <c r="AO4072">
        <v>1</v>
      </c>
      <c r="AP4072">
        <v>0</v>
      </c>
      <c r="AQ4072">
        <v>0</v>
      </c>
    </row>
    <row r="4073" spans="1:43">
      <c r="A4073" t="s">
        <v>4111</v>
      </c>
      <c r="B4073">
        <v>1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0</v>
      </c>
      <c r="I4073">
        <v>0.91700000000000004</v>
      </c>
      <c r="J4073">
        <v>2.732506554</v>
      </c>
      <c r="K4073" s="1">
        <v>3.37E-90</v>
      </c>
      <c r="L4073">
        <v>0.67800000000000005</v>
      </c>
      <c r="M4073">
        <v>1.191256753</v>
      </c>
      <c r="N4073" s="1">
        <v>8.2599999999999995E-110</v>
      </c>
      <c r="O4073">
        <v>0.81799999999999995</v>
      </c>
      <c r="P4073">
        <v>2.2677207149999998</v>
      </c>
      <c r="Q4073" s="1">
        <v>1.2100000000000001E-6</v>
      </c>
      <c r="R4073">
        <v>0.40400000000000003</v>
      </c>
      <c r="S4073">
        <v>0.41012388100000002</v>
      </c>
      <c r="T4073">
        <v>1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0</v>
      </c>
      <c r="AC4073" s="1">
        <v>4.6799999999999996E-75</v>
      </c>
      <c r="AD4073">
        <v>0.84699999999999998</v>
      </c>
      <c r="AE4073">
        <v>2.4064912829999998</v>
      </c>
      <c r="AF4073">
        <v>1</v>
      </c>
      <c r="AG4073">
        <v>0</v>
      </c>
      <c r="AH4073">
        <v>0</v>
      </c>
      <c r="AI4073" s="1">
        <v>7.95E-16</v>
      </c>
      <c r="AJ4073">
        <v>0.65900000000000003</v>
      </c>
      <c r="AK4073">
        <v>1.0095187859999999</v>
      </c>
      <c r="AL4073">
        <v>1</v>
      </c>
      <c r="AM4073">
        <v>0</v>
      </c>
      <c r="AN4073">
        <v>0</v>
      </c>
      <c r="AO4073" s="1">
        <v>1.28E-8</v>
      </c>
      <c r="AP4073">
        <v>0.53800000000000003</v>
      </c>
      <c r="AQ4073">
        <v>1.4947563239999999</v>
      </c>
    </row>
    <row r="4074" spans="1:43">
      <c r="A4074" t="s">
        <v>4112</v>
      </c>
      <c r="B4074">
        <v>1</v>
      </c>
      <c r="C4074">
        <v>0</v>
      </c>
      <c r="D4074">
        <v>0</v>
      </c>
      <c r="E4074">
        <v>1</v>
      </c>
      <c r="F4074">
        <v>0</v>
      </c>
      <c r="G4074">
        <v>0</v>
      </c>
      <c r="H4074">
        <v>0</v>
      </c>
      <c r="I4074">
        <v>0.85599999999999998</v>
      </c>
      <c r="J4074">
        <v>3.4170568129999999</v>
      </c>
      <c r="K4074" s="1">
        <v>8.6100000000000004E-71</v>
      </c>
      <c r="L4074">
        <v>0.41299999999999998</v>
      </c>
      <c r="M4074">
        <v>1.208416972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 s="1">
        <v>2.6899999999999999E-29</v>
      </c>
      <c r="U4074">
        <v>0.41399999999999998</v>
      </c>
      <c r="V4074">
        <v>1.296198873</v>
      </c>
      <c r="W4074" s="1">
        <v>2.45E-9</v>
      </c>
      <c r="X4074">
        <v>0.30099999999999999</v>
      </c>
      <c r="Y4074">
        <v>0.59844345099999996</v>
      </c>
      <c r="Z4074" s="1">
        <v>1.21E-34</v>
      </c>
      <c r="AA4074">
        <v>0.44700000000000001</v>
      </c>
      <c r="AB4074">
        <v>2.2248249919999998</v>
      </c>
      <c r="AC4074">
        <v>1</v>
      </c>
      <c r="AD4074">
        <v>0</v>
      </c>
      <c r="AE4074">
        <v>0</v>
      </c>
      <c r="AF4074" s="1">
        <v>3.2400000000000002E-116</v>
      </c>
      <c r="AG4074">
        <v>0.84299999999999997</v>
      </c>
      <c r="AH4074">
        <v>2.9911007089999999</v>
      </c>
      <c r="AI4074">
        <v>1</v>
      </c>
      <c r="AJ4074">
        <v>0</v>
      </c>
      <c r="AK4074">
        <v>0</v>
      </c>
      <c r="AL4074" s="1">
        <v>3.8199999999999999E-51</v>
      </c>
      <c r="AM4074">
        <v>0.754</v>
      </c>
      <c r="AN4074">
        <v>1.96463287</v>
      </c>
      <c r="AO4074">
        <v>1</v>
      </c>
      <c r="AP4074">
        <v>0</v>
      </c>
      <c r="AQ4074">
        <v>0</v>
      </c>
    </row>
    <row r="4075" spans="1:43">
      <c r="A4075" t="s">
        <v>4113</v>
      </c>
      <c r="B4075">
        <v>1</v>
      </c>
      <c r="C4075">
        <v>0</v>
      </c>
      <c r="D4075">
        <v>0</v>
      </c>
      <c r="E4075">
        <v>1</v>
      </c>
      <c r="F4075">
        <v>0</v>
      </c>
      <c r="G4075">
        <v>0</v>
      </c>
      <c r="H4075">
        <v>0</v>
      </c>
      <c r="I4075">
        <v>0.81399999999999995</v>
      </c>
      <c r="J4075">
        <v>7.3948919919999998</v>
      </c>
      <c r="K4075">
        <v>1</v>
      </c>
      <c r="L4075">
        <v>0</v>
      </c>
      <c r="M4075">
        <v>0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1</v>
      </c>
      <c r="AD4075">
        <v>0</v>
      </c>
      <c r="AE4075">
        <v>0</v>
      </c>
      <c r="AF4075">
        <v>1</v>
      </c>
      <c r="AG4075">
        <v>0</v>
      </c>
      <c r="AH4075">
        <v>0</v>
      </c>
      <c r="AI4075">
        <v>1</v>
      </c>
      <c r="AJ4075">
        <v>0</v>
      </c>
      <c r="AK4075">
        <v>0</v>
      </c>
      <c r="AL4075">
        <v>1</v>
      </c>
      <c r="AM4075">
        <v>0</v>
      </c>
      <c r="AN4075">
        <v>0</v>
      </c>
      <c r="AO4075">
        <v>1</v>
      </c>
      <c r="AP4075">
        <v>0</v>
      </c>
      <c r="AQ4075">
        <v>0</v>
      </c>
    </row>
    <row r="4076" spans="1:43">
      <c r="A4076" t="s">
        <v>4114</v>
      </c>
      <c r="B4076">
        <v>1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0.82099999999999995</v>
      </c>
      <c r="J4076">
        <v>5.9529583439999998</v>
      </c>
      <c r="K4076">
        <v>1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1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1</v>
      </c>
      <c r="AD4076">
        <v>0</v>
      </c>
      <c r="AE4076">
        <v>0</v>
      </c>
      <c r="AF4076">
        <v>1</v>
      </c>
      <c r="AG4076">
        <v>0</v>
      </c>
      <c r="AH4076">
        <v>0</v>
      </c>
      <c r="AI4076">
        <v>1</v>
      </c>
      <c r="AJ4076">
        <v>0</v>
      </c>
      <c r="AK4076">
        <v>0</v>
      </c>
      <c r="AL4076">
        <v>1</v>
      </c>
      <c r="AM4076">
        <v>0</v>
      </c>
      <c r="AN4076">
        <v>0</v>
      </c>
      <c r="AO4076">
        <v>1</v>
      </c>
      <c r="AP4076">
        <v>0</v>
      </c>
      <c r="AQ4076">
        <v>0</v>
      </c>
    </row>
    <row r="4077" spans="1:43">
      <c r="A4077" t="s">
        <v>4115</v>
      </c>
      <c r="B4077">
        <v>1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0</v>
      </c>
      <c r="I4077">
        <v>0.89400000000000002</v>
      </c>
      <c r="J4077">
        <v>2.7298146129999998</v>
      </c>
      <c r="K4077" s="1">
        <v>9.0000000000000006E-99</v>
      </c>
      <c r="L4077">
        <v>0.59</v>
      </c>
      <c r="M4077">
        <v>1.6344920119999999</v>
      </c>
      <c r="N4077" s="1">
        <v>1.6500000000000001E-93</v>
      </c>
      <c r="O4077">
        <v>0.746</v>
      </c>
      <c r="P4077">
        <v>2.041080129</v>
      </c>
      <c r="Q4077">
        <v>1</v>
      </c>
      <c r="R4077">
        <v>0</v>
      </c>
      <c r="S4077">
        <v>0</v>
      </c>
      <c r="T4077">
        <v>1</v>
      </c>
      <c r="U4077">
        <v>0</v>
      </c>
      <c r="V4077">
        <v>0</v>
      </c>
      <c r="W4077">
        <v>1</v>
      </c>
      <c r="X4077">
        <v>0</v>
      </c>
      <c r="Y4077">
        <v>0</v>
      </c>
      <c r="Z4077" s="1">
        <v>4.8999999999999999E-11</v>
      </c>
      <c r="AA4077">
        <v>0.39700000000000002</v>
      </c>
      <c r="AB4077">
        <v>1.3648070210000001</v>
      </c>
      <c r="AC4077" s="1">
        <v>1.6800000000000001E-92</v>
      </c>
      <c r="AD4077">
        <v>0.85499999999999998</v>
      </c>
      <c r="AE4077">
        <v>2.5639231140000001</v>
      </c>
      <c r="AF4077" s="1">
        <v>8.1400000000000006E-93</v>
      </c>
      <c r="AG4077">
        <v>0.90200000000000002</v>
      </c>
      <c r="AH4077">
        <v>2.8756835839999999</v>
      </c>
      <c r="AI4077">
        <v>1</v>
      </c>
      <c r="AJ4077">
        <v>0</v>
      </c>
      <c r="AK4077">
        <v>0</v>
      </c>
      <c r="AL4077">
        <v>1</v>
      </c>
      <c r="AM4077">
        <v>0</v>
      </c>
      <c r="AN4077">
        <v>0</v>
      </c>
      <c r="AO4077" s="1">
        <v>2.0700000000000001E-22</v>
      </c>
      <c r="AP4077">
        <v>0.69199999999999995</v>
      </c>
      <c r="AQ4077">
        <v>2.122294481</v>
      </c>
    </row>
    <row r="4078" spans="1:43">
      <c r="A4078" t="s">
        <v>4116</v>
      </c>
      <c r="B4078">
        <v>1</v>
      </c>
      <c r="C4078">
        <v>0</v>
      </c>
      <c r="D4078">
        <v>0</v>
      </c>
      <c r="E4078">
        <v>1</v>
      </c>
      <c r="F4078">
        <v>0</v>
      </c>
      <c r="G4078">
        <v>0</v>
      </c>
      <c r="H4078">
        <v>0</v>
      </c>
      <c r="I4078">
        <v>0.88500000000000001</v>
      </c>
      <c r="J4078">
        <v>2.5196996899999999</v>
      </c>
      <c r="K4078">
        <v>0</v>
      </c>
      <c r="L4078">
        <v>0.90500000000000003</v>
      </c>
      <c r="M4078">
        <v>3.2597713480000001</v>
      </c>
      <c r="N4078" s="1">
        <v>2.64E-26</v>
      </c>
      <c r="O4078">
        <v>0.48799999999999999</v>
      </c>
      <c r="P4078">
        <v>0.94219554699999997</v>
      </c>
      <c r="Q4078">
        <v>1</v>
      </c>
      <c r="R4078">
        <v>0</v>
      </c>
      <c r="S4078">
        <v>0</v>
      </c>
      <c r="T4078">
        <v>1</v>
      </c>
      <c r="U4078">
        <v>0</v>
      </c>
      <c r="V4078">
        <v>0</v>
      </c>
      <c r="W4078">
        <v>1</v>
      </c>
      <c r="X4078">
        <v>0</v>
      </c>
      <c r="Y4078">
        <v>0</v>
      </c>
      <c r="Z4078" s="1">
        <v>5.7600000000000001E-23</v>
      </c>
      <c r="AA4078">
        <v>0.47499999999999998</v>
      </c>
      <c r="AB4078">
        <v>1.668922475</v>
      </c>
      <c r="AC4078">
        <v>1</v>
      </c>
      <c r="AD4078">
        <v>0</v>
      </c>
      <c r="AE4078">
        <v>0</v>
      </c>
      <c r="AF4078" s="1">
        <v>2.4999999999999999E-73</v>
      </c>
      <c r="AG4078">
        <v>0.873</v>
      </c>
      <c r="AH4078">
        <v>2.2539125310000001</v>
      </c>
      <c r="AI4078">
        <v>1</v>
      </c>
      <c r="AJ4078">
        <v>0</v>
      </c>
      <c r="AK4078">
        <v>0</v>
      </c>
      <c r="AL4078">
        <v>1</v>
      </c>
      <c r="AM4078">
        <v>0</v>
      </c>
      <c r="AN4078">
        <v>0</v>
      </c>
      <c r="AO4078">
        <v>1</v>
      </c>
      <c r="AP4078">
        <v>0</v>
      </c>
      <c r="AQ4078">
        <v>0</v>
      </c>
    </row>
    <row r="4079" spans="1:43">
      <c r="A4079" t="s">
        <v>4117</v>
      </c>
      <c r="B4079">
        <v>1</v>
      </c>
      <c r="C4079">
        <v>0</v>
      </c>
      <c r="D4079">
        <v>0</v>
      </c>
      <c r="E4079">
        <v>1</v>
      </c>
      <c r="F4079">
        <v>0</v>
      </c>
      <c r="G4079">
        <v>0</v>
      </c>
      <c r="H4079">
        <v>0</v>
      </c>
      <c r="I4079">
        <v>0.86599999999999999</v>
      </c>
      <c r="J4079">
        <v>3.2805659899999999</v>
      </c>
      <c r="K4079" s="1">
        <v>5.7200000000000002E-21</v>
      </c>
      <c r="L4079">
        <v>0.317</v>
      </c>
      <c r="M4079">
        <v>0.52115382799999999</v>
      </c>
      <c r="N4079" s="1">
        <v>2.6400000000000001E-6</v>
      </c>
      <c r="O4079">
        <v>0.26300000000000001</v>
      </c>
      <c r="P4079">
        <v>0.69765109300000006</v>
      </c>
      <c r="Q4079" s="1">
        <v>1.09E-204</v>
      </c>
      <c r="R4079">
        <v>0.86399999999999999</v>
      </c>
      <c r="S4079">
        <v>3.084715987</v>
      </c>
      <c r="T4079" s="1">
        <v>1.8500000000000001E-10</v>
      </c>
      <c r="U4079">
        <v>0.33300000000000002</v>
      </c>
      <c r="V4079">
        <v>0.55367001400000004</v>
      </c>
      <c r="W4079" s="1">
        <v>6.96E-9</v>
      </c>
      <c r="X4079">
        <v>0.34300000000000003</v>
      </c>
      <c r="Y4079">
        <v>0.33036516399999999</v>
      </c>
      <c r="Z4079" s="1">
        <v>1.74E-19</v>
      </c>
      <c r="AA4079">
        <v>0.39700000000000002</v>
      </c>
      <c r="AB4079">
        <v>1.8425742359999999</v>
      </c>
      <c r="AC4079" s="1">
        <v>1.7E-69</v>
      </c>
      <c r="AD4079">
        <v>0.65300000000000002</v>
      </c>
      <c r="AE4079">
        <v>2.8348443489999999</v>
      </c>
      <c r="AF4079" s="1">
        <v>3.0100000000000001E-97</v>
      </c>
      <c r="AG4079">
        <v>0.82399999999999995</v>
      </c>
      <c r="AH4079">
        <v>3.0831519429999998</v>
      </c>
      <c r="AI4079" s="1">
        <v>2.5299999999999999E-29</v>
      </c>
      <c r="AJ4079">
        <v>0.61199999999999999</v>
      </c>
      <c r="AK4079">
        <v>1.4028605160000001</v>
      </c>
      <c r="AL4079" s="1">
        <v>1.2400000000000001E-10</v>
      </c>
      <c r="AM4079">
        <v>0.44900000000000001</v>
      </c>
      <c r="AN4079">
        <v>0.88588127999999999</v>
      </c>
      <c r="AO4079" s="1">
        <v>1.33E-9</v>
      </c>
      <c r="AP4079">
        <v>0.42299999999999999</v>
      </c>
      <c r="AQ4079">
        <v>1.8578631750000001</v>
      </c>
    </row>
    <row r="4080" spans="1:43">
      <c r="A4080" t="s">
        <v>4118</v>
      </c>
      <c r="B4080">
        <v>1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0.85</v>
      </c>
      <c r="J4080">
        <v>3.4761692530000001</v>
      </c>
      <c r="K4080" s="1">
        <v>1.8299999999999999E-110</v>
      </c>
      <c r="L4080">
        <v>0.46899999999999997</v>
      </c>
      <c r="M4080">
        <v>1.6356871180000001</v>
      </c>
      <c r="N4080" s="1">
        <v>5.7300000000000003E-115</v>
      </c>
      <c r="O4080">
        <v>0.61199999999999999</v>
      </c>
      <c r="P4080">
        <v>2.6194285449999999</v>
      </c>
      <c r="Q4080" s="1">
        <v>1.9000000000000001E-22</v>
      </c>
      <c r="R4080">
        <v>0.34799999999999998</v>
      </c>
      <c r="S4080">
        <v>1.1969607120000001</v>
      </c>
      <c r="T4080">
        <v>1</v>
      </c>
      <c r="U4080">
        <v>0</v>
      </c>
      <c r="V4080">
        <v>0</v>
      </c>
      <c r="W4080" s="1">
        <v>2.6600000000000001E-18</v>
      </c>
      <c r="X4080">
        <v>0.371</v>
      </c>
      <c r="Y4080">
        <v>0.98523269000000002</v>
      </c>
      <c r="Z4080" s="1">
        <v>9.5200000000000002E-10</v>
      </c>
      <c r="AA4080">
        <v>0.28399999999999997</v>
      </c>
      <c r="AB4080">
        <v>1.3243593929999999</v>
      </c>
      <c r="AC4080" s="1">
        <v>1.44E-37</v>
      </c>
      <c r="AD4080">
        <v>0.46800000000000003</v>
      </c>
      <c r="AE4080">
        <v>2.4091174390000001</v>
      </c>
      <c r="AF4080" s="1">
        <v>1.24E-170</v>
      </c>
      <c r="AG4080">
        <v>0.92200000000000004</v>
      </c>
      <c r="AH4080">
        <v>4.1143773149999996</v>
      </c>
      <c r="AI4080">
        <v>1</v>
      </c>
      <c r="AJ4080">
        <v>0</v>
      </c>
      <c r="AK4080">
        <v>0</v>
      </c>
      <c r="AL4080">
        <v>3.0273799999999999E-4</v>
      </c>
      <c r="AM4080">
        <v>0.27500000000000002</v>
      </c>
      <c r="AN4080">
        <v>0.43747527200000003</v>
      </c>
      <c r="AO4080">
        <v>1</v>
      </c>
      <c r="AP4080">
        <v>0</v>
      </c>
      <c r="AQ4080">
        <v>0</v>
      </c>
    </row>
    <row r="4081" spans="1:43">
      <c r="A4081" t="s">
        <v>4119</v>
      </c>
      <c r="B4081">
        <v>1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0</v>
      </c>
      <c r="I4081">
        <v>0.88100000000000001</v>
      </c>
      <c r="J4081">
        <v>2.8048079279999998</v>
      </c>
      <c r="K4081" s="1">
        <v>4.2200000000000003E-86</v>
      </c>
      <c r="L4081">
        <v>0.54900000000000004</v>
      </c>
      <c r="M4081">
        <v>1.381377313</v>
      </c>
      <c r="N4081" s="1">
        <v>1.8E-76</v>
      </c>
      <c r="O4081">
        <v>0.66500000000000004</v>
      </c>
      <c r="P4081">
        <v>1.934672671</v>
      </c>
      <c r="Q4081">
        <v>1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1</v>
      </c>
      <c r="X4081">
        <v>0</v>
      </c>
      <c r="Y4081">
        <v>0</v>
      </c>
      <c r="Z4081" s="1">
        <v>1.7599999999999999E-14</v>
      </c>
      <c r="AA4081">
        <v>0.40400000000000003</v>
      </c>
      <c r="AB4081">
        <v>1.5842546200000001</v>
      </c>
      <c r="AC4081" s="1">
        <v>5.9299999999999996E-60</v>
      </c>
      <c r="AD4081">
        <v>0.71799999999999997</v>
      </c>
      <c r="AE4081">
        <v>2.1632706169999998</v>
      </c>
      <c r="AF4081" s="1">
        <v>4.4099999999999997E-111</v>
      </c>
      <c r="AG4081">
        <v>0.94099999999999995</v>
      </c>
      <c r="AH4081">
        <v>2.9591957209999999</v>
      </c>
      <c r="AI4081">
        <v>1</v>
      </c>
      <c r="AJ4081">
        <v>0</v>
      </c>
      <c r="AK4081">
        <v>0</v>
      </c>
      <c r="AL4081">
        <v>1</v>
      </c>
      <c r="AM4081">
        <v>0</v>
      </c>
      <c r="AN4081">
        <v>0</v>
      </c>
      <c r="AO4081">
        <v>1</v>
      </c>
      <c r="AP4081">
        <v>0</v>
      </c>
      <c r="AQ4081">
        <v>0</v>
      </c>
    </row>
    <row r="4082" spans="1:43">
      <c r="A4082" t="s">
        <v>4120</v>
      </c>
      <c r="B4082">
        <v>1</v>
      </c>
      <c r="C4082">
        <v>0</v>
      </c>
      <c r="D4082">
        <v>0</v>
      </c>
      <c r="E4082">
        <v>1</v>
      </c>
      <c r="F4082">
        <v>0</v>
      </c>
      <c r="G4082">
        <v>0</v>
      </c>
      <c r="H4082">
        <v>0</v>
      </c>
      <c r="I4082">
        <v>0.86</v>
      </c>
      <c r="J4082">
        <v>3.8629252410000001</v>
      </c>
      <c r="K4082" s="1">
        <v>1.7E-80</v>
      </c>
      <c r="L4082">
        <v>0.44700000000000001</v>
      </c>
      <c r="M4082">
        <v>1.634812052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1</v>
      </c>
      <c r="AD4082">
        <v>0</v>
      </c>
      <c r="AE4082">
        <v>0</v>
      </c>
      <c r="AF4082" s="1">
        <v>5.03E-8</v>
      </c>
      <c r="AG4082">
        <v>0.33300000000000002</v>
      </c>
      <c r="AH4082">
        <v>0.86063372199999999</v>
      </c>
      <c r="AI4082">
        <v>1</v>
      </c>
      <c r="AJ4082">
        <v>0</v>
      </c>
      <c r="AK4082">
        <v>0</v>
      </c>
      <c r="AL4082">
        <v>1</v>
      </c>
      <c r="AM4082">
        <v>0</v>
      </c>
      <c r="AN4082">
        <v>0</v>
      </c>
      <c r="AO4082">
        <v>1</v>
      </c>
      <c r="AP4082">
        <v>0</v>
      </c>
      <c r="AQ4082">
        <v>0</v>
      </c>
    </row>
    <row r="4083" spans="1:43">
      <c r="A4083" t="s">
        <v>4121</v>
      </c>
      <c r="B4083">
        <v>1</v>
      </c>
      <c r="C4083">
        <v>0</v>
      </c>
      <c r="D4083">
        <v>0</v>
      </c>
      <c r="E4083">
        <v>1</v>
      </c>
      <c r="F4083">
        <v>0</v>
      </c>
      <c r="G4083">
        <v>0</v>
      </c>
      <c r="H4083">
        <v>0</v>
      </c>
      <c r="I4083">
        <v>0.82299999999999995</v>
      </c>
      <c r="J4083">
        <v>5.0596840629999997</v>
      </c>
      <c r="K4083" s="1">
        <v>1.09E-62</v>
      </c>
      <c r="L4083">
        <v>0.27700000000000002</v>
      </c>
      <c r="M4083">
        <v>1.2758774530000001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0</v>
      </c>
      <c r="AC4083" s="1">
        <v>8.1699999999999998E-211</v>
      </c>
      <c r="AD4083">
        <v>0.75</v>
      </c>
      <c r="AE4083">
        <v>4.1808356489999996</v>
      </c>
      <c r="AF4083">
        <v>1</v>
      </c>
      <c r="AG4083">
        <v>0</v>
      </c>
      <c r="AH4083">
        <v>0</v>
      </c>
      <c r="AI4083">
        <v>1</v>
      </c>
      <c r="AJ4083">
        <v>0</v>
      </c>
      <c r="AK4083">
        <v>0</v>
      </c>
      <c r="AL4083">
        <v>1</v>
      </c>
      <c r="AM4083">
        <v>0</v>
      </c>
      <c r="AN4083">
        <v>0</v>
      </c>
      <c r="AO4083">
        <v>1</v>
      </c>
      <c r="AP4083">
        <v>0</v>
      </c>
      <c r="AQ4083">
        <v>0</v>
      </c>
    </row>
    <row r="4084" spans="1:43">
      <c r="A4084" t="s">
        <v>4122</v>
      </c>
      <c r="B4084">
        <v>1</v>
      </c>
      <c r="C4084">
        <v>0</v>
      </c>
      <c r="D4084">
        <v>0</v>
      </c>
      <c r="E4084">
        <v>1</v>
      </c>
      <c r="F4084">
        <v>0</v>
      </c>
      <c r="G4084">
        <v>0</v>
      </c>
      <c r="H4084">
        <v>0</v>
      </c>
      <c r="I4084">
        <v>0.82099999999999995</v>
      </c>
      <c r="J4084">
        <v>4.8834845810000003</v>
      </c>
      <c r="K4084">
        <v>1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1</v>
      </c>
      <c r="AD4084">
        <v>0</v>
      </c>
      <c r="AE4084">
        <v>0</v>
      </c>
      <c r="AF4084" s="1">
        <v>3.1799999999999999E-182</v>
      </c>
      <c r="AG4084">
        <v>0.76500000000000001</v>
      </c>
      <c r="AH4084">
        <v>3.8337173299999998</v>
      </c>
      <c r="AI4084">
        <v>1</v>
      </c>
      <c r="AJ4084">
        <v>0</v>
      </c>
      <c r="AK4084">
        <v>0</v>
      </c>
      <c r="AL4084">
        <v>1</v>
      </c>
      <c r="AM4084">
        <v>0</v>
      </c>
      <c r="AN4084">
        <v>0</v>
      </c>
      <c r="AO4084">
        <v>1</v>
      </c>
      <c r="AP4084">
        <v>0</v>
      </c>
      <c r="AQ4084">
        <v>0</v>
      </c>
    </row>
    <row r="4085" spans="1:43">
      <c r="A4085" t="s">
        <v>4123</v>
      </c>
      <c r="B4085">
        <v>1</v>
      </c>
      <c r="C4085">
        <v>0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0.86799999999999999</v>
      </c>
      <c r="J4085">
        <v>2.8435471790000002</v>
      </c>
      <c r="K4085">
        <v>0</v>
      </c>
      <c r="L4085">
        <v>0.90200000000000002</v>
      </c>
      <c r="M4085">
        <v>3.2456116929999999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1</v>
      </c>
      <c r="U4085">
        <v>0</v>
      </c>
      <c r="V4085">
        <v>0</v>
      </c>
      <c r="W4085" s="1">
        <v>5.1999999999999999E-76</v>
      </c>
      <c r="X4085">
        <v>0.70599999999999996</v>
      </c>
      <c r="Y4085">
        <v>2.2946047580000002</v>
      </c>
      <c r="Z4085" s="1">
        <v>2.1400000000000001E-15</v>
      </c>
      <c r="AA4085">
        <v>0.40400000000000003</v>
      </c>
      <c r="AB4085">
        <v>1.3607218130000001</v>
      </c>
      <c r="AC4085">
        <v>1</v>
      </c>
      <c r="AD4085">
        <v>0</v>
      </c>
      <c r="AE4085">
        <v>0</v>
      </c>
      <c r="AF4085" s="1">
        <v>1.28E-25</v>
      </c>
      <c r="AG4085">
        <v>0.56899999999999995</v>
      </c>
      <c r="AH4085">
        <v>1.3047558159999999</v>
      </c>
      <c r="AI4085" s="1">
        <v>1.8899999999999999E-10</v>
      </c>
      <c r="AJ4085">
        <v>0.44700000000000001</v>
      </c>
      <c r="AK4085">
        <v>0.66919041800000001</v>
      </c>
      <c r="AL4085">
        <v>1</v>
      </c>
      <c r="AM4085">
        <v>0</v>
      </c>
      <c r="AN4085">
        <v>0</v>
      </c>
      <c r="AO4085">
        <v>1</v>
      </c>
      <c r="AP4085">
        <v>0</v>
      </c>
      <c r="AQ4085">
        <v>0</v>
      </c>
    </row>
    <row r="4086" spans="1:43">
      <c r="A4086" t="s">
        <v>4124</v>
      </c>
      <c r="B4086">
        <v>1</v>
      </c>
      <c r="C4086">
        <v>0</v>
      </c>
      <c r="D4086">
        <v>0</v>
      </c>
      <c r="E4086">
        <v>1</v>
      </c>
      <c r="F4086">
        <v>0</v>
      </c>
      <c r="G4086">
        <v>0</v>
      </c>
      <c r="H4086">
        <v>0</v>
      </c>
      <c r="I4086">
        <v>0.84599999999999997</v>
      </c>
      <c r="J4086">
        <v>3.2491337630000001</v>
      </c>
      <c r="K4086" s="1">
        <v>1.92E-130</v>
      </c>
      <c r="L4086">
        <v>0.46899999999999997</v>
      </c>
      <c r="M4086">
        <v>2.3860151850000002</v>
      </c>
      <c r="N4086" s="1">
        <v>1.4700000000000001E-270</v>
      </c>
      <c r="O4086">
        <v>0.84699999999999998</v>
      </c>
      <c r="P4086">
        <v>3.5235080060000001</v>
      </c>
      <c r="Q4086">
        <v>1</v>
      </c>
      <c r="R4086">
        <v>0</v>
      </c>
      <c r="S4086">
        <v>0</v>
      </c>
      <c r="T4086">
        <v>1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0</v>
      </c>
      <c r="AC4086" s="1">
        <v>3.6000000000000001E-242</v>
      </c>
      <c r="AD4086">
        <v>0.96799999999999997</v>
      </c>
      <c r="AE4086">
        <v>4.4062861130000002</v>
      </c>
      <c r="AF4086" s="1">
        <v>7.8399999999999995E-6</v>
      </c>
      <c r="AG4086">
        <v>0.26500000000000001</v>
      </c>
      <c r="AH4086">
        <v>0.58308089399999996</v>
      </c>
      <c r="AI4086">
        <v>1</v>
      </c>
      <c r="AJ4086">
        <v>0</v>
      </c>
      <c r="AK4086">
        <v>0</v>
      </c>
      <c r="AL4086">
        <v>1</v>
      </c>
      <c r="AM4086">
        <v>0</v>
      </c>
      <c r="AN4086">
        <v>0</v>
      </c>
      <c r="AO4086">
        <v>1</v>
      </c>
      <c r="AP4086">
        <v>0</v>
      </c>
      <c r="AQ4086">
        <v>0</v>
      </c>
    </row>
    <row r="4087" spans="1:43">
      <c r="A4087" t="s">
        <v>4125</v>
      </c>
      <c r="B4087">
        <v>1</v>
      </c>
      <c r="C4087">
        <v>0</v>
      </c>
      <c r="D4087">
        <v>0</v>
      </c>
      <c r="E4087">
        <v>1</v>
      </c>
      <c r="F4087">
        <v>0</v>
      </c>
      <c r="G4087">
        <v>0</v>
      </c>
      <c r="H4087">
        <v>0</v>
      </c>
      <c r="I4087">
        <v>0.873</v>
      </c>
      <c r="J4087">
        <v>2.7473509580000002</v>
      </c>
      <c r="K4087" s="1">
        <v>7.0399999999999996E-206</v>
      </c>
      <c r="L4087">
        <v>0.72599999999999998</v>
      </c>
      <c r="M4087">
        <v>2.017323749</v>
      </c>
      <c r="N4087" s="1">
        <v>5.4700000000000003E-139</v>
      </c>
      <c r="O4087">
        <v>0.80400000000000005</v>
      </c>
      <c r="P4087">
        <v>2.4115047619999999</v>
      </c>
      <c r="Q4087">
        <v>1</v>
      </c>
      <c r="R4087">
        <v>0</v>
      </c>
      <c r="S4087">
        <v>0</v>
      </c>
      <c r="T4087" s="1">
        <v>1.46E-177</v>
      </c>
      <c r="U4087">
        <v>0.90800000000000003</v>
      </c>
      <c r="V4087">
        <v>2.9310104539999999</v>
      </c>
      <c r="W4087" s="1">
        <v>1.3599999999999999E-121</v>
      </c>
      <c r="X4087">
        <v>0.88100000000000001</v>
      </c>
      <c r="Y4087">
        <v>2.5627798149999999</v>
      </c>
      <c r="Z4087" s="1">
        <v>1.0699999999999999E-6</v>
      </c>
      <c r="AA4087">
        <v>0.32600000000000001</v>
      </c>
      <c r="AB4087">
        <v>0.86696297600000005</v>
      </c>
      <c r="AC4087" s="1">
        <v>3.37E-71</v>
      </c>
      <c r="AD4087">
        <v>0.75</v>
      </c>
      <c r="AE4087">
        <v>2.3197434079999999</v>
      </c>
      <c r="AF4087" s="1">
        <v>7.4599999999999997E-78</v>
      </c>
      <c r="AG4087">
        <v>0.83299999999999996</v>
      </c>
      <c r="AH4087">
        <v>2.5017681729999999</v>
      </c>
      <c r="AI4087" s="1">
        <v>3.14E-109</v>
      </c>
      <c r="AJ4087">
        <v>0.97599999999999998</v>
      </c>
      <c r="AK4087">
        <v>3.1196846809999998</v>
      </c>
      <c r="AL4087" s="1">
        <v>9.6000000000000003E-82</v>
      </c>
      <c r="AM4087">
        <v>0.94199999999999995</v>
      </c>
      <c r="AN4087">
        <v>3.048532706</v>
      </c>
      <c r="AO4087" s="1">
        <v>1.18E-8</v>
      </c>
      <c r="AP4087">
        <v>0.46200000000000002</v>
      </c>
      <c r="AQ4087">
        <v>1.521850519</v>
      </c>
    </row>
    <row r="4088" spans="1:43">
      <c r="A4088" t="s">
        <v>4126</v>
      </c>
      <c r="B4088">
        <v>1</v>
      </c>
      <c r="C4088">
        <v>0</v>
      </c>
      <c r="D4088">
        <v>0</v>
      </c>
      <c r="E4088">
        <v>1</v>
      </c>
      <c r="F4088">
        <v>0</v>
      </c>
      <c r="G4088">
        <v>0</v>
      </c>
      <c r="H4088">
        <v>0</v>
      </c>
      <c r="I4088">
        <v>0.9</v>
      </c>
      <c r="J4088">
        <v>3.3733146540000001</v>
      </c>
      <c r="K4088" s="1">
        <v>2.2300000000000001E-125</v>
      </c>
      <c r="L4088">
        <v>0.68300000000000005</v>
      </c>
      <c r="M4088">
        <v>1.604640351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1</v>
      </c>
      <c r="AD4088">
        <v>0</v>
      </c>
      <c r="AE4088">
        <v>0</v>
      </c>
      <c r="AF4088">
        <v>1</v>
      </c>
      <c r="AG4088">
        <v>0</v>
      </c>
      <c r="AH4088">
        <v>0</v>
      </c>
      <c r="AI4088">
        <v>1</v>
      </c>
      <c r="AJ4088">
        <v>0</v>
      </c>
      <c r="AK4088">
        <v>0</v>
      </c>
      <c r="AL4088">
        <v>1</v>
      </c>
      <c r="AM4088">
        <v>0</v>
      </c>
      <c r="AN4088">
        <v>0</v>
      </c>
      <c r="AO4088">
        <v>1</v>
      </c>
      <c r="AP4088">
        <v>0</v>
      </c>
      <c r="AQ4088">
        <v>0</v>
      </c>
    </row>
    <row r="4089" spans="1:43">
      <c r="A4089" t="s">
        <v>4127</v>
      </c>
      <c r="B4089">
        <v>1</v>
      </c>
      <c r="C4089">
        <v>0</v>
      </c>
      <c r="D4089">
        <v>0</v>
      </c>
      <c r="E4089">
        <v>1</v>
      </c>
      <c r="F4089">
        <v>0</v>
      </c>
      <c r="G4089">
        <v>0</v>
      </c>
      <c r="H4089">
        <v>0</v>
      </c>
      <c r="I4089">
        <v>0.92300000000000004</v>
      </c>
      <c r="J4089">
        <v>2.1929674540000001</v>
      </c>
      <c r="K4089" s="1">
        <v>7.4700000000000003E-21</v>
      </c>
      <c r="L4089">
        <v>0.503</v>
      </c>
      <c r="M4089">
        <v>0.30029009499999998</v>
      </c>
      <c r="N4089" s="1">
        <v>6.1300000000000001E-9</v>
      </c>
      <c r="O4089">
        <v>0.46400000000000002</v>
      </c>
      <c r="P4089">
        <v>0.454442438</v>
      </c>
      <c r="Q4089" s="1">
        <v>6.8299999999999997E-22</v>
      </c>
      <c r="R4089">
        <v>0.53500000000000003</v>
      </c>
      <c r="S4089">
        <v>1.2534432499999999</v>
      </c>
      <c r="T4089" s="1">
        <v>6.86E-62</v>
      </c>
      <c r="U4089">
        <v>0.78700000000000003</v>
      </c>
      <c r="V4089">
        <v>1.8163378729999999</v>
      </c>
      <c r="W4089" s="1">
        <v>3.2500000000000002E-22</v>
      </c>
      <c r="X4089">
        <v>0.622</v>
      </c>
      <c r="Y4089">
        <v>1.1532829899999999</v>
      </c>
      <c r="Z4089" s="1">
        <v>2.2799999999999999E-44</v>
      </c>
      <c r="AA4089">
        <v>0.69499999999999995</v>
      </c>
      <c r="AB4089">
        <v>2.0578271720000001</v>
      </c>
      <c r="AC4089" s="1">
        <v>1.01E-50</v>
      </c>
      <c r="AD4089">
        <v>0.73399999999999999</v>
      </c>
      <c r="AE4089">
        <v>2.3118629689999999</v>
      </c>
      <c r="AF4089" s="1">
        <v>1.28E-78</v>
      </c>
      <c r="AG4089">
        <v>0.91200000000000003</v>
      </c>
      <c r="AH4089">
        <v>2.8058599239999999</v>
      </c>
      <c r="AI4089" s="1">
        <v>1.7800000000000002E-58</v>
      </c>
      <c r="AJ4089">
        <v>0.89400000000000002</v>
      </c>
      <c r="AK4089">
        <v>2.5756058999999998</v>
      </c>
      <c r="AL4089">
        <v>1</v>
      </c>
      <c r="AM4089">
        <v>0</v>
      </c>
      <c r="AN4089">
        <v>0</v>
      </c>
      <c r="AO4089" s="1">
        <v>5.0699999999999996E-44</v>
      </c>
      <c r="AP4089">
        <v>0.90400000000000003</v>
      </c>
      <c r="AQ4089">
        <v>3.0921814429999999</v>
      </c>
    </row>
    <row r="4090" spans="1:43">
      <c r="A4090" t="s">
        <v>4128</v>
      </c>
      <c r="B4090">
        <v>1</v>
      </c>
      <c r="C4090">
        <v>0</v>
      </c>
      <c r="D4090">
        <v>0</v>
      </c>
      <c r="E4090">
        <v>1</v>
      </c>
      <c r="F4090">
        <v>0</v>
      </c>
      <c r="G4090">
        <v>0</v>
      </c>
      <c r="H4090">
        <v>0</v>
      </c>
      <c r="I4090">
        <v>0.86799999999999999</v>
      </c>
      <c r="J4090">
        <v>2.9886862019999998</v>
      </c>
      <c r="K4090" s="1">
        <v>7.1900000000000003E-283</v>
      </c>
      <c r="L4090">
        <v>0.77300000000000002</v>
      </c>
      <c r="M4090">
        <v>2.4879851880000001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 s="1">
        <v>8.3599999999999996E-147</v>
      </c>
      <c r="U4090">
        <v>0.86799999999999999</v>
      </c>
      <c r="V4090">
        <v>2.539371778</v>
      </c>
      <c r="W4090" s="1">
        <v>3.02E-111</v>
      </c>
      <c r="X4090">
        <v>0.83899999999999997</v>
      </c>
      <c r="Y4090">
        <v>2.4571531339999999</v>
      </c>
      <c r="Z4090">
        <v>1</v>
      </c>
      <c r="AA4090">
        <v>0</v>
      </c>
      <c r="AB4090">
        <v>0</v>
      </c>
      <c r="AC4090" s="1">
        <v>9.8800000000000006E-14</v>
      </c>
      <c r="AD4090">
        <v>0.40300000000000002</v>
      </c>
      <c r="AE4090">
        <v>1.351158579</v>
      </c>
      <c r="AF4090" s="1">
        <v>2.8499999999999999E-36</v>
      </c>
      <c r="AG4090">
        <v>0.61799999999999999</v>
      </c>
      <c r="AH4090">
        <v>1.962697787</v>
      </c>
      <c r="AI4090" s="1">
        <v>1E-42</v>
      </c>
      <c r="AJ4090">
        <v>0.72899999999999998</v>
      </c>
      <c r="AK4090">
        <v>1.9377519430000001</v>
      </c>
      <c r="AL4090" s="1">
        <v>1.38E-84</v>
      </c>
      <c r="AM4090">
        <v>0.95699999999999996</v>
      </c>
      <c r="AN4090">
        <v>2.9907134590000002</v>
      </c>
      <c r="AO4090">
        <v>1</v>
      </c>
      <c r="AP4090">
        <v>0</v>
      </c>
      <c r="AQ4090">
        <v>0</v>
      </c>
    </row>
    <row r="4091" spans="1:43">
      <c r="A4091" t="s">
        <v>4129</v>
      </c>
      <c r="B4091">
        <v>1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0</v>
      </c>
      <c r="I4091">
        <v>0.879</v>
      </c>
      <c r="J4091">
        <v>2.914639304</v>
      </c>
      <c r="K4091" s="1">
        <v>1.5200000000000001E-63</v>
      </c>
      <c r="L4091">
        <v>0.51200000000000001</v>
      </c>
      <c r="M4091">
        <v>1.17797917</v>
      </c>
      <c r="N4091" s="1">
        <v>4.7699999999999999E-53</v>
      </c>
      <c r="O4091">
        <v>0.61699999999999999</v>
      </c>
      <c r="P4091">
        <v>1.4817273989999999</v>
      </c>
      <c r="Q4091">
        <v>1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9.8046799999999996E-4</v>
      </c>
      <c r="AA4091">
        <v>0.29799999999999999</v>
      </c>
      <c r="AB4091">
        <v>0.49186186500000001</v>
      </c>
      <c r="AC4091" s="1">
        <v>4.2600000000000001E-41</v>
      </c>
      <c r="AD4091">
        <v>0.64500000000000002</v>
      </c>
      <c r="AE4091">
        <v>1.8403790769999999</v>
      </c>
      <c r="AF4091" s="1">
        <v>1.2100000000000001E-44</v>
      </c>
      <c r="AG4091">
        <v>0.71599999999999997</v>
      </c>
      <c r="AH4091">
        <v>2.0310155860000001</v>
      </c>
      <c r="AI4091">
        <v>1</v>
      </c>
      <c r="AJ4091">
        <v>0</v>
      </c>
      <c r="AK4091">
        <v>0</v>
      </c>
      <c r="AL4091">
        <v>1</v>
      </c>
      <c r="AM4091">
        <v>0</v>
      </c>
      <c r="AN4091">
        <v>0</v>
      </c>
      <c r="AO4091">
        <v>1</v>
      </c>
      <c r="AP4091">
        <v>0</v>
      </c>
      <c r="AQ4091">
        <v>0</v>
      </c>
    </row>
    <row r="4092" spans="1:43">
      <c r="A4092" t="s">
        <v>4130</v>
      </c>
      <c r="B4092">
        <v>1</v>
      </c>
      <c r="C4092">
        <v>0</v>
      </c>
      <c r="D4092">
        <v>0</v>
      </c>
      <c r="E4092">
        <v>1</v>
      </c>
      <c r="F4092">
        <v>0</v>
      </c>
      <c r="G4092">
        <v>0</v>
      </c>
      <c r="H4092">
        <v>0</v>
      </c>
      <c r="I4092">
        <v>0.83099999999999996</v>
      </c>
      <c r="J4092">
        <v>3.871479323</v>
      </c>
      <c r="K4092">
        <v>1</v>
      </c>
      <c r="L4092">
        <v>0</v>
      </c>
      <c r="M4092">
        <v>0</v>
      </c>
      <c r="N4092" s="1">
        <v>3.9499999999999999E-20</v>
      </c>
      <c r="O4092">
        <v>0.28699999999999998</v>
      </c>
      <c r="P4092">
        <v>1.224341436</v>
      </c>
      <c r="Q4092">
        <v>1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0</v>
      </c>
      <c r="AC4092" s="1">
        <v>5.3899999999999998E-173</v>
      </c>
      <c r="AD4092">
        <v>0.80600000000000005</v>
      </c>
      <c r="AE4092">
        <v>3.5063447879999998</v>
      </c>
      <c r="AF4092" s="1">
        <v>8.5499999999999996E-165</v>
      </c>
      <c r="AG4092">
        <v>0.86299999999999999</v>
      </c>
      <c r="AH4092">
        <v>3.5817541390000001</v>
      </c>
      <c r="AI4092">
        <v>1</v>
      </c>
      <c r="AJ4092">
        <v>0</v>
      </c>
      <c r="AK4092">
        <v>0</v>
      </c>
      <c r="AL4092">
        <v>1</v>
      </c>
      <c r="AM4092">
        <v>0</v>
      </c>
      <c r="AN4092">
        <v>0</v>
      </c>
      <c r="AO4092" s="1">
        <v>2.2300000000000001E-80</v>
      </c>
      <c r="AP4092">
        <v>0.82699999999999996</v>
      </c>
      <c r="AQ4092">
        <v>3.688433506</v>
      </c>
    </row>
    <row r="4093" spans="1:43">
      <c r="A4093" t="s">
        <v>4131</v>
      </c>
      <c r="B4093">
        <v>1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0.83899999999999997</v>
      </c>
      <c r="J4093">
        <v>3.8418881420000002</v>
      </c>
      <c r="K4093">
        <v>0</v>
      </c>
      <c r="L4093">
        <v>0.66400000000000003</v>
      </c>
      <c r="M4093">
        <v>2.829733241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 s="1">
        <v>2.7499999999999998E-28</v>
      </c>
      <c r="U4093">
        <v>0.374</v>
      </c>
      <c r="V4093">
        <v>1.7202296379999999</v>
      </c>
      <c r="W4093" s="1">
        <v>8.3599999999999997E-33</v>
      </c>
      <c r="X4093">
        <v>0.434</v>
      </c>
      <c r="Y4093">
        <v>1.619330803</v>
      </c>
      <c r="Z4093">
        <v>1</v>
      </c>
      <c r="AA4093">
        <v>0</v>
      </c>
      <c r="AB4093">
        <v>0</v>
      </c>
      <c r="AC4093" s="1">
        <v>6.7299999999999995E-7</v>
      </c>
      <c r="AD4093">
        <v>0.25</v>
      </c>
      <c r="AE4093">
        <v>1.146157326</v>
      </c>
      <c r="AF4093" s="1">
        <v>1.54E-7</v>
      </c>
      <c r="AG4093">
        <v>0.28399999999999997</v>
      </c>
      <c r="AH4093">
        <v>0.85939241099999997</v>
      </c>
      <c r="AI4093">
        <v>1</v>
      </c>
      <c r="AJ4093">
        <v>0</v>
      </c>
      <c r="AK4093">
        <v>0</v>
      </c>
      <c r="AL4093" s="1">
        <v>6.2200000000000001E-34</v>
      </c>
      <c r="AM4093">
        <v>0.57999999999999996</v>
      </c>
      <c r="AN4093">
        <v>2.1385126099999998</v>
      </c>
      <c r="AO4093">
        <v>1</v>
      </c>
      <c r="AP4093">
        <v>0</v>
      </c>
      <c r="AQ4093">
        <v>0</v>
      </c>
    </row>
    <row r="4094" spans="1:43">
      <c r="A4094" t="s">
        <v>4132</v>
      </c>
      <c r="B4094">
        <v>1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0.86599999999999999</v>
      </c>
      <c r="J4094">
        <v>3.863858424</v>
      </c>
      <c r="K4094">
        <v>1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 s="1">
        <v>1.2999999999999999E-105</v>
      </c>
      <c r="U4094">
        <v>0.77</v>
      </c>
      <c r="V4094">
        <v>2.135020001</v>
      </c>
      <c r="W4094" s="1">
        <v>4.8399999999999999E-129</v>
      </c>
      <c r="X4094">
        <v>0.86699999999999999</v>
      </c>
      <c r="Y4094">
        <v>2.7165926649999999</v>
      </c>
      <c r="Z4094">
        <v>1</v>
      </c>
      <c r="AA4094">
        <v>0</v>
      </c>
      <c r="AB4094">
        <v>0</v>
      </c>
      <c r="AC4094">
        <v>1</v>
      </c>
      <c r="AD4094">
        <v>0</v>
      </c>
      <c r="AE4094">
        <v>0</v>
      </c>
      <c r="AF4094">
        <v>1</v>
      </c>
      <c r="AG4094">
        <v>0</v>
      </c>
      <c r="AH4094">
        <v>0</v>
      </c>
      <c r="AI4094" s="1">
        <v>1.4100000000000001E-70</v>
      </c>
      <c r="AJ4094">
        <v>0.871</v>
      </c>
      <c r="AK4094">
        <v>2.2990984870000002</v>
      </c>
      <c r="AL4094" s="1">
        <v>2.6399999999999999E-56</v>
      </c>
      <c r="AM4094">
        <v>0.88400000000000001</v>
      </c>
      <c r="AN4094">
        <v>2.1019710030000001</v>
      </c>
      <c r="AO4094">
        <v>1</v>
      </c>
      <c r="AP4094">
        <v>0</v>
      </c>
      <c r="AQ4094">
        <v>0</v>
      </c>
    </row>
    <row r="4095" spans="1:43">
      <c r="A4095" t="s">
        <v>4133</v>
      </c>
      <c r="B4095">
        <v>1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0.83499999999999996</v>
      </c>
      <c r="J4095">
        <v>3.5095638729999998</v>
      </c>
      <c r="K4095" s="1">
        <v>1.1699999999999999E-130</v>
      </c>
      <c r="L4095">
        <v>0.46899999999999997</v>
      </c>
      <c r="M4095">
        <v>1.7750744940000001</v>
      </c>
      <c r="N4095" s="1">
        <v>4.9600000000000002E-101</v>
      </c>
      <c r="O4095">
        <v>0.56899999999999995</v>
      </c>
      <c r="P4095">
        <v>2.1381569379999998</v>
      </c>
      <c r="Q4095">
        <v>1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1</v>
      </c>
      <c r="X4095">
        <v>0</v>
      </c>
      <c r="Y4095">
        <v>0</v>
      </c>
      <c r="Z4095" s="1">
        <v>9.3400000000000002E-139</v>
      </c>
      <c r="AA4095">
        <v>0.69499999999999995</v>
      </c>
      <c r="AB4095">
        <v>3.8711582149999999</v>
      </c>
      <c r="AC4095" s="1">
        <v>1.3399999999999999E-180</v>
      </c>
      <c r="AD4095">
        <v>0.85499999999999998</v>
      </c>
      <c r="AE4095">
        <v>3.636557619</v>
      </c>
      <c r="AF4095" s="1">
        <v>2.33E-129</v>
      </c>
      <c r="AG4095">
        <v>0.82399999999999995</v>
      </c>
      <c r="AH4095">
        <v>3.283646997</v>
      </c>
      <c r="AI4095">
        <v>1</v>
      </c>
      <c r="AJ4095">
        <v>0</v>
      </c>
      <c r="AK4095">
        <v>0</v>
      </c>
      <c r="AL4095">
        <v>1</v>
      </c>
      <c r="AM4095">
        <v>0</v>
      </c>
      <c r="AN4095">
        <v>0</v>
      </c>
      <c r="AO4095" s="1">
        <v>4.2700000000000001E-5</v>
      </c>
      <c r="AP4095">
        <v>0.26900000000000002</v>
      </c>
      <c r="AQ4095">
        <v>1.8376493759999999</v>
      </c>
    </row>
    <row r="4096" spans="1:43">
      <c r="A4096" t="s">
        <v>4134</v>
      </c>
      <c r="B4096">
        <v>1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0.91</v>
      </c>
      <c r="J4096">
        <v>2.3058665089999999</v>
      </c>
      <c r="K4096" s="1">
        <v>2.5300000000000001E-59</v>
      </c>
      <c r="L4096">
        <v>0.60299999999999998</v>
      </c>
      <c r="M4096">
        <v>1.07397027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1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1</v>
      </c>
      <c r="AD4096">
        <v>0</v>
      </c>
      <c r="AE4096">
        <v>0</v>
      </c>
      <c r="AF4096" s="1">
        <v>3.8900000000000002E-83</v>
      </c>
      <c r="AG4096">
        <v>0.92200000000000004</v>
      </c>
      <c r="AH4096">
        <v>2.7425407279999998</v>
      </c>
      <c r="AI4096">
        <v>1</v>
      </c>
      <c r="AJ4096">
        <v>0</v>
      </c>
      <c r="AK4096">
        <v>0</v>
      </c>
      <c r="AL4096">
        <v>1</v>
      </c>
      <c r="AM4096">
        <v>0</v>
      </c>
      <c r="AN4096">
        <v>0</v>
      </c>
      <c r="AO4096">
        <v>1</v>
      </c>
      <c r="AP4096">
        <v>0</v>
      </c>
      <c r="AQ4096">
        <v>0</v>
      </c>
    </row>
    <row r="4097" spans="1:43">
      <c r="A4097" t="s">
        <v>4135</v>
      </c>
      <c r="B4097">
        <v>1</v>
      </c>
      <c r="C4097">
        <v>0</v>
      </c>
      <c r="D4097">
        <v>0</v>
      </c>
      <c r="E4097">
        <v>1</v>
      </c>
      <c r="F4097">
        <v>0</v>
      </c>
      <c r="G4097">
        <v>0</v>
      </c>
      <c r="H4097">
        <v>0</v>
      </c>
      <c r="I4097">
        <v>0.89100000000000001</v>
      </c>
      <c r="J4097">
        <v>2.9326456429999999</v>
      </c>
      <c r="K4097" s="1">
        <v>3.7499999999999999E-57</v>
      </c>
      <c r="L4097">
        <v>0.54900000000000004</v>
      </c>
      <c r="M4097">
        <v>0.997801575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 s="1">
        <v>6.4199999999999997E-75</v>
      </c>
      <c r="U4097">
        <v>0.78200000000000003</v>
      </c>
      <c r="V4097">
        <v>1.8423076300000001</v>
      </c>
      <c r="W4097" s="1">
        <v>1.7100000000000001E-14</v>
      </c>
      <c r="X4097">
        <v>0.503</v>
      </c>
      <c r="Y4097">
        <v>0.86540153200000003</v>
      </c>
      <c r="Z4097">
        <v>1</v>
      </c>
      <c r="AA4097">
        <v>0</v>
      </c>
      <c r="AB4097">
        <v>0</v>
      </c>
      <c r="AC4097">
        <v>1</v>
      </c>
      <c r="AD4097">
        <v>0</v>
      </c>
      <c r="AE4097">
        <v>0</v>
      </c>
      <c r="AF4097" s="1">
        <v>1.7299999999999999E-22</v>
      </c>
      <c r="AG4097">
        <v>0.61799999999999999</v>
      </c>
      <c r="AH4097">
        <v>1.427438285</v>
      </c>
      <c r="AI4097" s="1">
        <v>7.15E-57</v>
      </c>
      <c r="AJ4097">
        <v>0.871</v>
      </c>
      <c r="AK4097">
        <v>2.2997723240000001</v>
      </c>
      <c r="AL4097" s="1">
        <v>1.3399999999999999E-44</v>
      </c>
      <c r="AM4097">
        <v>0.92800000000000005</v>
      </c>
      <c r="AN4097">
        <v>1.9631650780000001</v>
      </c>
      <c r="AO4097">
        <v>1</v>
      </c>
      <c r="AP4097">
        <v>0</v>
      </c>
      <c r="AQ4097">
        <v>0</v>
      </c>
    </row>
    <row r="4098" spans="1:43">
      <c r="A4098" t="s">
        <v>4136</v>
      </c>
      <c r="B4098">
        <v>1</v>
      </c>
      <c r="C4098">
        <v>0</v>
      </c>
      <c r="D4098">
        <v>0</v>
      </c>
      <c r="E4098">
        <v>1</v>
      </c>
      <c r="F4098">
        <v>0</v>
      </c>
      <c r="G4098">
        <v>0</v>
      </c>
      <c r="H4098">
        <v>0</v>
      </c>
      <c r="I4098">
        <v>0.873</v>
      </c>
      <c r="J4098">
        <v>2.6016156499999998</v>
      </c>
      <c r="K4098" s="1">
        <v>6.9800000000000007E-204</v>
      </c>
      <c r="L4098">
        <v>0.76400000000000001</v>
      </c>
      <c r="M4098">
        <v>1.7931094080000001</v>
      </c>
      <c r="N4098" s="1">
        <v>2.7899999999999999E-154</v>
      </c>
      <c r="O4098">
        <v>0.81299999999999994</v>
      </c>
      <c r="P4098">
        <v>2.7425785280000001</v>
      </c>
      <c r="Q4098">
        <v>1</v>
      </c>
      <c r="R4098">
        <v>0</v>
      </c>
      <c r="S4098">
        <v>0</v>
      </c>
      <c r="T4098" s="1">
        <v>2.9499999999999999E-126</v>
      </c>
      <c r="U4098">
        <v>0.82199999999999995</v>
      </c>
      <c r="V4098">
        <v>2.6680350320000001</v>
      </c>
      <c r="W4098" s="1">
        <v>5.9700000000000001E-59</v>
      </c>
      <c r="X4098">
        <v>0.65700000000000003</v>
      </c>
      <c r="Y4098">
        <v>2.2755876449999999</v>
      </c>
      <c r="Z4098" s="1">
        <v>7.4499999999999999E-35</v>
      </c>
      <c r="AA4098">
        <v>0.54600000000000004</v>
      </c>
      <c r="AB4098">
        <v>1.9863478960000001</v>
      </c>
      <c r="AC4098" s="1">
        <v>1.28E-158</v>
      </c>
      <c r="AD4098">
        <v>0.98399999999999999</v>
      </c>
      <c r="AE4098">
        <v>3.324671135</v>
      </c>
      <c r="AF4098">
        <v>1</v>
      </c>
      <c r="AG4098">
        <v>0</v>
      </c>
      <c r="AH4098">
        <v>0</v>
      </c>
      <c r="AI4098">
        <v>1</v>
      </c>
      <c r="AJ4098">
        <v>0</v>
      </c>
      <c r="AK4098">
        <v>0</v>
      </c>
      <c r="AL4098" s="1">
        <v>2.8399999999999999E-83</v>
      </c>
      <c r="AM4098">
        <v>0.98599999999999999</v>
      </c>
      <c r="AN4098">
        <v>3.0129749619999999</v>
      </c>
      <c r="AO4098" s="1">
        <v>3.9400000000000002E-5</v>
      </c>
      <c r="AP4098">
        <v>0.38500000000000001</v>
      </c>
      <c r="AQ4098">
        <v>1.3751774910000001</v>
      </c>
    </row>
    <row r="4099" spans="1:43">
      <c r="A4099" t="s">
        <v>4137</v>
      </c>
      <c r="B4099">
        <v>1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0.82499999999999996</v>
      </c>
      <c r="J4099">
        <v>4.6181301350000004</v>
      </c>
      <c r="K4099" s="1">
        <v>5.8199999999999995E-91</v>
      </c>
      <c r="L4099">
        <v>0.37</v>
      </c>
      <c r="M4099">
        <v>1.491996893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1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1</v>
      </c>
      <c r="AD4099">
        <v>0</v>
      </c>
      <c r="AE4099">
        <v>0</v>
      </c>
      <c r="AF4099">
        <v>1</v>
      </c>
      <c r="AG4099">
        <v>0</v>
      </c>
      <c r="AH4099">
        <v>0</v>
      </c>
      <c r="AI4099">
        <v>1</v>
      </c>
      <c r="AJ4099">
        <v>0</v>
      </c>
      <c r="AK4099">
        <v>0</v>
      </c>
      <c r="AL4099">
        <v>1</v>
      </c>
      <c r="AM4099">
        <v>0</v>
      </c>
      <c r="AN4099">
        <v>0</v>
      </c>
      <c r="AO4099">
        <v>1</v>
      </c>
      <c r="AP4099">
        <v>0</v>
      </c>
      <c r="AQ4099">
        <v>0</v>
      </c>
    </row>
    <row r="4100" spans="1:43">
      <c r="A4100" t="s">
        <v>4138</v>
      </c>
      <c r="B4100">
        <v>1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0</v>
      </c>
      <c r="I4100">
        <v>0.84599999999999997</v>
      </c>
      <c r="J4100">
        <v>3.8911844480000002</v>
      </c>
      <c r="K4100">
        <v>1</v>
      </c>
      <c r="L4100">
        <v>0</v>
      </c>
      <c r="M4100">
        <v>0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1</v>
      </c>
      <c r="U4100">
        <v>0</v>
      </c>
      <c r="V4100">
        <v>0</v>
      </c>
      <c r="W4100" s="1">
        <v>2.09E-24</v>
      </c>
      <c r="X4100">
        <v>0.42</v>
      </c>
      <c r="Y4100">
        <v>1.630329009</v>
      </c>
      <c r="Z4100">
        <v>1</v>
      </c>
      <c r="AA4100">
        <v>0</v>
      </c>
      <c r="AB4100">
        <v>0</v>
      </c>
      <c r="AC4100">
        <v>1</v>
      </c>
      <c r="AD4100">
        <v>0</v>
      </c>
      <c r="AE4100">
        <v>0</v>
      </c>
      <c r="AF4100" s="1">
        <v>4.6399999999999996E-6</v>
      </c>
      <c r="AG4100">
        <v>0.29399999999999998</v>
      </c>
      <c r="AH4100">
        <v>0.68629608399999997</v>
      </c>
      <c r="AI4100">
        <v>1</v>
      </c>
      <c r="AJ4100">
        <v>0</v>
      </c>
      <c r="AK4100">
        <v>0</v>
      </c>
      <c r="AL4100" s="1">
        <v>2.9700000000000003E-7</v>
      </c>
      <c r="AM4100">
        <v>0.34799999999999998</v>
      </c>
      <c r="AN4100">
        <v>1.059932396</v>
      </c>
      <c r="AO4100">
        <v>1</v>
      </c>
      <c r="AP4100">
        <v>0</v>
      </c>
      <c r="AQ4100">
        <v>0</v>
      </c>
    </row>
    <row r="4101" spans="1:43">
      <c r="A4101" t="s">
        <v>4139</v>
      </c>
      <c r="B4101">
        <v>1</v>
      </c>
      <c r="C4101">
        <v>0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0.84599999999999997</v>
      </c>
      <c r="J4101">
        <v>3.5220434809999999</v>
      </c>
      <c r="K4101" s="1">
        <v>4.8100000000000003E-142</v>
      </c>
      <c r="L4101">
        <v>0.55100000000000005</v>
      </c>
      <c r="M4101">
        <v>1.745341203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 s="1">
        <v>1.06E-6</v>
      </c>
      <c r="U4101">
        <v>0.27</v>
      </c>
      <c r="V4101">
        <v>0.37308433899999999</v>
      </c>
      <c r="W4101" s="1">
        <v>7.3900000000000003E-122</v>
      </c>
      <c r="X4101">
        <v>0.76900000000000002</v>
      </c>
      <c r="Y4101">
        <v>2.8687572229999998</v>
      </c>
      <c r="Z4101" s="1">
        <v>8.8800000000000002E-61</v>
      </c>
      <c r="AA4101">
        <v>0.56699999999999995</v>
      </c>
      <c r="AB4101">
        <v>2.6344850119999998</v>
      </c>
      <c r="AC4101">
        <v>1</v>
      </c>
      <c r="AD4101">
        <v>0</v>
      </c>
      <c r="AE4101">
        <v>0</v>
      </c>
      <c r="AF4101" s="1">
        <v>8.4599999999999999E-75</v>
      </c>
      <c r="AG4101">
        <v>0.745</v>
      </c>
      <c r="AH4101">
        <v>2.422927923</v>
      </c>
      <c r="AI4101" s="1">
        <v>1.18E-108</v>
      </c>
      <c r="AJ4101">
        <v>0.91800000000000004</v>
      </c>
      <c r="AK4101">
        <v>3.0376128709999999</v>
      </c>
      <c r="AL4101" s="1">
        <v>1.1800000000000001E-9</v>
      </c>
      <c r="AM4101">
        <v>0.40600000000000003</v>
      </c>
      <c r="AN4101">
        <v>0.82742340800000003</v>
      </c>
      <c r="AO4101">
        <v>1</v>
      </c>
      <c r="AP4101">
        <v>0</v>
      </c>
      <c r="AQ4101">
        <v>0</v>
      </c>
    </row>
    <row r="4102" spans="1:43">
      <c r="A4102" t="s">
        <v>4140</v>
      </c>
      <c r="B4102">
        <v>1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0</v>
      </c>
      <c r="I4102">
        <v>0.88900000000000001</v>
      </c>
      <c r="J4102">
        <v>2.6478674980000001</v>
      </c>
      <c r="K4102" s="1">
        <v>2.06E-44</v>
      </c>
      <c r="L4102">
        <v>0.51500000000000001</v>
      </c>
      <c r="M4102">
        <v>0.828428002</v>
      </c>
      <c r="N4102">
        <v>1</v>
      </c>
      <c r="O4102">
        <v>0</v>
      </c>
      <c r="P4102">
        <v>0</v>
      </c>
      <c r="Q4102" s="1">
        <v>4.3700000000000003E-88</v>
      </c>
      <c r="R4102">
        <v>0.73699999999999999</v>
      </c>
      <c r="S4102">
        <v>2.2703005809999999</v>
      </c>
      <c r="T4102" s="1">
        <v>2.2999999999999999E-73</v>
      </c>
      <c r="U4102">
        <v>0.77</v>
      </c>
      <c r="V4102">
        <v>1.9106248029999999</v>
      </c>
      <c r="W4102" s="1">
        <v>1.1599999999999999E-23</v>
      </c>
      <c r="X4102">
        <v>0.58699999999999997</v>
      </c>
      <c r="Y4102">
        <v>1.1062691170000001</v>
      </c>
      <c r="Z4102">
        <v>1</v>
      </c>
      <c r="AA4102">
        <v>0</v>
      </c>
      <c r="AB4102">
        <v>0</v>
      </c>
      <c r="AC4102">
        <v>1</v>
      </c>
      <c r="AD4102">
        <v>0</v>
      </c>
      <c r="AE4102">
        <v>0</v>
      </c>
      <c r="AF4102">
        <v>1</v>
      </c>
      <c r="AG4102">
        <v>0</v>
      </c>
      <c r="AH4102">
        <v>0</v>
      </c>
      <c r="AI4102" s="1">
        <v>1.5E-22</v>
      </c>
      <c r="AJ4102">
        <v>0.69399999999999995</v>
      </c>
      <c r="AK4102">
        <v>1.2640725900000001</v>
      </c>
      <c r="AL4102" s="1">
        <v>5.8100000000000002E-34</v>
      </c>
      <c r="AM4102">
        <v>0.84099999999999997</v>
      </c>
      <c r="AN4102">
        <v>1.7537551469999999</v>
      </c>
      <c r="AO4102">
        <v>1</v>
      </c>
      <c r="AP4102">
        <v>0</v>
      </c>
      <c r="AQ4102">
        <v>0</v>
      </c>
    </row>
    <row r="4103" spans="1:43">
      <c r="A4103" t="s">
        <v>4141</v>
      </c>
      <c r="B4103">
        <v>1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0.80200000000000005</v>
      </c>
      <c r="J4103">
        <v>6.3295539559999998</v>
      </c>
      <c r="K4103">
        <v>1</v>
      </c>
      <c r="L4103">
        <v>0</v>
      </c>
      <c r="M4103">
        <v>0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1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1</v>
      </c>
      <c r="AD4103">
        <v>0</v>
      </c>
      <c r="AE4103">
        <v>0</v>
      </c>
      <c r="AF4103">
        <v>1</v>
      </c>
      <c r="AG4103">
        <v>0</v>
      </c>
      <c r="AH4103">
        <v>0</v>
      </c>
      <c r="AI4103">
        <v>1</v>
      </c>
      <c r="AJ4103">
        <v>0</v>
      </c>
      <c r="AK4103">
        <v>0</v>
      </c>
      <c r="AL4103">
        <v>1</v>
      </c>
      <c r="AM4103">
        <v>0</v>
      </c>
      <c r="AN4103">
        <v>0</v>
      </c>
      <c r="AO4103">
        <v>1</v>
      </c>
      <c r="AP4103">
        <v>0</v>
      </c>
      <c r="AQ4103">
        <v>0</v>
      </c>
    </row>
    <row r="4104" spans="1:43">
      <c r="A4104" t="s">
        <v>4142</v>
      </c>
      <c r="B4104">
        <v>1</v>
      </c>
      <c r="C4104">
        <v>0</v>
      </c>
      <c r="D4104">
        <v>0</v>
      </c>
      <c r="E4104">
        <v>1</v>
      </c>
      <c r="F4104">
        <v>0</v>
      </c>
      <c r="G4104">
        <v>0</v>
      </c>
      <c r="H4104">
        <v>0</v>
      </c>
      <c r="I4104">
        <v>0.82699999999999996</v>
      </c>
      <c r="J4104">
        <v>4.0051730650000001</v>
      </c>
      <c r="K4104">
        <v>1</v>
      </c>
      <c r="L4104">
        <v>0</v>
      </c>
      <c r="M4104">
        <v>0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 s="1">
        <v>9.98E-108</v>
      </c>
      <c r="U4104">
        <v>0.59799999999999998</v>
      </c>
      <c r="V4104">
        <v>2.3068176459999998</v>
      </c>
      <c r="W4104" s="1">
        <v>1.5700000000000001E-210</v>
      </c>
      <c r="X4104">
        <v>0.84599999999999997</v>
      </c>
      <c r="Y4104">
        <v>3.3396713139999998</v>
      </c>
      <c r="Z4104">
        <v>1</v>
      </c>
      <c r="AA4104">
        <v>0</v>
      </c>
      <c r="AB4104">
        <v>0</v>
      </c>
      <c r="AC4104">
        <v>1</v>
      </c>
      <c r="AD4104">
        <v>0</v>
      </c>
      <c r="AE4104">
        <v>0</v>
      </c>
      <c r="AF4104" s="1">
        <v>1.2799999999999999E-224</v>
      </c>
      <c r="AG4104">
        <v>0.96099999999999997</v>
      </c>
      <c r="AH4104">
        <v>4.326958866</v>
      </c>
      <c r="AI4104" s="1">
        <v>1.2E-22</v>
      </c>
      <c r="AJ4104">
        <v>0.42399999999999999</v>
      </c>
      <c r="AK4104">
        <v>1.528928216</v>
      </c>
      <c r="AL4104" s="1">
        <v>7.1100000000000003E-41</v>
      </c>
      <c r="AM4104">
        <v>0.59399999999999997</v>
      </c>
      <c r="AN4104">
        <v>1.953419931</v>
      </c>
      <c r="AO4104">
        <v>1</v>
      </c>
      <c r="AP4104">
        <v>0</v>
      </c>
      <c r="AQ4104">
        <v>0</v>
      </c>
    </row>
    <row r="4105" spans="1:43">
      <c r="A4105" t="s">
        <v>4143</v>
      </c>
      <c r="B4105">
        <v>1</v>
      </c>
      <c r="C4105">
        <v>0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0.81</v>
      </c>
      <c r="J4105">
        <v>5.2092268239999999</v>
      </c>
      <c r="K4105" s="1">
        <v>7.3400000000000001E-75</v>
      </c>
      <c r="L4105">
        <v>0.27700000000000002</v>
      </c>
      <c r="M4105">
        <v>1.608758752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</v>
      </c>
      <c r="U4105">
        <v>0</v>
      </c>
      <c r="V4105">
        <v>0</v>
      </c>
      <c r="W4105">
        <v>1</v>
      </c>
      <c r="X4105">
        <v>0</v>
      </c>
      <c r="Y4105">
        <v>0</v>
      </c>
      <c r="Z4105" s="1">
        <v>9.3899999999999995E-24</v>
      </c>
      <c r="AA4105">
        <v>0.27</v>
      </c>
      <c r="AB4105">
        <v>1.912096212</v>
      </c>
      <c r="AC4105">
        <v>1</v>
      </c>
      <c r="AD4105">
        <v>0</v>
      </c>
      <c r="AE4105">
        <v>0</v>
      </c>
      <c r="AF4105" s="1">
        <v>1.5000000000000001E-39</v>
      </c>
      <c r="AG4105">
        <v>0.38200000000000001</v>
      </c>
      <c r="AH4105">
        <v>2.3227134870000001</v>
      </c>
      <c r="AI4105">
        <v>1</v>
      </c>
      <c r="AJ4105">
        <v>0</v>
      </c>
      <c r="AK4105">
        <v>0</v>
      </c>
      <c r="AL4105">
        <v>1</v>
      </c>
      <c r="AM4105">
        <v>0</v>
      </c>
      <c r="AN4105">
        <v>0</v>
      </c>
      <c r="AO4105">
        <v>1</v>
      </c>
      <c r="AP4105">
        <v>0</v>
      </c>
      <c r="AQ4105">
        <v>0</v>
      </c>
    </row>
    <row r="4106" spans="1:43">
      <c r="A4106" t="s">
        <v>4144</v>
      </c>
      <c r="B4106">
        <v>1</v>
      </c>
      <c r="C4106">
        <v>0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0.84799999999999998</v>
      </c>
      <c r="J4106">
        <v>3.1449247539999998</v>
      </c>
      <c r="K4106" s="1">
        <v>9.8099999999999997E-234</v>
      </c>
      <c r="L4106">
        <v>0.67100000000000004</v>
      </c>
      <c r="M4106">
        <v>2.298866683</v>
      </c>
      <c r="N4106" s="1">
        <v>1.05E-87</v>
      </c>
      <c r="O4106">
        <v>0.61699999999999999</v>
      </c>
      <c r="P4106">
        <v>2.0260957240000002</v>
      </c>
      <c r="Q4106">
        <v>1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1</v>
      </c>
      <c r="X4106">
        <v>0</v>
      </c>
      <c r="Y4106">
        <v>0</v>
      </c>
      <c r="Z4106" s="1">
        <v>9.9900000000000005E-38</v>
      </c>
      <c r="AA4106">
        <v>0.48199999999999998</v>
      </c>
      <c r="AB4106">
        <v>2.2538140210000002</v>
      </c>
      <c r="AC4106" s="1">
        <v>3.9599999999999998E-29</v>
      </c>
      <c r="AD4106">
        <v>0.49199999999999999</v>
      </c>
      <c r="AE4106">
        <v>1.6270982759999999</v>
      </c>
      <c r="AF4106" s="1">
        <v>4.1000000000000002E-91</v>
      </c>
      <c r="AG4106">
        <v>0.81399999999999995</v>
      </c>
      <c r="AH4106">
        <v>2.6571026870000001</v>
      </c>
      <c r="AI4106">
        <v>1</v>
      </c>
      <c r="AJ4106">
        <v>0</v>
      </c>
      <c r="AK4106">
        <v>0</v>
      </c>
      <c r="AL4106">
        <v>1</v>
      </c>
      <c r="AM4106">
        <v>0</v>
      </c>
      <c r="AN4106">
        <v>0</v>
      </c>
      <c r="AO4106">
        <v>1</v>
      </c>
      <c r="AP4106">
        <v>0</v>
      </c>
      <c r="AQ4106">
        <v>0</v>
      </c>
    </row>
    <row r="4107" spans="1:43">
      <c r="A4107" t="s">
        <v>4145</v>
      </c>
      <c r="B4107">
        <v>1</v>
      </c>
      <c r="C4107">
        <v>0</v>
      </c>
      <c r="D4107">
        <v>0</v>
      </c>
      <c r="E4107">
        <v>1</v>
      </c>
      <c r="F4107">
        <v>0</v>
      </c>
      <c r="G4107">
        <v>0</v>
      </c>
      <c r="H4107">
        <v>0</v>
      </c>
      <c r="I4107">
        <v>0.83299999999999996</v>
      </c>
      <c r="J4107">
        <v>3.5907811879999998</v>
      </c>
      <c r="K4107">
        <v>0</v>
      </c>
      <c r="L4107">
        <v>0.70499999999999996</v>
      </c>
      <c r="M4107">
        <v>2.8913751799999998</v>
      </c>
      <c r="N4107" s="1">
        <v>7.7599999999999992E-12</v>
      </c>
      <c r="O4107">
        <v>0.26800000000000002</v>
      </c>
      <c r="P4107">
        <v>0.63398230099999997</v>
      </c>
      <c r="Q4107">
        <v>1</v>
      </c>
      <c r="R4107">
        <v>0</v>
      </c>
      <c r="S4107">
        <v>0</v>
      </c>
      <c r="T4107">
        <v>1</v>
      </c>
      <c r="U4107">
        <v>0</v>
      </c>
      <c r="V4107">
        <v>0</v>
      </c>
      <c r="W4107">
        <v>1</v>
      </c>
      <c r="X4107">
        <v>0</v>
      </c>
      <c r="Y4107">
        <v>0</v>
      </c>
      <c r="Z4107" s="1">
        <v>1.02E-10</v>
      </c>
      <c r="AA4107">
        <v>0.27700000000000002</v>
      </c>
      <c r="AB4107">
        <v>1.4246537100000001</v>
      </c>
      <c r="AC4107">
        <v>1</v>
      </c>
      <c r="AD4107">
        <v>0</v>
      </c>
      <c r="AE4107">
        <v>0</v>
      </c>
      <c r="AF4107" s="1">
        <v>3.51E-11</v>
      </c>
      <c r="AG4107">
        <v>0.32400000000000001</v>
      </c>
      <c r="AH4107">
        <v>1.1025213439999999</v>
      </c>
      <c r="AI4107">
        <v>1</v>
      </c>
      <c r="AJ4107">
        <v>0</v>
      </c>
      <c r="AK4107">
        <v>0</v>
      </c>
      <c r="AL4107">
        <v>1</v>
      </c>
      <c r="AM4107">
        <v>0</v>
      </c>
      <c r="AN4107">
        <v>0</v>
      </c>
      <c r="AO4107">
        <v>1</v>
      </c>
      <c r="AP4107">
        <v>0</v>
      </c>
      <c r="AQ4107">
        <v>0</v>
      </c>
    </row>
    <row r="4108" spans="1:43">
      <c r="A4108" t="s">
        <v>4146</v>
      </c>
      <c r="B4108">
        <v>1</v>
      </c>
      <c r="C4108">
        <v>0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0.79500000000000004</v>
      </c>
      <c r="J4108">
        <v>7.6712447609999996</v>
      </c>
      <c r="K4108">
        <v>1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1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1</v>
      </c>
      <c r="AD4108">
        <v>0</v>
      </c>
      <c r="AE4108">
        <v>0</v>
      </c>
      <c r="AF4108">
        <v>1</v>
      </c>
      <c r="AG4108">
        <v>0</v>
      </c>
      <c r="AH4108">
        <v>0</v>
      </c>
      <c r="AI4108">
        <v>1</v>
      </c>
      <c r="AJ4108">
        <v>0</v>
      </c>
      <c r="AK4108">
        <v>0</v>
      </c>
      <c r="AL4108">
        <v>1</v>
      </c>
      <c r="AM4108">
        <v>0</v>
      </c>
      <c r="AN4108">
        <v>0</v>
      </c>
      <c r="AO4108">
        <v>1</v>
      </c>
      <c r="AP4108">
        <v>0</v>
      </c>
      <c r="AQ4108">
        <v>0</v>
      </c>
    </row>
    <row r="4109" spans="1:43">
      <c r="A4109" t="s">
        <v>4147</v>
      </c>
      <c r="B4109">
        <v>1</v>
      </c>
      <c r="C4109">
        <v>0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0.82299999999999995</v>
      </c>
      <c r="J4109">
        <v>4.1254496270000001</v>
      </c>
      <c r="K4109" s="1">
        <v>2.8500000000000002E-120</v>
      </c>
      <c r="L4109">
        <v>0.42899999999999999</v>
      </c>
      <c r="M4109">
        <v>1.9068726979999999</v>
      </c>
      <c r="N4109" s="1">
        <v>1.2499999999999999E-58</v>
      </c>
      <c r="O4109">
        <v>0.42599999999999999</v>
      </c>
      <c r="P4109">
        <v>2.0822548420000002</v>
      </c>
      <c r="Q4109">
        <v>1</v>
      </c>
      <c r="R4109">
        <v>0</v>
      </c>
      <c r="S4109">
        <v>0</v>
      </c>
      <c r="T4109">
        <v>1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0</v>
      </c>
      <c r="AC4109" s="1">
        <v>6.8699999999999993E-24</v>
      </c>
      <c r="AD4109">
        <v>0.36299999999999999</v>
      </c>
      <c r="AE4109">
        <v>1.9136097569999999</v>
      </c>
      <c r="AF4109" s="1">
        <v>1.04E-137</v>
      </c>
      <c r="AG4109">
        <v>0.82399999999999995</v>
      </c>
      <c r="AH4109">
        <v>3.057447104</v>
      </c>
      <c r="AI4109">
        <v>1</v>
      </c>
      <c r="AJ4109">
        <v>0</v>
      </c>
      <c r="AK4109">
        <v>0</v>
      </c>
      <c r="AL4109">
        <v>1</v>
      </c>
      <c r="AM4109">
        <v>0</v>
      </c>
      <c r="AN4109">
        <v>0</v>
      </c>
      <c r="AO4109" s="1">
        <v>7.8299999999999996E-7</v>
      </c>
      <c r="AP4109">
        <v>0.28799999999999998</v>
      </c>
      <c r="AQ4109">
        <v>1.9080077989999999</v>
      </c>
    </row>
    <row r="4110" spans="1:43">
      <c r="A4110" t="s">
        <v>4148</v>
      </c>
      <c r="B4110">
        <v>1</v>
      </c>
      <c r="C4110">
        <v>0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0.81399999999999995</v>
      </c>
      <c r="J4110">
        <v>4.2597656300000004</v>
      </c>
      <c r="K4110">
        <v>0</v>
      </c>
      <c r="L4110">
        <v>0.86399999999999999</v>
      </c>
      <c r="M4110">
        <v>4.3585471949999999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1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1</v>
      </c>
      <c r="AJ4110">
        <v>0</v>
      </c>
      <c r="AK4110">
        <v>0</v>
      </c>
      <c r="AL4110">
        <v>1</v>
      </c>
      <c r="AM4110">
        <v>0</v>
      </c>
      <c r="AN4110">
        <v>0</v>
      </c>
      <c r="AO4110">
        <v>1</v>
      </c>
      <c r="AP4110">
        <v>0</v>
      </c>
      <c r="AQ4110">
        <v>0</v>
      </c>
    </row>
    <row r="4111" spans="1:43">
      <c r="A4111" t="s">
        <v>4149</v>
      </c>
      <c r="B4111">
        <v>1</v>
      </c>
      <c r="C4111">
        <v>0</v>
      </c>
      <c r="D4111">
        <v>0</v>
      </c>
      <c r="E4111">
        <v>1</v>
      </c>
      <c r="F4111">
        <v>0</v>
      </c>
      <c r="G4111">
        <v>0</v>
      </c>
      <c r="H4111">
        <v>0</v>
      </c>
      <c r="I4111">
        <v>0.79500000000000004</v>
      </c>
      <c r="J4111">
        <v>7.3513394290000003</v>
      </c>
      <c r="K4111">
        <v>1</v>
      </c>
      <c r="L4111">
        <v>0</v>
      </c>
      <c r="M4111">
        <v>0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1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1</v>
      </c>
      <c r="AJ4111">
        <v>0</v>
      </c>
      <c r="AK4111">
        <v>0</v>
      </c>
      <c r="AL4111">
        <v>1</v>
      </c>
      <c r="AM4111">
        <v>0</v>
      </c>
      <c r="AN4111">
        <v>0</v>
      </c>
      <c r="AO4111">
        <v>1</v>
      </c>
      <c r="AP4111">
        <v>0</v>
      </c>
      <c r="AQ4111">
        <v>0</v>
      </c>
    </row>
    <row r="4112" spans="1:43">
      <c r="A4112" t="s">
        <v>4150</v>
      </c>
      <c r="B4112">
        <v>1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0.83099999999999996</v>
      </c>
      <c r="J4112">
        <v>3.5017450829999999</v>
      </c>
      <c r="K4112" s="1">
        <v>1.2999999999999999E-66</v>
      </c>
      <c r="L4112">
        <v>0.38800000000000001</v>
      </c>
      <c r="M4112">
        <v>1.0305399589999999</v>
      </c>
      <c r="N4112" s="1">
        <v>5.1199999999999998E-275</v>
      </c>
      <c r="O4112">
        <v>0.82299999999999995</v>
      </c>
      <c r="P4112">
        <v>4.0033962709999997</v>
      </c>
      <c r="Q4112">
        <v>1</v>
      </c>
      <c r="R4112">
        <v>0</v>
      </c>
      <c r="S4112">
        <v>0</v>
      </c>
      <c r="T4112" s="1">
        <v>4.1400000000000002E-94</v>
      </c>
      <c r="U4112">
        <v>0.59199999999999997</v>
      </c>
      <c r="V4112">
        <v>2.665878202</v>
      </c>
      <c r="W4112" s="1">
        <v>3.2200000000000002E-106</v>
      </c>
      <c r="X4112">
        <v>0.69199999999999995</v>
      </c>
      <c r="Y4112">
        <v>2.5766138619999999</v>
      </c>
      <c r="Z4112" s="1">
        <v>1.5299999999999999E-14</v>
      </c>
      <c r="AA4112">
        <v>0.31900000000000001</v>
      </c>
      <c r="AB4112">
        <v>1.3882236219999999</v>
      </c>
      <c r="AC4112">
        <v>1</v>
      </c>
      <c r="AD4112">
        <v>0</v>
      </c>
      <c r="AE4112">
        <v>0</v>
      </c>
      <c r="AF4112">
        <v>1</v>
      </c>
      <c r="AG4112">
        <v>0</v>
      </c>
      <c r="AH4112">
        <v>0</v>
      </c>
      <c r="AI4112">
        <v>1</v>
      </c>
      <c r="AJ4112">
        <v>0</v>
      </c>
      <c r="AK4112">
        <v>0</v>
      </c>
      <c r="AL4112" s="1">
        <v>3.1E-20</v>
      </c>
      <c r="AM4112">
        <v>0.47799999999999998</v>
      </c>
      <c r="AN4112">
        <v>1.660730982</v>
      </c>
      <c r="AO4112">
        <v>1</v>
      </c>
      <c r="AP4112">
        <v>0</v>
      </c>
      <c r="AQ4112">
        <v>0</v>
      </c>
    </row>
    <row r="4113" spans="1:43">
      <c r="A4113" t="s">
        <v>4151</v>
      </c>
      <c r="B4113">
        <v>1</v>
      </c>
      <c r="C4113">
        <v>0</v>
      </c>
      <c r="D4113">
        <v>0</v>
      </c>
      <c r="E4113">
        <v>1</v>
      </c>
      <c r="F4113">
        <v>0</v>
      </c>
      <c r="G4113">
        <v>0</v>
      </c>
      <c r="H4113">
        <v>0</v>
      </c>
      <c r="I4113">
        <v>0.79500000000000004</v>
      </c>
      <c r="J4113">
        <v>6.8416854669999996</v>
      </c>
      <c r="K4113">
        <v>1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1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1</v>
      </c>
      <c r="AJ4113">
        <v>0</v>
      </c>
      <c r="AK4113">
        <v>0</v>
      </c>
      <c r="AL4113">
        <v>1</v>
      </c>
      <c r="AM4113">
        <v>0</v>
      </c>
      <c r="AN4113">
        <v>0</v>
      </c>
      <c r="AO4113">
        <v>1</v>
      </c>
      <c r="AP4113">
        <v>0</v>
      </c>
      <c r="AQ4113">
        <v>0</v>
      </c>
    </row>
    <row r="4114" spans="1:43">
      <c r="A4114" t="s">
        <v>4152</v>
      </c>
      <c r="B4114">
        <v>1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0.91200000000000003</v>
      </c>
      <c r="J4114">
        <v>2.3945606129999999</v>
      </c>
      <c r="K4114">
        <v>1</v>
      </c>
      <c r="L4114">
        <v>0</v>
      </c>
      <c r="M4114">
        <v>0</v>
      </c>
      <c r="N4114" s="1">
        <v>5.4599999999999998E-101</v>
      </c>
      <c r="O4114">
        <v>0.77</v>
      </c>
      <c r="P4114">
        <v>2.6840056830000001</v>
      </c>
      <c r="Q4114">
        <v>1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1</v>
      </c>
      <c r="X4114">
        <v>0</v>
      </c>
      <c r="Y4114">
        <v>0</v>
      </c>
      <c r="Z4114" s="1">
        <v>4.6199999999999998E-5</v>
      </c>
      <c r="AA4114">
        <v>0.40400000000000003</v>
      </c>
      <c r="AB4114">
        <v>0.67427949700000001</v>
      </c>
      <c r="AC4114" s="1">
        <v>2.08E-122</v>
      </c>
      <c r="AD4114">
        <v>0.98399999999999999</v>
      </c>
      <c r="AE4114">
        <v>3.3622841029999999</v>
      </c>
      <c r="AF4114" s="1">
        <v>4.1899999999999998E-76</v>
      </c>
      <c r="AG4114">
        <v>0.96099999999999997</v>
      </c>
      <c r="AH4114">
        <v>2.503654381</v>
      </c>
      <c r="AI4114">
        <v>1</v>
      </c>
      <c r="AJ4114">
        <v>0</v>
      </c>
      <c r="AK4114">
        <v>0</v>
      </c>
      <c r="AL4114">
        <v>1</v>
      </c>
      <c r="AM4114">
        <v>0</v>
      </c>
      <c r="AN4114">
        <v>0</v>
      </c>
      <c r="AO4114" s="1">
        <v>6.6999999999999997E-27</v>
      </c>
      <c r="AP4114">
        <v>0.82699999999999996</v>
      </c>
      <c r="AQ4114">
        <v>2.2185113520000002</v>
      </c>
    </row>
    <row r="4115" spans="1:43">
      <c r="A4115" t="s">
        <v>4153</v>
      </c>
      <c r="B4115">
        <v>1</v>
      </c>
      <c r="C4115">
        <v>0</v>
      </c>
      <c r="D4115">
        <v>0</v>
      </c>
      <c r="E4115">
        <v>1</v>
      </c>
      <c r="F4115">
        <v>0</v>
      </c>
      <c r="G4115">
        <v>0</v>
      </c>
      <c r="H4115">
        <v>0</v>
      </c>
      <c r="I4115">
        <v>0.82499999999999996</v>
      </c>
      <c r="J4115">
        <v>3.0965382419999998</v>
      </c>
      <c r="K4115">
        <v>1</v>
      </c>
      <c r="L4115">
        <v>0</v>
      </c>
      <c r="M4115">
        <v>0</v>
      </c>
      <c r="N4115">
        <v>0</v>
      </c>
      <c r="O4115">
        <v>0.92800000000000005</v>
      </c>
      <c r="P4115">
        <v>3.843507717</v>
      </c>
      <c r="Q4115">
        <v>1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1</v>
      </c>
      <c r="X4115">
        <v>0</v>
      </c>
      <c r="Y4115">
        <v>0</v>
      </c>
      <c r="Z4115" s="1">
        <v>2.01E-22</v>
      </c>
      <c r="AA4115">
        <v>0.36199999999999999</v>
      </c>
      <c r="AB4115">
        <v>1.6748494039999999</v>
      </c>
      <c r="AC4115" s="1">
        <v>6.8400000000000001E-261</v>
      </c>
      <c r="AD4115">
        <v>0.97599999999999998</v>
      </c>
      <c r="AE4115">
        <v>4.2642320060000003</v>
      </c>
      <c r="AF4115" s="1">
        <v>1.2399999999999999E-137</v>
      </c>
      <c r="AG4115">
        <v>0.86299999999999999</v>
      </c>
      <c r="AH4115">
        <v>3.060790087</v>
      </c>
      <c r="AI4115">
        <v>1</v>
      </c>
      <c r="AJ4115">
        <v>0</v>
      </c>
      <c r="AK4115">
        <v>0</v>
      </c>
      <c r="AL4115">
        <v>1</v>
      </c>
      <c r="AM4115">
        <v>0</v>
      </c>
      <c r="AN4115">
        <v>0</v>
      </c>
      <c r="AO4115" s="1">
        <v>1.1200000000000001E-59</v>
      </c>
      <c r="AP4115">
        <v>0.76900000000000002</v>
      </c>
      <c r="AQ4115">
        <v>3.2827517930000001</v>
      </c>
    </row>
    <row r="4116" spans="1:43">
      <c r="A4116" t="s">
        <v>4154</v>
      </c>
      <c r="B4116">
        <v>1</v>
      </c>
      <c r="C4116">
        <v>0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0.83699999999999997</v>
      </c>
      <c r="J4116">
        <v>3.2343898059999998</v>
      </c>
      <c r="K4116">
        <v>0</v>
      </c>
      <c r="L4116">
        <v>0.76600000000000001</v>
      </c>
      <c r="M4116">
        <v>2.8376098089999999</v>
      </c>
      <c r="N4116" s="1">
        <v>4.4700000000000002E-7</v>
      </c>
      <c r="O4116">
        <v>0.25800000000000001</v>
      </c>
      <c r="P4116">
        <v>0.56006948199999995</v>
      </c>
      <c r="Q4116">
        <v>1</v>
      </c>
      <c r="R4116">
        <v>0</v>
      </c>
      <c r="S4116">
        <v>0</v>
      </c>
      <c r="T4116">
        <v>1</v>
      </c>
      <c r="U4116">
        <v>0</v>
      </c>
      <c r="V4116">
        <v>0</v>
      </c>
      <c r="W4116" s="1">
        <v>6.82E-25</v>
      </c>
      <c r="X4116">
        <v>0.42699999999999999</v>
      </c>
      <c r="Y4116">
        <v>1.591576549</v>
      </c>
      <c r="Z4116" s="1">
        <v>4.3600000000000001E-27</v>
      </c>
      <c r="AA4116">
        <v>0.42599999999999999</v>
      </c>
      <c r="AB4116">
        <v>1.906575106</v>
      </c>
      <c r="AC4116" s="1">
        <v>1.17E-74</v>
      </c>
      <c r="AD4116">
        <v>0.65300000000000002</v>
      </c>
      <c r="AE4116">
        <v>2.7893098439999999</v>
      </c>
      <c r="AF4116" s="1">
        <v>1.04E-75</v>
      </c>
      <c r="AG4116">
        <v>0.73499999999999999</v>
      </c>
      <c r="AH4116">
        <v>2.6382644399999999</v>
      </c>
      <c r="AI4116">
        <v>1</v>
      </c>
      <c r="AJ4116">
        <v>0</v>
      </c>
      <c r="AK4116">
        <v>0</v>
      </c>
      <c r="AL4116">
        <v>1</v>
      </c>
      <c r="AM4116">
        <v>0</v>
      </c>
      <c r="AN4116">
        <v>0</v>
      </c>
      <c r="AO4116">
        <v>1</v>
      </c>
      <c r="AP4116">
        <v>0</v>
      </c>
      <c r="AQ4116">
        <v>0</v>
      </c>
    </row>
    <row r="4117" spans="1:43">
      <c r="A4117" t="s">
        <v>4155</v>
      </c>
      <c r="B4117">
        <v>1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0.82699999999999996</v>
      </c>
      <c r="J4117">
        <v>3.3043093379999999</v>
      </c>
      <c r="K4117" s="1">
        <v>8.5199999999999997E-74</v>
      </c>
      <c r="L4117">
        <v>0.39500000000000002</v>
      </c>
      <c r="M4117">
        <v>1.4496686379999999</v>
      </c>
      <c r="N4117" s="1">
        <v>4.0200000000000002E-89</v>
      </c>
      <c r="O4117">
        <v>0.55500000000000005</v>
      </c>
      <c r="P4117">
        <v>2.196958226</v>
      </c>
      <c r="Q4117">
        <v>1</v>
      </c>
      <c r="R4117">
        <v>0</v>
      </c>
      <c r="S4117">
        <v>0</v>
      </c>
      <c r="T4117">
        <v>1</v>
      </c>
      <c r="U4117">
        <v>0</v>
      </c>
      <c r="V4117">
        <v>0</v>
      </c>
      <c r="W4117">
        <v>1</v>
      </c>
      <c r="X4117">
        <v>0</v>
      </c>
      <c r="Y4117">
        <v>0</v>
      </c>
      <c r="Z4117" s="1">
        <v>2.6999999999999997E-69</v>
      </c>
      <c r="AA4117">
        <v>0.54600000000000004</v>
      </c>
      <c r="AB4117">
        <v>3.0448836190000002</v>
      </c>
      <c r="AC4117" s="1">
        <v>3.0599999999999999E-20</v>
      </c>
      <c r="AD4117">
        <v>0.379</v>
      </c>
      <c r="AE4117">
        <v>1.5370967520000001</v>
      </c>
      <c r="AF4117" s="1">
        <v>8.9899999999999999E-105</v>
      </c>
      <c r="AG4117">
        <v>0.78400000000000003</v>
      </c>
      <c r="AH4117">
        <v>2.8908295439999998</v>
      </c>
      <c r="AI4117">
        <v>1</v>
      </c>
      <c r="AJ4117">
        <v>0</v>
      </c>
      <c r="AK4117">
        <v>0</v>
      </c>
      <c r="AL4117">
        <v>1</v>
      </c>
      <c r="AM4117">
        <v>0</v>
      </c>
      <c r="AN4117">
        <v>0</v>
      </c>
      <c r="AO4117">
        <v>1</v>
      </c>
      <c r="AP4117">
        <v>0</v>
      </c>
      <c r="AQ4117">
        <v>0</v>
      </c>
    </row>
    <row r="4118" spans="1:43">
      <c r="A4118" t="s">
        <v>4156</v>
      </c>
      <c r="B4118">
        <v>1</v>
      </c>
      <c r="C4118">
        <v>0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0.81</v>
      </c>
      <c r="J4118">
        <v>4.7236185180000003</v>
      </c>
      <c r="K4118" s="1">
        <v>2.5100000000000001E-104</v>
      </c>
      <c r="L4118">
        <v>0.37</v>
      </c>
      <c r="M4118">
        <v>1.4434780700000001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1</v>
      </c>
      <c r="U4118">
        <v>0</v>
      </c>
      <c r="V4118">
        <v>0</v>
      </c>
      <c r="W4118" s="1">
        <v>8.9499999999999993E-24</v>
      </c>
      <c r="X4118">
        <v>0.32200000000000001</v>
      </c>
      <c r="Y4118">
        <v>1.039607508</v>
      </c>
      <c r="Z4118">
        <v>1</v>
      </c>
      <c r="AA4118">
        <v>0</v>
      </c>
      <c r="AB4118">
        <v>0</v>
      </c>
      <c r="AC4118">
        <v>1</v>
      </c>
      <c r="AD4118">
        <v>0</v>
      </c>
      <c r="AE4118">
        <v>0</v>
      </c>
      <c r="AF4118" s="1">
        <v>2.0100000000000001E-81</v>
      </c>
      <c r="AG4118">
        <v>0.57799999999999996</v>
      </c>
      <c r="AH4118">
        <v>3.4970159860000001</v>
      </c>
      <c r="AI4118">
        <v>1</v>
      </c>
      <c r="AJ4118">
        <v>0</v>
      </c>
      <c r="AK4118">
        <v>0</v>
      </c>
      <c r="AL4118" s="1">
        <v>4.2600000000000003E-167</v>
      </c>
      <c r="AM4118">
        <v>0.95699999999999996</v>
      </c>
      <c r="AN4118">
        <v>3.965526433</v>
      </c>
      <c r="AO4118">
        <v>1</v>
      </c>
      <c r="AP4118">
        <v>0</v>
      </c>
      <c r="AQ4118">
        <v>0</v>
      </c>
    </row>
    <row r="4119" spans="1:43">
      <c r="A4119" t="s">
        <v>4157</v>
      </c>
      <c r="B4119">
        <v>1</v>
      </c>
      <c r="C4119">
        <v>0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0.82899999999999996</v>
      </c>
      <c r="J4119">
        <v>3.4405989130000001</v>
      </c>
      <c r="K4119" s="1">
        <v>2.8E-189</v>
      </c>
      <c r="L4119">
        <v>0.56699999999999995</v>
      </c>
      <c r="M4119">
        <v>2.3699549910000002</v>
      </c>
      <c r="N4119" s="1">
        <v>4.2700000000000001E-72</v>
      </c>
      <c r="O4119">
        <v>0.51700000000000002</v>
      </c>
      <c r="P4119">
        <v>2.2677950980000001</v>
      </c>
      <c r="Q4119">
        <v>1</v>
      </c>
      <c r="R4119">
        <v>0</v>
      </c>
      <c r="S4119">
        <v>0</v>
      </c>
      <c r="T4119" s="1">
        <v>5.2699999999999999E-14</v>
      </c>
      <c r="U4119">
        <v>0.316</v>
      </c>
      <c r="V4119">
        <v>0.92899594500000005</v>
      </c>
      <c r="W4119">
        <v>1</v>
      </c>
      <c r="X4119">
        <v>0</v>
      </c>
      <c r="Y4119">
        <v>0</v>
      </c>
      <c r="Z4119" s="1">
        <v>2.1299999999999999E-9</v>
      </c>
      <c r="AA4119">
        <v>0.27700000000000002</v>
      </c>
      <c r="AB4119">
        <v>1.647472257</v>
      </c>
      <c r="AC4119">
        <v>1</v>
      </c>
      <c r="AD4119">
        <v>0</v>
      </c>
      <c r="AE4119">
        <v>0</v>
      </c>
      <c r="AF4119" s="1">
        <v>2.57E-70</v>
      </c>
      <c r="AG4119">
        <v>0.67600000000000005</v>
      </c>
      <c r="AH4119">
        <v>2.7070556109999999</v>
      </c>
      <c r="AI4119" s="1">
        <v>8.3900000000000002E-11</v>
      </c>
      <c r="AJ4119">
        <v>0.36499999999999999</v>
      </c>
      <c r="AK4119">
        <v>1.0681698159999999</v>
      </c>
      <c r="AL4119" s="1">
        <v>7.7399999999999996E-16</v>
      </c>
      <c r="AM4119">
        <v>0.44900000000000001</v>
      </c>
      <c r="AN4119">
        <v>1.5360367450000001</v>
      </c>
      <c r="AO4119">
        <v>1</v>
      </c>
      <c r="AP4119">
        <v>0</v>
      </c>
      <c r="AQ4119">
        <v>0</v>
      </c>
    </row>
    <row r="4120" spans="1:43">
      <c r="A4120" t="s">
        <v>4158</v>
      </c>
      <c r="B4120">
        <v>1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0.78900000000000003</v>
      </c>
      <c r="J4120">
        <v>6.2745297190000002</v>
      </c>
      <c r="K4120">
        <v>1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1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0</v>
      </c>
      <c r="AC4120">
        <v>1</v>
      </c>
      <c r="AD4120">
        <v>0</v>
      </c>
      <c r="AE4120">
        <v>0</v>
      </c>
      <c r="AF4120" s="1">
        <v>3.1899999999999999E-99</v>
      </c>
      <c r="AG4120">
        <v>0.48</v>
      </c>
      <c r="AH4120">
        <v>3.3913402499999998</v>
      </c>
      <c r="AI4120">
        <v>1</v>
      </c>
      <c r="AJ4120">
        <v>0</v>
      </c>
      <c r="AK4120">
        <v>0</v>
      </c>
      <c r="AL4120">
        <v>1</v>
      </c>
      <c r="AM4120">
        <v>0</v>
      </c>
      <c r="AN4120">
        <v>0</v>
      </c>
      <c r="AO4120">
        <v>1</v>
      </c>
      <c r="AP4120">
        <v>0</v>
      </c>
      <c r="AQ4120">
        <v>0</v>
      </c>
    </row>
    <row r="4121" spans="1:43">
      <c r="A4121" t="s">
        <v>4159</v>
      </c>
      <c r="B4121">
        <v>1</v>
      </c>
      <c r="C4121">
        <v>0</v>
      </c>
      <c r="D4121">
        <v>0</v>
      </c>
      <c r="E4121">
        <v>1</v>
      </c>
      <c r="F4121">
        <v>0</v>
      </c>
      <c r="G4121">
        <v>0</v>
      </c>
      <c r="H4121">
        <v>0</v>
      </c>
      <c r="I4121">
        <v>0.90600000000000003</v>
      </c>
      <c r="J4121">
        <v>2.4173381950000001</v>
      </c>
      <c r="K4121" s="1">
        <v>7.9800000000000001E-302</v>
      </c>
      <c r="L4121">
        <v>0.94299999999999995</v>
      </c>
      <c r="M4121">
        <v>2.4485104720000002</v>
      </c>
      <c r="N4121" s="1">
        <v>3.6E-169</v>
      </c>
      <c r="O4121">
        <v>0.92800000000000005</v>
      </c>
      <c r="P4121">
        <v>2.78344032</v>
      </c>
      <c r="Q4121">
        <v>1</v>
      </c>
      <c r="R4121">
        <v>0</v>
      </c>
      <c r="S4121">
        <v>0</v>
      </c>
      <c r="T4121" s="1">
        <v>1.41E-31</v>
      </c>
      <c r="U4121">
        <v>0.67800000000000005</v>
      </c>
      <c r="V4121">
        <v>1.172112791</v>
      </c>
      <c r="W4121" s="1">
        <v>2.9000000000000001E-50</v>
      </c>
      <c r="X4121">
        <v>0.81799999999999995</v>
      </c>
      <c r="Y4121">
        <v>1.630534605</v>
      </c>
      <c r="Z4121" s="1">
        <v>1.09E-12</v>
      </c>
      <c r="AA4121">
        <v>0.51100000000000001</v>
      </c>
      <c r="AB4121">
        <v>1.1135621950000001</v>
      </c>
      <c r="AC4121" s="1">
        <v>9.1599999999999999E-71</v>
      </c>
      <c r="AD4121">
        <v>0.90300000000000002</v>
      </c>
      <c r="AE4121">
        <v>2.1559993949999998</v>
      </c>
      <c r="AF4121" s="1">
        <v>5.3399999999999996E-66</v>
      </c>
      <c r="AG4121">
        <v>0.94099999999999995</v>
      </c>
      <c r="AH4121">
        <v>2.2075152569999998</v>
      </c>
      <c r="AI4121">
        <v>1</v>
      </c>
      <c r="AJ4121">
        <v>0</v>
      </c>
      <c r="AK4121">
        <v>0</v>
      </c>
      <c r="AL4121" s="1">
        <v>1.0599999999999999E-18</v>
      </c>
      <c r="AM4121">
        <v>0.78300000000000003</v>
      </c>
      <c r="AN4121">
        <v>1.252045353</v>
      </c>
      <c r="AO4121">
        <v>1</v>
      </c>
      <c r="AP4121">
        <v>0</v>
      </c>
      <c r="AQ4121">
        <v>0</v>
      </c>
    </row>
    <row r="4122" spans="1:43">
      <c r="A4122" t="s">
        <v>4160</v>
      </c>
      <c r="B4122">
        <v>1</v>
      </c>
      <c r="C4122">
        <v>0</v>
      </c>
      <c r="D4122">
        <v>0</v>
      </c>
      <c r="E4122">
        <v>1</v>
      </c>
      <c r="F4122">
        <v>0</v>
      </c>
      <c r="G4122">
        <v>0</v>
      </c>
      <c r="H4122">
        <v>0</v>
      </c>
      <c r="I4122">
        <v>0.92100000000000004</v>
      </c>
      <c r="J4122">
        <v>2.5878056780000001</v>
      </c>
      <c r="K4122">
        <v>1</v>
      </c>
      <c r="L4122">
        <v>0</v>
      </c>
      <c r="M4122">
        <v>0</v>
      </c>
      <c r="N4122">
        <v>1</v>
      </c>
      <c r="O4122">
        <v>0</v>
      </c>
      <c r="P4122">
        <v>0</v>
      </c>
      <c r="Q4122">
        <v>8.4537200000000005E-4</v>
      </c>
      <c r="R4122">
        <v>0.41399999999999998</v>
      </c>
      <c r="S4122">
        <v>0.26588060600000002</v>
      </c>
      <c r="T4122" s="1">
        <v>2.6000000000000001E-11</v>
      </c>
      <c r="U4122">
        <v>0.59799999999999998</v>
      </c>
      <c r="V4122">
        <v>0.36683341600000002</v>
      </c>
      <c r="W4122" s="1">
        <v>5.5499999999999999E-33</v>
      </c>
      <c r="X4122">
        <v>0.78300000000000003</v>
      </c>
      <c r="Y4122">
        <v>1.1902137079999999</v>
      </c>
      <c r="Z4122" s="1">
        <v>3.0899999999999998E-11</v>
      </c>
      <c r="AA4122">
        <v>0.48899999999999999</v>
      </c>
      <c r="AB4122">
        <v>1.1949302740000001</v>
      </c>
      <c r="AC4122">
        <v>1</v>
      </c>
      <c r="AD4122">
        <v>0</v>
      </c>
      <c r="AE4122">
        <v>0</v>
      </c>
      <c r="AF4122" s="1">
        <v>7.3600000000000006E-49</v>
      </c>
      <c r="AG4122">
        <v>0.873</v>
      </c>
      <c r="AH4122">
        <v>1.9945550940000001</v>
      </c>
      <c r="AI4122">
        <v>1</v>
      </c>
      <c r="AJ4122">
        <v>0</v>
      </c>
      <c r="AK4122">
        <v>0</v>
      </c>
      <c r="AL4122" s="1">
        <v>1.26E-23</v>
      </c>
      <c r="AM4122">
        <v>0.91300000000000003</v>
      </c>
      <c r="AN4122">
        <v>1.253842052</v>
      </c>
      <c r="AO4122">
        <v>1</v>
      </c>
      <c r="AP4122">
        <v>0</v>
      </c>
      <c r="AQ4122">
        <v>0</v>
      </c>
    </row>
    <row r="4123" spans="1:43">
      <c r="A4123" t="s">
        <v>4161</v>
      </c>
      <c r="B4123">
        <v>1</v>
      </c>
      <c r="C4123">
        <v>0</v>
      </c>
      <c r="D4123">
        <v>0</v>
      </c>
      <c r="E4123">
        <v>1</v>
      </c>
      <c r="F4123">
        <v>0</v>
      </c>
      <c r="G4123">
        <v>0</v>
      </c>
      <c r="H4123">
        <v>0</v>
      </c>
      <c r="I4123">
        <v>0.98699999999999999</v>
      </c>
      <c r="J4123">
        <v>2.0809231590000001</v>
      </c>
      <c r="K4123" s="1">
        <v>6.0300000000000001E-132</v>
      </c>
      <c r="L4123">
        <v>0.91200000000000003</v>
      </c>
      <c r="M4123">
        <v>1.445311867</v>
      </c>
      <c r="N4123" s="1">
        <v>4.0199999999999998E-9</v>
      </c>
      <c r="O4123">
        <v>0.67</v>
      </c>
      <c r="P4123">
        <v>0.46852881200000002</v>
      </c>
      <c r="Q4123">
        <v>1.85255E-4</v>
      </c>
      <c r="R4123">
        <v>0.59099999999999997</v>
      </c>
      <c r="S4123">
        <v>0.26372106499999998</v>
      </c>
      <c r="T4123" s="1">
        <v>9.4400000000000003E-17</v>
      </c>
      <c r="U4123">
        <v>0.85099999999999998</v>
      </c>
      <c r="V4123">
        <v>0.607592727</v>
      </c>
      <c r="W4123" s="1">
        <v>1.0200000000000001E-12</v>
      </c>
      <c r="X4123">
        <v>0.81799999999999995</v>
      </c>
      <c r="Y4123">
        <v>0.57912977300000001</v>
      </c>
      <c r="Z4123" s="1">
        <v>5.43E-14</v>
      </c>
      <c r="AA4123">
        <v>0.59599999999999997</v>
      </c>
      <c r="AB4123">
        <v>1.1465429519999999</v>
      </c>
      <c r="AC4123" s="1">
        <v>3.4300000000000001E-20</v>
      </c>
      <c r="AD4123">
        <v>0.79800000000000004</v>
      </c>
      <c r="AE4123">
        <v>1.07120229</v>
      </c>
      <c r="AF4123" s="1">
        <v>1.54E-51</v>
      </c>
      <c r="AG4123">
        <v>1</v>
      </c>
      <c r="AH4123">
        <v>1.721087627</v>
      </c>
      <c r="AI4123" s="1">
        <v>4.4600000000000001E-10</v>
      </c>
      <c r="AJ4123">
        <v>0.84699999999999998</v>
      </c>
      <c r="AK4123">
        <v>0.71110586799999997</v>
      </c>
      <c r="AL4123" s="1">
        <v>4.1000000000000003E-8</v>
      </c>
      <c r="AM4123">
        <v>0.87</v>
      </c>
      <c r="AN4123">
        <v>0.66156371199999997</v>
      </c>
      <c r="AO4123" s="1">
        <v>1.02E-9</v>
      </c>
      <c r="AP4123">
        <v>0.75</v>
      </c>
      <c r="AQ4123">
        <v>1.234003795</v>
      </c>
    </row>
    <row r="4124" spans="1:43">
      <c r="A4124" t="s">
        <v>4162</v>
      </c>
      <c r="B4124">
        <v>1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0.85799999999999998</v>
      </c>
      <c r="J4124">
        <v>2.6002197090000001</v>
      </c>
      <c r="K4124" s="1">
        <v>1.2999999999999999E-226</v>
      </c>
      <c r="L4124">
        <v>0.75700000000000001</v>
      </c>
      <c r="M4124">
        <v>2.2289864170000002</v>
      </c>
      <c r="N4124" s="1">
        <v>1.14E-89</v>
      </c>
      <c r="O4124">
        <v>0.70799999999999996</v>
      </c>
      <c r="P4124">
        <v>2.0300301200000002</v>
      </c>
      <c r="Q4124">
        <v>1.0184840000000001E-3</v>
      </c>
      <c r="R4124">
        <v>0.28299999999999997</v>
      </c>
      <c r="S4124">
        <v>0.32817331399999999</v>
      </c>
      <c r="T4124" s="1">
        <v>5.8400000000000001E-80</v>
      </c>
      <c r="U4124">
        <v>0.753</v>
      </c>
      <c r="V4124">
        <v>1.8895428590000001</v>
      </c>
      <c r="W4124" s="1">
        <v>1.0100000000000001E-59</v>
      </c>
      <c r="X4124">
        <v>0.73399999999999999</v>
      </c>
      <c r="Y4124">
        <v>1.774187164</v>
      </c>
      <c r="Z4124" s="1">
        <v>4.64E-10</v>
      </c>
      <c r="AA4124">
        <v>0.38300000000000001</v>
      </c>
      <c r="AB4124">
        <v>1.1790401909999999</v>
      </c>
      <c r="AC4124" s="1">
        <v>1.7E-69</v>
      </c>
      <c r="AD4124">
        <v>0.77400000000000002</v>
      </c>
      <c r="AE4124">
        <v>2.229497872</v>
      </c>
      <c r="AF4124" s="1">
        <v>1.18E-45</v>
      </c>
      <c r="AG4124">
        <v>0.72499999999999998</v>
      </c>
      <c r="AH4124">
        <v>1.9580773520000001</v>
      </c>
      <c r="AI4124" s="1">
        <v>4.39E-55</v>
      </c>
      <c r="AJ4124">
        <v>0.84699999999999998</v>
      </c>
      <c r="AK4124">
        <v>2.1266135130000001</v>
      </c>
      <c r="AL4124" s="1">
        <v>3.5999999999999998E-64</v>
      </c>
      <c r="AM4124">
        <v>0.95699999999999996</v>
      </c>
      <c r="AN4124">
        <v>2.4676609950000001</v>
      </c>
      <c r="AO4124" s="1">
        <v>2.7699999999999999E-11</v>
      </c>
      <c r="AP4124">
        <v>0.51900000000000002</v>
      </c>
      <c r="AQ4124">
        <v>1.7135806440000001</v>
      </c>
    </row>
    <row r="4125" spans="1:43">
      <c r="A4125" t="s">
        <v>4163</v>
      </c>
      <c r="B4125">
        <v>1</v>
      </c>
      <c r="C4125">
        <v>0</v>
      </c>
      <c r="D4125">
        <v>0</v>
      </c>
      <c r="E4125">
        <v>1</v>
      </c>
      <c r="F4125">
        <v>0</v>
      </c>
      <c r="G4125">
        <v>0</v>
      </c>
      <c r="H4125">
        <v>0</v>
      </c>
      <c r="I4125">
        <v>0.81200000000000006</v>
      </c>
      <c r="J4125">
        <v>3.8148894420000001</v>
      </c>
      <c r="K4125" s="1">
        <v>2.1499999999999999E-164</v>
      </c>
      <c r="L4125">
        <v>0.47199999999999998</v>
      </c>
      <c r="M4125">
        <v>2.4440943810000002</v>
      </c>
      <c r="N4125" s="1">
        <v>5.54E-71</v>
      </c>
      <c r="O4125">
        <v>0.45900000000000002</v>
      </c>
      <c r="P4125">
        <v>2.1531422519999999</v>
      </c>
      <c r="Q4125">
        <v>1</v>
      </c>
      <c r="R4125">
        <v>0</v>
      </c>
      <c r="S4125">
        <v>0</v>
      </c>
      <c r="T4125">
        <v>1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0</v>
      </c>
      <c r="AC4125" s="1">
        <v>4.0599999999999996E-28</v>
      </c>
      <c r="AD4125">
        <v>0.38700000000000001</v>
      </c>
      <c r="AE4125">
        <v>1.903325154</v>
      </c>
      <c r="AF4125" s="1">
        <v>1.5600000000000001E-92</v>
      </c>
      <c r="AG4125">
        <v>0.68600000000000005</v>
      </c>
      <c r="AH4125">
        <v>2.8462476919999999</v>
      </c>
      <c r="AI4125">
        <v>1</v>
      </c>
      <c r="AJ4125">
        <v>0</v>
      </c>
      <c r="AK4125">
        <v>0</v>
      </c>
      <c r="AL4125">
        <v>1</v>
      </c>
      <c r="AM4125">
        <v>0</v>
      </c>
      <c r="AN4125">
        <v>0</v>
      </c>
      <c r="AO4125">
        <v>1</v>
      </c>
      <c r="AP4125">
        <v>0</v>
      </c>
      <c r="AQ4125">
        <v>0</v>
      </c>
    </row>
    <row r="4126" spans="1:43">
      <c r="A4126" t="s">
        <v>4164</v>
      </c>
      <c r="B4126">
        <v>1</v>
      </c>
      <c r="C4126">
        <v>0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0.81200000000000006</v>
      </c>
      <c r="J4126">
        <v>3.7559053329999998</v>
      </c>
      <c r="K4126">
        <v>1</v>
      </c>
      <c r="L4126">
        <v>0</v>
      </c>
      <c r="M4126">
        <v>0</v>
      </c>
      <c r="N4126" s="1">
        <v>2.1400000000000002E-50</v>
      </c>
      <c r="O4126">
        <v>0.41099999999999998</v>
      </c>
      <c r="P4126">
        <v>1.459660739</v>
      </c>
      <c r="Q4126">
        <v>1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1</v>
      </c>
      <c r="X4126">
        <v>0</v>
      </c>
      <c r="Y4126">
        <v>0</v>
      </c>
      <c r="Z4126" s="1">
        <v>1.4600000000000001E-88</v>
      </c>
      <c r="AA4126">
        <v>0.56000000000000005</v>
      </c>
      <c r="AB4126">
        <v>3.216801684</v>
      </c>
      <c r="AC4126" s="1">
        <v>5.97E-103</v>
      </c>
      <c r="AD4126">
        <v>0.64500000000000002</v>
      </c>
      <c r="AE4126">
        <v>3.0823521820000002</v>
      </c>
      <c r="AF4126" s="1">
        <v>1.41E-215</v>
      </c>
      <c r="AG4126">
        <v>0.95099999999999996</v>
      </c>
      <c r="AH4126">
        <v>4.0792404070000003</v>
      </c>
      <c r="AI4126">
        <v>1</v>
      </c>
      <c r="AJ4126">
        <v>0</v>
      </c>
      <c r="AK4126">
        <v>0</v>
      </c>
      <c r="AL4126">
        <v>1</v>
      </c>
      <c r="AM4126">
        <v>0</v>
      </c>
      <c r="AN4126">
        <v>0</v>
      </c>
      <c r="AO4126">
        <v>1</v>
      </c>
      <c r="AP4126">
        <v>0</v>
      </c>
      <c r="AQ4126">
        <v>0</v>
      </c>
    </row>
    <row r="4127" spans="1:43">
      <c r="A4127" t="s">
        <v>4165</v>
      </c>
      <c r="B4127">
        <v>1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0.80600000000000005</v>
      </c>
      <c r="J4127">
        <v>4.2590647229999998</v>
      </c>
      <c r="K4127" s="1">
        <v>4.0300000000000002E-81</v>
      </c>
      <c r="L4127">
        <v>0.34</v>
      </c>
      <c r="M4127">
        <v>1.725684896</v>
      </c>
      <c r="N4127" s="1">
        <v>1.0199999999999999E-30</v>
      </c>
      <c r="O4127">
        <v>0.311</v>
      </c>
      <c r="P4127">
        <v>1.631433514</v>
      </c>
      <c r="Q4127">
        <v>1</v>
      </c>
      <c r="R4127">
        <v>0</v>
      </c>
      <c r="S4127">
        <v>0</v>
      </c>
      <c r="T4127">
        <v>1</v>
      </c>
      <c r="U4127">
        <v>0</v>
      </c>
      <c r="V4127">
        <v>0</v>
      </c>
      <c r="W4127" s="1">
        <v>3.1E-20</v>
      </c>
      <c r="X4127">
        <v>0.308</v>
      </c>
      <c r="Y4127">
        <v>1.3717458380000001</v>
      </c>
      <c r="Z4127" s="1">
        <v>1.1899999999999999E-27</v>
      </c>
      <c r="AA4127">
        <v>0.33300000000000002</v>
      </c>
      <c r="AB4127">
        <v>2.3488362820000002</v>
      </c>
      <c r="AC4127">
        <v>1</v>
      </c>
      <c r="AD4127">
        <v>0</v>
      </c>
      <c r="AE4127">
        <v>0</v>
      </c>
      <c r="AF4127" s="1">
        <v>4.9699999999999995E-94</v>
      </c>
      <c r="AG4127">
        <v>0.64700000000000002</v>
      </c>
      <c r="AH4127">
        <v>3.023062865</v>
      </c>
      <c r="AI4127">
        <v>1</v>
      </c>
      <c r="AJ4127">
        <v>0</v>
      </c>
      <c r="AK4127">
        <v>0</v>
      </c>
      <c r="AL4127">
        <v>1</v>
      </c>
      <c r="AM4127">
        <v>0</v>
      </c>
      <c r="AN4127">
        <v>0</v>
      </c>
      <c r="AO4127">
        <v>1</v>
      </c>
      <c r="AP4127">
        <v>0</v>
      </c>
      <c r="AQ4127">
        <v>0</v>
      </c>
    </row>
    <row r="4128" spans="1:43">
      <c r="A4128" t="s">
        <v>4166</v>
      </c>
      <c r="B4128">
        <v>1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0.83699999999999997</v>
      </c>
      <c r="J4128">
        <v>3.136434237</v>
      </c>
      <c r="K4128">
        <v>0</v>
      </c>
      <c r="L4128">
        <v>0.80500000000000005</v>
      </c>
      <c r="M4128">
        <v>2.8064177319999999</v>
      </c>
      <c r="N4128" s="1">
        <v>9.0999999999999997E-92</v>
      </c>
      <c r="O4128">
        <v>0.64600000000000002</v>
      </c>
      <c r="P4128">
        <v>2.0663661439999998</v>
      </c>
      <c r="Q4128">
        <v>1</v>
      </c>
      <c r="R4128">
        <v>0</v>
      </c>
      <c r="S4128">
        <v>0</v>
      </c>
      <c r="T4128">
        <v>1</v>
      </c>
      <c r="U4128">
        <v>0</v>
      </c>
      <c r="V4128">
        <v>0</v>
      </c>
      <c r="W4128" s="1">
        <v>1.1100000000000001E-108</v>
      </c>
      <c r="X4128">
        <v>0.77600000000000002</v>
      </c>
      <c r="Y4128">
        <v>2.6392308280000001</v>
      </c>
      <c r="Z4128">
        <v>1</v>
      </c>
      <c r="AA4128">
        <v>0</v>
      </c>
      <c r="AB4128">
        <v>0</v>
      </c>
      <c r="AC4128" s="1">
        <v>6.1299999999999997E-83</v>
      </c>
      <c r="AD4128">
        <v>0.69399999999999995</v>
      </c>
      <c r="AE4128">
        <v>2.9518464299999998</v>
      </c>
      <c r="AF4128">
        <v>1</v>
      </c>
      <c r="AG4128">
        <v>0</v>
      </c>
      <c r="AH4128">
        <v>0</v>
      </c>
      <c r="AI4128">
        <v>1</v>
      </c>
      <c r="AJ4128">
        <v>0</v>
      </c>
      <c r="AK4128">
        <v>0</v>
      </c>
      <c r="AL4128">
        <v>1</v>
      </c>
      <c r="AM4128">
        <v>0</v>
      </c>
      <c r="AN4128">
        <v>0</v>
      </c>
      <c r="AO4128">
        <v>1</v>
      </c>
      <c r="AP4128">
        <v>0</v>
      </c>
      <c r="AQ4128">
        <v>0</v>
      </c>
    </row>
    <row r="4129" spans="1:43">
      <c r="A4129" t="s">
        <v>4167</v>
      </c>
      <c r="B4129">
        <v>1</v>
      </c>
      <c r="C4129">
        <v>0</v>
      </c>
      <c r="D4129">
        <v>0</v>
      </c>
      <c r="E4129">
        <v>1</v>
      </c>
      <c r="F4129">
        <v>0</v>
      </c>
      <c r="G4129">
        <v>0</v>
      </c>
      <c r="H4129">
        <v>0</v>
      </c>
      <c r="I4129">
        <v>0.79800000000000004</v>
      </c>
      <c r="J4129">
        <v>4.5916335830000001</v>
      </c>
      <c r="K4129">
        <v>1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1</v>
      </c>
      <c r="U4129">
        <v>0</v>
      </c>
      <c r="V4129">
        <v>0</v>
      </c>
      <c r="W4129">
        <v>1</v>
      </c>
      <c r="X4129">
        <v>0</v>
      </c>
      <c r="Y4129">
        <v>0</v>
      </c>
      <c r="Z4129" s="1">
        <v>6.4800000000000004E-44</v>
      </c>
      <c r="AA4129">
        <v>0.36199999999999999</v>
      </c>
      <c r="AB4129">
        <v>2.6687734299999999</v>
      </c>
      <c r="AC4129">
        <v>1</v>
      </c>
      <c r="AD4129">
        <v>0</v>
      </c>
      <c r="AE4129">
        <v>0</v>
      </c>
      <c r="AF4129" s="1">
        <v>1.07E-120</v>
      </c>
      <c r="AG4129">
        <v>0.65700000000000003</v>
      </c>
      <c r="AH4129">
        <v>3.2822161099999998</v>
      </c>
      <c r="AI4129">
        <v>1</v>
      </c>
      <c r="AJ4129">
        <v>0</v>
      </c>
      <c r="AK4129">
        <v>0</v>
      </c>
      <c r="AL4129">
        <v>1</v>
      </c>
      <c r="AM4129">
        <v>0</v>
      </c>
      <c r="AN4129">
        <v>0</v>
      </c>
      <c r="AO4129">
        <v>1</v>
      </c>
      <c r="AP4129">
        <v>0</v>
      </c>
      <c r="AQ4129">
        <v>0</v>
      </c>
    </row>
    <row r="4130" spans="1:43">
      <c r="A4130" t="s">
        <v>4168</v>
      </c>
      <c r="B4130">
        <v>1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0.81399999999999995</v>
      </c>
      <c r="J4130">
        <v>3.566490318</v>
      </c>
      <c r="K4130">
        <v>1</v>
      </c>
      <c r="L4130">
        <v>0</v>
      </c>
      <c r="M4130">
        <v>0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1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1</v>
      </c>
      <c r="AJ4130">
        <v>0</v>
      </c>
      <c r="AK4130">
        <v>0</v>
      </c>
      <c r="AL4130">
        <v>1</v>
      </c>
      <c r="AM4130">
        <v>0</v>
      </c>
      <c r="AN4130">
        <v>0</v>
      </c>
      <c r="AO4130">
        <v>1</v>
      </c>
      <c r="AP4130">
        <v>0</v>
      </c>
      <c r="AQ4130">
        <v>0</v>
      </c>
    </row>
    <row r="4131" spans="1:43">
      <c r="A4131" t="s">
        <v>4169</v>
      </c>
      <c r="B4131">
        <v>1</v>
      </c>
      <c r="C4131">
        <v>0</v>
      </c>
      <c r="D4131">
        <v>0</v>
      </c>
      <c r="E4131">
        <v>1</v>
      </c>
      <c r="F4131">
        <v>0</v>
      </c>
      <c r="G4131">
        <v>0</v>
      </c>
      <c r="H4131">
        <v>0</v>
      </c>
      <c r="I4131">
        <v>0.875</v>
      </c>
      <c r="J4131">
        <v>2.3978906590000002</v>
      </c>
      <c r="K4131">
        <v>0</v>
      </c>
      <c r="L4131">
        <v>0.92100000000000004</v>
      </c>
      <c r="M4131">
        <v>2.7499356609999999</v>
      </c>
      <c r="N4131" s="1">
        <v>1.2599999999999999E-107</v>
      </c>
      <c r="O4131">
        <v>0.82299999999999995</v>
      </c>
      <c r="P4131">
        <v>2.0745040819999998</v>
      </c>
      <c r="Q4131">
        <v>1</v>
      </c>
      <c r="R4131">
        <v>0</v>
      </c>
      <c r="S4131">
        <v>0</v>
      </c>
      <c r="T4131">
        <v>1</v>
      </c>
      <c r="U4131">
        <v>0</v>
      </c>
      <c r="V4131">
        <v>0</v>
      </c>
      <c r="W4131" s="1">
        <v>6.5600000000000002E-56</v>
      </c>
      <c r="X4131">
        <v>0.79</v>
      </c>
      <c r="Y4131">
        <v>1.622774025</v>
      </c>
      <c r="Z4131" s="1">
        <v>6.5099999999999996E-105</v>
      </c>
      <c r="AA4131">
        <v>0.82299999999999995</v>
      </c>
      <c r="AB4131">
        <v>2.9194319329999998</v>
      </c>
      <c r="AC4131" s="1">
        <v>3.8900000000000002E-83</v>
      </c>
      <c r="AD4131">
        <v>0.86299999999999999</v>
      </c>
      <c r="AE4131">
        <v>2.4299636840000001</v>
      </c>
      <c r="AF4131" s="1">
        <v>4.3100000000000001E-74</v>
      </c>
      <c r="AG4131">
        <v>0.94099999999999995</v>
      </c>
      <c r="AH4131">
        <v>2.2293292710000001</v>
      </c>
      <c r="AI4131">
        <v>1</v>
      </c>
      <c r="AJ4131">
        <v>0</v>
      </c>
      <c r="AK4131">
        <v>0</v>
      </c>
      <c r="AL4131">
        <v>1</v>
      </c>
      <c r="AM4131">
        <v>0</v>
      </c>
      <c r="AN4131">
        <v>0</v>
      </c>
      <c r="AO4131" s="1">
        <v>5.4500000000000002E-25</v>
      </c>
      <c r="AP4131">
        <v>0.73099999999999998</v>
      </c>
      <c r="AQ4131">
        <v>2.3671148620000002</v>
      </c>
    </row>
    <row r="4132" spans="1:43">
      <c r="A4132" t="s">
        <v>4170</v>
      </c>
      <c r="B4132">
        <v>1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0.85799999999999998</v>
      </c>
      <c r="J4132">
        <v>3.0644794389999999</v>
      </c>
      <c r="K4132" s="1">
        <v>9.8900000000000002E-103</v>
      </c>
      <c r="L4132">
        <v>0.59599999999999997</v>
      </c>
      <c r="M4132">
        <v>1.4260276059999999</v>
      </c>
      <c r="N4132" s="1">
        <v>5.4199999999999997E-18</v>
      </c>
      <c r="O4132">
        <v>0.44</v>
      </c>
      <c r="P4132">
        <v>0.765644777</v>
      </c>
      <c r="Q4132">
        <v>1</v>
      </c>
      <c r="R4132">
        <v>0</v>
      </c>
      <c r="S4132">
        <v>0</v>
      </c>
      <c r="T4132" s="1">
        <v>1.83E-51</v>
      </c>
      <c r="U4132">
        <v>0.59199999999999997</v>
      </c>
      <c r="V4132">
        <v>2.1533527829999999</v>
      </c>
      <c r="W4132" s="1">
        <v>8.7199999999999999E-31</v>
      </c>
      <c r="X4132">
        <v>0.57299999999999995</v>
      </c>
      <c r="Y4132">
        <v>1.4285802649999999</v>
      </c>
      <c r="Z4132" s="1">
        <v>7.5300000000000001E-16</v>
      </c>
      <c r="AA4132">
        <v>0.42599999999999999</v>
      </c>
      <c r="AB4132">
        <v>1.527345245</v>
      </c>
      <c r="AC4132" s="1">
        <v>9.8000000000000005E-49</v>
      </c>
      <c r="AD4132">
        <v>0.67700000000000005</v>
      </c>
      <c r="AE4132">
        <v>2.0655768879999998</v>
      </c>
      <c r="AF4132" s="1">
        <v>8.0899999999999999E-19</v>
      </c>
      <c r="AG4132">
        <v>0.56899999999999995</v>
      </c>
      <c r="AH4132">
        <v>0.96418103899999996</v>
      </c>
      <c r="AI4132" s="1">
        <v>2.1699999999999999E-26</v>
      </c>
      <c r="AJ4132">
        <v>0.65900000000000003</v>
      </c>
      <c r="AK4132">
        <v>1.485567528</v>
      </c>
      <c r="AL4132" s="1">
        <v>2.7699999999999997E-91</v>
      </c>
      <c r="AM4132">
        <v>1</v>
      </c>
      <c r="AN4132">
        <v>3.3620256670000002</v>
      </c>
      <c r="AO4132">
        <v>1</v>
      </c>
      <c r="AP4132">
        <v>0</v>
      </c>
      <c r="AQ4132">
        <v>0</v>
      </c>
    </row>
    <row r="4133" spans="1:43">
      <c r="A4133" t="s">
        <v>4171</v>
      </c>
      <c r="B4133">
        <v>1</v>
      </c>
      <c r="C4133">
        <v>0</v>
      </c>
      <c r="D4133">
        <v>0</v>
      </c>
      <c r="E4133">
        <v>1</v>
      </c>
      <c r="F4133">
        <v>0</v>
      </c>
      <c r="G4133">
        <v>0</v>
      </c>
      <c r="H4133">
        <v>0</v>
      </c>
      <c r="I4133">
        <v>0.78700000000000003</v>
      </c>
      <c r="J4133">
        <v>5.1336826770000004</v>
      </c>
      <c r="K4133">
        <v>1</v>
      </c>
      <c r="L4133">
        <v>0</v>
      </c>
      <c r="M4133">
        <v>0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1</v>
      </c>
      <c r="U4133">
        <v>0</v>
      </c>
      <c r="V4133">
        <v>0</v>
      </c>
      <c r="W4133">
        <v>1</v>
      </c>
      <c r="X4133">
        <v>0</v>
      </c>
      <c r="Y4133">
        <v>0</v>
      </c>
      <c r="Z4133" s="1">
        <v>1.12E-48</v>
      </c>
      <c r="AA4133">
        <v>0.32600000000000001</v>
      </c>
      <c r="AB4133">
        <v>2.6871134639999998</v>
      </c>
      <c r="AC4133">
        <v>1</v>
      </c>
      <c r="AD4133">
        <v>0</v>
      </c>
      <c r="AE4133">
        <v>0</v>
      </c>
      <c r="AF4133">
        <v>0</v>
      </c>
      <c r="AG4133">
        <v>0.93100000000000005</v>
      </c>
      <c r="AH4133">
        <v>4.9599204349999999</v>
      </c>
      <c r="AI4133">
        <v>1</v>
      </c>
      <c r="AJ4133">
        <v>0</v>
      </c>
      <c r="AK4133">
        <v>0</v>
      </c>
      <c r="AL4133">
        <v>1</v>
      </c>
      <c r="AM4133">
        <v>0</v>
      </c>
      <c r="AN4133">
        <v>0</v>
      </c>
      <c r="AO4133">
        <v>1</v>
      </c>
      <c r="AP4133">
        <v>0</v>
      </c>
      <c r="AQ4133">
        <v>0</v>
      </c>
    </row>
    <row r="4134" spans="1:43">
      <c r="A4134" t="s">
        <v>4172</v>
      </c>
      <c r="B4134">
        <v>1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0.78900000000000003</v>
      </c>
      <c r="J4134">
        <v>5.7311091080000001</v>
      </c>
      <c r="K4134" s="1">
        <v>8.1100000000000005E-236</v>
      </c>
      <c r="L4134">
        <v>0.41699999999999998</v>
      </c>
      <c r="M4134">
        <v>2.7247793850000002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1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1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1</v>
      </c>
      <c r="AJ4134">
        <v>0</v>
      </c>
      <c r="AK4134">
        <v>0</v>
      </c>
      <c r="AL4134">
        <v>1</v>
      </c>
      <c r="AM4134">
        <v>0</v>
      </c>
      <c r="AN4134">
        <v>0</v>
      </c>
      <c r="AO4134">
        <v>1</v>
      </c>
      <c r="AP4134">
        <v>0</v>
      </c>
      <c r="AQ4134">
        <v>0</v>
      </c>
    </row>
    <row r="4135" spans="1:43">
      <c r="A4135" t="s">
        <v>4173</v>
      </c>
      <c r="B4135">
        <v>1</v>
      </c>
      <c r="C4135">
        <v>0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0.79300000000000004</v>
      </c>
      <c r="J4135">
        <v>4.7645443070000004</v>
      </c>
      <c r="K4135">
        <v>1</v>
      </c>
      <c r="L4135">
        <v>0</v>
      </c>
      <c r="M4135">
        <v>0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</v>
      </c>
      <c r="U4135">
        <v>0</v>
      </c>
      <c r="V4135">
        <v>0</v>
      </c>
      <c r="W4135">
        <v>1</v>
      </c>
      <c r="X4135">
        <v>0</v>
      </c>
      <c r="Y4135">
        <v>0</v>
      </c>
      <c r="Z4135" s="1">
        <v>1.03E-44</v>
      </c>
      <c r="AA4135">
        <v>0.34799999999999998</v>
      </c>
      <c r="AB4135">
        <v>2.7524037250000002</v>
      </c>
      <c r="AC4135">
        <v>1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1</v>
      </c>
      <c r="AJ4135">
        <v>0</v>
      </c>
      <c r="AK4135">
        <v>0</v>
      </c>
      <c r="AL4135">
        <v>1</v>
      </c>
      <c r="AM4135">
        <v>0</v>
      </c>
      <c r="AN4135">
        <v>0</v>
      </c>
      <c r="AO4135">
        <v>1</v>
      </c>
      <c r="AP4135">
        <v>0</v>
      </c>
      <c r="AQ4135">
        <v>0</v>
      </c>
    </row>
    <row r="4136" spans="1:43">
      <c r="A4136" t="s">
        <v>4174</v>
      </c>
      <c r="B4136">
        <v>1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0.78100000000000003</v>
      </c>
      <c r="J4136">
        <v>7.3495625999999996</v>
      </c>
      <c r="K4136">
        <v>1</v>
      </c>
      <c r="L4136">
        <v>0</v>
      </c>
      <c r="M4136">
        <v>0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1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1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1</v>
      </c>
      <c r="AJ4136">
        <v>0</v>
      </c>
      <c r="AK4136">
        <v>0</v>
      </c>
      <c r="AL4136">
        <v>1</v>
      </c>
      <c r="AM4136">
        <v>0</v>
      </c>
      <c r="AN4136">
        <v>0</v>
      </c>
      <c r="AO4136">
        <v>1</v>
      </c>
      <c r="AP4136">
        <v>0</v>
      </c>
      <c r="AQ4136">
        <v>0</v>
      </c>
    </row>
    <row r="4137" spans="1:43">
      <c r="A4137" t="s">
        <v>4175</v>
      </c>
      <c r="B4137">
        <v>1</v>
      </c>
      <c r="C4137">
        <v>0</v>
      </c>
      <c r="D4137">
        <v>0</v>
      </c>
      <c r="E4137">
        <v>1</v>
      </c>
      <c r="F4137">
        <v>0</v>
      </c>
      <c r="G4137">
        <v>0</v>
      </c>
      <c r="H4137">
        <v>0</v>
      </c>
      <c r="I4137">
        <v>0.78100000000000003</v>
      </c>
      <c r="J4137">
        <v>6.9301554850000002</v>
      </c>
      <c r="K4137">
        <v>1</v>
      </c>
      <c r="L4137">
        <v>0</v>
      </c>
      <c r="M4137">
        <v>0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1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1</v>
      </c>
      <c r="AD4137">
        <v>0</v>
      </c>
      <c r="AE4137">
        <v>0</v>
      </c>
      <c r="AF4137" s="1">
        <v>3.4499999999999998E-35</v>
      </c>
      <c r="AG4137">
        <v>0.30399999999999999</v>
      </c>
      <c r="AH4137">
        <v>2.1683215859999998</v>
      </c>
      <c r="AI4137">
        <v>1</v>
      </c>
      <c r="AJ4137">
        <v>0</v>
      </c>
      <c r="AK4137">
        <v>0</v>
      </c>
      <c r="AL4137">
        <v>1</v>
      </c>
      <c r="AM4137">
        <v>0</v>
      </c>
      <c r="AN4137">
        <v>0</v>
      </c>
      <c r="AO4137">
        <v>1</v>
      </c>
      <c r="AP4137">
        <v>0</v>
      </c>
      <c r="AQ4137">
        <v>0</v>
      </c>
    </row>
    <row r="4138" spans="1:43">
      <c r="A4138" t="s">
        <v>4176</v>
      </c>
      <c r="B4138">
        <v>1</v>
      </c>
      <c r="C4138">
        <v>0</v>
      </c>
      <c r="D4138">
        <v>0</v>
      </c>
      <c r="E4138">
        <v>1</v>
      </c>
      <c r="F4138">
        <v>0</v>
      </c>
      <c r="G4138">
        <v>0</v>
      </c>
      <c r="H4138">
        <v>0</v>
      </c>
      <c r="I4138">
        <v>0.78900000000000003</v>
      </c>
      <c r="J4138">
        <v>5.8040789679999998</v>
      </c>
      <c r="K4138">
        <v>1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1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0</v>
      </c>
      <c r="AC4138">
        <v>1</v>
      </c>
      <c r="AD4138">
        <v>0</v>
      </c>
      <c r="AE4138">
        <v>0</v>
      </c>
      <c r="AF4138" s="1">
        <v>1.11E-37</v>
      </c>
      <c r="AG4138">
        <v>0.36299999999999999</v>
      </c>
      <c r="AH4138">
        <v>2.6510928040000001</v>
      </c>
      <c r="AI4138">
        <v>1</v>
      </c>
      <c r="AJ4138">
        <v>0</v>
      </c>
      <c r="AK4138">
        <v>0</v>
      </c>
      <c r="AL4138">
        <v>1</v>
      </c>
      <c r="AM4138">
        <v>0</v>
      </c>
      <c r="AN4138">
        <v>0</v>
      </c>
      <c r="AO4138">
        <v>1</v>
      </c>
      <c r="AP4138">
        <v>0</v>
      </c>
      <c r="AQ4138">
        <v>0</v>
      </c>
    </row>
    <row r="4139" spans="1:43">
      <c r="A4139" t="s">
        <v>4177</v>
      </c>
      <c r="B4139">
        <v>1</v>
      </c>
      <c r="C4139">
        <v>0</v>
      </c>
      <c r="D4139">
        <v>0</v>
      </c>
      <c r="E4139">
        <v>1</v>
      </c>
      <c r="F4139">
        <v>0</v>
      </c>
      <c r="G4139">
        <v>0</v>
      </c>
      <c r="H4139">
        <v>0</v>
      </c>
      <c r="I4139">
        <v>0.79700000000000004</v>
      </c>
      <c r="J4139">
        <v>4.0866429699999998</v>
      </c>
      <c r="K4139" s="1">
        <v>4.5599999999999998E-190</v>
      </c>
      <c r="L4139">
        <v>0.435</v>
      </c>
      <c r="M4139">
        <v>3.0869383080000001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1</v>
      </c>
      <c r="X4139">
        <v>0</v>
      </c>
      <c r="Y4139">
        <v>0</v>
      </c>
      <c r="Z4139" s="1">
        <v>8.5599999999999994E-28</v>
      </c>
      <c r="AA4139">
        <v>0.31900000000000001</v>
      </c>
      <c r="AB4139">
        <v>2.189853211</v>
      </c>
      <c r="AC4139" s="1">
        <v>1.84E-152</v>
      </c>
      <c r="AD4139">
        <v>0.68500000000000005</v>
      </c>
      <c r="AE4139">
        <v>3.7546705999999999</v>
      </c>
      <c r="AF4139" s="1">
        <v>3.36E-53</v>
      </c>
      <c r="AG4139">
        <v>0.49</v>
      </c>
      <c r="AH4139">
        <v>2.3007325249999999</v>
      </c>
      <c r="AI4139">
        <v>1</v>
      </c>
      <c r="AJ4139">
        <v>0</v>
      </c>
      <c r="AK4139">
        <v>0</v>
      </c>
      <c r="AL4139">
        <v>1</v>
      </c>
      <c r="AM4139">
        <v>0</v>
      </c>
      <c r="AN4139">
        <v>0</v>
      </c>
      <c r="AO4139">
        <v>1</v>
      </c>
      <c r="AP4139">
        <v>0</v>
      </c>
      <c r="AQ4139">
        <v>0</v>
      </c>
    </row>
    <row r="4140" spans="1:43">
      <c r="A4140" t="s">
        <v>4178</v>
      </c>
      <c r="B4140">
        <v>1</v>
      </c>
      <c r="C4140">
        <v>0</v>
      </c>
      <c r="D4140">
        <v>0</v>
      </c>
      <c r="E4140">
        <v>1</v>
      </c>
      <c r="F4140">
        <v>0</v>
      </c>
      <c r="G4140">
        <v>0</v>
      </c>
      <c r="H4140">
        <v>0</v>
      </c>
      <c r="I4140">
        <v>0.80400000000000005</v>
      </c>
      <c r="J4140">
        <v>4.1590845710000002</v>
      </c>
      <c r="K4140" s="1">
        <v>3.5499999999999997E-114</v>
      </c>
      <c r="L4140">
        <v>0.40400000000000003</v>
      </c>
      <c r="M4140">
        <v>1.960122135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 s="1">
        <v>5.3600000000000002E-27</v>
      </c>
      <c r="U4140">
        <v>0.33300000000000002</v>
      </c>
      <c r="V4140">
        <v>1.4769905729999999</v>
      </c>
      <c r="W4140" s="1">
        <v>9.7499999999999997E-27</v>
      </c>
      <c r="X4140">
        <v>0.35699999999999998</v>
      </c>
      <c r="Y4140">
        <v>1.608215145</v>
      </c>
      <c r="Z4140">
        <v>1</v>
      </c>
      <c r="AA4140">
        <v>0</v>
      </c>
      <c r="AB4140">
        <v>0</v>
      </c>
      <c r="AC4140">
        <v>1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 s="1">
        <v>5.6300000000000001E-8</v>
      </c>
      <c r="AJ4140">
        <v>0.27100000000000002</v>
      </c>
      <c r="AK4140">
        <v>1.021494729</v>
      </c>
      <c r="AL4140" s="1">
        <v>1.11E-26</v>
      </c>
      <c r="AM4140">
        <v>0.47799999999999998</v>
      </c>
      <c r="AN4140">
        <v>1.8524909460000001</v>
      </c>
      <c r="AO4140">
        <v>1</v>
      </c>
      <c r="AP4140">
        <v>0</v>
      </c>
      <c r="AQ4140">
        <v>0</v>
      </c>
    </row>
    <row r="4141" spans="1:43">
      <c r="A4141" t="s">
        <v>4179</v>
      </c>
      <c r="B4141">
        <v>1</v>
      </c>
      <c r="C4141">
        <v>0</v>
      </c>
      <c r="D4141">
        <v>0</v>
      </c>
      <c r="E4141">
        <v>1</v>
      </c>
      <c r="F4141">
        <v>0</v>
      </c>
      <c r="G4141">
        <v>0</v>
      </c>
      <c r="H4141">
        <v>0</v>
      </c>
      <c r="I4141">
        <v>0.82299999999999995</v>
      </c>
      <c r="J4141">
        <v>3.3010236160000002</v>
      </c>
      <c r="K4141">
        <v>0</v>
      </c>
      <c r="L4141">
        <v>0.73699999999999999</v>
      </c>
      <c r="M4141">
        <v>2.973795816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1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1</v>
      </c>
      <c r="AD4141">
        <v>0</v>
      </c>
      <c r="AE4141">
        <v>0</v>
      </c>
      <c r="AF4141" s="1">
        <v>3.7599999999999999E-67</v>
      </c>
      <c r="AG4141">
        <v>0.70599999999999996</v>
      </c>
      <c r="AH4141">
        <v>2.4917600009999998</v>
      </c>
      <c r="AI4141">
        <v>1</v>
      </c>
      <c r="AJ4141">
        <v>0</v>
      </c>
      <c r="AK4141">
        <v>0</v>
      </c>
      <c r="AL4141" s="1">
        <v>3.1E-8</v>
      </c>
      <c r="AM4141">
        <v>0.377</v>
      </c>
      <c r="AN4141">
        <v>0.97679119700000006</v>
      </c>
      <c r="AO4141">
        <v>1</v>
      </c>
      <c r="AP4141">
        <v>0</v>
      </c>
      <c r="AQ4141">
        <v>0</v>
      </c>
    </row>
    <row r="4142" spans="1:43">
      <c r="A4142" t="s">
        <v>4180</v>
      </c>
      <c r="B4142">
        <v>1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0.81599999999999995</v>
      </c>
      <c r="J4142">
        <v>3.204574349</v>
      </c>
      <c r="K4142" s="1">
        <v>1.25E-98</v>
      </c>
      <c r="L4142">
        <v>0.45600000000000002</v>
      </c>
      <c r="M4142">
        <v>1.351783266</v>
      </c>
      <c r="N4142">
        <v>1</v>
      </c>
      <c r="O4142">
        <v>0</v>
      </c>
      <c r="P4142">
        <v>0</v>
      </c>
      <c r="Q4142" s="1">
        <v>1.1300000000000001E-11</v>
      </c>
      <c r="R4142">
        <v>0.27800000000000002</v>
      </c>
      <c r="S4142">
        <v>0.87832975899999999</v>
      </c>
      <c r="T4142" s="1">
        <v>1.5200000000000001E-298</v>
      </c>
      <c r="U4142">
        <v>0.95399999999999996</v>
      </c>
      <c r="V4142">
        <v>4.0723250609999999</v>
      </c>
      <c r="W4142" s="1">
        <v>9.6199999999999994E-36</v>
      </c>
      <c r="X4142">
        <v>0.434</v>
      </c>
      <c r="Y4142">
        <v>2.4013794580000001</v>
      </c>
      <c r="Z4142">
        <v>1</v>
      </c>
      <c r="AA4142">
        <v>0</v>
      </c>
      <c r="AB4142">
        <v>0</v>
      </c>
      <c r="AC4142">
        <v>1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 s="1">
        <v>2.2500000000000001E-59</v>
      </c>
      <c r="AJ4142">
        <v>0.69399999999999995</v>
      </c>
      <c r="AK4142">
        <v>2.31321368</v>
      </c>
      <c r="AL4142" s="1">
        <v>2.63E-107</v>
      </c>
      <c r="AM4142">
        <v>0.95699999999999996</v>
      </c>
      <c r="AN4142">
        <v>3.1335062470000001</v>
      </c>
      <c r="AO4142">
        <v>1</v>
      </c>
      <c r="AP4142">
        <v>0</v>
      </c>
      <c r="AQ4142">
        <v>0</v>
      </c>
    </row>
    <row r="4143" spans="1:43">
      <c r="A4143" t="s">
        <v>4181</v>
      </c>
      <c r="B4143">
        <v>1</v>
      </c>
      <c r="C4143">
        <v>0</v>
      </c>
      <c r="D4143">
        <v>0</v>
      </c>
      <c r="E4143">
        <v>1</v>
      </c>
      <c r="F4143">
        <v>0</v>
      </c>
      <c r="G4143">
        <v>0</v>
      </c>
      <c r="H4143">
        <v>0</v>
      </c>
      <c r="I4143">
        <v>0.77700000000000002</v>
      </c>
      <c r="J4143">
        <v>6.3157743139999996</v>
      </c>
      <c r="K4143">
        <v>1</v>
      </c>
      <c r="L4143">
        <v>0</v>
      </c>
      <c r="M4143">
        <v>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1</v>
      </c>
      <c r="AD4143">
        <v>0</v>
      </c>
      <c r="AE4143">
        <v>0</v>
      </c>
      <c r="AF4143" s="1">
        <v>2.0400000000000001E-302</v>
      </c>
      <c r="AG4143">
        <v>0.78400000000000003</v>
      </c>
      <c r="AH4143">
        <v>4.5589789429999996</v>
      </c>
      <c r="AI4143">
        <v>1</v>
      </c>
      <c r="AJ4143">
        <v>0</v>
      </c>
      <c r="AK4143">
        <v>0</v>
      </c>
      <c r="AL4143">
        <v>1</v>
      </c>
      <c r="AM4143">
        <v>0</v>
      </c>
      <c r="AN4143">
        <v>0</v>
      </c>
      <c r="AO4143">
        <v>1</v>
      </c>
      <c r="AP4143">
        <v>0</v>
      </c>
      <c r="AQ4143">
        <v>0</v>
      </c>
    </row>
    <row r="4144" spans="1:43">
      <c r="A4144" t="s">
        <v>4182</v>
      </c>
      <c r="B4144">
        <v>1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0</v>
      </c>
      <c r="I4144">
        <v>0.78900000000000003</v>
      </c>
      <c r="J4144">
        <v>4.7707878490000004</v>
      </c>
      <c r="K4144" s="1">
        <v>2.3400000000000001E-59</v>
      </c>
      <c r="L4144">
        <v>0.26300000000000001</v>
      </c>
      <c r="M4144">
        <v>1.580327335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1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1</v>
      </c>
      <c r="AD4144">
        <v>0</v>
      </c>
      <c r="AE4144">
        <v>0</v>
      </c>
      <c r="AF4144" s="1">
        <v>9.5400000000000004E-50</v>
      </c>
      <c r="AG4144">
        <v>0.441</v>
      </c>
      <c r="AH4144">
        <v>2.4003189790000001</v>
      </c>
      <c r="AI4144">
        <v>1</v>
      </c>
      <c r="AJ4144">
        <v>0</v>
      </c>
      <c r="AK4144">
        <v>0</v>
      </c>
      <c r="AL4144">
        <v>1</v>
      </c>
      <c r="AM4144">
        <v>0</v>
      </c>
      <c r="AN4144">
        <v>0</v>
      </c>
      <c r="AO4144">
        <v>1</v>
      </c>
      <c r="AP4144">
        <v>0</v>
      </c>
      <c r="AQ4144">
        <v>0</v>
      </c>
    </row>
    <row r="4145" spans="1:43">
      <c r="A4145" t="s">
        <v>4183</v>
      </c>
      <c r="B4145">
        <v>1</v>
      </c>
      <c r="C4145">
        <v>0</v>
      </c>
      <c r="D4145">
        <v>0</v>
      </c>
      <c r="E4145">
        <v>1</v>
      </c>
      <c r="F4145">
        <v>0</v>
      </c>
      <c r="G4145">
        <v>0</v>
      </c>
      <c r="H4145">
        <v>0</v>
      </c>
      <c r="I4145">
        <v>0.82299999999999995</v>
      </c>
      <c r="J4145">
        <v>3.185992573</v>
      </c>
      <c r="K4145" s="1">
        <v>2.6500000000000001E-49</v>
      </c>
      <c r="L4145">
        <v>0.38300000000000001</v>
      </c>
      <c r="M4145">
        <v>1.0426282200000001</v>
      </c>
      <c r="N4145" s="1">
        <v>1.21E-70</v>
      </c>
      <c r="O4145">
        <v>0.56000000000000005</v>
      </c>
      <c r="P4145">
        <v>1.900606384</v>
      </c>
      <c r="Q4145">
        <v>1</v>
      </c>
      <c r="R4145">
        <v>0</v>
      </c>
      <c r="S4145">
        <v>0</v>
      </c>
      <c r="T4145">
        <v>1</v>
      </c>
      <c r="U4145">
        <v>0</v>
      </c>
      <c r="V4145">
        <v>0</v>
      </c>
      <c r="W4145">
        <v>1</v>
      </c>
      <c r="X4145">
        <v>0</v>
      </c>
      <c r="Y4145">
        <v>0</v>
      </c>
      <c r="Z4145" s="1">
        <v>1.4100000000000001E-12</v>
      </c>
      <c r="AA4145">
        <v>0.32600000000000001</v>
      </c>
      <c r="AB4145">
        <v>1.611922466</v>
      </c>
      <c r="AC4145" s="1">
        <v>5.0000000000000002E-62</v>
      </c>
      <c r="AD4145">
        <v>0.59699999999999998</v>
      </c>
      <c r="AE4145">
        <v>2.7879443199999998</v>
      </c>
      <c r="AF4145" s="1">
        <v>6.13E-96</v>
      </c>
      <c r="AG4145">
        <v>0.80400000000000005</v>
      </c>
      <c r="AH4145">
        <v>2.8650557249999999</v>
      </c>
      <c r="AI4145">
        <v>1</v>
      </c>
      <c r="AJ4145">
        <v>0</v>
      </c>
      <c r="AK4145">
        <v>0</v>
      </c>
      <c r="AL4145">
        <v>1</v>
      </c>
      <c r="AM4145">
        <v>0</v>
      </c>
      <c r="AN4145">
        <v>0</v>
      </c>
      <c r="AO4145" s="1">
        <v>3.9399999999999998E-60</v>
      </c>
      <c r="AP4145">
        <v>0.82699999999999996</v>
      </c>
      <c r="AQ4145">
        <v>3.5306550579999998</v>
      </c>
    </row>
    <row r="4146" spans="1:43">
      <c r="A4146" t="s">
        <v>4184</v>
      </c>
      <c r="B4146">
        <v>1</v>
      </c>
      <c r="C4146">
        <v>0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0.77400000000000002</v>
      </c>
      <c r="J4146">
        <v>8.1604605079999999</v>
      </c>
      <c r="K4146">
        <v>1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1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1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1</v>
      </c>
      <c r="AJ4146">
        <v>0</v>
      </c>
      <c r="AK4146">
        <v>0</v>
      </c>
      <c r="AL4146">
        <v>1</v>
      </c>
      <c r="AM4146">
        <v>0</v>
      </c>
      <c r="AN4146">
        <v>0</v>
      </c>
      <c r="AO4146">
        <v>1</v>
      </c>
      <c r="AP4146">
        <v>0</v>
      </c>
      <c r="AQ4146">
        <v>0</v>
      </c>
    </row>
    <row r="4147" spans="1:43">
      <c r="A4147" t="s">
        <v>4185</v>
      </c>
      <c r="B4147">
        <v>1</v>
      </c>
      <c r="C4147">
        <v>0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0.81399999999999995</v>
      </c>
      <c r="J4147">
        <v>3.4377514439999999</v>
      </c>
      <c r="K4147" s="1">
        <v>3.5000000000000001E-88</v>
      </c>
      <c r="L4147">
        <v>0.42599999999999999</v>
      </c>
      <c r="M4147">
        <v>1.629706147</v>
      </c>
      <c r="N4147" s="1">
        <v>6.4700000000000001E-62</v>
      </c>
      <c r="O4147">
        <v>0.48799999999999999</v>
      </c>
      <c r="P4147">
        <v>1.9435594570000001</v>
      </c>
      <c r="Q4147">
        <v>1</v>
      </c>
      <c r="R4147">
        <v>0</v>
      </c>
      <c r="S4147">
        <v>0</v>
      </c>
      <c r="T4147" s="1">
        <v>3.0399999999999998E-20</v>
      </c>
      <c r="U4147">
        <v>0.35599999999999998</v>
      </c>
      <c r="V4147">
        <v>1.0496204520000001</v>
      </c>
      <c r="W4147" s="1">
        <v>1.4700000000000001E-29</v>
      </c>
      <c r="X4147">
        <v>0.434</v>
      </c>
      <c r="Y4147">
        <v>1.477806731</v>
      </c>
      <c r="Z4147" s="1">
        <v>2.5799999999999999E-12</v>
      </c>
      <c r="AA4147">
        <v>0.29799999999999999</v>
      </c>
      <c r="AB4147">
        <v>1.832482629</v>
      </c>
      <c r="AC4147">
        <v>1</v>
      </c>
      <c r="AD4147">
        <v>0</v>
      </c>
      <c r="AE4147">
        <v>0</v>
      </c>
      <c r="AF4147" s="1">
        <v>1.51E-119</v>
      </c>
      <c r="AG4147">
        <v>0.82399999999999995</v>
      </c>
      <c r="AH4147">
        <v>3.2145710730000001</v>
      </c>
      <c r="AI4147">
        <v>1</v>
      </c>
      <c r="AJ4147">
        <v>0</v>
      </c>
      <c r="AK4147">
        <v>0</v>
      </c>
      <c r="AL4147" s="1">
        <v>2.5500000000000001E-17</v>
      </c>
      <c r="AM4147">
        <v>0.46400000000000002</v>
      </c>
      <c r="AN4147">
        <v>1.4911193089999999</v>
      </c>
      <c r="AO4147">
        <v>1</v>
      </c>
      <c r="AP4147">
        <v>0</v>
      </c>
      <c r="AQ4147">
        <v>0</v>
      </c>
    </row>
    <row r="4148" spans="1:43">
      <c r="A4148" t="s">
        <v>4186</v>
      </c>
      <c r="B4148">
        <v>1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0.81599999999999995</v>
      </c>
      <c r="J4148">
        <v>3.119619191</v>
      </c>
      <c r="K4148" s="1">
        <v>9.8300000000000006E-245</v>
      </c>
      <c r="L4148">
        <v>0.64900000000000002</v>
      </c>
      <c r="M4148">
        <v>2.240503339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1</v>
      </c>
      <c r="U4148">
        <v>0</v>
      </c>
      <c r="V4148">
        <v>0</v>
      </c>
      <c r="W4148">
        <v>1</v>
      </c>
      <c r="X4148">
        <v>0</v>
      </c>
      <c r="Y4148">
        <v>0</v>
      </c>
      <c r="Z4148" s="1">
        <v>2.8699999999999999E-26</v>
      </c>
      <c r="AA4148">
        <v>0.40400000000000003</v>
      </c>
      <c r="AB4148">
        <v>1.95678252</v>
      </c>
      <c r="AC4148">
        <v>1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1</v>
      </c>
      <c r="AJ4148">
        <v>0</v>
      </c>
      <c r="AK4148">
        <v>0</v>
      </c>
      <c r="AL4148">
        <v>1</v>
      </c>
      <c r="AM4148">
        <v>0</v>
      </c>
      <c r="AN4148">
        <v>0</v>
      </c>
      <c r="AO4148">
        <v>1</v>
      </c>
      <c r="AP4148">
        <v>0</v>
      </c>
      <c r="AQ4148">
        <v>0</v>
      </c>
    </row>
    <row r="4149" spans="1:43">
      <c r="A4149" t="s">
        <v>4187</v>
      </c>
      <c r="B4149">
        <v>1</v>
      </c>
      <c r="C4149">
        <v>0</v>
      </c>
      <c r="D4149">
        <v>0</v>
      </c>
      <c r="E4149">
        <v>1</v>
      </c>
      <c r="F4149">
        <v>0</v>
      </c>
      <c r="G4149">
        <v>0</v>
      </c>
      <c r="H4149">
        <v>0</v>
      </c>
      <c r="I4149">
        <v>0.79100000000000004</v>
      </c>
      <c r="J4149">
        <v>4.5380289899999999</v>
      </c>
      <c r="K4149" s="1">
        <v>1.0800000000000001E-79</v>
      </c>
      <c r="L4149">
        <v>0.315</v>
      </c>
      <c r="M4149">
        <v>1.892837527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1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0</v>
      </c>
      <c r="AC4149">
        <v>1</v>
      </c>
      <c r="AD4149">
        <v>0</v>
      </c>
      <c r="AE4149">
        <v>0</v>
      </c>
      <c r="AF4149" s="1">
        <v>2.4400000000000001E-85</v>
      </c>
      <c r="AG4149">
        <v>0.58799999999999997</v>
      </c>
      <c r="AH4149">
        <v>2.9857594710000002</v>
      </c>
      <c r="AI4149">
        <v>1</v>
      </c>
      <c r="AJ4149">
        <v>0</v>
      </c>
      <c r="AK4149">
        <v>0</v>
      </c>
      <c r="AL4149">
        <v>1</v>
      </c>
      <c r="AM4149">
        <v>0</v>
      </c>
      <c r="AN4149">
        <v>0</v>
      </c>
      <c r="AO4149">
        <v>1</v>
      </c>
      <c r="AP4149">
        <v>0</v>
      </c>
      <c r="AQ4149">
        <v>0</v>
      </c>
    </row>
    <row r="4150" spans="1:43">
      <c r="A4150" t="s">
        <v>4188</v>
      </c>
      <c r="B4150">
        <v>1</v>
      </c>
      <c r="C4150">
        <v>0</v>
      </c>
      <c r="D4150">
        <v>0</v>
      </c>
      <c r="E4150">
        <v>1</v>
      </c>
      <c r="F4150">
        <v>0</v>
      </c>
      <c r="G4150">
        <v>0</v>
      </c>
      <c r="H4150">
        <v>0</v>
      </c>
      <c r="I4150">
        <v>0.77700000000000002</v>
      </c>
      <c r="J4150">
        <v>5.9512134909999999</v>
      </c>
      <c r="K4150">
        <v>1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1</v>
      </c>
      <c r="AD4150">
        <v>0</v>
      </c>
      <c r="AE4150">
        <v>0</v>
      </c>
      <c r="AF4150" s="1">
        <v>1.7000000000000001E-31</v>
      </c>
      <c r="AG4150">
        <v>0.30399999999999999</v>
      </c>
      <c r="AH4150">
        <v>2.3817773400000002</v>
      </c>
      <c r="AI4150">
        <v>1</v>
      </c>
      <c r="AJ4150">
        <v>0</v>
      </c>
      <c r="AK4150">
        <v>0</v>
      </c>
      <c r="AL4150">
        <v>1</v>
      </c>
      <c r="AM4150">
        <v>0</v>
      </c>
      <c r="AN4150">
        <v>0</v>
      </c>
      <c r="AO4150">
        <v>1</v>
      </c>
      <c r="AP4150">
        <v>0</v>
      </c>
      <c r="AQ4150">
        <v>0</v>
      </c>
    </row>
    <row r="4151" spans="1:43">
      <c r="A4151" t="s">
        <v>4189</v>
      </c>
      <c r="B4151">
        <v>1</v>
      </c>
      <c r="C4151">
        <v>0</v>
      </c>
      <c r="D4151">
        <v>0</v>
      </c>
      <c r="E4151">
        <v>1</v>
      </c>
      <c r="F4151">
        <v>0</v>
      </c>
      <c r="G4151">
        <v>0</v>
      </c>
      <c r="H4151">
        <v>0</v>
      </c>
      <c r="I4151">
        <v>0.81599999999999995</v>
      </c>
      <c r="J4151">
        <v>3.1521793680000001</v>
      </c>
      <c r="K4151" s="1">
        <v>1.3200000000000001E-107</v>
      </c>
      <c r="L4151">
        <v>0.48099999999999998</v>
      </c>
      <c r="M4151">
        <v>1.7257165699999999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0</v>
      </c>
      <c r="AC4151">
        <v>1</v>
      </c>
      <c r="AD4151">
        <v>0</v>
      </c>
      <c r="AE4151">
        <v>0</v>
      </c>
      <c r="AF4151" s="1">
        <v>8.9500000000000005E-129</v>
      </c>
      <c r="AG4151">
        <v>0.89200000000000002</v>
      </c>
      <c r="AH4151">
        <v>3.1016581400000001</v>
      </c>
      <c r="AI4151" s="1">
        <v>2.6399999999999999E-65</v>
      </c>
      <c r="AJ4151">
        <v>0.76500000000000001</v>
      </c>
      <c r="AK4151">
        <v>2.2329884510000002</v>
      </c>
      <c r="AL4151">
        <v>1</v>
      </c>
      <c r="AM4151">
        <v>0</v>
      </c>
      <c r="AN4151">
        <v>0</v>
      </c>
      <c r="AO4151">
        <v>1</v>
      </c>
      <c r="AP4151">
        <v>0</v>
      </c>
      <c r="AQ4151">
        <v>0</v>
      </c>
    </row>
    <row r="4152" spans="1:43">
      <c r="A4152" t="s">
        <v>4190</v>
      </c>
      <c r="B4152">
        <v>1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0.78700000000000003</v>
      </c>
      <c r="J4152">
        <v>4.8450881959999998</v>
      </c>
      <c r="K4152">
        <v>0</v>
      </c>
      <c r="L4152">
        <v>0.76900000000000002</v>
      </c>
      <c r="M4152">
        <v>3.7825034890000002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0</v>
      </c>
      <c r="AC4152">
        <v>1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1</v>
      </c>
      <c r="AJ4152">
        <v>0</v>
      </c>
      <c r="AK4152">
        <v>0</v>
      </c>
      <c r="AL4152">
        <v>1</v>
      </c>
      <c r="AM4152">
        <v>0</v>
      </c>
      <c r="AN4152">
        <v>0</v>
      </c>
      <c r="AO4152">
        <v>1</v>
      </c>
      <c r="AP4152">
        <v>0</v>
      </c>
      <c r="AQ4152">
        <v>0</v>
      </c>
    </row>
    <row r="4153" spans="1:43">
      <c r="A4153" t="s">
        <v>4191</v>
      </c>
      <c r="B4153">
        <v>1</v>
      </c>
      <c r="C4153">
        <v>0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0.78500000000000003</v>
      </c>
      <c r="J4153">
        <v>5.2229790669999998</v>
      </c>
      <c r="K4153" s="1">
        <v>4.6300000000000002E-87</v>
      </c>
      <c r="L4153">
        <v>0.313</v>
      </c>
      <c r="M4153">
        <v>1.5704945050000001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1</v>
      </c>
      <c r="U4153">
        <v>0</v>
      </c>
      <c r="V4153">
        <v>0</v>
      </c>
      <c r="W4153" s="1">
        <v>5.2699999999999998E-17</v>
      </c>
      <c r="X4153">
        <v>0.252</v>
      </c>
      <c r="Y4153">
        <v>1.3703011549999999</v>
      </c>
      <c r="Z4153">
        <v>1</v>
      </c>
      <c r="AA4153">
        <v>0</v>
      </c>
      <c r="AB4153">
        <v>0</v>
      </c>
      <c r="AC4153">
        <v>1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 s="1">
        <v>2.8399999999999999E-60</v>
      </c>
      <c r="AJ4153">
        <v>0.51800000000000002</v>
      </c>
      <c r="AK4153">
        <v>2.968024073</v>
      </c>
      <c r="AL4153">
        <v>1</v>
      </c>
      <c r="AM4153">
        <v>0</v>
      </c>
      <c r="AN4153">
        <v>0</v>
      </c>
      <c r="AO4153">
        <v>1</v>
      </c>
      <c r="AP4153">
        <v>0</v>
      </c>
      <c r="AQ4153">
        <v>0</v>
      </c>
    </row>
    <row r="4154" spans="1:43">
      <c r="A4154" t="s">
        <v>4192</v>
      </c>
      <c r="B4154">
        <v>1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0</v>
      </c>
      <c r="I4154">
        <v>0.80600000000000005</v>
      </c>
      <c r="J4154">
        <v>3.1715440099999999</v>
      </c>
      <c r="K4154" s="1">
        <v>1E-59</v>
      </c>
      <c r="L4154">
        <v>0.372</v>
      </c>
      <c r="M4154">
        <v>0.993902701</v>
      </c>
      <c r="N4154" s="1">
        <v>3.4800000000000003E-226</v>
      </c>
      <c r="O4154">
        <v>0.78900000000000003</v>
      </c>
      <c r="P4154">
        <v>3.1335406859999999</v>
      </c>
      <c r="Q4154">
        <v>1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1</v>
      </c>
      <c r="X4154">
        <v>0</v>
      </c>
      <c r="Y4154">
        <v>0</v>
      </c>
      <c r="Z4154" s="1">
        <v>2.6900000000000002E-25</v>
      </c>
      <c r="AA4154">
        <v>0.38300000000000001</v>
      </c>
      <c r="AB4154">
        <v>1.9481878749999999</v>
      </c>
      <c r="AC4154" s="1">
        <v>3.6500000000000001E-171</v>
      </c>
      <c r="AD4154">
        <v>0.83899999999999997</v>
      </c>
      <c r="AE4154">
        <v>3.6990757639999998</v>
      </c>
      <c r="AF4154" s="1">
        <v>1.94E-166</v>
      </c>
      <c r="AG4154">
        <v>0.94099999999999995</v>
      </c>
      <c r="AH4154">
        <v>3.340905062</v>
      </c>
      <c r="AI4154">
        <v>1</v>
      </c>
      <c r="AJ4154">
        <v>0</v>
      </c>
      <c r="AK4154">
        <v>0</v>
      </c>
      <c r="AL4154">
        <v>1</v>
      </c>
      <c r="AM4154">
        <v>0</v>
      </c>
      <c r="AN4154">
        <v>0</v>
      </c>
      <c r="AO4154" s="1">
        <v>2.0400000000000002E-87</v>
      </c>
      <c r="AP4154">
        <v>0.88500000000000001</v>
      </c>
      <c r="AQ4154">
        <v>4.4227872440000002</v>
      </c>
    </row>
    <row r="4155" spans="1:43">
      <c r="A4155" t="s">
        <v>4193</v>
      </c>
      <c r="B4155">
        <v>1</v>
      </c>
      <c r="C4155">
        <v>0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0.78300000000000003</v>
      </c>
      <c r="J4155">
        <v>4.9141062839999998</v>
      </c>
      <c r="K4155">
        <v>1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1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1</v>
      </c>
      <c r="AJ4155">
        <v>0</v>
      </c>
      <c r="AK4155">
        <v>0</v>
      </c>
      <c r="AL4155">
        <v>1</v>
      </c>
      <c r="AM4155">
        <v>0</v>
      </c>
      <c r="AN4155">
        <v>0</v>
      </c>
      <c r="AO4155">
        <v>1</v>
      </c>
      <c r="AP4155">
        <v>0</v>
      </c>
      <c r="AQ4155">
        <v>0</v>
      </c>
    </row>
    <row r="4156" spans="1:43">
      <c r="A4156" t="s">
        <v>4194</v>
      </c>
      <c r="B4156">
        <v>1</v>
      </c>
      <c r="C4156">
        <v>0</v>
      </c>
      <c r="D4156">
        <v>0</v>
      </c>
      <c r="E4156">
        <v>1</v>
      </c>
      <c r="F4156">
        <v>0</v>
      </c>
      <c r="G4156">
        <v>0</v>
      </c>
      <c r="H4156">
        <v>0</v>
      </c>
      <c r="I4156">
        <v>0.77400000000000002</v>
      </c>
      <c r="J4156">
        <v>6.0065709700000003</v>
      </c>
      <c r="K4156">
        <v>1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0</v>
      </c>
      <c r="AC4156">
        <v>1</v>
      </c>
      <c r="AD4156">
        <v>0</v>
      </c>
      <c r="AE4156">
        <v>0</v>
      </c>
      <c r="AF4156" s="1">
        <v>4.3999999999999997E-207</v>
      </c>
      <c r="AG4156">
        <v>0.71599999999999997</v>
      </c>
      <c r="AH4156">
        <v>3.9824348469999999</v>
      </c>
      <c r="AI4156">
        <v>1</v>
      </c>
      <c r="AJ4156">
        <v>0</v>
      </c>
      <c r="AK4156">
        <v>0</v>
      </c>
      <c r="AL4156">
        <v>1</v>
      </c>
      <c r="AM4156">
        <v>0</v>
      </c>
      <c r="AN4156">
        <v>0</v>
      </c>
      <c r="AO4156">
        <v>1</v>
      </c>
      <c r="AP4156">
        <v>0</v>
      </c>
      <c r="AQ4156">
        <v>0</v>
      </c>
    </row>
    <row r="4157" spans="1:43">
      <c r="A4157" t="s">
        <v>4195</v>
      </c>
      <c r="B4157">
        <v>1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  <c r="I4157">
        <v>0.76600000000000001</v>
      </c>
      <c r="J4157">
        <v>8.5803655110000001</v>
      </c>
      <c r="K4157">
        <v>1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0</v>
      </c>
      <c r="AC4157">
        <v>1</v>
      </c>
      <c r="AD4157">
        <v>0</v>
      </c>
      <c r="AE4157">
        <v>0</v>
      </c>
      <c r="AF4157">
        <v>1</v>
      </c>
      <c r="AG4157">
        <v>0</v>
      </c>
      <c r="AH4157">
        <v>0</v>
      </c>
      <c r="AI4157">
        <v>1</v>
      </c>
      <c r="AJ4157">
        <v>0</v>
      </c>
      <c r="AK4157">
        <v>0</v>
      </c>
      <c r="AL4157">
        <v>1</v>
      </c>
      <c r="AM4157">
        <v>0</v>
      </c>
      <c r="AN4157">
        <v>0</v>
      </c>
      <c r="AO4157">
        <v>1</v>
      </c>
      <c r="AP4157">
        <v>0</v>
      </c>
      <c r="AQ4157">
        <v>0</v>
      </c>
    </row>
    <row r="4158" spans="1:43">
      <c r="A4158" t="s">
        <v>4196</v>
      </c>
      <c r="B4158">
        <v>1</v>
      </c>
      <c r="C4158">
        <v>0</v>
      </c>
      <c r="D4158">
        <v>0</v>
      </c>
      <c r="E4158">
        <v>1</v>
      </c>
      <c r="F4158">
        <v>0</v>
      </c>
      <c r="G4158">
        <v>0</v>
      </c>
      <c r="H4158">
        <v>0</v>
      </c>
      <c r="I4158">
        <v>0.79100000000000004</v>
      </c>
      <c r="J4158">
        <v>3.9019259919999998</v>
      </c>
      <c r="K4158" s="1">
        <v>8.5900000000000004E-103</v>
      </c>
      <c r="L4158">
        <v>0.38100000000000001</v>
      </c>
      <c r="M4158">
        <v>1.7596529860000001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1</v>
      </c>
      <c r="X4158">
        <v>0</v>
      </c>
      <c r="Y4158">
        <v>0</v>
      </c>
      <c r="Z4158" s="1">
        <v>1.05E-32</v>
      </c>
      <c r="AA4158">
        <v>0.36199999999999999</v>
      </c>
      <c r="AB4158">
        <v>2.3895405570000001</v>
      </c>
      <c r="AC4158">
        <v>1</v>
      </c>
      <c r="AD4158">
        <v>0</v>
      </c>
      <c r="AE4158">
        <v>0</v>
      </c>
      <c r="AF4158" s="1">
        <v>1.0999999999999999E-34</v>
      </c>
      <c r="AG4158">
        <v>0.441</v>
      </c>
      <c r="AH4158">
        <v>1.884701814</v>
      </c>
      <c r="AI4158">
        <v>1</v>
      </c>
      <c r="AJ4158">
        <v>0</v>
      </c>
      <c r="AK4158">
        <v>0</v>
      </c>
      <c r="AL4158">
        <v>1</v>
      </c>
      <c r="AM4158">
        <v>0</v>
      </c>
      <c r="AN4158">
        <v>0</v>
      </c>
      <c r="AO4158">
        <v>1</v>
      </c>
      <c r="AP4158">
        <v>0</v>
      </c>
      <c r="AQ4158">
        <v>0</v>
      </c>
    </row>
    <row r="4159" spans="1:43">
      <c r="A4159" t="s">
        <v>4197</v>
      </c>
      <c r="B4159">
        <v>1</v>
      </c>
      <c r="C4159">
        <v>0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0.76600000000000001</v>
      </c>
      <c r="J4159">
        <v>7.6095764209999999</v>
      </c>
      <c r="K4159">
        <v>1</v>
      </c>
      <c r="L4159">
        <v>0</v>
      </c>
      <c r="M4159">
        <v>0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0</v>
      </c>
      <c r="AC4159">
        <v>1</v>
      </c>
      <c r="AD4159">
        <v>0</v>
      </c>
      <c r="AE4159">
        <v>0</v>
      </c>
      <c r="AF4159">
        <v>1</v>
      </c>
      <c r="AG4159">
        <v>0</v>
      </c>
      <c r="AH4159">
        <v>0</v>
      </c>
      <c r="AI4159">
        <v>1</v>
      </c>
      <c r="AJ4159">
        <v>0</v>
      </c>
      <c r="AK4159">
        <v>0</v>
      </c>
      <c r="AL4159">
        <v>1</v>
      </c>
      <c r="AM4159">
        <v>0</v>
      </c>
      <c r="AN4159">
        <v>0</v>
      </c>
      <c r="AO4159">
        <v>1</v>
      </c>
      <c r="AP4159">
        <v>0</v>
      </c>
      <c r="AQ4159">
        <v>0</v>
      </c>
    </row>
    <row r="4160" spans="1:43">
      <c r="A4160" t="s">
        <v>4198</v>
      </c>
      <c r="B4160">
        <v>1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0.86599999999999999</v>
      </c>
      <c r="J4160">
        <v>2.6156066349999998</v>
      </c>
      <c r="K4160" s="1">
        <v>3.8199999999999999E-41</v>
      </c>
      <c r="L4160">
        <v>0.52400000000000002</v>
      </c>
      <c r="M4160">
        <v>0.85119060800000002</v>
      </c>
      <c r="N4160">
        <v>1</v>
      </c>
      <c r="O4160">
        <v>0</v>
      </c>
      <c r="P4160">
        <v>0</v>
      </c>
      <c r="Q4160" s="1">
        <v>2.5199999999999999E-5</v>
      </c>
      <c r="R4160">
        <v>0.36899999999999999</v>
      </c>
      <c r="S4160">
        <v>0.39373871700000002</v>
      </c>
      <c r="T4160" s="1">
        <v>3.4599999999999998E-17</v>
      </c>
      <c r="U4160">
        <v>0.53400000000000003</v>
      </c>
      <c r="V4160">
        <v>0.77900168400000003</v>
      </c>
      <c r="W4160" s="1">
        <v>1.9399999999999999E-29</v>
      </c>
      <c r="X4160">
        <v>0.65700000000000003</v>
      </c>
      <c r="Y4160">
        <v>1.232686715</v>
      </c>
      <c r="Z4160">
        <v>6.3541300000000004E-4</v>
      </c>
      <c r="AA4160">
        <v>0.34799999999999998</v>
      </c>
      <c r="AB4160">
        <v>0.70735348799999997</v>
      </c>
      <c r="AC4160">
        <v>1</v>
      </c>
      <c r="AD4160">
        <v>0</v>
      </c>
      <c r="AE4160">
        <v>0</v>
      </c>
      <c r="AF4160">
        <v>1</v>
      </c>
      <c r="AG4160">
        <v>0</v>
      </c>
      <c r="AH4160">
        <v>0</v>
      </c>
      <c r="AI4160" s="1">
        <v>4.4700000000000002E-41</v>
      </c>
      <c r="AJ4160">
        <v>0.83499999999999996</v>
      </c>
      <c r="AK4160">
        <v>1.8772523679999999</v>
      </c>
      <c r="AL4160" s="1">
        <v>8.1099999999999996E-15</v>
      </c>
      <c r="AM4160">
        <v>0.68100000000000005</v>
      </c>
      <c r="AN4160">
        <v>1.058882195</v>
      </c>
      <c r="AO4160">
        <v>1</v>
      </c>
      <c r="AP4160">
        <v>0</v>
      </c>
      <c r="AQ4160">
        <v>0</v>
      </c>
    </row>
    <row r="4161" spans="1:43">
      <c r="A4161" t="s">
        <v>4199</v>
      </c>
      <c r="B4161">
        <v>1</v>
      </c>
      <c r="C4161">
        <v>0</v>
      </c>
      <c r="D4161">
        <v>0</v>
      </c>
      <c r="E4161">
        <v>1</v>
      </c>
      <c r="F4161">
        <v>0</v>
      </c>
      <c r="G4161">
        <v>0</v>
      </c>
      <c r="H4161">
        <v>0</v>
      </c>
      <c r="I4161">
        <v>0.82299999999999995</v>
      </c>
      <c r="J4161">
        <v>2.5001979429999999</v>
      </c>
      <c r="K4161">
        <v>0</v>
      </c>
      <c r="L4161">
        <v>0.83699999999999997</v>
      </c>
      <c r="M4161">
        <v>2.8637821560000001</v>
      </c>
      <c r="N4161" s="1">
        <v>4.0500000000000001E-74</v>
      </c>
      <c r="O4161">
        <v>0.61199999999999999</v>
      </c>
      <c r="P4161">
        <v>1.805159583</v>
      </c>
      <c r="Q4161">
        <v>1</v>
      </c>
      <c r="R4161">
        <v>0</v>
      </c>
      <c r="S4161">
        <v>0</v>
      </c>
      <c r="T4161">
        <v>1</v>
      </c>
      <c r="U4161">
        <v>0</v>
      </c>
      <c r="V4161">
        <v>0</v>
      </c>
      <c r="W4161">
        <v>1</v>
      </c>
      <c r="X4161">
        <v>0</v>
      </c>
      <c r="Y4161">
        <v>0</v>
      </c>
      <c r="Z4161" s="1">
        <v>8.4000000000000005E-21</v>
      </c>
      <c r="AA4161">
        <v>0.41799999999999998</v>
      </c>
      <c r="AB4161">
        <v>1.7068096939999999</v>
      </c>
      <c r="AC4161" s="1">
        <v>1.66E-14</v>
      </c>
      <c r="AD4161">
        <v>0.40300000000000002</v>
      </c>
      <c r="AE4161">
        <v>1.198545857</v>
      </c>
      <c r="AF4161" s="1">
        <v>1.0300000000000001E-121</v>
      </c>
      <c r="AG4161">
        <v>0.93100000000000005</v>
      </c>
      <c r="AH4161">
        <v>2.9940835790000002</v>
      </c>
      <c r="AI4161" s="1">
        <v>4.48E-126</v>
      </c>
      <c r="AJ4161">
        <v>0.97599999999999998</v>
      </c>
      <c r="AK4161">
        <v>3.3988305950000002</v>
      </c>
      <c r="AL4161">
        <v>1</v>
      </c>
      <c r="AM4161">
        <v>0</v>
      </c>
      <c r="AN4161">
        <v>0</v>
      </c>
      <c r="AO4161">
        <v>1</v>
      </c>
      <c r="AP4161">
        <v>0</v>
      </c>
      <c r="AQ4161">
        <v>0</v>
      </c>
    </row>
    <row r="4162" spans="1:43">
      <c r="A4162" t="s">
        <v>4200</v>
      </c>
      <c r="B4162">
        <v>1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0</v>
      </c>
      <c r="I4162">
        <v>0.81399999999999995</v>
      </c>
      <c r="J4162">
        <v>3.1005639760000001</v>
      </c>
      <c r="K4162" s="1">
        <v>5.2799999999999999E-82</v>
      </c>
      <c r="L4162">
        <v>0.45100000000000001</v>
      </c>
      <c r="M4162">
        <v>1.51441666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1</v>
      </c>
      <c r="U4162">
        <v>0</v>
      </c>
      <c r="V4162">
        <v>0</v>
      </c>
      <c r="W4162" s="1">
        <v>2.66E-47</v>
      </c>
      <c r="X4162">
        <v>0.55900000000000005</v>
      </c>
      <c r="Y4162">
        <v>1.745333807</v>
      </c>
      <c r="Z4162" s="1">
        <v>6.4500000000000003E-19</v>
      </c>
      <c r="AA4162">
        <v>0.376</v>
      </c>
      <c r="AB4162">
        <v>1.920259596</v>
      </c>
      <c r="AC4162">
        <v>1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1</v>
      </c>
      <c r="AJ4162">
        <v>0</v>
      </c>
      <c r="AK4162">
        <v>0</v>
      </c>
      <c r="AL4162">
        <v>7.2171300000000002E-4</v>
      </c>
      <c r="AM4162">
        <v>0.28999999999999998</v>
      </c>
      <c r="AN4162">
        <v>0.50307545200000003</v>
      </c>
      <c r="AO4162">
        <v>1</v>
      </c>
      <c r="AP4162">
        <v>0</v>
      </c>
      <c r="AQ4162">
        <v>0</v>
      </c>
    </row>
    <row r="4163" spans="1:43">
      <c r="A4163" t="s">
        <v>4201</v>
      </c>
      <c r="B4163">
        <v>1</v>
      </c>
      <c r="C4163">
        <v>0</v>
      </c>
      <c r="D4163">
        <v>0</v>
      </c>
      <c r="E4163">
        <v>1</v>
      </c>
      <c r="F4163">
        <v>0</v>
      </c>
      <c r="G4163">
        <v>0</v>
      </c>
      <c r="H4163">
        <v>0</v>
      </c>
      <c r="I4163">
        <v>0.78100000000000003</v>
      </c>
      <c r="J4163">
        <v>4.1795439559999998</v>
      </c>
      <c r="K4163">
        <v>1</v>
      </c>
      <c r="L4163">
        <v>0</v>
      </c>
      <c r="M4163">
        <v>0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1</v>
      </c>
      <c r="U4163">
        <v>0</v>
      </c>
      <c r="V4163">
        <v>0</v>
      </c>
      <c r="W4163" s="1">
        <v>1.74E-46</v>
      </c>
      <c r="X4163">
        <v>0.378</v>
      </c>
      <c r="Y4163">
        <v>3.117711055</v>
      </c>
      <c r="Z4163">
        <v>1</v>
      </c>
      <c r="AA4163">
        <v>0</v>
      </c>
      <c r="AB4163">
        <v>0</v>
      </c>
      <c r="AC4163">
        <v>1</v>
      </c>
      <c r="AD4163">
        <v>0</v>
      </c>
      <c r="AE4163">
        <v>0</v>
      </c>
      <c r="AF4163" s="1">
        <v>7.8399999999999997E-91</v>
      </c>
      <c r="AG4163">
        <v>0.61799999999999999</v>
      </c>
      <c r="AH4163">
        <v>2.6343016339999998</v>
      </c>
      <c r="AI4163">
        <v>1</v>
      </c>
      <c r="AJ4163">
        <v>0</v>
      </c>
      <c r="AK4163">
        <v>0</v>
      </c>
      <c r="AL4163" s="1">
        <v>2.02E-44</v>
      </c>
      <c r="AM4163">
        <v>0.53600000000000003</v>
      </c>
      <c r="AN4163">
        <v>2.308955294</v>
      </c>
      <c r="AO4163">
        <v>1</v>
      </c>
      <c r="AP4163">
        <v>0</v>
      </c>
      <c r="AQ4163">
        <v>0</v>
      </c>
    </row>
    <row r="4164" spans="1:43">
      <c r="A4164" t="s">
        <v>4202</v>
      </c>
      <c r="B4164">
        <v>1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0.79700000000000004</v>
      </c>
      <c r="J4164">
        <v>3.0160125670000002</v>
      </c>
      <c r="K4164">
        <v>1</v>
      </c>
      <c r="L4164">
        <v>0</v>
      </c>
      <c r="M4164">
        <v>0</v>
      </c>
      <c r="N4164" s="1">
        <v>4.3300000000000002E-231</v>
      </c>
      <c r="O4164">
        <v>0.78</v>
      </c>
      <c r="P4164">
        <v>3.2010944669999999</v>
      </c>
      <c r="Q4164">
        <v>1</v>
      </c>
      <c r="R4164">
        <v>0</v>
      </c>
      <c r="S4164">
        <v>0</v>
      </c>
      <c r="T4164">
        <v>1</v>
      </c>
      <c r="U4164">
        <v>0</v>
      </c>
      <c r="V4164">
        <v>0</v>
      </c>
      <c r="W4164">
        <v>1</v>
      </c>
      <c r="X4164">
        <v>0</v>
      </c>
      <c r="Y4164">
        <v>0</v>
      </c>
      <c r="Z4164" s="1">
        <v>1.2400000000000001E-64</v>
      </c>
      <c r="AA4164">
        <v>0.53200000000000003</v>
      </c>
      <c r="AB4164">
        <v>2.7635314019999999</v>
      </c>
      <c r="AC4164" s="1">
        <v>1.01E-177</v>
      </c>
      <c r="AD4164">
        <v>0.86299999999999999</v>
      </c>
      <c r="AE4164">
        <v>3.4915662799999998</v>
      </c>
      <c r="AF4164" s="1">
        <v>1.37E-82</v>
      </c>
      <c r="AG4164">
        <v>0.70599999999999996</v>
      </c>
      <c r="AH4164">
        <v>2.5544918679999999</v>
      </c>
      <c r="AI4164">
        <v>1</v>
      </c>
      <c r="AJ4164">
        <v>0</v>
      </c>
      <c r="AK4164">
        <v>0</v>
      </c>
      <c r="AL4164">
        <v>1</v>
      </c>
      <c r="AM4164">
        <v>0</v>
      </c>
      <c r="AN4164">
        <v>0</v>
      </c>
      <c r="AO4164" s="1">
        <v>2.0600000000000001E-35</v>
      </c>
      <c r="AP4164">
        <v>0.61499999999999999</v>
      </c>
      <c r="AQ4164">
        <v>2.9099118929999999</v>
      </c>
    </row>
    <row r="4165" spans="1:43">
      <c r="A4165" t="s">
        <v>4203</v>
      </c>
      <c r="B4165">
        <v>1</v>
      </c>
      <c r="C4165">
        <v>0</v>
      </c>
      <c r="D4165">
        <v>0</v>
      </c>
      <c r="E4165">
        <v>1</v>
      </c>
      <c r="F4165">
        <v>0</v>
      </c>
      <c r="G4165">
        <v>0</v>
      </c>
      <c r="H4165">
        <v>0</v>
      </c>
      <c r="I4165">
        <v>0.77400000000000002</v>
      </c>
      <c r="J4165">
        <v>4.6488506740000002</v>
      </c>
      <c r="K4165">
        <v>1</v>
      </c>
      <c r="L4165">
        <v>0</v>
      </c>
      <c r="M4165">
        <v>0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0</v>
      </c>
      <c r="AC4165">
        <v>1</v>
      </c>
      <c r="AD4165">
        <v>0</v>
      </c>
      <c r="AE4165">
        <v>0</v>
      </c>
      <c r="AF4165" s="1">
        <v>5.1600000000000002E-264</v>
      </c>
      <c r="AG4165">
        <v>0.90200000000000002</v>
      </c>
      <c r="AH4165">
        <v>4.2457027280000004</v>
      </c>
      <c r="AI4165">
        <v>1</v>
      </c>
      <c r="AJ4165">
        <v>0</v>
      </c>
      <c r="AK4165">
        <v>0</v>
      </c>
      <c r="AL4165">
        <v>1</v>
      </c>
      <c r="AM4165">
        <v>0</v>
      </c>
      <c r="AN4165">
        <v>0</v>
      </c>
      <c r="AO4165">
        <v>1</v>
      </c>
      <c r="AP4165">
        <v>0</v>
      </c>
      <c r="AQ4165">
        <v>0</v>
      </c>
    </row>
    <row r="4166" spans="1:43">
      <c r="A4166" t="s">
        <v>4204</v>
      </c>
      <c r="B4166">
        <v>1</v>
      </c>
      <c r="C4166">
        <v>0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0.77700000000000002</v>
      </c>
      <c r="J4166">
        <v>4.3199018530000002</v>
      </c>
      <c r="K4166">
        <v>1</v>
      </c>
      <c r="L4166">
        <v>0</v>
      </c>
      <c r="M4166">
        <v>0</v>
      </c>
      <c r="N4166" s="1">
        <v>7.7900000000000001E-88</v>
      </c>
      <c r="O4166">
        <v>0.435</v>
      </c>
      <c r="P4166">
        <v>2.3423123260000001</v>
      </c>
      <c r="Q4166">
        <v>1</v>
      </c>
      <c r="R4166">
        <v>0</v>
      </c>
      <c r="S4166">
        <v>0</v>
      </c>
      <c r="T4166">
        <v>1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0</v>
      </c>
      <c r="AC4166" s="1">
        <v>9.1499999999999998E-74</v>
      </c>
      <c r="AD4166">
        <v>0.49199999999999999</v>
      </c>
      <c r="AE4166">
        <v>2.8926690449999999</v>
      </c>
      <c r="AF4166">
        <v>1</v>
      </c>
      <c r="AG4166">
        <v>0</v>
      </c>
      <c r="AH4166">
        <v>0</v>
      </c>
      <c r="AI4166">
        <v>1</v>
      </c>
      <c r="AJ4166">
        <v>0</v>
      </c>
      <c r="AK4166">
        <v>0</v>
      </c>
      <c r="AL4166">
        <v>1</v>
      </c>
      <c r="AM4166">
        <v>0</v>
      </c>
      <c r="AN4166">
        <v>0</v>
      </c>
      <c r="AO4166">
        <v>1</v>
      </c>
      <c r="AP4166">
        <v>0</v>
      </c>
      <c r="AQ4166">
        <v>0</v>
      </c>
    </row>
    <row r="4167" spans="1:43">
      <c r="A4167" t="s">
        <v>4205</v>
      </c>
      <c r="B4167">
        <v>1</v>
      </c>
      <c r="C4167">
        <v>0</v>
      </c>
      <c r="D4167">
        <v>0</v>
      </c>
      <c r="E4167">
        <v>1</v>
      </c>
      <c r="F4167">
        <v>0</v>
      </c>
      <c r="G4167">
        <v>0</v>
      </c>
      <c r="H4167">
        <v>0</v>
      </c>
      <c r="I4167">
        <v>0.78100000000000003</v>
      </c>
      <c r="J4167">
        <v>3.9835026039999999</v>
      </c>
      <c r="K4167">
        <v>1</v>
      </c>
      <c r="L4167">
        <v>0</v>
      </c>
      <c r="M4167">
        <v>0</v>
      </c>
      <c r="N4167" s="1">
        <v>1.9200000000000002E-210</v>
      </c>
      <c r="O4167">
        <v>0.66</v>
      </c>
      <c r="P4167">
        <v>3.193181789</v>
      </c>
      <c r="Q4167">
        <v>1</v>
      </c>
      <c r="R4167">
        <v>0</v>
      </c>
      <c r="S4167">
        <v>0</v>
      </c>
      <c r="T4167">
        <v>1</v>
      </c>
      <c r="U4167">
        <v>0</v>
      </c>
      <c r="V4167">
        <v>0</v>
      </c>
      <c r="W4167">
        <v>1</v>
      </c>
      <c r="X4167">
        <v>0</v>
      </c>
      <c r="Y4167">
        <v>0</v>
      </c>
      <c r="Z4167" s="1">
        <v>4.5400000000000001E-67</v>
      </c>
      <c r="AA4167">
        <v>0.46100000000000002</v>
      </c>
      <c r="AB4167">
        <v>3.3609587790000002</v>
      </c>
      <c r="AC4167" s="1">
        <v>8.9499999999999999E-71</v>
      </c>
      <c r="AD4167">
        <v>0.51600000000000001</v>
      </c>
      <c r="AE4167">
        <v>2.6502637619999998</v>
      </c>
      <c r="AF4167" s="1">
        <v>4.0299999999999996E-130</v>
      </c>
      <c r="AG4167">
        <v>0.73499999999999999</v>
      </c>
      <c r="AH4167">
        <v>3.2202954149999998</v>
      </c>
      <c r="AI4167">
        <v>1</v>
      </c>
      <c r="AJ4167">
        <v>0</v>
      </c>
      <c r="AK4167">
        <v>0</v>
      </c>
      <c r="AL4167">
        <v>1</v>
      </c>
      <c r="AM4167">
        <v>0</v>
      </c>
      <c r="AN4167">
        <v>0</v>
      </c>
      <c r="AO4167">
        <v>1</v>
      </c>
      <c r="AP4167">
        <v>0</v>
      </c>
      <c r="AQ4167">
        <v>0</v>
      </c>
    </row>
    <row r="4168" spans="1:43">
      <c r="A4168" t="s">
        <v>4206</v>
      </c>
      <c r="B4168">
        <v>1</v>
      </c>
      <c r="C4168">
        <v>0</v>
      </c>
      <c r="D4168">
        <v>0</v>
      </c>
      <c r="E4168">
        <v>1</v>
      </c>
      <c r="F4168">
        <v>0</v>
      </c>
      <c r="G4168">
        <v>0</v>
      </c>
      <c r="H4168">
        <v>0</v>
      </c>
      <c r="I4168">
        <v>0.82299999999999995</v>
      </c>
      <c r="J4168">
        <v>2.834439621</v>
      </c>
      <c r="K4168" s="1">
        <v>1.04E-165</v>
      </c>
      <c r="L4168">
        <v>0.621</v>
      </c>
      <c r="M4168">
        <v>2.375078115</v>
      </c>
      <c r="N4168" s="1">
        <v>1.5199999999999999E-68</v>
      </c>
      <c r="O4168">
        <v>0.57399999999999995</v>
      </c>
      <c r="P4168">
        <v>2.4972333459999998</v>
      </c>
      <c r="Q4168">
        <v>1</v>
      </c>
      <c r="R4168">
        <v>0</v>
      </c>
      <c r="S4168">
        <v>0</v>
      </c>
      <c r="T4168" s="1">
        <v>2.05E-21</v>
      </c>
      <c r="U4168">
        <v>0.45400000000000001</v>
      </c>
      <c r="V4168">
        <v>0.84092161399999998</v>
      </c>
      <c r="W4168" s="1">
        <v>6.8500000000000005E-63</v>
      </c>
      <c r="X4168">
        <v>0.69899999999999995</v>
      </c>
      <c r="Y4168">
        <v>1.746305191</v>
      </c>
      <c r="Z4168" s="1">
        <v>1.1699999999999999E-18</v>
      </c>
      <c r="AA4168">
        <v>0.42599999999999999</v>
      </c>
      <c r="AB4168">
        <v>1.541571501</v>
      </c>
      <c r="AC4168" s="1">
        <v>1.3299999999999999E-93</v>
      </c>
      <c r="AD4168">
        <v>0.77400000000000002</v>
      </c>
      <c r="AE4168">
        <v>3.0256270170000001</v>
      </c>
      <c r="AF4168" s="1">
        <v>1.7200000000000001E-23</v>
      </c>
      <c r="AG4168">
        <v>0.54900000000000004</v>
      </c>
      <c r="AH4168">
        <v>1.3252114989999999</v>
      </c>
      <c r="AI4168" s="1">
        <v>1.55E-31</v>
      </c>
      <c r="AJ4168">
        <v>0.67100000000000004</v>
      </c>
      <c r="AK4168">
        <v>1.4003161470000001</v>
      </c>
      <c r="AL4168" s="1">
        <v>6.1900000000000006E-33</v>
      </c>
      <c r="AM4168">
        <v>0.73899999999999999</v>
      </c>
      <c r="AN4168">
        <v>1.53738979</v>
      </c>
      <c r="AO4168">
        <v>1</v>
      </c>
      <c r="AP4168">
        <v>0</v>
      </c>
      <c r="AQ4168">
        <v>0</v>
      </c>
    </row>
    <row r="4169" spans="1:43">
      <c r="A4169" t="s">
        <v>4207</v>
      </c>
      <c r="B4169">
        <v>1</v>
      </c>
      <c r="C4169">
        <v>0</v>
      </c>
      <c r="D4169">
        <v>0</v>
      </c>
      <c r="E4169">
        <v>1</v>
      </c>
      <c r="F4169">
        <v>0</v>
      </c>
      <c r="G4169">
        <v>0</v>
      </c>
      <c r="H4169">
        <v>0</v>
      </c>
      <c r="I4169">
        <v>0.78500000000000003</v>
      </c>
      <c r="J4169">
        <v>3.556971442</v>
      </c>
      <c r="K4169" s="1">
        <v>1.58E-83</v>
      </c>
      <c r="L4169">
        <v>0.36099999999999999</v>
      </c>
      <c r="M4169">
        <v>1.64544523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</v>
      </c>
      <c r="U4169">
        <v>0</v>
      </c>
      <c r="V4169">
        <v>0</v>
      </c>
      <c r="W4169">
        <v>1</v>
      </c>
      <c r="X4169">
        <v>0</v>
      </c>
      <c r="Y4169">
        <v>0</v>
      </c>
      <c r="Z4169" s="1">
        <v>2.3099999999999999E-88</v>
      </c>
      <c r="AA4169">
        <v>0.53900000000000003</v>
      </c>
      <c r="AB4169">
        <v>3.52257533</v>
      </c>
      <c r="AC4169">
        <v>1</v>
      </c>
      <c r="AD4169">
        <v>0</v>
      </c>
      <c r="AE4169">
        <v>0</v>
      </c>
      <c r="AF4169" s="1">
        <v>5.3099999999999999E-177</v>
      </c>
      <c r="AG4169">
        <v>0.86299999999999999</v>
      </c>
      <c r="AH4169">
        <v>3.7588942300000001</v>
      </c>
      <c r="AI4169">
        <v>1</v>
      </c>
      <c r="AJ4169">
        <v>0</v>
      </c>
      <c r="AK4169">
        <v>0</v>
      </c>
      <c r="AL4169">
        <v>1</v>
      </c>
      <c r="AM4169">
        <v>0</v>
      </c>
      <c r="AN4169">
        <v>0</v>
      </c>
      <c r="AO4169">
        <v>1</v>
      </c>
      <c r="AP4169">
        <v>0</v>
      </c>
      <c r="AQ4169">
        <v>0</v>
      </c>
    </row>
    <row r="4170" spans="1:43">
      <c r="A4170" t="s">
        <v>4208</v>
      </c>
      <c r="B4170">
        <v>1</v>
      </c>
      <c r="C4170">
        <v>0</v>
      </c>
      <c r="D4170">
        <v>0</v>
      </c>
      <c r="E4170">
        <v>1</v>
      </c>
      <c r="F4170">
        <v>0</v>
      </c>
      <c r="G4170">
        <v>0</v>
      </c>
      <c r="H4170">
        <v>0</v>
      </c>
      <c r="I4170">
        <v>0.77900000000000003</v>
      </c>
      <c r="J4170">
        <v>4.0913871879999997</v>
      </c>
      <c r="K4170" s="1">
        <v>2.26E-94</v>
      </c>
      <c r="L4170">
        <v>0.35399999999999998</v>
      </c>
      <c r="M4170">
        <v>1.7873462920000001</v>
      </c>
      <c r="N4170" s="1">
        <v>2.22E-283</v>
      </c>
      <c r="O4170">
        <v>0.74199999999999999</v>
      </c>
      <c r="P4170">
        <v>3.7037447559999999</v>
      </c>
      <c r="Q4170">
        <v>1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1</v>
      </c>
      <c r="X4170">
        <v>0</v>
      </c>
      <c r="Y4170">
        <v>0</v>
      </c>
      <c r="Z4170" s="1">
        <v>7.1899999999999994E-27</v>
      </c>
      <c r="AA4170">
        <v>0.32600000000000001</v>
      </c>
      <c r="AB4170">
        <v>2.171138</v>
      </c>
      <c r="AC4170" s="1">
        <v>1.0399999999999999E-43</v>
      </c>
      <c r="AD4170">
        <v>0.41899999999999998</v>
      </c>
      <c r="AE4170">
        <v>2.4001074390000001</v>
      </c>
      <c r="AF4170" s="1">
        <v>2.5099999999999999E-120</v>
      </c>
      <c r="AG4170">
        <v>0.70599999999999996</v>
      </c>
      <c r="AH4170">
        <v>3.267005691</v>
      </c>
      <c r="AI4170">
        <v>1</v>
      </c>
      <c r="AJ4170">
        <v>0</v>
      </c>
      <c r="AK4170">
        <v>0</v>
      </c>
      <c r="AL4170">
        <v>1</v>
      </c>
      <c r="AM4170">
        <v>0</v>
      </c>
      <c r="AN4170">
        <v>0</v>
      </c>
      <c r="AO4170">
        <v>1</v>
      </c>
      <c r="AP4170">
        <v>0</v>
      </c>
      <c r="AQ4170">
        <v>0</v>
      </c>
    </row>
    <row r="4171" spans="1:43">
      <c r="A4171" t="s">
        <v>4209</v>
      </c>
      <c r="B4171">
        <v>1</v>
      </c>
      <c r="C4171">
        <v>0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0.77500000000000002</v>
      </c>
      <c r="J4171">
        <v>4.6749689219999997</v>
      </c>
      <c r="K4171" s="1">
        <v>3.3400000000000001E-59</v>
      </c>
      <c r="L4171">
        <v>0.27900000000000003</v>
      </c>
      <c r="M4171">
        <v>1.5020782370000001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1</v>
      </c>
      <c r="U4171">
        <v>0</v>
      </c>
      <c r="V4171">
        <v>0</v>
      </c>
      <c r="W4171" s="1">
        <v>1.5799999999999999E-25</v>
      </c>
      <c r="X4171">
        <v>0.308</v>
      </c>
      <c r="Y4171">
        <v>1.66604212</v>
      </c>
      <c r="Z4171">
        <v>1</v>
      </c>
      <c r="AA4171">
        <v>0</v>
      </c>
      <c r="AB4171">
        <v>0</v>
      </c>
      <c r="AC4171">
        <v>1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 s="1">
        <v>1.85E-12</v>
      </c>
      <c r="AJ4171">
        <v>0.28199999999999997</v>
      </c>
      <c r="AK4171">
        <v>1.360576236</v>
      </c>
      <c r="AL4171" s="1">
        <v>4.0700000000000002E-23</v>
      </c>
      <c r="AM4171">
        <v>0.39100000000000001</v>
      </c>
      <c r="AN4171">
        <v>2.1436355699999998</v>
      </c>
      <c r="AO4171">
        <v>1</v>
      </c>
      <c r="AP4171">
        <v>0</v>
      </c>
      <c r="AQ4171">
        <v>0</v>
      </c>
    </row>
    <row r="4172" spans="1:43">
      <c r="A4172" t="s">
        <v>4210</v>
      </c>
      <c r="B4172">
        <v>1</v>
      </c>
      <c r="C4172">
        <v>0</v>
      </c>
      <c r="D4172">
        <v>0</v>
      </c>
      <c r="E4172">
        <v>1</v>
      </c>
      <c r="F4172">
        <v>0</v>
      </c>
      <c r="G4172">
        <v>0</v>
      </c>
      <c r="H4172">
        <v>0</v>
      </c>
      <c r="I4172">
        <v>0.81799999999999995</v>
      </c>
      <c r="J4172">
        <v>2.7457750440000002</v>
      </c>
      <c r="K4172" s="1">
        <v>2.7900000000000001E-252</v>
      </c>
      <c r="L4172">
        <v>0.74099999999999999</v>
      </c>
      <c r="M4172">
        <v>2.2854495799999999</v>
      </c>
      <c r="N4172" s="1">
        <v>5.0900000000000004E-121</v>
      </c>
      <c r="O4172">
        <v>0.73699999999999999</v>
      </c>
      <c r="P4172">
        <v>2.3313475440000002</v>
      </c>
      <c r="Q4172">
        <v>1</v>
      </c>
      <c r="R4172">
        <v>0</v>
      </c>
      <c r="S4172">
        <v>0</v>
      </c>
      <c r="T4172">
        <v>1</v>
      </c>
      <c r="U4172">
        <v>0</v>
      </c>
      <c r="V4172">
        <v>0</v>
      </c>
      <c r="W4172">
        <v>1</v>
      </c>
      <c r="X4172">
        <v>0</v>
      </c>
      <c r="Y4172">
        <v>0</v>
      </c>
      <c r="Z4172" s="1">
        <v>4.6999999999999999E-15</v>
      </c>
      <c r="AA4172">
        <v>0.38300000000000001</v>
      </c>
      <c r="AB4172">
        <v>1.5230047470000001</v>
      </c>
      <c r="AC4172" s="1">
        <v>2.9599999999999998E-111</v>
      </c>
      <c r="AD4172">
        <v>0.82299999999999995</v>
      </c>
      <c r="AE4172">
        <v>3.101559043</v>
      </c>
      <c r="AF4172" s="1">
        <v>3.2199999999999999E-98</v>
      </c>
      <c r="AG4172">
        <v>0.88200000000000001</v>
      </c>
      <c r="AH4172">
        <v>2.7845940890000001</v>
      </c>
      <c r="AI4172">
        <v>1</v>
      </c>
      <c r="AJ4172">
        <v>0</v>
      </c>
      <c r="AK4172">
        <v>0</v>
      </c>
      <c r="AL4172">
        <v>1</v>
      </c>
      <c r="AM4172">
        <v>0</v>
      </c>
      <c r="AN4172">
        <v>0</v>
      </c>
      <c r="AO4172" s="1">
        <v>1.46E-37</v>
      </c>
      <c r="AP4172">
        <v>0.73099999999999998</v>
      </c>
      <c r="AQ4172">
        <v>2.9816096569999999</v>
      </c>
    </row>
    <row r="4173" spans="1:43">
      <c r="A4173" t="s">
        <v>4211</v>
      </c>
      <c r="B4173">
        <v>1</v>
      </c>
      <c r="C4173">
        <v>0</v>
      </c>
      <c r="D4173">
        <v>0</v>
      </c>
      <c r="E4173">
        <v>1</v>
      </c>
      <c r="F4173">
        <v>0</v>
      </c>
      <c r="G4173">
        <v>0</v>
      </c>
      <c r="H4173">
        <v>0</v>
      </c>
      <c r="I4173">
        <v>0.81599999999999995</v>
      </c>
      <c r="J4173">
        <v>2.9545264069999999</v>
      </c>
      <c r="K4173" s="1">
        <v>1.25E-73</v>
      </c>
      <c r="L4173">
        <v>0.47199999999999998</v>
      </c>
      <c r="M4173">
        <v>1.4354210089999999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 s="1">
        <v>1.4E-38</v>
      </c>
      <c r="U4173">
        <v>0.52900000000000003</v>
      </c>
      <c r="V4173">
        <v>1.415469071</v>
      </c>
      <c r="W4173" s="1">
        <v>8.1500000000000001E-63</v>
      </c>
      <c r="X4173">
        <v>0.66400000000000003</v>
      </c>
      <c r="Y4173">
        <v>2.0071432439999999</v>
      </c>
      <c r="Z4173">
        <v>1</v>
      </c>
      <c r="AA4173">
        <v>0</v>
      </c>
      <c r="AB4173">
        <v>0</v>
      </c>
      <c r="AC4173" s="1">
        <v>4.8599999999999998E-8</v>
      </c>
      <c r="AD4173">
        <v>0.315</v>
      </c>
      <c r="AE4173">
        <v>1.4296751539999999</v>
      </c>
      <c r="AF4173" s="1">
        <v>1.1899999999999999E-83</v>
      </c>
      <c r="AG4173">
        <v>0.79400000000000004</v>
      </c>
      <c r="AH4173">
        <v>2.8500336929999999</v>
      </c>
      <c r="AI4173">
        <v>1</v>
      </c>
      <c r="AJ4173">
        <v>0</v>
      </c>
      <c r="AK4173">
        <v>0</v>
      </c>
      <c r="AL4173" s="1">
        <v>9.0500000000000004E-18</v>
      </c>
      <c r="AM4173">
        <v>0.56499999999999995</v>
      </c>
      <c r="AN4173">
        <v>1.2820976580000001</v>
      </c>
      <c r="AO4173">
        <v>1</v>
      </c>
      <c r="AP4173">
        <v>0</v>
      </c>
      <c r="AQ4173">
        <v>0</v>
      </c>
    </row>
    <row r="4174" spans="1:43">
      <c r="A4174" t="s">
        <v>4212</v>
      </c>
      <c r="B4174">
        <v>1</v>
      </c>
      <c r="C4174">
        <v>0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0.80400000000000005</v>
      </c>
      <c r="J4174">
        <v>2.9832281429999998</v>
      </c>
      <c r="K4174">
        <v>1</v>
      </c>
      <c r="L4174">
        <v>0</v>
      </c>
      <c r="M4174">
        <v>0</v>
      </c>
      <c r="N4174" s="1">
        <v>2.5399999999999999E-49</v>
      </c>
      <c r="O4174">
        <v>0.48799999999999999</v>
      </c>
      <c r="P4174">
        <v>1.7084455700000001</v>
      </c>
      <c r="Q4174">
        <v>1</v>
      </c>
      <c r="R4174">
        <v>0</v>
      </c>
      <c r="S4174">
        <v>0</v>
      </c>
      <c r="T4174">
        <v>1</v>
      </c>
      <c r="U4174">
        <v>0</v>
      </c>
      <c r="V4174">
        <v>0</v>
      </c>
      <c r="W4174" s="1">
        <v>9.5700000000000007E-9</v>
      </c>
      <c r="X4174">
        <v>0.315</v>
      </c>
      <c r="Y4174">
        <v>0.61101235399999998</v>
      </c>
      <c r="Z4174" s="1">
        <v>3.9900000000000002E-28</v>
      </c>
      <c r="AA4174">
        <v>0.42599999999999999</v>
      </c>
      <c r="AB4174">
        <v>2.1613259239999998</v>
      </c>
      <c r="AC4174" s="1">
        <v>2.4500000000000001E-82</v>
      </c>
      <c r="AD4174">
        <v>0.69399999999999995</v>
      </c>
      <c r="AE4174">
        <v>2.7697276390000001</v>
      </c>
      <c r="AF4174" s="1">
        <v>1.8500000000000001E-27</v>
      </c>
      <c r="AG4174">
        <v>0.5</v>
      </c>
      <c r="AH4174">
        <v>1.9026840949999999</v>
      </c>
      <c r="AI4174">
        <v>1</v>
      </c>
      <c r="AJ4174">
        <v>0</v>
      </c>
      <c r="AK4174">
        <v>0</v>
      </c>
      <c r="AL4174">
        <v>1</v>
      </c>
      <c r="AM4174">
        <v>0</v>
      </c>
      <c r="AN4174">
        <v>0</v>
      </c>
      <c r="AO4174">
        <v>1</v>
      </c>
      <c r="AP4174">
        <v>0</v>
      </c>
      <c r="AQ4174">
        <v>0</v>
      </c>
    </row>
    <row r="4175" spans="1:43">
      <c r="A4175" t="s">
        <v>4213</v>
      </c>
      <c r="B4175">
        <v>1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0.78900000000000003</v>
      </c>
      <c r="J4175">
        <v>3.4006131819999998</v>
      </c>
      <c r="K4175">
        <v>0</v>
      </c>
      <c r="L4175">
        <v>0.65300000000000002</v>
      </c>
      <c r="M4175">
        <v>2.8856175749999999</v>
      </c>
      <c r="N4175" s="1">
        <v>1.5400000000000001E-29</v>
      </c>
      <c r="O4175">
        <v>0.36399999999999999</v>
      </c>
      <c r="P4175">
        <v>1.179303794</v>
      </c>
      <c r="Q4175">
        <v>1</v>
      </c>
      <c r="R4175">
        <v>0</v>
      </c>
      <c r="S4175">
        <v>0</v>
      </c>
      <c r="T4175">
        <v>1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0</v>
      </c>
      <c r="AC4175" s="1">
        <v>6.3800000000000004E-63</v>
      </c>
      <c r="AD4175">
        <v>0.55600000000000005</v>
      </c>
      <c r="AE4175">
        <v>2.7154642939999998</v>
      </c>
      <c r="AF4175" s="1">
        <v>4.6100000000000002E-163</v>
      </c>
      <c r="AG4175">
        <v>0.90200000000000002</v>
      </c>
      <c r="AH4175">
        <v>3.5862346519999999</v>
      </c>
      <c r="AI4175">
        <v>1</v>
      </c>
      <c r="AJ4175">
        <v>0</v>
      </c>
      <c r="AK4175">
        <v>0</v>
      </c>
      <c r="AL4175">
        <v>1</v>
      </c>
      <c r="AM4175">
        <v>0</v>
      </c>
      <c r="AN4175">
        <v>0</v>
      </c>
      <c r="AO4175">
        <v>1</v>
      </c>
      <c r="AP4175">
        <v>0</v>
      </c>
      <c r="AQ4175">
        <v>0</v>
      </c>
    </row>
    <row r="4176" spans="1:43">
      <c r="A4176" t="s">
        <v>4214</v>
      </c>
      <c r="B4176">
        <v>1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0.76800000000000002</v>
      </c>
      <c r="J4176">
        <v>4.5703644470000002</v>
      </c>
      <c r="K4176">
        <v>1</v>
      </c>
      <c r="L4176">
        <v>0</v>
      </c>
      <c r="M4176">
        <v>0</v>
      </c>
      <c r="N4176" s="1">
        <v>2.7800000000000002E-26</v>
      </c>
      <c r="O4176">
        <v>0.25800000000000001</v>
      </c>
      <c r="P4176">
        <v>1.6337700660000001</v>
      </c>
      <c r="Q4176">
        <v>1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0</v>
      </c>
      <c r="AC4176" s="1">
        <v>3.1399999999999999E-166</v>
      </c>
      <c r="AD4176">
        <v>0.66900000000000004</v>
      </c>
      <c r="AE4176">
        <v>4.294834571</v>
      </c>
      <c r="AF4176" s="1">
        <v>1.3800000000000001E-72</v>
      </c>
      <c r="AG4176">
        <v>0.52900000000000003</v>
      </c>
      <c r="AH4176">
        <v>2.596895446</v>
      </c>
      <c r="AI4176">
        <v>1</v>
      </c>
      <c r="AJ4176">
        <v>0</v>
      </c>
      <c r="AK4176">
        <v>0</v>
      </c>
      <c r="AL4176">
        <v>1</v>
      </c>
      <c r="AM4176">
        <v>0</v>
      </c>
      <c r="AN4176">
        <v>0</v>
      </c>
      <c r="AO4176" s="1">
        <v>1.8299999999999999E-56</v>
      </c>
      <c r="AP4176">
        <v>0.61499999999999999</v>
      </c>
      <c r="AQ4176">
        <v>3.466934014</v>
      </c>
    </row>
    <row r="4177" spans="1:43">
      <c r="A4177" t="s">
        <v>4215</v>
      </c>
      <c r="B4177">
        <v>1</v>
      </c>
      <c r="C4177">
        <v>0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0.83299999999999996</v>
      </c>
      <c r="J4177">
        <v>2.5285499800000002</v>
      </c>
      <c r="K4177" s="1">
        <v>2.41E-88</v>
      </c>
      <c r="L4177">
        <v>0.58299999999999996</v>
      </c>
      <c r="M4177">
        <v>1.368501615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 s="1">
        <v>2.4399999999999999E-14</v>
      </c>
      <c r="U4177">
        <v>0.45400000000000001</v>
      </c>
      <c r="V4177">
        <v>0.68561697499999996</v>
      </c>
      <c r="W4177" s="1">
        <v>2.7200000000000002E-29</v>
      </c>
      <c r="X4177">
        <v>0.58699999999999997</v>
      </c>
      <c r="Y4177">
        <v>1.307483097</v>
      </c>
      <c r="Z4177" s="1">
        <v>5.7699999999999997E-10</v>
      </c>
      <c r="AA4177">
        <v>0.376</v>
      </c>
      <c r="AB4177">
        <v>1.4593378429999999</v>
      </c>
      <c r="AC4177">
        <v>1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2.35178E-4</v>
      </c>
      <c r="AJ4177">
        <v>0.36499999999999999</v>
      </c>
      <c r="AK4177">
        <v>0.59799893900000001</v>
      </c>
      <c r="AL4177" s="1">
        <v>5.8500000000000001E-7</v>
      </c>
      <c r="AM4177">
        <v>0.47799999999999998</v>
      </c>
      <c r="AN4177">
        <v>0.57825705900000002</v>
      </c>
      <c r="AO4177">
        <v>1</v>
      </c>
      <c r="AP4177">
        <v>0</v>
      </c>
      <c r="AQ4177">
        <v>0</v>
      </c>
    </row>
    <row r="4178" spans="1:43">
      <c r="A4178" t="s">
        <v>4216</v>
      </c>
      <c r="B4178">
        <v>1</v>
      </c>
      <c r="C4178">
        <v>0</v>
      </c>
      <c r="D4178">
        <v>0</v>
      </c>
      <c r="E4178">
        <v>1</v>
      </c>
      <c r="F4178">
        <v>0</v>
      </c>
      <c r="G4178">
        <v>0</v>
      </c>
      <c r="H4178">
        <v>0</v>
      </c>
      <c r="I4178">
        <v>0.81</v>
      </c>
      <c r="J4178">
        <v>2.8818306759999999</v>
      </c>
      <c r="K4178" s="1">
        <v>1.43E-137</v>
      </c>
      <c r="L4178">
        <v>0.57599999999999996</v>
      </c>
      <c r="M4178">
        <v>1.9231931410000001</v>
      </c>
      <c r="N4178" s="1">
        <v>9.3100000000000007E-31</v>
      </c>
      <c r="O4178">
        <v>0.44</v>
      </c>
      <c r="P4178">
        <v>1.468974209</v>
      </c>
      <c r="Q4178" s="1">
        <v>1.93E-35</v>
      </c>
      <c r="R4178">
        <v>0.46500000000000002</v>
      </c>
      <c r="S4178">
        <v>1.6273509310000001</v>
      </c>
      <c r="T4178" s="1">
        <v>3.6099999999999999E-31</v>
      </c>
      <c r="U4178">
        <v>0.48299999999999998</v>
      </c>
      <c r="V4178">
        <v>1.3572784040000001</v>
      </c>
      <c r="W4178" s="1">
        <v>5.4899999999999995E-54</v>
      </c>
      <c r="X4178">
        <v>0.63600000000000001</v>
      </c>
      <c r="Y4178">
        <v>1.7589065660000001</v>
      </c>
      <c r="Z4178" s="1">
        <v>1.3200000000000001E-17</v>
      </c>
      <c r="AA4178">
        <v>0.39700000000000002</v>
      </c>
      <c r="AB4178">
        <v>1.7392220039999999</v>
      </c>
      <c r="AC4178">
        <v>1</v>
      </c>
      <c r="AD4178">
        <v>0</v>
      </c>
      <c r="AE4178">
        <v>0</v>
      </c>
      <c r="AF4178" s="1">
        <v>1.06E-13</v>
      </c>
      <c r="AG4178">
        <v>0.42199999999999999</v>
      </c>
      <c r="AH4178">
        <v>1.3548451989999999</v>
      </c>
      <c r="AI4178" s="1">
        <v>4.88E-8</v>
      </c>
      <c r="AJ4178">
        <v>0.38800000000000001</v>
      </c>
      <c r="AK4178">
        <v>0.81833839900000005</v>
      </c>
      <c r="AL4178" s="1">
        <v>5.6300000000000002E-34</v>
      </c>
      <c r="AM4178">
        <v>0.71</v>
      </c>
      <c r="AN4178">
        <v>1.8273539860000001</v>
      </c>
      <c r="AO4178">
        <v>1</v>
      </c>
      <c r="AP4178">
        <v>0</v>
      </c>
      <c r="AQ4178">
        <v>0</v>
      </c>
    </row>
    <row r="4179" spans="1:43">
      <c r="A4179" t="s">
        <v>4217</v>
      </c>
      <c r="B4179">
        <v>1</v>
      </c>
      <c r="C4179">
        <v>0</v>
      </c>
      <c r="D4179">
        <v>0</v>
      </c>
      <c r="E4179">
        <v>1</v>
      </c>
      <c r="F4179">
        <v>0</v>
      </c>
      <c r="G4179">
        <v>0</v>
      </c>
      <c r="H4179">
        <v>0</v>
      </c>
      <c r="I4179">
        <v>0.78900000000000003</v>
      </c>
      <c r="J4179">
        <v>3.2306401519999999</v>
      </c>
      <c r="K4179" s="1">
        <v>3.1900000000000003E-275</v>
      </c>
      <c r="L4179">
        <v>0.64900000000000002</v>
      </c>
      <c r="M4179">
        <v>2.5338508169999998</v>
      </c>
      <c r="N4179" s="1">
        <v>6.3599999999999997E-42</v>
      </c>
      <c r="O4179">
        <v>0.42099999999999999</v>
      </c>
      <c r="P4179">
        <v>1.6352303020000001</v>
      </c>
      <c r="Q4179">
        <v>1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1</v>
      </c>
      <c r="X4179">
        <v>0</v>
      </c>
      <c r="Y4179">
        <v>0</v>
      </c>
      <c r="Z4179" s="1">
        <v>2.67E-36</v>
      </c>
      <c r="AA4179">
        <v>0.433</v>
      </c>
      <c r="AB4179">
        <v>2.5368249289999998</v>
      </c>
      <c r="AC4179" s="1">
        <v>5.5199999999999997E-39</v>
      </c>
      <c r="AD4179">
        <v>0.46</v>
      </c>
      <c r="AE4179">
        <v>2.5579261149999999</v>
      </c>
      <c r="AF4179" s="1">
        <v>2.29E-155</v>
      </c>
      <c r="AG4179">
        <v>0.89200000000000002</v>
      </c>
      <c r="AH4179">
        <v>3.6249324500000002</v>
      </c>
      <c r="AI4179">
        <v>1</v>
      </c>
      <c r="AJ4179">
        <v>0</v>
      </c>
      <c r="AK4179">
        <v>0</v>
      </c>
      <c r="AL4179">
        <v>1</v>
      </c>
      <c r="AM4179">
        <v>0</v>
      </c>
      <c r="AN4179">
        <v>0</v>
      </c>
      <c r="AO4179">
        <v>1</v>
      </c>
      <c r="AP4179">
        <v>0</v>
      </c>
      <c r="AQ4179">
        <v>0</v>
      </c>
    </row>
    <row r="4180" spans="1:43">
      <c r="A4180" t="s">
        <v>4218</v>
      </c>
      <c r="B4180">
        <v>1</v>
      </c>
      <c r="C4180">
        <v>0</v>
      </c>
      <c r="D4180">
        <v>0</v>
      </c>
      <c r="E4180">
        <v>1</v>
      </c>
      <c r="F4180">
        <v>0</v>
      </c>
      <c r="G4180">
        <v>0</v>
      </c>
      <c r="H4180">
        <v>0</v>
      </c>
      <c r="I4180">
        <v>0.77900000000000003</v>
      </c>
      <c r="J4180">
        <v>3.4990843260000002</v>
      </c>
      <c r="K4180" s="1">
        <v>1.34E-112</v>
      </c>
      <c r="L4180">
        <v>0.41</v>
      </c>
      <c r="M4180">
        <v>2.1104239809999998</v>
      </c>
      <c r="N4180" s="1">
        <v>9.6299999999999993E-161</v>
      </c>
      <c r="O4180">
        <v>0.63600000000000001</v>
      </c>
      <c r="P4180">
        <v>2.9616888270000001</v>
      </c>
      <c r="Q4180">
        <v>1</v>
      </c>
      <c r="R4180">
        <v>0</v>
      </c>
      <c r="S4180">
        <v>0</v>
      </c>
      <c r="T4180">
        <v>1</v>
      </c>
      <c r="U4180">
        <v>0</v>
      </c>
      <c r="V4180">
        <v>0</v>
      </c>
      <c r="W4180" s="1">
        <v>1.74E-9</v>
      </c>
      <c r="X4180">
        <v>0.252</v>
      </c>
      <c r="Y4180">
        <v>0.86664627999999999</v>
      </c>
      <c r="Z4180">
        <v>1</v>
      </c>
      <c r="AA4180">
        <v>0</v>
      </c>
      <c r="AB4180">
        <v>0</v>
      </c>
      <c r="AC4180" s="1">
        <v>2.7400000000000001E-257</v>
      </c>
      <c r="AD4180">
        <v>0.94399999999999995</v>
      </c>
      <c r="AE4180">
        <v>4.2405200699999996</v>
      </c>
      <c r="AF4180" s="1">
        <v>2.48E-133</v>
      </c>
      <c r="AG4180">
        <v>0.81399999999999995</v>
      </c>
      <c r="AH4180">
        <v>3.1203155200000001</v>
      </c>
      <c r="AI4180">
        <v>1</v>
      </c>
      <c r="AJ4180">
        <v>0</v>
      </c>
      <c r="AK4180">
        <v>0</v>
      </c>
      <c r="AL4180">
        <v>1</v>
      </c>
      <c r="AM4180">
        <v>0</v>
      </c>
      <c r="AN4180">
        <v>0</v>
      </c>
      <c r="AO4180" s="1">
        <v>9.800000000000001E-47</v>
      </c>
      <c r="AP4180">
        <v>0.65400000000000003</v>
      </c>
      <c r="AQ4180">
        <v>3.4039306749999998</v>
      </c>
    </row>
    <row r="4181" spans="1:43">
      <c r="A4181" t="s">
        <v>4219</v>
      </c>
      <c r="B4181">
        <v>1</v>
      </c>
      <c r="C4181">
        <v>0</v>
      </c>
      <c r="D4181">
        <v>0</v>
      </c>
      <c r="E4181">
        <v>1</v>
      </c>
      <c r="F4181">
        <v>0</v>
      </c>
      <c r="G4181">
        <v>0</v>
      </c>
      <c r="H4181">
        <v>0</v>
      </c>
      <c r="I4181">
        <v>0.77200000000000002</v>
      </c>
      <c r="J4181">
        <v>4.0272174329999997</v>
      </c>
      <c r="K4181" s="1">
        <v>1.31E-121</v>
      </c>
      <c r="L4181">
        <v>0.39700000000000002</v>
      </c>
      <c r="M4181">
        <v>1.9554857189999999</v>
      </c>
      <c r="N4181" s="1">
        <v>5.36E-36</v>
      </c>
      <c r="O4181">
        <v>0.33</v>
      </c>
      <c r="P4181">
        <v>1.589290283</v>
      </c>
      <c r="Q4181">
        <v>1</v>
      </c>
      <c r="R4181">
        <v>0</v>
      </c>
      <c r="S4181">
        <v>0</v>
      </c>
      <c r="T4181">
        <v>1</v>
      </c>
      <c r="U4181">
        <v>0</v>
      </c>
      <c r="V4181">
        <v>0</v>
      </c>
      <c r="W4181">
        <v>1</v>
      </c>
      <c r="X4181">
        <v>0</v>
      </c>
      <c r="Y4181">
        <v>0</v>
      </c>
      <c r="Z4181" s="1">
        <v>2.17E-72</v>
      </c>
      <c r="AA4181">
        <v>0.48199999999999998</v>
      </c>
      <c r="AB4181">
        <v>3.3571815109999998</v>
      </c>
      <c r="AC4181">
        <v>1</v>
      </c>
      <c r="AD4181">
        <v>0</v>
      </c>
      <c r="AE4181">
        <v>0</v>
      </c>
      <c r="AF4181" s="1">
        <v>9.3399999999999995E-140</v>
      </c>
      <c r="AG4181">
        <v>0.755</v>
      </c>
      <c r="AH4181">
        <v>3.5343521939999998</v>
      </c>
      <c r="AI4181">
        <v>1</v>
      </c>
      <c r="AJ4181">
        <v>0</v>
      </c>
      <c r="AK4181">
        <v>0</v>
      </c>
      <c r="AL4181" s="1">
        <v>4.5299999999999998E-64</v>
      </c>
      <c r="AM4181">
        <v>0.65200000000000002</v>
      </c>
      <c r="AN4181">
        <v>2.8225485789999998</v>
      </c>
      <c r="AO4181">
        <v>1</v>
      </c>
      <c r="AP4181">
        <v>0</v>
      </c>
      <c r="AQ4181">
        <v>0</v>
      </c>
    </row>
    <row r="4182" spans="1:43">
      <c r="A4182" t="s">
        <v>4220</v>
      </c>
      <c r="B4182">
        <v>1</v>
      </c>
      <c r="C4182">
        <v>0</v>
      </c>
      <c r="D4182">
        <v>0</v>
      </c>
      <c r="E4182">
        <v>1</v>
      </c>
      <c r="F4182">
        <v>0</v>
      </c>
      <c r="G4182">
        <v>0</v>
      </c>
      <c r="H4182">
        <v>0</v>
      </c>
      <c r="I4182">
        <v>0.754</v>
      </c>
      <c r="J4182">
        <v>6.1438011320000001</v>
      </c>
      <c r="K4182">
        <v>1</v>
      </c>
      <c r="L4182">
        <v>0</v>
      </c>
      <c r="M4182">
        <v>0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1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0</v>
      </c>
      <c r="AC4182">
        <v>1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1</v>
      </c>
      <c r="AJ4182">
        <v>0</v>
      </c>
      <c r="AK4182">
        <v>0</v>
      </c>
      <c r="AL4182">
        <v>1</v>
      </c>
      <c r="AM4182">
        <v>0</v>
      </c>
      <c r="AN4182">
        <v>0</v>
      </c>
      <c r="AO4182">
        <v>1</v>
      </c>
      <c r="AP4182">
        <v>0</v>
      </c>
      <c r="AQ4182">
        <v>0</v>
      </c>
    </row>
    <row r="4183" spans="1:43">
      <c r="A4183" t="s">
        <v>4221</v>
      </c>
      <c r="B4183">
        <v>1</v>
      </c>
      <c r="C4183">
        <v>0</v>
      </c>
      <c r="D4183">
        <v>0</v>
      </c>
      <c r="E4183">
        <v>1</v>
      </c>
      <c r="F4183">
        <v>0</v>
      </c>
      <c r="G4183">
        <v>0</v>
      </c>
      <c r="H4183">
        <v>0</v>
      </c>
      <c r="I4183">
        <v>0.82</v>
      </c>
      <c r="J4183">
        <v>2.5488918169999999</v>
      </c>
      <c r="K4183" s="1">
        <v>3.8100000000000001E-105</v>
      </c>
      <c r="L4183">
        <v>0.58499999999999996</v>
      </c>
      <c r="M4183">
        <v>1.602089315</v>
      </c>
      <c r="N4183" s="1">
        <v>2.1199999999999999E-11</v>
      </c>
      <c r="O4183">
        <v>0.38300000000000001</v>
      </c>
      <c r="P4183">
        <v>0.61588337599999998</v>
      </c>
      <c r="Q4183">
        <v>1</v>
      </c>
      <c r="R4183">
        <v>0</v>
      </c>
      <c r="S4183">
        <v>0</v>
      </c>
      <c r="T4183">
        <v>1</v>
      </c>
      <c r="U4183">
        <v>0</v>
      </c>
      <c r="V4183">
        <v>0</v>
      </c>
      <c r="W4183" s="1">
        <v>4.2100000000000002E-17</v>
      </c>
      <c r="X4183">
        <v>0.47599999999999998</v>
      </c>
      <c r="Y4183">
        <v>0.97253926300000004</v>
      </c>
      <c r="Z4183">
        <v>1</v>
      </c>
      <c r="AA4183">
        <v>0</v>
      </c>
      <c r="AB4183">
        <v>0</v>
      </c>
      <c r="AC4183" s="1">
        <v>1.3899999999999999E-16</v>
      </c>
      <c r="AD4183">
        <v>0.44400000000000001</v>
      </c>
      <c r="AE4183">
        <v>1.639986486</v>
      </c>
      <c r="AF4183" s="1">
        <v>7.9199999999999998E-17</v>
      </c>
      <c r="AG4183">
        <v>0.52</v>
      </c>
      <c r="AH4183">
        <v>1.180959146</v>
      </c>
      <c r="AI4183">
        <v>2.641932E-3</v>
      </c>
      <c r="AJ4183">
        <v>0.32900000000000001</v>
      </c>
      <c r="AK4183">
        <v>0.33358838800000001</v>
      </c>
      <c r="AL4183" s="1">
        <v>3.2400000000000001E-5</v>
      </c>
      <c r="AM4183">
        <v>0.40600000000000003</v>
      </c>
      <c r="AN4183">
        <v>0.57348220100000002</v>
      </c>
      <c r="AO4183">
        <v>1</v>
      </c>
      <c r="AP4183">
        <v>0</v>
      </c>
      <c r="AQ4183">
        <v>0</v>
      </c>
    </row>
    <row r="4184" spans="1:43">
      <c r="A4184" t="s">
        <v>4222</v>
      </c>
      <c r="B4184">
        <v>1</v>
      </c>
      <c r="C4184">
        <v>0</v>
      </c>
      <c r="D4184">
        <v>0</v>
      </c>
      <c r="E4184">
        <v>1</v>
      </c>
      <c r="F4184">
        <v>0</v>
      </c>
      <c r="G4184">
        <v>0</v>
      </c>
      <c r="H4184">
        <v>0</v>
      </c>
      <c r="I4184">
        <v>0.77900000000000003</v>
      </c>
      <c r="J4184">
        <v>3.1197571540000002</v>
      </c>
      <c r="K4184" s="1">
        <v>5.94E-160</v>
      </c>
      <c r="L4184">
        <v>0.49199999999999999</v>
      </c>
      <c r="M4184">
        <v>2.5137655159999999</v>
      </c>
      <c r="N4184" s="1">
        <v>1.8699999999999999E-106</v>
      </c>
      <c r="O4184">
        <v>0.56899999999999995</v>
      </c>
      <c r="P4184">
        <v>2.5727575969999998</v>
      </c>
      <c r="Q4184">
        <v>1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1</v>
      </c>
      <c r="X4184">
        <v>0</v>
      </c>
      <c r="Y4184">
        <v>0</v>
      </c>
      <c r="Z4184" s="1">
        <v>4.1000000000000004E-15</v>
      </c>
      <c r="AA4184">
        <v>0.312</v>
      </c>
      <c r="AB4184">
        <v>1.494649449</v>
      </c>
      <c r="AC4184" s="1">
        <v>1.9800000000000001E-138</v>
      </c>
      <c r="AD4184">
        <v>0.75800000000000001</v>
      </c>
      <c r="AE4184">
        <v>3.5645932660000001</v>
      </c>
      <c r="AF4184" s="1">
        <v>2.86E-180</v>
      </c>
      <c r="AG4184">
        <v>0.92200000000000004</v>
      </c>
      <c r="AH4184">
        <v>3.909038072</v>
      </c>
      <c r="AI4184">
        <v>1</v>
      </c>
      <c r="AJ4184">
        <v>0</v>
      </c>
      <c r="AK4184">
        <v>0</v>
      </c>
      <c r="AL4184">
        <v>1</v>
      </c>
      <c r="AM4184">
        <v>0</v>
      </c>
      <c r="AN4184">
        <v>0</v>
      </c>
      <c r="AO4184" s="1">
        <v>9.1199999999999992E-18</v>
      </c>
      <c r="AP4184">
        <v>0.46200000000000002</v>
      </c>
      <c r="AQ4184">
        <v>2.4548525240000001</v>
      </c>
    </row>
    <row r="4185" spans="1:43">
      <c r="A4185" t="s">
        <v>4223</v>
      </c>
      <c r="B4185">
        <v>1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0.75</v>
      </c>
      <c r="J4185">
        <v>5.3781798050000003</v>
      </c>
      <c r="K4185">
        <v>1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1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1</v>
      </c>
      <c r="AJ4185">
        <v>0</v>
      </c>
      <c r="AK4185">
        <v>0</v>
      </c>
      <c r="AL4185">
        <v>1</v>
      </c>
      <c r="AM4185">
        <v>0</v>
      </c>
      <c r="AN4185">
        <v>0</v>
      </c>
      <c r="AO4185">
        <v>1</v>
      </c>
      <c r="AP4185">
        <v>0</v>
      </c>
      <c r="AQ4185">
        <v>0</v>
      </c>
    </row>
    <row r="4186" spans="1:43">
      <c r="A4186" t="s">
        <v>4224</v>
      </c>
      <c r="B4186">
        <v>1</v>
      </c>
      <c r="C4186">
        <v>0</v>
      </c>
      <c r="D4186">
        <v>0</v>
      </c>
      <c r="E4186">
        <v>1</v>
      </c>
      <c r="F4186">
        <v>0</v>
      </c>
      <c r="G4186">
        <v>0</v>
      </c>
      <c r="H4186">
        <v>0</v>
      </c>
      <c r="I4186">
        <v>0.86</v>
      </c>
      <c r="J4186">
        <v>2.796122134</v>
      </c>
      <c r="K4186" s="1">
        <v>5.0599999999999998E-68</v>
      </c>
      <c r="L4186">
        <v>0.55800000000000005</v>
      </c>
      <c r="M4186">
        <v>1.847399902</v>
      </c>
      <c r="N4186" s="1">
        <v>8.0400000000000004E-108</v>
      </c>
      <c r="O4186">
        <v>0.78500000000000003</v>
      </c>
      <c r="P4186">
        <v>2.672445996</v>
      </c>
      <c r="Q4186">
        <v>1</v>
      </c>
      <c r="R4186">
        <v>0</v>
      </c>
      <c r="S4186">
        <v>0</v>
      </c>
      <c r="T4186">
        <v>1</v>
      </c>
      <c r="U4186">
        <v>0</v>
      </c>
      <c r="V4186">
        <v>0</v>
      </c>
      <c r="W4186" s="1">
        <v>1.5300000000000001E-9</v>
      </c>
      <c r="X4186">
        <v>0.51</v>
      </c>
      <c r="Y4186">
        <v>0.43211997200000002</v>
      </c>
      <c r="Z4186">
        <v>1</v>
      </c>
      <c r="AA4186">
        <v>0</v>
      </c>
      <c r="AB4186">
        <v>0</v>
      </c>
      <c r="AC4186" s="1">
        <v>3.6500000000000002E-99</v>
      </c>
      <c r="AD4186">
        <v>0.96799999999999997</v>
      </c>
      <c r="AE4186">
        <v>2.6025167840000001</v>
      </c>
      <c r="AF4186" s="1">
        <v>9.6800000000000005E-24</v>
      </c>
      <c r="AG4186">
        <v>0.67600000000000005</v>
      </c>
      <c r="AH4186">
        <v>1.5355558789999999</v>
      </c>
      <c r="AI4186">
        <v>1</v>
      </c>
      <c r="AJ4186">
        <v>0</v>
      </c>
      <c r="AK4186">
        <v>0</v>
      </c>
      <c r="AL4186">
        <v>1</v>
      </c>
      <c r="AM4186">
        <v>0</v>
      </c>
      <c r="AN4186">
        <v>0</v>
      </c>
      <c r="AO4186" s="1">
        <v>1.3499999999999999E-30</v>
      </c>
      <c r="AP4186">
        <v>0.88500000000000001</v>
      </c>
      <c r="AQ4186">
        <v>2.219374331</v>
      </c>
    </row>
    <row r="4187" spans="1:43">
      <c r="A4187" t="s">
        <v>4225</v>
      </c>
      <c r="B4187">
        <v>1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0</v>
      </c>
      <c r="I4187">
        <v>0.82699999999999996</v>
      </c>
      <c r="J4187">
        <v>2.3632805270000001</v>
      </c>
      <c r="K4187">
        <v>1</v>
      </c>
      <c r="L4187">
        <v>0</v>
      </c>
      <c r="M4187">
        <v>0</v>
      </c>
      <c r="N4187" s="1">
        <v>2.5600000000000001E-25</v>
      </c>
      <c r="O4187">
        <v>0.498</v>
      </c>
      <c r="P4187">
        <v>1.0986248590000001</v>
      </c>
      <c r="Q4187">
        <v>1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0</v>
      </c>
      <c r="AC4187" s="1">
        <v>5.6099999999999997E-39</v>
      </c>
      <c r="AD4187">
        <v>0.63700000000000001</v>
      </c>
      <c r="AE4187">
        <v>1.9266201999999999</v>
      </c>
      <c r="AF4187" s="1">
        <v>1.67E-90</v>
      </c>
      <c r="AG4187">
        <v>0.90200000000000002</v>
      </c>
      <c r="AH4187">
        <v>2.834268266</v>
      </c>
      <c r="AI4187">
        <v>1</v>
      </c>
      <c r="AJ4187">
        <v>0</v>
      </c>
      <c r="AK4187">
        <v>0</v>
      </c>
      <c r="AL4187">
        <v>1</v>
      </c>
      <c r="AM4187">
        <v>0</v>
      </c>
      <c r="AN4187">
        <v>0</v>
      </c>
      <c r="AO4187" s="1">
        <v>5.8999999999999999E-64</v>
      </c>
      <c r="AP4187">
        <v>0.96199999999999997</v>
      </c>
      <c r="AQ4187">
        <v>3.5648402560000001</v>
      </c>
    </row>
    <row r="4188" spans="1:43">
      <c r="A4188" t="s">
        <v>4226</v>
      </c>
      <c r="B4188">
        <v>1</v>
      </c>
      <c r="C4188">
        <v>0</v>
      </c>
      <c r="D4188">
        <v>0</v>
      </c>
      <c r="E4188">
        <v>1</v>
      </c>
      <c r="F4188">
        <v>0</v>
      </c>
      <c r="G4188">
        <v>0</v>
      </c>
      <c r="H4188">
        <v>0</v>
      </c>
      <c r="I4188">
        <v>0.75800000000000001</v>
      </c>
      <c r="J4188">
        <v>4.7081152429999999</v>
      </c>
      <c r="K4188">
        <v>1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1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1</v>
      </c>
      <c r="AJ4188">
        <v>0</v>
      </c>
      <c r="AK4188">
        <v>0</v>
      </c>
      <c r="AL4188">
        <v>1</v>
      </c>
      <c r="AM4188">
        <v>0</v>
      </c>
      <c r="AN4188">
        <v>0</v>
      </c>
      <c r="AO4188">
        <v>1</v>
      </c>
      <c r="AP4188">
        <v>0</v>
      </c>
      <c r="AQ4188">
        <v>0</v>
      </c>
    </row>
    <row r="4189" spans="1:43">
      <c r="A4189" t="s">
        <v>4227</v>
      </c>
      <c r="B4189">
        <v>1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0.77900000000000003</v>
      </c>
      <c r="J4189">
        <v>2.9312796849999998</v>
      </c>
      <c r="K4189">
        <v>0</v>
      </c>
      <c r="L4189">
        <v>0.88400000000000001</v>
      </c>
      <c r="M4189">
        <v>3.3223392700000001</v>
      </c>
      <c r="N4189">
        <v>0</v>
      </c>
      <c r="O4189">
        <v>0.92800000000000005</v>
      </c>
      <c r="P4189">
        <v>3.9881828850000001</v>
      </c>
      <c r="Q4189">
        <v>1</v>
      </c>
      <c r="R4189">
        <v>0</v>
      </c>
      <c r="S4189">
        <v>0</v>
      </c>
      <c r="T4189">
        <v>1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0</v>
      </c>
      <c r="AC4189" s="1">
        <v>2.1300000000000002E-167</v>
      </c>
      <c r="AD4189">
        <v>0.85499999999999998</v>
      </c>
      <c r="AE4189">
        <v>3.4055213160000002</v>
      </c>
      <c r="AF4189" s="1">
        <v>5.3300000000000004E-90</v>
      </c>
      <c r="AG4189">
        <v>0.71599999999999997</v>
      </c>
      <c r="AH4189">
        <v>2.9943738510000002</v>
      </c>
      <c r="AI4189">
        <v>1</v>
      </c>
      <c r="AJ4189">
        <v>0</v>
      </c>
      <c r="AK4189">
        <v>0</v>
      </c>
      <c r="AL4189">
        <v>1</v>
      </c>
      <c r="AM4189">
        <v>0</v>
      </c>
      <c r="AN4189">
        <v>0</v>
      </c>
      <c r="AO4189" s="1">
        <v>9.5100000000000006E-14</v>
      </c>
      <c r="AP4189">
        <v>0.42299999999999999</v>
      </c>
      <c r="AQ4189">
        <v>2.1952746919999999</v>
      </c>
    </row>
    <row r="4190" spans="1:43">
      <c r="A4190" t="s">
        <v>4228</v>
      </c>
      <c r="B4190">
        <v>1</v>
      </c>
      <c r="C4190">
        <v>0</v>
      </c>
      <c r="D4190">
        <v>0</v>
      </c>
      <c r="E4190">
        <v>1</v>
      </c>
      <c r="F4190">
        <v>0</v>
      </c>
      <c r="G4190">
        <v>0</v>
      </c>
      <c r="H4190">
        <v>0</v>
      </c>
      <c r="I4190">
        <v>0.752</v>
      </c>
      <c r="J4190">
        <v>4.2144289089999996</v>
      </c>
      <c r="K4190">
        <v>1</v>
      </c>
      <c r="L4190">
        <v>0</v>
      </c>
      <c r="M4190">
        <v>0</v>
      </c>
      <c r="N4190" s="1">
        <v>8.9599999999999996E-246</v>
      </c>
      <c r="O4190">
        <v>0.61199999999999999</v>
      </c>
      <c r="P4190">
        <v>3.373540427</v>
      </c>
      <c r="Q4190">
        <v>1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0.97599999999999998</v>
      </c>
      <c r="AE4190">
        <v>5.2780032669999999</v>
      </c>
      <c r="AF4190">
        <v>1</v>
      </c>
      <c r="AG4190">
        <v>0</v>
      </c>
      <c r="AH4190">
        <v>0</v>
      </c>
      <c r="AI4190">
        <v>1</v>
      </c>
      <c r="AJ4190">
        <v>0</v>
      </c>
      <c r="AK4190">
        <v>0</v>
      </c>
      <c r="AL4190">
        <v>1</v>
      </c>
      <c r="AM4190">
        <v>0</v>
      </c>
      <c r="AN4190">
        <v>0</v>
      </c>
      <c r="AO4190" s="1">
        <v>2.6599999999999998E-130</v>
      </c>
      <c r="AP4190">
        <v>0.84599999999999997</v>
      </c>
      <c r="AQ4190">
        <v>4.2249349929999997</v>
      </c>
    </row>
    <row r="4191" spans="1:43">
      <c r="A4191" t="s">
        <v>4229</v>
      </c>
      <c r="B4191">
        <v>1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0.81799999999999995</v>
      </c>
      <c r="J4191">
        <v>2.5625912230000001</v>
      </c>
      <c r="K4191" s="1">
        <v>9.4699999999999995E-110</v>
      </c>
      <c r="L4191">
        <v>0.60799999999999998</v>
      </c>
      <c r="M4191">
        <v>1.586362695</v>
      </c>
      <c r="N4191">
        <v>1</v>
      </c>
      <c r="O4191">
        <v>0</v>
      </c>
      <c r="P4191">
        <v>0</v>
      </c>
      <c r="Q4191" s="1">
        <v>5.7999999999999998E-87</v>
      </c>
      <c r="R4191">
        <v>0.70199999999999996</v>
      </c>
      <c r="S4191">
        <v>2.2141546139999999</v>
      </c>
      <c r="T4191" s="1">
        <v>9.7999999999999995E-117</v>
      </c>
      <c r="U4191">
        <v>0.84499999999999997</v>
      </c>
      <c r="V4191">
        <v>2.3614916350000001</v>
      </c>
      <c r="W4191" s="1">
        <v>1.4E-38</v>
      </c>
      <c r="X4191">
        <v>0.622</v>
      </c>
      <c r="Y4191">
        <v>1.5713171669999999</v>
      </c>
      <c r="Z4191">
        <v>1</v>
      </c>
      <c r="AA4191">
        <v>0</v>
      </c>
      <c r="AB4191">
        <v>0</v>
      </c>
      <c r="AC4191">
        <v>1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 s="1">
        <v>2.64E-52</v>
      </c>
      <c r="AJ4191">
        <v>0.81200000000000006</v>
      </c>
      <c r="AK4191">
        <v>2.2544673560000001</v>
      </c>
      <c r="AL4191" s="1">
        <v>1.38E-73</v>
      </c>
      <c r="AM4191">
        <v>0.98599999999999999</v>
      </c>
      <c r="AN4191">
        <v>2.699192488</v>
      </c>
      <c r="AO4191">
        <v>1</v>
      </c>
      <c r="AP4191">
        <v>0</v>
      </c>
      <c r="AQ4191">
        <v>0</v>
      </c>
    </row>
    <row r="4192" spans="1:43">
      <c r="A4192" t="s">
        <v>4230</v>
      </c>
      <c r="B4192">
        <v>1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0</v>
      </c>
      <c r="I4192">
        <v>0.77900000000000003</v>
      </c>
      <c r="J4192">
        <v>3.704891618</v>
      </c>
      <c r="K4192">
        <v>1</v>
      </c>
      <c r="L4192">
        <v>0</v>
      </c>
      <c r="M4192">
        <v>0</v>
      </c>
      <c r="N4192" s="1">
        <v>2.28E-83</v>
      </c>
      <c r="O4192">
        <v>0.55500000000000005</v>
      </c>
      <c r="P4192">
        <v>1.7953206770000001</v>
      </c>
      <c r="Q4192">
        <v>1</v>
      </c>
      <c r="R4192">
        <v>0</v>
      </c>
      <c r="S4192">
        <v>0</v>
      </c>
      <c r="T4192" s="1">
        <v>3.72E-47</v>
      </c>
      <c r="U4192">
        <v>0.47699999999999998</v>
      </c>
      <c r="V4192">
        <v>1.5076122810000001</v>
      </c>
      <c r="W4192" s="1">
        <v>3.4599999999999998E-92</v>
      </c>
      <c r="X4192">
        <v>0.65700000000000003</v>
      </c>
      <c r="Y4192">
        <v>2.4106796460000002</v>
      </c>
      <c r="Z4192" s="1">
        <v>6.6799999999999995E-101</v>
      </c>
      <c r="AA4192">
        <v>0.63100000000000001</v>
      </c>
      <c r="AB4192">
        <v>3.324186981</v>
      </c>
      <c r="AC4192">
        <v>1</v>
      </c>
      <c r="AD4192">
        <v>0</v>
      </c>
      <c r="AE4192">
        <v>0</v>
      </c>
      <c r="AF4192" s="1">
        <v>1.25E-96</v>
      </c>
      <c r="AG4192">
        <v>0.76500000000000001</v>
      </c>
      <c r="AH4192">
        <v>2.7898604169999999</v>
      </c>
      <c r="AI4192">
        <v>1</v>
      </c>
      <c r="AJ4192">
        <v>0</v>
      </c>
      <c r="AK4192">
        <v>0</v>
      </c>
      <c r="AL4192" s="1">
        <v>3.8599999999999999E-75</v>
      </c>
      <c r="AM4192">
        <v>0.84099999999999997</v>
      </c>
      <c r="AN4192">
        <v>2.4349212229999999</v>
      </c>
      <c r="AO4192">
        <v>1</v>
      </c>
      <c r="AP4192">
        <v>0</v>
      </c>
      <c r="AQ4192">
        <v>0</v>
      </c>
    </row>
    <row r="4193" spans="1:43">
      <c r="A4193" t="s">
        <v>4231</v>
      </c>
      <c r="B4193">
        <v>1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0</v>
      </c>
      <c r="I4193">
        <v>0.78300000000000003</v>
      </c>
      <c r="J4193">
        <v>3.0074264419999999</v>
      </c>
      <c r="K4193">
        <v>0</v>
      </c>
      <c r="L4193">
        <v>0.69799999999999995</v>
      </c>
      <c r="M4193">
        <v>2.6709850720000001</v>
      </c>
      <c r="N4193" s="1">
        <v>2.0000000000000001E-53</v>
      </c>
      <c r="O4193">
        <v>0.46899999999999997</v>
      </c>
      <c r="P4193">
        <v>1.896779902</v>
      </c>
      <c r="Q4193">
        <v>1</v>
      </c>
      <c r="R4193">
        <v>0</v>
      </c>
      <c r="S4193">
        <v>0</v>
      </c>
      <c r="T4193">
        <v>1</v>
      </c>
      <c r="U4193">
        <v>0</v>
      </c>
      <c r="V4193">
        <v>0</v>
      </c>
      <c r="W4193" s="1">
        <v>1.2999999999999999E-5</v>
      </c>
      <c r="X4193">
        <v>0.252</v>
      </c>
      <c r="Y4193">
        <v>0.52508585600000002</v>
      </c>
      <c r="Z4193" s="1">
        <v>2.5999999999999998E-12</v>
      </c>
      <c r="AA4193">
        <v>0.312</v>
      </c>
      <c r="AB4193">
        <v>1.440641096</v>
      </c>
      <c r="AC4193">
        <v>1</v>
      </c>
      <c r="AD4193">
        <v>0</v>
      </c>
      <c r="AE4193">
        <v>0</v>
      </c>
      <c r="AF4193" s="1">
        <v>7.1300000000000002E-10</v>
      </c>
      <c r="AG4193">
        <v>0.33300000000000002</v>
      </c>
      <c r="AH4193">
        <v>1.0256958270000001</v>
      </c>
      <c r="AI4193">
        <v>1</v>
      </c>
      <c r="AJ4193">
        <v>0</v>
      </c>
      <c r="AK4193">
        <v>0</v>
      </c>
      <c r="AL4193">
        <v>1</v>
      </c>
      <c r="AM4193">
        <v>0</v>
      </c>
      <c r="AN4193">
        <v>0</v>
      </c>
      <c r="AO4193">
        <v>1</v>
      </c>
      <c r="AP4193">
        <v>0</v>
      </c>
      <c r="AQ4193">
        <v>0</v>
      </c>
    </row>
    <row r="4194" spans="1:43">
      <c r="A4194" t="s">
        <v>4232</v>
      </c>
      <c r="B4194">
        <v>1</v>
      </c>
      <c r="C4194">
        <v>0</v>
      </c>
      <c r="D4194">
        <v>0</v>
      </c>
      <c r="E4194">
        <v>1</v>
      </c>
      <c r="F4194">
        <v>0</v>
      </c>
      <c r="G4194">
        <v>0</v>
      </c>
      <c r="H4194">
        <v>0</v>
      </c>
      <c r="I4194">
        <v>0.745</v>
      </c>
      <c r="J4194">
        <v>5.0500587530000001</v>
      </c>
      <c r="K4194">
        <v>1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1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1</v>
      </c>
      <c r="AD4194">
        <v>0</v>
      </c>
      <c r="AE4194">
        <v>0</v>
      </c>
      <c r="AF4194">
        <v>0</v>
      </c>
      <c r="AG4194">
        <v>0.98</v>
      </c>
      <c r="AH4194">
        <v>5.54901643</v>
      </c>
      <c r="AI4194">
        <v>1</v>
      </c>
      <c r="AJ4194">
        <v>0</v>
      </c>
      <c r="AK4194">
        <v>0</v>
      </c>
      <c r="AL4194">
        <v>1</v>
      </c>
      <c r="AM4194">
        <v>0</v>
      </c>
      <c r="AN4194">
        <v>0</v>
      </c>
      <c r="AO4194">
        <v>1</v>
      </c>
      <c r="AP4194">
        <v>0</v>
      </c>
      <c r="AQ4194">
        <v>0</v>
      </c>
    </row>
    <row r="4195" spans="1:43">
      <c r="A4195" t="s">
        <v>4233</v>
      </c>
      <c r="B4195">
        <v>1</v>
      </c>
      <c r="C4195">
        <v>0</v>
      </c>
      <c r="D4195">
        <v>0</v>
      </c>
      <c r="E4195">
        <v>1</v>
      </c>
      <c r="F4195">
        <v>0</v>
      </c>
      <c r="G4195">
        <v>0</v>
      </c>
      <c r="H4195">
        <v>0</v>
      </c>
      <c r="I4195">
        <v>0.81</v>
      </c>
      <c r="J4195">
        <v>2.6914992930000001</v>
      </c>
      <c r="K4195">
        <v>1</v>
      </c>
      <c r="L4195">
        <v>0</v>
      </c>
      <c r="M4195">
        <v>0</v>
      </c>
      <c r="N4195">
        <v>1</v>
      </c>
      <c r="O4195">
        <v>0</v>
      </c>
      <c r="P4195">
        <v>0</v>
      </c>
      <c r="Q4195">
        <v>3.422745E-3</v>
      </c>
      <c r="R4195">
        <v>0.253</v>
      </c>
      <c r="S4195">
        <v>0.40352864799999999</v>
      </c>
      <c r="T4195" s="1">
        <v>1.13E-6</v>
      </c>
      <c r="U4195">
        <v>0.33300000000000002</v>
      </c>
      <c r="V4195">
        <v>0.34662922099999999</v>
      </c>
      <c r="W4195" s="1">
        <v>9.0199999999999999E-12</v>
      </c>
      <c r="X4195">
        <v>0.42</v>
      </c>
      <c r="Y4195">
        <v>0.61478698399999998</v>
      </c>
      <c r="Z4195">
        <v>1</v>
      </c>
      <c r="AA4195">
        <v>0</v>
      </c>
      <c r="AB4195">
        <v>0</v>
      </c>
      <c r="AC4195">
        <v>1</v>
      </c>
      <c r="AD4195">
        <v>0</v>
      </c>
      <c r="AE4195">
        <v>0</v>
      </c>
      <c r="AF4195">
        <v>1</v>
      </c>
      <c r="AG4195">
        <v>0</v>
      </c>
      <c r="AH4195">
        <v>0</v>
      </c>
      <c r="AI4195">
        <v>1</v>
      </c>
      <c r="AJ4195">
        <v>0</v>
      </c>
      <c r="AK4195">
        <v>0</v>
      </c>
      <c r="AL4195">
        <v>1</v>
      </c>
      <c r="AM4195">
        <v>0</v>
      </c>
      <c r="AN4195">
        <v>0</v>
      </c>
      <c r="AO4195">
        <v>1</v>
      </c>
      <c r="AP4195">
        <v>0</v>
      </c>
      <c r="AQ4195">
        <v>0</v>
      </c>
    </row>
    <row r="4196" spans="1:43">
      <c r="A4196" t="s">
        <v>4234</v>
      </c>
      <c r="B4196">
        <v>1</v>
      </c>
      <c r="C4196">
        <v>0</v>
      </c>
      <c r="D4196">
        <v>0</v>
      </c>
      <c r="E4196">
        <v>1</v>
      </c>
      <c r="F4196">
        <v>0</v>
      </c>
      <c r="G4196">
        <v>0</v>
      </c>
      <c r="H4196">
        <v>0</v>
      </c>
      <c r="I4196">
        <v>0.749</v>
      </c>
      <c r="J4196">
        <v>4.3329013740000004</v>
      </c>
      <c r="K4196">
        <v>1</v>
      </c>
      <c r="L4196">
        <v>0</v>
      </c>
      <c r="M4196">
        <v>0</v>
      </c>
      <c r="N4196" s="1">
        <v>7.8400000000000005E-181</v>
      </c>
      <c r="O4196">
        <v>0.51200000000000001</v>
      </c>
      <c r="P4196">
        <v>4.3703546380000002</v>
      </c>
      <c r="Q4196">
        <v>1</v>
      </c>
      <c r="R4196">
        <v>0</v>
      </c>
      <c r="S4196">
        <v>0</v>
      </c>
      <c r="T4196">
        <v>1</v>
      </c>
      <c r="U4196">
        <v>0</v>
      </c>
      <c r="V4196">
        <v>0</v>
      </c>
      <c r="W4196">
        <v>1</v>
      </c>
      <c r="X4196">
        <v>0</v>
      </c>
      <c r="Y4196">
        <v>0</v>
      </c>
      <c r="Z4196" s="1">
        <v>3.6900000000000002E-23</v>
      </c>
      <c r="AA4196">
        <v>0.26200000000000001</v>
      </c>
      <c r="AB4196">
        <v>1.54669959</v>
      </c>
      <c r="AC4196">
        <v>1</v>
      </c>
      <c r="AD4196">
        <v>0</v>
      </c>
      <c r="AE4196">
        <v>0</v>
      </c>
      <c r="AF4196" s="1">
        <v>6.4400000000000004E-225</v>
      </c>
      <c r="AG4196">
        <v>0.80400000000000005</v>
      </c>
      <c r="AH4196">
        <v>3.8291164929999999</v>
      </c>
      <c r="AI4196">
        <v>1</v>
      </c>
      <c r="AJ4196">
        <v>0</v>
      </c>
      <c r="AK4196">
        <v>0</v>
      </c>
      <c r="AL4196">
        <v>1</v>
      </c>
      <c r="AM4196">
        <v>0</v>
      </c>
      <c r="AN4196">
        <v>0</v>
      </c>
      <c r="AO4196">
        <v>1</v>
      </c>
      <c r="AP4196">
        <v>0</v>
      </c>
      <c r="AQ4196">
        <v>0</v>
      </c>
    </row>
    <row r="4197" spans="1:43">
      <c r="A4197" t="s">
        <v>4235</v>
      </c>
      <c r="B4197">
        <v>1</v>
      </c>
      <c r="C4197">
        <v>0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0.75800000000000001</v>
      </c>
      <c r="J4197">
        <v>3.3054645420000002</v>
      </c>
      <c r="K4197">
        <v>1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1</v>
      </c>
      <c r="U4197">
        <v>0</v>
      </c>
      <c r="V4197">
        <v>0</v>
      </c>
      <c r="W4197">
        <v>1</v>
      </c>
      <c r="X4197">
        <v>0</v>
      </c>
      <c r="Y4197">
        <v>0</v>
      </c>
      <c r="Z4197" s="1">
        <v>5.4200000000000004E-60</v>
      </c>
      <c r="AA4197">
        <v>0.44</v>
      </c>
      <c r="AB4197">
        <v>2.528515836</v>
      </c>
      <c r="AC4197">
        <v>0</v>
      </c>
      <c r="AD4197">
        <v>0.96</v>
      </c>
      <c r="AE4197">
        <v>5.106961192</v>
      </c>
      <c r="AF4197" s="1">
        <v>1.2200000000000001E-250</v>
      </c>
      <c r="AG4197">
        <v>0.94099999999999995</v>
      </c>
      <c r="AH4197">
        <v>4.0720343090000002</v>
      </c>
      <c r="AI4197">
        <v>1</v>
      </c>
      <c r="AJ4197">
        <v>0</v>
      </c>
      <c r="AK4197">
        <v>0</v>
      </c>
      <c r="AL4197">
        <v>1</v>
      </c>
      <c r="AM4197">
        <v>0</v>
      </c>
      <c r="AN4197">
        <v>0</v>
      </c>
      <c r="AO4197" s="1">
        <v>6.3500000000000007E-148</v>
      </c>
      <c r="AP4197">
        <v>1</v>
      </c>
      <c r="AQ4197">
        <v>4.3038117209999998</v>
      </c>
    </row>
    <row r="4198" spans="1:43">
      <c r="A4198" t="s">
        <v>4236</v>
      </c>
      <c r="B4198">
        <v>1</v>
      </c>
      <c r="C4198">
        <v>0</v>
      </c>
      <c r="D4198">
        <v>0</v>
      </c>
      <c r="E4198">
        <v>1</v>
      </c>
      <c r="F4198">
        <v>0</v>
      </c>
      <c r="G4198">
        <v>0</v>
      </c>
      <c r="H4198">
        <v>0</v>
      </c>
      <c r="I4198">
        <v>0.79800000000000004</v>
      </c>
      <c r="J4198">
        <v>2.614449917</v>
      </c>
      <c r="K4198" s="1">
        <v>5.0599999999999997E-276</v>
      </c>
      <c r="L4198">
        <v>0.73899999999999999</v>
      </c>
      <c r="M4198">
        <v>2.5855990489999998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 s="1">
        <v>7.89E-15</v>
      </c>
      <c r="U4198">
        <v>0.38500000000000001</v>
      </c>
      <c r="V4198">
        <v>0.856635535</v>
      </c>
      <c r="W4198" s="1">
        <v>6.62E-68</v>
      </c>
      <c r="X4198">
        <v>0.69199999999999995</v>
      </c>
      <c r="Y4198">
        <v>1.9911450429999999</v>
      </c>
      <c r="Z4198" s="1">
        <v>4.2399999999999997E-11</v>
      </c>
      <c r="AA4198">
        <v>0.34799999999999998</v>
      </c>
      <c r="AB4198">
        <v>1.3936240740000001</v>
      </c>
      <c r="AC4198" s="1">
        <v>2.8600000000000001E-5</v>
      </c>
      <c r="AD4198">
        <v>0.29799999999999999</v>
      </c>
      <c r="AE4198">
        <v>0.64825009</v>
      </c>
      <c r="AF4198" s="1">
        <v>3.9499999999999998E-31</v>
      </c>
      <c r="AG4198">
        <v>0.58799999999999997</v>
      </c>
      <c r="AH4198">
        <v>1.6541320150000001</v>
      </c>
      <c r="AI4198" s="1">
        <v>1.52E-26</v>
      </c>
      <c r="AJ4198">
        <v>0.6</v>
      </c>
      <c r="AK4198">
        <v>1.5364907210000001</v>
      </c>
      <c r="AL4198" s="1">
        <v>7.0099999999999999E-15</v>
      </c>
      <c r="AM4198">
        <v>0.53600000000000003</v>
      </c>
      <c r="AN4198">
        <v>1.063270318</v>
      </c>
      <c r="AO4198" s="1">
        <v>7.4000000000000001E-9</v>
      </c>
      <c r="AP4198">
        <v>0.42299999999999999</v>
      </c>
      <c r="AQ4198">
        <v>1.745990393</v>
      </c>
    </row>
    <row r="4199" spans="1:43">
      <c r="A4199" t="s">
        <v>4237</v>
      </c>
      <c r="B4199">
        <v>1</v>
      </c>
      <c r="C4199">
        <v>0</v>
      </c>
      <c r="D4199">
        <v>0</v>
      </c>
      <c r="E4199">
        <v>1</v>
      </c>
      <c r="F4199">
        <v>0</v>
      </c>
      <c r="G4199">
        <v>0</v>
      </c>
      <c r="H4199">
        <v>0</v>
      </c>
      <c r="I4199">
        <v>0.81799999999999995</v>
      </c>
      <c r="J4199">
        <v>3.185413697</v>
      </c>
      <c r="K4199" s="1">
        <v>5.37E-60</v>
      </c>
      <c r="L4199">
        <v>0.48799999999999999</v>
      </c>
      <c r="M4199">
        <v>1.512444291</v>
      </c>
      <c r="N4199" s="1">
        <v>3.6300000000000002E-113</v>
      </c>
      <c r="O4199">
        <v>0.73699999999999999</v>
      </c>
      <c r="P4199">
        <v>2.636745484</v>
      </c>
      <c r="Q4199">
        <v>1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0</v>
      </c>
      <c r="AC4199" s="1">
        <v>4.6000000000000002E-79</v>
      </c>
      <c r="AD4199">
        <v>0.80600000000000005</v>
      </c>
      <c r="AE4199">
        <v>2.46888007</v>
      </c>
      <c r="AF4199" s="1">
        <v>9.3099999999999994E-21</v>
      </c>
      <c r="AG4199">
        <v>0.53900000000000003</v>
      </c>
      <c r="AH4199">
        <v>1.7731850250000001</v>
      </c>
      <c r="AI4199">
        <v>1</v>
      </c>
      <c r="AJ4199">
        <v>0</v>
      </c>
      <c r="AK4199">
        <v>0</v>
      </c>
      <c r="AL4199">
        <v>1</v>
      </c>
      <c r="AM4199">
        <v>0</v>
      </c>
      <c r="AN4199">
        <v>0</v>
      </c>
      <c r="AO4199" s="1">
        <v>7.7100000000000001E-12</v>
      </c>
      <c r="AP4199">
        <v>0.53800000000000003</v>
      </c>
      <c r="AQ4199">
        <v>1.723233569</v>
      </c>
    </row>
    <row r="4200" spans="1:43">
      <c r="A4200" t="s">
        <v>4238</v>
      </c>
      <c r="B4200">
        <v>1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0.78500000000000003</v>
      </c>
      <c r="J4200">
        <v>2.8186328600000001</v>
      </c>
      <c r="K4200" s="1">
        <v>3.5800000000000001E-179</v>
      </c>
      <c r="L4200">
        <v>0.59399999999999997</v>
      </c>
      <c r="M4200">
        <v>2.0527014509999999</v>
      </c>
      <c r="N4200" s="1">
        <v>3.1300000000000002E-253</v>
      </c>
      <c r="O4200">
        <v>0.85599999999999998</v>
      </c>
      <c r="P4200">
        <v>3.6154019260000001</v>
      </c>
      <c r="Q4200">
        <v>1</v>
      </c>
      <c r="R4200">
        <v>0</v>
      </c>
      <c r="S4200">
        <v>0</v>
      </c>
      <c r="T4200" s="1">
        <v>6.8000000000000003E-26</v>
      </c>
      <c r="U4200">
        <v>0.42</v>
      </c>
      <c r="V4200">
        <v>1.1339866350000001</v>
      </c>
      <c r="W4200" s="1">
        <v>2.41E-17</v>
      </c>
      <c r="X4200">
        <v>0.378</v>
      </c>
      <c r="Y4200">
        <v>1.251008576</v>
      </c>
      <c r="Z4200" s="1">
        <v>4.5699999999999997E-15</v>
      </c>
      <c r="AA4200">
        <v>0.34799999999999998</v>
      </c>
      <c r="AB4200">
        <v>1.6270815270000001</v>
      </c>
      <c r="AC4200" s="1">
        <v>7.3499999999999998E-5</v>
      </c>
      <c r="AD4200">
        <v>0.25800000000000001</v>
      </c>
      <c r="AE4200">
        <v>0.64897519199999998</v>
      </c>
      <c r="AF4200" s="1">
        <v>2.2E-39</v>
      </c>
      <c r="AG4200">
        <v>0.57799999999999996</v>
      </c>
      <c r="AH4200">
        <v>1.9747566759999999</v>
      </c>
      <c r="AI4200" s="1">
        <v>5.99E-10</v>
      </c>
      <c r="AJ4200">
        <v>0.376</v>
      </c>
      <c r="AK4200">
        <v>0.97845385900000004</v>
      </c>
      <c r="AL4200" s="1">
        <v>4.5100000000000002E-39</v>
      </c>
      <c r="AM4200">
        <v>0.69599999999999995</v>
      </c>
      <c r="AN4200">
        <v>1.8833918970000001</v>
      </c>
      <c r="AO4200">
        <v>1</v>
      </c>
      <c r="AP4200">
        <v>0</v>
      </c>
      <c r="AQ4200">
        <v>0</v>
      </c>
    </row>
    <row r="4201" spans="1:43">
      <c r="A4201" t="s">
        <v>4239</v>
      </c>
      <c r="B4201">
        <v>1</v>
      </c>
      <c r="C4201">
        <v>0</v>
      </c>
      <c r="D4201">
        <v>0</v>
      </c>
      <c r="E4201">
        <v>1</v>
      </c>
      <c r="F4201">
        <v>0</v>
      </c>
      <c r="G4201">
        <v>0</v>
      </c>
      <c r="H4201">
        <v>0</v>
      </c>
      <c r="I4201">
        <v>0.754</v>
      </c>
      <c r="J4201">
        <v>3.6620666609999999</v>
      </c>
      <c r="K4201">
        <v>1</v>
      </c>
      <c r="L4201">
        <v>0</v>
      </c>
      <c r="M4201">
        <v>0</v>
      </c>
      <c r="N4201">
        <v>0</v>
      </c>
      <c r="O4201">
        <v>0.91900000000000004</v>
      </c>
      <c r="P4201">
        <v>4.8133892989999998</v>
      </c>
      <c r="Q4201">
        <v>1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0</v>
      </c>
      <c r="AC4201" s="1">
        <v>2.8199999999999999E-38</v>
      </c>
      <c r="AD4201">
        <v>0.379</v>
      </c>
      <c r="AE4201">
        <v>2.0273871909999999</v>
      </c>
      <c r="AF4201" s="1">
        <v>5.0599999999999999E-296</v>
      </c>
      <c r="AG4201">
        <v>0.98</v>
      </c>
      <c r="AH4201">
        <v>4.4521082060000001</v>
      </c>
      <c r="AI4201">
        <v>1</v>
      </c>
      <c r="AJ4201">
        <v>0</v>
      </c>
      <c r="AK4201">
        <v>0</v>
      </c>
      <c r="AL4201">
        <v>1</v>
      </c>
      <c r="AM4201">
        <v>0</v>
      </c>
      <c r="AN4201">
        <v>0</v>
      </c>
      <c r="AO4201">
        <v>1</v>
      </c>
      <c r="AP4201">
        <v>0</v>
      </c>
      <c r="AQ4201">
        <v>0</v>
      </c>
    </row>
    <row r="4202" spans="1:43">
      <c r="A4202" t="s">
        <v>4240</v>
      </c>
      <c r="B4202">
        <v>1</v>
      </c>
      <c r="C4202">
        <v>0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0.75800000000000001</v>
      </c>
      <c r="J4202">
        <v>4.3100271250000004</v>
      </c>
      <c r="K4202" s="1">
        <v>5.8E-111</v>
      </c>
      <c r="L4202">
        <v>0.379</v>
      </c>
      <c r="M4202">
        <v>1.574285462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1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1</v>
      </c>
      <c r="AD4202">
        <v>0</v>
      </c>
      <c r="AE4202">
        <v>0</v>
      </c>
      <c r="AF4202" s="1">
        <v>7.4100000000000001E-113</v>
      </c>
      <c r="AG4202">
        <v>0.67600000000000005</v>
      </c>
      <c r="AH4202">
        <v>3.3316882720000001</v>
      </c>
      <c r="AI4202">
        <v>1</v>
      </c>
      <c r="AJ4202">
        <v>0</v>
      </c>
      <c r="AK4202">
        <v>0</v>
      </c>
      <c r="AL4202">
        <v>1</v>
      </c>
      <c r="AM4202">
        <v>0</v>
      </c>
      <c r="AN4202">
        <v>0</v>
      </c>
      <c r="AO4202">
        <v>1</v>
      </c>
      <c r="AP4202">
        <v>0</v>
      </c>
      <c r="AQ4202">
        <v>0</v>
      </c>
    </row>
    <row r="4203" spans="1:43">
      <c r="A4203" t="s">
        <v>4241</v>
      </c>
      <c r="B4203">
        <v>1</v>
      </c>
      <c r="C4203">
        <v>0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0.77400000000000002</v>
      </c>
      <c r="J4203">
        <v>3.253644934</v>
      </c>
      <c r="K4203">
        <v>0</v>
      </c>
      <c r="L4203">
        <v>0.86799999999999999</v>
      </c>
      <c r="M4203">
        <v>4.0548425100000003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1</v>
      </c>
      <c r="U4203">
        <v>0</v>
      </c>
      <c r="V4203">
        <v>0</v>
      </c>
      <c r="W4203" s="1">
        <v>9.5100000000000005E-9</v>
      </c>
      <c r="X4203">
        <v>0.27300000000000002</v>
      </c>
      <c r="Y4203">
        <v>0.59162159999999997</v>
      </c>
      <c r="Z4203" s="1">
        <v>6.0999999999999996E-22</v>
      </c>
      <c r="AA4203">
        <v>0.36199999999999999</v>
      </c>
      <c r="AB4203">
        <v>1.7594590269999999</v>
      </c>
      <c r="AC4203">
        <v>1</v>
      </c>
      <c r="AD4203">
        <v>0</v>
      </c>
      <c r="AE4203">
        <v>0</v>
      </c>
      <c r="AF4203" s="1">
        <v>3.57E-81</v>
      </c>
      <c r="AG4203">
        <v>0.69599999999999995</v>
      </c>
      <c r="AH4203">
        <v>2.8249801429999999</v>
      </c>
      <c r="AI4203">
        <v>1</v>
      </c>
      <c r="AJ4203">
        <v>0</v>
      </c>
      <c r="AK4203">
        <v>0</v>
      </c>
      <c r="AL4203">
        <v>1</v>
      </c>
      <c r="AM4203">
        <v>0</v>
      </c>
      <c r="AN4203">
        <v>0</v>
      </c>
      <c r="AO4203">
        <v>1</v>
      </c>
      <c r="AP4203">
        <v>0</v>
      </c>
      <c r="AQ4203">
        <v>0</v>
      </c>
    </row>
    <row r="4204" spans="1:43">
      <c r="A4204" s="2">
        <v>45911</v>
      </c>
      <c r="B4204">
        <v>1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0.82</v>
      </c>
      <c r="J4204">
        <v>2.5804285839999999</v>
      </c>
      <c r="K4204" s="1">
        <v>1.64E-43</v>
      </c>
      <c r="L4204">
        <v>0.47799999999999998</v>
      </c>
      <c r="M4204">
        <v>0.96726089400000004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 s="1">
        <v>1.2199999999999999E-49</v>
      </c>
      <c r="U4204">
        <v>0.67200000000000004</v>
      </c>
      <c r="V4204">
        <v>1.4819925540000001</v>
      </c>
      <c r="W4204" s="1">
        <v>1.6900000000000001E-74</v>
      </c>
      <c r="X4204">
        <v>0.78300000000000003</v>
      </c>
      <c r="Y4204">
        <v>2.1699223600000002</v>
      </c>
      <c r="Z4204">
        <v>1.6073699999999999E-4</v>
      </c>
      <c r="AA4204">
        <v>0.32600000000000001</v>
      </c>
      <c r="AB4204">
        <v>0.76047067899999998</v>
      </c>
      <c r="AC4204" s="1">
        <v>4.1000000000000002E-13</v>
      </c>
      <c r="AD4204">
        <v>0.44400000000000001</v>
      </c>
      <c r="AE4204">
        <v>1.3358367419999999</v>
      </c>
      <c r="AF4204" s="1">
        <v>1.11E-32</v>
      </c>
      <c r="AG4204">
        <v>0.67600000000000005</v>
      </c>
      <c r="AH4204">
        <v>1.7345746500000001</v>
      </c>
      <c r="AI4204" s="1">
        <v>1.5199999999999999E-28</v>
      </c>
      <c r="AJ4204">
        <v>0.71799999999999997</v>
      </c>
      <c r="AK4204">
        <v>1.4826675549999999</v>
      </c>
      <c r="AL4204" s="1">
        <v>5.2399999999999999E-15</v>
      </c>
      <c r="AM4204">
        <v>0.623</v>
      </c>
      <c r="AN4204">
        <v>1.1100103960000001</v>
      </c>
      <c r="AO4204" s="1">
        <v>1.8199999999999999E-12</v>
      </c>
      <c r="AP4204">
        <v>0.53800000000000003</v>
      </c>
      <c r="AQ4204">
        <v>1.984166358</v>
      </c>
    </row>
    <row r="4205" spans="1:43">
      <c r="A4205" t="s">
        <v>4242</v>
      </c>
      <c r="B4205">
        <v>1</v>
      </c>
      <c r="C4205">
        <v>0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0.76400000000000001</v>
      </c>
      <c r="J4205">
        <v>3.661488554</v>
      </c>
      <c r="K4205" s="1">
        <v>8.3599999999999997E-282</v>
      </c>
      <c r="L4205">
        <v>0.59</v>
      </c>
      <c r="M4205">
        <v>2.8019343889999999</v>
      </c>
      <c r="N4205" s="1">
        <v>1.0900000000000001E-53</v>
      </c>
      <c r="O4205">
        <v>0.41099999999999998</v>
      </c>
      <c r="P4205">
        <v>1.9765643820000001</v>
      </c>
      <c r="Q4205">
        <v>1</v>
      </c>
      <c r="R4205">
        <v>0</v>
      </c>
      <c r="S4205">
        <v>0</v>
      </c>
      <c r="T4205">
        <v>1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0</v>
      </c>
      <c r="AC4205" s="1">
        <v>3.2300000000000001E-64</v>
      </c>
      <c r="AD4205">
        <v>0.53200000000000003</v>
      </c>
      <c r="AE4205">
        <v>2.7105121219999999</v>
      </c>
      <c r="AF4205" s="1">
        <v>1.14E-79</v>
      </c>
      <c r="AG4205">
        <v>0.63700000000000001</v>
      </c>
      <c r="AH4205">
        <v>2.8620780180000001</v>
      </c>
      <c r="AI4205">
        <v>1</v>
      </c>
      <c r="AJ4205">
        <v>0</v>
      </c>
      <c r="AK4205">
        <v>0</v>
      </c>
      <c r="AL4205">
        <v>1</v>
      </c>
      <c r="AM4205">
        <v>0</v>
      </c>
      <c r="AN4205">
        <v>0</v>
      </c>
      <c r="AO4205" s="1">
        <v>9.7300000000000003E-11</v>
      </c>
      <c r="AP4205">
        <v>0.34599999999999997</v>
      </c>
      <c r="AQ4205">
        <v>2.3282086319999999</v>
      </c>
    </row>
    <row r="4206" spans="1:43">
      <c r="A4206" t="s">
        <v>4243</v>
      </c>
      <c r="B4206">
        <v>1</v>
      </c>
      <c r="C4206">
        <v>0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0.75</v>
      </c>
      <c r="J4206">
        <v>4.3696268720000004</v>
      </c>
      <c r="K4206">
        <v>0</v>
      </c>
      <c r="L4206">
        <v>0.53700000000000003</v>
      </c>
      <c r="M4206">
        <v>3.4013061449999999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1</v>
      </c>
      <c r="AD4206">
        <v>0</v>
      </c>
      <c r="AE4206">
        <v>0</v>
      </c>
      <c r="AF4206">
        <v>1</v>
      </c>
      <c r="AG4206">
        <v>0</v>
      </c>
      <c r="AH4206">
        <v>0</v>
      </c>
      <c r="AI4206">
        <v>1</v>
      </c>
      <c r="AJ4206">
        <v>0</v>
      </c>
      <c r="AK4206">
        <v>0</v>
      </c>
      <c r="AL4206">
        <v>1</v>
      </c>
      <c r="AM4206">
        <v>0</v>
      </c>
      <c r="AN4206">
        <v>0</v>
      </c>
      <c r="AO4206">
        <v>1</v>
      </c>
      <c r="AP4206">
        <v>0</v>
      </c>
      <c r="AQ4206">
        <v>0</v>
      </c>
    </row>
    <row r="4207" spans="1:43">
      <c r="A4207" t="s">
        <v>4244</v>
      </c>
      <c r="B4207">
        <v>1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0</v>
      </c>
      <c r="I4207">
        <v>0.752</v>
      </c>
      <c r="J4207">
        <v>3.9840384759999998</v>
      </c>
      <c r="K4207">
        <v>1</v>
      </c>
      <c r="L4207">
        <v>0</v>
      </c>
      <c r="M4207">
        <v>0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</v>
      </c>
      <c r="U4207">
        <v>0</v>
      </c>
      <c r="V4207">
        <v>0</v>
      </c>
      <c r="W4207">
        <v>1</v>
      </c>
      <c r="X4207">
        <v>0</v>
      </c>
      <c r="Y4207">
        <v>0</v>
      </c>
      <c r="Z4207" s="1">
        <v>6.4100000000000003E-205</v>
      </c>
      <c r="AA4207">
        <v>0.69499999999999995</v>
      </c>
      <c r="AB4207">
        <v>4.4017524459999997</v>
      </c>
      <c r="AC4207">
        <v>1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1</v>
      </c>
      <c r="AJ4207">
        <v>0</v>
      </c>
      <c r="AK4207">
        <v>0</v>
      </c>
      <c r="AL4207">
        <v>1</v>
      </c>
      <c r="AM4207">
        <v>0</v>
      </c>
      <c r="AN4207">
        <v>0</v>
      </c>
      <c r="AO4207">
        <v>1</v>
      </c>
      <c r="AP4207">
        <v>0</v>
      </c>
      <c r="AQ4207">
        <v>0</v>
      </c>
    </row>
    <row r="4208" spans="1:43">
      <c r="A4208" t="s">
        <v>4245</v>
      </c>
      <c r="B4208">
        <v>1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0.73499999999999999</v>
      </c>
      <c r="J4208">
        <v>7.8770483020000004</v>
      </c>
      <c r="K4208">
        <v>1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1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1</v>
      </c>
      <c r="AJ4208">
        <v>0</v>
      </c>
      <c r="AK4208">
        <v>0</v>
      </c>
      <c r="AL4208">
        <v>1</v>
      </c>
      <c r="AM4208">
        <v>0</v>
      </c>
      <c r="AN4208">
        <v>0</v>
      </c>
      <c r="AO4208">
        <v>1</v>
      </c>
      <c r="AP4208">
        <v>0</v>
      </c>
      <c r="AQ4208">
        <v>0</v>
      </c>
    </row>
    <row r="4209" spans="1:43">
      <c r="A4209" t="s">
        <v>4246</v>
      </c>
      <c r="B4209">
        <v>1</v>
      </c>
      <c r="C4209">
        <v>0</v>
      </c>
      <c r="D4209">
        <v>0</v>
      </c>
      <c r="E4209">
        <v>1</v>
      </c>
      <c r="F4209">
        <v>0</v>
      </c>
      <c r="G4209">
        <v>0</v>
      </c>
      <c r="H4209">
        <v>0</v>
      </c>
      <c r="I4209">
        <v>0.75800000000000001</v>
      </c>
      <c r="J4209">
        <v>3.7523103839999998</v>
      </c>
      <c r="K4209" s="1">
        <v>3.7800000000000001E-140</v>
      </c>
      <c r="L4209">
        <v>0.42199999999999999</v>
      </c>
      <c r="M4209">
        <v>1.9734362270000001</v>
      </c>
      <c r="N4209" s="1">
        <v>9.5699999999999993E-21</v>
      </c>
      <c r="O4209">
        <v>0.26800000000000002</v>
      </c>
      <c r="P4209">
        <v>1.3196856749999999</v>
      </c>
      <c r="Q4209">
        <v>1</v>
      </c>
      <c r="R4209">
        <v>0</v>
      </c>
      <c r="S4209">
        <v>0</v>
      </c>
      <c r="T4209">
        <v>1</v>
      </c>
      <c r="U4209">
        <v>0</v>
      </c>
      <c r="V4209">
        <v>0</v>
      </c>
      <c r="W4209">
        <v>1</v>
      </c>
      <c r="X4209">
        <v>0</v>
      </c>
      <c r="Y4209">
        <v>0</v>
      </c>
      <c r="Z4209" s="1">
        <v>8.4100000000000004E-29</v>
      </c>
      <c r="AA4209">
        <v>0.34</v>
      </c>
      <c r="AB4209">
        <v>2.2470318709999999</v>
      </c>
      <c r="AC4209" s="1">
        <v>2.43E-42</v>
      </c>
      <c r="AD4209">
        <v>0.41899999999999998</v>
      </c>
      <c r="AE4209">
        <v>2.477089195</v>
      </c>
      <c r="AF4209" s="1">
        <v>2.6499999999999998E-276</v>
      </c>
      <c r="AG4209">
        <v>0.99</v>
      </c>
      <c r="AH4209">
        <v>4.9514648030000004</v>
      </c>
      <c r="AI4209">
        <v>1</v>
      </c>
      <c r="AJ4209">
        <v>0</v>
      </c>
      <c r="AK4209">
        <v>0</v>
      </c>
      <c r="AL4209">
        <v>1</v>
      </c>
      <c r="AM4209">
        <v>0</v>
      </c>
      <c r="AN4209">
        <v>0</v>
      </c>
      <c r="AO4209">
        <v>1</v>
      </c>
      <c r="AP4209">
        <v>0</v>
      </c>
      <c r="AQ4209">
        <v>0</v>
      </c>
    </row>
    <row r="4210" spans="1:43">
      <c r="A4210" t="s">
        <v>4247</v>
      </c>
      <c r="B4210">
        <v>1</v>
      </c>
      <c r="C4210">
        <v>0</v>
      </c>
      <c r="D4210">
        <v>0</v>
      </c>
      <c r="E4210">
        <v>1</v>
      </c>
      <c r="F4210">
        <v>0</v>
      </c>
      <c r="G4210">
        <v>0</v>
      </c>
      <c r="H4210">
        <v>0</v>
      </c>
      <c r="I4210">
        <v>0.78300000000000003</v>
      </c>
      <c r="J4210">
        <v>3.0573591119999999</v>
      </c>
      <c r="K4210">
        <v>1</v>
      </c>
      <c r="L4210">
        <v>0</v>
      </c>
      <c r="M4210">
        <v>0</v>
      </c>
      <c r="N4210">
        <v>0</v>
      </c>
      <c r="O4210">
        <v>0.92800000000000005</v>
      </c>
      <c r="P4210">
        <v>4.2183602230000004</v>
      </c>
      <c r="Q4210">
        <v>1</v>
      </c>
      <c r="R4210">
        <v>0</v>
      </c>
      <c r="S4210">
        <v>0</v>
      </c>
      <c r="T4210" s="1">
        <v>3.3600000000000002E-15</v>
      </c>
      <c r="U4210">
        <v>0.33900000000000002</v>
      </c>
      <c r="V4210">
        <v>1.1104549969999999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0</v>
      </c>
      <c r="AC4210" s="1">
        <v>4.2299999999999996E-177</v>
      </c>
      <c r="AD4210">
        <v>0.93500000000000005</v>
      </c>
      <c r="AE4210">
        <v>3.5097746449999998</v>
      </c>
      <c r="AF4210" s="1">
        <v>2.09E-73</v>
      </c>
      <c r="AG4210">
        <v>0.745</v>
      </c>
      <c r="AH4210">
        <v>2.3222177899999998</v>
      </c>
      <c r="AI4210">
        <v>1</v>
      </c>
      <c r="AJ4210">
        <v>0</v>
      </c>
      <c r="AK4210">
        <v>0</v>
      </c>
      <c r="AL4210" s="1">
        <v>4.91E-36</v>
      </c>
      <c r="AM4210">
        <v>0.68100000000000005</v>
      </c>
      <c r="AN4210">
        <v>1.56163863</v>
      </c>
      <c r="AO4210" s="1">
        <v>1.85E-19</v>
      </c>
      <c r="AP4210">
        <v>0.53800000000000003</v>
      </c>
      <c r="AQ4210">
        <v>2.2842419899999999</v>
      </c>
    </row>
    <row r="4211" spans="1:43">
      <c r="A4211" t="s">
        <v>4248</v>
      </c>
      <c r="B4211">
        <v>1</v>
      </c>
      <c r="C4211">
        <v>0</v>
      </c>
      <c r="D4211">
        <v>0</v>
      </c>
      <c r="E4211">
        <v>1</v>
      </c>
      <c r="F4211">
        <v>0</v>
      </c>
      <c r="G4211">
        <v>0</v>
      </c>
      <c r="H4211">
        <v>0</v>
      </c>
      <c r="I4211">
        <v>0.78300000000000003</v>
      </c>
      <c r="J4211">
        <v>2.9321694790000001</v>
      </c>
      <c r="K4211">
        <v>1</v>
      </c>
      <c r="L4211">
        <v>0</v>
      </c>
      <c r="M4211">
        <v>0</v>
      </c>
      <c r="N4211">
        <v>1</v>
      </c>
      <c r="O4211">
        <v>0</v>
      </c>
      <c r="P4211">
        <v>0</v>
      </c>
      <c r="Q4211" s="1">
        <v>8.7099999999999991E-50</v>
      </c>
      <c r="R4211">
        <v>0.48499999999999999</v>
      </c>
      <c r="S4211">
        <v>1.9036013540000001</v>
      </c>
      <c r="T4211" s="1">
        <v>1.3900000000000001E-137</v>
      </c>
      <c r="U4211">
        <v>0.75900000000000001</v>
      </c>
      <c r="V4211">
        <v>2.710719686</v>
      </c>
      <c r="W4211" s="1">
        <v>1.06E-27</v>
      </c>
      <c r="X4211">
        <v>0.45500000000000002</v>
      </c>
      <c r="Y4211">
        <v>1.469418965</v>
      </c>
      <c r="Z4211">
        <v>1</v>
      </c>
      <c r="AA4211">
        <v>0</v>
      </c>
      <c r="AB4211">
        <v>0</v>
      </c>
      <c r="AC4211">
        <v>1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 s="1">
        <v>7.8600000000000005E-116</v>
      </c>
      <c r="AJ4211">
        <v>0.92900000000000005</v>
      </c>
      <c r="AK4211">
        <v>3.2091706609999999</v>
      </c>
      <c r="AL4211" s="1">
        <v>3.3100000000000003E-23</v>
      </c>
      <c r="AM4211">
        <v>0.56499999999999995</v>
      </c>
      <c r="AN4211">
        <v>1.612781257</v>
      </c>
      <c r="AO4211" s="1">
        <v>9.9799999999999994E-8</v>
      </c>
      <c r="AP4211">
        <v>0.36499999999999999</v>
      </c>
      <c r="AQ4211">
        <v>1.8844983820000001</v>
      </c>
    </row>
    <row r="4212" spans="1:43">
      <c r="A4212" t="s">
        <v>4249</v>
      </c>
      <c r="B4212">
        <v>1</v>
      </c>
      <c r="C4212">
        <v>0</v>
      </c>
      <c r="D4212">
        <v>0</v>
      </c>
      <c r="E4212">
        <v>1</v>
      </c>
      <c r="F4212">
        <v>0</v>
      </c>
      <c r="G4212">
        <v>0</v>
      </c>
      <c r="H4212">
        <v>0</v>
      </c>
      <c r="I4212">
        <v>0.754</v>
      </c>
      <c r="J4212">
        <v>4.2667118860000004</v>
      </c>
      <c r="K4212">
        <v>0</v>
      </c>
      <c r="L4212">
        <v>0.70499999999999996</v>
      </c>
      <c r="M4212">
        <v>3.5443112430000001</v>
      </c>
      <c r="N4212" s="1">
        <v>2.2400000000000001E-23</v>
      </c>
      <c r="O4212">
        <v>0.27300000000000002</v>
      </c>
      <c r="P4212">
        <v>1.169500175</v>
      </c>
      <c r="Q4212">
        <v>1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1</v>
      </c>
      <c r="AD4212">
        <v>0</v>
      </c>
      <c r="AE4212">
        <v>0</v>
      </c>
      <c r="AF4212" s="1">
        <v>1.1800000000000001E-198</v>
      </c>
      <c r="AG4212">
        <v>0.86299999999999999</v>
      </c>
      <c r="AH4212">
        <v>3.8431352560000001</v>
      </c>
      <c r="AI4212">
        <v>1</v>
      </c>
      <c r="AJ4212">
        <v>0</v>
      </c>
      <c r="AK4212">
        <v>0</v>
      </c>
      <c r="AL4212">
        <v>1</v>
      </c>
      <c r="AM4212">
        <v>0</v>
      </c>
      <c r="AN4212">
        <v>0</v>
      </c>
      <c r="AO4212">
        <v>1</v>
      </c>
      <c r="AP4212">
        <v>0</v>
      </c>
      <c r="AQ4212">
        <v>0</v>
      </c>
    </row>
    <row r="4213" spans="1:43">
      <c r="A4213" t="s">
        <v>4250</v>
      </c>
      <c r="B4213">
        <v>1</v>
      </c>
      <c r="C4213">
        <v>0</v>
      </c>
      <c r="D4213">
        <v>0</v>
      </c>
      <c r="E4213">
        <v>1</v>
      </c>
      <c r="F4213">
        <v>0</v>
      </c>
      <c r="G4213">
        <v>0</v>
      </c>
      <c r="H4213">
        <v>0</v>
      </c>
      <c r="I4213">
        <v>0.78900000000000003</v>
      </c>
      <c r="J4213">
        <v>3.0458787940000001</v>
      </c>
      <c r="K4213" s="1">
        <v>3.7900000000000003E-124</v>
      </c>
      <c r="L4213">
        <v>0.55600000000000005</v>
      </c>
      <c r="M4213">
        <v>1.704170457</v>
      </c>
      <c r="N4213" s="1">
        <v>4.6500000000000003E-9</v>
      </c>
      <c r="O4213">
        <v>0.30599999999999999</v>
      </c>
      <c r="P4213">
        <v>0.48322559500000001</v>
      </c>
      <c r="Q4213">
        <v>1</v>
      </c>
      <c r="R4213">
        <v>0</v>
      </c>
      <c r="S4213">
        <v>0</v>
      </c>
      <c r="T4213">
        <v>1</v>
      </c>
      <c r="U4213">
        <v>0</v>
      </c>
      <c r="V4213">
        <v>0</v>
      </c>
      <c r="W4213" s="1">
        <v>4.8399999999999997E-47</v>
      </c>
      <c r="X4213">
        <v>0.59399999999999997</v>
      </c>
      <c r="Y4213">
        <v>1.656333713</v>
      </c>
      <c r="Z4213" s="1">
        <v>3.4599999999999997E-29</v>
      </c>
      <c r="AA4213">
        <v>0.46100000000000002</v>
      </c>
      <c r="AB4213">
        <v>2.1548134409999999</v>
      </c>
      <c r="AC4213">
        <v>1</v>
      </c>
      <c r="AD4213">
        <v>0</v>
      </c>
      <c r="AE4213">
        <v>0</v>
      </c>
      <c r="AF4213" s="1">
        <v>3.0400000000000001E-41</v>
      </c>
      <c r="AG4213">
        <v>0.63700000000000001</v>
      </c>
      <c r="AH4213">
        <v>1.8105938800000001</v>
      </c>
      <c r="AI4213">
        <v>1</v>
      </c>
      <c r="AJ4213">
        <v>0</v>
      </c>
      <c r="AK4213">
        <v>0</v>
      </c>
      <c r="AL4213" s="1">
        <v>3.8300000000000003E-5</v>
      </c>
      <c r="AM4213">
        <v>0.34799999999999998</v>
      </c>
      <c r="AN4213">
        <v>0.52483882199999998</v>
      </c>
      <c r="AO4213">
        <v>1</v>
      </c>
      <c r="AP4213">
        <v>0</v>
      </c>
      <c r="AQ4213">
        <v>0</v>
      </c>
    </row>
    <row r="4214" spans="1:43">
      <c r="A4214" t="s">
        <v>4251</v>
      </c>
      <c r="B4214">
        <v>1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0</v>
      </c>
      <c r="I4214">
        <v>0.752</v>
      </c>
      <c r="J4214">
        <v>3.9190170160000002</v>
      </c>
      <c r="K4214" s="1">
        <v>5.6400000000000001E-158</v>
      </c>
      <c r="L4214">
        <v>0.43099999999999999</v>
      </c>
      <c r="M4214">
        <v>2.05526616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1</v>
      </c>
      <c r="AD4214">
        <v>0</v>
      </c>
      <c r="AE4214">
        <v>0</v>
      </c>
      <c r="AF4214" s="1">
        <v>4.0799999999999997E-167</v>
      </c>
      <c r="AG4214">
        <v>0.79400000000000004</v>
      </c>
      <c r="AH4214">
        <v>3.8047362580000001</v>
      </c>
      <c r="AI4214">
        <v>1</v>
      </c>
      <c r="AJ4214">
        <v>0</v>
      </c>
      <c r="AK4214">
        <v>0</v>
      </c>
      <c r="AL4214">
        <v>1</v>
      </c>
      <c r="AM4214">
        <v>0</v>
      </c>
      <c r="AN4214">
        <v>0</v>
      </c>
      <c r="AO4214">
        <v>1</v>
      </c>
      <c r="AP4214">
        <v>0</v>
      </c>
      <c r="AQ4214">
        <v>0</v>
      </c>
    </row>
    <row r="4215" spans="1:43">
      <c r="A4215" t="s">
        <v>4252</v>
      </c>
      <c r="B4215">
        <v>1</v>
      </c>
      <c r="C4215">
        <v>0</v>
      </c>
      <c r="D4215">
        <v>0</v>
      </c>
      <c r="E4215">
        <v>1</v>
      </c>
      <c r="F4215">
        <v>0</v>
      </c>
      <c r="G4215">
        <v>0</v>
      </c>
      <c r="H4215">
        <v>0</v>
      </c>
      <c r="I4215">
        <v>0.76800000000000002</v>
      </c>
      <c r="J4215">
        <v>3.395714468</v>
      </c>
      <c r="K4215" s="1">
        <v>3.4799999999999998E-42</v>
      </c>
      <c r="L4215">
        <v>0.32200000000000001</v>
      </c>
      <c r="M4215">
        <v>1.106680136</v>
      </c>
      <c r="N4215" s="1">
        <v>3.6599999999999999E-56</v>
      </c>
      <c r="O4215">
        <v>0.45900000000000002</v>
      </c>
      <c r="P4215">
        <v>1.889504949</v>
      </c>
      <c r="Q4215">
        <v>1</v>
      </c>
      <c r="R4215">
        <v>0</v>
      </c>
      <c r="S4215">
        <v>0</v>
      </c>
      <c r="T4215">
        <v>1</v>
      </c>
      <c r="U4215">
        <v>0</v>
      </c>
      <c r="V4215">
        <v>0</v>
      </c>
      <c r="W4215">
        <v>1</v>
      </c>
      <c r="X4215">
        <v>0</v>
      </c>
      <c r="Y4215">
        <v>0</v>
      </c>
      <c r="Z4215" s="1">
        <v>2.1000000000000001E-21</v>
      </c>
      <c r="AA4215">
        <v>0.35499999999999998</v>
      </c>
      <c r="AB4215">
        <v>2.090722789</v>
      </c>
      <c r="AC4215" s="1">
        <v>9.2300000000000005E-40</v>
      </c>
      <c r="AD4215">
        <v>0.47599999999999998</v>
      </c>
      <c r="AE4215">
        <v>2.1795789719999998</v>
      </c>
      <c r="AF4215" s="1">
        <v>1.8999999999999998E-74</v>
      </c>
      <c r="AG4215">
        <v>0.67600000000000005</v>
      </c>
      <c r="AH4215">
        <v>2.568707597</v>
      </c>
      <c r="AI4215">
        <v>1</v>
      </c>
      <c r="AJ4215">
        <v>0</v>
      </c>
      <c r="AK4215">
        <v>0</v>
      </c>
      <c r="AL4215" s="1">
        <v>2.0700000000000001E-6</v>
      </c>
      <c r="AM4215">
        <v>0.30399999999999999</v>
      </c>
      <c r="AN4215">
        <v>0.89580604699999999</v>
      </c>
      <c r="AO4215" s="1">
        <v>6.8100000000000003E-9</v>
      </c>
      <c r="AP4215">
        <v>0.34599999999999997</v>
      </c>
      <c r="AQ4215">
        <v>2.1547706099999999</v>
      </c>
    </row>
    <row r="4216" spans="1:43">
      <c r="A4216" t="s">
        <v>4253</v>
      </c>
      <c r="B4216">
        <v>1</v>
      </c>
      <c r="C4216">
        <v>0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0.77700000000000002</v>
      </c>
      <c r="J4216">
        <v>3.077109766</v>
      </c>
      <c r="K4216" s="1">
        <v>7.4200000000000001E-150</v>
      </c>
      <c r="L4216">
        <v>0.54200000000000004</v>
      </c>
      <c r="M4216">
        <v>2.1720415279999998</v>
      </c>
      <c r="N4216" s="1">
        <v>5.7500000000000002E-18</v>
      </c>
      <c r="O4216">
        <v>0.34</v>
      </c>
      <c r="P4216">
        <v>0.99926191499999995</v>
      </c>
      <c r="Q4216">
        <v>1</v>
      </c>
      <c r="R4216">
        <v>0</v>
      </c>
      <c r="S4216">
        <v>0</v>
      </c>
      <c r="T4216" s="1">
        <v>2.6400000000000001E-136</v>
      </c>
      <c r="U4216">
        <v>0.74099999999999999</v>
      </c>
      <c r="V4216">
        <v>2.7632045349999999</v>
      </c>
      <c r="W4216" s="1">
        <v>6.1099999999999994E-48</v>
      </c>
      <c r="X4216">
        <v>0.54500000000000004</v>
      </c>
      <c r="Y4216">
        <v>1.871882324</v>
      </c>
      <c r="Z4216" s="1">
        <v>2.8000000000000002E-10</v>
      </c>
      <c r="AA4216">
        <v>0.30499999999999999</v>
      </c>
      <c r="AB4216">
        <v>1.2906277150000001</v>
      </c>
      <c r="AC4216">
        <v>1</v>
      </c>
      <c r="AD4216">
        <v>0</v>
      </c>
      <c r="AE4216">
        <v>0</v>
      </c>
      <c r="AF4216" s="1">
        <v>8.8499999999999992E-43</v>
      </c>
      <c r="AG4216">
        <v>0.57799999999999996</v>
      </c>
      <c r="AH4216">
        <v>2.2797692770000002</v>
      </c>
      <c r="AI4216" s="1">
        <v>4.5199999999999998E-120</v>
      </c>
      <c r="AJ4216">
        <v>0.91800000000000004</v>
      </c>
      <c r="AK4216">
        <v>3.3794662400000002</v>
      </c>
      <c r="AL4216" s="1">
        <v>3.6500000000000002E-59</v>
      </c>
      <c r="AM4216">
        <v>0.78300000000000003</v>
      </c>
      <c r="AN4216">
        <v>2.5726669449999999</v>
      </c>
      <c r="AO4216">
        <v>2.8791100000000002E-4</v>
      </c>
      <c r="AP4216">
        <v>0.28799999999999998</v>
      </c>
      <c r="AQ4216">
        <v>1.4713854369999999</v>
      </c>
    </row>
    <row r="4217" spans="1:43">
      <c r="A4217" t="s">
        <v>4254</v>
      </c>
      <c r="B4217">
        <v>1</v>
      </c>
      <c r="C4217">
        <v>0</v>
      </c>
      <c r="D4217">
        <v>0</v>
      </c>
      <c r="E4217">
        <v>1</v>
      </c>
      <c r="F4217">
        <v>0</v>
      </c>
      <c r="G4217">
        <v>0</v>
      </c>
      <c r="H4217">
        <v>0</v>
      </c>
      <c r="I4217">
        <v>0.77400000000000002</v>
      </c>
      <c r="J4217">
        <v>3.1491804430000001</v>
      </c>
      <c r="K4217" s="1">
        <v>7.6699999999999997E-147</v>
      </c>
      <c r="L4217">
        <v>0.53300000000000003</v>
      </c>
      <c r="M4217">
        <v>1.9225306529999999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 s="1">
        <v>1.6E-154</v>
      </c>
      <c r="U4217">
        <v>0.77</v>
      </c>
      <c r="V4217">
        <v>2.8157235969999999</v>
      </c>
      <c r="W4217" s="1">
        <v>6.5799999999999999E-125</v>
      </c>
      <c r="X4217">
        <v>0.77600000000000002</v>
      </c>
      <c r="Y4217">
        <v>2.6283160049999998</v>
      </c>
      <c r="Z4217">
        <v>1</v>
      </c>
      <c r="AA4217">
        <v>0</v>
      </c>
      <c r="AB4217">
        <v>0</v>
      </c>
      <c r="AC4217">
        <v>1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 s="1">
        <v>2.5799999999999997E-116</v>
      </c>
      <c r="AJ4217">
        <v>0.89400000000000002</v>
      </c>
      <c r="AK4217">
        <v>3.3168318170000002</v>
      </c>
      <c r="AL4217" s="1">
        <v>8.3999999999999998E-45</v>
      </c>
      <c r="AM4217">
        <v>0.71</v>
      </c>
      <c r="AN4217">
        <v>2.015210293</v>
      </c>
      <c r="AO4217">
        <v>1</v>
      </c>
      <c r="AP4217">
        <v>0</v>
      </c>
      <c r="AQ4217">
        <v>0</v>
      </c>
    </row>
    <row r="4218" spans="1:43">
      <c r="A4218" t="s">
        <v>4255</v>
      </c>
      <c r="B4218">
        <v>1</v>
      </c>
      <c r="C4218">
        <v>0</v>
      </c>
      <c r="D4218">
        <v>0</v>
      </c>
      <c r="E4218">
        <v>1</v>
      </c>
      <c r="F4218">
        <v>0</v>
      </c>
      <c r="G4218">
        <v>0</v>
      </c>
      <c r="H4218">
        <v>0</v>
      </c>
      <c r="I4218">
        <v>0.73699999999999999</v>
      </c>
      <c r="J4218">
        <v>4.8569501940000004</v>
      </c>
      <c r="K4218">
        <v>1</v>
      </c>
      <c r="L4218">
        <v>0</v>
      </c>
      <c r="M4218">
        <v>0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1</v>
      </c>
      <c r="AD4218">
        <v>0</v>
      </c>
      <c r="AE4218">
        <v>0</v>
      </c>
      <c r="AF4218" s="1">
        <v>2.4800000000000001E-112</v>
      </c>
      <c r="AG4218">
        <v>0.53900000000000003</v>
      </c>
      <c r="AH4218">
        <v>3.8678639640000001</v>
      </c>
      <c r="AI4218">
        <v>1</v>
      </c>
      <c r="AJ4218">
        <v>0</v>
      </c>
      <c r="AK4218">
        <v>0</v>
      </c>
      <c r="AL4218" s="1">
        <v>3.5199999999999999E-63</v>
      </c>
      <c r="AM4218">
        <v>0.49299999999999999</v>
      </c>
      <c r="AN4218">
        <v>3.7467085309999999</v>
      </c>
      <c r="AO4218">
        <v>1</v>
      </c>
      <c r="AP4218">
        <v>0</v>
      </c>
      <c r="AQ4218">
        <v>0</v>
      </c>
    </row>
    <row r="4219" spans="1:43">
      <c r="A4219" t="s">
        <v>4256</v>
      </c>
      <c r="B4219">
        <v>1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0</v>
      </c>
      <c r="I4219">
        <v>0.752</v>
      </c>
      <c r="J4219">
        <v>3.8376440999999999</v>
      </c>
      <c r="K4219" s="1">
        <v>1.9800000000000002E-101</v>
      </c>
      <c r="L4219">
        <v>0.36699999999999999</v>
      </c>
      <c r="M4219">
        <v>1.7349111150000001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1</v>
      </c>
      <c r="AD4219">
        <v>0</v>
      </c>
      <c r="AE4219">
        <v>0</v>
      </c>
      <c r="AF4219" s="1">
        <v>8.7700000000000003E-257</v>
      </c>
      <c r="AG4219">
        <v>0.96099999999999997</v>
      </c>
      <c r="AH4219">
        <v>4.6165804550000002</v>
      </c>
      <c r="AI4219">
        <v>1</v>
      </c>
      <c r="AJ4219">
        <v>0</v>
      </c>
      <c r="AK4219">
        <v>0</v>
      </c>
      <c r="AL4219">
        <v>1</v>
      </c>
      <c r="AM4219">
        <v>0</v>
      </c>
      <c r="AN4219">
        <v>0</v>
      </c>
      <c r="AO4219">
        <v>1</v>
      </c>
      <c r="AP4219">
        <v>0</v>
      </c>
      <c r="AQ4219">
        <v>0</v>
      </c>
    </row>
    <row r="4220" spans="1:43">
      <c r="A4220" t="s">
        <v>4257</v>
      </c>
      <c r="B4220">
        <v>1</v>
      </c>
      <c r="C4220">
        <v>0</v>
      </c>
      <c r="D4220">
        <v>0</v>
      </c>
      <c r="E4220">
        <v>1</v>
      </c>
      <c r="F4220">
        <v>0</v>
      </c>
      <c r="G4220">
        <v>0</v>
      </c>
      <c r="H4220">
        <v>0</v>
      </c>
      <c r="I4220">
        <v>0.79500000000000004</v>
      </c>
      <c r="J4220">
        <v>2.7367843089999999</v>
      </c>
      <c r="K4220">
        <v>1</v>
      </c>
      <c r="L4220">
        <v>0</v>
      </c>
      <c r="M4220">
        <v>0</v>
      </c>
      <c r="N4220" s="1">
        <v>1.2E-5</v>
      </c>
      <c r="O4220">
        <v>0.29699999999999999</v>
      </c>
      <c r="P4220">
        <v>0.30013499500000002</v>
      </c>
      <c r="Q4220" s="1">
        <v>4.6100000000000002E-5</v>
      </c>
      <c r="R4220">
        <v>0.27800000000000002</v>
      </c>
      <c r="S4220">
        <v>0.54361771999999997</v>
      </c>
      <c r="T4220">
        <v>1</v>
      </c>
      <c r="U4220">
        <v>0</v>
      </c>
      <c r="V4220">
        <v>0</v>
      </c>
      <c r="W4220">
        <v>1</v>
      </c>
      <c r="X4220">
        <v>0</v>
      </c>
      <c r="Y4220">
        <v>0</v>
      </c>
      <c r="Z4220" s="1">
        <v>6.1499999999999997E-29</v>
      </c>
      <c r="AA4220">
        <v>0.47499999999999998</v>
      </c>
      <c r="AB4220">
        <v>2.2342425110000002</v>
      </c>
      <c r="AC4220">
        <v>1</v>
      </c>
      <c r="AD4220">
        <v>0</v>
      </c>
      <c r="AE4220">
        <v>0</v>
      </c>
      <c r="AF4220" s="1">
        <v>2.5599999999999999E-26</v>
      </c>
      <c r="AG4220">
        <v>0.54900000000000004</v>
      </c>
      <c r="AH4220">
        <v>1.7688335390000001</v>
      </c>
      <c r="AI4220">
        <v>1</v>
      </c>
      <c r="AJ4220">
        <v>0</v>
      </c>
      <c r="AK4220">
        <v>0</v>
      </c>
      <c r="AL4220">
        <v>1</v>
      </c>
      <c r="AM4220">
        <v>0</v>
      </c>
      <c r="AN4220">
        <v>0</v>
      </c>
      <c r="AO4220">
        <v>1</v>
      </c>
      <c r="AP4220">
        <v>0</v>
      </c>
      <c r="AQ4220">
        <v>0</v>
      </c>
    </row>
    <row r="4221" spans="1:43">
      <c r="A4221" t="s">
        <v>4258</v>
      </c>
      <c r="B4221">
        <v>1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0.73499999999999999</v>
      </c>
      <c r="J4221">
        <v>5.4847264400000002</v>
      </c>
      <c r="K4221">
        <v>1</v>
      </c>
      <c r="L4221">
        <v>0</v>
      </c>
      <c r="M4221">
        <v>0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1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1</v>
      </c>
      <c r="AJ4221">
        <v>0</v>
      </c>
      <c r="AK4221">
        <v>0</v>
      </c>
      <c r="AL4221">
        <v>1</v>
      </c>
      <c r="AM4221">
        <v>0</v>
      </c>
      <c r="AN4221">
        <v>0</v>
      </c>
      <c r="AO4221">
        <v>1</v>
      </c>
      <c r="AP4221">
        <v>0</v>
      </c>
      <c r="AQ4221">
        <v>0</v>
      </c>
    </row>
    <row r="4222" spans="1:43">
      <c r="A4222" t="s">
        <v>4259</v>
      </c>
      <c r="B4222">
        <v>1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0.75</v>
      </c>
      <c r="J4222">
        <v>5.152598222</v>
      </c>
      <c r="K4222">
        <v>1</v>
      </c>
      <c r="L4222">
        <v>0</v>
      </c>
      <c r="M4222">
        <v>0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1</v>
      </c>
      <c r="AD4222">
        <v>0</v>
      </c>
      <c r="AE4222">
        <v>0</v>
      </c>
      <c r="AF4222">
        <v>1</v>
      </c>
      <c r="AG4222">
        <v>0</v>
      </c>
      <c r="AH4222">
        <v>0</v>
      </c>
      <c r="AI4222">
        <v>1</v>
      </c>
      <c r="AJ4222">
        <v>0</v>
      </c>
      <c r="AK4222">
        <v>0</v>
      </c>
      <c r="AL4222">
        <v>1</v>
      </c>
      <c r="AM4222">
        <v>0</v>
      </c>
      <c r="AN4222">
        <v>0</v>
      </c>
      <c r="AO4222">
        <v>1</v>
      </c>
      <c r="AP4222">
        <v>0</v>
      </c>
      <c r="AQ4222">
        <v>0</v>
      </c>
    </row>
    <row r="4223" spans="1:43">
      <c r="A4223" t="s">
        <v>4260</v>
      </c>
      <c r="B4223">
        <v>1</v>
      </c>
      <c r="C4223">
        <v>0</v>
      </c>
      <c r="D4223">
        <v>0</v>
      </c>
      <c r="E4223">
        <v>1</v>
      </c>
      <c r="F4223">
        <v>0</v>
      </c>
      <c r="G4223">
        <v>0</v>
      </c>
      <c r="H4223">
        <v>0</v>
      </c>
      <c r="I4223">
        <v>0.77400000000000002</v>
      </c>
      <c r="J4223">
        <v>3.0428414849999998</v>
      </c>
      <c r="K4223" s="1">
        <v>3.0800000000000001E-114</v>
      </c>
      <c r="L4223">
        <v>0.501</v>
      </c>
      <c r="M4223">
        <v>1.798432676</v>
      </c>
      <c r="N4223" s="1">
        <v>5.14E-51</v>
      </c>
      <c r="O4223">
        <v>0.48799999999999999</v>
      </c>
      <c r="P4223">
        <v>1.737001392</v>
      </c>
      <c r="Q4223">
        <v>1</v>
      </c>
      <c r="R4223">
        <v>0</v>
      </c>
      <c r="S4223">
        <v>0</v>
      </c>
      <c r="T4223" s="1">
        <v>7.0100000000000005E-58</v>
      </c>
      <c r="U4223">
        <v>0.55200000000000005</v>
      </c>
      <c r="V4223">
        <v>1.8778333199999999</v>
      </c>
      <c r="W4223" s="1">
        <v>3.3299999999999998E-26</v>
      </c>
      <c r="X4223">
        <v>0.441</v>
      </c>
      <c r="Y4223">
        <v>1.49497379</v>
      </c>
      <c r="Z4223">
        <v>1</v>
      </c>
      <c r="AA4223">
        <v>0</v>
      </c>
      <c r="AB4223">
        <v>0</v>
      </c>
      <c r="AC4223">
        <v>1</v>
      </c>
      <c r="AD4223">
        <v>0</v>
      </c>
      <c r="AE4223">
        <v>0</v>
      </c>
      <c r="AF4223" s="1">
        <v>5.9899999999999998E-73</v>
      </c>
      <c r="AG4223">
        <v>0.72499999999999998</v>
      </c>
      <c r="AH4223">
        <v>2.6380573489999999</v>
      </c>
      <c r="AI4223" s="1">
        <v>2.7899999999999999E-33</v>
      </c>
      <c r="AJ4223">
        <v>0.58799999999999997</v>
      </c>
      <c r="AK4223">
        <v>1.873031125</v>
      </c>
      <c r="AL4223" s="1">
        <v>1.4799999999999999E-54</v>
      </c>
      <c r="AM4223">
        <v>0.78300000000000003</v>
      </c>
      <c r="AN4223">
        <v>2.3126193310000001</v>
      </c>
      <c r="AO4223">
        <v>1</v>
      </c>
      <c r="AP4223">
        <v>0</v>
      </c>
      <c r="AQ4223">
        <v>0</v>
      </c>
    </row>
    <row r="4224" spans="1:43">
      <c r="A4224" t="s">
        <v>4261</v>
      </c>
      <c r="B4224">
        <v>1</v>
      </c>
      <c r="C4224">
        <v>0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0.76600000000000001</v>
      </c>
      <c r="J4224">
        <v>3.0615394990000002</v>
      </c>
      <c r="K4224">
        <v>1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1</v>
      </c>
      <c r="X4224">
        <v>0</v>
      </c>
      <c r="Y4224">
        <v>0</v>
      </c>
      <c r="Z4224" s="1">
        <v>5.4700000000000003E-14</v>
      </c>
      <c r="AA4224">
        <v>0.31900000000000001</v>
      </c>
      <c r="AB4224">
        <v>1.4218560920000001</v>
      </c>
      <c r="AC4224">
        <v>1</v>
      </c>
      <c r="AD4224">
        <v>0</v>
      </c>
      <c r="AE4224">
        <v>0</v>
      </c>
      <c r="AF4224" s="1">
        <v>1.3400000000000001E-177</v>
      </c>
      <c r="AG4224">
        <v>0.95099999999999996</v>
      </c>
      <c r="AH4224">
        <v>3.8562931740000002</v>
      </c>
      <c r="AI4224">
        <v>1</v>
      </c>
      <c r="AJ4224">
        <v>0</v>
      </c>
      <c r="AK4224">
        <v>0</v>
      </c>
      <c r="AL4224">
        <v>1</v>
      </c>
      <c r="AM4224">
        <v>0</v>
      </c>
      <c r="AN4224">
        <v>0</v>
      </c>
      <c r="AO4224">
        <v>1</v>
      </c>
      <c r="AP4224">
        <v>0</v>
      </c>
      <c r="AQ4224">
        <v>0</v>
      </c>
    </row>
    <row r="4225" spans="1:43">
      <c r="A4225" t="s">
        <v>4262</v>
      </c>
      <c r="B4225">
        <v>1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0.72899999999999998</v>
      </c>
      <c r="J4225">
        <v>5.7256726330000003</v>
      </c>
      <c r="K4225">
        <v>1</v>
      </c>
      <c r="L4225">
        <v>0</v>
      </c>
      <c r="M4225">
        <v>0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0</v>
      </c>
      <c r="AC4225">
        <v>1</v>
      </c>
      <c r="AD4225">
        <v>0</v>
      </c>
      <c r="AE4225">
        <v>0</v>
      </c>
      <c r="AF4225">
        <v>0</v>
      </c>
      <c r="AG4225">
        <v>0.81399999999999995</v>
      </c>
      <c r="AH4225">
        <v>4.6115527050000003</v>
      </c>
      <c r="AI4225">
        <v>1</v>
      </c>
      <c r="AJ4225">
        <v>0</v>
      </c>
      <c r="AK4225">
        <v>0</v>
      </c>
      <c r="AL4225">
        <v>1</v>
      </c>
      <c r="AM4225">
        <v>0</v>
      </c>
      <c r="AN4225">
        <v>0</v>
      </c>
      <c r="AO4225">
        <v>1</v>
      </c>
      <c r="AP4225">
        <v>0</v>
      </c>
      <c r="AQ4225">
        <v>0</v>
      </c>
    </row>
    <row r="4226" spans="1:43">
      <c r="A4226" t="s">
        <v>4263</v>
      </c>
      <c r="B4226">
        <v>1</v>
      </c>
      <c r="C4226">
        <v>0</v>
      </c>
      <c r="D4226">
        <v>0</v>
      </c>
      <c r="E4226">
        <v>1</v>
      </c>
      <c r="F4226">
        <v>0</v>
      </c>
      <c r="G4226">
        <v>0</v>
      </c>
      <c r="H4226">
        <v>0</v>
      </c>
      <c r="I4226">
        <v>0.747</v>
      </c>
      <c r="J4226">
        <v>4.4395246430000004</v>
      </c>
      <c r="K4226" s="1">
        <v>9.4999999999999996E-235</v>
      </c>
      <c r="L4226">
        <v>0.51</v>
      </c>
      <c r="M4226">
        <v>2.5456520870000001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1</v>
      </c>
      <c r="U4226">
        <v>0</v>
      </c>
      <c r="V4226">
        <v>0</v>
      </c>
      <c r="W4226" s="1">
        <v>7.2899999999999997E-14</v>
      </c>
      <c r="X4226">
        <v>0.26600000000000001</v>
      </c>
      <c r="Y4226">
        <v>0.82123457899999996</v>
      </c>
      <c r="Z4226">
        <v>1</v>
      </c>
      <c r="AA4226">
        <v>0</v>
      </c>
      <c r="AB4226">
        <v>0</v>
      </c>
      <c r="AC4226">
        <v>1</v>
      </c>
      <c r="AD4226">
        <v>0</v>
      </c>
      <c r="AE4226">
        <v>0</v>
      </c>
      <c r="AF4226">
        <v>1</v>
      </c>
      <c r="AG4226">
        <v>0</v>
      </c>
      <c r="AH4226">
        <v>0</v>
      </c>
      <c r="AI4226">
        <v>1</v>
      </c>
      <c r="AJ4226">
        <v>0</v>
      </c>
      <c r="AK4226">
        <v>0</v>
      </c>
      <c r="AL4226">
        <v>1</v>
      </c>
      <c r="AM4226">
        <v>0</v>
      </c>
      <c r="AN4226">
        <v>0</v>
      </c>
      <c r="AO4226">
        <v>1</v>
      </c>
      <c r="AP4226">
        <v>0</v>
      </c>
      <c r="AQ4226">
        <v>0</v>
      </c>
    </row>
    <row r="4227" spans="1:43">
      <c r="A4227" t="s">
        <v>4264</v>
      </c>
      <c r="B4227">
        <v>1</v>
      </c>
      <c r="C4227">
        <v>0</v>
      </c>
      <c r="D4227">
        <v>0</v>
      </c>
      <c r="E4227">
        <v>1</v>
      </c>
      <c r="F4227">
        <v>0</v>
      </c>
      <c r="G4227">
        <v>0</v>
      </c>
      <c r="H4227">
        <v>0</v>
      </c>
      <c r="I4227">
        <v>0.76200000000000001</v>
      </c>
      <c r="J4227">
        <v>3.0448790130000001</v>
      </c>
      <c r="K4227">
        <v>0</v>
      </c>
      <c r="L4227">
        <v>0.68899999999999995</v>
      </c>
      <c r="M4227">
        <v>2.9683823880000002</v>
      </c>
      <c r="N4227" s="1">
        <v>2.15E-202</v>
      </c>
      <c r="O4227">
        <v>0.746</v>
      </c>
      <c r="P4227">
        <v>3.242221383</v>
      </c>
      <c r="Q4227">
        <v>1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1</v>
      </c>
      <c r="X4227">
        <v>0</v>
      </c>
      <c r="Y4227">
        <v>0</v>
      </c>
      <c r="Z4227" s="1">
        <v>1.9899999999999999E-45</v>
      </c>
      <c r="AA4227">
        <v>0.46800000000000003</v>
      </c>
      <c r="AB4227">
        <v>2.546701316</v>
      </c>
      <c r="AC4227" s="1">
        <v>1.02E-8</v>
      </c>
      <c r="AD4227">
        <v>0.27400000000000002</v>
      </c>
      <c r="AE4227">
        <v>1.2268058550000001</v>
      </c>
      <c r="AF4227" s="1">
        <v>5.7900000000000003E-137</v>
      </c>
      <c r="AG4227">
        <v>0.873</v>
      </c>
      <c r="AH4227">
        <v>3.1493348619999999</v>
      </c>
      <c r="AI4227">
        <v>1</v>
      </c>
      <c r="AJ4227">
        <v>0</v>
      </c>
      <c r="AK4227">
        <v>0</v>
      </c>
      <c r="AL4227">
        <v>1</v>
      </c>
      <c r="AM4227">
        <v>0</v>
      </c>
      <c r="AN4227">
        <v>0</v>
      </c>
      <c r="AO4227">
        <v>1</v>
      </c>
      <c r="AP4227">
        <v>0</v>
      </c>
      <c r="AQ4227">
        <v>0</v>
      </c>
    </row>
    <row r="4228" spans="1:43">
      <c r="A4228" t="s">
        <v>4265</v>
      </c>
      <c r="B4228">
        <v>1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0.78700000000000003</v>
      </c>
      <c r="J4228">
        <v>2.5252283360000001</v>
      </c>
      <c r="K4228" s="1">
        <v>6.0900000000000004E-282</v>
      </c>
      <c r="L4228">
        <v>0.753</v>
      </c>
      <c r="M4228">
        <v>2.6239242300000001</v>
      </c>
      <c r="N4228" s="1">
        <v>2.7700000000000001E-44</v>
      </c>
      <c r="O4228">
        <v>0.52200000000000002</v>
      </c>
      <c r="P4228">
        <v>1.550069398</v>
      </c>
      <c r="Q4228" s="1">
        <v>2.0800000000000001E-26</v>
      </c>
      <c r="R4228">
        <v>0.434</v>
      </c>
      <c r="S4228">
        <v>1.432344619</v>
      </c>
      <c r="T4228" s="1">
        <v>9.49E-55</v>
      </c>
      <c r="U4228">
        <v>0.60899999999999999</v>
      </c>
      <c r="V4228">
        <v>1.6781304770000001</v>
      </c>
      <c r="W4228" s="1">
        <v>6.8199999999999998E-71</v>
      </c>
      <c r="X4228">
        <v>0.71299999999999997</v>
      </c>
      <c r="Y4228">
        <v>2.0454082979999999</v>
      </c>
      <c r="Z4228" s="1">
        <v>1.7999999999999999E-6</v>
      </c>
      <c r="AA4228">
        <v>0.29799999999999999</v>
      </c>
      <c r="AB4228">
        <v>1.0276012029999999</v>
      </c>
      <c r="AC4228" s="1">
        <v>1.1700000000000001E-19</v>
      </c>
      <c r="AD4228">
        <v>0.44400000000000001</v>
      </c>
      <c r="AE4228">
        <v>1.6724028959999999</v>
      </c>
      <c r="AF4228" s="1">
        <v>4.9700000000000003E-33</v>
      </c>
      <c r="AG4228">
        <v>0.60799999999999998</v>
      </c>
      <c r="AH4228">
        <v>1.6869534399999999</v>
      </c>
      <c r="AI4228" s="1">
        <v>7.6099999999999999E-28</v>
      </c>
      <c r="AJ4228">
        <v>0.61199999999999999</v>
      </c>
      <c r="AK4228">
        <v>1.7143882580000001</v>
      </c>
      <c r="AL4228" s="1">
        <v>2.7500000000000001E-43</v>
      </c>
      <c r="AM4228">
        <v>0.78300000000000003</v>
      </c>
      <c r="AN4228">
        <v>2.105426698</v>
      </c>
      <c r="AO4228">
        <v>1</v>
      </c>
      <c r="AP4228">
        <v>0</v>
      </c>
      <c r="AQ4228">
        <v>0</v>
      </c>
    </row>
    <row r="4229" spans="1:43">
      <c r="A4229" t="s">
        <v>4266</v>
      </c>
      <c r="B4229">
        <v>1</v>
      </c>
      <c r="C4229">
        <v>0</v>
      </c>
      <c r="D4229">
        <v>0</v>
      </c>
      <c r="E4229">
        <v>1</v>
      </c>
      <c r="F4229">
        <v>0</v>
      </c>
      <c r="G4229">
        <v>0</v>
      </c>
      <c r="H4229">
        <v>0</v>
      </c>
      <c r="I4229">
        <v>0.77400000000000002</v>
      </c>
      <c r="J4229">
        <v>2.5298228200000001</v>
      </c>
      <c r="K4229">
        <v>0</v>
      </c>
      <c r="L4229">
        <v>0.85499999999999998</v>
      </c>
      <c r="M4229">
        <v>3.4572505320000002</v>
      </c>
      <c r="N4229" s="1">
        <v>7.5900000000000004E-30</v>
      </c>
      <c r="O4229">
        <v>0.40699999999999997</v>
      </c>
      <c r="P4229">
        <v>1.5639086</v>
      </c>
      <c r="Q4229">
        <v>1</v>
      </c>
      <c r="R4229">
        <v>0</v>
      </c>
      <c r="S4229">
        <v>0</v>
      </c>
      <c r="T4229" s="1">
        <v>1.1899999999999999E-20</v>
      </c>
      <c r="U4229">
        <v>0.39700000000000002</v>
      </c>
      <c r="V4229">
        <v>1.003578332</v>
      </c>
      <c r="W4229" s="1">
        <v>7.0100000000000004E-9</v>
      </c>
      <c r="X4229">
        <v>0.315</v>
      </c>
      <c r="Y4229">
        <v>0.75802627899999997</v>
      </c>
      <c r="Z4229" s="1">
        <v>2.9000000000000001E-25</v>
      </c>
      <c r="AA4229">
        <v>0.42599999999999999</v>
      </c>
      <c r="AB4229">
        <v>1.941972577</v>
      </c>
      <c r="AC4229">
        <v>1</v>
      </c>
      <c r="AD4229">
        <v>0</v>
      </c>
      <c r="AE4229">
        <v>0</v>
      </c>
      <c r="AF4229" s="1">
        <v>1.8400000000000001E-17</v>
      </c>
      <c r="AG4229">
        <v>0.45100000000000001</v>
      </c>
      <c r="AH4229">
        <v>1.108482484</v>
      </c>
      <c r="AI4229">
        <v>1</v>
      </c>
      <c r="AJ4229">
        <v>0</v>
      </c>
      <c r="AK4229">
        <v>0</v>
      </c>
      <c r="AL4229" s="1">
        <v>4.9500000000000003E-92</v>
      </c>
      <c r="AM4229">
        <v>0.95699999999999996</v>
      </c>
      <c r="AN4229">
        <v>2.9340557629999999</v>
      </c>
      <c r="AO4229">
        <v>1</v>
      </c>
      <c r="AP4229">
        <v>0</v>
      </c>
      <c r="AQ4229">
        <v>0</v>
      </c>
    </row>
    <row r="4230" spans="1:43">
      <c r="A4230" t="s">
        <v>4267</v>
      </c>
      <c r="B4230">
        <v>1</v>
      </c>
      <c r="C4230">
        <v>0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0.749</v>
      </c>
      <c r="J4230">
        <v>3.8598605589999999</v>
      </c>
      <c r="K4230">
        <v>1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1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0</v>
      </c>
      <c r="AC4230">
        <v>1</v>
      </c>
      <c r="AD4230">
        <v>0</v>
      </c>
      <c r="AE4230">
        <v>0</v>
      </c>
      <c r="AF4230" s="1">
        <v>3.03E-224</v>
      </c>
      <c r="AG4230">
        <v>0.94099999999999995</v>
      </c>
      <c r="AH4230">
        <v>4.1767871489999999</v>
      </c>
      <c r="AI4230">
        <v>1</v>
      </c>
      <c r="AJ4230">
        <v>0</v>
      </c>
      <c r="AK4230">
        <v>0</v>
      </c>
      <c r="AL4230">
        <v>1</v>
      </c>
      <c r="AM4230">
        <v>0</v>
      </c>
      <c r="AN4230">
        <v>0</v>
      </c>
      <c r="AO4230">
        <v>1</v>
      </c>
      <c r="AP4230">
        <v>0</v>
      </c>
      <c r="AQ4230">
        <v>0</v>
      </c>
    </row>
    <row r="4231" spans="1:43">
      <c r="A4231" t="s">
        <v>4268</v>
      </c>
      <c r="B4231">
        <v>1</v>
      </c>
      <c r="C4231">
        <v>0</v>
      </c>
      <c r="D4231">
        <v>0</v>
      </c>
      <c r="E4231">
        <v>1</v>
      </c>
      <c r="F4231">
        <v>0</v>
      </c>
      <c r="G4231">
        <v>0</v>
      </c>
      <c r="H4231">
        <v>0</v>
      </c>
      <c r="I4231">
        <v>0.73299999999999998</v>
      </c>
      <c r="J4231">
        <v>4.7551451360000003</v>
      </c>
      <c r="K4231">
        <v>1</v>
      </c>
      <c r="L4231">
        <v>0</v>
      </c>
      <c r="M4231">
        <v>0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1</v>
      </c>
      <c r="U4231">
        <v>0</v>
      </c>
      <c r="V4231">
        <v>0</v>
      </c>
      <c r="W4231">
        <v>1</v>
      </c>
      <c r="X4231">
        <v>0</v>
      </c>
      <c r="Y4231">
        <v>0</v>
      </c>
      <c r="Z4231" s="1">
        <v>1.2900000000000001E-35</v>
      </c>
      <c r="AA4231">
        <v>0.29799999999999999</v>
      </c>
      <c r="AB4231">
        <v>2.7761510220000001</v>
      </c>
      <c r="AC4231" s="1">
        <v>1.7700000000000001E-28</v>
      </c>
      <c r="AD4231">
        <v>0.28999999999999998</v>
      </c>
      <c r="AE4231">
        <v>2.2135262020000002</v>
      </c>
      <c r="AF4231">
        <v>1</v>
      </c>
      <c r="AG4231">
        <v>0</v>
      </c>
      <c r="AH4231">
        <v>0</v>
      </c>
      <c r="AI4231">
        <v>1</v>
      </c>
      <c r="AJ4231">
        <v>0</v>
      </c>
      <c r="AK4231">
        <v>0</v>
      </c>
      <c r="AL4231">
        <v>1</v>
      </c>
      <c r="AM4231">
        <v>0</v>
      </c>
      <c r="AN4231">
        <v>0</v>
      </c>
      <c r="AO4231">
        <v>1</v>
      </c>
      <c r="AP4231">
        <v>0</v>
      </c>
      <c r="AQ4231">
        <v>0</v>
      </c>
    </row>
    <row r="4232" spans="1:43">
      <c r="A4232" t="s">
        <v>4269</v>
      </c>
      <c r="B4232">
        <v>1</v>
      </c>
      <c r="C4232">
        <v>0</v>
      </c>
      <c r="D4232">
        <v>0</v>
      </c>
      <c r="E4232">
        <v>1</v>
      </c>
      <c r="F4232">
        <v>0</v>
      </c>
      <c r="G4232">
        <v>0</v>
      </c>
      <c r="H4232">
        <v>0</v>
      </c>
      <c r="I4232">
        <v>0.752</v>
      </c>
      <c r="J4232">
        <v>3.9059731530000001</v>
      </c>
      <c r="K4232">
        <v>1</v>
      </c>
      <c r="L4232">
        <v>0</v>
      </c>
      <c r="M4232">
        <v>0</v>
      </c>
      <c r="N4232" s="1">
        <v>3.0100000000000001E-97</v>
      </c>
      <c r="O4232">
        <v>0.51200000000000001</v>
      </c>
      <c r="P4232">
        <v>2.5804601200000001</v>
      </c>
      <c r="Q4232">
        <v>1</v>
      </c>
      <c r="R4232">
        <v>0</v>
      </c>
      <c r="S4232">
        <v>0</v>
      </c>
      <c r="T4232">
        <v>1</v>
      </c>
      <c r="U4232">
        <v>0</v>
      </c>
      <c r="V4232">
        <v>0</v>
      </c>
      <c r="W4232" s="1">
        <v>6.5799999999999997E-24</v>
      </c>
      <c r="X4232">
        <v>0.35</v>
      </c>
      <c r="Y4232">
        <v>1.349440526</v>
      </c>
      <c r="Z4232" s="1">
        <v>4.38E-122</v>
      </c>
      <c r="AA4232">
        <v>0.63100000000000001</v>
      </c>
      <c r="AB4232">
        <v>3.6969609750000001</v>
      </c>
      <c r="AC4232" s="1">
        <v>6.5200000000000004E-76</v>
      </c>
      <c r="AD4232">
        <v>0.57299999999999995</v>
      </c>
      <c r="AE4232">
        <v>2.705349585</v>
      </c>
      <c r="AF4232" s="1">
        <v>9.0699999999999995E-9</v>
      </c>
      <c r="AG4232">
        <v>0.26500000000000001</v>
      </c>
      <c r="AH4232">
        <v>1.164725</v>
      </c>
      <c r="AI4232">
        <v>1</v>
      </c>
      <c r="AJ4232">
        <v>0</v>
      </c>
      <c r="AK4232">
        <v>0</v>
      </c>
      <c r="AL4232">
        <v>1</v>
      </c>
      <c r="AM4232">
        <v>0</v>
      </c>
      <c r="AN4232">
        <v>0</v>
      </c>
      <c r="AO4232">
        <v>1</v>
      </c>
      <c r="AP4232">
        <v>0</v>
      </c>
      <c r="AQ4232">
        <v>0</v>
      </c>
    </row>
    <row r="4233" spans="1:43">
      <c r="A4233" t="s">
        <v>4270</v>
      </c>
      <c r="B4233">
        <v>1</v>
      </c>
      <c r="C4233">
        <v>0</v>
      </c>
      <c r="D4233">
        <v>0</v>
      </c>
      <c r="E4233">
        <v>1</v>
      </c>
      <c r="F4233">
        <v>0</v>
      </c>
      <c r="G4233">
        <v>0</v>
      </c>
      <c r="H4233">
        <v>0</v>
      </c>
      <c r="I4233">
        <v>0.73899999999999999</v>
      </c>
      <c r="J4233">
        <v>3.9534238249999998</v>
      </c>
      <c r="K4233" s="1">
        <v>5.4000000000000004E-121</v>
      </c>
      <c r="L4233">
        <v>0.35399999999999998</v>
      </c>
      <c r="M4233">
        <v>2.0258177800000001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1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1</v>
      </c>
      <c r="AD4233">
        <v>0</v>
      </c>
      <c r="AE4233">
        <v>0</v>
      </c>
      <c r="AF4233" s="1">
        <v>5.8999999999999997E-267</v>
      </c>
      <c r="AG4233">
        <v>0.90200000000000002</v>
      </c>
      <c r="AH4233">
        <v>4.7762437020000004</v>
      </c>
      <c r="AI4233">
        <v>1</v>
      </c>
      <c r="AJ4233">
        <v>0</v>
      </c>
      <c r="AK4233">
        <v>0</v>
      </c>
      <c r="AL4233">
        <v>1</v>
      </c>
      <c r="AM4233">
        <v>0</v>
      </c>
      <c r="AN4233">
        <v>0</v>
      </c>
      <c r="AO4233">
        <v>1</v>
      </c>
      <c r="AP4233">
        <v>0</v>
      </c>
      <c r="AQ4233">
        <v>0</v>
      </c>
    </row>
    <row r="4234" spans="1:43">
      <c r="A4234" t="s">
        <v>4271</v>
      </c>
      <c r="B4234">
        <v>1</v>
      </c>
      <c r="C4234">
        <v>0</v>
      </c>
      <c r="D4234">
        <v>0</v>
      </c>
      <c r="E4234">
        <v>1</v>
      </c>
      <c r="F4234">
        <v>0</v>
      </c>
      <c r="G4234">
        <v>0</v>
      </c>
      <c r="H4234">
        <v>0</v>
      </c>
      <c r="I4234">
        <v>0.78500000000000003</v>
      </c>
      <c r="J4234">
        <v>2.699882551</v>
      </c>
      <c r="K4234">
        <v>1</v>
      </c>
      <c r="L4234">
        <v>0</v>
      </c>
      <c r="M4234">
        <v>0</v>
      </c>
      <c r="N4234" s="1">
        <v>2.0500000000000002E-120</v>
      </c>
      <c r="O4234">
        <v>0.73199999999999998</v>
      </c>
      <c r="P4234">
        <v>2.4096746859999998</v>
      </c>
      <c r="Q4234">
        <v>1</v>
      </c>
      <c r="R4234">
        <v>0</v>
      </c>
      <c r="S4234">
        <v>0</v>
      </c>
      <c r="T4234">
        <v>1</v>
      </c>
      <c r="U4234">
        <v>0</v>
      </c>
      <c r="V4234">
        <v>0</v>
      </c>
      <c r="W4234">
        <v>1</v>
      </c>
      <c r="X4234">
        <v>0</v>
      </c>
      <c r="Y4234">
        <v>0</v>
      </c>
      <c r="Z4234" s="1">
        <v>4.3800000000000002E-9</v>
      </c>
      <c r="AA4234">
        <v>0.33300000000000002</v>
      </c>
      <c r="AB4234">
        <v>1.2154736989999999</v>
      </c>
      <c r="AC4234" s="1">
        <v>2.99E-133</v>
      </c>
      <c r="AD4234">
        <v>0.88700000000000001</v>
      </c>
      <c r="AE4234">
        <v>3.12026775</v>
      </c>
      <c r="AF4234" s="1">
        <v>3.6799999999999999E-96</v>
      </c>
      <c r="AG4234">
        <v>0.84299999999999997</v>
      </c>
      <c r="AH4234">
        <v>3.043594052</v>
      </c>
      <c r="AI4234">
        <v>1</v>
      </c>
      <c r="AJ4234">
        <v>0</v>
      </c>
      <c r="AK4234">
        <v>0</v>
      </c>
      <c r="AL4234">
        <v>1</v>
      </c>
      <c r="AM4234">
        <v>0</v>
      </c>
      <c r="AN4234">
        <v>0</v>
      </c>
      <c r="AO4234" s="1">
        <v>5.0399999999999997E-37</v>
      </c>
      <c r="AP4234">
        <v>0.73099999999999998</v>
      </c>
      <c r="AQ4234">
        <v>2.9485174839999999</v>
      </c>
    </row>
    <row r="4235" spans="1:43">
      <c r="A4235" t="s">
        <v>4272</v>
      </c>
      <c r="B4235">
        <v>1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0.74299999999999999</v>
      </c>
      <c r="J4235">
        <v>4.283994882</v>
      </c>
      <c r="K4235">
        <v>1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1</v>
      </c>
      <c r="AD4235">
        <v>0</v>
      </c>
      <c r="AE4235">
        <v>0</v>
      </c>
      <c r="AF4235" s="1">
        <v>6.6800000000000001E-135</v>
      </c>
      <c r="AG4235">
        <v>0.72499999999999998</v>
      </c>
      <c r="AH4235">
        <v>3.5251279219999998</v>
      </c>
      <c r="AI4235">
        <v>1</v>
      </c>
      <c r="AJ4235">
        <v>0</v>
      </c>
      <c r="AK4235">
        <v>0</v>
      </c>
      <c r="AL4235">
        <v>1</v>
      </c>
      <c r="AM4235">
        <v>0</v>
      </c>
      <c r="AN4235">
        <v>0</v>
      </c>
      <c r="AO4235">
        <v>1</v>
      </c>
      <c r="AP4235">
        <v>0</v>
      </c>
      <c r="AQ4235">
        <v>0</v>
      </c>
    </row>
    <row r="4236" spans="1:43">
      <c r="A4236" t="s">
        <v>4273</v>
      </c>
      <c r="B4236">
        <v>1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0</v>
      </c>
      <c r="I4236">
        <v>0.72599999999999998</v>
      </c>
      <c r="J4236">
        <v>6.2602644459999999</v>
      </c>
      <c r="K4236" s="1">
        <v>4.7499999999999999E-116</v>
      </c>
      <c r="L4236">
        <v>0.27400000000000002</v>
      </c>
      <c r="M4236">
        <v>2.0433518579999999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1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1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1</v>
      </c>
      <c r="AJ4236">
        <v>0</v>
      </c>
      <c r="AK4236">
        <v>0</v>
      </c>
      <c r="AL4236">
        <v>1</v>
      </c>
      <c r="AM4236">
        <v>0</v>
      </c>
      <c r="AN4236">
        <v>0</v>
      </c>
      <c r="AO4236">
        <v>1</v>
      </c>
      <c r="AP4236">
        <v>0</v>
      </c>
      <c r="AQ4236">
        <v>0</v>
      </c>
    </row>
    <row r="4237" spans="1:43">
      <c r="A4237" t="s">
        <v>4274</v>
      </c>
      <c r="B4237">
        <v>1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v>0</v>
      </c>
      <c r="I4237">
        <v>0.73099999999999998</v>
      </c>
      <c r="J4237">
        <v>4.5893716619999996</v>
      </c>
      <c r="K4237">
        <v>1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1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1</v>
      </c>
      <c r="AJ4237">
        <v>0</v>
      </c>
      <c r="AK4237">
        <v>0</v>
      </c>
      <c r="AL4237">
        <v>1</v>
      </c>
      <c r="AM4237">
        <v>0</v>
      </c>
      <c r="AN4237">
        <v>0</v>
      </c>
      <c r="AO4237">
        <v>1</v>
      </c>
      <c r="AP4237">
        <v>0</v>
      </c>
      <c r="AQ4237">
        <v>0</v>
      </c>
    </row>
    <row r="4238" spans="1:43">
      <c r="A4238" t="s">
        <v>4275</v>
      </c>
      <c r="B4238">
        <v>1</v>
      </c>
      <c r="C4238">
        <v>0</v>
      </c>
      <c r="D4238">
        <v>0</v>
      </c>
      <c r="E4238">
        <v>1</v>
      </c>
      <c r="F4238">
        <v>0</v>
      </c>
      <c r="G4238">
        <v>0</v>
      </c>
      <c r="H4238">
        <v>0</v>
      </c>
      <c r="I4238">
        <v>0.73499999999999999</v>
      </c>
      <c r="J4238">
        <v>4.273215628</v>
      </c>
      <c r="K4238">
        <v>1</v>
      </c>
      <c r="L4238">
        <v>0</v>
      </c>
      <c r="M4238">
        <v>0</v>
      </c>
      <c r="N4238" s="1">
        <v>3.2899999999999999E-131</v>
      </c>
      <c r="O4238">
        <v>0.48799999999999999</v>
      </c>
      <c r="P4238">
        <v>2.8509294500000002</v>
      </c>
      <c r="Q4238">
        <v>1</v>
      </c>
      <c r="R4238">
        <v>0</v>
      </c>
      <c r="S4238">
        <v>0</v>
      </c>
      <c r="T4238">
        <v>1</v>
      </c>
      <c r="U4238">
        <v>0</v>
      </c>
      <c r="V4238">
        <v>0</v>
      </c>
      <c r="W4238">
        <v>1</v>
      </c>
      <c r="X4238">
        <v>0</v>
      </c>
      <c r="Y4238">
        <v>0</v>
      </c>
      <c r="Z4238" s="1">
        <v>5.7899999999999997E-105</v>
      </c>
      <c r="AA4238">
        <v>0.504</v>
      </c>
      <c r="AB4238">
        <v>3.879463399</v>
      </c>
      <c r="AC4238">
        <v>1</v>
      </c>
      <c r="AD4238">
        <v>0</v>
      </c>
      <c r="AE4238">
        <v>0</v>
      </c>
      <c r="AF4238" s="1">
        <v>1.3E-36</v>
      </c>
      <c r="AG4238">
        <v>0.38200000000000001</v>
      </c>
      <c r="AH4238">
        <v>2.3419262839999999</v>
      </c>
      <c r="AI4238">
        <v>1</v>
      </c>
      <c r="AJ4238">
        <v>0</v>
      </c>
      <c r="AK4238">
        <v>0</v>
      </c>
      <c r="AL4238">
        <v>1</v>
      </c>
      <c r="AM4238">
        <v>0</v>
      </c>
      <c r="AN4238">
        <v>0</v>
      </c>
      <c r="AO4238">
        <v>1</v>
      </c>
      <c r="AP4238">
        <v>0</v>
      </c>
      <c r="AQ4238">
        <v>0</v>
      </c>
    </row>
    <row r="4239" spans="1:43">
      <c r="A4239" t="s">
        <v>4276</v>
      </c>
      <c r="B4239">
        <v>1</v>
      </c>
      <c r="C4239">
        <v>0</v>
      </c>
      <c r="D4239">
        <v>0</v>
      </c>
      <c r="E4239">
        <v>1</v>
      </c>
      <c r="F4239">
        <v>0</v>
      </c>
      <c r="G4239">
        <v>0</v>
      </c>
      <c r="H4239">
        <v>0</v>
      </c>
      <c r="I4239">
        <v>0.73899999999999999</v>
      </c>
      <c r="J4239">
        <v>3.8651694289999998</v>
      </c>
      <c r="K4239">
        <v>0</v>
      </c>
      <c r="L4239">
        <v>0.65800000000000003</v>
      </c>
      <c r="M4239">
        <v>3.7078369370000002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0</v>
      </c>
      <c r="AC4239">
        <v>1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1</v>
      </c>
      <c r="AJ4239">
        <v>0</v>
      </c>
      <c r="AK4239">
        <v>0</v>
      </c>
      <c r="AL4239">
        <v>1</v>
      </c>
      <c r="AM4239">
        <v>0</v>
      </c>
      <c r="AN4239">
        <v>0</v>
      </c>
      <c r="AO4239">
        <v>1</v>
      </c>
      <c r="AP4239">
        <v>0</v>
      </c>
      <c r="AQ4239">
        <v>0</v>
      </c>
    </row>
    <row r="4240" spans="1:43">
      <c r="A4240" t="s">
        <v>4277</v>
      </c>
      <c r="B4240">
        <v>1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0.71799999999999997</v>
      </c>
      <c r="J4240">
        <v>7.6092839159999999</v>
      </c>
      <c r="K4240">
        <v>1</v>
      </c>
      <c r="L4240">
        <v>0</v>
      </c>
      <c r="M4240">
        <v>0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1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1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1</v>
      </c>
      <c r="AJ4240">
        <v>0</v>
      </c>
      <c r="AK4240">
        <v>0</v>
      </c>
      <c r="AL4240">
        <v>1</v>
      </c>
      <c r="AM4240">
        <v>0</v>
      </c>
      <c r="AN4240">
        <v>0</v>
      </c>
      <c r="AO4240">
        <v>1</v>
      </c>
      <c r="AP4240">
        <v>0</v>
      </c>
      <c r="AQ4240">
        <v>0</v>
      </c>
    </row>
    <row r="4241" spans="1:43">
      <c r="A4241" t="s">
        <v>4278</v>
      </c>
      <c r="B4241">
        <v>1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0.72399999999999998</v>
      </c>
      <c r="J4241">
        <v>5.4211005019999998</v>
      </c>
      <c r="K4241">
        <v>1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1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0</v>
      </c>
      <c r="AC4241" s="1">
        <v>1.9500000000000001E-105</v>
      </c>
      <c r="AD4241">
        <v>0.46</v>
      </c>
      <c r="AE4241">
        <v>3.700575605</v>
      </c>
      <c r="AF4241" s="1">
        <v>8.1900000000000004E-291</v>
      </c>
      <c r="AG4241">
        <v>0.81399999999999995</v>
      </c>
      <c r="AH4241">
        <v>4.3639445410000004</v>
      </c>
      <c r="AI4241">
        <v>1</v>
      </c>
      <c r="AJ4241">
        <v>0</v>
      </c>
      <c r="AK4241">
        <v>0</v>
      </c>
      <c r="AL4241">
        <v>1</v>
      </c>
      <c r="AM4241">
        <v>0</v>
      </c>
      <c r="AN4241">
        <v>0</v>
      </c>
      <c r="AO4241">
        <v>1</v>
      </c>
      <c r="AP4241">
        <v>0</v>
      </c>
      <c r="AQ4241">
        <v>0</v>
      </c>
    </row>
    <row r="4242" spans="1:43">
      <c r="A4242" t="s">
        <v>4279</v>
      </c>
      <c r="B4242">
        <v>1</v>
      </c>
      <c r="C4242">
        <v>0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0.73299999999999998</v>
      </c>
      <c r="J4242">
        <v>4.5646579999999997</v>
      </c>
      <c r="K4242" s="1">
        <v>3.0200000000000003E-203</v>
      </c>
      <c r="L4242">
        <v>0.42599999999999999</v>
      </c>
      <c r="M4242">
        <v>2.630247775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1</v>
      </c>
      <c r="U4242">
        <v>0</v>
      </c>
      <c r="V4242">
        <v>0</v>
      </c>
      <c r="W4242" s="1">
        <v>1.74E-28</v>
      </c>
      <c r="X4242">
        <v>0.30099999999999999</v>
      </c>
      <c r="Y4242">
        <v>1.8754542949999999</v>
      </c>
      <c r="Z4242">
        <v>1</v>
      </c>
      <c r="AA4242">
        <v>0</v>
      </c>
      <c r="AB4242">
        <v>0</v>
      </c>
      <c r="AC4242">
        <v>1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1</v>
      </c>
      <c r="AJ4242">
        <v>0</v>
      </c>
      <c r="AK4242">
        <v>0</v>
      </c>
      <c r="AL4242">
        <v>1</v>
      </c>
      <c r="AM4242">
        <v>0</v>
      </c>
      <c r="AN4242">
        <v>0</v>
      </c>
      <c r="AO4242">
        <v>1</v>
      </c>
      <c r="AP4242">
        <v>0</v>
      </c>
      <c r="AQ4242">
        <v>0</v>
      </c>
    </row>
    <row r="4243" spans="1:43">
      <c r="A4243" t="s">
        <v>4280</v>
      </c>
      <c r="B4243">
        <v>1</v>
      </c>
      <c r="C4243">
        <v>0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0.73899999999999999</v>
      </c>
      <c r="J4243">
        <v>4.15509591</v>
      </c>
      <c r="K4243" s="1">
        <v>1.7E-123</v>
      </c>
      <c r="L4243">
        <v>0.374</v>
      </c>
      <c r="M4243">
        <v>2.6194171050000001</v>
      </c>
      <c r="N4243" s="1">
        <v>1.26E-96</v>
      </c>
      <c r="O4243">
        <v>0.46899999999999997</v>
      </c>
      <c r="P4243">
        <v>2.452186727</v>
      </c>
      <c r="Q4243">
        <v>1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0</v>
      </c>
      <c r="AC4243" s="1">
        <v>9.3500000000000005E-123</v>
      </c>
      <c r="AD4243">
        <v>0.63700000000000001</v>
      </c>
      <c r="AE4243">
        <v>3.2971247020000001</v>
      </c>
      <c r="AF4243" s="1">
        <v>2.6400000000000001E-118</v>
      </c>
      <c r="AG4243">
        <v>0.68600000000000005</v>
      </c>
      <c r="AH4243">
        <v>3.3286470750000001</v>
      </c>
      <c r="AI4243">
        <v>1</v>
      </c>
      <c r="AJ4243">
        <v>0</v>
      </c>
      <c r="AK4243">
        <v>0</v>
      </c>
      <c r="AL4243">
        <v>1</v>
      </c>
      <c r="AM4243">
        <v>0</v>
      </c>
      <c r="AN4243">
        <v>0</v>
      </c>
      <c r="AO4243">
        <v>1</v>
      </c>
      <c r="AP4243">
        <v>0</v>
      </c>
      <c r="AQ4243">
        <v>0</v>
      </c>
    </row>
    <row r="4244" spans="1:43">
      <c r="A4244" t="s">
        <v>4281</v>
      </c>
      <c r="B4244">
        <v>1</v>
      </c>
      <c r="C4244">
        <v>0</v>
      </c>
      <c r="D4244">
        <v>0</v>
      </c>
      <c r="E4244">
        <v>1</v>
      </c>
      <c r="F4244">
        <v>0</v>
      </c>
      <c r="G4244">
        <v>0</v>
      </c>
      <c r="H4244">
        <v>0</v>
      </c>
      <c r="I4244">
        <v>0.76400000000000001</v>
      </c>
      <c r="J4244">
        <v>3.4039254809999999</v>
      </c>
      <c r="K4244">
        <v>1</v>
      </c>
      <c r="L4244">
        <v>0</v>
      </c>
      <c r="M4244">
        <v>0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 s="1">
        <v>5.6000000000000001E-200</v>
      </c>
      <c r="U4244">
        <v>0.874</v>
      </c>
      <c r="V4244">
        <v>3.0350671130000002</v>
      </c>
      <c r="W4244" s="1">
        <v>9.9900000000000005E-38</v>
      </c>
      <c r="X4244">
        <v>0.47599999999999998</v>
      </c>
      <c r="Y4244">
        <v>2.2727311110000001</v>
      </c>
      <c r="Z4244">
        <v>1</v>
      </c>
      <c r="AA4244">
        <v>0</v>
      </c>
      <c r="AB4244">
        <v>0</v>
      </c>
      <c r="AC4244">
        <v>1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 s="1">
        <v>3.04E-102</v>
      </c>
      <c r="AJ4244">
        <v>0.871</v>
      </c>
      <c r="AK4244">
        <v>3.086495792</v>
      </c>
      <c r="AL4244" s="1">
        <v>2.07E-50</v>
      </c>
      <c r="AM4244">
        <v>0.754</v>
      </c>
      <c r="AN4244">
        <v>2.1325024749999999</v>
      </c>
      <c r="AO4244">
        <v>1</v>
      </c>
      <c r="AP4244">
        <v>0</v>
      </c>
      <c r="AQ4244">
        <v>0</v>
      </c>
    </row>
    <row r="4245" spans="1:43">
      <c r="A4245" t="s">
        <v>4282</v>
      </c>
      <c r="B4245">
        <v>1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0.77400000000000002</v>
      </c>
      <c r="J4245">
        <v>2.597622785</v>
      </c>
      <c r="K4245" s="1">
        <v>3.1899999999999999E-167</v>
      </c>
      <c r="L4245">
        <v>0.60299999999999998</v>
      </c>
      <c r="M4245">
        <v>2.1241262019999998</v>
      </c>
      <c r="N4245" s="1">
        <v>3.8699999999999999E-92</v>
      </c>
      <c r="O4245">
        <v>0.64100000000000001</v>
      </c>
      <c r="P4245">
        <v>2.1671006159999999</v>
      </c>
      <c r="Q4245">
        <v>1</v>
      </c>
      <c r="R4245">
        <v>0</v>
      </c>
      <c r="S4245">
        <v>0</v>
      </c>
      <c r="T4245" s="1">
        <v>1.9799999999999999E-11</v>
      </c>
      <c r="U4245">
        <v>0.34499999999999997</v>
      </c>
      <c r="V4245">
        <v>0.67921014300000004</v>
      </c>
      <c r="W4245" s="1">
        <v>2.7600000000000001E-17</v>
      </c>
      <c r="X4245">
        <v>0.42</v>
      </c>
      <c r="Y4245">
        <v>0.95685004299999998</v>
      </c>
      <c r="Z4245">
        <v>1</v>
      </c>
      <c r="AA4245">
        <v>0</v>
      </c>
      <c r="AB4245">
        <v>0</v>
      </c>
      <c r="AC4245" s="1">
        <v>3.5399999999999999E-116</v>
      </c>
      <c r="AD4245">
        <v>0.80600000000000005</v>
      </c>
      <c r="AE4245">
        <v>3.157772794</v>
      </c>
      <c r="AF4245" s="1">
        <v>9.0500000000000003E-111</v>
      </c>
      <c r="AG4245">
        <v>0.873</v>
      </c>
      <c r="AH4245">
        <v>3.0893114819999998</v>
      </c>
      <c r="AI4245" s="1">
        <v>4.7400000000000003E-38</v>
      </c>
      <c r="AJ4245">
        <v>0.65900000000000003</v>
      </c>
      <c r="AK4245">
        <v>1.8974927669999999</v>
      </c>
      <c r="AL4245" s="1">
        <v>1.92E-21</v>
      </c>
      <c r="AM4245">
        <v>0.57999999999999996</v>
      </c>
      <c r="AN4245">
        <v>1.520773433</v>
      </c>
      <c r="AO4245" s="1">
        <v>2.0000000000000002E-30</v>
      </c>
      <c r="AP4245">
        <v>0.65400000000000003</v>
      </c>
      <c r="AQ4245">
        <v>2.780029345</v>
      </c>
    </row>
    <row r="4246" spans="1:43">
      <c r="A4246" t="s">
        <v>4283</v>
      </c>
      <c r="B4246">
        <v>1</v>
      </c>
      <c r="C4246">
        <v>0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0.754</v>
      </c>
      <c r="J4246">
        <v>3.2362525940000002</v>
      </c>
      <c r="K4246" s="1">
        <v>1.5400000000000001E-39</v>
      </c>
      <c r="L4246">
        <v>0.30199999999999999</v>
      </c>
      <c r="M4246">
        <v>1.6209289689999999</v>
      </c>
      <c r="N4246" s="1">
        <v>5.49E-187</v>
      </c>
      <c r="O4246">
        <v>0.71299999999999997</v>
      </c>
      <c r="P4246">
        <v>3.2027370359999998</v>
      </c>
      <c r="Q4246">
        <v>1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0</v>
      </c>
      <c r="AC4246" s="1">
        <v>6.2099999999999998E-54</v>
      </c>
      <c r="AD4246">
        <v>0.53200000000000003</v>
      </c>
      <c r="AE4246">
        <v>2.4695763350000002</v>
      </c>
      <c r="AF4246" s="1">
        <v>8.6999999999999997E-11</v>
      </c>
      <c r="AG4246">
        <v>0.314</v>
      </c>
      <c r="AH4246">
        <v>1.368120292</v>
      </c>
      <c r="AI4246">
        <v>1</v>
      </c>
      <c r="AJ4246">
        <v>0</v>
      </c>
      <c r="AK4246">
        <v>0</v>
      </c>
      <c r="AL4246">
        <v>1</v>
      </c>
      <c r="AM4246">
        <v>0</v>
      </c>
      <c r="AN4246">
        <v>0</v>
      </c>
      <c r="AO4246" s="1">
        <v>9.0099999999999993E-9</v>
      </c>
      <c r="AP4246">
        <v>0.34599999999999997</v>
      </c>
      <c r="AQ4246">
        <v>1.973080875</v>
      </c>
    </row>
    <row r="4247" spans="1:43">
      <c r="A4247" t="s">
        <v>4284</v>
      </c>
      <c r="B4247">
        <v>1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0.73099999999999998</v>
      </c>
      <c r="J4247">
        <v>4.9366466559999997</v>
      </c>
      <c r="K4247">
        <v>1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 s="1">
        <v>2.04E-79</v>
      </c>
      <c r="U4247">
        <v>0.42499999999999999</v>
      </c>
      <c r="V4247">
        <v>2.4188337940000002</v>
      </c>
      <c r="W4247" s="1">
        <v>4.5600000000000004E-183</v>
      </c>
      <c r="X4247">
        <v>0.67100000000000004</v>
      </c>
      <c r="Y4247">
        <v>3.1638374690000002</v>
      </c>
      <c r="Z4247">
        <v>1</v>
      </c>
      <c r="AA4247">
        <v>0</v>
      </c>
      <c r="AB4247">
        <v>0</v>
      </c>
      <c r="AC4247">
        <v>1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 s="1">
        <v>1.09E-31</v>
      </c>
      <c r="AJ4247">
        <v>0.38800000000000001</v>
      </c>
      <c r="AK4247">
        <v>2.142816507</v>
      </c>
      <c r="AL4247" s="1">
        <v>5.4999999999999997E-28</v>
      </c>
      <c r="AM4247">
        <v>0.40600000000000003</v>
      </c>
      <c r="AN4247">
        <v>2.013170482</v>
      </c>
      <c r="AO4247">
        <v>1</v>
      </c>
      <c r="AP4247">
        <v>0</v>
      </c>
      <c r="AQ4247">
        <v>0</v>
      </c>
    </row>
    <row r="4248" spans="1:43">
      <c r="A4248" t="s">
        <v>4285</v>
      </c>
      <c r="B4248">
        <v>1</v>
      </c>
      <c r="C4248">
        <v>0</v>
      </c>
      <c r="D4248">
        <v>0</v>
      </c>
      <c r="E4248">
        <v>1</v>
      </c>
      <c r="F4248">
        <v>0</v>
      </c>
      <c r="G4248">
        <v>0</v>
      </c>
      <c r="H4248">
        <v>0</v>
      </c>
      <c r="I4248">
        <v>0.74099999999999999</v>
      </c>
      <c r="J4248">
        <v>3.79322721</v>
      </c>
      <c r="K4248" s="1">
        <v>1.6799999999999999E-227</v>
      </c>
      <c r="L4248">
        <v>0.51500000000000001</v>
      </c>
      <c r="M4248">
        <v>2.6551383749999999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1</v>
      </c>
      <c r="X4248">
        <v>0</v>
      </c>
      <c r="Y4248">
        <v>0</v>
      </c>
      <c r="Z4248" s="1">
        <v>1.71E-18</v>
      </c>
      <c r="AA4248">
        <v>0.29099999999999998</v>
      </c>
      <c r="AB4248">
        <v>1.948274603</v>
      </c>
      <c r="AC4248">
        <v>1</v>
      </c>
      <c r="AD4248">
        <v>0</v>
      </c>
      <c r="AE4248">
        <v>0</v>
      </c>
      <c r="AF4248" s="1">
        <v>4.3600000000000002E-112</v>
      </c>
      <c r="AG4248">
        <v>0.70599999999999996</v>
      </c>
      <c r="AH4248">
        <v>3.1868977009999999</v>
      </c>
      <c r="AI4248">
        <v>1</v>
      </c>
      <c r="AJ4248">
        <v>0</v>
      </c>
      <c r="AK4248">
        <v>0</v>
      </c>
      <c r="AL4248">
        <v>1</v>
      </c>
      <c r="AM4248">
        <v>0</v>
      </c>
      <c r="AN4248">
        <v>0</v>
      </c>
      <c r="AO4248">
        <v>1</v>
      </c>
      <c r="AP4248">
        <v>0</v>
      </c>
      <c r="AQ4248">
        <v>0</v>
      </c>
    </row>
    <row r="4249" spans="1:43">
      <c r="A4249" t="s">
        <v>4286</v>
      </c>
      <c r="B4249">
        <v>1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0.75800000000000001</v>
      </c>
      <c r="J4249">
        <v>3.2320384130000002</v>
      </c>
      <c r="K4249">
        <v>0</v>
      </c>
      <c r="L4249">
        <v>0.82299999999999995</v>
      </c>
      <c r="M4249">
        <v>3.1819987040000002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 s="1">
        <v>3.1300000000000001E-143</v>
      </c>
      <c r="U4249">
        <v>0.75900000000000001</v>
      </c>
      <c r="V4249">
        <v>2.553809609</v>
      </c>
      <c r="W4249" s="1">
        <v>1.6000000000000001E-122</v>
      </c>
      <c r="X4249">
        <v>0.748</v>
      </c>
      <c r="Y4249">
        <v>2.8433495340000001</v>
      </c>
      <c r="Z4249">
        <v>1</v>
      </c>
      <c r="AA4249">
        <v>0</v>
      </c>
      <c r="AB4249">
        <v>0</v>
      </c>
      <c r="AC4249">
        <v>1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 s="1">
        <v>6.5500000000000003E-149</v>
      </c>
      <c r="AJ4249">
        <v>0.97599999999999998</v>
      </c>
      <c r="AK4249">
        <v>3.6099864089999998</v>
      </c>
      <c r="AL4249" s="1">
        <v>5.2700000000000002E-95</v>
      </c>
      <c r="AM4249">
        <v>0.92800000000000005</v>
      </c>
      <c r="AN4249">
        <v>2.9778933639999998</v>
      </c>
      <c r="AO4249">
        <v>1</v>
      </c>
      <c r="AP4249">
        <v>0</v>
      </c>
      <c r="AQ4249">
        <v>0</v>
      </c>
    </row>
    <row r="4250" spans="1:43">
      <c r="A4250" t="s">
        <v>4287</v>
      </c>
      <c r="B4250">
        <v>1</v>
      </c>
      <c r="C4250">
        <v>0</v>
      </c>
      <c r="D4250">
        <v>0</v>
      </c>
      <c r="E4250">
        <v>1</v>
      </c>
      <c r="F4250">
        <v>0</v>
      </c>
      <c r="G4250">
        <v>0</v>
      </c>
      <c r="H4250">
        <v>0</v>
      </c>
      <c r="I4250">
        <v>0.752</v>
      </c>
      <c r="J4250">
        <v>3.319734993</v>
      </c>
      <c r="K4250">
        <v>0</v>
      </c>
      <c r="L4250">
        <v>0.86199999999999999</v>
      </c>
      <c r="M4250">
        <v>3.811862181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1</v>
      </c>
      <c r="AD4250">
        <v>0</v>
      </c>
      <c r="AE4250">
        <v>0</v>
      </c>
      <c r="AF4250" s="1">
        <v>4.95E-148</v>
      </c>
      <c r="AG4250">
        <v>0.86299999999999999</v>
      </c>
      <c r="AH4250">
        <v>3.7188984820000002</v>
      </c>
      <c r="AI4250">
        <v>1</v>
      </c>
      <c r="AJ4250">
        <v>0</v>
      </c>
      <c r="AK4250">
        <v>0</v>
      </c>
      <c r="AL4250">
        <v>1</v>
      </c>
      <c r="AM4250">
        <v>0</v>
      </c>
      <c r="AN4250">
        <v>0</v>
      </c>
      <c r="AO4250">
        <v>1</v>
      </c>
      <c r="AP4250">
        <v>0</v>
      </c>
      <c r="AQ4250">
        <v>0</v>
      </c>
    </row>
    <row r="4251" spans="1:43">
      <c r="A4251" t="s">
        <v>4288</v>
      </c>
      <c r="B4251">
        <v>1</v>
      </c>
      <c r="C4251">
        <v>0</v>
      </c>
      <c r="D4251">
        <v>0</v>
      </c>
      <c r="E4251">
        <v>1</v>
      </c>
      <c r="F4251">
        <v>0</v>
      </c>
      <c r="G4251">
        <v>0</v>
      </c>
      <c r="H4251">
        <v>0</v>
      </c>
      <c r="I4251">
        <v>0.76200000000000001</v>
      </c>
      <c r="J4251">
        <v>2.8626308389999999</v>
      </c>
      <c r="K4251" s="1">
        <v>4.4900000000000001E-120</v>
      </c>
      <c r="L4251">
        <v>0.50600000000000001</v>
      </c>
      <c r="M4251">
        <v>1.8032341810000001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 s="1">
        <v>1.71E-158</v>
      </c>
      <c r="U4251">
        <v>0.78200000000000003</v>
      </c>
      <c r="V4251">
        <v>2.9517378590000001</v>
      </c>
      <c r="W4251" s="1">
        <v>5.6699999999999995E-45</v>
      </c>
      <c r="X4251">
        <v>0.53100000000000003</v>
      </c>
      <c r="Y4251">
        <v>1.882695571</v>
      </c>
      <c r="Z4251" s="1">
        <v>2.02E-20</v>
      </c>
      <c r="AA4251">
        <v>0.376</v>
      </c>
      <c r="AB4251">
        <v>1.9846602950000001</v>
      </c>
      <c r="AC4251">
        <v>1</v>
      </c>
      <c r="AD4251">
        <v>0</v>
      </c>
      <c r="AE4251">
        <v>0</v>
      </c>
      <c r="AF4251" s="1">
        <v>4.0500000000000002E-6</v>
      </c>
      <c r="AG4251">
        <v>0.29399999999999998</v>
      </c>
      <c r="AH4251">
        <v>0.75734701400000004</v>
      </c>
      <c r="AI4251" s="1">
        <v>1.14E-35</v>
      </c>
      <c r="AJ4251">
        <v>0.58799999999999997</v>
      </c>
      <c r="AK4251">
        <v>2.0678155039999999</v>
      </c>
      <c r="AL4251" s="1">
        <v>7.7599999999999995E-107</v>
      </c>
      <c r="AM4251">
        <v>0.94199999999999995</v>
      </c>
      <c r="AN4251">
        <v>3.5584859450000002</v>
      </c>
      <c r="AO4251">
        <v>1</v>
      </c>
      <c r="AP4251">
        <v>0</v>
      </c>
      <c r="AQ4251">
        <v>0</v>
      </c>
    </row>
    <row r="4252" spans="1:43">
      <c r="A4252" t="s">
        <v>4289</v>
      </c>
      <c r="B4252">
        <v>1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0.752</v>
      </c>
      <c r="J4252">
        <v>3.3258296079999998</v>
      </c>
      <c r="K4252" s="1">
        <v>1.15E-112</v>
      </c>
      <c r="L4252">
        <v>0.46</v>
      </c>
      <c r="M4252">
        <v>1.75261841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 s="1">
        <v>2.97E-13</v>
      </c>
      <c r="U4252">
        <v>0.28699999999999998</v>
      </c>
      <c r="V4252">
        <v>1.4525742909999999</v>
      </c>
      <c r="W4252" s="1">
        <v>1.1900000000000001E-21</v>
      </c>
      <c r="X4252">
        <v>0.371</v>
      </c>
      <c r="Y4252">
        <v>1.536825087</v>
      </c>
      <c r="Z4252" s="1">
        <v>2.96E-13</v>
      </c>
      <c r="AA4252">
        <v>0.30499999999999999</v>
      </c>
      <c r="AB4252">
        <v>1.6377056999999999</v>
      </c>
      <c r="AC4252" s="1">
        <v>1.9700000000000001E-17</v>
      </c>
      <c r="AD4252">
        <v>0.35499999999999998</v>
      </c>
      <c r="AE4252">
        <v>1.6375918819999999</v>
      </c>
      <c r="AF4252" s="1">
        <v>3.9499999999999998E-190</v>
      </c>
      <c r="AG4252">
        <v>0.96099999999999997</v>
      </c>
      <c r="AH4252">
        <v>4.0795599300000003</v>
      </c>
      <c r="AI4252" s="1">
        <v>1.67E-34</v>
      </c>
      <c r="AJ4252">
        <v>0.54100000000000004</v>
      </c>
      <c r="AK4252">
        <v>2.096899155</v>
      </c>
      <c r="AL4252">
        <v>1.87252E-4</v>
      </c>
      <c r="AM4252">
        <v>0.27500000000000002</v>
      </c>
      <c r="AN4252">
        <v>0.36538424400000002</v>
      </c>
      <c r="AO4252">
        <v>1</v>
      </c>
      <c r="AP4252">
        <v>0</v>
      </c>
      <c r="AQ4252">
        <v>0</v>
      </c>
    </row>
    <row r="4253" spans="1:43">
      <c r="A4253" t="s">
        <v>4290</v>
      </c>
      <c r="B4253">
        <v>1</v>
      </c>
      <c r="C4253">
        <v>0</v>
      </c>
      <c r="D4253">
        <v>0</v>
      </c>
      <c r="E4253">
        <v>1</v>
      </c>
      <c r="F4253">
        <v>0</v>
      </c>
      <c r="G4253">
        <v>0</v>
      </c>
      <c r="H4253">
        <v>0</v>
      </c>
      <c r="I4253">
        <v>0.72899999999999998</v>
      </c>
      <c r="J4253">
        <v>4.6336522909999998</v>
      </c>
      <c r="K4253" s="1">
        <v>3.4799999999999997E-55</v>
      </c>
      <c r="L4253">
        <v>0.26500000000000001</v>
      </c>
      <c r="M4253">
        <v>1.137796692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 s="1">
        <v>9.2299999999999994E-71</v>
      </c>
      <c r="U4253">
        <v>0.40799999999999997</v>
      </c>
      <c r="V4253">
        <v>2.9483704070000001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0</v>
      </c>
      <c r="AC4253">
        <v>1</v>
      </c>
      <c r="AD4253">
        <v>0</v>
      </c>
      <c r="AE4253">
        <v>0</v>
      </c>
      <c r="AF4253" s="1">
        <v>2.5800000000000001E-126</v>
      </c>
      <c r="AG4253">
        <v>0.67600000000000005</v>
      </c>
      <c r="AH4253">
        <v>3.1402395489999999</v>
      </c>
      <c r="AI4253">
        <v>1</v>
      </c>
      <c r="AJ4253">
        <v>0</v>
      </c>
      <c r="AK4253">
        <v>0</v>
      </c>
      <c r="AL4253">
        <v>1</v>
      </c>
      <c r="AM4253">
        <v>0</v>
      </c>
      <c r="AN4253">
        <v>0</v>
      </c>
      <c r="AO4253">
        <v>1</v>
      </c>
      <c r="AP4253">
        <v>0</v>
      </c>
      <c r="AQ4253">
        <v>0</v>
      </c>
    </row>
    <row r="4254" spans="1:43">
      <c r="A4254" t="s">
        <v>4291</v>
      </c>
      <c r="B4254">
        <v>1</v>
      </c>
      <c r="C4254">
        <v>0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0.72899999999999998</v>
      </c>
      <c r="J4254">
        <v>4.295743538</v>
      </c>
      <c r="K4254" s="1">
        <v>1.42E-50</v>
      </c>
      <c r="L4254">
        <v>0.25600000000000001</v>
      </c>
      <c r="M4254">
        <v>1.406273755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1</v>
      </c>
      <c r="X4254">
        <v>0</v>
      </c>
      <c r="Y4254">
        <v>0</v>
      </c>
      <c r="Z4254" s="1">
        <v>2.8000000000000003E-20</v>
      </c>
      <c r="AA4254">
        <v>0.27</v>
      </c>
      <c r="AB4254">
        <v>2.053176492</v>
      </c>
      <c r="AC4254">
        <v>1</v>
      </c>
      <c r="AD4254">
        <v>0</v>
      </c>
      <c r="AE4254">
        <v>0</v>
      </c>
      <c r="AF4254" s="1">
        <v>2.8799999999999999E-27</v>
      </c>
      <c r="AG4254">
        <v>0.35299999999999998</v>
      </c>
      <c r="AH4254">
        <v>1.8442293240000001</v>
      </c>
      <c r="AI4254">
        <v>1</v>
      </c>
      <c r="AJ4254">
        <v>0</v>
      </c>
      <c r="AK4254">
        <v>0</v>
      </c>
      <c r="AL4254">
        <v>1</v>
      </c>
      <c r="AM4254">
        <v>0</v>
      </c>
      <c r="AN4254">
        <v>0</v>
      </c>
      <c r="AO4254">
        <v>1</v>
      </c>
      <c r="AP4254">
        <v>0</v>
      </c>
      <c r="AQ4254">
        <v>0</v>
      </c>
    </row>
    <row r="4255" spans="1:43">
      <c r="A4255" t="s">
        <v>4292</v>
      </c>
      <c r="B4255">
        <v>1</v>
      </c>
      <c r="C4255">
        <v>0</v>
      </c>
      <c r="D4255">
        <v>0</v>
      </c>
      <c r="E4255">
        <v>1</v>
      </c>
      <c r="F4255">
        <v>0</v>
      </c>
      <c r="G4255">
        <v>0</v>
      </c>
      <c r="H4255">
        <v>0</v>
      </c>
      <c r="I4255">
        <v>0.752</v>
      </c>
      <c r="J4255">
        <v>3.6531265820000001</v>
      </c>
      <c r="K4255" s="1">
        <v>4E-51</v>
      </c>
      <c r="L4255">
        <v>0.34200000000000003</v>
      </c>
      <c r="M4255">
        <v>1.582603355</v>
      </c>
      <c r="N4255" s="1">
        <v>1.83E-126</v>
      </c>
      <c r="O4255">
        <v>0.63200000000000001</v>
      </c>
      <c r="P4255">
        <v>2.7202477940000001</v>
      </c>
      <c r="Q4255">
        <v>1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1</v>
      </c>
      <c r="X4255">
        <v>0</v>
      </c>
      <c r="Y4255">
        <v>0</v>
      </c>
      <c r="Z4255" s="1">
        <v>9.3999999999999998E-9</v>
      </c>
      <c r="AA4255">
        <v>0.26200000000000001</v>
      </c>
      <c r="AB4255">
        <v>1.48032165</v>
      </c>
      <c r="AC4255" s="1">
        <v>8.7799999999999997E-109</v>
      </c>
      <c r="AD4255">
        <v>0.73399999999999999</v>
      </c>
      <c r="AE4255">
        <v>2.937596283</v>
      </c>
      <c r="AF4255" s="1">
        <v>2.6200000000000001E-12</v>
      </c>
      <c r="AG4255">
        <v>0.34300000000000003</v>
      </c>
      <c r="AH4255">
        <v>1.3908073860000001</v>
      </c>
      <c r="AI4255">
        <v>1</v>
      </c>
      <c r="AJ4255">
        <v>0</v>
      </c>
      <c r="AK4255">
        <v>0</v>
      </c>
      <c r="AL4255">
        <v>1</v>
      </c>
      <c r="AM4255">
        <v>0</v>
      </c>
      <c r="AN4255">
        <v>0</v>
      </c>
      <c r="AO4255">
        <v>1</v>
      </c>
      <c r="AP4255">
        <v>0</v>
      </c>
      <c r="AQ4255">
        <v>0</v>
      </c>
    </row>
    <row r="4256" spans="1:43">
      <c r="A4256" t="s">
        <v>4293</v>
      </c>
      <c r="B4256">
        <v>1</v>
      </c>
      <c r="C4256">
        <v>0</v>
      </c>
      <c r="D4256">
        <v>0</v>
      </c>
      <c r="E4256">
        <v>1</v>
      </c>
      <c r="F4256">
        <v>0</v>
      </c>
      <c r="G4256">
        <v>0</v>
      </c>
      <c r="H4256">
        <v>0</v>
      </c>
      <c r="I4256">
        <v>0.752</v>
      </c>
      <c r="J4256">
        <v>3.1888385299999999</v>
      </c>
      <c r="K4256" s="1">
        <v>4.8899999999999998E-108</v>
      </c>
      <c r="L4256">
        <v>0.45400000000000001</v>
      </c>
      <c r="M4256">
        <v>1.8524701969999999</v>
      </c>
      <c r="N4256" s="1">
        <v>3.26E-61</v>
      </c>
      <c r="O4256">
        <v>0.48299999999999998</v>
      </c>
      <c r="P4256">
        <v>1.969613176</v>
      </c>
      <c r="Q4256">
        <v>1</v>
      </c>
      <c r="R4256">
        <v>0</v>
      </c>
      <c r="S4256">
        <v>0</v>
      </c>
      <c r="T4256">
        <v>1</v>
      </c>
      <c r="U4256">
        <v>0</v>
      </c>
      <c r="V4256">
        <v>0</v>
      </c>
      <c r="W4256" s="1">
        <v>5.9699999999999996E-7</v>
      </c>
      <c r="X4256">
        <v>0.25900000000000001</v>
      </c>
      <c r="Y4256">
        <v>0.65785534099999998</v>
      </c>
      <c r="Z4256">
        <v>1</v>
      </c>
      <c r="AA4256">
        <v>0</v>
      </c>
      <c r="AB4256">
        <v>0</v>
      </c>
      <c r="AC4256">
        <v>1</v>
      </c>
      <c r="AD4256">
        <v>0</v>
      </c>
      <c r="AE4256">
        <v>0</v>
      </c>
      <c r="AF4256" s="1">
        <v>5.1799999999999998E-27</v>
      </c>
      <c r="AG4256">
        <v>0.46100000000000002</v>
      </c>
      <c r="AH4256">
        <v>1.8133027349999999</v>
      </c>
      <c r="AI4256">
        <v>1</v>
      </c>
      <c r="AJ4256">
        <v>0</v>
      </c>
      <c r="AK4256">
        <v>0</v>
      </c>
      <c r="AL4256">
        <v>1.090878E-3</v>
      </c>
      <c r="AM4256">
        <v>0.26100000000000001</v>
      </c>
      <c r="AN4256">
        <v>0.30669041800000002</v>
      </c>
      <c r="AO4256">
        <v>1</v>
      </c>
      <c r="AP4256">
        <v>0</v>
      </c>
      <c r="AQ4256">
        <v>0</v>
      </c>
    </row>
    <row r="4257" spans="1:43">
      <c r="A4257" t="s">
        <v>4294</v>
      </c>
      <c r="B4257">
        <v>1</v>
      </c>
      <c r="C4257">
        <v>0</v>
      </c>
      <c r="D4257">
        <v>0</v>
      </c>
      <c r="E4257">
        <v>1</v>
      </c>
      <c r="F4257">
        <v>0</v>
      </c>
      <c r="G4257">
        <v>0</v>
      </c>
      <c r="H4257">
        <v>0</v>
      </c>
      <c r="I4257">
        <v>0.75800000000000001</v>
      </c>
      <c r="J4257">
        <v>2.8680710340000002</v>
      </c>
      <c r="K4257" s="1">
        <v>8.2299999999999995E-115</v>
      </c>
      <c r="L4257">
        <v>0.499</v>
      </c>
      <c r="M4257">
        <v>1.6817340750000001</v>
      </c>
      <c r="N4257" s="1">
        <v>3.3599999999999999E-227</v>
      </c>
      <c r="O4257">
        <v>0.82299999999999995</v>
      </c>
      <c r="P4257">
        <v>3.3518126370000001</v>
      </c>
      <c r="Q4257">
        <v>1</v>
      </c>
      <c r="R4257">
        <v>0</v>
      </c>
      <c r="S4257">
        <v>0</v>
      </c>
      <c r="T4257" s="1">
        <v>8.6799999999999994E-12</v>
      </c>
      <c r="U4257">
        <v>0.31</v>
      </c>
      <c r="V4257">
        <v>0.86164894599999997</v>
      </c>
      <c r="W4257" s="1">
        <v>6.9699999999999998E-96</v>
      </c>
      <c r="X4257">
        <v>0.71299999999999997</v>
      </c>
      <c r="Y4257">
        <v>2.3624290110000001</v>
      </c>
      <c r="Z4257">
        <v>1</v>
      </c>
      <c r="AA4257">
        <v>0</v>
      </c>
      <c r="AB4257">
        <v>0</v>
      </c>
      <c r="AC4257" s="1">
        <v>2.1099999999999999E-46</v>
      </c>
      <c r="AD4257">
        <v>0.54800000000000004</v>
      </c>
      <c r="AE4257">
        <v>2.1969280869999999</v>
      </c>
      <c r="AF4257" s="1">
        <v>9.6300000000000003E-151</v>
      </c>
      <c r="AG4257">
        <v>0.91200000000000003</v>
      </c>
      <c r="AH4257">
        <v>3.8699338989999998</v>
      </c>
      <c r="AI4257" s="1">
        <v>1.13E-26</v>
      </c>
      <c r="AJ4257">
        <v>0.52900000000000003</v>
      </c>
      <c r="AK4257">
        <v>1.722865756</v>
      </c>
      <c r="AL4257" s="1">
        <v>2.0199999999999999E-8</v>
      </c>
      <c r="AM4257">
        <v>0.377</v>
      </c>
      <c r="AN4257">
        <v>0.86034972600000004</v>
      </c>
      <c r="AO4257">
        <v>1</v>
      </c>
      <c r="AP4257">
        <v>0</v>
      </c>
      <c r="AQ4257">
        <v>0</v>
      </c>
    </row>
    <row r="4258" spans="1:43">
      <c r="A4258" t="s">
        <v>4295</v>
      </c>
      <c r="B4258">
        <v>1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0.71</v>
      </c>
      <c r="J4258">
        <v>7.9762133229999996</v>
      </c>
      <c r="K4258">
        <v>1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0</v>
      </c>
      <c r="AC4258">
        <v>1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1</v>
      </c>
      <c r="AJ4258">
        <v>0</v>
      </c>
      <c r="AK4258">
        <v>0</v>
      </c>
      <c r="AL4258">
        <v>1</v>
      </c>
      <c r="AM4258">
        <v>0</v>
      </c>
      <c r="AN4258">
        <v>0</v>
      </c>
      <c r="AO4258">
        <v>1</v>
      </c>
      <c r="AP4258">
        <v>0</v>
      </c>
      <c r="AQ4258">
        <v>0</v>
      </c>
    </row>
    <row r="4259" spans="1:43">
      <c r="A4259" t="s">
        <v>4296</v>
      </c>
      <c r="B4259">
        <v>1</v>
      </c>
      <c r="C4259">
        <v>0</v>
      </c>
      <c r="D4259">
        <v>0</v>
      </c>
      <c r="E4259">
        <v>1</v>
      </c>
      <c r="F4259">
        <v>0</v>
      </c>
      <c r="G4259">
        <v>0</v>
      </c>
      <c r="H4259">
        <v>0</v>
      </c>
      <c r="I4259">
        <v>0.73499999999999999</v>
      </c>
      <c r="J4259">
        <v>3.2353566699999998</v>
      </c>
      <c r="K4259">
        <v>1</v>
      </c>
      <c r="L4259">
        <v>0</v>
      </c>
      <c r="M4259">
        <v>0</v>
      </c>
      <c r="N4259" s="1">
        <v>9.3499999999999998E-162</v>
      </c>
      <c r="O4259">
        <v>0.61199999999999999</v>
      </c>
      <c r="P4259">
        <v>2.5612947780000002</v>
      </c>
      <c r="Q4259">
        <v>1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1</v>
      </c>
      <c r="X4259">
        <v>0</v>
      </c>
      <c r="Y4259">
        <v>0</v>
      </c>
      <c r="Z4259" s="1">
        <v>9.8300000000000005E-90</v>
      </c>
      <c r="AA4259">
        <v>0.54600000000000004</v>
      </c>
      <c r="AB4259">
        <v>2.9618297280000001</v>
      </c>
      <c r="AC4259">
        <v>1</v>
      </c>
      <c r="AD4259">
        <v>0</v>
      </c>
      <c r="AE4259">
        <v>0</v>
      </c>
      <c r="AF4259" s="1">
        <v>7.0199999999999998E-253</v>
      </c>
      <c r="AG4259">
        <v>0.96099999999999997</v>
      </c>
      <c r="AH4259">
        <v>4.6559949219999996</v>
      </c>
      <c r="AI4259">
        <v>1</v>
      </c>
      <c r="AJ4259">
        <v>0</v>
      </c>
      <c r="AK4259">
        <v>0</v>
      </c>
      <c r="AL4259">
        <v>1</v>
      </c>
      <c r="AM4259">
        <v>0</v>
      </c>
      <c r="AN4259">
        <v>0</v>
      </c>
      <c r="AO4259" s="1">
        <v>4.0599999999999996E-133</v>
      </c>
      <c r="AP4259">
        <v>0.96199999999999997</v>
      </c>
      <c r="AQ4259">
        <v>4.9937216790000001</v>
      </c>
    </row>
    <row r="4260" spans="1:43">
      <c r="A4260" t="s">
        <v>4297</v>
      </c>
      <c r="B4260">
        <v>1</v>
      </c>
      <c r="C4260">
        <v>0</v>
      </c>
      <c r="D4260">
        <v>0</v>
      </c>
      <c r="E4260">
        <v>1</v>
      </c>
      <c r="F4260">
        <v>0</v>
      </c>
      <c r="G4260">
        <v>0</v>
      </c>
      <c r="H4260">
        <v>0</v>
      </c>
      <c r="I4260">
        <v>0.73699999999999999</v>
      </c>
      <c r="J4260">
        <v>3.344390201</v>
      </c>
      <c r="K4260">
        <v>1</v>
      </c>
      <c r="L4260">
        <v>0</v>
      </c>
      <c r="M4260">
        <v>0</v>
      </c>
      <c r="N4260" s="1">
        <v>5.1899999999999999E-33</v>
      </c>
      <c r="O4260">
        <v>0.33500000000000002</v>
      </c>
      <c r="P4260">
        <v>1.44209213</v>
      </c>
      <c r="Q4260">
        <v>1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1</v>
      </c>
      <c r="AD4260">
        <v>0</v>
      </c>
      <c r="AE4260">
        <v>0</v>
      </c>
      <c r="AF4260" s="1">
        <v>8.1699999999999999E-239</v>
      </c>
      <c r="AG4260">
        <v>0.95099999999999996</v>
      </c>
      <c r="AH4260">
        <v>4.6905481160000004</v>
      </c>
      <c r="AI4260">
        <v>1</v>
      </c>
      <c r="AJ4260">
        <v>0</v>
      </c>
      <c r="AK4260">
        <v>0</v>
      </c>
      <c r="AL4260">
        <v>1</v>
      </c>
      <c r="AM4260">
        <v>0</v>
      </c>
      <c r="AN4260">
        <v>0</v>
      </c>
      <c r="AO4260">
        <v>1</v>
      </c>
      <c r="AP4260">
        <v>0</v>
      </c>
      <c r="AQ4260">
        <v>0</v>
      </c>
    </row>
    <row r="4261" spans="1:43">
      <c r="A4261" t="s">
        <v>4298</v>
      </c>
      <c r="B4261">
        <v>1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0</v>
      </c>
      <c r="I4261">
        <v>0.74299999999999999</v>
      </c>
      <c r="J4261">
        <v>4.5939432790000003</v>
      </c>
      <c r="K4261" s="1">
        <v>2.9699999999999999E-95</v>
      </c>
      <c r="L4261">
        <v>0.41299999999999998</v>
      </c>
      <c r="M4261">
        <v>1.1633012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1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1</v>
      </c>
      <c r="AJ4261">
        <v>0</v>
      </c>
      <c r="AK4261">
        <v>0</v>
      </c>
      <c r="AL4261" s="1">
        <v>4.0900000000000002E-31</v>
      </c>
      <c r="AM4261">
        <v>0.55100000000000005</v>
      </c>
      <c r="AN4261">
        <v>1.438978399</v>
      </c>
      <c r="AO4261">
        <v>1</v>
      </c>
      <c r="AP4261">
        <v>0</v>
      </c>
      <c r="AQ4261">
        <v>0</v>
      </c>
    </row>
    <row r="4262" spans="1:43">
      <c r="A4262" t="s">
        <v>4299</v>
      </c>
      <c r="B4262">
        <v>1</v>
      </c>
      <c r="C4262">
        <v>0</v>
      </c>
      <c r="D4262">
        <v>0</v>
      </c>
      <c r="E4262">
        <v>1</v>
      </c>
      <c r="F4262">
        <v>0</v>
      </c>
      <c r="G4262">
        <v>0</v>
      </c>
      <c r="H4262">
        <v>0</v>
      </c>
      <c r="I4262">
        <v>0.76400000000000001</v>
      </c>
      <c r="J4262">
        <v>2.3374957439999999</v>
      </c>
      <c r="K4262" s="1">
        <v>2.89E-74</v>
      </c>
      <c r="L4262">
        <v>0.45600000000000002</v>
      </c>
      <c r="M4262">
        <v>1.3563364710000001</v>
      </c>
      <c r="N4262" s="1">
        <v>1.9600000000000001E-208</v>
      </c>
      <c r="O4262">
        <v>0.83299999999999996</v>
      </c>
      <c r="P4262">
        <v>3.158151368</v>
      </c>
      <c r="Q4262">
        <v>1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1</v>
      </c>
      <c r="X4262">
        <v>0</v>
      </c>
      <c r="Y4262">
        <v>0</v>
      </c>
      <c r="Z4262" s="1">
        <v>1.9999999999999998E-24</v>
      </c>
      <c r="AA4262">
        <v>0.42599999999999999</v>
      </c>
      <c r="AB4262">
        <v>1.9404106539999999</v>
      </c>
      <c r="AC4262" s="1">
        <v>4.1E-123</v>
      </c>
      <c r="AD4262">
        <v>0.83899999999999997</v>
      </c>
      <c r="AE4262">
        <v>3.0290039580000001</v>
      </c>
      <c r="AF4262" s="1">
        <v>2.24E-98</v>
      </c>
      <c r="AG4262">
        <v>0.83299999999999996</v>
      </c>
      <c r="AH4262">
        <v>2.9280298739999999</v>
      </c>
      <c r="AI4262">
        <v>1</v>
      </c>
      <c r="AJ4262">
        <v>0</v>
      </c>
      <c r="AK4262">
        <v>0</v>
      </c>
      <c r="AL4262">
        <v>1</v>
      </c>
      <c r="AM4262">
        <v>0</v>
      </c>
      <c r="AN4262">
        <v>0</v>
      </c>
      <c r="AO4262" s="1">
        <v>1.2499999999999999E-8</v>
      </c>
      <c r="AP4262">
        <v>0.40400000000000003</v>
      </c>
      <c r="AQ4262">
        <v>1.727497821</v>
      </c>
    </row>
    <row r="4263" spans="1:43">
      <c r="A4263" t="s">
        <v>4300</v>
      </c>
      <c r="B4263">
        <v>1</v>
      </c>
      <c r="C4263">
        <v>0</v>
      </c>
      <c r="D4263">
        <v>0</v>
      </c>
      <c r="E4263">
        <v>1</v>
      </c>
      <c r="F4263">
        <v>0</v>
      </c>
      <c r="G4263">
        <v>0</v>
      </c>
      <c r="H4263">
        <v>0</v>
      </c>
      <c r="I4263">
        <v>0.70599999999999996</v>
      </c>
      <c r="J4263">
        <v>8.2254454579999994</v>
      </c>
      <c r="K4263">
        <v>1</v>
      </c>
      <c r="L4263">
        <v>0</v>
      </c>
      <c r="M4263">
        <v>0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1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1</v>
      </c>
      <c r="AJ4263">
        <v>0</v>
      </c>
      <c r="AK4263">
        <v>0</v>
      </c>
      <c r="AL4263">
        <v>1</v>
      </c>
      <c r="AM4263">
        <v>0</v>
      </c>
      <c r="AN4263">
        <v>0</v>
      </c>
      <c r="AO4263">
        <v>1</v>
      </c>
      <c r="AP4263">
        <v>0</v>
      </c>
      <c r="AQ4263">
        <v>0</v>
      </c>
    </row>
    <row r="4264" spans="1:43">
      <c r="A4264" t="s">
        <v>4301</v>
      </c>
      <c r="B4264">
        <v>1</v>
      </c>
      <c r="C4264">
        <v>0</v>
      </c>
      <c r="D4264">
        <v>0</v>
      </c>
      <c r="E4264">
        <v>1</v>
      </c>
      <c r="F4264">
        <v>0</v>
      </c>
      <c r="G4264">
        <v>0</v>
      </c>
      <c r="H4264">
        <v>0</v>
      </c>
      <c r="I4264">
        <v>0.745</v>
      </c>
      <c r="J4264">
        <v>3.0835073880000001</v>
      </c>
      <c r="K4264">
        <v>0</v>
      </c>
      <c r="L4264">
        <v>0.70099999999999996</v>
      </c>
      <c r="M4264">
        <v>3.053766913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 s="1">
        <v>1.29E-51</v>
      </c>
      <c r="U4264">
        <v>0.47099999999999997</v>
      </c>
      <c r="V4264">
        <v>2.0917495910000001</v>
      </c>
      <c r="W4264" s="1">
        <v>1.4500000000000001E-122</v>
      </c>
      <c r="X4264">
        <v>0.72</v>
      </c>
      <c r="Y4264">
        <v>2.783048306</v>
      </c>
      <c r="Z4264" s="1">
        <v>9.1299999999999997E-9</v>
      </c>
      <c r="AA4264">
        <v>0.26200000000000001</v>
      </c>
      <c r="AB4264">
        <v>1.2513309159999999</v>
      </c>
      <c r="AC4264">
        <v>1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1</v>
      </c>
      <c r="AJ4264">
        <v>0</v>
      </c>
      <c r="AK4264">
        <v>0</v>
      </c>
      <c r="AL4264" s="1">
        <v>5.3900000000000002E-55</v>
      </c>
      <c r="AM4264">
        <v>0.71</v>
      </c>
      <c r="AN4264">
        <v>2.490290189</v>
      </c>
      <c r="AO4264">
        <v>1</v>
      </c>
      <c r="AP4264">
        <v>0</v>
      </c>
      <c r="AQ4264">
        <v>0</v>
      </c>
    </row>
    <row r="4265" spans="1:43">
      <c r="A4265" t="s">
        <v>4302</v>
      </c>
      <c r="B4265">
        <v>1</v>
      </c>
      <c r="C4265">
        <v>0</v>
      </c>
      <c r="D4265">
        <v>0</v>
      </c>
      <c r="E4265">
        <v>1</v>
      </c>
      <c r="F4265">
        <v>0</v>
      </c>
      <c r="G4265">
        <v>0</v>
      </c>
      <c r="H4265">
        <v>0</v>
      </c>
      <c r="I4265">
        <v>0.745</v>
      </c>
      <c r="J4265">
        <v>2.9453630720000001</v>
      </c>
      <c r="K4265">
        <v>0</v>
      </c>
      <c r="L4265">
        <v>0.78700000000000003</v>
      </c>
      <c r="M4265">
        <v>3.3901316010000002</v>
      </c>
      <c r="N4265" s="1">
        <v>5.2299999999999995E-10</v>
      </c>
      <c r="O4265">
        <v>0.25800000000000001</v>
      </c>
      <c r="P4265">
        <v>0.48367449299999998</v>
      </c>
      <c r="Q4265">
        <v>1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1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1</v>
      </c>
      <c r="AJ4265">
        <v>0</v>
      </c>
      <c r="AK4265">
        <v>0</v>
      </c>
      <c r="AL4265">
        <v>1</v>
      </c>
      <c r="AM4265">
        <v>0</v>
      </c>
      <c r="AN4265">
        <v>0</v>
      </c>
      <c r="AO4265">
        <v>1</v>
      </c>
      <c r="AP4265">
        <v>0</v>
      </c>
      <c r="AQ4265">
        <v>0</v>
      </c>
    </row>
    <row r="4266" spans="1:43">
      <c r="A4266" t="s">
        <v>4303</v>
      </c>
      <c r="B4266">
        <v>1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0.72899999999999998</v>
      </c>
      <c r="J4266">
        <v>3.5329563190000002</v>
      </c>
      <c r="K4266">
        <v>1</v>
      </c>
      <c r="L4266">
        <v>0</v>
      </c>
      <c r="M4266">
        <v>0</v>
      </c>
      <c r="N4266" s="1">
        <v>3.3100000000000002E-33</v>
      </c>
      <c r="O4266">
        <v>0.316</v>
      </c>
      <c r="P4266">
        <v>1.547274096</v>
      </c>
      <c r="Q4266">
        <v>1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1</v>
      </c>
      <c r="AD4266">
        <v>0</v>
      </c>
      <c r="AE4266">
        <v>0</v>
      </c>
      <c r="AF4266" s="1">
        <v>2.5000000000000001E-59</v>
      </c>
      <c r="AG4266">
        <v>0.52</v>
      </c>
      <c r="AH4266">
        <v>2.6145410849999999</v>
      </c>
      <c r="AI4266">
        <v>1</v>
      </c>
      <c r="AJ4266">
        <v>0</v>
      </c>
      <c r="AK4266">
        <v>0</v>
      </c>
      <c r="AL4266">
        <v>1</v>
      </c>
      <c r="AM4266">
        <v>0</v>
      </c>
      <c r="AN4266">
        <v>0</v>
      </c>
      <c r="AO4266">
        <v>1</v>
      </c>
      <c r="AP4266">
        <v>0</v>
      </c>
      <c r="AQ4266">
        <v>0</v>
      </c>
    </row>
    <row r="4267" spans="1:43">
      <c r="A4267" t="s">
        <v>4304</v>
      </c>
      <c r="B4267">
        <v>1</v>
      </c>
      <c r="C4267">
        <v>0</v>
      </c>
      <c r="D4267">
        <v>0</v>
      </c>
      <c r="E4267">
        <v>1</v>
      </c>
      <c r="F4267">
        <v>0</v>
      </c>
      <c r="G4267">
        <v>0</v>
      </c>
      <c r="H4267">
        <v>0</v>
      </c>
      <c r="I4267">
        <v>0.72199999999999998</v>
      </c>
      <c r="J4267">
        <v>4.438968944</v>
      </c>
      <c r="K4267">
        <v>1</v>
      </c>
      <c r="L4267">
        <v>0</v>
      </c>
      <c r="M4267">
        <v>0</v>
      </c>
      <c r="N4267">
        <v>1</v>
      </c>
      <c r="O4267">
        <v>0</v>
      </c>
      <c r="P4267">
        <v>0</v>
      </c>
      <c r="Q4267" s="1">
        <v>1.83E-48</v>
      </c>
      <c r="R4267">
        <v>0.32800000000000001</v>
      </c>
      <c r="S4267">
        <v>2.4157292539999999</v>
      </c>
      <c r="T4267">
        <v>1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1</v>
      </c>
      <c r="AD4267">
        <v>0</v>
      </c>
      <c r="AE4267">
        <v>0</v>
      </c>
      <c r="AF4267" s="1">
        <v>7.5300000000000005E-111</v>
      </c>
      <c r="AG4267">
        <v>0.627</v>
      </c>
      <c r="AH4267">
        <v>3.302958308</v>
      </c>
      <c r="AI4267">
        <v>1</v>
      </c>
      <c r="AJ4267">
        <v>0</v>
      </c>
      <c r="AK4267">
        <v>0</v>
      </c>
      <c r="AL4267">
        <v>1</v>
      </c>
      <c r="AM4267">
        <v>0</v>
      </c>
      <c r="AN4267">
        <v>0</v>
      </c>
      <c r="AO4267">
        <v>1</v>
      </c>
      <c r="AP4267">
        <v>0</v>
      </c>
      <c r="AQ4267">
        <v>0</v>
      </c>
    </row>
    <row r="4268" spans="1:43">
      <c r="A4268" t="s">
        <v>4305</v>
      </c>
      <c r="B4268">
        <v>1</v>
      </c>
      <c r="C4268">
        <v>0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0.74099999999999999</v>
      </c>
      <c r="J4268">
        <v>3.3000847069999999</v>
      </c>
      <c r="K4268" s="1">
        <v>3.3599999999999999E-58</v>
      </c>
      <c r="L4268">
        <v>0.34699999999999998</v>
      </c>
      <c r="M4268">
        <v>1.447311614</v>
      </c>
      <c r="N4268" s="1">
        <v>2.9E-121</v>
      </c>
      <c r="O4268">
        <v>0.59799999999999998</v>
      </c>
      <c r="P4268">
        <v>2.691786649</v>
      </c>
      <c r="Q4268">
        <v>1</v>
      </c>
      <c r="R4268">
        <v>0</v>
      </c>
      <c r="S4268">
        <v>0</v>
      </c>
      <c r="T4268">
        <v>1</v>
      </c>
      <c r="U4268">
        <v>0</v>
      </c>
      <c r="V4268">
        <v>0</v>
      </c>
      <c r="W4268" s="1">
        <v>4.6400000000000002E-27</v>
      </c>
      <c r="X4268">
        <v>0.39200000000000002</v>
      </c>
      <c r="Y4268">
        <v>1.6097423559999999</v>
      </c>
      <c r="Z4268">
        <v>1</v>
      </c>
      <c r="AA4268">
        <v>0</v>
      </c>
      <c r="AB4268">
        <v>0</v>
      </c>
      <c r="AC4268" s="1">
        <v>4.66E-8</v>
      </c>
      <c r="AD4268">
        <v>0.25800000000000001</v>
      </c>
      <c r="AE4268">
        <v>1.229201837</v>
      </c>
      <c r="AF4268" s="1">
        <v>2.0900000000000002E-118</v>
      </c>
      <c r="AG4268">
        <v>0.79400000000000004</v>
      </c>
      <c r="AH4268">
        <v>3.1976709790000002</v>
      </c>
      <c r="AI4268" s="1">
        <v>8.5800000000000004E-16</v>
      </c>
      <c r="AJ4268">
        <v>0.38800000000000001</v>
      </c>
      <c r="AK4268">
        <v>1.4872729039999999</v>
      </c>
      <c r="AL4268" s="1">
        <v>9.4599999999999996E-14</v>
      </c>
      <c r="AM4268">
        <v>0.40600000000000003</v>
      </c>
      <c r="AN4268">
        <v>1.2264780909999999</v>
      </c>
      <c r="AO4268">
        <v>1</v>
      </c>
      <c r="AP4268">
        <v>0</v>
      </c>
      <c r="AQ4268">
        <v>0</v>
      </c>
    </row>
    <row r="4269" spans="1:43">
      <c r="A4269" t="s">
        <v>4306</v>
      </c>
      <c r="B4269">
        <v>1</v>
      </c>
      <c r="C4269">
        <v>0</v>
      </c>
      <c r="D4269">
        <v>0</v>
      </c>
      <c r="E4269">
        <v>1</v>
      </c>
      <c r="F4269">
        <v>0</v>
      </c>
      <c r="G4269">
        <v>0</v>
      </c>
      <c r="H4269">
        <v>0</v>
      </c>
      <c r="I4269">
        <v>0.71</v>
      </c>
      <c r="J4269">
        <v>6.0750623020000001</v>
      </c>
      <c r="K4269">
        <v>1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1</v>
      </c>
      <c r="U4269">
        <v>0</v>
      </c>
      <c r="V4269">
        <v>0</v>
      </c>
      <c r="W4269" s="1">
        <v>7.7900000000000004E-37</v>
      </c>
      <c r="X4269">
        <v>0.28699999999999998</v>
      </c>
      <c r="Y4269">
        <v>1.97495646</v>
      </c>
      <c r="Z4269">
        <v>1</v>
      </c>
      <c r="AA4269">
        <v>0</v>
      </c>
      <c r="AB4269">
        <v>0</v>
      </c>
      <c r="AC4269">
        <v>1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1</v>
      </c>
      <c r="AJ4269">
        <v>0</v>
      </c>
      <c r="AK4269">
        <v>0</v>
      </c>
      <c r="AL4269">
        <v>1</v>
      </c>
      <c r="AM4269">
        <v>0</v>
      </c>
      <c r="AN4269">
        <v>0</v>
      </c>
      <c r="AO4269">
        <v>1</v>
      </c>
      <c r="AP4269">
        <v>0</v>
      </c>
      <c r="AQ4269">
        <v>0</v>
      </c>
    </row>
    <row r="4270" spans="1:43">
      <c r="A4270" t="s">
        <v>4307</v>
      </c>
      <c r="B4270">
        <v>1</v>
      </c>
      <c r="C4270">
        <v>0</v>
      </c>
      <c r="D4270">
        <v>0</v>
      </c>
      <c r="E4270">
        <v>1</v>
      </c>
      <c r="F4270">
        <v>0</v>
      </c>
      <c r="G4270">
        <v>0</v>
      </c>
      <c r="H4270">
        <v>0</v>
      </c>
      <c r="I4270">
        <v>0.70599999999999996</v>
      </c>
      <c r="J4270">
        <v>5.9849616750000001</v>
      </c>
      <c r="K4270">
        <v>1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1</v>
      </c>
      <c r="AD4270">
        <v>0</v>
      </c>
      <c r="AE4270">
        <v>0</v>
      </c>
      <c r="AF4270" s="1">
        <v>2.6099999999999998E-46</v>
      </c>
      <c r="AG4270">
        <v>0.34300000000000003</v>
      </c>
      <c r="AH4270">
        <v>2.7292385910000001</v>
      </c>
      <c r="AI4270">
        <v>1</v>
      </c>
      <c r="AJ4270">
        <v>0</v>
      </c>
      <c r="AK4270">
        <v>0</v>
      </c>
      <c r="AL4270">
        <v>1</v>
      </c>
      <c r="AM4270">
        <v>0</v>
      </c>
      <c r="AN4270">
        <v>0</v>
      </c>
      <c r="AO4270">
        <v>1</v>
      </c>
      <c r="AP4270">
        <v>0</v>
      </c>
      <c r="AQ4270">
        <v>0</v>
      </c>
    </row>
    <row r="4271" spans="1:43">
      <c r="A4271" t="s">
        <v>4308</v>
      </c>
      <c r="B4271">
        <v>1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0</v>
      </c>
      <c r="I4271">
        <v>0.745</v>
      </c>
      <c r="J4271">
        <v>2.8123572079999999</v>
      </c>
      <c r="K4271" s="1">
        <v>6.5499999999999997E-222</v>
      </c>
      <c r="L4271">
        <v>0.61899999999999999</v>
      </c>
      <c r="M4271">
        <v>2.2984374359999999</v>
      </c>
      <c r="N4271" s="1">
        <v>1.41E-160</v>
      </c>
      <c r="O4271">
        <v>0.70799999999999996</v>
      </c>
      <c r="P4271">
        <v>2.9136115120000001</v>
      </c>
      <c r="Q4271">
        <v>1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1</v>
      </c>
      <c r="X4271">
        <v>0</v>
      </c>
      <c r="Y4271">
        <v>0</v>
      </c>
      <c r="Z4271" s="1">
        <v>7.1799999999999995E-24</v>
      </c>
      <c r="AA4271">
        <v>0.39</v>
      </c>
      <c r="AB4271">
        <v>1.9026005850000001</v>
      </c>
      <c r="AC4271" s="1">
        <v>1.2799999999999999E-27</v>
      </c>
      <c r="AD4271">
        <v>0.435</v>
      </c>
      <c r="AE4271">
        <v>1.927744227</v>
      </c>
      <c r="AF4271" s="1">
        <v>3.2299999999999999E-54</v>
      </c>
      <c r="AG4271">
        <v>0.63700000000000001</v>
      </c>
      <c r="AH4271">
        <v>2.147084972</v>
      </c>
      <c r="AI4271">
        <v>1</v>
      </c>
      <c r="AJ4271">
        <v>0</v>
      </c>
      <c r="AK4271">
        <v>0</v>
      </c>
      <c r="AL4271">
        <v>1</v>
      </c>
      <c r="AM4271">
        <v>0</v>
      </c>
      <c r="AN4271">
        <v>0</v>
      </c>
      <c r="AO4271">
        <v>1</v>
      </c>
      <c r="AP4271">
        <v>0</v>
      </c>
      <c r="AQ4271">
        <v>0</v>
      </c>
    </row>
    <row r="4272" spans="1:43">
      <c r="A4272" t="s">
        <v>4309</v>
      </c>
      <c r="B4272">
        <v>1</v>
      </c>
      <c r="C4272">
        <v>0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0.72599999999999998</v>
      </c>
      <c r="J4272">
        <v>3.8407023850000002</v>
      </c>
      <c r="K4272">
        <v>1</v>
      </c>
      <c r="L4272">
        <v>0</v>
      </c>
      <c r="M4272">
        <v>0</v>
      </c>
      <c r="N4272">
        <v>1</v>
      </c>
      <c r="O4272">
        <v>0</v>
      </c>
      <c r="P4272">
        <v>0</v>
      </c>
      <c r="Q4272" s="1">
        <v>2.2999999999999999E-174</v>
      </c>
      <c r="R4272">
        <v>0.64600000000000002</v>
      </c>
      <c r="S4272">
        <v>3.074167385</v>
      </c>
      <c r="T4272">
        <v>1</v>
      </c>
      <c r="U4272">
        <v>0</v>
      </c>
      <c r="V4272">
        <v>0</v>
      </c>
      <c r="W4272">
        <v>1</v>
      </c>
      <c r="X4272">
        <v>0</v>
      </c>
      <c r="Y4272">
        <v>0</v>
      </c>
      <c r="Z4272" s="1">
        <v>5.1700000000000003E-26</v>
      </c>
      <c r="AA4272">
        <v>0.34</v>
      </c>
      <c r="AB4272">
        <v>1.9006187919999999</v>
      </c>
      <c r="AC4272">
        <v>1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1</v>
      </c>
      <c r="AJ4272">
        <v>0</v>
      </c>
      <c r="AK4272">
        <v>0</v>
      </c>
      <c r="AL4272">
        <v>1</v>
      </c>
      <c r="AM4272">
        <v>0</v>
      </c>
      <c r="AN4272">
        <v>0</v>
      </c>
      <c r="AO4272">
        <v>1</v>
      </c>
      <c r="AP4272">
        <v>0</v>
      </c>
      <c r="AQ4272">
        <v>0</v>
      </c>
    </row>
    <row r="4273" spans="1:43">
      <c r="A4273" t="s">
        <v>4310</v>
      </c>
      <c r="B4273">
        <v>1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0</v>
      </c>
      <c r="I4273">
        <v>0.69699999999999995</v>
      </c>
      <c r="J4273">
        <v>8.7285719119999996</v>
      </c>
      <c r="K4273">
        <v>1</v>
      </c>
      <c r="L4273">
        <v>0</v>
      </c>
      <c r="M4273">
        <v>0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1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1</v>
      </c>
      <c r="AJ4273">
        <v>0</v>
      </c>
      <c r="AK4273">
        <v>0</v>
      </c>
      <c r="AL4273">
        <v>1</v>
      </c>
      <c r="AM4273">
        <v>0</v>
      </c>
      <c r="AN4273">
        <v>0</v>
      </c>
      <c r="AO4273">
        <v>1</v>
      </c>
      <c r="AP4273">
        <v>0</v>
      </c>
      <c r="AQ4273">
        <v>0</v>
      </c>
    </row>
    <row r="4274" spans="1:43">
      <c r="A4274" t="s">
        <v>4311</v>
      </c>
      <c r="B4274">
        <v>1</v>
      </c>
      <c r="C4274">
        <v>0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0.72599999999999998</v>
      </c>
      <c r="J4274">
        <v>3.5072657450000002</v>
      </c>
      <c r="K4274" s="1">
        <v>2.0999999999999999E-46</v>
      </c>
      <c r="L4274">
        <v>0.28999999999999998</v>
      </c>
      <c r="M4274">
        <v>1.1427162399999999</v>
      </c>
      <c r="N4274" s="1">
        <v>4.2299999999999998E-49</v>
      </c>
      <c r="O4274">
        <v>0.38300000000000001</v>
      </c>
      <c r="P4274">
        <v>1.9652645550000001</v>
      </c>
      <c r="Q4274">
        <v>1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0</v>
      </c>
      <c r="Z4274" s="1">
        <v>3.2899999999999999E-24</v>
      </c>
      <c r="AA4274">
        <v>0.32600000000000001</v>
      </c>
      <c r="AB4274">
        <v>2.1537158860000001</v>
      </c>
      <c r="AC4274" s="1">
        <v>8.2299999999999997E-147</v>
      </c>
      <c r="AD4274">
        <v>0.72599999999999998</v>
      </c>
      <c r="AE4274">
        <v>3.412401461</v>
      </c>
      <c r="AF4274" s="1">
        <v>1.6900000000000001E-92</v>
      </c>
      <c r="AG4274">
        <v>0.65700000000000003</v>
      </c>
      <c r="AH4274">
        <v>2.9691868690000001</v>
      </c>
      <c r="AI4274">
        <v>1</v>
      </c>
      <c r="AJ4274">
        <v>0</v>
      </c>
      <c r="AK4274">
        <v>0</v>
      </c>
      <c r="AL4274">
        <v>1</v>
      </c>
      <c r="AM4274">
        <v>0</v>
      </c>
      <c r="AN4274">
        <v>0</v>
      </c>
      <c r="AO4274" s="1">
        <v>2.0900000000000001E-47</v>
      </c>
      <c r="AP4274">
        <v>0.63500000000000001</v>
      </c>
      <c r="AQ4274">
        <v>3.315224621</v>
      </c>
    </row>
    <row r="4275" spans="1:43">
      <c r="A4275" t="s">
        <v>4312</v>
      </c>
      <c r="B4275">
        <v>1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0.70099999999999996</v>
      </c>
      <c r="J4275">
        <v>6.1630025149999996</v>
      </c>
      <c r="K4275">
        <v>1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1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1</v>
      </c>
      <c r="AJ4275">
        <v>0</v>
      </c>
      <c r="AK4275">
        <v>0</v>
      </c>
      <c r="AL4275">
        <v>1</v>
      </c>
      <c r="AM4275">
        <v>0</v>
      </c>
      <c r="AN4275">
        <v>0</v>
      </c>
      <c r="AO4275">
        <v>1</v>
      </c>
      <c r="AP4275">
        <v>0</v>
      </c>
      <c r="AQ4275">
        <v>0</v>
      </c>
    </row>
    <row r="4276" spans="1:43">
      <c r="A4276" t="s">
        <v>4313</v>
      </c>
      <c r="B4276">
        <v>1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0.72399999999999998</v>
      </c>
      <c r="J4276">
        <v>3.6343232919999999</v>
      </c>
      <c r="K4276">
        <v>1</v>
      </c>
      <c r="L4276">
        <v>0</v>
      </c>
      <c r="M4276">
        <v>0</v>
      </c>
      <c r="N4276" s="1">
        <v>6.0700000000000003E-68</v>
      </c>
      <c r="O4276">
        <v>0.42599999999999999</v>
      </c>
      <c r="P4276">
        <v>2.1676896509999999</v>
      </c>
      <c r="Q4276">
        <v>1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0</v>
      </c>
      <c r="AC4276" s="1">
        <v>1.19E-14</v>
      </c>
      <c r="AD4276">
        <v>0.28199999999999997</v>
      </c>
      <c r="AE4276">
        <v>1.517877897</v>
      </c>
      <c r="AF4276" s="1">
        <v>1.7299999999999999E-25</v>
      </c>
      <c r="AG4276">
        <v>0.38200000000000001</v>
      </c>
      <c r="AH4276">
        <v>1.8303388709999999</v>
      </c>
      <c r="AI4276">
        <v>1</v>
      </c>
      <c r="AJ4276">
        <v>0</v>
      </c>
      <c r="AK4276">
        <v>0</v>
      </c>
      <c r="AL4276">
        <v>1</v>
      </c>
      <c r="AM4276">
        <v>0</v>
      </c>
      <c r="AN4276">
        <v>0</v>
      </c>
      <c r="AO4276">
        <v>1</v>
      </c>
      <c r="AP4276">
        <v>0</v>
      </c>
      <c r="AQ4276">
        <v>0</v>
      </c>
    </row>
    <row r="4277" spans="1:43">
      <c r="A4277" t="s">
        <v>4314</v>
      </c>
      <c r="B4277">
        <v>1</v>
      </c>
      <c r="C4277">
        <v>0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0.747</v>
      </c>
      <c r="J4277">
        <v>2.9038328670000002</v>
      </c>
      <c r="K4277" s="1">
        <v>4.2699999999999999E-253</v>
      </c>
      <c r="L4277">
        <v>0.66400000000000003</v>
      </c>
      <c r="M4277">
        <v>2.5586932500000001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 s="1">
        <v>8.9099999999999998E-97</v>
      </c>
      <c r="U4277">
        <v>0.66700000000000004</v>
      </c>
      <c r="V4277">
        <v>2.290182717</v>
      </c>
      <c r="W4277" s="1">
        <v>1.13E-156</v>
      </c>
      <c r="X4277">
        <v>0.86</v>
      </c>
      <c r="Y4277">
        <v>2.957327459</v>
      </c>
      <c r="Z4277">
        <v>1</v>
      </c>
      <c r="AA4277">
        <v>0</v>
      </c>
      <c r="AB4277">
        <v>0</v>
      </c>
      <c r="AC4277">
        <v>1</v>
      </c>
      <c r="AD4277">
        <v>0</v>
      </c>
      <c r="AE4277">
        <v>0</v>
      </c>
      <c r="AF4277" s="1">
        <v>8.6600000000000005E-34</v>
      </c>
      <c r="AG4277">
        <v>0.52900000000000003</v>
      </c>
      <c r="AH4277">
        <v>2.0798318569999998</v>
      </c>
      <c r="AI4277" s="1">
        <v>3.8300000000000002E-23</v>
      </c>
      <c r="AJ4277">
        <v>0.50600000000000001</v>
      </c>
      <c r="AK4277">
        <v>1.6938430149999999</v>
      </c>
      <c r="AL4277" s="1">
        <v>3.1900000000000002E-75</v>
      </c>
      <c r="AM4277">
        <v>0.87</v>
      </c>
      <c r="AN4277">
        <v>2.8226985290000002</v>
      </c>
      <c r="AO4277">
        <v>1</v>
      </c>
      <c r="AP4277">
        <v>0</v>
      </c>
      <c r="AQ4277">
        <v>0</v>
      </c>
    </row>
    <row r="4278" spans="1:43">
      <c r="A4278" t="s">
        <v>4315</v>
      </c>
      <c r="B4278">
        <v>1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0.747</v>
      </c>
      <c r="J4278">
        <v>2.858681153</v>
      </c>
      <c r="K4278" s="1">
        <v>1.33E-86</v>
      </c>
      <c r="L4278">
        <v>0.45400000000000001</v>
      </c>
      <c r="M4278">
        <v>1.525948863</v>
      </c>
      <c r="N4278" s="1">
        <v>6.9599999999999998E-97</v>
      </c>
      <c r="O4278">
        <v>0.61699999999999999</v>
      </c>
      <c r="P4278">
        <v>2.21884719</v>
      </c>
      <c r="Q4278">
        <v>1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1</v>
      </c>
      <c r="X4278">
        <v>0</v>
      </c>
      <c r="Y4278">
        <v>0</v>
      </c>
      <c r="Z4278" s="1">
        <v>3.8700000000000002E-14</v>
      </c>
      <c r="AA4278">
        <v>0.33300000000000002</v>
      </c>
      <c r="AB4278">
        <v>1.7637364440000001</v>
      </c>
      <c r="AC4278" s="1">
        <v>2.6200000000000001E-23</v>
      </c>
      <c r="AD4278">
        <v>0.435</v>
      </c>
      <c r="AE4278">
        <v>1.5406159939999999</v>
      </c>
      <c r="AF4278" s="1">
        <v>4.3100000000000003E-136</v>
      </c>
      <c r="AG4278">
        <v>0.90200000000000002</v>
      </c>
      <c r="AH4278">
        <v>3.3631354550000001</v>
      </c>
      <c r="AI4278">
        <v>1</v>
      </c>
      <c r="AJ4278">
        <v>0</v>
      </c>
      <c r="AK4278">
        <v>0</v>
      </c>
      <c r="AL4278" s="1">
        <v>2.9299999999999999E-6</v>
      </c>
      <c r="AM4278">
        <v>0.34799999999999998</v>
      </c>
      <c r="AN4278">
        <v>0.51901381599999996</v>
      </c>
      <c r="AO4278">
        <v>1</v>
      </c>
      <c r="AP4278">
        <v>0</v>
      </c>
      <c r="AQ4278">
        <v>0</v>
      </c>
    </row>
    <row r="4279" spans="1:43">
      <c r="A4279" t="s">
        <v>4316</v>
      </c>
      <c r="B4279">
        <v>1</v>
      </c>
      <c r="C4279">
        <v>0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0.72899999999999998</v>
      </c>
      <c r="J4279">
        <v>3.2780651299999999</v>
      </c>
      <c r="K4279">
        <v>0</v>
      </c>
      <c r="L4279">
        <v>0.94799999999999995</v>
      </c>
      <c r="M4279">
        <v>4.7907861709999997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1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 s="1">
        <v>2.7399999999999999E-7</v>
      </c>
      <c r="AG4279">
        <v>0.255</v>
      </c>
      <c r="AH4279">
        <v>0.888301012</v>
      </c>
      <c r="AI4279">
        <v>1</v>
      </c>
      <c r="AJ4279">
        <v>0</v>
      </c>
      <c r="AK4279">
        <v>0</v>
      </c>
      <c r="AL4279">
        <v>1</v>
      </c>
      <c r="AM4279">
        <v>0</v>
      </c>
      <c r="AN4279">
        <v>0</v>
      </c>
      <c r="AO4279">
        <v>1</v>
      </c>
      <c r="AP4279">
        <v>0</v>
      </c>
      <c r="AQ4279">
        <v>0</v>
      </c>
    </row>
    <row r="4280" spans="1:43">
      <c r="A4280" t="s">
        <v>4317</v>
      </c>
      <c r="B4280">
        <v>1</v>
      </c>
      <c r="C4280">
        <v>0</v>
      </c>
      <c r="D4280">
        <v>0</v>
      </c>
      <c r="E4280">
        <v>1</v>
      </c>
      <c r="F4280">
        <v>0</v>
      </c>
      <c r="G4280">
        <v>0</v>
      </c>
      <c r="H4280">
        <v>0</v>
      </c>
      <c r="I4280">
        <v>0.71799999999999997</v>
      </c>
      <c r="J4280">
        <v>3.7470717589999998</v>
      </c>
      <c r="K4280">
        <v>1</v>
      </c>
      <c r="L4280">
        <v>0</v>
      </c>
      <c r="M4280">
        <v>0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0</v>
      </c>
      <c r="AC4280">
        <v>1</v>
      </c>
      <c r="AD4280">
        <v>0</v>
      </c>
      <c r="AE4280">
        <v>0</v>
      </c>
      <c r="AF4280" s="1">
        <v>4.2899999999999999E-131</v>
      </c>
      <c r="AG4280">
        <v>0.72499999999999998</v>
      </c>
      <c r="AH4280">
        <v>3.0013605939999999</v>
      </c>
      <c r="AI4280">
        <v>1</v>
      </c>
      <c r="AJ4280">
        <v>0</v>
      </c>
      <c r="AK4280">
        <v>0</v>
      </c>
      <c r="AL4280">
        <v>1</v>
      </c>
      <c r="AM4280">
        <v>0</v>
      </c>
      <c r="AN4280">
        <v>0</v>
      </c>
      <c r="AO4280">
        <v>1</v>
      </c>
      <c r="AP4280">
        <v>0</v>
      </c>
      <c r="AQ4280">
        <v>0</v>
      </c>
    </row>
    <row r="4281" spans="1:43">
      <c r="A4281" t="s">
        <v>4318</v>
      </c>
      <c r="B4281">
        <v>1</v>
      </c>
      <c r="C4281">
        <v>0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0.70099999999999996</v>
      </c>
      <c r="J4281">
        <v>4.7917105109999998</v>
      </c>
      <c r="K4281">
        <v>1</v>
      </c>
      <c r="L4281">
        <v>0</v>
      </c>
      <c r="M4281">
        <v>0</v>
      </c>
      <c r="N4281">
        <v>0</v>
      </c>
      <c r="O4281">
        <v>0.71799999999999997</v>
      </c>
      <c r="P4281">
        <v>5.1793727690000004</v>
      </c>
      <c r="Q4281">
        <v>1</v>
      </c>
      <c r="R4281">
        <v>0</v>
      </c>
      <c r="S4281">
        <v>0</v>
      </c>
      <c r="T4281">
        <v>1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1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1</v>
      </c>
      <c r="AJ4281">
        <v>0</v>
      </c>
      <c r="AK4281">
        <v>0</v>
      </c>
      <c r="AL4281">
        <v>1</v>
      </c>
      <c r="AM4281">
        <v>0</v>
      </c>
      <c r="AN4281">
        <v>0</v>
      </c>
      <c r="AO4281">
        <v>1</v>
      </c>
      <c r="AP4281">
        <v>0</v>
      </c>
      <c r="AQ4281">
        <v>0</v>
      </c>
    </row>
    <row r="4282" spans="1:43">
      <c r="A4282" t="s">
        <v>4319</v>
      </c>
      <c r="B4282">
        <v>1</v>
      </c>
      <c r="C4282">
        <v>0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0.71799999999999997</v>
      </c>
      <c r="J4282">
        <v>3.929341977</v>
      </c>
      <c r="K4282">
        <v>0</v>
      </c>
      <c r="L4282">
        <v>0.75700000000000001</v>
      </c>
      <c r="M4282">
        <v>3.7975588130000002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1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1</v>
      </c>
      <c r="AD4282">
        <v>0</v>
      </c>
      <c r="AE4282">
        <v>0</v>
      </c>
      <c r="AF4282" s="1">
        <v>1.7399999999999999E-109</v>
      </c>
      <c r="AG4282">
        <v>0.66700000000000004</v>
      </c>
      <c r="AH4282">
        <v>3.436097298</v>
      </c>
      <c r="AI4282">
        <v>1</v>
      </c>
      <c r="AJ4282">
        <v>0</v>
      </c>
      <c r="AK4282">
        <v>0</v>
      </c>
      <c r="AL4282">
        <v>1</v>
      </c>
      <c r="AM4282">
        <v>0</v>
      </c>
      <c r="AN4282">
        <v>0</v>
      </c>
      <c r="AO4282">
        <v>1</v>
      </c>
      <c r="AP4282">
        <v>0</v>
      </c>
      <c r="AQ4282">
        <v>0</v>
      </c>
    </row>
    <row r="4283" spans="1:43">
      <c r="A4283" t="s">
        <v>4320</v>
      </c>
      <c r="B4283">
        <v>1</v>
      </c>
      <c r="C4283">
        <v>0</v>
      </c>
      <c r="D4283">
        <v>0</v>
      </c>
      <c r="E4283">
        <v>1</v>
      </c>
      <c r="F4283">
        <v>0</v>
      </c>
      <c r="G4283">
        <v>0</v>
      </c>
      <c r="H4283">
        <v>0</v>
      </c>
      <c r="I4283">
        <v>0.69299999999999995</v>
      </c>
      <c r="J4283">
        <v>8.4601699989999997</v>
      </c>
      <c r="K4283">
        <v>1</v>
      </c>
      <c r="L4283">
        <v>0</v>
      </c>
      <c r="M4283">
        <v>0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1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1</v>
      </c>
      <c r="AJ4283">
        <v>0</v>
      </c>
      <c r="AK4283">
        <v>0</v>
      </c>
      <c r="AL4283">
        <v>1</v>
      </c>
      <c r="AM4283">
        <v>0</v>
      </c>
      <c r="AN4283">
        <v>0</v>
      </c>
      <c r="AO4283">
        <v>1</v>
      </c>
      <c r="AP4283">
        <v>0</v>
      </c>
      <c r="AQ4283">
        <v>0</v>
      </c>
    </row>
    <row r="4284" spans="1:43">
      <c r="A4284" t="s">
        <v>4321</v>
      </c>
      <c r="B4284">
        <v>1</v>
      </c>
      <c r="C4284">
        <v>0</v>
      </c>
      <c r="D4284">
        <v>0</v>
      </c>
      <c r="E4284">
        <v>1</v>
      </c>
      <c r="F4284">
        <v>0</v>
      </c>
      <c r="G4284">
        <v>0</v>
      </c>
      <c r="H4284">
        <v>0</v>
      </c>
      <c r="I4284">
        <v>0.70799999999999996</v>
      </c>
      <c r="J4284">
        <v>4.1221394870000001</v>
      </c>
      <c r="K4284">
        <v>1</v>
      </c>
      <c r="L4284">
        <v>0</v>
      </c>
      <c r="M4284">
        <v>0</v>
      </c>
      <c r="N4284" s="1">
        <v>7.6500000000000004E-120</v>
      </c>
      <c r="O4284">
        <v>0.44500000000000001</v>
      </c>
      <c r="P4284">
        <v>3.286058046</v>
      </c>
      <c r="Q4284">
        <v>1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0</v>
      </c>
      <c r="AC4284" s="1">
        <v>4.9800000000000001E-65</v>
      </c>
      <c r="AD4284">
        <v>0.42699999999999999</v>
      </c>
      <c r="AE4284">
        <v>2.9968600680000002</v>
      </c>
      <c r="AF4284">
        <v>1</v>
      </c>
      <c r="AG4284">
        <v>0</v>
      </c>
      <c r="AH4284">
        <v>0</v>
      </c>
      <c r="AI4284">
        <v>1</v>
      </c>
      <c r="AJ4284">
        <v>0</v>
      </c>
      <c r="AK4284">
        <v>0</v>
      </c>
      <c r="AL4284">
        <v>1</v>
      </c>
      <c r="AM4284">
        <v>0</v>
      </c>
      <c r="AN4284">
        <v>0</v>
      </c>
      <c r="AO4284">
        <v>1</v>
      </c>
      <c r="AP4284">
        <v>0</v>
      </c>
      <c r="AQ4284">
        <v>0</v>
      </c>
    </row>
    <row r="4285" spans="1:43">
      <c r="A4285" t="s">
        <v>4322</v>
      </c>
      <c r="B4285">
        <v>1</v>
      </c>
      <c r="C4285">
        <v>0</v>
      </c>
      <c r="D4285">
        <v>0</v>
      </c>
      <c r="E4285">
        <v>1</v>
      </c>
      <c r="F4285">
        <v>0</v>
      </c>
      <c r="G4285">
        <v>0</v>
      </c>
      <c r="H4285">
        <v>0</v>
      </c>
      <c r="I4285">
        <v>0.69899999999999995</v>
      </c>
      <c r="J4285">
        <v>5.7031593230000004</v>
      </c>
      <c r="K4285">
        <v>1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 s="1">
        <v>3.7E-178</v>
      </c>
      <c r="AG4285">
        <v>0.63700000000000001</v>
      </c>
      <c r="AH4285">
        <v>3.9318825519999998</v>
      </c>
      <c r="AI4285">
        <v>1</v>
      </c>
      <c r="AJ4285">
        <v>0</v>
      </c>
      <c r="AK4285">
        <v>0</v>
      </c>
      <c r="AL4285">
        <v>1</v>
      </c>
      <c r="AM4285">
        <v>0</v>
      </c>
      <c r="AN4285">
        <v>0</v>
      </c>
      <c r="AO4285">
        <v>1</v>
      </c>
      <c r="AP4285">
        <v>0</v>
      </c>
      <c r="AQ4285">
        <v>0</v>
      </c>
    </row>
    <row r="4286" spans="1:43">
      <c r="A4286" t="s">
        <v>4323</v>
      </c>
      <c r="B4286">
        <v>1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0.69899999999999995</v>
      </c>
      <c r="J4286">
        <v>5.575090511</v>
      </c>
      <c r="K4286">
        <v>1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0</v>
      </c>
      <c r="AC4286">
        <v>1</v>
      </c>
      <c r="AD4286">
        <v>0</v>
      </c>
      <c r="AE4286">
        <v>0</v>
      </c>
      <c r="AF4286" s="1">
        <v>1.8200000000000001E-46</v>
      </c>
      <c r="AG4286">
        <v>0.35299999999999998</v>
      </c>
      <c r="AH4286">
        <v>2.4824586900000001</v>
      </c>
      <c r="AI4286">
        <v>1</v>
      </c>
      <c r="AJ4286">
        <v>0</v>
      </c>
      <c r="AK4286">
        <v>0</v>
      </c>
      <c r="AL4286">
        <v>1</v>
      </c>
      <c r="AM4286">
        <v>0</v>
      </c>
      <c r="AN4286">
        <v>0</v>
      </c>
      <c r="AO4286">
        <v>1</v>
      </c>
      <c r="AP4286">
        <v>0</v>
      </c>
      <c r="AQ4286">
        <v>0</v>
      </c>
    </row>
    <row r="4287" spans="1:43">
      <c r="A4287" t="s">
        <v>4324</v>
      </c>
      <c r="B4287">
        <v>1</v>
      </c>
      <c r="C4287">
        <v>0</v>
      </c>
      <c r="D4287">
        <v>0</v>
      </c>
      <c r="E4287">
        <v>1</v>
      </c>
      <c r="F4287">
        <v>0</v>
      </c>
      <c r="G4287">
        <v>0</v>
      </c>
      <c r="H4287">
        <v>0</v>
      </c>
      <c r="I4287">
        <v>0.73099999999999998</v>
      </c>
      <c r="J4287">
        <v>2.9164338939999999</v>
      </c>
      <c r="K4287" s="1">
        <v>7.7800000000000004E-122</v>
      </c>
      <c r="L4287">
        <v>0.46300000000000002</v>
      </c>
      <c r="M4287">
        <v>1.887831893</v>
      </c>
      <c r="N4287" s="1">
        <v>2.7500000000000001E-196</v>
      </c>
      <c r="O4287">
        <v>0.71299999999999997</v>
      </c>
      <c r="P4287">
        <v>3.6424568100000001</v>
      </c>
      <c r="Q4287">
        <v>1</v>
      </c>
      <c r="R4287">
        <v>0</v>
      </c>
      <c r="S4287">
        <v>0</v>
      </c>
      <c r="T4287">
        <v>1</v>
      </c>
      <c r="U4287">
        <v>0</v>
      </c>
      <c r="V4287">
        <v>0</v>
      </c>
      <c r="W4287" s="1">
        <v>5.1100000000000004E-13</v>
      </c>
      <c r="X4287">
        <v>0.315</v>
      </c>
      <c r="Y4287">
        <v>0.82143050799999995</v>
      </c>
      <c r="Z4287">
        <v>1</v>
      </c>
      <c r="AA4287">
        <v>0</v>
      </c>
      <c r="AB4287">
        <v>0</v>
      </c>
      <c r="AC4287" s="1">
        <v>4.1E-94</v>
      </c>
      <c r="AD4287">
        <v>0.66100000000000003</v>
      </c>
      <c r="AE4287">
        <v>3.0661124489999998</v>
      </c>
      <c r="AF4287">
        <v>1</v>
      </c>
      <c r="AG4287">
        <v>0</v>
      </c>
      <c r="AH4287">
        <v>0</v>
      </c>
      <c r="AI4287">
        <v>1</v>
      </c>
      <c r="AJ4287">
        <v>0</v>
      </c>
      <c r="AK4287">
        <v>0</v>
      </c>
      <c r="AL4287" s="1">
        <v>3.3200000000000002E-24</v>
      </c>
      <c r="AM4287">
        <v>0.52200000000000002</v>
      </c>
      <c r="AN4287">
        <v>1.5117118389999999</v>
      </c>
      <c r="AO4287" s="1">
        <v>2.5200000000000001E-11</v>
      </c>
      <c r="AP4287">
        <v>0.38500000000000001</v>
      </c>
      <c r="AQ4287">
        <v>2.1827900680000001</v>
      </c>
    </row>
    <row r="4288" spans="1:43">
      <c r="A4288" t="s">
        <v>4325</v>
      </c>
      <c r="B4288">
        <v>1</v>
      </c>
      <c r="C4288">
        <v>0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0.73699999999999999</v>
      </c>
      <c r="J4288">
        <v>3.005293343</v>
      </c>
      <c r="K4288" s="1">
        <v>2.2699999999999998E-121</v>
      </c>
      <c r="L4288">
        <v>0.499</v>
      </c>
      <c r="M4288">
        <v>1.736467304</v>
      </c>
      <c r="N4288" s="1">
        <v>3.4199999999999998E-87</v>
      </c>
      <c r="O4288">
        <v>0.57899999999999996</v>
      </c>
      <c r="P4288">
        <v>2.1168845169999999</v>
      </c>
      <c r="Q4288">
        <v>1</v>
      </c>
      <c r="R4288">
        <v>0</v>
      </c>
      <c r="S4288">
        <v>0</v>
      </c>
      <c r="T4288" s="1">
        <v>4.8699999999999997E-159</v>
      </c>
      <c r="U4288">
        <v>0.78700000000000003</v>
      </c>
      <c r="V4288">
        <v>2.7469237909999999</v>
      </c>
      <c r="W4288" s="1">
        <v>3.2399999999999999E-7</v>
      </c>
      <c r="X4288">
        <v>0.26600000000000001</v>
      </c>
      <c r="Y4288">
        <v>0.99359740399999996</v>
      </c>
      <c r="Z4288">
        <v>1</v>
      </c>
      <c r="AA4288">
        <v>0</v>
      </c>
      <c r="AB4288">
        <v>0</v>
      </c>
      <c r="AC4288" s="1">
        <v>4.5400000000000001E-44</v>
      </c>
      <c r="AD4288">
        <v>0.51600000000000001</v>
      </c>
      <c r="AE4288">
        <v>2.3597786360000002</v>
      </c>
      <c r="AF4288" s="1">
        <v>5.8899999999999997E-52</v>
      </c>
      <c r="AG4288">
        <v>0.627</v>
      </c>
      <c r="AH4288">
        <v>2.1383829240000001</v>
      </c>
      <c r="AI4288" s="1">
        <v>6.4400000000000001E-112</v>
      </c>
      <c r="AJ4288">
        <v>0.88200000000000001</v>
      </c>
      <c r="AK4288">
        <v>3.2847076240000002</v>
      </c>
      <c r="AL4288" s="1">
        <v>1.8099999999999999E-57</v>
      </c>
      <c r="AM4288">
        <v>0.76800000000000002</v>
      </c>
      <c r="AN4288">
        <v>2.446435471</v>
      </c>
      <c r="AO4288" s="1">
        <v>5.1600000000000001E-5</v>
      </c>
      <c r="AP4288">
        <v>0.28799999999999998</v>
      </c>
      <c r="AQ4288">
        <v>1.8970779179999999</v>
      </c>
    </row>
    <row r="4289" spans="1:43">
      <c r="A4289" t="s">
        <v>4326</v>
      </c>
      <c r="B4289">
        <v>1</v>
      </c>
      <c r="C4289">
        <v>0</v>
      </c>
      <c r="D4289">
        <v>0</v>
      </c>
      <c r="E4289">
        <v>1</v>
      </c>
      <c r="F4289">
        <v>0</v>
      </c>
      <c r="G4289">
        <v>0</v>
      </c>
      <c r="H4289">
        <v>0</v>
      </c>
      <c r="I4289">
        <v>0.75</v>
      </c>
      <c r="J4289">
        <v>2.304685009</v>
      </c>
      <c r="K4289">
        <v>0</v>
      </c>
      <c r="L4289">
        <v>0.93</v>
      </c>
      <c r="M4289">
        <v>3.3972192620000001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1</v>
      </c>
      <c r="AD4289">
        <v>0</v>
      </c>
      <c r="AE4289">
        <v>0</v>
      </c>
      <c r="AF4289" s="1">
        <v>1.6E-130</v>
      </c>
      <c r="AG4289">
        <v>0.94099999999999995</v>
      </c>
      <c r="AH4289">
        <v>3.1535851419999998</v>
      </c>
      <c r="AI4289">
        <v>1</v>
      </c>
      <c r="AJ4289">
        <v>0</v>
      </c>
      <c r="AK4289">
        <v>0</v>
      </c>
      <c r="AL4289">
        <v>1</v>
      </c>
      <c r="AM4289">
        <v>0</v>
      </c>
      <c r="AN4289">
        <v>0</v>
      </c>
      <c r="AO4289">
        <v>1</v>
      </c>
      <c r="AP4289">
        <v>0</v>
      </c>
      <c r="AQ4289">
        <v>0</v>
      </c>
    </row>
    <row r="4290" spans="1:43">
      <c r="A4290" t="s">
        <v>4327</v>
      </c>
      <c r="B4290">
        <v>1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</v>
      </c>
      <c r="I4290">
        <v>0.73099999999999998</v>
      </c>
      <c r="J4290">
        <v>3.0092479409999999</v>
      </c>
      <c r="K4290" s="1">
        <v>7.1199999999999997E-100</v>
      </c>
      <c r="L4290">
        <v>0.43099999999999999</v>
      </c>
      <c r="M4290">
        <v>1.859695028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 s="1">
        <v>1.9000000000000001E-8</v>
      </c>
      <c r="U4290">
        <v>0.253</v>
      </c>
      <c r="V4290">
        <v>0.82024117299999999</v>
      </c>
      <c r="W4290" s="1">
        <v>1.2400000000000001E-21</v>
      </c>
      <c r="X4290">
        <v>0.378</v>
      </c>
      <c r="Y4290">
        <v>1.308357148</v>
      </c>
      <c r="Z4290">
        <v>1</v>
      </c>
      <c r="AA4290">
        <v>0</v>
      </c>
      <c r="AB4290">
        <v>0</v>
      </c>
      <c r="AC4290">
        <v>1</v>
      </c>
      <c r="AD4290">
        <v>0</v>
      </c>
      <c r="AE4290">
        <v>0</v>
      </c>
      <c r="AF4290" s="1">
        <v>1.34E-39</v>
      </c>
      <c r="AG4290">
        <v>0.52900000000000003</v>
      </c>
      <c r="AH4290">
        <v>2.1022659450000001</v>
      </c>
      <c r="AI4290">
        <v>1</v>
      </c>
      <c r="AJ4290">
        <v>0</v>
      </c>
      <c r="AK4290">
        <v>0</v>
      </c>
      <c r="AL4290" s="1">
        <v>1.7399999999999999E-10</v>
      </c>
      <c r="AM4290">
        <v>0.377</v>
      </c>
      <c r="AN4290">
        <v>1.0808570120000001</v>
      </c>
      <c r="AO4290">
        <v>1</v>
      </c>
      <c r="AP4290">
        <v>0</v>
      </c>
      <c r="AQ4290">
        <v>0</v>
      </c>
    </row>
    <row r="4291" spans="1:43">
      <c r="A4291" t="s">
        <v>4328</v>
      </c>
      <c r="B4291">
        <v>1</v>
      </c>
      <c r="C4291">
        <v>0</v>
      </c>
      <c r="D4291">
        <v>0</v>
      </c>
      <c r="E4291">
        <v>1</v>
      </c>
      <c r="F4291">
        <v>0</v>
      </c>
      <c r="G4291">
        <v>0</v>
      </c>
      <c r="H4291">
        <v>0</v>
      </c>
      <c r="I4291">
        <v>0.68899999999999995</v>
      </c>
      <c r="J4291">
        <v>7.4406442930000001</v>
      </c>
      <c r="K4291">
        <v>1</v>
      </c>
      <c r="L4291">
        <v>0</v>
      </c>
      <c r="M4291">
        <v>0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1</v>
      </c>
      <c r="AJ4291">
        <v>0</v>
      </c>
      <c r="AK4291">
        <v>0</v>
      </c>
      <c r="AL4291">
        <v>1</v>
      </c>
      <c r="AM4291">
        <v>0</v>
      </c>
      <c r="AN4291">
        <v>0</v>
      </c>
      <c r="AO4291">
        <v>1</v>
      </c>
      <c r="AP4291">
        <v>0</v>
      </c>
      <c r="AQ4291">
        <v>0</v>
      </c>
    </row>
    <row r="4292" spans="1:43">
      <c r="A4292" t="s">
        <v>4329</v>
      </c>
      <c r="B4292">
        <v>1</v>
      </c>
      <c r="C4292">
        <v>0</v>
      </c>
      <c r="D4292">
        <v>0</v>
      </c>
      <c r="E4292">
        <v>1</v>
      </c>
      <c r="F4292">
        <v>0</v>
      </c>
      <c r="G4292">
        <v>0</v>
      </c>
      <c r="H4292">
        <v>0</v>
      </c>
      <c r="I4292">
        <v>0.71</v>
      </c>
      <c r="J4292">
        <v>4.0448137329999998</v>
      </c>
      <c r="K4292" s="1">
        <v>3.0200000000000002E-78</v>
      </c>
      <c r="L4292">
        <v>0.313</v>
      </c>
      <c r="M4292">
        <v>1.7983808160000001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0</v>
      </c>
      <c r="AC4292" s="1">
        <v>5.9000000000000002E-28</v>
      </c>
      <c r="AD4292">
        <v>0.33100000000000002</v>
      </c>
      <c r="AE4292">
        <v>2.26867946</v>
      </c>
      <c r="AF4292" s="1">
        <v>5.0899999999999995E-69</v>
      </c>
      <c r="AG4292">
        <v>0.52900000000000003</v>
      </c>
      <c r="AH4292">
        <v>3.0021946289999999</v>
      </c>
      <c r="AI4292">
        <v>1</v>
      </c>
      <c r="AJ4292">
        <v>0</v>
      </c>
      <c r="AK4292">
        <v>0</v>
      </c>
      <c r="AL4292">
        <v>1</v>
      </c>
      <c r="AM4292">
        <v>0</v>
      </c>
      <c r="AN4292">
        <v>0</v>
      </c>
      <c r="AO4292">
        <v>1</v>
      </c>
      <c r="AP4292">
        <v>0</v>
      </c>
      <c r="AQ4292">
        <v>0</v>
      </c>
    </row>
    <row r="4293" spans="1:43">
      <c r="A4293" t="s">
        <v>4330</v>
      </c>
      <c r="B4293">
        <v>1</v>
      </c>
      <c r="C4293">
        <v>0</v>
      </c>
      <c r="D4293">
        <v>0</v>
      </c>
      <c r="E4293">
        <v>1</v>
      </c>
      <c r="F4293">
        <v>0</v>
      </c>
      <c r="G4293">
        <v>0</v>
      </c>
      <c r="H4293">
        <v>0</v>
      </c>
      <c r="I4293">
        <v>0.73899999999999999</v>
      </c>
      <c r="J4293">
        <v>2.730343854</v>
      </c>
      <c r="K4293" s="1">
        <v>8.9499999999999995E-132</v>
      </c>
      <c r="L4293">
        <v>0.52800000000000002</v>
      </c>
      <c r="M4293">
        <v>1.917922913</v>
      </c>
      <c r="N4293" s="1">
        <v>8.0200000000000002E-188</v>
      </c>
      <c r="O4293">
        <v>0.76100000000000001</v>
      </c>
      <c r="P4293">
        <v>3.333884469</v>
      </c>
      <c r="Q4293">
        <v>1</v>
      </c>
      <c r="R4293">
        <v>0</v>
      </c>
      <c r="S4293">
        <v>0</v>
      </c>
      <c r="T4293" s="1">
        <v>1.39E-64</v>
      </c>
      <c r="U4293">
        <v>0.56899999999999995</v>
      </c>
      <c r="V4293">
        <v>2.079309903</v>
      </c>
      <c r="W4293" s="1">
        <v>7.4000000000000001E-143</v>
      </c>
      <c r="X4293">
        <v>0.83899999999999997</v>
      </c>
      <c r="Y4293">
        <v>2.8096838179999999</v>
      </c>
      <c r="Z4293" s="1">
        <v>9.5300000000000002E-7</v>
      </c>
      <c r="AA4293">
        <v>0.26200000000000001</v>
      </c>
      <c r="AB4293">
        <v>1.3223602189999999</v>
      </c>
      <c r="AC4293">
        <v>1</v>
      </c>
      <c r="AD4293">
        <v>0</v>
      </c>
      <c r="AE4293">
        <v>0</v>
      </c>
      <c r="AF4293" s="1">
        <v>3.0299999999999999E-58</v>
      </c>
      <c r="AG4293">
        <v>0.67600000000000005</v>
      </c>
      <c r="AH4293">
        <v>2.2709195150000001</v>
      </c>
      <c r="AI4293" s="1">
        <v>5.0299999999999998E-36</v>
      </c>
      <c r="AJ4293">
        <v>0.61199999999999999</v>
      </c>
      <c r="AK4293">
        <v>1.8886893819999999</v>
      </c>
      <c r="AL4293" s="1">
        <v>4.1299999999999998E-57</v>
      </c>
      <c r="AM4293">
        <v>0.78300000000000003</v>
      </c>
      <c r="AN4293">
        <v>2.517072534</v>
      </c>
      <c r="AO4293">
        <v>1</v>
      </c>
      <c r="AP4293">
        <v>0</v>
      </c>
      <c r="AQ4293">
        <v>0</v>
      </c>
    </row>
    <row r="4294" spans="1:43">
      <c r="A4294" t="s">
        <v>4331</v>
      </c>
      <c r="B4294">
        <v>1</v>
      </c>
      <c r="C4294">
        <v>0</v>
      </c>
      <c r="D4294">
        <v>0</v>
      </c>
      <c r="E4294">
        <v>1</v>
      </c>
      <c r="F4294">
        <v>0</v>
      </c>
      <c r="G4294">
        <v>0</v>
      </c>
      <c r="H4294">
        <v>0</v>
      </c>
      <c r="I4294">
        <v>0.74299999999999999</v>
      </c>
      <c r="J4294">
        <v>2.3672563050000002</v>
      </c>
      <c r="K4294">
        <v>0</v>
      </c>
      <c r="L4294">
        <v>0.88400000000000001</v>
      </c>
      <c r="M4294">
        <v>3.478101128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 s="1">
        <v>1.55E-61</v>
      </c>
      <c r="U4294">
        <v>0.60299999999999998</v>
      </c>
      <c r="V4294">
        <v>1.5707706539999999</v>
      </c>
      <c r="W4294" s="1">
        <v>1.51E-164</v>
      </c>
      <c r="X4294">
        <v>0.93</v>
      </c>
      <c r="Y4294">
        <v>2.762500792</v>
      </c>
      <c r="Z4294" s="1">
        <v>2.6299999999999998E-69</v>
      </c>
      <c r="AA4294">
        <v>0.58899999999999997</v>
      </c>
      <c r="AB4294">
        <v>3.068007996</v>
      </c>
      <c r="AC4294">
        <v>1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 s="1">
        <v>3.1499999999999999E-6</v>
      </c>
      <c r="AJ4294">
        <v>0.34100000000000003</v>
      </c>
      <c r="AK4294">
        <v>0.44007145600000003</v>
      </c>
      <c r="AL4294" s="1">
        <v>1.3100000000000001E-56</v>
      </c>
      <c r="AM4294">
        <v>0.84099999999999997</v>
      </c>
      <c r="AN4294">
        <v>2.0914474439999999</v>
      </c>
      <c r="AO4294">
        <v>1</v>
      </c>
      <c r="AP4294">
        <v>0</v>
      </c>
      <c r="AQ4294">
        <v>0</v>
      </c>
    </row>
    <row r="4295" spans="1:43">
      <c r="A4295" t="s">
        <v>4332</v>
      </c>
      <c r="B4295">
        <v>1</v>
      </c>
      <c r="C4295">
        <v>0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0.70399999999999996</v>
      </c>
      <c r="J4295">
        <v>4.7118293749999998</v>
      </c>
      <c r="K4295" s="1">
        <v>1.25E-300</v>
      </c>
      <c r="L4295">
        <v>0.50600000000000001</v>
      </c>
      <c r="M4295">
        <v>2.7864077169999999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1</v>
      </c>
      <c r="U4295">
        <v>0</v>
      </c>
      <c r="V4295">
        <v>0</v>
      </c>
      <c r="W4295">
        <v>1</v>
      </c>
      <c r="X4295">
        <v>0</v>
      </c>
      <c r="Y4295">
        <v>0</v>
      </c>
      <c r="Z4295" s="1">
        <v>6.9600000000000004E-22</v>
      </c>
      <c r="AA4295">
        <v>0.27</v>
      </c>
      <c r="AB4295">
        <v>1.8267226599999999</v>
      </c>
      <c r="AC4295">
        <v>1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1</v>
      </c>
      <c r="AJ4295">
        <v>0</v>
      </c>
      <c r="AK4295">
        <v>0</v>
      </c>
      <c r="AL4295">
        <v>1</v>
      </c>
      <c r="AM4295">
        <v>0</v>
      </c>
      <c r="AN4295">
        <v>0</v>
      </c>
      <c r="AO4295">
        <v>1</v>
      </c>
      <c r="AP4295">
        <v>0</v>
      </c>
      <c r="AQ4295">
        <v>0</v>
      </c>
    </row>
    <row r="4296" spans="1:43">
      <c r="A4296" t="s">
        <v>4333</v>
      </c>
      <c r="B4296">
        <v>1</v>
      </c>
      <c r="C4296">
        <v>0</v>
      </c>
      <c r="D4296">
        <v>0</v>
      </c>
      <c r="E4296">
        <v>1</v>
      </c>
      <c r="F4296">
        <v>0</v>
      </c>
      <c r="G4296">
        <v>0</v>
      </c>
      <c r="H4296">
        <v>0</v>
      </c>
      <c r="I4296">
        <v>0.754</v>
      </c>
      <c r="J4296">
        <v>2.5211193170000001</v>
      </c>
      <c r="K4296" s="1">
        <v>1.14E-68</v>
      </c>
      <c r="L4296">
        <v>0.49199999999999999</v>
      </c>
      <c r="M4296">
        <v>1.084612895</v>
      </c>
      <c r="N4296" s="1">
        <v>6.2599999999999996E-162</v>
      </c>
      <c r="O4296">
        <v>0.80900000000000005</v>
      </c>
      <c r="P4296">
        <v>2.7948353770000001</v>
      </c>
      <c r="Q4296">
        <v>1</v>
      </c>
      <c r="R4296">
        <v>0</v>
      </c>
      <c r="S4296">
        <v>0</v>
      </c>
      <c r="T4296">
        <v>1</v>
      </c>
      <c r="U4296">
        <v>0</v>
      </c>
      <c r="V4296">
        <v>0</v>
      </c>
      <c r="W4296" s="1">
        <v>2.6300000000000001E-7</v>
      </c>
      <c r="X4296">
        <v>0.33600000000000002</v>
      </c>
      <c r="Y4296">
        <v>0.56965553599999996</v>
      </c>
      <c r="Z4296" s="1">
        <v>7.5700000000000002E-49</v>
      </c>
      <c r="AA4296">
        <v>0.57399999999999995</v>
      </c>
      <c r="AB4296">
        <v>2.385505652</v>
      </c>
      <c r="AC4296">
        <v>1</v>
      </c>
      <c r="AD4296">
        <v>0</v>
      </c>
      <c r="AE4296">
        <v>0</v>
      </c>
      <c r="AF4296" s="1">
        <v>4.5999999999999999E-36</v>
      </c>
      <c r="AG4296">
        <v>0.61799999999999999</v>
      </c>
      <c r="AH4296">
        <v>1.9485346560000001</v>
      </c>
      <c r="AI4296">
        <v>1</v>
      </c>
      <c r="AJ4296">
        <v>0</v>
      </c>
      <c r="AK4296">
        <v>0</v>
      </c>
      <c r="AL4296">
        <v>1</v>
      </c>
      <c r="AM4296">
        <v>0</v>
      </c>
      <c r="AN4296">
        <v>0</v>
      </c>
      <c r="AO4296">
        <v>1</v>
      </c>
      <c r="AP4296">
        <v>0</v>
      </c>
      <c r="AQ4296">
        <v>0</v>
      </c>
    </row>
    <row r="4297" spans="1:43">
      <c r="A4297" t="s">
        <v>4334</v>
      </c>
      <c r="B4297">
        <v>1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0</v>
      </c>
      <c r="I4297">
        <v>0.72</v>
      </c>
      <c r="J4297">
        <v>3.8934408469999999</v>
      </c>
      <c r="K4297" s="1">
        <v>1.7899999999999999E-200</v>
      </c>
      <c r="L4297">
        <v>0.52800000000000002</v>
      </c>
      <c r="M4297">
        <v>2.3546874340000001</v>
      </c>
      <c r="N4297" s="1">
        <v>2.3099999999999999E-136</v>
      </c>
      <c r="O4297">
        <v>0.60799999999999998</v>
      </c>
      <c r="P4297">
        <v>2.6594715240000002</v>
      </c>
      <c r="Q4297">
        <v>1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0</v>
      </c>
      <c r="AC4297" s="1">
        <v>1.68E-159</v>
      </c>
      <c r="AD4297">
        <v>0.79800000000000004</v>
      </c>
      <c r="AE4297">
        <v>3.4624659759999998</v>
      </c>
      <c r="AF4297" s="1">
        <v>3.1900000000000001E-95</v>
      </c>
      <c r="AG4297">
        <v>0.71599999999999997</v>
      </c>
      <c r="AH4297">
        <v>2.7381393439999999</v>
      </c>
      <c r="AI4297">
        <v>1</v>
      </c>
      <c r="AJ4297">
        <v>0</v>
      </c>
      <c r="AK4297">
        <v>0</v>
      </c>
      <c r="AL4297">
        <v>1</v>
      </c>
      <c r="AM4297">
        <v>0</v>
      </c>
      <c r="AN4297">
        <v>0</v>
      </c>
      <c r="AO4297" s="1">
        <v>7.5900000000000004E-30</v>
      </c>
      <c r="AP4297">
        <v>0.55800000000000005</v>
      </c>
      <c r="AQ4297">
        <v>2.6272644110000001</v>
      </c>
    </row>
    <row r="4298" spans="1:43">
      <c r="A4298" t="s">
        <v>4335</v>
      </c>
      <c r="B4298">
        <v>1</v>
      </c>
      <c r="C4298">
        <v>0</v>
      </c>
      <c r="D4298">
        <v>0</v>
      </c>
      <c r="E4298">
        <v>1</v>
      </c>
      <c r="F4298">
        <v>0</v>
      </c>
      <c r="G4298">
        <v>0</v>
      </c>
      <c r="H4298">
        <v>0</v>
      </c>
      <c r="I4298">
        <v>0.71199999999999997</v>
      </c>
      <c r="J4298">
        <v>3.6094075170000002</v>
      </c>
      <c r="K4298">
        <v>0</v>
      </c>
      <c r="L4298">
        <v>0.751</v>
      </c>
      <c r="M4298">
        <v>3.7590655480000001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1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1</v>
      </c>
      <c r="AD4298">
        <v>0</v>
      </c>
      <c r="AE4298">
        <v>0</v>
      </c>
      <c r="AF4298" s="1">
        <v>2.5899999999999998E-243</v>
      </c>
      <c r="AG4298">
        <v>0.95099999999999996</v>
      </c>
      <c r="AH4298">
        <v>4.3085188749999999</v>
      </c>
      <c r="AI4298">
        <v>1</v>
      </c>
      <c r="AJ4298">
        <v>0</v>
      </c>
      <c r="AK4298">
        <v>0</v>
      </c>
      <c r="AL4298">
        <v>1</v>
      </c>
      <c r="AM4298">
        <v>0</v>
      </c>
      <c r="AN4298">
        <v>0</v>
      </c>
      <c r="AO4298">
        <v>1</v>
      </c>
      <c r="AP4298">
        <v>0</v>
      </c>
      <c r="AQ4298">
        <v>0</v>
      </c>
    </row>
    <row r="4299" spans="1:43">
      <c r="A4299" t="s">
        <v>4336</v>
      </c>
      <c r="B4299">
        <v>1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0.70799999999999996</v>
      </c>
      <c r="J4299">
        <v>3.8803406969999998</v>
      </c>
      <c r="K4299">
        <v>0</v>
      </c>
      <c r="L4299">
        <v>0.59399999999999997</v>
      </c>
      <c r="M4299">
        <v>3.3570438770000002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1</v>
      </c>
      <c r="X4299">
        <v>0</v>
      </c>
      <c r="Y4299">
        <v>0</v>
      </c>
      <c r="Z4299" s="1">
        <v>6.7099999999999995E-73</v>
      </c>
      <c r="AA4299">
        <v>0.46800000000000003</v>
      </c>
      <c r="AB4299">
        <v>3.102846456</v>
      </c>
      <c r="AC4299" s="1">
        <v>4.7100000000000001E-13</v>
      </c>
      <c r="AD4299">
        <v>0.25</v>
      </c>
      <c r="AE4299">
        <v>1.6766659269999999</v>
      </c>
      <c r="AF4299" s="1">
        <v>1.18E-57</v>
      </c>
      <c r="AG4299">
        <v>0.49</v>
      </c>
      <c r="AH4299">
        <v>2.971228548</v>
      </c>
      <c r="AI4299">
        <v>1</v>
      </c>
      <c r="AJ4299">
        <v>0</v>
      </c>
      <c r="AK4299">
        <v>0</v>
      </c>
      <c r="AL4299">
        <v>1</v>
      </c>
      <c r="AM4299">
        <v>0</v>
      </c>
      <c r="AN4299">
        <v>0</v>
      </c>
      <c r="AO4299">
        <v>1</v>
      </c>
      <c r="AP4299">
        <v>0</v>
      </c>
      <c r="AQ4299">
        <v>0</v>
      </c>
    </row>
    <row r="4300" spans="1:43">
      <c r="A4300" t="s">
        <v>4337</v>
      </c>
      <c r="B4300">
        <v>1</v>
      </c>
      <c r="C4300">
        <v>0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0.69499999999999995</v>
      </c>
      <c r="J4300">
        <v>4.7443784339999997</v>
      </c>
      <c r="K4300">
        <v>1</v>
      </c>
      <c r="L4300">
        <v>0</v>
      </c>
      <c r="M4300">
        <v>0</v>
      </c>
      <c r="N4300" s="1">
        <v>7.7499999999999996E-237</v>
      </c>
      <c r="O4300">
        <v>0.55000000000000004</v>
      </c>
      <c r="P4300">
        <v>3.7738409100000001</v>
      </c>
      <c r="Q4300">
        <v>1</v>
      </c>
      <c r="R4300">
        <v>0</v>
      </c>
      <c r="S4300">
        <v>0</v>
      </c>
      <c r="T4300">
        <v>1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0</v>
      </c>
      <c r="AC4300" s="1">
        <v>1.2900000000000001E-263</v>
      </c>
      <c r="AD4300">
        <v>0.72599999999999998</v>
      </c>
      <c r="AE4300">
        <v>4.5094465789999996</v>
      </c>
      <c r="AF4300">
        <v>1</v>
      </c>
      <c r="AG4300">
        <v>0</v>
      </c>
      <c r="AH4300">
        <v>0</v>
      </c>
      <c r="AI4300">
        <v>1</v>
      </c>
      <c r="AJ4300">
        <v>0</v>
      </c>
      <c r="AK4300">
        <v>0</v>
      </c>
      <c r="AL4300">
        <v>1</v>
      </c>
      <c r="AM4300">
        <v>0</v>
      </c>
      <c r="AN4300">
        <v>0</v>
      </c>
      <c r="AO4300">
        <v>1</v>
      </c>
      <c r="AP4300">
        <v>0</v>
      </c>
      <c r="AQ4300">
        <v>0</v>
      </c>
    </row>
    <row r="4301" spans="1:43">
      <c r="A4301" t="s">
        <v>4338</v>
      </c>
      <c r="B4301">
        <v>1</v>
      </c>
      <c r="C4301">
        <v>0</v>
      </c>
      <c r="D4301">
        <v>0</v>
      </c>
      <c r="E4301">
        <v>1</v>
      </c>
      <c r="F4301">
        <v>0</v>
      </c>
      <c r="G4301">
        <v>0</v>
      </c>
      <c r="H4301">
        <v>0</v>
      </c>
      <c r="I4301">
        <v>0.68300000000000005</v>
      </c>
      <c r="J4301">
        <v>8.4426366500000007</v>
      </c>
      <c r="K4301">
        <v>1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1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1</v>
      </c>
      <c r="AJ4301">
        <v>0</v>
      </c>
      <c r="AK4301">
        <v>0</v>
      </c>
      <c r="AL4301">
        <v>1</v>
      </c>
      <c r="AM4301">
        <v>0</v>
      </c>
      <c r="AN4301">
        <v>0</v>
      </c>
      <c r="AO4301">
        <v>1</v>
      </c>
      <c r="AP4301">
        <v>0</v>
      </c>
      <c r="AQ4301">
        <v>0</v>
      </c>
    </row>
    <row r="4302" spans="1:43">
      <c r="A4302" t="s">
        <v>4339</v>
      </c>
      <c r="B4302">
        <v>1</v>
      </c>
      <c r="C4302">
        <v>0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0.71</v>
      </c>
      <c r="J4302">
        <v>3.9119107369999999</v>
      </c>
      <c r="K4302">
        <v>0</v>
      </c>
      <c r="L4302">
        <v>0.69399999999999995</v>
      </c>
      <c r="M4302">
        <v>3.618291954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 s="1">
        <v>7.5799999999999997E-25</v>
      </c>
      <c r="U4302">
        <v>0.30499999999999999</v>
      </c>
      <c r="V4302">
        <v>1.5158728319999999</v>
      </c>
      <c r="W4302" s="1">
        <v>2.05E-66</v>
      </c>
      <c r="X4302">
        <v>0.49</v>
      </c>
      <c r="Y4302">
        <v>2.2661554389999998</v>
      </c>
      <c r="Z4302">
        <v>1</v>
      </c>
      <c r="AA4302">
        <v>0</v>
      </c>
      <c r="AB4302">
        <v>0</v>
      </c>
      <c r="AC4302">
        <v>1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1</v>
      </c>
      <c r="AJ4302">
        <v>0</v>
      </c>
      <c r="AK4302">
        <v>0</v>
      </c>
      <c r="AL4302">
        <v>1</v>
      </c>
      <c r="AM4302">
        <v>0</v>
      </c>
      <c r="AN4302">
        <v>0</v>
      </c>
      <c r="AO4302">
        <v>1</v>
      </c>
      <c r="AP4302">
        <v>0</v>
      </c>
      <c r="AQ4302">
        <v>0</v>
      </c>
    </row>
    <row r="4303" spans="1:43">
      <c r="A4303" t="s">
        <v>4340</v>
      </c>
      <c r="B4303">
        <v>1</v>
      </c>
      <c r="C4303">
        <v>0</v>
      </c>
      <c r="D4303">
        <v>0</v>
      </c>
      <c r="E4303">
        <v>1</v>
      </c>
      <c r="F4303">
        <v>0</v>
      </c>
      <c r="G4303">
        <v>0</v>
      </c>
      <c r="H4303">
        <v>0</v>
      </c>
      <c r="I4303">
        <v>0.68500000000000005</v>
      </c>
      <c r="J4303">
        <v>7.2430728340000003</v>
      </c>
      <c r="K4303">
        <v>1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1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1</v>
      </c>
      <c r="AJ4303">
        <v>0</v>
      </c>
      <c r="AK4303">
        <v>0</v>
      </c>
      <c r="AL4303">
        <v>1</v>
      </c>
      <c r="AM4303">
        <v>0</v>
      </c>
      <c r="AN4303">
        <v>0</v>
      </c>
      <c r="AO4303">
        <v>1</v>
      </c>
      <c r="AP4303">
        <v>0</v>
      </c>
      <c r="AQ4303">
        <v>0</v>
      </c>
    </row>
    <row r="4304" spans="1:43">
      <c r="A4304" t="s">
        <v>4341</v>
      </c>
      <c r="B4304">
        <v>1</v>
      </c>
      <c r="C4304">
        <v>0</v>
      </c>
      <c r="D4304">
        <v>0</v>
      </c>
      <c r="E4304">
        <v>1</v>
      </c>
      <c r="F4304">
        <v>0</v>
      </c>
      <c r="G4304">
        <v>0</v>
      </c>
      <c r="H4304">
        <v>0</v>
      </c>
      <c r="I4304">
        <v>0.68899999999999995</v>
      </c>
      <c r="J4304">
        <v>5.6912398959999999</v>
      </c>
      <c r="K4304">
        <v>1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1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1</v>
      </c>
      <c r="AJ4304">
        <v>0</v>
      </c>
      <c r="AK4304">
        <v>0</v>
      </c>
      <c r="AL4304">
        <v>1</v>
      </c>
      <c r="AM4304">
        <v>0</v>
      </c>
      <c r="AN4304">
        <v>0</v>
      </c>
      <c r="AO4304">
        <v>1</v>
      </c>
      <c r="AP4304">
        <v>0</v>
      </c>
      <c r="AQ4304">
        <v>0</v>
      </c>
    </row>
    <row r="4305" spans="1:43">
      <c r="A4305" t="s">
        <v>4342</v>
      </c>
      <c r="B4305">
        <v>1</v>
      </c>
      <c r="C4305">
        <v>0</v>
      </c>
      <c r="D4305">
        <v>0</v>
      </c>
      <c r="E4305">
        <v>1</v>
      </c>
      <c r="F4305">
        <v>0</v>
      </c>
      <c r="G4305">
        <v>0</v>
      </c>
      <c r="H4305">
        <v>0</v>
      </c>
      <c r="I4305">
        <v>0.68899999999999995</v>
      </c>
      <c r="J4305">
        <v>5.1880065139999996</v>
      </c>
      <c r="K4305">
        <v>1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1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1</v>
      </c>
      <c r="AD4305">
        <v>0</v>
      </c>
      <c r="AE4305">
        <v>0</v>
      </c>
      <c r="AF4305">
        <v>0</v>
      </c>
      <c r="AG4305">
        <v>0.93100000000000005</v>
      </c>
      <c r="AH4305">
        <v>5.3760513980000004</v>
      </c>
      <c r="AI4305">
        <v>1</v>
      </c>
      <c r="AJ4305">
        <v>0</v>
      </c>
      <c r="AK4305">
        <v>0</v>
      </c>
      <c r="AL4305">
        <v>1</v>
      </c>
      <c r="AM4305">
        <v>0</v>
      </c>
      <c r="AN4305">
        <v>0</v>
      </c>
      <c r="AO4305">
        <v>1</v>
      </c>
      <c r="AP4305">
        <v>0</v>
      </c>
      <c r="AQ4305">
        <v>0</v>
      </c>
    </row>
    <row r="4306" spans="1:43">
      <c r="A4306" t="s">
        <v>4343</v>
      </c>
      <c r="B4306">
        <v>1</v>
      </c>
      <c r="C4306">
        <v>0</v>
      </c>
      <c r="D4306">
        <v>0</v>
      </c>
      <c r="E4306">
        <v>1</v>
      </c>
      <c r="F4306">
        <v>0</v>
      </c>
      <c r="G4306">
        <v>0</v>
      </c>
      <c r="H4306">
        <v>0</v>
      </c>
      <c r="I4306">
        <v>0.71199999999999997</v>
      </c>
      <c r="J4306">
        <v>3.3539708539999999</v>
      </c>
      <c r="K4306" s="1">
        <v>1.1500000000000001E-131</v>
      </c>
      <c r="L4306">
        <v>0.433</v>
      </c>
      <c r="M4306">
        <v>1.9919944030000001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 s="1">
        <v>3.5600000000000004E-21</v>
      </c>
      <c r="U4306">
        <v>0.30499999999999999</v>
      </c>
      <c r="V4306">
        <v>1.4308997269999999</v>
      </c>
      <c r="W4306" s="1">
        <v>2.0700000000000001E-54</v>
      </c>
      <c r="X4306">
        <v>0.47599999999999998</v>
      </c>
      <c r="Y4306">
        <v>2.097951686</v>
      </c>
      <c r="Z4306">
        <v>1</v>
      </c>
      <c r="AA4306">
        <v>0</v>
      </c>
      <c r="AB4306">
        <v>0</v>
      </c>
      <c r="AC4306">
        <v>1</v>
      </c>
      <c r="AD4306">
        <v>0</v>
      </c>
      <c r="AE4306">
        <v>0</v>
      </c>
      <c r="AF4306" s="1">
        <v>6.5099999999999997E-103</v>
      </c>
      <c r="AG4306">
        <v>0.69599999999999995</v>
      </c>
      <c r="AH4306">
        <v>3.1727963049999999</v>
      </c>
      <c r="AI4306">
        <v>1</v>
      </c>
      <c r="AJ4306">
        <v>0</v>
      </c>
      <c r="AK4306">
        <v>0</v>
      </c>
      <c r="AL4306">
        <v>1</v>
      </c>
      <c r="AM4306">
        <v>0</v>
      </c>
      <c r="AN4306">
        <v>0</v>
      </c>
      <c r="AO4306">
        <v>1</v>
      </c>
      <c r="AP4306">
        <v>0</v>
      </c>
      <c r="AQ4306">
        <v>0</v>
      </c>
    </row>
    <row r="4307" spans="1:43">
      <c r="A4307" t="s">
        <v>4344</v>
      </c>
      <c r="B4307">
        <v>1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0.74099999999999999</v>
      </c>
      <c r="J4307">
        <v>2.5465301829999998</v>
      </c>
      <c r="K4307" s="1">
        <v>1.0599999999999999E-21</v>
      </c>
      <c r="L4307">
        <v>0.317</v>
      </c>
      <c r="M4307">
        <v>0.74116087799999997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 s="1">
        <v>6.8499999999999996E-39</v>
      </c>
      <c r="U4307">
        <v>0.51100000000000001</v>
      </c>
      <c r="V4307">
        <v>1.533033171</v>
      </c>
      <c r="W4307" s="1">
        <v>6.7400000000000005E-44</v>
      </c>
      <c r="X4307">
        <v>0.57299999999999995</v>
      </c>
      <c r="Y4307">
        <v>1.7745738689999999</v>
      </c>
      <c r="Z4307">
        <v>1</v>
      </c>
      <c r="AA4307">
        <v>0</v>
      </c>
      <c r="AB4307">
        <v>0</v>
      </c>
      <c r="AC4307">
        <v>4.0333399999999998E-4</v>
      </c>
      <c r="AD4307">
        <v>0.26600000000000001</v>
      </c>
      <c r="AE4307">
        <v>0.581479368</v>
      </c>
      <c r="AF4307" s="1">
        <v>1.49E-35</v>
      </c>
      <c r="AG4307">
        <v>0.58799999999999997</v>
      </c>
      <c r="AH4307">
        <v>1.924352471</v>
      </c>
      <c r="AI4307" s="1">
        <v>2.84E-7</v>
      </c>
      <c r="AJ4307">
        <v>0.36499999999999999</v>
      </c>
      <c r="AK4307">
        <v>0.80286545200000003</v>
      </c>
      <c r="AL4307" s="1">
        <v>2.6400000000000002E-28</v>
      </c>
      <c r="AM4307">
        <v>0.63800000000000001</v>
      </c>
      <c r="AN4307">
        <v>1.8314909610000001</v>
      </c>
      <c r="AO4307" s="1">
        <v>2.84E-15</v>
      </c>
      <c r="AP4307">
        <v>0.5</v>
      </c>
      <c r="AQ4307">
        <v>2.2762478320000001</v>
      </c>
    </row>
    <row r="4308" spans="1:43">
      <c r="A4308" t="s">
        <v>4345</v>
      </c>
      <c r="B4308">
        <v>1</v>
      </c>
      <c r="C4308">
        <v>0</v>
      </c>
      <c r="D4308">
        <v>0</v>
      </c>
      <c r="E4308">
        <v>1</v>
      </c>
      <c r="F4308">
        <v>0</v>
      </c>
      <c r="G4308">
        <v>0</v>
      </c>
      <c r="H4308">
        <v>0</v>
      </c>
      <c r="I4308">
        <v>0.68899999999999995</v>
      </c>
      <c r="J4308">
        <v>4.881337298</v>
      </c>
      <c r="K4308">
        <v>1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1</v>
      </c>
      <c r="U4308">
        <v>0</v>
      </c>
      <c r="V4308">
        <v>0</v>
      </c>
      <c r="W4308" s="1">
        <v>1.52E-43</v>
      </c>
      <c r="X4308">
        <v>0.308</v>
      </c>
      <c r="Y4308">
        <v>2.6125761189999999</v>
      </c>
      <c r="Z4308">
        <v>1</v>
      </c>
      <c r="AA4308">
        <v>0</v>
      </c>
      <c r="AB4308">
        <v>0</v>
      </c>
      <c r="AC4308">
        <v>1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1</v>
      </c>
      <c r="AJ4308">
        <v>0</v>
      </c>
      <c r="AK4308">
        <v>0</v>
      </c>
      <c r="AL4308">
        <v>1</v>
      </c>
      <c r="AM4308">
        <v>0</v>
      </c>
      <c r="AN4308">
        <v>0</v>
      </c>
      <c r="AO4308">
        <v>1</v>
      </c>
      <c r="AP4308">
        <v>0</v>
      </c>
      <c r="AQ4308">
        <v>0</v>
      </c>
    </row>
    <row r="4309" spans="1:43">
      <c r="A4309" t="s">
        <v>4346</v>
      </c>
      <c r="B4309">
        <v>1</v>
      </c>
      <c r="C4309">
        <v>0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0.71399999999999997</v>
      </c>
      <c r="J4309">
        <v>3.3532303269999999</v>
      </c>
      <c r="K4309">
        <v>0</v>
      </c>
      <c r="L4309">
        <v>0.91200000000000003</v>
      </c>
      <c r="M4309">
        <v>4.1751756059999998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 s="1">
        <v>6.0600000000000006E-45</v>
      </c>
      <c r="U4309">
        <v>0.443</v>
      </c>
      <c r="V4309">
        <v>1.4967354399999999</v>
      </c>
      <c r="W4309" s="1">
        <v>2.3899999999999999E-177</v>
      </c>
      <c r="X4309">
        <v>0.81799999999999995</v>
      </c>
      <c r="Y4309">
        <v>3.0900813870000001</v>
      </c>
      <c r="Z4309">
        <v>1</v>
      </c>
      <c r="AA4309">
        <v>0</v>
      </c>
      <c r="AB4309">
        <v>0</v>
      </c>
      <c r="AC4309">
        <v>1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1</v>
      </c>
      <c r="AJ4309">
        <v>0</v>
      </c>
      <c r="AK4309">
        <v>0</v>
      </c>
      <c r="AL4309" s="1">
        <v>1.24E-8</v>
      </c>
      <c r="AM4309">
        <v>0.33300000000000002</v>
      </c>
      <c r="AN4309">
        <v>0.52072474300000005</v>
      </c>
      <c r="AO4309">
        <v>1</v>
      </c>
      <c r="AP4309">
        <v>0</v>
      </c>
      <c r="AQ4309">
        <v>0</v>
      </c>
    </row>
    <row r="4310" spans="1:43">
      <c r="A4310" t="s">
        <v>4347</v>
      </c>
      <c r="B4310">
        <v>1</v>
      </c>
      <c r="C4310">
        <v>0</v>
      </c>
      <c r="D4310">
        <v>0</v>
      </c>
      <c r="E4310">
        <v>1</v>
      </c>
      <c r="F4310">
        <v>0</v>
      </c>
      <c r="G4310">
        <v>0</v>
      </c>
      <c r="H4310">
        <v>0</v>
      </c>
      <c r="I4310">
        <v>0.73499999999999999</v>
      </c>
      <c r="J4310">
        <v>2.5243116859999999</v>
      </c>
      <c r="K4310" s="1">
        <v>8.9599999999999996E-142</v>
      </c>
      <c r="L4310">
        <v>0.57599999999999996</v>
      </c>
      <c r="M4310">
        <v>1.758797242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 s="1">
        <v>1.06E-70</v>
      </c>
      <c r="U4310">
        <v>0.63200000000000001</v>
      </c>
      <c r="V4310">
        <v>1.8312578980000001</v>
      </c>
      <c r="W4310" s="1">
        <v>1.0900000000000001E-67</v>
      </c>
      <c r="X4310">
        <v>0.66400000000000003</v>
      </c>
      <c r="Y4310">
        <v>2.0217267419999998</v>
      </c>
      <c r="Z4310" s="1">
        <v>2.7699999999999999E-5</v>
      </c>
      <c r="AA4310">
        <v>0.26200000000000001</v>
      </c>
      <c r="AB4310">
        <v>1.0330093229999999</v>
      </c>
      <c r="AC4310">
        <v>1</v>
      </c>
      <c r="AD4310">
        <v>0</v>
      </c>
      <c r="AE4310">
        <v>0</v>
      </c>
      <c r="AF4310" s="1">
        <v>6.0000000000000002E-6</v>
      </c>
      <c r="AG4310">
        <v>0.314</v>
      </c>
      <c r="AH4310">
        <v>0.67230670800000003</v>
      </c>
      <c r="AI4310" s="1">
        <v>9.34E-39</v>
      </c>
      <c r="AJ4310">
        <v>0.65900000000000003</v>
      </c>
      <c r="AK4310">
        <v>1.8829737289999999</v>
      </c>
      <c r="AL4310" s="1">
        <v>1.9599999999999998E-40</v>
      </c>
      <c r="AM4310">
        <v>0.73899999999999999</v>
      </c>
      <c r="AN4310">
        <v>1.8912048480000001</v>
      </c>
      <c r="AO4310">
        <v>1</v>
      </c>
      <c r="AP4310">
        <v>0</v>
      </c>
      <c r="AQ4310">
        <v>0</v>
      </c>
    </row>
    <row r="4311" spans="1:43">
      <c r="A4311" t="s">
        <v>4348</v>
      </c>
      <c r="B4311">
        <v>1</v>
      </c>
      <c r="C4311">
        <v>0</v>
      </c>
      <c r="D4311">
        <v>0</v>
      </c>
      <c r="E4311">
        <v>1</v>
      </c>
      <c r="F4311">
        <v>0</v>
      </c>
      <c r="G4311">
        <v>0</v>
      </c>
      <c r="H4311">
        <v>0</v>
      </c>
      <c r="I4311">
        <v>0.70199999999999996</v>
      </c>
      <c r="J4311">
        <v>3.7492717340000001</v>
      </c>
      <c r="K4311">
        <v>1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1</v>
      </c>
      <c r="AD4311">
        <v>0</v>
      </c>
      <c r="AE4311">
        <v>0</v>
      </c>
      <c r="AF4311" s="1">
        <v>1.1E-246</v>
      </c>
      <c r="AG4311">
        <v>0.94099999999999995</v>
      </c>
      <c r="AH4311">
        <v>4.4304852290000003</v>
      </c>
      <c r="AI4311" s="1">
        <v>6.2099999999999997E-116</v>
      </c>
      <c r="AJ4311">
        <v>0.753</v>
      </c>
      <c r="AK4311">
        <v>3.3333177510000001</v>
      </c>
      <c r="AL4311" s="1">
        <v>7.1199999999999999E-102</v>
      </c>
      <c r="AM4311">
        <v>0.78300000000000003</v>
      </c>
      <c r="AN4311">
        <v>3.2891412940000002</v>
      </c>
      <c r="AO4311">
        <v>1</v>
      </c>
      <c r="AP4311">
        <v>0</v>
      </c>
      <c r="AQ4311">
        <v>0</v>
      </c>
    </row>
    <row r="4312" spans="1:43">
      <c r="A4312" t="s">
        <v>4349</v>
      </c>
      <c r="B4312">
        <v>1</v>
      </c>
      <c r="C4312">
        <v>0</v>
      </c>
      <c r="D4312">
        <v>0</v>
      </c>
      <c r="E4312">
        <v>1</v>
      </c>
      <c r="F4312">
        <v>0</v>
      </c>
      <c r="G4312">
        <v>0</v>
      </c>
      <c r="H4312">
        <v>0</v>
      </c>
      <c r="I4312">
        <v>0.68700000000000006</v>
      </c>
      <c r="J4312">
        <v>4.9186433190000001</v>
      </c>
      <c r="K4312">
        <v>1</v>
      </c>
      <c r="L4312">
        <v>0</v>
      </c>
      <c r="M4312">
        <v>0</v>
      </c>
      <c r="N4312" s="1">
        <v>5.4399999999999997E-76</v>
      </c>
      <c r="O4312">
        <v>0.34899999999999998</v>
      </c>
      <c r="P4312">
        <v>2.4031782530000001</v>
      </c>
      <c r="Q4312">
        <v>1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1</v>
      </c>
      <c r="AD4312">
        <v>0</v>
      </c>
      <c r="AE4312">
        <v>0</v>
      </c>
      <c r="AF4312" s="1">
        <v>1.4700000000000001E-205</v>
      </c>
      <c r="AG4312">
        <v>0.73499999999999999</v>
      </c>
      <c r="AH4312">
        <v>4.1202682299999998</v>
      </c>
      <c r="AI4312">
        <v>1</v>
      </c>
      <c r="AJ4312">
        <v>0</v>
      </c>
      <c r="AK4312">
        <v>0</v>
      </c>
      <c r="AL4312">
        <v>1</v>
      </c>
      <c r="AM4312">
        <v>0</v>
      </c>
      <c r="AN4312">
        <v>0</v>
      </c>
      <c r="AO4312">
        <v>1</v>
      </c>
      <c r="AP4312">
        <v>0</v>
      </c>
      <c r="AQ4312">
        <v>0</v>
      </c>
    </row>
    <row r="4313" spans="1:43">
      <c r="A4313" t="s">
        <v>4350</v>
      </c>
      <c r="B4313">
        <v>1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</v>
      </c>
      <c r="I4313">
        <v>0.68300000000000005</v>
      </c>
      <c r="J4313">
        <v>5.1982022360000002</v>
      </c>
      <c r="K4313">
        <v>1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1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1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1</v>
      </c>
      <c r="AJ4313">
        <v>0</v>
      </c>
      <c r="AK4313">
        <v>0</v>
      </c>
      <c r="AL4313">
        <v>1</v>
      </c>
      <c r="AM4313">
        <v>0</v>
      </c>
      <c r="AN4313">
        <v>0</v>
      </c>
      <c r="AO4313" s="1">
        <v>1.9899999999999998E-12</v>
      </c>
      <c r="AP4313">
        <v>0.25</v>
      </c>
      <c r="AQ4313">
        <v>2.8596826100000001</v>
      </c>
    </row>
    <row r="4314" spans="1:43">
      <c r="A4314" t="s">
        <v>4351</v>
      </c>
      <c r="B4314">
        <v>1</v>
      </c>
      <c r="C4314">
        <v>0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0.70099999999999996</v>
      </c>
      <c r="J4314">
        <v>3.6943996210000001</v>
      </c>
      <c r="K4314" s="1">
        <v>1.0899999999999999E-227</v>
      </c>
      <c r="L4314">
        <v>0.50600000000000001</v>
      </c>
      <c r="M4314">
        <v>2.572938411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1</v>
      </c>
      <c r="U4314">
        <v>0</v>
      </c>
      <c r="V4314">
        <v>0</v>
      </c>
      <c r="W4314" s="1">
        <v>2.1300000000000002E-121</v>
      </c>
      <c r="X4314">
        <v>0.60099999999999998</v>
      </c>
      <c r="Y4314">
        <v>3.4809041239999998</v>
      </c>
      <c r="Z4314">
        <v>1</v>
      </c>
      <c r="AA4314">
        <v>0</v>
      </c>
      <c r="AB4314">
        <v>0</v>
      </c>
      <c r="AC4314">
        <v>1</v>
      </c>
      <c r="AD4314">
        <v>0</v>
      </c>
      <c r="AE4314">
        <v>0</v>
      </c>
      <c r="AF4314" s="1">
        <v>4.2899999999999998E-76</v>
      </c>
      <c r="AG4314">
        <v>0.57799999999999996</v>
      </c>
      <c r="AH4314">
        <v>3.0045966129999999</v>
      </c>
      <c r="AI4314">
        <v>1</v>
      </c>
      <c r="AJ4314">
        <v>0</v>
      </c>
      <c r="AK4314">
        <v>0</v>
      </c>
      <c r="AL4314">
        <v>1</v>
      </c>
      <c r="AM4314">
        <v>0</v>
      </c>
      <c r="AN4314">
        <v>0</v>
      </c>
      <c r="AO4314">
        <v>1</v>
      </c>
      <c r="AP4314">
        <v>0</v>
      </c>
      <c r="AQ4314">
        <v>0</v>
      </c>
    </row>
    <row r="4315" spans="1:43">
      <c r="A4315" t="s">
        <v>4352</v>
      </c>
      <c r="B4315">
        <v>1</v>
      </c>
      <c r="C4315">
        <v>0</v>
      </c>
      <c r="D4315">
        <v>0</v>
      </c>
      <c r="E4315">
        <v>1</v>
      </c>
      <c r="F4315">
        <v>0</v>
      </c>
      <c r="G4315">
        <v>0</v>
      </c>
      <c r="H4315">
        <v>0</v>
      </c>
      <c r="I4315">
        <v>0.68700000000000006</v>
      </c>
      <c r="J4315">
        <v>4.9683490690000003</v>
      </c>
      <c r="K4315" s="1">
        <v>4.2100000000000003E-140</v>
      </c>
      <c r="L4315">
        <v>0.33300000000000002</v>
      </c>
      <c r="M4315">
        <v>2.3220298659999998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1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1</v>
      </c>
      <c r="AJ4315">
        <v>0</v>
      </c>
      <c r="AK4315">
        <v>0</v>
      </c>
      <c r="AL4315">
        <v>1</v>
      </c>
      <c r="AM4315">
        <v>0</v>
      </c>
      <c r="AN4315">
        <v>0</v>
      </c>
      <c r="AO4315">
        <v>1</v>
      </c>
      <c r="AP4315">
        <v>0</v>
      </c>
      <c r="AQ4315">
        <v>0</v>
      </c>
    </row>
    <row r="4316" spans="1:43">
      <c r="A4316" t="s">
        <v>4353</v>
      </c>
      <c r="B4316">
        <v>1</v>
      </c>
      <c r="C4316">
        <v>0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0.69099999999999995</v>
      </c>
      <c r="J4316">
        <v>4.6495286330000001</v>
      </c>
      <c r="K4316" s="1">
        <v>4.39E-151</v>
      </c>
      <c r="L4316">
        <v>0.372</v>
      </c>
      <c r="M4316">
        <v>2.2847266070000001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1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1</v>
      </c>
      <c r="AJ4316">
        <v>0</v>
      </c>
      <c r="AK4316">
        <v>0</v>
      </c>
      <c r="AL4316">
        <v>1</v>
      </c>
      <c r="AM4316">
        <v>0</v>
      </c>
      <c r="AN4316">
        <v>0</v>
      </c>
      <c r="AO4316">
        <v>1</v>
      </c>
      <c r="AP4316">
        <v>0</v>
      </c>
      <c r="AQ4316">
        <v>0</v>
      </c>
    </row>
    <row r="4317" spans="1:43">
      <c r="A4317" t="s">
        <v>4354</v>
      </c>
      <c r="B4317">
        <v>1</v>
      </c>
      <c r="C4317">
        <v>0</v>
      </c>
      <c r="D4317">
        <v>0</v>
      </c>
      <c r="E4317">
        <v>1</v>
      </c>
      <c r="F4317">
        <v>0</v>
      </c>
      <c r="G4317">
        <v>0</v>
      </c>
      <c r="H4317">
        <v>0</v>
      </c>
      <c r="I4317">
        <v>0.70099999999999996</v>
      </c>
      <c r="J4317">
        <v>3.6019580449999999</v>
      </c>
      <c r="K4317">
        <v>1</v>
      </c>
      <c r="L4317">
        <v>0</v>
      </c>
      <c r="M4317">
        <v>0</v>
      </c>
      <c r="N4317" s="1">
        <v>1.25E-36</v>
      </c>
      <c r="O4317">
        <v>0.33500000000000002</v>
      </c>
      <c r="P4317">
        <v>1.896158491</v>
      </c>
      <c r="Q4317">
        <v>1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0</v>
      </c>
      <c r="AC4317">
        <v>1</v>
      </c>
      <c r="AD4317">
        <v>0</v>
      </c>
      <c r="AE4317">
        <v>0</v>
      </c>
      <c r="AF4317" s="1">
        <v>1.0600000000000001E-22</v>
      </c>
      <c r="AG4317">
        <v>0.36299999999999999</v>
      </c>
      <c r="AH4317">
        <v>1.9992053359999999</v>
      </c>
      <c r="AI4317">
        <v>1</v>
      </c>
      <c r="AJ4317">
        <v>0</v>
      </c>
      <c r="AK4317">
        <v>0</v>
      </c>
      <c r="AL4317">
        <v>1</v>
      </c>
      <c r="AM4317">
        <v>0</v>
      </c>
      <c r="AN4317">
        <v>0</v>
      </c>
      <c r="AO4317">
        <v>1</v>
      </c>
      <c r="AP4317">
        <v>0</v>
      </c>
      <c r="AQ4317">
        <v>0</v>
      </c>
    </row>
    <row r="4318" spans="1:43">
      <c r="A4318" t="s">
        <v>4355</v>
      </c>
      <c r="B4318">
        <v>1</v>
      </c>
      <c r="C4318">
        <v>0</v>
      </c>
      <c r="D4318">
        <v>0</v>
      </c>
      <c r="E4318">
        <v>1</v>
      </c>
      <c r="F4318">
        <v>0</v>
      </c>
      <c r="G4318">
        <v>0</v>
      </c>
      <c r="H4318">
        <v>0</v>
      </c>
      <c r="I4318">
        <v>0.68700000000000006</v>
      </c>
      <c r="J4318">
        <v>4.6691457639999996</v>
      </c>
      <c r="K4318">
        <v>1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1</v>
      </c>
      <c r="X4318">
        <v>0</v>
      </c>
      <c r="Y4318">
        <v>0</v>
      </c>
      <c r="Z4318" s="1">
        <v>6.7600000000000003E-28</v>
      </c>
      <c r="AA4318">
        <v>0.27700000000000002</v>
      </c>
      <c r="AB4318">
        <v>2.4514812240000001</v>
      </c>
      <c r="AC4318">
        <v>1</v>
      </c>
      <c r="AD4318">
        <v>0</v>
      </c>
      <c r="AE4318">
        <v>0</v>
      </c>
      <c r="AF4318" s="1">
        <v>2.5999999999999999E-105</v>
      </c>
      <c r="AG4318">
        <v>0.56899999999999995</v>
      </c>
      <c r="AH4318">
        <v>3.3858846709999999</v>
      </c>
      <c r="AI4318">
        <v>1</v>
      </c>
      <c r="AJ4318">
        <v>0</v>
      </c>
      <c r="AK4318">
        <v>0</v>
      </c>
      <c r="AL4318">
        <v>1</v>
      </c>
      <c r="AM4318">
        <v>0</v>
      </c>
      <c r="AN4318">
        <v>0</v>
      </c>
      <c r="AO4318">
        <v>1</v>
      </c>
      <c r="AP4318">
        <v>0</v>
      </c>
      <c r="AQ4318">
        <v>0</v>
      </c>
    </row>
    <row r="4319" spans="1:43">
      <c r="A4319" t="s">
        <v>4356</v>
      </c>
      <c r="B4319">
        <v>1</v>
      </c>
      <c r="C4319">
        <v>0</v>
      </c>
      <c r="D4319">
        <v>0</v>
      </c>
      <c r="E4319">
        <v>1</v>
      </c>
      <c r="F4319">
        <v>0</v>
      </c>
      <c r="G4319">
        <v>0</v>
      </c>
      <c r="H4319">
        <v>0</v>
      </c>
      <c r="I4319">
        <v>0.72199999999999998</v>
      </c>
      <c r="J4319">
        <v>3.27668311</v>
      </c>
      <c r="K4319" s="1">
        <v>3.9200000000000001E-45</v>
      </c>
      <c r="L4319">
        <v>0.35099999999999998</v>
      </c>
      <c r="M4319">
        <v>1.3062041520000001</v>
      </c>
      <c r="N4319" s="1">
        <v>2.0400000000000001E-139</v>
      </c>
      <c r="O4319">
        <v>0.66500000000000004</v>
      </c>
      <c r="P4319">
        <v>3.0644952029999999</v>
      </c>
      <c r="Q4319">
        <v>1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0</v>
      </c>
      <c r="AC4319" s="1">
        <v>3.8500000000000003E-68</v>
      </c>
      <c r="AD4319">
        <v>0.63700000000000001</v>
      </c>
      <c r="AE4319">
        <v>2.494815306</v>
      </c>
      <c r="AF4319" s="1">
        <v>2.92E-39</v>
      </c>
      <c r="AG4319">
        <v>0.56899999999999995</v>
      </c>
      <c r="AH4319">
        <v>1.991313742</v>
      </c>
      <c r="AI4319">
        <v>1</v>
      </c>
      <c r="AJ4319">
        <v>0</v>
      </c>
      <c r="AK4319">
        <v>0</v>
      </c>
      <c r="AL4319">
        <v>1</v>
      </c>
      <c r="AM4319">
        <v>0</v>
      </c>
      <c r="AN4319">
        <v>0</v>
      </c>
      <c r="AO4319" s="1">
        <v>1.2200000000000001E-13</v>
      </c>
      <c r="AP4319">
        <v>0.46200000000000002</v>
      </c>
      <c r="AQ4319">
        <v>2.013028399</v>
      </c>
    </row>
    <row r="4320" spans="1:43">
      <c r="A4320" t="s">
        <v>4357</v>
      </c>
      <c r="B4320">
        <v>1</v>
      </c>
      <c r="C4320">
        <v>0</v>
      </c>
      <c r="D4320">
        <v>0</v>
      </c>
      <c r="E4320">
        <v>1</v>
      </c>
      <c r="F4320">
        <v>0</v>
      </c>
      <c r="G4320">
        <v>0</v>
      </c>
      <c r="H4320">
        <v>0</v>
      </c>
      <c r="I4320">
        <v>0.72199999999999998</v>
      </c>
      <c r="J4320">
        <v>2.5222900990000001</v>
      </c>
      <c r="K4320" s="1">
        <v>3.3399999999999998E-148</v>
      </c>
      <c r="L4320">
        <v>0.53300000000000003</v>
      </c>
      <c r="M4320">
        <v>2.3165450810000001</v>
      </c>
      <c r="N4320" s="1">
        <v>1.04E-182</v>
      </c>
      <c r="O4320">
        <v>0.77500000000000002</v>
      </c>
      <c r="P4320">
        <v>2.9022785280000001</v>
      </c>
      <c r="Q4320">
        <v>1</v>
      </c>
      <c r="R4320">
        <v>0</v>
      </c>
      <c r="S4320">
        <v>0</v>
      </c>
      <c r="T4320">
        <v>1</v>
      </c>
      <c r="U4320">
        <v>0</v>
      </c>
      <c r="V4320">
        <v>0</v>
      </c>
      <c r="W4320" s="1">
        <v>3.9000000000000002E-59</v>
      </c>
      <c r="X4320">
        <v>0.60099999999999998</v>
      </c>
      <c r="Y4320">
        <v>1.9379785519999999</v>
      </c>
      <c r="Z4320" s="1">
        <v>5.5299999999999999E-11</v>
      </c>
      <c r="AA4320">
        <v>0.31900000000000001</v>
      </c>
      <c r="AB4320">
        <v>1.240988263</v>
      </c>
      <c r="AC4320" s="1">
        <v>8.7600000000000001E-186</v>
      </c>
      <c r="AD4320">
        <v>0.91900000000000004</v>
      </c>
      <c r="AE4320">
        <v>3.9123396549999998</v>
      </c>
      <c r="AF4320" s="1">
        <v>4.14E-50</v>
      </c>
      <c r="AG4320">
        <v>0.627</v>
      </c>
      <c r="AH4320">
        <v>2.154417633</v>
      </c>
      <c r="AI4320" s="1">
        <v>8.1000000000000004E-5</v>
      </c>
      <c r="AJ4320">
        <v>0.29399999999999998</v>
      </c>
      <c r="AK4320">
        <v>0.30289339199999998</v>
      </c>
      <c r="AL4320">
        <v>1</v>
      </c>
      <c r="AM4320">
        <v>0</v>
      </c>
      <c r="AN4320">
        <v>0</v>
      </c>
      <c r="AO4320" s="1">
        <v>3.9499999999999998E-10</v>
      </c>
      <c r="AP4320">
        <v>0.40400000000000003</v>
      </c>
      <c r="AQ4320">
        <v>1.984151201</v>
      </c>
    </row>
    <row r="4321" spans="1:43">
      <c r="A4321" t="s">
        <v>4358</v>
      </c>
      <c r="B4321">
        <v>1</v>
      </c>
      <c r="C4321">
        <v>0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0.72899999999999998</v>
      </c>
      <c r="J4321">
        <v>2.6279047320000002</v>
      </c>
      <c r="K4321" s="1">
        <v>2.0099999999999999E-270</v>
      </c>
      <c r="L4321">
        <v>0.71899999999999997</v>
      </c>
      <c r="M4321">
        <v>2.5240621000000001</v>
      </c>
      <c r="N4321" s="1">
        <v>3.28E-128</v>
      </c>
      <c r="O4321">
        <v>0.72199999999999998</v>
      </c>
      <c r="P4321">
        <v>2.4468653530000002</v>
      </c>
      <c r="Q4321">
        <v>1</v>
      </c>
      <c r="R4321">
        <v>0</v>
      </c>
      <c r="S4321">
        <v>0</v>
      </c>
      <c r="T4321" s="1">
        <v>3.35E-46</v>
      </c>
      <c r="U4321">
        <v>0.52900000000000003</v>
      </c>
      <c r="V4321">
        <v>1.7853044709999999</v>
      </c>
      <c r="W4321" s="1">
        <v>4.5299999999999997E-148</v>
      </c>
      <c r="X4321">
        <v>0.86699999999999999</v>
      </c>
      <c r="Y4321">
        <v>2.939488055</v>
      </c>
      <c r="Z4321" s="1">
        <v>4.1999999999999998E-5</v>
      </c>
      <c r="AA4321">
        <v>0.26200000000000001</v>
      </c>
      <c r="AB4321">
        <v>1.0509091610000001</v>
      </c>
      <c r="AC4321" s="1">
        <v>2.4700000000000002E-75</v>
      </c>
      <c r="AD4321">
        <v>0.68500000000000005</v>
      </c>
      <c r="AE4321">
        <v>2.7253484710000002</v>
      </c>
      <c r="AF4321" s="1">
        <v>1.3500000000000001E-57</v>
      </c>
      <c r="AG4321">
        <v>0.69599999999999995</v>
      </c>
      <c r="AH4321">
        <v>2.3136774099999999</v>
      </c>
      <c r="AI4321" s="1">
        <v>2.0599999999999999E-9</v>
      </c>
      <c r="AJ4321">
        <v>0.36499999999999999</v>
      </c>
      <c r="AK4321">
        <v>1.531833387</v>
      </c>
      <c r="AL4321" s="1">
        <v>1.0900000000000001E-41</v>
      </c>
      <c r="AM4321">
        <v>0.754</v>
      </c>
      <c r="AN4321">
        <v>1.938866505</v>
      </c>
      <c r="AO4321" s="1">
        <v>1.1600000000000001E-7</v>
      </c>
      <c r="AP4321">
        <v>0.38500000000000001</v>
      </c>
      <c r="AQ4321">
        <v>1.747397758</v>
      </c>
    </row>
    <row r="4322" spans="1:43">
      <c r="A4322" t="s">
        <v>4359</v>
      </c>
      <c r="B4322">
        <v>1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0.71</v>
      </c>
      <c r="J4322">
        <v>3.6130382139999999</v>
      </c>
      <c r="K4322">
        <v>0</v>
      </c>
      <c r="L4322">
        <v>0.76</v>
      </c>
      <c r="M4322">
        <v>3.1188226330000002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1</v>
      </c>
      <c r="X4322">
        <v>0</v>
      </c>
      <c r="Y4322">
        <v>0</v>
      </c>
      <c r="Z4322" s="1">
        <v>2.5500000000000001E-49</v>
      </c>
      <c r="AA4322">
        <v>0.46800000000000003</v>
      </c>
      <c r="AB4322">
        <v>2.8023501529999999</v>
      </c>
      <c r="AC4322">
        <v>1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1</v>
      </c>
      <c r="AJ4322">
        <v>0</v>
      </c>
      <c r="AK4322">
        <v>0</v>
      </c>
      <c r="AL4322" s="1">
        <v>1.5799999999999999E-6</v>
      </c>
      <c r="AM4322">
        <v>0.30399999999999999</v>
      </c>
      <c r="AN4322">
        <v>0.76611366400000003</v>
      </c>
      <c r="AO4322">
        <v>1</v>
      </c>
      <c r="AP4322">
        <v>0</v>
      </c>
      <c r="AQ4322">
        <v>0</v>
      </c>
    </row>
    <row r="4323" spans="1:43">
      <c r="A4323" t="s">
        <v>4360</v>
      </c>
      <c r="B4323">
        <v>1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0.67200000000000004</v>
      </c>
      <c r="J4323">
        <v>6.9465596469999999</v>
      </c>
      <c r="K4323">
        <v>1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1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1</v>
      </c>
      <c r="AJ4323">
        <v>0</v>
      </c>
      <c r="AK4323">
        <v>0</v>
      </c>
      <c r="AL4323">
        <v>1</v>
      </c>
      <c r="AM4323">
        <v>0</v>
      </c>
      <c r="AN4323">
        <v>0</v>
      </c>
      <c r="AO4323">
        <v>1</v>
      </c>
      <c r="AP4323">
        <v>0</v>
      </c>
      <c r="AQ4323">
        <v>0</v>
      </c>
    </row>
    <row r="4324" spans="1:43">
      <c r="A4324" t="s">
        <v>4361</v>
      </c>
      <c r="B4324">
        <v>1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0.69499999999999995</v>
      </c>
      <c r="J4324">
        <v>3.5451933900000001</v>
      </c>
      <c r="K4324">
        <v>1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1</v>
      </c>
      <c r="X4324">
        <v>0</v>
      </c>
      <c r="Y4324">
        <v>0</v>
      </c>
      <c r="Z4324" s="1">
        <v>5.2100000000000002E-26</v>
      </c>
      <c r="AA4324">
        <v>0.31900000000000001</v>
      </c>
      <c r="AB4324">
        <v>2.3507205729999998</v>
      </c>
      <c r="AC4324">
        <v>1</v>
      </c>
      <c r="AD4324">
        <v>0</v>
      </c>
      <c r="AE4324">
        <v>0</v>
      </c>
      <c r="AF4324" s="1">
        <v>3.5300000000000001E-35</v>
      </c>
      <c r="AG4324">
        <v>0.41199999999999998</v>
      </c>
      <c r="AH4324">
        <v>2.536546414</v>
      </c>
      <c r="AI4324">
        <v>1</v>
      </c>
      <c r="AJ4324">
        <v>0</v>
      </c>
      <c r="AK4324">
        <v>0</v>
      </c>
      <c r="AL4324">
        <v>1</v>
      </c>
      <c r="AM4324">
        <v>0</v>
      </c>
      <c r="AN4324">
        <v>0</v>
      </c>
      <c r="AO4324">
        <v>1</v>
      </c>
      <c r="AP4324">
        <v>0</v>
      </c>
      <c r="AQ4324">
        <v>0</v>
      </c>
    </row>
    <row r="4325" spans="1:43">
      <c r="A4325" t="s">
        <v>4362</v>
      </c>
      <c r="B4325">
        <v>1</v>
      </c>
      <c r="C4325">
        <v>0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0.70599999999999996</v>
      </c>
      <c r="J4325">
        <v>3.07045017</v>
      </c>
      <c r="K4325" s="1">
        <v>2.7099999999999998E-122</v>
      </c>
      <c r="L4325">
        <v>0.442</v>
      </c>
      <c r="M4325">
        <v>2.054173316</v>
      </c>
      <c r="N4325" s="1">
        <v>8.5800000000000006E-37</v>
      </c>
      <c r="O4325">
        <v>0.36799999999999999</v>
      </c>
      <c r="P4325">
        <v>1.8630138860000001</v>
      </c>
      <c r="Q4325">
        <v>1</v>
      </c>
      <c r="R4325">
        <v>0</v>
      </c>
      <c r="S4325">
        <v>0</v>
      </c>
      <c r="T4325" s="1">
        <v>6.1699999999999997E-26</v>
      </c>
      <c r="U4325">
        <v>0.35099999999999998</v>
      </c>
      <c r="V4325">
        <v>1.5613926520000001</v>
      </c>
      <c r="W4325" s="1">
        <v>1.9999999999999998E-21</v>
      </c>
      <c r="X4325">
        <v>0.35</v>
      </c>
      <c r="Y4325">
        <v>1.5330277839999999</v>
      </c>
      <c r="Z4325">
        <v>1</v>
      </c>
      <c r="AA4325">
        <v>0</v>
      </c>
      <c r="AB4325">
        <v>0</v>
      </c>
      <c r="AC4325">
        <v>1</v>
      </c>
      <c r="AD4325">
        <v>0</v>
      </c>
      <c r="AE4325">
        <v>0</v>
      </c>
      <c r="AF4325" s="1">
        <v>2.69E-35</v>
      </c>
      <c r="AG4325">
        <v>0.47099999999999997</v>
      </c>
      <c r="AH4325">
        <v>2.3438945919999998</v>
      </c>
      <c r="AI4325" s="1">
        <v>1.06E-5</v>
      </c>
      <c r="AJ4325">
        <v>0.25900000000000001</v>
      </c>
      <c r="AK4325">
        <v>0.85221045900000003</v>
      </c>
      <c r="AL4325" s="1">
        <v>8.2900000000000002E-7</v>
      </c>
      <c r="AM4325">
        <v>0.28999999999999998</v>
      </c>
      <c r="AN4325">
        <v>1.2400266339999999</v>
      </c>
      <c r="AO4325">
        <v>1</v>
      </c>
      <c r="AP4325">
        <v>0</v>
      </c>
      <c r="AQ4325">
        <v>0</v>
      </c>
    </row>
    <row r="4326" spans="1:43">
      <c r="A4326" t="s">
        <v>4363</v>
      </c>
      <c r="B4326">
        <v>1</v>
      </c>
      <c r="C4326">
        <v>0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0.67800000000000005</v>
      </c>
      <c r="J4326">
        <v>5.4949126379999997</v>
      </c>
      <c r="K4326">
        <v>1</v>
      </c>
      <c r="L4326">
        <v>0</v>
      </c>
      <c r="M4326">
        <v>0</v>
      </c>
      <c r="N4326" s="1">
        <v>1.6199999999999999E-177</v>
      </c>
      <c r="O4326">
        <v>0.47799999999999998</v>
      </c>
      <c r="P4326">
        <v>3.1023401869999998</v>
      </c>
      <c r="Q4326">
        <v>1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1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1</v>
      </c>
      <c r="AJ4326">
        <v>0</v>
      </c>
      <c r="AK4326">
        <v>0</v>
      </c>
      <c r="AL4326">
        <v>1</v>
      </c>
      <c r="AM4326">
        <v>0</v>
      </c>
      <c r="AN4326">
        <v>0</v>
      </c>
      <c r="AO4326">
        <v>1</v>
      </c>
      <c r="AP4326">
        <v>0</v>
      </c>
      <c r="AQ4326">
        <v>0</v>
      </c>
    </row>
    <row r="4327" spans="1:43">
      <c r="A4327" t="s">
        <v>4364</v>
      </c>
      <c r="B4327">
        <v>1</v>
      </c>
      <c r="C4327">
        <v>0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0.70599999999999996</v>
      </c>
      <c r="J4327">
        <v>2.5569708769999999</v>
      </c>
      <c r="K4327">
        <v>1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 s="1">
        <v>3.4100000000000002E-15</v>
      </c>
      <c r="U4327">
        <v>0.28199999999999997</v>
      </c>
      <c r="V4327">
        <v>1.6740059030000001</v>
      </c>
      <c r="W4327" s="1">
        <v>1.7800000000000001E-10</v>
      </c>
      <c r="X4327">
        <v>0.25900000000000001</v>
      </c>
      <c r="Y4327">
        <v>1.7916806409999999</v>
      </c>
      <c r="Z4327" s="1">
        <v>1.14E-30</v>
      </c>
      <c r="AA4327">
        <v>0.39</v>
      </c>
      <c r="AB4327">
        <v>2.1073735120000001</v>
      </c>
      <c r="AC4327">
        <v>1</v>
      </c>
      <c r="AD4327">
        <v>0</v>
      </c>
      <c r="AE4327">
        <v>0</v>
      </c>
      <c r="AF4327" s="1">
        <v>6.2300000000000002E-214</v>
      </c>
      <c r="AG4327">
        <v>0.97099999999999997</v>
      </c>
      <c r="AH4327">
        <v>4.310284759</v>
      </c>
      <c r="AI4327">
        <v>1</v>
      </c>
      <c r="AJ4327">
        <v>0</v>
      </c>
      <c r="AK4327">
        <v>0</v>
      </c>
      <c r="AL4327">
        <v>1</v>
      </c>
      <c r="AM4327">
        <v>0</v>
      </c>
      <c r="AN4327">
        <v>0</v>
      </c>
      <c r="AO4327">
        <v>1</v>
      </c>
      <c r="AP4327">
        <v>0</v>
      </c>
      <c r="AQ4327">
        <v>0</v>
      </c>
    </row>
    <row r="4328" spans="1:43">
      <c r="A4328" t="s">
        <v>4365</v>
      </c>
      <c r="B4328">
        <v>1</v>
      </c>
      <c r="C4328">
        <v>0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0.71</v>
      </c>
      <c r="J4328">
        <v>2.9927182339999998</v>
      </c>
      <c r="K4328" s="1">
        <v>4.5800000000000002E-89</v>
      </c>
      <c r="L4328">
        <v>0.42</v>
      </c>
      <c r="M4328">
        <v>1.487403494</v>
      </c>
      <c r="N4328" s="1">
        <v>4.8800000000000001E-24</v>
      </c>
      <c r="O4328">
        <v>0.34399999999999997</v>
      </c>
      <c r="P4328">
        <v>1.042098666</v>
      </c>
      <c r="Q4328">
        <v>1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1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 s="1">
        <v>1.9599999999999998E-40</v>
      </c>
      <c r="AJ4328">
        <v>0.57599999999999996</v>
      </c>
      <c r="AK4328">
        <v>2.1262368770000002</v>
      </c>
      <c r="AL4328">
        <v>1</v>
      </c>
      <c r="AM4328">
        <v>0</v>
      </c>
      <c r="AN4328">
        <v>0</v>
      </c>
      <c r="AO4328">
        <v>1</v>
      </c>
      <c r="AP4328">
        <v>0</v>
      </c>
      <c r="AQ4328">
        <v>0</v>
      </c>
    </row>
    <row r="4329" spans="1:43">
      <c r="A4329" t="s">
        <v>4366</v>
      </c>
      <c r="B4329">
        <v>1</v>
      </c>
      <c r="C4329">
        <v>0</v>
      </c>
      <c r="D4329">
        <v>0</v>
      </c>
      <c r="E4329">
        <v>1</v>
      </c>
      <c r="F4329">
        <v>0</v>
      </c>
      <c r="G4329">
        <v>0</v>
      </c>
      <c r="H4329">
        <v>0</v>
      </c>
      <c r="I4329">
        <v>0.71199999999999997</v>
      </c>
      <c r="J4329">
        <v>2.940884498</v>
      </c>
      <c r="K4329">
        <v>0</v>
      </c>
      <c r="L4329">
        <v>0.68700000000000006</v>
      </c>
      <c r="M4329">
        <v>2.9078481460000001</v>
      </c>
      <c r="N4329">
        <v>1</v>
      </c>
      <c r="O4329">
        <v>0</v>
      </c>
      <c r="P4329">
        <v>0</v>
      </c>
      <c r="Q4329" s="1">
        <v>5.5700000000000003E-30</v>
      </c>
      <c r="R4329">
        <v>0.374</v>
      </c>
      <c r="S4329">
        <v>1.764601495</v>
      </c>
      <c r="T4329" s="1">
        <v>2.3200000000000001E-43</v>
      </c>
      <c r="U4329">
        <v>0.44800000000000001</v>
      </c>
      <c r="V4329">
        <v>2.070080532</v>
      </c>
      <c r="W4329" s="1">
        <v>5.7399999999999996E-69</v>
      </c>
      <c r="X4329">
        <v>0.58699999999999997</v>
      </c>
      <c r="Y4329">
        <v>2.3997059549999999</v>
      </c>
      <c r="Z4329">
        <v>1</v>
      </c>
      <c r="AA4329">
        <v>0</v>
      </c>
      <c r="AB4329">
        <v>0</v>
      </c>
      <c r="AC4329" s="1">
        <v>2.6999999999999999E-18</v>
      </c>
      <c r="AD4329">
        <v>0.371</v>
      </c>
      <c r="AE4329">
        <v>1.594914443</v>
      </c>
      <c r="AF4329" s="1">
        <v>2.5599999999999999E-36</v>
      </c>
      <c r="AG4329">
        <v>0.52900000000000003</v>
      </c>
      <c r="AH4329">
        <v>2.0017674269999999</v>
      </c>
      <c r="AI4329" s="1">
        <v>4.3199999999999999E-65</v>
      </c>
      <c r="AJ4329">
        <v>0.71799999999999997</v>
      </c>
      <c r="AK4329">
        <v>2.5357229650000002</v>
      </c>
      <c r="AL4329" s="1">
        <v>6.7799999999999998E-82</v>
      </c>
      <c r="AM4329">
        <v>0.84099999999999997</v>
      </c>
      <c r="AN4329">
        <v>3.1239988699999999</v>
      </c>
      <c r="AO4329">
        <v>1</v>
      </c>
      <c r="AP4329">
        <v>0</v>
      </c>
      <c r="AQ4329">
        <v>0</v>
      </c>
    </row>
    <row r="4330" spans="1:43">
      <c r="A4330" t="s">
        <v>4367</v>
      </c>
      <c r="B4330">
        <v>1</v>
      </c>
      <c r="C4330">
        <v>0</v>
      </c>
      <c r="D4330">
        <v>0</v>
      </c>
      <c r="E4330">
        <v>1</v>
      </c>
      <c r="F4330">
        <v>0</v>
      </c>
      <c r="G4330">
        <v>0</v>
      </c>
      <c r="H4330">
        <v>0</v>
      </c>
      <c r="I4330">
        <v>0.73899999999999999</v>
      </c>
      <c r="J4330">
        <v>2.9295923500000001</v>
      </c>
      <c r="K4330" s="1">
        <v>2.6199999999999999E-18</v>
      </c>
      <c r="L4330">
        <v>0.32700000000000001</v>
      </c>
      <c r="M4330">
        <v>0.89149948700000003</v>
      </c>
      <c r="N4330" s="1">
        <v>5.8200000000000003E-71</v>
      </c>
      <c r="O4330">
        <v>0.60299999999999998</v>
      </c>
      <c r="P4330">
        <v>2.214090932</v>
      </c>
      <c r="Q4330">
        <v>1</v>
      </c>
      <c r="R4330">
        <v>0</v>
      </c>
      <c r="S4330">
        <v>0</v>
      </c>
      <c r="T4330">
        <v>1</v>
      </c>
      <c r="U4330">
        <v>0</v>
      </c>
      <c r="V4330">
        <v>0</v>
      </c>
      <c r="W4330" s="1">
        <v>7.0900000000000003E-21</v>
      </c>
      <c r="X4330">
        <v>0.48299999999999998</v>
      </c>
      <c r="Y4330">
        <v>1.069852612</v>
      </c>
      <c r="Z4330">
        <v>1</v>
      </c>
      <c r="AA4330">
        <v>0</v>
      </c>
      <c r="AB4330">
        <v>0</v>
      </c>
      <c r="AC4330" s="1">
        <v>2.4300000000000002E-81</v>
      </c>
      <c r="AD4330">
        <v>0.74199999999999999</v>
      </c>
      <c r="AE4330">
        <v>2.9992356830000002</v>
      </c>
      <c r="AF4330" s="1">
        <v>2.69E-12</v>
      </c>
      <c r="AG4330">
        <v>0.43099999999999999</v>
      </c>
      <c r="AH4330">
        <v>1.2769060109999999</v>
      </c>
      <c r="AI4330">
        <v>1</v>
      </c>
      <c r="AJ4330">
        <v>0</v>
      </c>
      <c r="AK4330">
        <v>0</v>
      </c>
      <c r="AL4330">
        <v>1</v>
      </c>
      <c r="AM4330">
        <v>0</v>
      </c>
      <c r="AN4330">
        <v>0</v>
      </c>
      <c r="AO4330">
        <v>1.581278E-3</v>
      </c>
      <c r="AP4330">
        <v>0.32700000000000001</v>
      </c>
      <c r="AQ4330">
        <v>1.08499536</v>
      </c>
    </row>
    <row r="4331" spans="1:43">
      <c r="A4331" t="s">
        <v>4368</v>
      </c>
      <c r="B4331">
        <v>1</v>
      </c>
      <c r="C4331">
        <v>0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0.71599999999999997</v>
      </c>
      <c r="J4331">
        <v>2.6558228279999998</v>
      </c>
      <c r="K4331" s="1">
        <v>1.64E-71</v>
      </c>
      <c r="L4331">
        <v>0.41299999999999998</v>
      </c>
      <c r="M4331">
        <v>1.471945273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 s="1">
        <v>7.3E-23</v>
      </c>
      <c r="U4331">
        <v>0.38500000000000001</v>
      </c>
      <c r="V4331">
        <v>1.2294743130000001</v>
      </c>
      <c r="W4331" s="1">
        <v>1.9000000000000001E-64</v>
      </c>
      <c r="X4331">
        <v>0.60799999999999998</v>
      </c>
      <c r="Y4331">
        <v>2.0092122419999998</v>
      </c>
      <c r="Z4331" s="1">
        <v>3.5599999999999997E-29</v>
      </c>
      <c r="AA4331">
        <v>0.41799999999999998</v>
      </c>
      <c r="AB4331">
        <v>2.2435614180000001</v>
      </c>
      <c r="AC4331">
        <v>1</v>
      </c>
      <c r="AD4331">
        <v>0</v>
      </c>
      <c r="AE4331">
        <v>0</v>
      </c>
      <c r="AF4331" s="1">
        <v>1.38E-47</v>
      </c>
      <c r="AG4331">
        <v>0.59799999999999998</v>
      </c>
      <c r="AH4331">
        <v>2.2359185899999998</v>
      </c>
      <c r="AI4331">
        <v>1</v>
      </c>
      <c r="AJ4331">
        <v>0</v>
      </c>
      <c r="AK4331">
        <v>0</v>
      </c>
      <c r="AL4331" s="1">
        <v>1.42E-10</v>
      </c>
      <c r="AM4331">
        <v>0.40600000000000003</v>
      </c>
      <c r="AN4331">
        <v>1.0487472630000001</v>
      </c>
      <c r="AO4331">
        <v>1</v>
      </c>
      <c r="AP4331">
        <v>0</v>
      </c>
      <c r="AQ4331">
        <v>0</v>
      </c>
    </row>
    <row r="4332" spans="1:43">
      <c r="A4332" t="s">
        <v>4369</v>
      </c>
      <c r="B4332">
        <v>1</v>
      </c>
      <c r="C4332">
        <v>0</v>
      </c>
      <c r="D4332">
        <v>0</v>
      </c>
      <c r="E4332">
        <v>1</v>
      </c>
      <c r="F4332">
        <v>0</v>
      </c>
      <c r="G4332">
        <v>0</v>
      </c>
      <c r="H4332">
        <v>0</v>
      </c>
      <c r="I4332">
        <v>0.66600000000000004</v>
      </c>
      <c r="J4332">
        <v>9.0640310169999996</v>
      </c>
      <c r="K4332">
        <v>1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1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1</v>
      </c>
      <c r="AJ4332">
        <v>0</v>
      </c>
      <c r="AK4332">
        <v>0</v>
      </c>
      <c r="AL4332">
        <v>1</v>
      </c>
      <c r="AM4332">
        <v>0</v>
      </c>
      <c r="AN4332">
        <v>0</v>
      </c>
      <c r="AO4332">
        <v>1</v>
      </c>
      <c r="AP4332">
        <v>0</v>
      </c>
      <c r="AQ4332">
        <v>0</v>
      </c>
    </row>
    <row r="4333" spans="1:43">
      <c r="A4333" t="s">
        <v>4370</v>
      </c>
      <c r="B4333">
        <v>1</v>
      </c>
      <c r="C4333">
        <v>0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0.70799999999999996</v>
      </c>
      <c r="J4333">
        <v>2.9040930579999999</v>
      </c>
      <c r="K4333">
        <v>0</v>
      </c>
      <c r="L4333">
        <v>0.70499999999999996</v>
      </c>
      <c r="M4333">
        <v>3.151560731</v>
      </c>
      <c r="N4333" s="1">
        <v>9.8400000000000004E-11</v>
      </c>
      <c r="O4333">
        <v>0.26300000000000001</v>
      </c>
      <c r="P4333">
        <v>0.71269760199999999</v>
      </c>
      <c r="Q4333">
        <v>1</v>
      </c>
      <c r="R4333">
        <v>0</v>
      </c>
      <c r="S4333">
        <v>0</v>
      </c>
      <c r="T4333">
        <v>1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0</v>
      </c>
      <c r="AC4333" s="1">
        <v>9.5700000000000003E-23</v>
      </c>
      <c r="AD4333">
        <v>0.379</v>
      </c>
      <c r="AE4333">
        <v>2.026505636</v>
      </c>
      <c r="AF4333" s="1">
        <v>2.22E-38</v>
      </c>
      <c r="AG4333">
        <v>0.52900000000000003</v>
      </c>
      <c r="AH4333">
        <v>1.9411897769999999</v>
      </c>
      <c r="AI4333">
        <v>1</v>
      </c>
      <c r="AJ4333">
        <v>0</v>
      </c>
      <c r="AK4333">
        <v>0</v>
      </c>
      <c r="AL4333">
        <v>1</v>
      </c>
      <c r="AM4333">
        <v>0</v>
      </c>
      <c r="AN4333">
        <v>0</v>
      </c>
      <c r="AO4333">
        <v>1</v>
      </c>
      <c r="AP4333">
        <v>0</v>
      </c>
      <c r="AQ4333">
        <v>0</v>
      </c>
    </row>
    <row r="4334" spans="1:43">
      <c r="A4334" t="s">
        <v>4371</v>
      </c>
      <c r="B4334">
        <v>1</v>
      </c>
      <c r="C4334">
        <v>0</v>
      </c>
      <c r="D4334">
        <v>0</v>
      </c>
      <c r="E4334">
        <v>1</v>
      </c>
      <c r="F4334">
        <v>0</v>
      </c>
      <c r="G4334">
        <v>0</v>
      </c>
      <c r="H4334">
        <v>0</v>
      </c>
      <c r="I4334">
        <v>0.67600000000000005</v>
      </c>
      <c r="J4334">
        <v>4.9118404519999999</v>
      </c>
      <c r="K4334">
        <v>1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1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1</v>
      </c>
      <c r="AJ4334">
        <v>0</v>
      </c>
      <c r="AK4334">
        <v>0</v>
      </c>
      <c r="AL4334">
        <v>1</v>
      </c>
      <c r="AM4334">
        <v>0</v>
      </c>
      <c r="AN4334">
        <v>0</v>
      </c>
      <c r="AO4334">
        <v>1</v>
      </c>
      <c r="AP4334">
        <v>0</v>
      </c>
      <c r="AQ4334">
        <v>0</v>
      </c>
    </row>
    <row r="4335" spans="1:43">
      <c r="A4335" t="s">
        <v>4372</v>
      </c>
      <c r="B4335">
        <v>1</v>
      </c>
      <c r="C4335">
        <v>0</v>
      </c>
      <c r="D4335">
        <v>0</v>
      </c>
      <c r="E4335">
        <v>1</v>
      </c>
      <c r="F4335">
        <v>0</v>
      </c>
      <c r="G4335">
        <v>0</v>
      </c>
      <c r="H4335">
        <v>0</v>
      </c>
      <c r="I4335">
        <v>0.70399999999999996</v>
      </c>
      <c r="J4335">
        <v>2.7179887699999998</v>
      </c>
      <c r="K4335" s="1">
        <v>5.76E-252</v>
      </c>
      <c r="L4335">
        <v>0.60299999999999998</v>
      </c>
      <c r="M4335">
        <v>2.459325577</v>
      </c>
      <c r="N4335" s="1">
        <v>3.7899999999999998E-306</v>
      </c>
      <c r="O4335">
        <v>0.85599999999999998</v>
      </c>
      <c r="P4335">
        <v>3.7226281389999998</v>
      </c>
      <c r="Q4335">
        <v>1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0</v>
      </c>
      <c r="AC4335" s="1">
        <v>5.1399999999999996E-174</v>
      </c>
      <c r="AD4335">
        <v>0.83099999999999996</v>
      </c>
      <c r="AE4335">
        <v>3.672820373</v>
      </c>
      <c r="AF4335" s="1">
        <v>3.47E-115</v>
      </c>
      <c r="AG4335">
        <v>0.77500000000000002</v>
      </c>
      <c r="AH4335">
        <v>3.2020759929999998</v>
      </c>
      <c r="AI4335">
        <v>1</v>
      </c>
      <c r="AJ4335">
        <v>0</v>
      </c>
      <c r="AK4335">
        <v>0</v>
      </c>
      <c r="AL4335">
        <v>1</v>
      </c>
      <c r="AM4335">
        <v>0</v>
      </c>
      <c r="AN4335">
        <v>0</v>
      </c>
      <c r="AO4335" s="1">
        <v>1.5200000000000002E-36</v>
      </c>
      <c r="AP4335">
        <v>0.61499999999999999</v>
      </c>
      <c r="AQ4335">
        <v>3.0207884580000002</v>
      </c>
    </row>
    <row r="4336" spans="1:43">
      <c r="A4336" t="s">
        <v>4373</v>
      </c>
      <c r="B4336">
        <v>1</v>
      </c>
      <c r="C4336">
        <v>0</v>
      </c>
      <c r="D4336">
        <v>0</v>
      </c>
      <c r="E4336">
        <v>1</v>
      </c>
      <c r="F4336">
        <v>0</v>
      </c>
      <c r="G4336">
        <v>0</v>
      </c>
      <c r="H4336">
        <v>0</v>
      </c>
      <c r="I4336">
        <v>0.68100000000000005</v>
      </c>
      <c r="J4336">
        <v>4.5731406190000001</v>
      </c>
      <c r="K4336">
        <v>1</v>
      </c>
      <c r="L4336">
        <v>0</v>
      </c>
      <c r="M4336">
        <v>0</v>
      </c>
      <c r="N4336" s="1">
        <v>2.15E-194</v>
      </c>
      <c r="O4336">
        <v>0.56000000000000005</v>
      </c>
      <c r="P4336">
        <v>3.21956182</v>
      </c>
      <c r="Q4336">
        <v>1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1</v>
      </c>
      <c r="AD4336">
        <v>0</v>
      </c>
      <c r="AE4336">
        <v>0</v>
      </c>
      <c r="AF4336">
        <v>0</v>
      </c>
      <c r="AG4336">
        <v>0.99</v>
      </c>
      <c r="AH4336">
        <v>5.0694654440000004</v>
      </c>
      <c r="AI4336">
        <v>1</v>
      </c>
      <c r="AJ4336">
        <v>0</v>
      </c>
      <c r="AK4336">
        <v>0</v>
      </c>
      <c r="AL4336">
        <v>1</v>
      </c>
      <c r="AM4336">
        <v>0</v>
      </c>
      <c r="AN4336">
        <v>0</v>
      </c>
      <c r="AO4336">
        <v>1</v>
      </c>
      <c r="AP4336">
        <v>0</v>
      </c>
      <c r="AQ4336">
        <v>0</v>
      </c>
    </row>
    <row r="4337" spans="1:43">
      <c r="A4337" t="s">
        <v>4374</v>
      </c>
      <c r="B4337">
        <v>1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0</v>
      </c>
      <c r="I4337">
        <v>0.66600000000000004</v>
      </c>
      <c r="J4337">
        <v>7.3027222780000001</v>
      </c>
      <c r="K4337">
        <v>1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1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1</v>
      </c>
      <c r="AJ4337">
        <v>0</v>
      </c>
      <c r="AK4337">
        <v>0</v>
      </c>
      <c r="AL4337">
        <v>1</v>
      </c>
      <c r="AM4337">
        <v>0</v>
      </c>
      <c r="AN4337">
        <v>0</v>
      </c>
      <c r="AO4337">
        <v>1</v>
      </c>
      <c r="AP4337">
        <v>0</v>
      </c>
      <c r="AQ4337">
        <v>0</v>
      </c>
    </row>
    <row r="4338" spans="1:43">
      <c r="A4338" t="s">
        <v>4375</v>
      </c>
      <c r="B4338">
        <v>1</v>
      </c>
      <c r="C4338">
        <v>0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0.71</v>
      </c>
      <c r="J4338">
        <v>2.3039975529999999</v>
      </c>
      <c r="K4338" s="1">
        <v>3.6300000000000003E-21</v>
      </c>
      <c r="L4338">
        <v>0.27700000000000002</v>
      </c>
      <c r="M4338">
        <v>0.39546340299999999</v>
      </c>
      <c r="N4338" s="1">
        <v>7.2100000000000001E-280</v>
      </c>
      <c r="O4338">
        <v>0.85599999999999998</v>
      </c>
      <c r="P4338">
        <v>3.7588041169999999</v>
      </c>
      <c r="Q4338">
        <v>1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1</v>
      </c>
      <c r="X4338">
        <v>0</v>
      </c>
      <c r="Y4338">
        <v>0</v>
      </c>
      <c r="Z4338" s="1">
        <v>2.41E-36</v>
      </c>
      <c r="AA4338">
        <v>0.44700000000000001</v>
      </c>
      <c r="AB4338">
        <v>2.2013146410000002</v>
      </c>
      <c r="AC4338" s="1">
        <v>7.8199999999999992E-242</v>
      </c>
      <c r="AD4338">
        <v>0.99199999999999999</v>
      </c>
      <c r="AE4338">
        <v>4.2270987519999998</v>
      </c>
      <c r="AF4338" s="1">
        <v>1.03E-88</v>
      </c>
      <c r="AG4338">
        <v>0.745</v>
      </c>
      <c r="AH4338">
        <v>2.8485964639999999</v>
      </c>
      <c r="AI4338">
        <v>1</v>
      </c>
      <c r="AJ4338">
        <v>0</v>
      </c>
      <c r="AK4338">
        <v>0</v>
      </c>
      <c r="AL4338">
        <v>1</v>
      </c>
      <c r="AM4338">
        <v>0</v>
      </c>
      <c r="AN4338">
        <v>0</v>
      </c>
      <c r="AO4338" s="1">
        <v>7.4900000000000005E-7</v>
      </c>
      <c r="AP4338">
        <v>0.32700000000000001</v>
      </c>
      <c r="AQ4338">
        <v>1.8173273350000001</v>
      </c>
    </row>
    <row r="4339" spans="1:43">
      <c r="A4339" t="s">
        <v>4376</v>
      </c>
      <c r="B4339">
        <v>1</v>
      </c>
      <c r="C4339">
        <v>0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0.71599999999999997</v>
      </c>
      <c r="J4339">
        <v>2.6724678910000002</v>
      </c>
      <c r="K4339">
        <v>0</v>
      </c>
      <c r="L4339">
        <v>0.76</v>
      </c>
      <c r="M4339">
        <v>3.0291283889999998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1</v>
      </c>
      <c r="U4339">
        <v>0</v>
      </c>
      <c r="V4339">
        <v>0</v>
      </c>
      <c r="W4339" s="1">
        <v>5.2900000000000004E-7</v>
      </c>
      <c r="X4339">
        <v>0.28699999999999998</v>
      </c>
      <c r="Y4339">
        <v>0.53495366099999997</v>
      </c>
      <c r="Z4339">
        <v>1</v>
      </c>
      <c r="AA4339">
        <v>0</v>
      </c>
      <c r="AB4339">
        <v>0</v>
      </c>
      <c r="AC4339">
        <v>1</v>
      </c>
      <c r="AD4339">
        <v>0</v>
      </c>
      <c r="AE4339">
        <v>0</v>
      </c>
      <c r="AF4339" s="1">
        <v>1.62E-14</v>
      </c>
      <c r="AG4339">
        <v>0.40200000000000002</v>
      </c>
      <c r="AH4339">
        <v>1.2879928810000001</v>
      </c>
      <c r="AI4339">
        <v>1</v>
      </c>
      <c r="AJ4339">
        <v>0</v>
      </c>
      <c r="AK4339">
        <v>0</v>
      </c>
      <c r="AL4339" s="1">
        <v>1.23E-12</v>
      </c>
      <c r="AM4339">
        <v>0.44900000000000001</v>
      </c>
      <c r="AN4339">
        <v>1.0048940829999999</v>
      </c>
      <c r="AO4339">
        <v>1</v>
      </c>
      <c r="AP4339">
        <v>0</v>
      </c>
      <c r="AQ4339">
        <v>0</v>
      </c>
    </row>
    <row r="4340" spans="1:43">
      <c r="A4340" t="s">
        <v>4377</v>
      </c>
      <c r="B4340">
        <v>1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0.70599999999999996</v>
      </c>
      <c r="J4340">
        <v>2.9802823840000001</v>
      </c>
      <c r="K4340">
        <v>0</v>
      </c>
      <c r="L4340">
        <v>0.73899999999999999</v>
      </c>
      <c r="M4340">
        <v>3.0327310629999999</v>
      </c>
      <c r="N4340" s="1">
        <v>5.91E-74</v>
      </c>
      <c r="O4340">
        <v>0.51200000000000001</v>
      </c>
      <c r="P4340">
        <v>2.220339595</v>
      </c>
      <c r="Q4340">
        <v>1</v>
      </c>
      <c r="R4340">
        <v>0</v>
      </c>
      <c r="S4340">
        <v>0</v>
      </c>
      <c r="T4340">
        <v>1</v>
      </c>
      <c r="U4340">
        <v>0</v>
      </c>
      <c r="V4340">
        <v>0</v>
      </c>
      <c r="W4340" s="1">
        <v>4.35E-10</v>
      </c>
      <c r="X4340">
        <v>0.29399999999999998</v>
      </c>
      <c r="Y4340">
        <v>0.67666782199999997</v>
      </c>
      <c r="Z4340" s="1">
        <v>2.4E-36</v>
      </c>
      <c r="AA4340">
        <v>0.42599999999999999</v>
      </c>
      <c r="AB4340">
        <v>2.6089444610000001</v>
      </c>
      <c r="AC4340">
        <v>1</v>
      </c>
      <c r="AD4340">
        <v>0</v>
      </c>
      <c r="AE4340">
        <v>0</v>
      </c>
      <c r="AF4340" s="1">
        <v>3.8799999999999999E-135</v>
      </c>
      <c r="AG4340">
        <v>0.873</v>
      </c>
      <c r="AH4340">
        <v>3.1414933710000001</v>
      </c>
      <c r="AI4340">
        <v>1</v>
      </c>
      <c r="AJ4340">
        <v>0</v>
      </c>
      <c r="AK4340">
        <v>0</v>
      </c>
      <c r="AL4340">
        <v>1</v>
      </c>
      <c r="AM4340">
        <v>0</v>
      </c>
      <c r="AN4340">
        <v>0</v>
      </c>
      <c r="AO4340">
        <v>1</v>
      </c>
      <c r="AP4340">
        <v>0</v>
      </c>
      <c r="AQ4340">
        <v>0</v>
      </c>
    </row>
    <row r="4341" spans="1:43">
      <c r="A4341" t="s">
        <v>4378</v>
      </c>
      <c r="B4341">
        <v>1</v>
      </c>
      <c r="C4341">
        <v>0</v>
      </c>
      <c r="D4341">
        <v>0</v>
      </c>
      <c r="E4341">
        <v>1</v>
      </c>
      <c r="F4341">
        <v>0</v>
      </c>
      <c r="G4341">
        <v>0</v>
      </c>
      <c r="H4341">
        <v>0</v>
      </c>
      <c r="I4341">
        <v>0.66200000000000003</v>
      </c>
      <c r="J4341">
        <v>8.5993039220000007</v>
      </c>
      <c r="K4341">
        <v>1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1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1</v>
      </c>
      <c r="AJ4341">
        <v>0</v>
      </c>
      <c r="AK4341">
        <v>0</v>
      </c>
      <c r="AL4341">
        <v>1</v>
      </c>
      <c r="AM4341">
        <v>0</v>
      </c>
      <c r="AN4341">
        <v>0</v>
      </c>
      <c r="AO4341">
        <v>1</v>
      </c>
      <c r="AP4341">
        <v>0</v>
      </c>
      <c r="AQ4341">
        <v>0</v>
      </c>
    </row>
    <row r="4342" spans="1:43">
      <c r="A4342" t="s">
        <v>4379</v>
      </c>
      <c r="B4342">
        <v>1</v>
      </c>
      <c r="C4342">
        <v>0</v>
      </c>
      <c r="D4342">
        <v>0</v>
      </c>
      <c r="E4342">
        <v>1</v>
      </c>
      <c r="F4342">
        <v>0</v>
      </c>
      <c r="G4342">
        <v>0</v>
      </c>
      <c r="H4342">
        <v>0</v>
      </c>
      <c r="I4342">
        <v>0.72199999999999998</v>
      </c>
      <c r="J4342">
        <v>2.812250481</v>
      </c>
      <c r="K4342" s="1">
        <v>1.2999999999999999E-159</v>
      </c>
      <c r="L4342">
        <v>0.59199999999999997</v>
      </c>
      <c r="M4342">
        <v>2.0487977480000001</v>
      </c>
      <c r="N4342" s="1">
        <v>9.1699999999999994E-193</v>
      </c>
      <c r="O4342">
        <v>0.81799999999999995</v>
      </c>
      <c r="P4342">
        <v>3.085198117</v>
      </c>
      <c r="Q4342">
        <v>1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0</v>
      </c>
      <c r="AC4342" s="1">
        <v>1.27E-44</v>
      </c>
      <c r="AD4342">
        <v>0.57299999999999995</v>
      </c>
      <c r="AE4342">
        <v>2.163003201</v>
      </c>
      <c r="AF4342" s="1">
        <v>7.4999999999999998E-51</v>
      </c>
      <c r="AG4342">
        <v>0.67600000000000005</v>
      </c>
      <c r="AH4342">
        <v>2.036092859</v>
      </c>
      <c r="AI4342">
        <v>1</v>
      </c>
      <c r="AJ4342">
        <v>0</v>
      </c>
      <c r="AK4342">
        <v>0</v>
      </c>
      <c r="AL4342">
        <v>1</v>
      </c>
      <c r="AM4342">
        <v>0</v>
      </c>
      <c r="AN4342">
        <v>0</v>
      </c>
      <c r="AO4342">
        <v>1.8467589999999999E-3</v>
      </c>
      <c r="AP4342">
        <v>0.28799999999999998</v>
      </c>
      <c r="AQ4342">
        <v>1.239057568</v>
      </c>
    </row>
    <row r="4343" spans="1:43">
      <c r="A4343" t="s">
        <v>4380</v>
      </c>
      <c r="B4343">
        <v>1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0.67200000000000004</v>
      </c>
      <c r="J4343">
        <v>5.4024477749999997</v>
      </c>
      <c r="K4343">
        <v>1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</v>
      </c>
      <c r="U4343">
        <v>0</v>
      </c>
      <c r="V4343">
        <v>0</v>
      </c>
      <c r="W4343" s="1">
        <v>4.5600000000000002E-59</v>
      </c>
      <c r="X4343">
        <v>0.35699999999999998</v>
      </c>
      <c r="Y4343">
        <v>2.4766470570000001</v>
      </c>
      <c r="Z4343">
        <v>1</v>
      </c>
      <c r="AA4343">
        <v>0</v>
      </c>
      <c r="AB4343">
        <v>0</v>
      </c>
      <c r="AC4343">
        <v>1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1</v>
      </c>
      <c r="AJ4343">
        <v>0</v>
      </c>
      <c r="AK4343">
        <v>0</v>
      </c>
      <c r="AL4343" s="1">
        <v>7.5099999999999998E-178</v>
      </c>
      <c r="AM4343">
        <v>0.81200000000000006</v>
      </c>
      <c r="AN4343">
        <v>4.0327253680000004</v>
      </c>
      <c r="AO4343">
        <v>1</v>
      </c>
      <c r="AP4343">
        <v>0</v>
      </c>
      <c r="AQ4343">
        <v>0</v>
      </c>
    </row>
    <row r="4344" spans="1:43">
      <c r="A4344" t="s">
        <v>4381</v>
      </c>
      <c r="B4344">
        <v>1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0</v>
      </c>
      <c r="I4344">
        <v>0.70399999999999996</v>
      </c>
      <c r="J4344">
        <v>2.8647598470000002</v>
      </c>
      <c r="K4344">
        <v>0</v>
      </c>
      <c r="L4344">
        <v>0.69799999999999995</v>
      </c>
      <c r="M4344">
        <v>2.9865015270000002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 s="1">
        <v>2.22E-33</v>
      </c>
      <c r="U4344">
        <v>0.41399999999999998</v>
      </c>
      <c r="V4344">
        <v>1.5345414429999999</v>
      </c>
      <c r="W4344" s="1">
        <v>5.9300000000000003E-82</v>
      </c>
      <c r="X4344">
        <v>0.622</v>
      </c>
      <c r="Y4344">
        <v>2.4389903770000001</v>
      </c>
      <c r="Z4344">
        <v>1</v>
      </c>
      <c r="AA4344">
        <v>0</v>
      </c>
      <c r="AB4344">
        <v>0</v>
      </c>
      <c r="AC4344">
        <v>1</v>
      </c>
      <c r="AD4344">
        <v>0</v>
      </c>
      <c r="AE4344">
        <v>0</v>
      </c>
      <c r="AF4344" s="1">
        <v>1.96E-168</v>
      </c>
      <c r="AG4344">
        <v>0.92200000000000004</v>
      </c>
      <c r="AH4344">
        <v>3.7227333630000001</v>
      </c>
      <c r="AI4344" s="1">
        <v>6.7800000000000001E-7</v>
      </c>
      <c r="AJ4344">
        <v>0.29399999999999998</v>
      </c>
      <c r="AK4344">
        <v>1.0428465600000001</v>
      </c>
      <c r="AL4344" s="1">
        <v>1.1200000000000001E-40</v>
      </c>
      <c r="AM4344">
        <v>0.63800000000000001</v>
      </c>
      <c r="AN4344">
        <v>2.2261255609999999</v>
      </c>
      <c r="AO4344" s="1">
        <v>2.5200000000000001E-17</v>
      </c>
      <c r="AP4344">
        <v>0.46200000000000002</v>
      </c>
      <c r="AQ4344">
        <v>2.5168913919999998</v>
      </c>
    </row>
    <row r="4345" spans="1:43">
      <c r="A4345" t="s">
        <v>4382</v>
      </c>
      <c r="B4345">
        <v>1</v>
      </c>
      <c r="C4345">
        <v>0</v>
      </c>
      <c r="D4345">
        <v>0</v>
      </c>
      <c r="E4345">
        <v>1</v>
      </c>
      <c r="F4345">
        <v>0</v>
      </c>
      <c r="G4345">
        <v>0</v>
      </c>
      <c r="H4345">
        <v>0</v>
      </c>
      <c r="I4345">
        <v>0.66</v>
      </c>
      <c r="J4345">
        <v>9.3983606999999996</v>
      </c>
      <c r="K4345">
        <v>1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1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1</v>
      </c>
      <c r="AJ4345">
        <v>0</v>
      </c>
      <c r="AK4345">
        <v>0</v>
      </c>
      <c r="AL4345">
        <v>1</v>
      </c>
      <c r="AM4345">
        <v>0</v>
      </c>
      <c r="AN4345">
        <v>0</v>
      </c>
      <c r="AO4345">
        <v>1</v>
      </c>
      <c r="AP4345">
        <v>0</v>
      </c>
      <c r="AQ4345">
        <v>0</v>
      </c>
    </row>
    <row r="4346" spans="1:43">
      <c r="A4346" t="s">
        <v>4383</v>
      </c>
      <c r="B4346">
        <v>1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0.68700000000000006</v>
      </c>
      <c r="J4346">
        <v>3.9686529209999999</v>
      </c>
      <c r="K4346" s="1">
        <v>6.7600000000000004E-51</v>
      </c>
      <c r="L4346">
        <v>0.28299999999999997</v>
      </c>
      <c r="M4346">
        <v>1.305465989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1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1</v>
      </c>
      <c r="AJ4346">
        <v>0</v>
      </c>
      <c r="AK4346">
        <v>0</v>
      </c>
      <c r="AL4346">
        <v>1</v>
      </c>
      <c r="AM4346">
        <v>0</v>
      </c>
      <c r="AN4346">
        <v>0</v>
      </c>
      <c r="AO4346">
        <v>1</v>
      </c>
      <c r="AP4346">
        <v>0</v>
      </c>
      <c r="AQ4346">
        <v>0</v>
      </c>
    </row>
    <row r="4347" spans="1:43">
      <c r="A4347" t="s">
        <v>4384</v>
      </c>
      <c r="B4347">
        <v>1</v>
      </c>
      <c r="C4347">
        <v>0</v>
      </c>
      <c r="D4347">
        <v>0</v>
      </c>
      <c r="E4347">
        <v>1</v>
      </c>
      <c r="F4347">
        <v>0</v>
      </c>
      <c r="G4347">
        <v>0</v>
      </c>
      <c r="H4347">
        <v>0</v>
      </c>
      <c r="I4347">
        <v>0.68100000000000005</v>
      </c>
      <c r="J4347">
        <v>3.9804267860000002</v>
      </c>
      <c r="K4347" s="1">
        <v>3.6099999999999998E-95</v>
      </c>
      <c r="L4347">
        <v>0.33300000000000002</v>
      </c>
      <c r="M4347">
        <v>2.0560128240000002</v>
      </c>
      <c r="N4347" s="1">
        <v>2.0899999999999998E-34</v>
      </c>
      <c r="O4347">
        <v>0.30099999999999999</v>
      </c>
      <c r="P4347">
        <v>1.7795020530000001</v>
      </c>
      <c r="Q4347">
        <v>1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1</v>
      </c>
      <c r="AD4347">
        <v>0</v>
      </c>
      <c r="AE4347">
        <v>0</v>
      </c>
      <c r="AF4347" s="1">
        <v>2.9499999999999998E-40</v>
      </c>
      <c r="AG4347">
        <v>0.42199999999999999</v>
      </c>
      <c r="AH4347">
        <v>2.4033195109999999</v>
      </c>
      <c r="AI4347">
        <v>1</v>
      </c>
      <c r="AJ4347">
        <v>0</v>
      </c>
      <c r="AK4347">
        <v>0</v>
      </c>
      <c r="AL4347" s="1">
        <v>6.9499999999999994E-14</v>
      </c>
      <c r="AM4347">
        <v>0.31900000000000001</v>
      </c>
      <c r="AN4347">
        <v>1.7620399120000001</v>
      </c>
      <c r="AO4347">
        <v>1</v>
      </c>
      <c r="AP4347">
        <v>0</v>
      </c>
      <c r="AQ4347">
        <v>0</v>
      </c>
    </row>
    <row r="4348" spans="1:43">
      <c r="A4348" t="s">
        <v>4385</v>
      </c>
      <c r="B4348">
        <v>1</v>
      </c>
      <c r="C4348">
        <v>0</v>
      </c>
      <c r="D4348">
        <v>0</v>
      </c>
      <c r="E4348">
        <v>1</v>
      </c>
      <c r="F4348">
        <v>0</v>
      </c>
      <c r="G4348">
        <v>0</v>
      </c>
      <c r="H4348">
        <v>0</v>
      </c>
      <c r="I4348">
        <v>0.68500000000000005</v>
      </c>
      <c r="J4348">
        <v>3.3009507079999998</v>
      </c>
      <c r="K4348">
        <v>1</v>
      </c>
      <c r="L4348">
        <v>0</v>
      </c>
      <c r="M4348">
        <v>0</v>
      </c>
      <c r="N4348" s="1">
        <v>1.8900000000000002E-24</v>
      </c>
      <c r="O4348">
        <v>0.27800000000000002</v>
      </c>
      <c r="P4348">
        <v>1.63703515</v>
      </c>
      <c r="Q4348">
        <v>1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0</v>
      </c>
      <c r="AC4348" s="1">
        <v>6.7200000000000003E-21</v>
      </c>
      <c r="AD4348">
        <v>0.315</v>
      </c>
      <c r="AE4348">
        <v>1.7908449390000001</v>
      </c>
      <c r="AF4348" s="1">
        <v>8.1099999999999998E-38</v>
      </c>
      <c r="AG4348">
        <v>0.441</v>
      </c>
      <c r="AH4348">
        <v>2.0300689009999999</v>
      </c>
      <c r="AI4348">
        <v>1</v>
      </c>
      <c r="AJ4348">
        <v>0</v>
      </c>
      <c r="AK4348">
        <v>0</v>
      </c>
      <c r="AL4348">
        <v>1</v>
      </c>
      <c r="AM4348">
        <v>0</v>
      </c>
      <c r="AN4348">
        <v>0</v>
      </c>
      <c r="AO4348">
        <v>1</v>
      </c>
      <c r="AP4348">
        <v>0</v>
      </c>
      <c r="AQ4348">
        <v>0</v>
      </c>
    </row>
    <row r="4349" spans="1:43">
      <c r="A4349" t="s">
        <v>4386</v>
      </c>
      <c r="B4349">
        <v>1</v>
      </c>
      <c r="C4349">
        <v>0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0.69699999999999995</v>
      </c>
      <c r="J4349">
        <v>2.9767407769999998</v>
      </c>
      <c r="K4349">
        <v>1</v>
      </c>
      <c r="L4349">
        <v>0</v>
      </c>
      <c r="M4349">
        <v>0</v>
      </c>
      <c r="N4349" s="1">
        <v>8.5600000000000001E-156</v>
      </c>
      <c r="O4349">
        <v>0.66</v>
      </c>
      <c r="P4349">
        <v>2.8000328630000002</v>
      </c>
      <c r="Q4349">
        <v>1</v>
      </c>
      <c r="R4349">
        <v>0</v>
      </c>
      <c r="S4349">
        <v>0</v>
      </c>
      <c r="T4349">
        <v>1</v>
      </c>
      <c r="U4349">
        <v>0</v>
      </c>
      <c r="V4349">
        <v>0</v>
      </c>
      <c r="W4349" s="1">
        <v>1.01E-17</v>
      </c>
      <c r="X4349">
        <v>0.34300000000000003</v>
      </c>
      <c r="Y4349">
        <v>0.97307748800000005</v>
      </c>
      <c r="Z4349">
        <v>1</v>
      </c>
      <c r="AA4349">
        <v>0</v>
      </c>
      <c r="AB4349">
        <v>0</v>
      </c>
      <c r="AC4349" s="1">
        <v>8.6700000000000001E-95</v>
      </c>
      <c r="AD4349">
        <v>0.66100000000000003</v>
      </c>
      <c r="AE4349">
        <v>2.8788602179999998</v>
      </c>
      <c r="AF4349" s="1">
        <v>1.41E-30</v>
      </c>
      <c r="AG4349">
        <v>0.47099999999999997</v>
      </c>
      <c r="AH4349">
        <v>1.68429293</v>
      </c>
      <c r="AI4349">
        <v>1</v>
      </c>
      <c r="AJ4349">
        <v>0</v>
      </c>
      <c r="AK4349">
        <v>0</v>
      </c>
      <c r="AL4349">
        <v>1</v>
      </c>
      <c r="AM4349">
        <v>0</v>
      </c>
      <c r="AN4349">
        <v>0</v>
      </c>
      <c r="AO4349">
        <v>1</v>
      </c>
      <c r="AP4349">
        <v>0</v>
      </c>
      <c r="AQ4349">
        <v>0</v>
      </c>
    </row>
    <row r="4350" spans="1:43">
      <c r="A4350" t="s">
        <v>4387</v>
      </c>
      <c r="B4350">
        <v>1</v>
      </c>
      <c r="C4350">
        <v>0</v>
      </c>
      <c r="D4350">
        <v>0</v>
      </c>
      <c r="E4350">
        <v>1</v>
      </c>
      <c r="F4350">
        <v>0</v>
      </c>
      <c r="G4350">
        <v>0</v>
      </c>
      <c r="H4350">
        <v>0</v>
      </c>
      <c r="I4350">
        <v>0.68500000000000005</v>
      </c>
      <c r="J4350">
        <v>3.5337581</v>
      </c>
      <c r="K4350">
        <v>0</v>
      </c>
      <c r="L4350">
        <v>0.61499999999999999</v>
      </c>
      <c r="M4350">
        <v>3.0629054600000001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 s="1">
        <v>1.0699999999999999E-28</v>
      </c>
      <c r="AG4350">
        <v>0.39200000000000002</v>
      </c>
      <c r="AH4350">
        <v>2.1626940060000002</v>
      </c>
      <c r="AI4350">
        <v>1</v>
      </c>
      <c r="AJ4350">
        <v>0</v>
      </c>
      <c r="AK4350">
        <v>0</v>
      </c>
      <c r="AL4350">
        <v>1</v>
      </c>
      <c r="AM4350">
        <v>0</v>
      </c>
      <c r="AN4350">
        <v>0</v>
      </c>
      <c r="AO4350">
        <v>1</v>
      </c>
      <c r="AP4350">
        <v>0</v>
      </c>
      <c r="AQ4350">
        <v>0</v>
      </c>
    </row>
    <row r="4351" spans="1:43">
      <c r="A4351" t="s">
        <v>4388</v>
      </c>
      <c r="B4351">
        <v>1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0.66400000000000003</v>
      </c>
      <c r="J4351">
        <v>5.6042890559999998</v>
      </c>
      <c r="K4351">
        <v>1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1</v>
      </c>
      <c r="X4351">
        <v>0</v>
      </c>
      <c r="Y4351">
        <v>0</v>
      </c>
      <c r="Z4351" s="1">
        <v>5.2199999999999995E-41</v>
      </c>
      <c r="AA4351">
        <v>0.27700000000000002</v>
      </c>
      <c r="AB4351">
        <v>2.492658064</v>
      </c>
      <c r="AC4351">
        <v>1</v>
      </c>
      <c r="AD4351">
        <v>0</v>
      </c>
      <c r="AE4351">
        <v>0</v>
      </c>
      <c r="AF4351" s="1">
        <v>1.6300000000000001E-243</v>
      </c>
      <c r="AG4351">
        <v>0.71599999999999997</v>
      </c>
      <c r="AH4351">
        <v>4.2627111759999998</v>
      </c>
      <c r="AI4351">
        <v>1</v>
      </c>
      <c r="AJ4351">
        <v>0</v>
      </c>
      <c r="AK4351">
        <v>0</v>
      </c>
      <c r="AL4351">
        <v>1</v>
      </c>
      <c r="AM4351">
        <v>0</v>
      </c>
      <c r="AN4351">
        <v>0</v>
      </c>
      <c r="AO4351">
        <v>1</v>
      </c>
      <c r="AP4351">
        <v>0</v>
      </c>
      <c r="AQ4351">
        <v>0</v>
      </c>
    </row>
    <row r="4352" spans="1:43">
      <c r="A4352" t="s">
        <v>4389</v>
      </c>
      <c r="B4352">
        <v>1</v>
      </c>
      <c r="C4352">
        <v>0</v>
      </c>
      <c r="D4352">
        <v>0</v>
      </c>
      <c r="E4352">
        <v>1</v>
      </c>
      <c r="F4352">
        <v>0</v>
      </c>
      <c r="G4352">
        <v>0</v>
      </c>
      <c r="H4352">
        <v>0</v>
      </c>
      <c r="I4352">
        <v>0.69099999999999995</v>
      </c>
      <c r="J4352">
        <v>4.0275776319999999</v>
      </c>
      <c r="K4352">
        <v>1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1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1</v>
      </c>
      <c r="AJ4352">
        <v>0</v>
      </c>
      <c r="AK4352">
        <v>0</v>
      </c>
      <c r="AL4352" s="1">
        <v>4.2799999999999997E-11</v>
      </c>
      <c r="AM4352">
        <v>0.34799999999999998</v>
      </c>
      <c r="AN4352">
        <v>1.017183009</v>
      </c>
      <c r="AO4352">
        <v>1</v>
      </c>
      <c r="AP4352">
        <v>0</v>
      </c>
      <c r="AQ4352">
        <v>0</v>
      </c>
    </row>
    <row r="4353" spans="1:43">
      <c r="A4353" t="s">
        <v>4390</v>
      </c>
      <c r="B4353">
        <v>1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0.66600000000000004</v>
      </c>
      <c r="J4353">
        <v>5.0050787049999999</v>
      </c>
      <c r="K4353">
        <v>1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1</v>
      </c>
      <c r="U4353">
        <v>0</v>
      </c>
      <c r="V4353">
        <v>0</v>
      </c>
      <c r="W4353" s="1">
        <v>4.4299999999999997E-90</v>
      </c>
      <c r="X4353">
        <v>0.40600000000000003</v>
      </c>
      <c r="Y4353">
        <v>3.4670912129999998</v>
      </c>
      <c r="Z4353">
        <v>1</v>
      </c>
      <c r="AA4353">
        <v>0</v>
      </c>
      <c r="AB4353">
        <v>0</v>
      </c>
      <c r="AC4353">
        <v>1</v>
      </c>
      <c r="AD4353">
        <v>0</v>
      </c>
      <c r="AE4353">
        <v>0</v>
      </c>
      <c r="AF4353" s="1">
        <v>7.1199999999999995E-144</v>
      </c>
      <c r="AG4353">
        <v>0.59799999999999998</v>
      </c>
      <c r="AH4353">
        <v>3.444113889</v>
      </c>
      <c r="AI4353">
        <v>1</v>
      </c>
      <c r="AJ4353">
        <v>0</v>
      </c>
      <c r="AK4353">
        <v>0</v>
      </c>
      <c r="AL4353">
        <v>1</v>
      </c>
      <c r="AM4353">
        <v>0</v>
      </c>
      <c r="AN4353">
        <v>0</v>
      </c>
      <c r="AO4353" s="1">
        <v>5.2199999999999997E-42</v>
      </c>
      <c r="AP4353">
        <v>0.442</v>
      </c>
      <c r="AQ4353">
        <v>3.9608458710000001</v>
      </c>
    </row>
    <row r="4354" spans="1:43">
      <c r="A4354" t="s">
        <v>4391</v>
      </c>
      <c r="B4354">
        <v>1</v>
      </c>
      <c r="C4354">
        <v>0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0.67</v>
      </c>
      <c r="J4354">
        <v>4.8790267680000001</v>
      </c>
      <c r="K4354" s="1">
        <v>6.8999999999999999E-304</v>
      </c>
      <c r="L4354">
        <v>0.46500000000000002</v>
      </c>
      <c r="M4354">
        <v>2.9592612169999999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1</v>
      </c>
      <c r="AD4354">
        <v>0</v>
      </c>
      <c r="AE4354">
        <v>0</v>
      </c>
      <c r="AF4354">
        <v>1</v>
      </c>
      <c r="AG4354">
        <v>0</v>
      </c>
      <c r="AH4354">
        <v>0</v>
      </c>
      <c r="AI4354">
        <v>1</v>
      </c>
      <c r="AJ4354">
        <v>0</v>
      </c>
      <c r="AK4354">
        <v>0</v>
      </c>
      <c r="AL4354">
        <v>1</v>
      </c>
      <c r="AM4354">
        <v>0</v>
      </c>
      <c r="AN4354">
        <v>0</v>
      </c>
      <c r="AO4354">
        <v>1</v>
      </c>
      <c r="AP4354">
        <v>0</v>
      </c>
      <c r="AQ4354">
        <v>0</v>
      </c>
    </row>
    <row r="4355" spans="1:43">
      <c r="A4355" t="s">
        <v>4392</v>
      </c>
      <c r="B4355">
        <v>1</v>
      </c>
      <c r="C4355">
        <v>0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0.68700000000000006</v>
      </c>
      <c r="J4355">
        <v>3.2090917289999998</v>
      </c>
      <c r="K4355">
        <v>0</v>
      </c>
      <c r="L4355">
        <v>0.80300000000000005</v>
      </c>
      <c r="M4355">
        <v>3.9496131910000001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1</v>
      </c>
      <c r="X4355">
        <v>0</v>
      </c>
      <c r="Y4355">
        <v>0</v>
      </c>
      <c r="Z4355" s="1">
        <v>6.6299999999999998E-20</v>
      </c>
      <c r="AA4355">
        <v>0.30499999999999999</v>
      </c>
      <c r="AB4355">
        <v>2.0415291510000002</v>
      </c>
      <c r="AC4355">
        <v>1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1</v>
      </c>
      <c r="AJ4355">
        <v>0</v>
      </c>
      <c r="AK4355">
        <v>0</v>
      </c>
      <c r="AL4355">
        <v>1</v>
      </c>
      <c r="AM4355">
        <v>0</v>
      </c>
      <c r="AN4355">
        <v>0</v>
      </c>
      <c r="AO4355">
        <v>1</v>
      </c>
      <c r="AP4355">
        <v>0</v>
      </c>
      <c r="AQ4355">
        <v>0</v>
      </c>
    </row>
    <row r="4356" spans="1:43">
      <c r="A4356" t="s">
        <v>4393</v>
      </c>
      <c r="B4356">
        <v>1</v>
      </c>
      <c r="C4356">
        <v>0</v>
      </c>
      <c r="D4356">
        <v>0</v>
      </c>
      <c r="E4356">
        <v>1</v>
      </c>
      <c r="F4356">
        <v>0</v>
      </c>
      <c r="G4356">
        <v>0</v>
      </c>
      <c r="H4356">
        <v>0</v>
      </c>
      <c r="I4356">
        <v>0.66800000000000004</v>
      </c>
      <c r="J4356">
        <v>4.6621621290000004</v>
      </c>
      <c r="K4356">
        <v>1</v>
      </c>
      <c r="L4356">
        <v>0</v>
      </c>
      <c r="M4356">
        <v>0</v>
      </c>
      <c r="N4356" s="1">
        <v>1.1E-51</v>
      </c>
      <c r="O4356">
        <v>0.29199999999999998</v>
      </c>
      <c r="P4356">
        <v>2.4766948169999998</v>
      </c>
      <c r="Q4356">
        <v>1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0</v>
      </c>
      <c r="AC4356" s="1">
        <v>1.07E-71</v>
      </c>
      <c r="AD4356">
        <v>0.41099999999999998</v>
      </c>
      <c r="AE4356">
        <v>3.2472607660000001</v>
      </c>
      <c r="AF4356" s="1">
        <v>5.0599999999999999E-29</v>
      </c>
      <c r="AG4356">
        <v>0.30399999999999999</v>
      </c>
      <c r="AH4356">
        <v>2.5273902349999999</v>
      </c>
      <c r="AI4356">
        <v>1</v>
      </c>
      <c r="AJ4356">
        <v>0</v>
      </c>
      <c r="AK4356">
        <v>0</v>
      </c>
      <c r="AL4356">
        <v>1</v>
      </c>
      <c r="AM4356">
        <v>0</v>
      </c>
      <c r="AN4356">
        <v>0</v>
      </c>
      <c r="AO4356" s="1">
        <v>1.6400000000000001E-41</v>
      </c>
      <c r="AP4356">
        <v>0.46200000000000002</v>
      </c>
      <c r="AQ4356">
        <v>3.8359836509999998</v>
      </c>
    </row>
    <row r="4357" spans="1:43">
      <c r="A4357" t="s">
        <v>4394</v>
      </c>
      <c r="B4357">
        <v>1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0.67400000000000004</v>
      </c>
      <c r="J4357">
        <v>4.0976642429999997</v>
      </c>
      <c r="K4357">
        <v>1</v>
      </c>
      <c r="L4357">
        <v>0</v>
      </c>
      <c r="M4357">
        <v>0</v>
      </c>
      <c r="N4357">
        <v>0</v>
      </c>
      <c r="O4357">
        <v>0.72699999999999998</v>
      </c>
      <c r="P4357">
        <v>4.1238020779999998</v>
      </c>
      <c r="Q4357">
        <v>1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0</v>
      </c>
      <c r="AC4357" s="1">
        <v>2.1500000000000001E-235</v>
      </c>
      <c r="AD4357">
        <v>0.77400000000000002</v>
      </c>
      <c r="AE4357">
        <v>4.1061159749999998</v>
      </c>
      <c r="AF4357" s="1">
        <v>4.1300000000000001E-116</v>
      </c>
      <c r="AG4357">
        <v>0.627</v>
      </c>
      <c r="AH4357">
        <v>3.2604910130000002</v>
      </c>
      <c r="AI4357">
        <v>1</v>
      </c>
      <c r="AJ4357">
        <v>0</v>
      </c>
      <c r="AK4357">
        <v>0</v>
      </c>
      <c r="AL4357">
        <v>1</v>
      </c>
      <c r="AM4357">
        <v>0</v>
      </c>
      <c r="AN4357">
        <v>0</v>
      </c>
      <c r="AO4357" s="1">
        <v>1.34E-10</v>
      </c>
      <c r="AP4357">
        <v>0.28799999999999998</v>
      </c>
      <c r="AQ4357">
        <v>1.8951764799999999</v>
      </c>
    </row>
    <row r="4358" spans="1:43">
      <c r="A4358" t="s">
        <v>4395</v>
      </c>
      <c r="B4358">
        <v>1</v>
      </c>
      <c r="C4358">
        <v>0</v>
      </c>
      <c r="D4358">
        <v>0</v>
      </c>
      <c r="E4358">
        <v>1</v>
      </c>
      <c r="F4358">
        <v>0</v>
      </c>
      <c r="G4358">
        <v>0</v>
      </c>
      <c r="H4358">
        <v>0</v>
      </c>
      <c r="I4358">
        <v>0.70199999999999996</v>
      </c>
      <c r="J4358">
        <v>2.6146077129999998</v>
      </c>
      <c r="K4358">
        <v>0</v>
      </c>
      <c r="L4358">
        <v>0.75700000000000001</v>
      </c>
      <c r="M4358">
        <v>3.16725799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 s="1">
        <v>6.4599999999999996E-158</v>
      </c>
      <c r="U4358">
        <v>0.77600000000000002</v>
      </c>
      <c r="V4358">
        <v>2.7633291770000001</v>
      </c>
      <c r="W4358" s="1">
        <v>2.49E-195</v>
      </c>
      <c r="X4358">
        <v>0.90200000000000002</v>
      </c>
      <c r="Y4358">
        <v>3.3068759829999999</v>
      </c>
      <c r="Z4358">
        <v>1</v>
      </c>
      <c r="AA4358">
        <v>0</v>
      </c>
      <c r="AB4358">
        <v>0</v>
      </c>
      <c r="AC4358">
        <v>1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 s="1">
        <v>1.38E-32</v>
      </c>
      <c r="AJ4358">
        <v>0.55300000000000005</v>
      </c>
      <c r="AK4358">
        <v>1.9708349839999999</v>
      </c>
      <c r="AL4358" s="1">
        <v>1.2299999999999999E-97</v>
      </c>
      <c r="AM4358">
        <v>0.92800000000000005</v>
      </c>
      <c r="AN4358">
        <v>3.0844714600000001</v>
      </c>
      <c r="AO4358">
        <v>1</v>
      </c>
      <c r="AP4358">
        <v>0</v>
      </c>
      <c r="AQ4358">
        <v>0</v>
      </c>
    </row>
    <row r="4359" spans="1:43">
      <c r="A4359" t="s">
        <v>4396</v>
      </c>
      <c r="B4359">
        <v>1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0.65500000000000003</v>
      </c>
      <c r="J4359">
        <v>7.8477467699999996</v>
      </c>
      <c r="K4359">
        <v>1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1</v>
      </c>
      <c r="AD4359">
        <v>0</v>
      </c>
      <c r="AE4359">
        <v>0</v>
      </c>
      <c r="AF4359">
        <v>1</v>
      </c>
      <c r="AG4359">
        <v>0</v>
      </c>
      <c r="AH4359">
        <v>0</v>
      </c>
      <c r="AI4359">
        <v>1</v>
      </c>
      <c r="AJ4359">
        <v>0</v>
      </c>
      <c r="AK4359">
        <v>0</v>
      </c>
      <c r="AL4359">
        <v>1</v>
      </c>
      <c r="AM4359">
        <v>0</v>
      </c>
      <c r="AN4359">
        <v>0</v>
      </c>
      <c r="AO4359">
        <v>1</v>
      </c>
      <c r="AP4359">
        <v>0</v>
      </c>
      <c r="AQ4359">
        <v>0</v>
      </c>
    </row>
    <row r="4360" spans="1:43">
      <c r="A4360" t="s">
        <v>4397</v>
      </c>
      <c r="B4360">
        <v>1</v>
      </c>
      <c r="C4360">
        <v>0</v>
      </c>
      <c r="D4360">
        <v>0</v>
      </c>
      <c r="E4360">
        <v>1</v>
      </c>
      <c r="F4360">
        <v>0</v>
      </c>
      <c r="G4360">
        <v>0</v>
      </c>
      <c r="H4360">
        <v>0</v>
      </c>
      <c r="I4360">
        <v>0.66</v>
      </c>
      <c r="J4360">
        <v>5.287984765</v>
      </c>
      <c r="K4360">
        <v>1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1</v>
      </c>
      <c r="X4360">
        <v>0</v>
      </c>
      <c r="Y4360">
        <v>0</v>
      </c>
      <c r="Z4360" s="1">
        <v>2.9399999999999999E-102</v>
      </c>
      <c r="AA4360">
        <v>0.39</v>
      </c>
      <c r="AB4360">
        <v>4.0783837690000002</v>
      </c>
      <c r="AC4360">
        <v>1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1</v>
      </c>
      <c r="AJ4360">
        <v>0</v>
      </c>
      <c r="AK4360">
        <v>0</v>
      </c>
      <c r="AL4360">
        <v>1</v>
      </c>
      <c r="AM4360">
        <v>0</v>
      </c>
      <c r="AN4360">
        <v>0</v>
      </c>
      <c r="AO4360">
        <v>1</v>
      </c>
      <c r="AP4360">
        <v>0</v>
      </c>
      <c r="AQ4360">
        <v>0</v>
      </c>
    </row>
    <row r="4361" spans="1:43">
      <c r="A4361" t="s">
        <v>4398</v>
      </c>
      <c r="B4361">
        <v>1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v>0</v>
      </c>
      <c r="I4361">
        <v>0.67900000000000005</v>
      </c>
      <c r="J4361">
        <v>3.6448129269999998</v>
      </c>
      <c r="K4361" s="1">
        <v>1.4600000000000001E-45</v>
      </c>
      <c r="L4361">
        <v>0.26300000000000001</v>
      </c>
      <c r="M4361">
        <v>1.4069609110000001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1</v>
      </c>
      <c r="AD4361">
        <v>0</v>
      </c>
      <c r="AE4361">
        <v>0</v>
      </c>
      <c r="AF4361" s="1">
        <v>3.0700000000000001E-66</v>
      </c>
      <c r="AG4361">
        <v>0.53900000000000003</v>
      </c>
      <c r="AH4361">
        <v>2.6592857419999998</v>
      </c>
      <c r="AI4361">
        <v>1</v>
      </c>
      <c r="AJ4361">
        <v>0</v>
      </c>
      <c r="AK4361">
        <v>0</v>
      </c>
      <c r="AL4361">
        <v>1</v>
      </c>
      <c r="AM4361">
        <v>0</v>
      </c>
      <c r="AN4361">
        <v>0</v>
      </c>
      <c r="AO4361">
        <v>1</v>
      </c>
      <c r="AP4361">
        <v>0</v>
      </c>
      <c r="AQ4361">
        <v>0</v>
      </c>
    </row>
    <row r="4362" spans="1:43">
      <c r="A4362" t="s">
        <v>4399</v>
      </c>
      <c r="B4362">
        <v>1</v>
      </c>
      <c r="C4362">
        <v>0</v>
      </c>
      <c r="D4362">
        <v>0</v>
      </c>
      <c r="E4362">
        <v>1</v>
      </c>
      <c r="F4362">
        <v>0</v>
      </c>
      <c r="G4362">
        <v>0</v>
      </c>
      <c r="H4362">
        <v>0</v>
      </c>
      <c r="I4362">
        <v>0.65800000000000003</v>
      </c>
      <c r="J4362">
        <v>5.9625811879999997</v>
      </c>
      <c r="K4362">
        <v>1</v>
      </c>
      <c r="L4362">
        <v>0</v>
      </c>
      <c r="M4362">
        <v>0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</v>
      </c>
      <c r="U4362">
        <v>0</v>
      </c>
      <c r="V4362">
        <v>0</v>
      </c>
      <c r="W4362">
        <v>1</v>
      </c>
      <c r="X4362">
        <v>0</v>
      </c>
      <c r="Y4362">
        <v>0</v>
      </c>
      <c r="Z4362" s="1">
        <v>1.9500000000000001E-109</v>
      </c>
      <c r="AA4362">
        <v>0.39</v>
      </c>
      <c r="AB4362">
        <v>3.9478545330000001</v>
      </c>
      <c r="AC4362">
        <v>1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1</v>
      </c>
      <c r="AJ4362">
        <v>0</v>
      </c>
      <c r="AK4362">
        <v>0</v>
      </c>
      <c r="AL4362">
        <v>1</v>
      </c>
      <c r="AM4362">
        <v>0</v>
      </c>
      <c r="AN4362">
        <v>0</v>
      </c>
      <c r="AO4362">
        <v>1</v>
      </c>
      <c r="AP4362">
        <v>0</v>
      </c>
      <c r="AQ4362">
        <v>0</v>
      </c>
    </row>
    <row r="4363" spans="1:43">
      <c r="A4363" t="s">
        <v>4400</v>
      </c>
      <c r="B4363">
        <v>1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0.66</v>
      </c>
      <c r="J4363">
        <v>6.305174987</v>
      </c>
      <c r="K4363">
        <v>1</v>
      </c>
      <c r="L4363">
        <v>0</v>
      </c>
      <c r="M4363">
        <v>0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1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1</v>
      </c>
      <c r="AJ4363">
        <v>0</v>
      </c>
      <c r="AK4363">
        <v>0</v>
      </c>
      <c r="AL4363">
        <v>1</v>
      </c>
      <c r="AM4363">
        <v>0</v>
      </c>
      <c r="AN4363">
        <v>0</v>
      </c>
      <c r="AO4363">
        <v>1</v>
      </c>
      <c r="AP4363">
        <v>0</v>
      </c>
      <c r="AQ4363">
        <v>0</v>
      </c>
    </row>
    <row r="4364" spans="1:43">
      <c r="A4364" t="s">
        <v>4401</v>
      </c>
      <c r="B4364">
        <v>1</v>
      </c>
      <c r="C4364">
        <v>0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0.70599999999999996</v>
      </c>
      <c r="J4364">
        <v>2.2377905980000001</v>
      </c>
      <c r="K4364">
        <v>0</v>
      </c>
      <c r="L4364">
        <v>0.85699999999999998</v>
      </c>
      <c r="M4364">
        <v>3.1739367079999998</v>
      </c>
      <c r="N4364" s="1">
        <v>5.0600000000000002E-217</v>
      </c>
      <c r="O4364">
        <v>0.79400000000000004</v>
      </c>
      <c r="P4364">
        <v>3.5453371210000002</v>
      </c>
      <c r="Q4364">
        <v>1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1</v>
      </c>
      <c r="X4364">
        <v>0</v>
      </c>
      <c r="Y4364">
        <v>0</v>
      </c>
      <c r="Z4364" s="1">
        <v>3.5299999999999998E-8</v>
      </c>
      <c r="AA4364">
        <v>0.29099999999999998</v>
      </c>
      <c r="AB4364">
        <v>1.0271351639999999</v>
      </c>
      <c r="AC4364" s="1">
        <v>1.58E-195</v>
      </c>
      <c r="AD4364">
        <v>0.96</v>
      </c>
      <c r="AE4364">
        <v>3.6267973659999999</v>
      </c>
      <c r="AF4364" s="1">
        <v>1.1999999999999999E-24</v>
      </c>
      <c r="AG4364">
        <v>0.49</v>
      </c>
      <c r="AH4364">
        <v>1.4462094889999999</v>
      </c>
      <c r="AI4364">
        <v>1</v>
      </c>
      <c r="AJ4364">
        <v>0</v>
      </c>
      <c r="AK4364">
        <v>0</v>
      </c>
      <c r="AL4364">
        <v>1</v>
      </c>
      <c r="AM4364">
        <v>0</v>
      </c>
      <c r="AN4364">
        <v>0</v>
      </c>
      <c r="AO4364" s="1">
        <v>9.0399999999999998E-10</v>
      </c>
      <c r="AP4364">
        <v>0.40400000000000003</v>
      </c>
      <c r="AQ4364">
        <v>1.8745947679999999</v>
      </c>
    </row>
    <row r="4365" spans="1:43">
      <c r="A4365" t="s">
        <v>4402</v>
      </c>
      <c r="B4365">
        <v>1</v>
      </c>
      <c r="C4365">
        <v>0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0.68300000000000005</v>
      </c>
      <c r="J4365">
        <v>3.5224260470000002</v>
      </c>
      <c r="K4365">
        <v>1</v>
      </c>
      <c r="L4365">
        <v>0</v>
      </c>
      <c r="M4365">
        <v>0</v>
      </c>
      <c r="N4365" s="1">
        <v>9.8600000000000004E-31</v>
      </c>
      <c r="O4365">
        <v>0.32100000000000001</v>
      </c>
      <c r="P4365">
        <v>1.3690907670000001</v>
      </c>
      <c r="Q4365">
        <v>1</v>
      </c>
      <c r="R4365">
        <v>0</v>
      </c>
      <c r="S4365">
        <v>0</v>
      </c>
      <c r="T4365" s="1">
        <v>2.76E-16</v>
      </c>
      <c r="U4365">
        <v>0.27</v>
      </c>
      <c r="V4365">
        <v>1.043853629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0</v>
      </c>
      <c r="AC4365" s="1">
        <v>8.0600000000000005E-44</v>
      </c>
      <c r="AD4365">
        <v>0.435</v>
      </c>
      <c r="AE4365">
        <v>2.3165867809999998</v>
      </c>
      <c r="AF4365">
        <v>1</v>
      </c>
      <c r="AG4365">
        <v>0</v>
      </c>
      <c r="AH4365">
        <v>0</v>
      </c>
      <c r="AI4365">
        <v>1</v>
      </c>
      <c r="AJ4365">
        <v>0</v>
      </c>
      <c r="AK4365">
        <v>0</v>
      </c>
      <c r="AL4365">
        <v>1</v>
      </c>
      <c r="AM4365">
        <v>0</v>
      </c>
      <c r="AN4365">
        <v>0</v>
      </c>
      <c r="AO4365" s="1">
        <v>4.7699999999999999E-57</v>
      </c>
      <c r="AP4365">
        <v>0.67300000000000004</v>
      </c>
      <c r="AQ4365">
        <v>3.7687285739999998</v>
      </c>
    </row>
    <row r="4366" spans="1:43">
      <c r="A4366" t="s">
        <v>4403</v>
      </c>
      <c r="B4366">
        <v>1</v>
      </c>
      <c r="C4366">
        <v>0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0.65500000000000003</v>
      </c>
      <c r="J4366">
        <v>7.5158660680000002</v>
      </c>
      <c r="K4366">
        <v>1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1</v>
      </c>
      <c r="AD4366">
        <v>0</v>
      </c>
      <c r="AE4366">
        <v>0</v>
      </c>
      <c r="AF4366">
        <v>1</v>
      </c>
      <c r="AG4366">
        <v>0</v>
      </c>
      <c r="AH4366">
        <v>0</v>
      </c>
      <c r="AI4366">
        <v>1</v>
      </c>
      <c r="AJ4366">
        <v>0</v>
      </c>
      <c r="AK4366">
        <v>0</v>
      </c>
      <c r="AL4366">
        <v>1</v>
      </c>
      <c r="AM4366">
        <v>0</v>
      </c>
      <c r="AN4366">
        <v>0</v>
      </c>
      <c r="AO4366">
        <v>1</v>
      </c>
      <c r="AP4366">
        <v>0</v>
      </c>
      <c r="AQ4366">
        <v>0</v>
      </c>
    </row>
    <row r="4367" spans="1:43">
      <c r="A4367" t="s">
        <v>4404</v>
      </c>
      <c r="B4367">
        <v>1</v>
      </c>
      <c r="C4367">
        <v>0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0.66800000000000004</v>
      </c>
      <c r="J4367">
        <v>4.1165666490000001</v>
      </c>
      <c r="K4367">
        <v>1</v>
      </c>
      <c r="L4367">
        <v>0</v>
      </c>
      <c r="M4367">
        <v>0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1</v>
      </c>
      <c r="AD4367">
        <v>0</v>
      </c>
      <c r="AE4367">
        <v>0</v>
      </c>
      <c r="AF4367">
        <v>1</v>
      </c>
      <c r="AG4367">
        <v>0</v>
      </c>
      <c r="AH4367">
        <v>0</v>
      </c>
      <c r="AI4367">
        <v>1</v>
      </c>
      <c r="AJ4367">
        <v>0</v>
      </c>
      <c r="AK4367">
        <v>0</v>
      </c>
      <c r="AL4367">
        <v>1</v>
      </c>
      <c r="AM4367">
        <v>0</v>
      </c>
      <c r="AN4367">
        <v>0</v>
      </c>
      <c r="AO4367">
        <v>1</v>
      </c>
      <c r="AP4367">
        <v>0</v>
      </c>
      <c r="AQ4367">
        <v>0</v>
      </c>
    </row>
    <row r="4368" spans="1:43">
      <c r="A4368" t="s">
        <v>4405</v>
      </c>
      <c r="B4368">
        <v>1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0.70399999999999996</v>
      </c>
      <c r="J4368">
        <v>2.3956611620000001</v>
      </c>
      <c r="K4368" s="1">
        <v>1.9700000000000001E-61</v>
      </c>
      <c r="L4368">
        <v>0.40600000000000003</v>
      </c>
      <c r="M4368">
        <v>1.216589022</v>
      </c>
      <c r="N4368" s="1">
        <v>6.97E-204</v>
      </c>
      <c r="O4368">
        <v>0.78500000000000003</v>
      </c>
      <c r="P4368">
        <v>3.3983340289999999</v>
      </c>
      <c r="Q4368" s="1">
        <v>8.0599999999999999E-101</v>
      </c>
      <c r="R4368">
        <v>0.61599999999999999</v>
      </c>
      <c r="S4368">
        <v>2.5933381199999999</v>
      </c>
      <c r="T4368" s="1">
        <v>1.0200000000000001E-16</v>
      </c>
      <c r="U4368">
        <v>0.36199999999999999</v>
      </c>
      <c r="V4368">
        <v>0.78906166099999997</v>
      </c>
      <c r="W4368" s="1">
        <v>5.2799999999999997E-13</v>
      </c>
      <c r="X4368">
        <v>0.35</v>
      </c>
      <c r="Y4368">
        <v>0.83985671399999995</v>
      </c>
      <c r="Z4368" s="1">
        <v>2.0299999999999999E-13</v>
      </c>
      <c r="AA4368">
        <v>0.33300000000000002</v>
      </c>
      <c r="AB4368">
        <v>1.545950701</v>
      </c>
      <c r="AC4368" s="1">
        <v>1.2799999999999999E-155</v>
      </c>
      <c r="AD4368">
        <v>0.871</v>
      </c>
      <c r="AE4368">
        <v>3.4861149230000001</v>
      </c>
      <c r="AF4368" s="1">
        <v>5.1400000000000003E-84</v>
      </c>
      <c r="AG4368">
        <v>0.755</v>
      </c>
      <c r="AH4368">
        <v>2.7914890830000001</v>
      </c>
      <c r="AI4368" s="1">
        <v>1.6100000000000001E-22</v>
      </c>
      <c r="AJ4368">
        <v>0.51800000000000002</v>
      </c>
      <c r="AK4368">
        <v>1.2864103899999999</v>
      </c>
      <c r="AL4368" s="1">
        <v>1.13E-17</v>
      </c>
      <c r="AM4368">
        <v>0.50700000000000001</v>
      </c>
      <c r="AN4368">
        <v>1.3229286229999999</v>
      </c>
      <c r="AO4368" s="1">
        <v>1.9399999999999999E-33</v>
      </c>
      <c r="AP4368">
        <v>0.63500000000000001</v>
      </c>
      <c r="AQ4368">
        <v>3.1449036339999998</v>
      </c>
    </row>
    <row r="4369" spans="1:43">
      <c r="A4369" t="s">
        <v>4406</v>
      </c>
      <c r="B4369">
        <v>1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0.65100000000000002</v>
      </c>
      <c r="J4369">
        <v>8.7012352649999993</v>
      </c>
      <c r="K4369">
        <v>1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1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1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1</v>
      </c>
      <c r="AJ4369">
        <v>0</v>
      </c>
      <c r="AK4369">
        <v>0</v>
      </c>
      <c r="AL4369">
        <v>1</v>
      </c>
      <c r="AM4369">
        <v>0</v>
      </c>
      <c r="AN4369">
        <v>0</v>
      </c>
      <c r="AO4369">
        <v>1</v>
      </c>
      <c r="AP4369">
        <v>0</v>
      </c>
      <c r="AQ4369">
        <v>0</v>
      </c>
    </row>
    <row r="4370" spans="1:43">
      <c r="A4370" t="s">
        <v>4407</v>
      </c>
      <c r="B4370">
        <v>1</v>
      </c>
      <c r="C4370">
        <v>0</v>
      </c>
      <c r="D4370">
        <v>0</v>
      </c>
      <c r="E4370">
        <v>1</v>
      </c>
      <c r="F4370">
        <v>0</v>
      </c>
      <c r="G4370">
        <v>0</v>
      </c>
      <c r="H4370">
        <v>0</v>
      </c>
      <c r="I4370">
        <v>0.65600000000000003</v>
      </c>
      <c r="J4370">
        <v>6.3194980059999999</v>
      </c>
      <c r="K4370">
        <v>1</v>
      </c>
      <c r="L4370">
        <v>0</v>
      </c>
      <c r="M4370">
        <v>0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1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1</v>
      </c>
      <c r="AJ4370">
        <v>0</v>
      </c>
      <c r="AK4370">
        <v>0</v>
      </c>
      <c r="AL4370">
        <v>1</v>
      </c>
      <c r="AM4370">
        <v>0</v>
      </c>
      <c r="AN4370">
        <v>0</v>
      </c>
      <c r="AO4370">
        <v>1</v>
      </c>
      <c r="AP4370">
        <v>0</v>
      </c>
      <c r="AQ4370">
        <v>0</v>
      </c>
    </row>
    <row r="4371" spans="1:43">
      <c r="A4371" t="s">
        <v>4408</v>
      </c>
      <c r="B4371">
        <v>1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0</v>
      </c>
      <c r="I4371">
        <v>0.66400000000000003</v>
      </c>
      <c r="J4371">
        <v>4.4944842039999999</v>
      </c>
      <c r="K4371" s="1">
        <v>2.7099999999999998E-168</v>
      </c>
      <c r="L4371">
        <v>0.36099999999999999</v>
      </c>
      <c r="M4371">
        <v>2.569636633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1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1</v>
      </c>
      <c r="AJ4371">
        <v>0</v>
      </c>
      <c r="AK4371">
        <v>0</v>
      </c>
      <c r="AL4371">
        <v>1</v>
      </c>
      <c r="AM4371">
        <v>0</v>
      </c>
      <c r="AN4371">
        <v>0</v>
      </c>
      <c r="AO4371">
        <v>1</v>
      </c>
      <c r="AP4371">
        <v>0</v>
      </c>
      <c r="AQ4371">
        <v>0</v>
      </c>
    </row>
    <row r="4372" spans="1:43">
      <c r="A4372" t="s">
        <v>4409</v>
      </c>
      <c r="B4372">
        <v>1</v>
      </c>
      <c r="C4372">
        <v>0</v>
      </c>
      <c r="D4372">
        <v>0</v>
      </c>
      <c r="E4372">
        <v>1</v>
      </c>
      <c r="F4372">
        <v>0</v>
      </c>
      <c r="G4372">
        <v>0</v>
      </c>
      <c r="H4372">
        <v>0</v>
      </c>
      <c r="I4372">
        <v>0.65300000000000002</v>
      </c>
      <c r="J4372">
        <v>5.9524292939999999</v>
      </c>
      <c r="K4372">
        <v>1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1</v>
      </c>
      <c r="X4372">
        <v>0</v>
      </c>
      <c r="Y4372">
        <v>0</v>
      </c>
      <c r="Z4372" s="1">
        <v>2.7000000000000002E-62</v>
      </c>
      <c r="AA4372">
        <v>0.29799999999999999</v>
      </c>
      <c r="AB4372">
        <v>3.6533334129999999</v>
      </c>
      <c r="AC4372">
        <v>1</v>
      </c>
      <c r="AD4372">
        <v>0</v>
      </c>
      <c r="AE4372">
        <v>0</v>
      </c>
      <c r="AF4372" s="1">
        <v>5.9499999999999995E-81</v>
      </c>
      <c r="AG4372">
        <v>0.39200000000000002</v>
      </c>
      <c r="AH4372">
        <v>3.4815100440000002</v>
      </c>
      <c r="AI4372">
        <v>1</v>
      </c>
      <c r="AJ4372">
        <v>0</v>
      </c>
      <c r="AK4372">
        <v>0</v>
      </c>
      <c r="AL4372">
        <v>1</v>
      </c>
      <c r="AM4372">
        <v>0</v>
      </c>
      <c r="AN4372">
        <v>0</v>
      </c>
      <c r="AO4372">
        <v>1</v>
      </c>
      <c r="AP4372">
        <v>0</v>
      </c>
      <c r="AQ4372">
        <v>0</v>
      </c>
    </row>
    <row r="4373" spans="1:43">
      <c r="A4373" t="s">
        <v>4410</v>
      </c>
      <c r="B4373">
        <v>1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0.66200000000000003</v>
      </c>
      <c r="J4373">
        <v>4.9672894579999998</v>
      </c>
      <c r="K4373" s="1">
        <v>2.1899999999999999E-199</v>
      </c>
      <c r="L4373">
        <v>0.38100000000000001</v>
      </c>
      <c r="M4373">
        <v>2.9660038489999998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1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1</v>
      </c>
      <c r="AJ4373">
        <v>0</v>
      </c>
      <c r="AK4373">
        <v>0</v>
      </c>
      <c r="AL4373">
        <v>1</v>
      </c>
      <c r="AM4373">
        <v>0</v>
      </c>
      <c r="AN4373">
        <v>0</v>
      </c>
      <c r="AO4373">
        <v>1</v>
      </c>
      <c r="AP4373">
        <v>0</v>
      </c>
      <c r="AQ4373">
        <v>0</v>
      </c>
    </row>
    <row r="4374" spans="1:43">
      <c r="A4374" t="s">
        <v>4411</v>
      </c>
      <c r="B4374">
        <v>1</v>
      </c>
      <c r="C4374">
        <v>0</v>
      </c>
      <c r="D4374">
        <v>0</v>
      </c>
      <c r="E4374">
        <v>1</v>
      </c>
      <c r="F4374">
        <v>0</v>
      </c>
      <c r="G4374">
        <v>0</v>
      </c>
      <c r="H4374">
        <v>0</v>
      </c>
      <c r="I4374">
        <v>0.65100000000000002</v>
      </c>
      <c r="J4374">
        <v>6.4764732330000001</v>
      </c>
      <c r="K4374">
        <v>1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1</v>
      </c>
      <c r="AD4374">
        <v>0</v>
      </c>
      <c r="AE4374">
        <v>0</v>
      </c>
      <c r="AF4374" s="1">
        <v>1.01E-121</v>
      </c>
      <c r="AG4374">
        <v>0.47099999999999997</v>
      </c>
      <c r="AH4374">
        <v>3.5706137099999999</v>
      </c>
      <c r="AI4374">
        <v>1</v>
      </c>
      <c r="AJ4374">
        <v>0</v>
      </c>
      <c r="AK4374">
        <v>0</v>
      </c>
      <c r="AL4374">
        <v>1</v>
      </c>
      <c r="AM4374">
        <v>0</v>
      </c>
      <c r="AN4374">
        <v>0</v>
      </c>
      <c r="AO4374">
        <v>1</v>
      </c>
      <c r="AP4374">
        <v>0</v>
      </c>
      <c r="AQ4374">
        <v>0</v>
      </c>
    </row>
    <row r="4375" spans="1:43">
      <c r="A4375" t="s">
        <v>4412</v>
      </c>
      <c r="B4375">
        <v>1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0.66400000000000003</v>
      </c>
      <c r="J4375">
        <v>4.4687863280000002</v>
      </c>
      <c r="K4375">
        <v>1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</v>
      </c>
      <c r="U4375">
        <v>0</v>
      </c>
      <c r="V4375">
        <v>0</v>
      </c>
      <c r="W4375" s="1">
        <v>2.5100000000000001E-32</v>
      </c>
      <c r="X4375">
        <v>0.30099999999999999</v>
      </c>
      <c r="Y4375">
        <v>2.0255951109999999</v>
      </c>
      <c r="Z4375">
        <v>1</v>
      </c>
      <c r="AA4375">
        <v>0</v>
      </c>
      <c r="AB4375">
        <v>0</v>
      </c>
      <c r="AC4375">
        <v>1</v>
      </c>
      <c r="AD4375">
        <v>0</v>
      </c>
      <c r="AE4375">
        <v>0</v>
      </c>
      <c r="AF4375" s="1">
        <v>4.3399999999999998E-118</v>
      </c>
      <c r="AG4375">
        <v>0.59799999999999998</v>
      </c>
      <c r="AH4375">
        <v>3.5486789380000001</v>
      </c>
      <c r="AI4375">
        <v>1</v>
      </c>
      <c r="AJ4375">
        <v>0</v>
      </c>
      <c r="AK4375">
        <v>0</v>
      </c>
      <c r="AL4375" s="1">
        <v>4.2099999999999999E-16</v>
      </c>
      <c r="AM4375">
        <v>0.30399999999999999</v>
      </c>
      <c r="AN4375">
        <v>1.705891799</v>
      </c>
      <c r="AO4375">
        <v>1</v>
      </c>
      <c r="AP4375">
        <v>0</v>
      </c>
      <c r="AQ4375">
        <v>0</v>
      </c>
    </row>
    <row r="4376" spans="1:43">
      <c r="A4376" t="s">
        <v>4413</v>
      </c>
      <c r="B4376">
        <v>1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0</v>
      </c>
      <c r="I4376">
        <v>0.68500000000000005</v>
      </c>
      <c r="J4376">
        <v>2.3618936370000001</v>
      </c>
      <c r="K4376" s="1">
        <v>2.5600000000000001E-40</v>
      </c>
      <c r="L4376">
        <v>0.30399999999999999</v>
      </c>
      <c r="M4376">
        <v>0.83257444599999997</v>
      </c>
      <c r="N4376">
        <v>0</v>
      </c>
      <c r="O4376">
        <v>0.90900000000000003</v>
      </c>
      <c r="P4376">
        <v>4.0309006930000004</v>
      </c>
      <c r="Q4376">
        <v>1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1</v>
      </c>
      <c r="X4376">
        <v>0</v>
      </c>
      <c r="Y4376">
        <v>0</v>
      </c>
      <c r="Z4376" s="1">
        <v>3.6400000000000001E-44</v>
      </c>
      <c r="AA4376">
        <v>0.44700000000000001</v>
      </c>
      <c r="AB4376">
        <v>2.3590091879999999</v>
      </c>
      <c r="AC4376" s="1">
        <v>5.9100000000000001E-286</v>
      </c>
      <c r="AD4376">
        <v>1</v>
      </c>
      <c r="AE4376">
        <v>4.530876975</v>
      </c>
      <c r="AF4376" s="1">
        <v>2.88E-81</v>
      </c>
      <c r="AG4376">
        <v>0.68600000000000005</v>
      </c>
      <c r="AH4376">
        <v>2.3671435609999998</v>
      </c>
      <c r="AI4376">
        <v>1</v>
      </c>
      <c r="AJ4376">
        <v>0</v>
      </c>
      <c r="AK4376">
        <v>0</v>
      </c>
      <c r="AL4376">
        <v>1</v>
      </c>
      <c r="AM4376">
        <v>0</v>
      </c>
      <c r="AN4376">
        <v>0</v>
      </c>
      <c r="AO4376" s="1">
        <v>1.1200000000000001E-53</v>
      </c>
      <c r="AP4376">
        <v>0.71199999999999997</v>
      </c>
      <c r="AQ4376">
        <v>3.4266536859999999</v>
      </c>
    </row>
    <row r="4377" spans="1:43">
      <c r="A4377" t="s">
        <v>4414</v>
      </c>
      <c r="B4377">
        <v>1</v>
      </c>
      <c r="C4377">
        <v>0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0.69699999999999995</v>
      </c>
      <c r="J4377">
        <v>2.5713162180000002</v>
      </c>
      <c r="K4377" s="1">
        <v>1.4000000000000001E-79</v>
      </c>
      <c r="L4377">
        <v>0.433</v>
      </c>
      <c r="M4377">
        <v>1.342842981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1</v>
      </c>
      <c r="U4377">
        <v>0</v>
      </c>
      <c r="V4377">
        <v>0</v>
      </c>
      <c r="W4377" s="1">
        <v>4.1700000000000002E-14</v>
      </c>
      <c r="X4377">
        <v>0.33600000000000002</v>
      </c>
      <c r="Y4377">
        <v>1.36707555</v>
      </c>
      <c r="Z4377" s="1">
        <v>7.1499999999999997E-58</v>
      </c>
      <c r="AA4377">
        <v>0.53900000000000003</v>
      </c>
      <c r="AB4377">
        <v>2.7969762349999998</v>
      </c>
      <c r="AC4377" s="1">
        <v>5.9699999999999998E-12</v>
      </c>
      <c r="AD4377">
        <v>0.33100000000000002</v>
      </c>
      <c r="AE4377">
        <v>1.2371538479999999</v>
      </c>
      <c r="AF4377" s="1">
        <v>1.5100000000000001E-115</v>
      </c>
      <c r="AG4377">
        <v>0.83299999999999996</v>
      </c>
      <c r="AH4377">
        <v>3.2041039530000002</v>
      </c>
      <c r="AI4377">
        <v>1</v>
      </c>
      <c r="AJ4377">
        <v>0</v>
      </c>
      <c r="AK4377">
        <v>0</v>
      </c>
      <c r="AL4377" s="1">
        <v>4.1999999999999998E-36</v>
      </c>
      <c r="AM4377">
        <v>0.63800000000000001</v>
      </c>
      <c r="AN4377">
        <v>2.092417594</v>
      </c>
      <c r="AO4377" s="1">
        <v>1.08E-18</v>
      </c>
      <c r="AP4377">
        <v>0.5</v>
      </c>
      <c r="AQ4377">
        <v>2.4795340330000002</v>
      </c>
    </row>
    <row r="4378" spans="1:43">
      <c r="A4378" t="s">
        <v>4415</v>
      </c>
      <c r="B4378">
        <v>1</v>
      </c>
      <c r="C4378">
        <v>0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0.68300000000000005</v>
      </c>
      <c r="J4378">
        <v>3.1451280189999999</v>
      </c>
      <c r="K4378" s="1">
        <v>2.5299999999999998E-94</v>
      </c>
      <c r="L4378">
        <v>0.39500000000000002</v>
      </c>
      <c r="M4378">
        <v>1.7933228910000001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</v>
      </c>
      <c r="U4378">
        <v>0</v>
      </c>
      <c r="V4378">
        <v>0</v>
      </c>
      <c r="W4378" s="1">
        <v>1.83E-32</v>
      </c>
      <c r="X4378">
        <v>0.39900000000000002</v>
      </c>
      <c r="Y4378">
        <v>1.832117899</v>
      </c>
      <c r="Z4378" s="1">
        <v>7.12E-13</v>
      </c>
      <c r="AA4378">
        <v>0.27700000000000002</v>
      </c>
      <c r="AB4378">
        <v>1.677465985</v>
      </c>
      <c r="AC4378" s="1">
        <v>1.59E-63</v>
      </c>
      <c r="AD4378">
        <v>0.51600000000000001</v>
      </c>
      <c r="AE4378">
        <v>3.2889429489999999</v>
      </c>
      <c r="AF4378" s="1">
        <v>3.0999999999999998E-119</v>
      </c>
      <c r="AG4378">
        <v>0.76500000000000001</v>
      </c>
      <c r="AH4378">
        <v>3.3079582429999999</v>
      </c>
      <c r="AI4378">
        <v>1</v>
      </c>
      <c r="AJ4378">
        <v>0</v>
      </c>
      <c r="AK4378">
        <v>0</v>
      </c>
      <c r="AL4378" s="1">
        <v>5.3500000000000003E-47</v>
      </c>
      <c r="AM4378">
        <v>0.63800000000000001</v>
      </c>
      <c r="AN4378">
        <v>2.2670634110000001</v>
      </c>
      <c r="AO4378">
        <v>1</v>
      </c>
      <c r="AP4378">
        <v>0</v>
      </c>
      <c r="AQ4378">
        <v>0</v>
      </c>
    </row>
    <row r="4379" spans="1:43">
      <c r="A4379" t="s">
        <v>4416</v>
      </c>
      <c r="B4379">
        <v>1</v>
      </c>
      <c r="C4379">
        <v>0</v>
      </c>
      <c r="D4379">
        <v>0</v>
      </c>
      <c r="E4379">
        <v>1</v>
      </c>
      <c r="F4379">
        <v>0</v>
      </c>
      <c r="G4379">
        <v>0</v>
      </c>
      <c r="H4379">
        <v>0</v>
      </c>
      <c r="I4379">
        <v>0.68100000000000005</v>
      </c>
      <c r="J4379">
        <v>3.0342281560000002</v>
      </c>
      <c r="K4379">
        <v>1</v>
      </c>
      <c r="L4379">
        <v>0</v>
      </c>
      <c r="M4379">
        <v>0</v>
      </c>
      <c r="N4379" s="1">
        <v>1.6200000000000001E-264</v>
      </c>
      <c r="O4379">
        <v>0.77</v>
      </c>
      <c r="P4379">
        <v>3.7201004539999998</v>
      </c>
      <c r="Q4379">
        <v>1</v>
      </c>
      <c r="R4379">
        <v>0</v>
      </c>
      <c r="S4379">
        <v>0</v>
      </c>
      <c r="T4379">
        <v>1</v>
      </c>
      <c r="U4379">
        <v>0</v>
      </c>
      <c r="V4379">
        <v>0</v>
      </c>
      <c r="W4379" s="1">
        <v>2.7299999999999999E-12</v>
      </c>
      <c r="X4379">
        <v>0.28000000000000003</v>
      </c>
      <c r="Y4379">
        <v>0.93747404099999998</v>
      </c>
      <c r="Z4379">
        <v>1</v>
      </c>
      <c r="AA4379">
        <v>0</v>
      </c>
      <c r="AB4379">
        <v>0</v>
      </c>
      <c r="AC4379" s="1">
        <v>1.6199999999999999E-20</v>
      </c>
      <c r="AD4379">
        <v>0.33900000000000002</v>
      </c>
      <c r="AE4379">
        <v>1.9836812340000001</v>
      </c>
      <c r="AF4379" s="1">
        <v>5.4100000000000001E-201</v>
      </c>
      <c r="AG4379">
        <v>0.92200000000000004</v>
      </c>
      <c r="AH4379">
        <v>4.1084516090000003</v>
      </c>
      <c r="AI4379">
        <v>1</v>
      </c>
      <c r="AJ4379">
        <v>0</v>
      </c>
      <c r="AK4379">
        <v>0</v>
      </c>
      <c r="AL4379">
        <v>1</v>
      </c>
      <c r="AM4379">
        <v>0</v>
      </c>
      <c r="AN4379">
        <v>0</v>
      </c>
      <c r="AO4379" s="1">
        <v>3.5400000000000002E-10</v>
      </c>
      <c r="AP4379">
        <v>0.34599999999999997</v>
      </c>
      <c r="AQ4379">
        <v>2.05508128</v>
      </c>
    </row>
    <row r="4380" spans="1:43">
      <c r="A4380" t="s">
        <v>4417</v>
      </c>
      <c r="B4380">
        <v>1</v>
      </c>
      <c r="C4380">
        <v>0</v>
      </c>
      <c r="D4380">
        <v>0</v>
      </c>
      <c r="E4380">
        <v>1</v>
      </c>
      <c r="F4380">
        <v>0</v>
      </c>
      <c r="G4380">
        <v>0</v>
      </c>
      <c r="H4380">
        <v>0</v>
      </c>
      <c r="I4380">
        <v>0.68500000000000005</v>
      </c>
      <c r="J4380">
        <v>2.86768936</v>
      </c>
      <c r="K4380" s="1">
        <v>2.73E-23</v>
      </c>
      <c r="L4380">
        <v>0.25900000000000001</v>
      </c>
      <c r="M4380">
        <v>0.75737520599999997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1</v>
      </c>
      <c r="U4380">
        <v>0</v>
      </c>
      <c r="V4380">
        <v>0</v>
      </c>
      <c r="W4380" s="1">
        <v>1.8199999999999999E-10</v>
      </c>
      <c r="X4380">
        <v>0.28000000000000003</v>
      </c>
      <c r="Y4380">
        <v>0.86166569500000001</v>
      </c>
      <c r="Z4380" s="1">
        <v>2.4600000000000002E-9</v>
      </c>
      <c r="AA4380">
        <v>0.26200000000000001</v>
      </c>
      <c r="AB4380">
        <v>1.210133049</v>
      </c>
      <c r="AC4380">
        <v>1</v>
      </c>
      <c r="AD4380">
        <v>0</v>
      </c>
      <c r="AE4380">
        <v>0</v>
      </c>
      <c r="AF4380" s="1">
        <v>2.9800000000000002E-19</v>
      </c>
      <c r="AG4380">
        <v>0.39200000000000002</v>
      </c>
      <c r="AH4380">
        <v>1.413628959</v>
      </c>
      <c r="AI4380">
        <v>1</v>
      </c>
      <c r="AJ4380">
        <v>0</v>
      </c>
      <c r="AK4380">
        <v>0</v>
      </c>
      <c r="AL4380">
        <v>1.58133E-4</v>
      </c>
      <c r="AM4380">
        <v>0.26100000000000001</v>
      </c>
      <c r="AN4380">
        <v>0.57630163300000004</v>
      </c>
      <c r="AO4380">
        <v>1</v>
      </c>
      <c r="AP4380">
        <v>0</v>
      </c>
      <c r="AQ4380">
        <v>0</v>
      </c>
    </row>
    <row r="4381" spans="1:43">
      <c r="A4381" t="s">
        <v>4418</v>
      </c>
      <c r="B4381">
        <v>1</v>
      </c>
      <c r="C4381">
        <v>0</v>
      </c>
      <c r="D4381">
        <v>0</v>
      </c>
      <c r="E4381">
        <v>1</v>
      </c>
      <c r="F4381">
        <v>0</v>
      </c>
      <c r="G4381">
        <v>0</v>
      </c>
      <c r="H4381">
        <v>0</v>
      </c>
      <c r="I4381">
        <v>0.69499999999999995</v>
      </c>
      <c r="J4381">
        <v>2.710776949</v>
      </c>
      <c r="K4381" s="1">
        <v>8.3400000000000003E-122</v>
      </c>
      <c r="L4381">
        <v>0.499</v>
      </c>
      <c r="M4381">
        <v>1.902395447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 s="1">
        <v>6.7899999999999999E-61</v>
      </c>
      <c r="U4381">
        <v>0.54600000000000004</v>
      </c>
      <c r="V4381">
        <v>1.970184854</v>
      </c>
      <c r="W4381" s="1">
        <v>1.8699999999999999E-53</v>
      </c>
      <c r="X4381">
        <v>0.55900000000000005</v>
      </c>
      <c r="Y4381">
        <v>2.0186475000000002</v>
      </c>
      <c r="Z4381">
        <v>1</v>
      </c>
      <c r="AA4381">
        <v>0</v>
      </c>
      <c r="AB4381">
        <v>0</v>
      </c>
      <c r="AC4381">
        <v>1</v>
      </c>
      <c r="AD4381">
        <v>0</v>
      </c>
      <c r="AE4381">
        <v>0</v>
      </c>
      <c r="AF4381" s="1">
        <v>5.5800000000000001E-28</v>
      </c>
      <c r="AG4381">
        <v>0.5</v>
      </c>
      <c r="AH4381">
        <v>1.7667939420000001</v>
      </c>
      <c r="AI4381" s="1">
        <v>2.3900000000000002E-31</v>
      </c>
      <c r="AJ4381">
        <v>0.55300000000000005</v>
      </c>
      <c r="AK4381">
        <v>1.9959032109999999</v>
      </c>
      <c r="AL4381" s="1">
        <v>8.5800000000000006E-46</v>
      </c>
      <c r="AM4381">
        <v>0.71</v>
      </c>
      <c r="AN4381">
        <v>2.2771637180000002</v>
      </c>
      <c r="AO4381">
        <v>1</v>
      </c>
      <c r="AP4381">
        <v>0</v>
      </c>
      <c r="AQ4381">
        <v>0</v>
      </c>
    </row>
    <row r="4382" spans="1:43">
      <c r="A4382" t="s">
        <v>4419</v>
      </c>
      <c r="B4382">
        <v>1</v>
      </c>
      <c r="C4382">
        <v>0</v>
      </c>
      <c r="D4382">
        <v>0</v>
      </c>
      <c r="E4382">
        <v>1</v>
      </c>
      <c r="F4382">
        <v>0</v>
      </c>
      <c r="G4382">
        <v>0</v>
      </c>
      <c r="H4382">
        <v>0</v>
      </c>
      <c r="I4382">
        <v>0.67</v>
      </c>
      <c r="J4382">
        <v>3.5980126239999999</v>
      </c>
      <c r="K4382" s="1">
        <v>7.7600000000000006E-132</v>
      </c>
      <c r="L4382">
        <v>0.39900000000000002</v>
      </c>
      <c r="M4382">
        <v>2.0553538279999999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0</v>
      </c>
      <c r="Z4382" s="1">
        <v>2.0599999999999999E-15</v>
      </c>
      <c r="AA4382">
        <v>0.26200000000000001</v>
      </c>
      <c r="AB4382">
        <v>1.6036769989999999</v>
      </c>
      <c r="AC4382">
        <v>1</v>
      </c>
      <c r="AD4382">
        <v>0</v>
      </c>
      <c r="AE4382">
        <v>0</v>
      </c>
      <c r="AF4382" s="1">
        <v>1.02E-68</v>
      </c>
      <c r="AG4382">
        <v>0.55900000000000005</v>
      </c>
      <c r="AH4382">
        <v>2.532695259</v>
      </c>
      <c r="AI4382">
        <v>1</v>
      </c>
      <c r="AJ4382">
        <v>0</v>
      </c>
      <c r="AK4382">
        <v>0</v>
      </c>
      <c r="AL4382">
        <v>1</v>
      </c>
      <c r="AM4382">
        <v>0</v>
      </c>
      <c r="AN4382">
        <v>0</v>
      </c>
      <c r="AO4382">
        <v>1</v>
      </c>
      <c r="AP4382">
        <v>0</v>
      </c>
      <c r="AQ4382">
        <v>0</v>
      </c>
    </row>
    <row r="4383" spans="1:43">
      <c r="A4383" t="s">
        <v>4420</v>
      </c>
      <c r="B4383">
        <v>1</v>
      </c>
      <c r="C4383">
        <v>0</v>
      </c>
      <c r="D4383">
        <v>0</v>
      </c>
      <c r="E4383">
        <v>1</v>
      </c>
      <c r="F4383">
        <v>0</v>
      </c>
      <c r="G4383">
        <v>0</v>
      </c>
      <c r="H4383">
        <v>0</v>
      </c>
      <c r="I4383">
        <v>0.66200000000000003</v>
      </c>
      <c r="J4383">
        <v>4.5488214080000002</v>
      </c>
      <c r="K4383">
        <v>1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1</v>
      </c>
      <c r="U4383">
        <v>0</v>
      </c>
      <c r="V4383">
        <v>0</v>
      </c>
      <c r="W4383" s="1">
        <v>8.2799999999999999E-120</v>
      </c>
      <c r="X4383">
        <v>0.54500000000000004</v>
      </c>
      <c r="Y4383">
        <v>3.290459212</v>
      </c>
      <c r="Z4383">
        <v>1</v>
      </c>
      <c r="AA4383">
        <v>0</v>
      </c>
      <c r="AB4383">
        <v>0</v>
      </c>
      <c r="AC4383">
        <v>1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1</v>
      </c>
      <c r="AJ4383">
        <v>0</v>
      </c>
      <c r="AK4383">
        <v>0</v>
      </c>
      <c r="AL4383">
        <v>1</v>
      </c>
      <c r="AM4383">
        <v>0</v>
      </c>
      <c r="AN4383">
        <v>0</v>
      </c>
      <c r="AO4383">
        <v>1</v>
      </c>
      <c r="AP4383">
        <v>0</v>
      </c>
      <c r="AQ4383">
        <v>0</v>
      </c>
    </row>
    <row r="4384" spans="1:43">
      <c r="A4384" t="s">
        <v>4421</v>
      </c>
      <c r="B4384">
        <v>1</v>
      </c>
      <c r="C4384">
        <v>0</v>
      </c>
      <c r="D4384">
        <v>0</v>
      </c>
      <c r="E4384">
        <v>1</v>
      </c>
      <c r="F4384">
        <v>0</v>
      </c>
      <c r="G4384">
        <v>0</v>
      </c>
      <c r="H4384">
        <v>0</v>
      </c>
      <c r="I4384">
        <v>0.64300000000000002</v>
      </c>
      <c r="J4384">
        <v>8.3758084789999998</v>
      </c>
      <c r="K4384">
        <v>1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1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1</v>
      </c>
      <c r="AJ4384">
        <v>0</v>
      </c>
      <c r="AK4384">
        <v>0</v>
      </c>
      <c r="AL4384">
        <v>1</v>
      </c>
      <c r="AM4384">
        <v>0</v>
      </c>
      <c r="AN4384">
        <v>0</v>
      </c>
      <c r="AO4384">
        <v>1</v>
      </c>
      <c r="AP4384">
        <v>0</v>
      </c>
      <c r="AQ4384">
        <v>0</v>
      </c>
    </row>
    <row r="4385" spans="1:43">
      <c r="A4385" t="s">
        <v>4422</v>
      </c>
      <c r="B4385">
        <v>1</v>
      </c>
      <c r="C4385">
        <v>0</v>
      </c>
      <c r="D4385">
        <v>0</v>
      </c>
      <c r="E4385">
        <v>1</v>
      </c>
      <c r="F4385">
        <v>0</v>
      </c>
      <c r="G4385">
        <v>0</v>
      </c>
      <c r="H4385">
        <v>0</v>
      </c>
      <c r="I4385">
        <v>0.67200000000000004</v>
      </c>
      <c r="J4385">
        <v>2.9269098960000002</v>
      </c>
      <c r="K4385" s="1">
        <v>4.4000000000000001E-154</v>
      </c>
      <c r="L4385">
        <v>0.44900000000000001</v>
      </c>
      <c r="M4385">
        <v>1.8704000759999999</v>
      </c>
      <c r="N4385">
        <v>0</v>
      </c>
      <c r="O4385">
        <v>0.80900000000000005</v>
      </c>
      <c r="P4385">
        <v>4.0831738250000003</v>
      </c>
      <c r="Q4385">
        <v>1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 s="1">
        <v>1.18E-301</v>
      </c>
      <c r="AD4385">
        <v>0.96</v>
      </c>
      <c r="AE4385">
        <v>4.6940460269999997</v>
      </c>
      <c r="AF4385">
        <v>1</v>
      </c>
      <c r="AG4385">
        <v>0</v>
      </c>
      <c r="AH4385">
        <v>0</v>
      </c>
      <c r="AI4385">
        <v>1</v>
      </c>
      <c r="AJ4385">
        <v>0</v>
      </c>
      <c r="AK4385">
        <v>0</v>
      </c>
      <c r="AL4385">
        <v>1</v>
      </c>
      <c r="AM4385">
        <v>0</v>
      </c>
      <c r="AN4385">
        <v>0</v>
      </c>
      <c r="AO4385" s="1">
        <v>2.2600000000000001E-30</v>
      </c>
      <c r="AP4385">
        <v>0.51900000000000002</v>
      </c>
      <c r="AQ4385">
        <v>2.9271763339999999</v>
      </c>
    </row>
    <row r="4386" spans="1:43">
      <c r="A4386" t="s">
        <v>4423</v>
      </c>
      <c r="B4386">
        <v>1</v>
      </c>
      <c r="C4386">
        <v>0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0.67400000000000004</v>
      </c>
      <c r="J4386">
        <v>3.2687991059999999</v>
      </c>
      <c r="K4386" s="1">
        <v>1.1300000000000001E-53</v>
      </c>
      <c r="L4386">
        <v>0.308</v>
      </c>
      <c r="M4386">
        <v>1.421755707</v>
      </c>
      <c r="N4386" s="1">
        <v>4.91E-54</v>
      </c>
      <c r="O4386">
        <v>0.40699999999999997</v>
      </c>
      <c r="P4386">
        <v>1.9993316240000001</v>
      </c>
      <c r="Q4386">
        <v>1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1</v>
      </c>
      <c r="X4386">
        <v>0</v>
      </c>
      <c r="Y4386">
        <v>0</v>
      </c>
      <c r="Z4386" s="1">
        <v>1.2599999999999999E-24</v>
      </c>
      <c r="AA4386">
        <v>0.33300000000000002</v>
      </c>
      <c r="AB4386">
        <v>2.324652929</v>
      </c>
      <c r="AC4386" s="1">
        <v>1.11E-62</v>
      </c>
      <c r="AD4386">
        <v>0.52400000000000002</v>
      </c>
      <c r="AE4386">
        <v>2.4656448399999999</v>
      </c>
      <c r="AF4386" s="1">
        <v>1.45E-175</v>
      </c>
      <c r="AG4386">
        <v>0.873</v>
      </c>
      <c r="AH4386">
        <v>3.6914595139999999</v>
      </c>
      <c r="AI4386">
        <v>1</v>
      </c>
      <c r="AJ4386">
        <v>0</v>
      </c>
      <c r="AK4386">
        <v>0</v>
      </c>
      <c r="AL4386">
        <v>1</v>
      </c>
      <c r="AM4386">
        <v>0</v>
      </c>
      <c r="AN4386">
        <v>0</v>
      </c>
      <c r="AO4386" s="1">
        <v>4.8199999999999999E-5</v>
      </c>
      <c r="AP4386">
        <v>0.25</v>
      </c>
      <c r="AQ4386">
        <v>1.67039431</v>
      </c>
    </row>
    <row r="4387" spans="1:43">
      <c r="A4387" t="s">
        <v>4424</v>
      </c>
      <c r="B4387">
        <v>1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0</v>
      </c>
      <c r="I4387">
        <v>0.68300000000000005</v>
      </c>
      <c r="J4387">
        <v>2.7721415199999999</v>
      </c>
      <c r="K4387" s="1">
        <v>2.6599999999999999E-131</v>
      </c>
      <c r="L4387">
        <v>0.48499999999999999</v>
      </c>
      <c r="M4387">
        <v>1.833976201</v>
      </c>
      <c r="N4387" s="1">
        <v>1.4099999999999999E-52</v>
      </c>
      <c r="O4387">
        <v>0.45500000000000002</v>
      </c>
      <c r="P4387">
        <v>1.717344091</v>
      </c>
      <c r="Q4387">
        <v>1</v>
      </c>
      <c r="R4387">
        <v>0</v>
      </c>
      <c r="S4387">
        <v>0</v>
      </c>
      <c r="T4387">
        <v>1</v>
      </c>
      <c r="U4387">
        <v>0</v>
      </c>
      <c r="V4387">
        <v>0</v>
      </c>
      <c r="W4387" s="1">
        <v>1.4399999999999999E-278</v>
      </c>
      <c r="X4387">
        <v>0.97899999999999998</v>
      </c>
      <c r="Y4387">
        <v>4.0582289390000001</v>
      </c>
      <c r="Z4387" s="1">
        <v>1.0400000000000001E-39</v>
      </c>
      <c r="AA4387">
        <v>0.44</v>
      </c>
      <c r="AB4387">
        <v>2.5693030050000001</v>
      </c>
      <c r="AC4387" s="1">
        <v>3.02E-34</v>
      </c>
      <c r="AD4387">
        <v>0.45200000000000001</v>
      </c>
      <c r="AE4387">
        <v>2.0834615830000001</v>
      </c>
      <c r="AF4387" s="1">
        <v>9.02E-7</v>
      </c>
      <c r="AG4387">
        <v>0.27500000000000002</v>
      </c>
      <c r="AH4387">
        <v>0.88123617899999995</v>
      </c>
      <c r="AI4387">
        <v>1</v>
      </c>
      <c r="AJ4387">
        <v>0</v>
      </c>
      <c r="AK4387">
        <v>0</v>
      </c>
      <c r="AL4387">
        <v>1</v>
      </c>
      <c r="AM4387">
        <v>0</v>
      </c>
      <c r="AN4387">
        <v>0</v>
      </c>
      <c r="AO4387">
        <v>1</v>
      </c>
      <c r="AP4387">
        <v>0</v>
      </c>
      <c r="AQ4387">
        <v>0</v>
      </c>
    </row>
    <row r="4388" spans="1:43">
      <c r="A4388" t="s">
        <v>4425</v>
      </c>
      <c r="B4388">
        <v>1</v>
      </c>
      <c r="C4388">
        <v>0</v>
      </c>
      <c r="D4388">
        <v>0</v>
      </c>
      <c r="E4388">
        <v>1</v>
      </c>
      <c r="F4388">
        <v>0</v>
      </c>
      <c r="G4388">
        <v>0</v>
      </c>
      <c r="H4388">
        <v>0</v>
      </c>
      <c r="I4388">
        <v>0.69099999999999995</v>
      </c>
      <c r="J4388">
        <v>2.5251498149999998</v>
      </c>
      <c r="K4388" s="1">
        <v>4.6300000000000002E-116</v>
      </c>
      <c r="L4388">
        <v>0.501</v>
      </c>
      <c r="M4388">
        <v>1.886007008</v>
      </c>
      <c r="N4388" s="1">
        <v>1.7099999999999999E-16</v>
      </c>
      <c r="O4388">
        <v>0.33500000000000002</v>
      </c>
      <c r="P4388">
        <v>1.0849183469999999</v>
      </c>
      <c r="Q4388">
        <v>1</v>
      </c>
      <c r="R4388">
        <v>0</v>
      </c>
      <c r="S4388">
        <v>0</v>
      </c>
      <c r="T4388" s="1">
        <v>2.87E-5</v>
      </c>
      <c r="U4388">
        <v>0.253</v>
      </c>
      <c r="V4388">
        <v>0.370925375</v>
      </c>
      <c r="W4388" s="1">
        <v>4.9200000000000003E-6</v>
      </c>
      <c r="X4388">
        <v>0.27300000000000002</v>
      </c>
      <c r="Y4388">
        <v>0.60924828799999997</v>
      </c>
      <c r="Z4388" s="1">
        <v>1.73E-9</v>
      </c>
      <c r="AA4388">
        <v>0.29099999999999998</v>
      </c>
      <c r="AB4388">
        <v>1.6134202559999999</v>
      </c>
      <c r="AC4388" s="1">
        <v>3.1300000000000002E-12</v>
      </c>
      <c r="AD4388">
        <v>0.34699999999999998</v>
      </c>
      <c r="AE4388">
        <v>1.3202889739999999</v>
      </c>
      <c r="AF4388" s="1">
        <v>4.7299999999999999E-20</v>
      </c>
      <c r="AG4388">
        <v>0.45100000000000001</v>
      </c>
      <c r="AH4388">
        <v>1.5341477020000001</v>
      </c>
      <c r="AI4388">
        <v>1</v>
      </c>
      <c r="AJ4388">
        <v>0</v>
      </c>
      <c r="AK4388">
        <v>0</v>
      </c>
      <c r="AL4388" s="1">
        <v>1.5400000000000001E-18</v>
      </c>
      <c r="AM4388">
        <v>0.52200000000000002</v>
      </c>
      <c r="AN4388">
        <v>1.3802949339999999</v>
      </c>
      <c r="AO4388" s="1">
        <v>6.2699999999999999E-8</v>
      </c>
      <c r="AP4388">
        <v>0.36499999999999999</v>
      </c>
      <c r="AQ4388">
        <v>1.926213986</v>
      </c>
    </row>
    <row r="4389" spans="1:43">
      <c r="A4389" t="s">
        <v>4426</v>
      </c>
      <c r="B4389">
        <v>1</v>
      </c>
      <c r="C4389">
        <v>0</v>
      </c>
      <c r="D4389">
        <v>0</v>
      </c>
      <c r="E4389">
        <v>1</v>
      </c>
      <c r="F4389">
        <v>0</v>
      </c>
      <c r="G4389">
        <v>0</v>
      </c>
      <c r="H4389">
        <v>0</v>
      </c>
      <c r="I4389">
        <v>0.67800000000000005</v>
      </c>
      <c r="J4389">
        <v>2.5172869769999999</v>
      </c>
      <c r="K4389" s="1">
        <v>5.13E-118</v>
      </c>
      <c r="L4389">
        <v>0.45600000000000002</v>
      </c>
      <c r="M4389">
        <v>1.6362537109999999</v>
      </c>
      <c r="N4389" s="1">
        <v>1.0999999999999999E-199</v>
      </c>
      <c r="O4389">
        <v>0.72199999999999998</v>
      </c>
      <c r="P4389">
        <v>3.4218952370000002</v>
      </c>
      <c r="Q4389">
        <v>1</v>
      </c>
      <c r="R4389">
        <v>0</v>
      </c>
      <c r="S4389">
        <v>0</v>
      </c>
      <c r="T4389">
        <v>1</v>
      </c>
      <c r="U4389">
        <v>0</v>
      </c>
      <c r="V4389">
        <v>0</v>
      </c>
      <c r="W4389" s="1">
        <v>1.19E-29</v>
      </c>
      <c r="X4389">
        <v>0.42</v>
      </c>
      <c r="Y4389">
        <v>1.1591275750000001</v>
      </c>
      <c r="Z4389">
        <v>1</v>
      </c>
      <c r="AA4389">
        <v>0</v>
      </c>
      <c r="AB4389">
        <v>0</v>
      </c>
      <c r="AC4389" s="1">
        <v>1.7400000000000001E-224</v>
      </c>
      <c r="AD4389">
        <v>0.91900000000000004</v>
      </c>
      <c r="AE4389">
        <v>4.4412060469999997</v>
      </c>
      <c r="AF4389" s="1">
        <v>4.8299999999999996E-158</v>
      </c>
      <c r="AG4389">
        <v>0.88200000000000001</v>
      </c>
      <c r="AH4389">
        <v>3.8069272999999999</v>
      </c>
      <c r="AI4389">
        <v>1</v>
      </c>
      <c r="AJ4389">
        <v>0</v>
      </c>
      <c r="AK4389">
        <v>0</v>
      </c>
      <c r="AL4389">
        <v>1</v>
      </c>
      <c r="AM4389">
        <v>0</v>
      </c>
      <c r="AN4389">
        <v>0</v>
      </c>
      <c r="AO4389" s="1">
        <v>3.4099999999999998E-28</v>
      </c>
      <c r="AP4389">
        <v>0.55800000000000005</v>
      </c>
      <c r="AQ4389">
        <v>2.8778253760000001</v>
      </c>
    </row>
    <row r="4390" spans="1:43">
      <c r="A4390" t="s">
        <v>4427</v>
      </c>
      <c r="B4390">
        <v>1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0.68300000000000005</v>
      </c>
      <c r="J4390">
        <v>2.651854095</v>
      </c>
      <c r="K4390" s="1">
        <v>3.0599999999999998E-200</v>
      </c>
      <c r="L4390">
        <v>0.57399999999999995</v>
      </c>
      <c r="M4390">
        <v>2.4598292590000002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 s="1">
        <v>4.0899999999999998E-159</v>
      </c>
      <c r="U4390">
        <v>0.77</v>
      </c>
      <c r="V4390">
        <v>2.77994538</v>
      </c>
      <c r="W4390" s="1">
        <v>2.2900000000000001E-171</v>
      </c>
      <c r="X4390">
        <v>0.84599999999999997</v>
      </c>
      <c r="Y4390">
        <v>3.155817796</v>
      </c>
      <c r="Z4390" s="1">
        <v>8.7800000000000004E-28</v>
      </c>
      <c r="AA4390">
        <v>0.40400000000000003</v>
      </c>
      <c r="AB4390">
        <v>2.2110801599999999</v>
      </c>
      <c r="AC4390">
        <v>1</v>
      </c>
      <c r="AD4390">
        <v>0</v>
      </c>
      <c r="AE4390">
        <v>0</v>
      </c>
      <c r="AF4390" s="1">
        <v>1.44E-72</v>
      </c>
      <c r="AG4390">
        <v>0.68600000000000005</v>
      </c>
      <c r="AH4390">
        <v>2.6127297779999998</v>
      </c>
      <c r="AI4390" s="1">
        <v>3.7500000000000002E-67</v>
      </c>
      <c r="AJ4390">
        <v>0.71799999999999997</v>
      </c>
      <c r="AK4390">
        <v>2.6825198019999998</v>
      </c>
      <c r="AL4390" s="1">
        <v>1.6200000000000001E-87</v>
      </c>
      <c r="AM4390">
        <v>0.88400000000000001</v>
      </c>
      <c r="AN4390">
        <v>2.935783904</v>
      </c>
      <c r="AO4390">
        <v>1</v>
      </c>
      <c r="AP4390">
        <v>0</v>
      </c>
      <c r="AQ4390">
        <v>0</v>
      </c>
    </row>
    <row r="4391" spans="1:43">
      <c r="A4391" t="s">
        <v>4428</v>
      </c>
      <c r="B4391">
        <v>1</v>
      </c>
      <c r="C4391">
        <v>0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0.68500000000000005</v>
      </c>
      <c r="J4391">
        <v>2.6594169889999999</v>
      </c>
      <c r="K4391" s="1">
        <v>4.9100000000000002E-86</v>
      </c>
      <c r="L4391">
        <v>0.433</v>
      </c>
      <c r="M4391">
        <v>1.643063452</v>
      </c>
      <c r="N4391" s="1">
        <v>4.4900000000000001E-206</v>
      </c>
      <c r="O4391">
        <v>0.77500000000000002</v>
      </c>
      <c r="P4391">
        <v>3.2205203949999999</v>
      </c>
      <c r="Q4391">
        <v>1</v>
      </c>
      <c r="R4391">
        <v>0</v>
      </c>
      <c r="S4391">
        <v>0</v>
      </c>
      <c r="T4391" s="1">
        <v>4.8400000000000005E-7</v>
      </c>
      <c r="U4391">
        <v>0.25900000000000001</v>
      </c>
      <c r="V4391">
        <v>0.51681064399999999</v>
      </c>
      <c r="W4391" s="1">
        <v>4.1300000000000003E-21</v>
      </c>
      <c r="X4391">
        <v>0.39200000000000002</v>
      </c>
      <c r="Y4391">
        <v>1.3331689819999999</v>
      </c>
      <c r="Z4391" s="1">
        <v>5.7299999999999994E-23</v>
      </c>
      <c r="AA4391">
        <v>0.39</v>
      </c>
      <c r="AB4391">
        <v>1.785069129</v>
      </c>
      <c r="AC4391" s="1">
        <v>1.0100000000000001E-132</v>
      </c>
      <c r="AD4391">
        <v>0.80600000000000005</v>
      </c>
      <c r="AE4391">
        <v>3.1785258340000002</v>
      </c>
      <c r="AF4391" s="1">
        <v>5.42E-66</v>
      </c>
      <c r="AG4391">
        <v>0.68600000000000005</v>
      </c>
      <c r="AH4391">
        <v>2.3851579090000001</v>
      </c>
      <c r="AI4391">
        <v>1</v>
      </c>
      <c r="AJ4391">
        <v>0</v>
      </c>
      <c r="AK4391">
        <v>0</v>
      </c>
      <c r="AL4391" s="1">
        <v>3.7200000000000001E-10</v>
      </c>
      <c r="AM4391">
        <v>0.39100000000000001</v>
      </c>
      <c r="AN4391">
        <v>1.0415694179999999</v>
      </c>
      <c r="AO4391">
        <v>1</v>
      </c>
      <c r="AP4391">
        <v>0</v>
      </c>
      <c r="AQ4391">
        <v>0</v>
      </c>
    </row>
    <row r="4392" spans="1:43">
      <c r="A4392" t="s">
        <v>4429</v>
      </c>
      <c r="B4392">
        <v>1</v>
      </c>
      <c r="C4392">
        <v>0</v>
      </c>
      <c r="D4392">
        <v>0</v>
      </c>
      <c r="E4392">
        <v>1</v>
      </c>
      <c r="F4392">
        <v>0</v>
      </c>
      <c r="G4392">
        <v>0</v>
      </c>
      <c r="H4392">
        <v>0</v>
      </c>
      <c r="I4392">
        <v>0.67200000000000004</v>
      </c>
      <c r="J4392">
        <v>3.1898705810000001</v>
      </c>
      <c r="K4392" s="1">
        <v>1.81E-58</v>
      </c>
      <c r="L4392">
        <v>0.33100000000000002</v>
      </c>
      <c r="M4392">
        <v>1.52155873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 s="1">
        <v>1.1E-42</v>
      </c>
      <c r="U4392">
        <v>0.40799999999999997</v>
      </c>
      <c r="V4392">
        <v>2.0291239060000001</v>
      </c>
      <c r="W4392" s="1">
        <v>1.4700000000000002E-11</v>
      </c>
      <c r="X4392">
        <v>0.27300000000000002</v>
      </c>
      <c r="Y4392">
        <v>1.160051298</v>
      </c>
      <c r="Z4392">
        <v>1</v>
      </c>
      <c r="AA4392">
        <v>0</v>
      </c>
      <c r="AB4392">
        <v>0</v>
      </c>
      <c r="AC4392">
        <v>1</v>
      </c>
      <c r="AD4392">
        <v>0</v>
      </c>
      <c r="AE4392">
        <v>0</v>
      </c>
      <c r="AF4392" s="1">
        <v>5.6799999999999999E-8</v>
      </c>
      <c r="AG4392">
        <v>0.26500000000000001</v>
      </c>
      <c r="AH4392">
        <v>1.170229236</v>
      </c>
      <c r="AI4392" s="1">
        <v>2.3099999999999999E-7</v>
      </c>
      <c r="AJ4392">
        <v>0.27100000000000002</v>
      </c>
      <c r="AK4392">
        <v>1.2435211239999999</v>
      </c>
      <c r="AL4392">
        <v>1</v>
      </c>
      <c r="AM4392">
        <v>0</v>
      </c>
      <c r="AN4392">
        <v>0</v>
      </c>
      <c r="AO4392">
        <v>1</v>
      </c>
      <c r="AP4392">
        <v>0</v>
      </c>
      <c r="AQ4392">
        <v>0</v>
      </c>
    </row>
    <row r="4393" spans="1:43">
      <c r="A4393" t="s">
        <v>4430</v>
      </c>
      <c r="B4393">
        <v>1</v>
      </c>
      <c r="C4393">
        <v>0</v>
      </c>
      <c r="D4393">
        <v>0</v>
      </c>
      <c r="E4393">
        <v>1</v>
      </c>
      <c r="F4393">
        <v>0</v>
      </c>
      <c r="G4393">
        <v>0</v>
      </c>
      <c r="H4393">
        <v>0</v>
      </c>
      <c r="I4393">
        <v>0.67600000000000005</v>
      </c>
      <c r="J4393">
        <v>2.9112629430000001</v>
      </c>
      <c r="K4393" s="1">
        <v>9.6600000000000002E-107</v>
      </c>
      <c r="L4393">
        <v>0.44</v>
      </c>
      <c r="M4393">
        <v>1.663470566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 s="1">
        <v>5.0699999999999996E-13</v>
      </c>
      <c r="AA4393">
        <v>0.29799999999999999</v>
      </c>
      <c r="AB4393">
        <v>1.3645410060000001</v>
      </c>
      <c r="AC4393">
        <v>1</v>
      </c>
      <c r="AD4393">
        <v>0</v>
      </c>
      <c r="AE4393">
        <v>0</v>
      </c>
      <c r="AF4393" s="1">
        <v>6.0999999999999998E-121</v>
      </c>
      <c r="AG4393">
        <v>0.80400000000000005</v>
      </c>
      <c r="AH4393">
        <v>3.1852798779999998</v>
      </c>
      <c r="AI4393">
        <v>1</v>
      </c>
      <c r="AJ4393">
        <v>0</v>
      </c>
      <c r="AK4393">
        <v>0</v>
      </c>
      <c r="AL4393">
        <v>1</v>
      </c>
      <c r="AM4393">
        <v>0</v>
      </c>
      <c r="AN4393">
        <v>0</v>
      </c>
      <c r="AO4393">
        <v>1</v>
      </c>
      <c r="AP4393">
        <v>0</v>
      </c>
      <c r="AQ4393">
        <v>0</v>
      </c>
    </row>
    <row r="4394" spans="1:43">
      <c r="A4394" t="s">
        <v>4431</v>
      </c>
      <c r="B4394">
        <v>1</v>
      </c>
      <c r="C4394">
        <v>0</v>
      </c>
      <c r="D4394">
        <v>0</v>
      </c>
      <c r="E4394">
        <v>1</v>
      </c>
      <c r="F4394">
        <v>0</v>
      </c>
      <c r="G4394">
        <v>0</v>
      </c>
      <c r="H4394">
        <v>0</v>
      </c>
      <c r="I4394">
        <v>0.65800000000000003</v>
      </c>
      <c r="J4394">
        <v>3.5290844849999998</v>
      </c>
      <c r="K4394">
        <v>1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 s="1">
        <v>2.0899999999999999E-37</v>
      </c>
      <c r="U4394">
        <v>0.33300000000000002</v>
      </c>
      <c r="V4394">
        <v>1.5806591219999999</v>
      </c>
      <c r="W4394" s="1">
        <v>4.25E-46</v>
      </c>
      <c r="X4394">
        <v>0.39200000000000002</v>
      </c>
      <c r="Y4394">
        <v>1.8866315870000001</v>
      </c>
      <c r="Z4394">
        <v>1</v>
      </c>
      <c r="AA4394">
        <v>0</v>
      </c>
      <c r="AB4394">
        <v>0</v>
      </c>
      <c r="AC4394">
        <v>1</v>
      </c>
      <c r="AD4394">
        <v>0</v>
      </c>
      <c r="AE4394">
        <v>0</v>
      </c>
      <c r="AF4394" s="1">
        <v>1.49E-278</v>
      </c>
      <c r="AG4394">
        <v>0.94099999999999995</v>
      </c>
      <c r="AH4394">
        <v>5.2902444649999998</v>
      </c>
      <c r="AI4394" s="1">
        <v>3.3499999999999998E-36</v>
      </c>
      <c r="AJ4394">
        <v>0.435</v>
      </c>
      <c r="AK4394">
        <v>2.1231766809999999</v>
      </c>
      <c r="AL4394" s="1">
        <v>6.8099999999999995E-38</v>
      </c>
      <c r="AM4394">
        <v>0.49299999999999999</v>
      </c>
      <c r="AN4394">
        <v>2.0259399870000001</v>
      </c>
      <c r="AO4394">
        <v>1</v>
      </c>
      <c r="AP4394">
        <v>0</v>
      </c>
      <c r="AQ4394">
        <v>0</v>
      </c>
    </row>
    <row r="4395" spans="1:43">
      <c r="A4395" t="s">
        <v>4432</v>
      </c>
      <c r="B4395">
        <v>1</v>
      </c>
      <c r="C4395">
        <v>0</v>
      </c>
      <c r="D4395">
        <v>0</v>
      </c>
      <c r="E4395">
        <v>1</v>
      </c>
      <c r="F4395">
        <v>0</v>
      </c>
      <c r="G4395">
        <v>0</v>
      </c>
      <c r="H4395">
        <v>0</v>
      </c>
      <c r="I4395">
        <v>0.64500000000000002</v>
      </c>
      <c r="J4395">
        <v>5.6331365389999997</v>
      </c>
      <c r="K4395">
        <v>1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1</v>
      </c>
      <c r="AD4395">
        <v>0</v>
      </c>
      <c r="AE4395">
        <v>0</v>
      </c>
      <c r="AF4395">
        <v>1</v>
      </c>
      <c r="AG4395">
        <v>0</v>
      </c>
      <c r="AH4395">
        <v>0</v>
      </c>
      <c r="AI4395">
        <v>1</v>
      </c>
      <c r="AJ4395">
        <v>0</v>
      </c>
      <c r="AK4395">
        <v>0</v>
      </c>
      <c r="AL4395">
        <v>1</v>
      </c>
      <c r="AM4395">
        <v>0</v>
      </c>
      <c r="AN4395">
        <v>0</v>
      </c>
      <c r="AO4395">
        <v>1</v>
      </c>
      <c r="AP4395">
        <v>0</v>
      </c>
      <c r="AQ4395">
        <v>0</v>
      </c>
    </row>
    <row r="4396" spans="1:43">
      <c r="A4396" t="s">
        <v>4433</v>
      </c>
      <c r="B4396">
        <v>1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0.63700000000000001</v>
      </c>
      <c r="J4396">
        <v>6.3143472100000002</v>
      </c>
      <c r="K4396">
        <v>1</v>
      </c>
      <c r="L4396">
        <v>0</v>
      </c>
      <c r="M4396">
        <v>0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1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1</v>
      </c>
      <c r="AJ4396">
        <v>0</v>
      </c>
      <c r="AK4396">
        <v>0</v>
      </c>
      <c r="AL4396">
        <v>1</v>
      </c>
      <c r="AM4396">
        <v>0</v>
      </c>
      <c r="AN4396">
        <v>0</v>
      </c>
      <c r="AO4396">
        <v>1</v>
      </c>
      <c r="AP4396">
        <v>0</v>
      </c>
      <c r="AQ4396">
        <v>0</v>
      </c>
    </row>
    <row r="4397" spans="1:43">
      <c r="A4397" t="s">
        <v>4434</v>
      </c>
      <c r="B4397">
        <v>1</v>
      </c>
      <c r="C4397">
        <v>0</v>
      </c>
      <c r="D4397">
        <v>0</v>
      </c>
      <c r="E4397">
        <v>1</v>
      </c>
      <c r="F4397">
        <v>0</v>
      </c>
      <c r="G4397">
        <v>0</v>
      </c>
      <c r="H4397">
        <v>0</v>
      </c>
      <c r="I4397">
        <v>0.65300000000000002</v>
      </c>
      <c r="J4397">
        <v>3.5621508469999998</v>
      </c>
      <c r="K4397">
        <v>1</v>
      </c>
      <c r="L4397">
        <v>0</v>
      </c>
      <c r="M4397">
        <v>0</v>
      </c>
      <c r="N4397">
        <v>0</v>
      </c>
      <c r="O4397">
        <v>0.85599999999999998</v>
      </c>
      <c r="P4397">
        <v>4.5625729850000001</v>
      </c>
      <c r="Q4397">
        <v>1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0</v>
      </c>
      <c r="AC4397" s="1">
        <v>9.9300000000000002E-110</v>
      </c>
      <c r="AD4397">
        <v>0.56499999999999995</v>
      </c>
      <c r="AE4397">
        <v>3.2162846350000001</v>
      </c>
      <c r="AF4397" s="1">
        <v>2.83E-197</v>
      </c>
      <c r="AG4397">
        <v>0.79400000000000004</v>
      </c>
      <c r="AH4397">
        <v>4.0279531139999998</v>
      </c>
      <c r="AI4397">
        <v>1</v>
      </c>
      <c r="AJ4397">
        <v>0</v>
      </c>
      <c r="AK4397">
        <v>0</v>
      </c>
      <c r="AL4397">
        <v>1</v>
      </c>
      <c r="AM4397">
        <v>0</v>
      </c>
      <c r="AN4397">
        <v>0</v>
      </c>
      <c r="AO4397" s="1">
        <v>4.11E-46</v>
      </c>
      <c r="AP4397">
        <v>0.55800000000000005</v>
      </c>
      <c r="AQ4397">
        <v>3.2510395409999999</v>
      </c>
    </row>
    <row r="4398" spans="1:43">
      <c r="A4398" t="s">
        <v>4435</v>
      </c>
      <c r="B4398">
        <v>1</v>
      </c>
      <c r="C4398">
        <v>0</v>
      </c>
      <c r="D4398">
        <v>0</v>
      </c>
      <c r="E4398">
        <v>1</v>
      </c>
      <c r="F4398">
        <v>0</v>
      </c>
      <c r="G4398">
        <v>0</v>
      </c>
      <c r="H4398">
        <v>0</v>
      </c>
      <c r="I4398">
        <v>0.64700000000000002</v>
      </c>
      <c r="J4398">
        <v>4.5408788659999999</v>
      </c>
      <c r="K4398" s="1">
        <v>1.25E-133</v>
      </c>
      <c r="L4398">
        <v>0.32700000000000001</v>
      </c>
      <c r="M4398">
        <v>2.5726549649999999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 s="1">
        <v>3.6399999999999998E-38</v>
      </c>
      <c r="AA4398">
        <v>0.30499999999999999</v>
      </c>
      <c r="AB4398">
        <v>2.900218636</v>
      </c>
      <c r="AC4398">
        <v>1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1</v>
      </c>
      <c r="AJ4398">
        <v>0</v>
      </c>
      <c r="AK4398">
        <v>0</v>
      </c>
      <c r="AL4398">
        <v>1</v>
      </c>
      <c r="AM4398">
        <v>0</v>
      </c>
      <c r="AN4398">
        <v>0</v>
      </c>
      <c r="AO4398">
        <v>1</v>
      </c>
      <c r="AP4398">
        <v>0</v>
      </c>
      <c r="AQ4398">
        <v>0</v>
      </c>
    </row>
    <row r="4399" spans="1:43">
      <c r="A4399" t="s">
        <v>4436</v>
      </c>
      <c r="B4399">
        <v>1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0</v>
      </c>
      <c r="I4399">
        <v>0.66800000000000004</v>
      </c>
      <c r="J4399">
        <v>3.1485240239999999</v>
      </c>
      <c r="K4399" s="1">
        <v>2.5799999999999999E-105</v>
      </c>
      <c r="L4399">
        <v>0.40799999999999997</v>
      </c>
      <c r="M4399">
        <v>1.8347825639999999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1</v>
      </c>
      <c r="U4399">
        <v>0</v>
      </c>
      <c r="V4399">
        <v>0</v>
      </c>
      <c r="W4399" s="1">
        <v>3.6600000000000002E-11</v>
      </c>
      <c r="X4399">
        <v>0.25900000000000001</v>
      </c>
      <c r="Y4399">
        <v>1.528231922</v>
      </c>
      <c r="Z4399">
        <v>1</v>
      </c>
      <c r="AA4399">
        <v>0</v>
      </c>
      <c r="AB4399">
        <v>0</v>
      </c>
      <c r="AC4399">
        <v>1</v>
      </c>
      <c r="AD4399">
        <v>0</v>
      </c>
      <c r="AE4399">
        <v>0</v>
      </c>
      <c r="AF4399" s="1">
        <v>7.5599999999999998E-153</v>
      </c>
      <c r="AG4399">
        <v>0.83299999999999996</v>
      </c>
      <c r="AH4399">
        <v>3.7238627270000002</v>
      </c>
      <c r="AI4399">
        <v>1</v>
      </c>
      <c r="AJ4399">
        <v>0</v>
      </c>
      <c r="AK4399">
        <v>0</v>
      </c>
      <c r="AL4399">
        <v>1</v>
      </c>
      <c r="AM4399">
        <v>0</v>
      </c>
      <c r="AN4399">
        <v>0</v>
      </c>
      <c r="AO4399">
        <v>1</v>
      </c>
      <c r="AP4399">
        <v>0</v>
      </c>
      <c r="AQ4399">
        <v>0</v>
      </c>
    </row>
    <row r="4400" spans="1:43">
      <c r="A4400" t="s">
        <v>4437</v>
      </c>
      <c r="B4400">
        <v>1</v>
      </c>
      <c r="C4400">
        <v>0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0.64100000000000001</v>
      </c>
      <c r="J4400">
        <v>5.4492030610000004</v>
      </c>
      <c r="K4400" s="1">
        <v>3.6200000000000001E-153</v>
      </c>
      <c r="L4400">
        <v>0.30599999999999999</v>
      </c>
      <c r="M4400">
        <v>2.6965183279999998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1</v>
      </c>
      <c r="AJ4400">
        <v>0</v>
      </c>
      <c r="AK4400">
        <v>0</v>
      </c>
      <c r="AL4400">
        <v>1</v>
      </c>
      <c r="AM4400">
        <v>0</v>
      </c>
      <c r="AN4400">
        <v>0</v>
      </c>
      <c r="AO4400">
        <v>1</v>
      </c>
      <c r="AP4400">
        <v>0</v>
      </c>
      <c r="AQ4400">
        <v>0</v>
      </c>
    </row>
    <row r="4401" spans="1:43">
      <c r="A4401" t="s">
        <v>4438</v>
      </c>
      <c r="B4401">
        <v>1</v>
      </c>
      <c r="C4401">
        <v>0</v>
      </c>
      <c r="D4401">
        <v>0</v>
      </c>
      <c r="E4401">
        <v>1</v>
      </c>
      <c r="F4401">
        <v>0</v>
      </c>
      <c r="G4401">
        <v>0</v>
      </c>
      <c r="H4401">
        <v>0</v>
      </c>
      <c r="I4401">
        <v>0.66</v>
      </c>
      <c r="J4401">
        <v>3.283568909</v>
      </c>
      <c r="K4401" s="1">
        <v>7.6199999999999997E-70</v>
      </c>
      <c r="L4401">
        <v>0.32200000000000001</v>
      </c>
      <c r="M4401">
        <v>1.4601687990000001</v>
      </c>
      <c r="N4401" s="1">
        <v>4.4600000000000002E-243</v>
      </c>
      <c r="O4401">
        <v>0.69899999999999995</v>
      </c>
      <c r="P4401">
        <v>3.6151390839999999</v>
      </c>
      <c r="Q4401">
        <v>1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0</v>
      </c>
      <c r="AC4401" s="1">
        <v>2.7200000000000001E-30</v>
      </c>
      <c r="AD4401">
        <v>0.371</v>
      </c>
      <c r="AE4401">
        <v>1.9227778760000001</v>
      </c>
      <c r="AF4401" s="1">
        <v>2.2799999999999999E-51</v>
      </c>
      <c r="AG4401">
        <v>0.5</v>
      </c>
      <c r="AH4401">
        <v>2.4313314780000002</v>
      </c>
      <c r="AI4401">
        <v>1</v>
      </c>
      <c r="AJ4401">
        <v>0</v>
      </c>
      <c r="AK4401">
        <v>0</v>
      </c>
      <c r="AL4401">
        <v>1</v>
      </c>
      <c r="AM4401">
        <v>0</v>
      </c>
      <c r="AN4401">
        <v>0</v>
      </c>
      <c r="AO4401" s="1">
        <v>8.5799999999999998E-13</v>
      </c>
      <c r="AP4401">
        <v>0.34599999999999997</v>
      </c>
      <c r="AQ4401">
        <v>2.4826761679999998</v>
      </c>
    </row>
    <row r="4402" spans="1:43">
      <c r="A4402" t="s">
        <v>4439</v>
      </c>
      <c r="B4402">
        <v>1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0.63500000000000001</v>
      </c>
      <c r="J4402">
        <v>6.0426197789999998</v>
      </c>
      <c r="K4402">
        <v>1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1</v>
      </c>
      <c r="AD4402">
        <v>0</v>
      </c>
      <c r="AE4402">
        <v>0</v>
      </c>
      <c r="AF4402">
        <v>1</v>
      </c>
      <c r="AG4402">
        <v>0</v>
      </c>
      <c r="AH4402">
        <v>0</v>
      </c>
      <c r="AI4402">
        <v>1</v>
      </c>
      <c r="AJ4402">
        <v>0</v>
      </c>
      <c r="AK4402">
        <v>0</v>
      </c>
      <c r="AL4402">
        <v>1</v>
      </c>
      <c r="AM4402">
        <v>0</v>
      </c>
      <c r="AN4402">
        <v>0</v>
      </c>
      <c r="AO4402">
        <v>1</v>
      </c>
      <c r="AP4402">
        <v>0</v>
      </c>
      <c r="AQ4402">
        <v>0</v>
      </c>
    </row>
    <row r="4403" spans="1:43">
      <c r="A4403" t="s">
        <v>4440</v>
      </c>
      <c r="B4403">
        <v>1</v>
      </c>
      <c r="C4403">
        <v>0</v>
      </c>
      <c r="D4403">
        <v>0</v>
      </c>
      <c r="E4403">
        <v>1</v>
      </c>
      <c r="F4403">
        <v>0</v>
      </c>
      <c r="G4403">
        <v>0</v>
      </c>
      <c r="H4403">
        <v>0</v>
      </c>
      <c r="I4403">
        <v>0.65600000000000003</v>
      </c>
      <c r="J4403">
        <v>3.851539329</v>
      </c>
      <c r="K4403" s="1">
        <v>5.0700000000000003E-47</v>
      </c>
      <c r="L4403">
        <v>0.26500000000000001</v>
      </c>
      <c r="M4403">
        <v>1.38404851</v>
      </c>
      <c r="N4403">
        <v>1</v>
      </c>
      <c r="O4403">
        <v>0</v>
      </c>
      <c r="P4403">
        <v>0</v>
      </c>
      <c r="Q4403" s="1">
        <v>1.85E-64</v>
      </c>
      <c r="R4403">
        <v>0.39400000000000002</v>
      </c>
      <c r="S4403">
        <v>2.584891491</v>
      </c>
      <c r="T4403">
        <v>1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1</v>
      </c>
      <c r="AD4403">
        <v>0</v>
      </c>
      <c r="AE4403">
        <v>0</v>
      </c>
      <c r="AF4403" s="1">
        <v>1.35E-24</v>
      </c>
      <c r="AG4403">
        <v>0.35299999999999998</v>
      </c>
      <c r="AH4403">
        <v>2.0323441070000001</v>
      </c>
      <c r="AI4403">
        <v>1</v>
      </c>
      <c r="AJ4403">
        <v>0</v>
      </c>
      <c r="AK4403">
        <v>0</v>
      </c>
      <c r="AL4403">
        <v>1</v>
      </c>
      <c r="AM4403">
        <v>0</v>
      </c>
      <c r="AN4403">
        <v>0</v>
      </c>
      <c r="AO4403">
        <v>1</v>
      </c>
      <c r="AP4403">
        <v>0</v>
      </c>
      <c r="AQ4403">
        <v>0</v>
      </c>
    </row>
    <row r="4404" spans="1:43">
      <c r="A4404" t="s">
        <v>4441</v>
      </c>
      <c r="B4404">
        <v>1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0.67600000000000005</v>
      </c>
      <c r="J4404">
        <v>2.9614226110000001</v>
      </c>
      <c r="K4404" s="1">
        <v>5.1799999999999999E-92</v>
      </c>
      <c r="L4404">
        <v>0.42599999999999999</v>
      </c>
      <c r="M4404">
        <v>1.889955799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1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 s="1">
        <v>2.0700000000000001E-9</v>
      </c>
      <c r="AJ4404">
        <v>0.34100000000000003</v>
      </c>
      <c r="AK4404">
        <v>0.97174875299999997</v>
      </c>
      <c r="AL4404">
        <v>1</v>
      </c>
      <c r="AM4404">
        <v>0</v>
      </c>
      <c r="AN4404">
        <v>0</v>
      </c>
      <c r="AO4404">
        <v>1</v>
      </c>
      <c r="AP4404">
        <v>0</v>
      </c>
      <c r="AQ4404">
        <v>0</v>
      </c>
    </row>
    <row r="4405" spans="1:43">
      <c r="A4405" t="s">
        <v>4442</v>
      </c>
      <c r="B4405">
        <v>1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0.67200000000000004</v>
      </c>
      <c r="J4405">
        <v>2.906537186</v>
      </c>
      <c r="K4405" s="1">
        <v>2.6699999999999998E-133</v>
      </c>
      <c r="L4405">
        <v>0.47399999999999998</v>
      </c>
      <c r="M4405">
        <v>2.1115680000000001</v>
      </c>
      <c r="N4405" s="1">
        <v>6.8600000000000001E-13</v>
      </c>
      <c r="O4405">
        <v>0.27800000000000002</v>
      </c>
      <c r="P4405">
        <v>0.71666441800000003</v>
      </c>
      <c r="Q4405">
        <v>1</v>
      </c>
      <c r="R4405">
        <v>0</v>
      </c>
      <c r="S4405">
        <v>0</v>
      </c>
      <c r="T4405">
        <v>1</v>
      </c>
      <c r="U4405">
        <v>0</v>
      </c>
      <c r="V4405">
        <v>0</v>
      </c>
      <c r="W4405" s="1">
        <v>9.2500000000000001E-138</v>
      </c>
      <c r="X4405">
        <v>0.748</v>
      </c>
      <c r="Y4405">
        <v>2.9983121079999999</v>
      </c>
      <c r="Z4405">
        <v>1</v>
      </c>
      <c r="AA4405">
        <v>0</v>
      </c>
      <c r="AB4405">
        <v>0</v>
      </c>
      <c r="AC4405">
        <v>1</v>
      </c>
      <c r="AD4405">
        <v>0</v>
      </c>
      <c r="AE4405">
        <v>0</v>
      </c>
      <c r="AF4405" s="1">
        <v>2.8E-105</v>
      </c>
      <c r="AG4405">
        <v>0.76500000000000001</v>
      </c>
      <c r="AH4405">
        <v>3.0743988799999999</v>
      </c>
      <c r="AI4405">
        <v>1</v>
      </c>
      <c r="AJ4405">
        <v>0</v>
      </c>
      <c r="AK4405">
        <v>0</v>
      </c>
      <c r="AL4405" s="1">
        <v>6.94E-15</v>
      </c>
      <c r="AM4405">
        <v>0.42</v>
      </c>
      <c r="AN4405">
        <v>1.4486701930000001</v>
      </c>
      <c r="AO4405">
        <v>1</v>
      </c>
      <c r="AP4405">
        <v>0</v>
      </c>
      <c r="AQ4405">
        <v>0</v>
      </c>
    </row>
    <row r="4406" spans="1:43">
      <c r="A4406" t="s">
        <v>4443</v>
      </c>
      <c r="B4406">
        <v>1</v>
      </c>
      <c r="C4406">
        <v>0</v>
      </c>
      <c r="D4406">
        <v>0</v>
      </c>
      <c r="E4406">
        <v>1</v>
      </c>
      <c r="F4406">
        <v>0</v>
      </c>
      <c r="G4406">
        <v>0</v>
      </c>
      <c r="H4406">
        <v>0</v>
      </c>
      <c r="I4406">
        <v>0.66200000000000003</v>
      </c>
      <c r="J4406">
        <v>3.169252674</v>
      </c>
      <c r="K4406">
        <v>0</v>
      </c>
      <c r="L4406">
        <v>0.65100000000000002</v>
      </c>
      <c r="M4406">
        <v>3.0651309219999998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1</v>
      </c>
      <c r="U4406">
        <v>0</v>
      </c>
      <c r="V4406">
        <v>0</v>
      </c>
      <c r="W4406" s="1">
        <v>4.46E-30</v>
      </c>
      <c r="X4406">
        <v>0.36399999999999999</v>
      </c>
      <c r="Y4406">
        <v>2.08510141</v>
      </c>
      <c r="Z4406">
        <v>1</v>
      </c>
      <c r="AA4406">
        <v>0</v>
      </c>
      <c r="AB4406">
        <v>0</v>
      </c>
      <c r="AC4406">
        <v>1</v>
      </c>
      <c r="AD4406">
        <v>0</v>
      </c>
      <c r="AE4406">
        <v>0</v>
      </c>
      <c r="AF4406">
        <v>1</v>
      </c>
      <c r="AG4406">
        <v>0</v>
      </c>
      <c r="AH4406">
        <v>0</v>
      </c>
      <c r="AI4406">
        <v>1</v>
      </c>
      <c r="AJ4406">
        <v>0</v>
      </c>
      <c r="AK4406">
        <v>0</v>
      </c>
      <c r="AL4406">
        <v>1</v>
      </c>
      <c r="AM4406">
        <v>0</v>
      </c>
      <c r="AN4406">
        <v>0</v>
      </c>
      <c r="AO4406">
        <v>1</v>
      </c>
      <c r="AP4406">
        <v>0</v>
      </c>
      <c r="AQ4406">
        <v>0</v>
      </c>
    </row>
    <row r="4407" spans="1:43">
      <c r="A4407" t="s">
        <v>4444</v>
      </c>
      <c r="B4407">
        <v>1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v>0.63700000000000001</v>
      </c>
      <c r="J4407">
        <v>5.233507597</v>
      </c>
      <c r="K4407">
        <v>1</v>
      </c>
      <c r="L4407">
        <v>0</v>
      </c>
      <c r="M4407">
        <v>0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1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1</v>
      </c>
      <c r="AJ4407">
        <v>0</v>
      </c>
      <c r="AK4407">
        <v>0</v>
      </c>
      <c r="AL4407">
        <v>1</v>
      </c>
      <c r="AM4407">
        <v>0</v>
      </c>
      <c r="AN4407">
        <v>0</v>
      </c>
      <c r="AO4407">
        <v>1</v>
      </c>
      <c r="AP4407">
        <v>0</v>
      </c>
      <c r="AQ4407">
        <v>0</v>
      </c>
    </row>
    <row r="4408" spans="1:43">
      <c r="A4408" t="s">
        <v>4445</v>
      </c>
      <c r="B4408">
        <v>1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v>0</v>
      </c>
      <c r="I4408">
        <v>0.66200000000000003</v>
      </c>
      <c r="J4408">
        <v>3.3097629720000001</v>
      </c>
      <c r="K4408">
        <v>0</v>
      </c>
      <c r="L4408">
        <v>0.82799999999999996</v>
      </c>
      <c r="M4408">
        <v>3.8786415729999999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1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1</v>
      </c>
      <c r="AJ4408">
        <v>0</v>
      </c>
      <c r="AK4408">
        <v>0</v>
      </c>
      <c r="AL4408">
        <v>1</v>
      </c>
      <c r="AM4408">
        <v>0</v>
      </c>
      <c r="AN4408">
        <v>0</v>
      </c>
      <c r="AO4408">
        <v>1</v>
      </c>
      <c r="AP4408">
        <v>0</v>
      </c>
      <c r="AQ4408">
        <v>0</v>
      </c>
    </row>
    <row r="4409" spans="1:43">
      <c r="A4409" t="s">
        <v>4446</v>
      </c>
      <c r="B4409">
        <v>1</v>
      </c>
      <c r="C4409">
        <v>0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0.63300000000000001</v>
      </c>
      <c r="J4409">
        <v>5.4641564760000003</v>
      </c>
      <c r="K4409">
        <v>1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1</v>
      </c>
      <c r="AD4409">
        <v>0</v>
      </c>
      <c r="AE4409">
        <v>0</v>
      </c>
      <c r="AF4409">
        <v>0</v>
      </c>
      <c r="AG4409">
        <v>0.96099999999999997</v>
      </c>
      <c r="AH4409">
        <v>5.3200306150000003</v>
      </c>
      <c r="AI4409">
        <v>1</v>
      </c>
      <c r="AJ4409">
        <v>0</v>
      </c>
      <c r="AK4409">
        <v>0</v>
      </c>
      <c r="AL4409">
        <v>1</v>
      </c>
      <c r="AM4409">
        <v>0</v>
      </c>
      <c r="AN4409">
        <v>0</v>
      </c>
      <c r="AO4409">
        <v>1</v>
      </c>
      <c r="AP4409">
        <v>0</v>
      </c>
      <c r="AQ4409">
        <v>0</v>
      </c>
    </row>
    <row r="4410" spans="1:43">
      <c r="A4410" t="s">
        <v>4447</v>
      </c>
      <c r="B4410">
        <v>1</v>
      </c>
      <c r="C4410">
        <v>0</v>
      </c>
      <c r="D4410">
        <v>0</v>
      </c>
      <c r="E4410">
        <v>1</v>
      </c>
      <c r="F4410">
        <v>0</v>
      </c>
      <c r="G4410">
        <v>0</v>
      </c>
      <c r="H4410">
        <v>0</v>
      </c>
      <c r="I4410">
        <v>0.63500000000000001</v>
      </c>
      <c r="J4410">
        <v>5.4510697380000002</v>
      </c>
      <c r="K4410" s="1">
        <v>1.21E-105</v>
      </c>
      <c r="L4410">
        <v>0.26800000000000002</v>
      </c>
      <c r="M4410">
        <v>2.3009047790000001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1</v>
      </c>
      <c r="U4410">
        <v>0</v>
      </c>
      <c r="V4410">
        <v>0</v>
      </c>
      <c r="W4410" s="1">
        <v>1.3100000000000001E-80</v>
      </c>
      <c r="X4410">
        <v>0.38500000000000001</v>
      </c>
      <c r="Y4410">
        <v>3.0455338850000002</v>
      </c>
      <c r="Z4410">
        <v>1</v>
      </c>
      <c r="AA4410">
        <v>0</v>
      </c>
      <c r="AB4410">
        <v>0</v>
      </c>
      <c r="AC4410">
        <v>1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1</v>
      </c>
      <c r="AJ4410">
        <v>0</v>
      </c>
      <c r="AK4410">
        <v>0</v>
      </c>
      <c r="AL4410">
        <v>1</v>
      </c>
      <c r="AM4410">
        <v>0</v>
      </c>
      <c r="AN4410">
        <v>0</v>
      </c>
      <c r="AO4410">
        <v>1</v>
      </c>
      <c r="AP4410">
        <v>0</v>
      </c>
      <c r="AQ4410">
        <v>0</v>
      </c>
    </row>
    <row r="4411" spans="1:43">
      <c r="A4411" t="s">
        <v>4448</v>
      </c>
      <c r="B4411">
        <v>1</v>
      </c>
      <c r="C4411">
        <v>0</v>
      </c>
      <c r="D4411">
        <v>0</v>
      </c>
      <c r="E4411">
        <v>1</v>
      </c>
      <c r="F4411">
        <v>0</v>
      </c>
      <c r="G4411">
        <v>0</v>
      </c>
      <c r="H4411">
        <v>0</v>
      </c>
      <c r="I4411">
        <v>0.63300000000000001</v>
      </c>
      <c r="J4411">
        <v>5.5308973830000001</v>
      </c>
      <c r="K4411">
        <v>1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1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1</v>
      </c>
      <c r="AJ4411">
        <v>0</v>
      </c>
      <c r="AK4411">
        <v>0</v>
      </c>
      <c r="AL4411" s="1">
        <v>8.7500000000000007E-114</v>
      </c>
      <c r="AM4411">
        <v>0.60899999999999999</v>
      </c>
      <c r="AN4411">
        <v>3.6343430890000001</v>
      </c>
      <c r="AO4411">
        <v>1</v>
      </c>
      <c r="AP4411">
        <v>0</v>
      </c>
      <c r="AQ4411">
        <v>0</v>
      </c>
    </row>
    <row r="4412" spans="1:43">
      <c r="A4412" t="s">
        <v>4449</v>
      </c>
      <c r="B4412">
        <v>1</v>
      </c>
      <c r="C4412">
        <v>0</v>
      </c>
      <c r="D4412">
        <v>0</v>
      </c>
      <c r="E4412">
        <v>1</v>
      </c>
      <c r="F4412">
        <v>0</v>
      </c>
      <c r="G4412">
        <v>0</v>
      </c>
      <c r="H4412">
        <v>0</v>
      </c>
      <c r="I4412">
        <v>0.626</v>
      </c>
      <c r="J4412">
        <v>6.7432838869999996</v>
      </c>
      <c r="K4412">
        <v>1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1</v>
      </c>
      <c r="AD4412">
        <v>0</v>
      </c>
      <c r="AE4412">
        <v>0</v>
      </c>
      <c r="AF4412" s="1">
        <v>6.4200000000000006E-132</v>
      </c>
      <c r="AG4412">
        <v>0.46100000000000002</v>
      </c>
      <c r="AH4412">
        <v>4.1393217470000003</v>
      </c>
      <c r="AI4412">
        <v>1</v>
      </c>
      <c r="AJ4412">
        <v>0</v>
      </c>
      <c r="AK4412">
        <v>0</v>
      </c>
      <c r="AL4412">
        <v>1</v>
      </c>
      <c r="AM4412">
        <v>0</v>
      </c>
      <c r="AN4412">
        <v>0</v>
      </c>
      <c r="AO4412">
        <v>1</v>
      </c>
      <c r="AP4412">
        <v>0</v>
      </c>
      <c r="AQ4412">
        <v>0</v>
      </c>
    </row>
    <row r="4413" spans="1:43">
      <c r="A4413" t="s">
        <v>4450</v>
      </c>
      <c r="B4413">
        <v>1</v>
      </c>
      <c r="C4413">
        <v>0</v>
      </c>
      <c r="D4413">
        <v>0</v>
      </c>
      <c r="E4413">
        <v>1</v>
      </c>
      <c r="F4413">
        <v>0</v>
      </c>
      <c r="G4413">
        <v>0</v>
      </c>
      <c r="H4413">
        <v>0</v>
      </c>
      <c r="I4413">
        <v>0.63500000000000001</v>
      </c>
      <c r="J4413">
        <v>5.0877833299999997</v>
      </c>
      <c r="K4413">
        <v>1</v>
      </c>
      <c r="L4413">
        <v>0</v>
      </c>
      <c r="M4413">
        <v>0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1</v>
      </c>
      <c r="AD4413">
        <v>0</v>
      </c>
      <c r="AE4413">
        <v>0</v>
      </c>
      <c r="AF4413">
        <v>1</v>
      </c>
      <c r="AG4413">
        <v>0</v>
      </c>
      <c r="AH4413">
        <v>0</v>
      </c>
      <c r="AI4413">
        <v>1</v>
      </c>
      <c r="AJ4413">
        <v>0</v>
      </c>
      <c r="AK4413">
        <v>0</v>
      </c>
      <c r="AL4413">
        <v>1</v>
      </c>
      <c r="AM4413">
        <v>0</v>
      </c>
      <c r="AN4413">
        <v>0</v>
      </c>
      <c r="AO4413">
        <v>1</v>
      </c>
      <c r="AP4413">
        <v>0</v>
      </c>
      <c r="AQ4413">
        <v>0</v>
      </c>
    </row>
    <row r="4414" spans="1:43">
      <c r="A4414" t="s">
        <v>4451</v>
      </c>
      <c r="B4414">
        <v>1</v>
      </c>
      <c r="C4414">
        <v>0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0.628</v>
      </c>
      <c r="J4414">
        <v>5.8241632650000001</v>
      </c>
      <c r="K4414">
        <v>1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1</v>
      </c>
      <c r="AD4414">
        <v>0</v>
      </c>
      <c r="AE4414">
        <v>0</v>
      </c>
      <c r="AF4414" s="1">
        <v>1.1799999999999999E-60</v>
      </c>
      <c r="AG4414">
        <v>0.34300000000000003</v>
      </c>
      <c r="AH4414">
        <v>3.9959848779999998</v>
      </c>
      <c r="AI4414">
        <v>1</v>
      </c>
      <c r="AJ4414">
        <v>0</v>
      </c>
      <c r="AK4414">
        <v>0</v>
      </c>
      <c r="AL4414">
        <v>1</v>
      </c>
      <c r="AM4414">
        <v>0</v>
      </c>
      <c r="AN4414">
        <v>0</v>
      </c>
      <c r="AO4414">
        <v>1</v>
      </c>
      <c r="AP4414">
        <v>0</v>
      </c>
      <c r="AQ4414">
        <v>0</v>
      </c>
    </row>
    <row r="4415" spans="1:43">
      <c r="A4415" t="s">
        <v>4452</v>
      </c>
      <c r="B4415">
        <v>1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0.63100000000000001</v>
      </c>
      <c r="J4415">
        <v>4.9071294400000003</v>
      </c>
      <c r="K4415">
        <v>1</v>
      </c>
      <c r="L4415">
        <v>0</v>
      </c>
      <c r="M4415">
        <v>0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0</v>
      </c>
      <c r="Z4415" s="1">
        <v>8.1100000000000005E-35</v>
      </c>
      <c r="AA4415">
        <v>0.255</v>
      </c>
      <c r="AB4415">
        <v>3.0288537789999999</v>
      </c>
      <c r="AC4415">
        <v>1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1</v>
      </c>
      <c r="AJ4415">
        <v>0</v>
      </c>
      <c r="AK4415">
        <v>0</v>
      </c>
      <c r="AL4415">
        <v>1</v>
      </c>
      <c r="AM4415">
        <v>0</v>
      </c>
      <c r="AN4415">
        <v>0</v>
      </c>
      <c r="AO4415">
        <v>1</v>
      </c>
      <c r="AP4415">
        <v>0</v>
      </c>
      <c r="AQ4415">
        <v>0</v>
      </c>
    </row>
    <row r="4416" spans="1:43">
      <c r="A4416" t="s">
        <v>4453</v>
      </c>
      <c r="B4416">
        <v>1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0.63900000000000001</v>
      </c>
      <c r="J4416">
        <v>4.1535579699999996</v>
      </c>
      <c r="K4416" s="1">
        <v>1.04E-244</v>
      </c>
      <c r="L4416">
        <v>0.43099999999999999</v>
      </c>
      <c r="M4416">
        <v>3.2134723759999999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1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 s="1">
        <v>8.7199999999999994E-71</v>
      </c>
      <c r="AJ4416">
        <v>0.51800000000000002</v>
      </c>
      <c r="AK4416">
        <v>3.1372552570000001</v>
      </c>
      <c r="AL4416">
        <v>1</v>
      </c>
      <c r="AM4416">
        <v>0</v>
      </c>
      <c r="AN4416">
        <v>0</v>
      </c>
      <c r="AO4416">
        <v>1</v>
      </c>
      <c r="AP4416">
        <v>0</v>
      </c>
      <c r="AQ4416">
        <v>0</v>
      </c>
    </row>
    <row r="4417" spans="1:43">
      <c r="A4417" t="s">
        <v>4454</v>
      </c>
      <c r="B4417">
        <v>1</v>
      </c>
      <c r="C4417">
        <v>0</v>
      </c>
      <c r="D4417">
        <v>0</v>
      </c>
      <c r="E4417">
        <v>1</v>
      </c>
      <c r="F4417">
        <v>0</v>
      </c>
      <c r="G4417">
        <v>0</v>
      </c>
      <c r="H4417">
        <v>0</v>
      </c>
      <c r="I4417">
        <v>0.63900000000000001</v>
      </c>
      <c r="J4417">
        <v>4.293550507</v>
      </c>
      <c r="K4417">
        <v>1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1</v>
      </c>
      <c r="U4417">
        <v>0</v>
      </c>
      <c r="V4417">
        <v>0</v>
      </c>
      <c r="W4417" s="1">
        <v>1.7400000000000001E-157</v>
      </c>
      <c r="X4417">
        <v>0.57999999999999996</v>
      </c>
      <c r="Y4417">
        <v>3.9515700140000001</v>
      </c>
      <c r="Z4417">
        <v>1</v>
      </c>
      <c r="AA4417">
        <v>0</v>
      </c>
      <c r="AB4417">
        <v>0</v>
      </c>
      <c r="AC4417">
        <v>1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1</v>
      </c>
      <c r="AJ4417">
        <v>0</v>
      </c>
      <c r="AK4417">
        <v>0</v>
      </c>
      <c r="AL4417" s="1">
        <v>9.4799999999999995E-17</v>
      </c>
      <c r="AM4417">
        <v>0.30399999999999999</v>
      </c>
      <c r="AN4417">
        <v>2.040859685</v>
      </c>
      <c r="AO4417">
        <v>1</v>
      </c>
      <c r="AP4417">
        <v>0</v>
      </c>
      <c r="AQ4417">
        <v>0</v>
      </c>
    </row>
    <row r="4418" spans="1:43">
      <c r="A4418" t="s">
        <v>4455</v>
      </c>
      <c r="B4418">
        <v>1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0.66600000000000004</v>
      </c>
      <c r="J4418">
        <v>2.766169901</v>
      </c>
      <c r="K4418" s="1">
        <v>3.0899999999999999E-138</v>
      </c>
      <c r="L4418">
        <v>0.48799999999999999</v>
      </c>
      <c r="M4418">
        <v>2.089239488</v>
      </c>
      <c r="N4418">
        <v>1</v>
      </c>
      <c r="O4418">
        <v>0</v>
      </c>
      <c r="P4418">
        <v>0</v>
      </c>
      <c r="Q4418" s="1">
        <v>2.2799999999999999E-21</v>
      </c>
      <c r="R4418">
        <v>0.32300000000000001</v>
      </c>
      <c r="S4418">
        <v>1.509187397</v>
      </c>
      <c r="T4418" s="1">
        <v>4.2599999999999998E-17</v>
      </c>
      <c r="U4418">
        <v>0.32800000000000001</v>
      </c>
      <c r="V4418">
        <v>0.98824479899999995</v>
      </c>
      <c r="W4418" s="1">
        <v>4.3300000000000001E-51</v>
      </c>
      <c r="X4418">
        <v>0.51700000000000002</v>
      </c>
      <c r="Y4418">
        <v>1.968507236</v>
      </c>
      <c r="Z4418">
        <v>1</v>
      </c>
      <c r="AA4418">
        <v>0</v>
      </c>
      <c r="AB4418">
        <v>0</v>
      </c>
      <c r="AC4418">
        <v>1</v>
      </c>
      <c r="AD4418">
        <v>0</v>
      </c>
      <c r="AE4418">
        <v>0</v>
      </c>
      <c r="AF4418" s="1">
        <v>8.2600000000000002E-45</v>
      </c>
      <c r="AG4418">
        <v>0.55900000000000005</v>
      </c>
      <c r="AH4418">
        <v>2.1604382019999999</v>
      </c>
      <c r="AI4418" s="1">
        <v>5.4400000000000001E-11</v>
      </c>
      <c r="AJ4418">
        <v>0.34100000000000003</v>
      </c>
      <c r="AK4418">
        <v>1.4062491720000001</v>
      </c>
      <c r="AL4418" s="1">
        <v>1.05E-7</v>
      </c>
      <c r="AM4418">
        <v>0.33300000000000002</v>
      </c>
      <c r="AN4418">
        <v>0.93568972800000005</v>
      </c>
      <c r="AO4418">
        <v>1</v>
      </c>
      <c r="AP4418">
        <v>0</v>
      </c>
      <c r="AQ4418">
        <v>0</v>
      </c>
    </row>
    <row r="4419" spans="1:43">
      <c r="A4419" t="s">
        <v>4456</v>
      </c>
      <c r="B4419">
        <v>1</v>
      </c>
      <c r="C4419">
        <v>0</v>
      </c>
      <c r="D4419">
        <v>0</v>
      </c>
      <c r="E4419">
        <v>1</v>
      </c>
      <c r="F4419">
        <v>0</v>
      </c>
      <c r="G4419">
        <v>0</v>
      </c>
      <c r="H4419">
        <v>0</v>
      </c>
      <c r="I4419">
        <v>0.64500000000000002</v>
      </c>
      <c r="J4419">
        <v>3.8729906609999998</v>
      </c>
      <c r="K4419">
        <v>0</v>
      </c>
      <c r="L4419">
        <v>0.72299999999999998</v>
      </c>
      <c r="M4419">
        <v>3.8833814019999999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1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1</v>
      </c>
      <c r="AJ4419">
        <v>0</v>
      </c>
      <c r="AK4419">
        <v>0</v>
      </c>
      <c r="AL4419">
        <v>1</v>
      </c>
      <c r="AM4419">
        <v>0</v>
      </c>
      <c r="AN4419">
        <v>0</v>
      </c>
      <c r="AO4419">
        <v>1</v>
      </c>
      <c r="AP4419">
        <v>0</v>
      </c>
      <c r="AQ4419">
        <v>0</v>
      </c>
    </row>
    <row r="4420" spans="1:43">
      <c r="A4420" t="s">
        <v>4457</v>
      </c>
      <c r="B4420">
        <v>1</v>
      </c>
      <c r="C4420">
        <v>0</v>
      </c>
      <c r="D4420">
        <v>0</v>
      </c>
      <c r="E4420">
        <v>1</v>
      </c>
      <c r="F4420">
        <v>0</v>
      </c>
      <c r="G4420">
        <v>0</v>
      </c>
      <c r="H4420">
        <v>0</v>
      </c>
      <c r="I4420">
        <v>0.63700000000000001</v>
      </c>
      <c r="J4420">
        <v>4.0468987439999999</v>
      </c>
      <c r="K4420">
        <v>1</v>
      </c>
      <c r="L4420">
        <v>0</v>
      </c>
      <c r="M4420">
        <v>0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0.871</v>
      </c>
      <c r="AE4420">
        <v>5.1713722349999998</v>
      </c>
      <c r="AF4420" s="1">
        <v>1.39E-142</v>
      </c>
      <c r="AG4420">
        <v>0.64700000000000002</v>
      </c>
      <c r="AH4420">
        <v>3.5419941850000001</v>
      </c>
      <c r="AI4420">
        <v>1</v>
      </c>
      <c r="AJ4420">
        <v>0</v>
      </c>
      <c r="AK4420">
        <v>0</v>
      </c>
      <c r="AL4420">
        <v>1</v>
      </c>
      <c r="AM4420">
        <v>0</v>
      </c>
      <c r="AN4420">
        <v>0</v>
      </c>
      <c r="AO4420">
        <v>1</v>
      </c>
      <c r="AP4420">
        <v>0</v>
      </c>
      <c r="AQ4420">
        <v>0</v>
      </c>
    </row>
    <row r="4421" spans="1:43">
      <c r="A4421" t="s">
        <v>4458</v>
      </c>
      <c r="B4421">
        <v>1</v>
      </c>
      <c r="C4421">
        <v>0</v>
      </c>
      <c r="D4421">
        <v>0</v>
      </c>
      <c r="E4421">
        <v>1</v>
      </c>
      <c r="F4421">
        <v>0</v>
      </c>
      <c r="G4421">
        <v>0</v>
      </c>
      <c r="H4421">
        <v>0</v>
      </c>
      <c r="I4421">
        <v>0.64300000000000002</v>
      </c>
      <c r="J4421">
        <v>3.656920913</v>
      </c>
      <c r="K4421">
        <v>1</v>
      </c>
      <c r="L4421">
        <v>0</v>
      </c>
      <c r="M4421">
        <v>0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1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1</v>
      </c>
      <c r="AM4421">
        <v>0</v>
      </c>
      <c r="AN4421">
        <v>0</v>
      </c>
      <c r="AO4421">
        <v>1</v>
      </c>
      <c r="AP4421">
        <v>0</v>
      </c>
      <c r="AQ4421">
        <v>0</v>
      </c>
    </row>
    <row r="4422" spans="1:43">
      <c r="A4422" t="s">
        <v>4459</v>
      </c>
      <c r="B4422">
        <v>1</v>
      </c>
      <c r="C4422">
        <v>0</v>
      </c>
      <c r="D4422">
        <v>0</v>
      </c>
      <c r="E4422">
        <v>1</v>
      </c>
      <c r="F4422">
        <v>0</v>
      </c>
      <c r="G4422">
        <v>0</v>
      </c>
      <c r="H4422">
        <v>0</v>
      </c>
      <c r="I4422">
        <v>0.66</v>
      </c>
      <c r="J4422">
        <v>2.9574216760000001</v>
      </c>
      <c r="K4422" s="1">
        <v>3.07E-73</v>
      </c>
      <c r="L4422">
        <v>0.36699999999999999</v>
      </c>
      <c r="M4422">
        <v>1.6640347289999999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</v>
      </c>
      <c r="Z4422" s="1">
        <v>1.0300000000000001E-84</v>
      </c>
      <c r="AA4422">
        <v>0.56699999999999995</v>
      </c>
      <c r="AB4422">
        <v>3.212043516</v>
      </c>
      <c r="AC4422">
        <v>1</v>
      </c>
      <c r="AD4422">
        <v>0</v>
      </c>
      <c r="AE4422">
        <v>0</v>
      </c>
      <c r="AF4422" s="1">
        <v>4.2500000000000003E-20</v>
      </c>
      <c r="AG4422">
        <v>0.38200000000000001</v>
      </c>
      <c r="AH4422">
        <v>1.835465313</v>
      </c>
      <c r="AI4422">
        <v>1</v>
      </c>
      <c r="AJ4422">
        <v>0</v>
      </c>
      <c r="AK4422">
        <v>0</v>
      </c>
      <c r="AL4422" s="1">
        <v>1.2399999999999999E-16</v>
      </c>
      <c r="AM4422">
        <v>0.42</v>
      </c>
      <c r="AN4422">
        <v>1.5152255880000001</v>
      </c>
      <c r="AO4422">
        <v>1</v>
      </c>
      <c r="AP4422">
        <v>0</v>
      </c>
      <c r="AQ4422">
        <v>0</v>
      </c>
    </row>
    <row r="4423" spans="1:43">
      <c r="A4423" t="s">
        <v>4460</v>
      </c>
      <c r="B4423">
        <v>1</v>
      </c>
      <c r="C4423">
        <v>0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v>0.66200000000000003</v>
      </c>
      <c r="J4423">
        <v>2.8246121139999998</v>
      </c>
      <c r="K4423">
        <v>1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1</v>
      </c>
      <c r="U4423">
        <v>0</v>
      </c>
      <c r="V4423">
        <v>0</v>
      </c>
      <c r="W4423" s="1">
        <v>5.5699999999999999E-12</v>
      </c>
      <c r="X4423">
        <v>0.29399999999999998</v>
      </c>
      <c r="Y4423">
        <v>1.1528708240000001</v>
      </c>
      <c r="Z4423">
        <v>1</v>
      </c>
      <c r="AA4423">
        <v>0</v>
      </c>
      <c r="AB4423">
        <v>0</v>
      </c>
      <c r="AC4423" s="1">
        <v>6.1800000000000001E-114</v>
      </c>
      <c r="AD4423">
        <v>0.70199999999999996</v>
      </c>
      <c r="AE4423">
        <v>3.4950601720000001</v>
      </c>
      <c r="AF4423" s="1">
        <v>3.3399999999999997E-83</v>
      </c>
      <c r="AG4423">
        <v>0.69599999999999995</v>
      </c>
      <c r="AH4423">
        <v>2.7957797559999999</v>
      </c>
      <c r="AI4423">
        <v>1</v>
      </c>
      <c r="AJ4423">
        <v>0</v>
      </c>
      <c r="AK4423">
        <v>0</v>
      </c>
      <c r="AL4423">
        <v>1</v>
      </c>
      <c r="AM4423">
        <v>0</v>
      </c>
      <c r="AN4423">
        <v>0</v>
      </c>
      <c r="AO4423">
        <v>1</v>
      </c>
      <c r="AP4423">
        <v>0</v>
      </c>
      <c r="AQ4423">
        <v>0</v>
      </c>
    </row>
    <row r="4424" spans="1:43">
      <c r="A4424" t="s">
        <v>4461</v>
      </c>
      <c r="B4424">
        <v>1</v>
      </c>
      <c r="C4424">
        <v>0</v>
      </c>
      <c r="D4424">
        <v>0</v>
      </c>
      <c r="E4424">
        <v>1</v>
      </c>
      <c r="F4424">
        <v>0</v>
      </c>
      <c r="G4424">
        <v>0</v>
      </c>
      <c r="H4424">
        <v>0</v>
      </c>
      <c r="I4424">
        <v>0.64700000000000002</v>
      </c>
      <c r="J4424">
        <v>3.2483087579999999</v>
      </c>
      <c r="K4424" s="1">
        <v>8.3300000000000002E-296</v>
      </c>
      <c r="L4424">
        <v>0.56000000000000005</v>
      </c>
      <c r="M4424">
        <v>2.8607899940000001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0</v>
      </c>
      <c r="Z4424" s="1">
        <v>4.0900000000000001E-21</v>
      </c>
      <c r="AA4424">
        <v>0.29799999999999999</v>
      </c>
      <c r="AB4424">
        <v>2.0005067439999999</v>
      </c>
      <c r="AC4424">
        <v>1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1</v>
      </c>
      <c r="AJ4424">
        <v>0</v>
      </c>
      <c r="AK4424">
        <v>0</v>
      </c>
      <c r="AL4424">
        <v>1</v>
      </c>
      <c r="AM4424">
        <v>0</v>
      </c>
      <c r="AN4424">
        <v>0</v>
      </c>
      <c r="AO4424">
        <v>1</v>
      </c>
      <c r="AP4424">
        <v>0</v>
      </c>
      <c r="AQ4424">
        <v>0</v>
      </c>
    </row>
    <row r="4425" spans="1:43">
      <c r="A4425" t="s">
        <v>4462</v>
      </c>
      <c r="B4425">
        <v>1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0</v>
      </c>
      <c r="I4425">
        <v>0.64700000000000002</v>
      </c>
      <c r="J4425">
        <v>3.7918100090000002</v>
      </c>
      <c r="K4425">
        <v>0</v>
      </c>
      <c r="L4425">
        <v>0.58299999999999996</v>
      </c>
      <c r="M4425">
        <v>3.031425262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 s="1">
        <v>5.4800000000000005E-29</v>
      </c>
      <c r="U4425">
        <v>0.32800000000000001</v>
      </c>
      <c r="V4425">
        <v>1.429332797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0</v>
      </c>
      <c r="AC4425" s="1">
        <v>1.09E-79</v>
      </c>
      <c r="AD4425">
        <v>0.54</v>
      </c>
      <c r="AE4425">
        <v>3.1303582300000001</v>
      </c>
      <c r="AF4425" s="1">
        <v>8.6800000000000005E-31</v>
      </c>
      <c r="AG4425">
        <v>0.39200000000000002</v>
      </c>
      <c r="AH4425">
        <v>2.5389342190000002</v>
      </c>
      <c r="AI4425">
        <v>1</v>
      </c>
      <c r="AJ4425">
        <v>0</v>
      </c>
      <c r="AK4425">
        <v>0</v>
      </c>
      <c r="AL4425">
        <v>1</v>
      </c>
      <c r="AM4425">
        <v>0</v>
      </c>
      <c r="AN4425">
        <v>0</v>
      </c>
      <c r="AO4425">
        <v>1</v>
      </c>
      <c r="AP4425">
        <v>0</v>
      </c>
      <c r="AQ4425">
        <v>0</v>
      </c>
    </row>
    <row r="4426" spans="1:43">
      <c r="A4426" t="s">
        <v>4463</v>
      </c>
      <c r="B4426">
        <v>1</v>
      </c>
      <c r="C4426">
        <v>0</v>
      </c>
      <c r="D4426">
        <v>0</v>
      </c>
      <c r="E4426">
        <v>1</v>
      </c>
      <c r="F4426">
        <v>0</v>
      </c>
      <c r="G4426">
        <v>0</v>
      </c>
      <c r="H4426">
        <v>0</v>
      </c>
      <c r="I4426">
        <v>0.62</v>
      </c>
      <c r="J4426">
        <v>7.0657913529999998</v>
      </c>
      <c r="K4426">
        <v>1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1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1</v>
      </c>
      <c r="AJ4426">
        <v>0</v>
      </c>
      <c r="AK4426">
        <v>0</v>
      </c>
      <c r="AL4426">
        <v>1</v>
      </c>
      <c r="AM4426">
        <v>0</v>
      </c>
      <c r="AN4426">
        <v>0</v>
      </c>
      <c r="AO4426">
        <v>1</v>
      </c>
      <c r="AP4426">
        <v>0</v>
      </c>
      <c r="AQ4426">
        <v>0</v>
      </c>
    </row>
    <row r="4427" spans="1:43">
      <c r="A4427" t="s">
        <v>4464</v>
      </c>
      <c r="B4427">
        <v>1</v>
      </c>
      <c r="C4427">
        <v>0</v>
      </c>
      <c r="D4427">
        <v>0</v>
      </c>
      <c r="E4427">
        <v>1</v>
      </c>
      <c r="F4427">
        <v>0</v>
      </c>
      <c r="G4427">
        <v>0</v>
      </c>
      <c r="H4427">
        <v>0</v>
      </c>
      <c r="I4427">
        <v>0.62</v>
      </c>
      <c r="J4427">
        <v>6.1053940539999996</v>
      </c>
      <c r="K4427">
        <v>1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1</v>
      </c>
      <c r="AD4427">
        <v>0</v>
      </c>
      <c r="AE4427">
        <v>0</v>
      </c>
      <c r="AF4427" s="1">
        <v>5.01E-120</v>
      </c>
      <c r="AG4427">
        <v>0.45100000000000001</v>
      </c>
      <c r="AH4427">
        <v>4.2024264889999996</v>
      </c>
      <c r="AI4427">
        <v>1</v>
      </c>
      <c r="AJ4427">
        <v>0</v>
      </c>
      <c r="AK4427">
        <v>0</v>
      </c>
      <c r="AL4427">
        <v>1</v>
      </c>
      <c r="AM4427">
        <v>0</v>
      </c>
      <c r="AN4427">
        <v>0</v>
      </c>
      <c r="AO4427">
        <v>1</v>
      </c>
      <c r="AP4427">
        <v>0</v>
      </c>
      <c r="AQ4427">
        <v>0</v>
      </c>
    </row>
    <row r="4428" spans="1:43">
      <c r="A4428" t="s">
        <v>4465</v>
      </c>
      <c r="B4428">
        <v>1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0.64300000000000002</v>
      </c>
      <c r="J4428">
        <v>3.4255007110000002</v>
      </c>
      <c r="K4428" s="1">
        <v>2.4E-123</v>
      </c>
      <c r="L4428">
        <v>0.38800000000000001</v>
      </c>
      <c r="M4428">
        <v>2.064967663</v>
      </c>
      <c r="N4428" s="1">
        <v>1.1899999999999999E-117</v>
      </c>
      <c r="O4428">
        <v>0.51200000000000001</v>
      </c>
      <c r="P4428">
        <v>2.7454229300000002</v>
      </c>
      <c r="Q4428">
        <v>1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0</v>
      </c>
      <c r="AC4428" s="1">
        <v>2.3700000000000001E-212</v>
      </c>
      <c r="AD4428">
        <v>0.81499999999999995</v>
      </c>
      <c r="AE4428">
        <v>3.9625314660000002</v>
      </c>
      <c r="AF4428" s="1">
        <v>4.4200000000000002E-217</v>
      </c>
      <c r="AG4428">
        <v>0.89200000000000002</v>
      </c>
      <c r="AH4428">
        <v>4.2656776230000002</v>
      </c>
      <c r="AI4428">
        <v>1</v>
      </c>
      <c r="AJ4428">
        <v>0</v>
      </c>
      <c r="AK4428">
        <v>0</v>
      </c>
      <c r="AL4428">
        <v>1</v>
      </c>
      <c r="AM4428">
        <v>0</v>
      </c>
      <c r="AN4428">
        <v>0</v>
      </c>
      <c r="AO4428" s="1">
        <v>7.23E-64</v>
      </c>
      <c r="AP4428">
        <v>0.69199999999999995</v>
      </c>
      <c r="AQ4428">
        <v>3.6764822439999998</v>
      </c>
    </row>
    <row r="4429" spans="1:43">
      <c r="A4429" t="s">
        <v>4466</v>
      </c>
      <c r="B4429">
        <v>1</v>
      </c>
      <c r="C4429">
        <v>0</v>
      </c>
      <c r="D4429">
        <v>0</v>
      </c>
      <c r="E4429">
        <v>1</v>
      </c>
      <c r="F4429">
        <v>0</v>
      </c>
      <c r="G4429">
        <v>0</v>
      </c>
      <c r="H4429">
        <v>0</v>
      </c>
      <c r="I4429">
        <v>0.62</v>
      </c>
      <c r="J4429">
        <v>6.550866096</v>
      </c>
      <c r="K4429">
        <v>1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1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1</v>
      </c>
      <c r="AJ4429">
        <v>0</v>
      </c>
      <c r="AK4429">
        <v>0</v>
      </c>
      <c r="AL4429">
        <v>1</v>
      </c>
      <c r="AM4429">
        <v>0</v>
      </c>
      <c r="AN4429">
        <v>0</v>
      </c>
      <c r="AO4429">
        <v>1</v>
      </c>
      <c r="AP4429">
        <v>0</v>
      </c>
      <c r="AQ4429">
        <v>0</v>
      </c>
    </row>
    <row r="4430" spans="1:43">
      <c r="A4430" t="s">
        <v>4467</v>
      </c>
      <c r="B4430">
        <v>1</v>
      </c>
      <c r="C4430">
        <v>0</v>
      </c>
      <c r="D4430">
        <v>0</v>
      </c>
      <c r="E4430">
        <v>1</v>
      </c>
      <c r="F4430">
        <v>0</v>
      </c>
      <c r="G4430">
        <v>0</v>
      </c>
      <c r="H4430">
        <v>0</v>
      </c>
      <c r="I4430">
        <v>0.61799999999999999</v>
      </c>
      <c r="J4430">
        <v>6.242936254</v>
      </c>
      <c r="K4430">
        <v>1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1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1</v>
      </c>
      <c r="AJ4430">
        <v>0</v>
      </c>
      <c r="AK4430">
        <v>0</v>
      </c>
      <c r="AL4430">
        <v>1</v>
      </c>
      <c r="AM4430">
        <v>0</v>
      </c>
      <c r="AN4430">
        <v>0</v>
      </c>
      <c r="AO4430">
        <v>1</v>
      </c>
      <c r="AP4430">
        <v>0</v>
      </c>
      <c r="AQ4430">
        <v>0</v>
      </c>
    </row>
    <row r="4431" spans="1:43">
      <c r="A4431" t="s">
        <v>4468</v>
      </c>
      <c r="B4431">
        <v>1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  <c r="I4431">
        <v>0.65100000000000002</v>
      </c>
      <c r="J4431">
        <v>2.8767006450000001</v>
      </c>
      <c r="K4431" s="1">
        <v>9.2900000000000003E-233</v>
      </c>
      <c r="L4431">
        <v>0.56000000000000005</v>
      </c>
      <c r="M4431">
        <v>2.560546569</v>
      </c>
      <c r="N4431" s="1">
        <v>1.7799999999999999E-167</v>
      </c>
      <c r="O4431">
        <v>0.65600000000000003</v>
      </c>
      <c r="P4431">
        <v>3.1290107819999999</v>
      </c>
      <c r="Q4431">
        <v>1</v>
      </c>
      <c r="R4431">
        <v>0</v>
      </c>
      <c r="S4431">
        <v>0</v>
      </c>
      <c r="T4431">
        <v>1</v>
      </c>
      <c r="U4431">
        <v>0</v>
      </c>
      <c r="V4431">
        <v>0</v>
      </c>
      <c r="W4431" s="1">
        <v>1.0799999999999999E-13</v>
      </c>
      <c r="X4431">
        <v>0.29399999999999998</v>
      </c>
      <c r="Y4431">
        <v>1.166028112</v>
      </c>
      <c r="Z4431">
        <v>1</v>
      </c>
      <c r="AA4431">
        <v>0</v>
      </c>
      <c r="AB4431">
        <v>0</v>
      </c>
      <c r="AC4431" s="1">
        <v>1.5700000000000001E-20</v>
      </c>
      <c r="AD4431">
        <v>0.34699999999999998</v>
      </c>
      <c r="AE4431">
        <v>1.833297269</v>
      </c>
      <c r="AF4431" s="1">
        <v>5.0099999999999997E-36</v>
      </c>
      <c r="AG4431">
        <v>0.48</v>
      </c>
      <c r="AH4431">
        <v>2.0181410899999999</v>
      </c>
      <c r="AI4431">
        <v>1</v>
      </c>
      <c r="AJ4431">
        <v>0</v>
      </c>
      <c r="AK4431">
        <v>0</v>
      </c>
      <c r="AL4431">
        <v>1</v>
      </c>
      <c r="AM4431">
        <v>0</v>
      </c>
      <c r="AN4431">
        <v>0</v>
      </c>
      <c r="AO4431">
        <v>1</v>
      </c>
      <c r="AP4431">
        <v>0</v>
      </c>
      <c r="AQ4431">
        <v>0</v>
      </c>
    </row>
    <row r="4432" spans="1:43">
      <c r="A4432" t="s">
        <v>4469</v>
      </c>
      <c r="B4432">
        <v>1</v>
      </c>
      <c r="C4432">
        <v>0</v>
      </c>
      <c r="D4432">
        <v>0</v>
      </c>
      <c r="E4432">
        <v>1</v>
      </c>
      <c r="F4432">
        <v>0</v>
      </c>
      <c r="G4432">
        <v>0</v>
      </c>
      <c r="H4432">
        <v>0</v>
      </c>
      <c r="I4432">
        <v>0.63100000000000001</v>
      </c>
      <c r="J4432">
        <v>4.107979244</v>
      </c>
      <c r="K4432" s="1">
        <v>2.1399999999999998E-80</v>
      </c>
      <c r="L4432">
        <v>0.28599999999999998</v>
      </c>
      <c r="M4432">
        <v>1.7543236149999999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1</v>
      </c>
      <c r="U4432">
        <v>0</v>
      </c>
      <c r="V4432">
        <v>0</v>
      </c>
      <c r="W4432" s="1">
        <v>2.0000000000000001E-27</v>
      </c>
      <c r="X4432">
        <v>0.28699999999999998</v>
      </c>
      <c r="Y4432">
        <v>1.944204373</v>
      </c>
      <c r="Z4432">
        <v>1</v>
      </c>
      <c r="AA4432">
        <v>0</v>
      </c>
      <c r="AB4432">
        <v>0</v>
      </c>
      <c r="AC4432">
        <v>1</v>
      </c>
      <c r="AD4432">
        <v>0</v>
      </c>
      <c r="AE4432">
        <v>0</v>
      </c>
      <c r="AF4432" s="1">
        <v>2.6700000000000002E-131</v>
      </c>
      <c r="AG4432">
        <v>0.63700000000000001</v>
      </c>
      <c r="AH4432">
        <v>3.931426402</v>
      </c>
      <c r="AI4432">
        <v>1</v>
      </c>
      <c r="AJ4432">
        <v>0</v>
      </c>
      <c r="AK4432">
        <v>0</v>
      </c>
      <c r="AL4432">
        <v>1</v>
      </c>
      <c r="AM4432">
        <v>0</v>
      </c>
      <c r="AN4432">
        <v>0</v>
      </c>
      <c r="AO4432" s="1">
        <v>1.0199999999999999E-13</v>
      </c>
      <c r="AP4432">
        <v>0.308</v>
      </c>
      <c r="AQ4432">
        <v>2.683990214</v>
      </c>
    </row>
    <row r="4433" spans="1:43">
      <c r="A4433" t="s">
        <v>4470</v>
      </c>
      <c r="B4433">
        <v>1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0.61399999999999999</v>
      </c>
      <c r="J4433">
        <v>6.9635810989999998</v>
      </c>
      <c r="K4433">
        <v>1</v>
      </c>
      <c r="L4433">
        <v>0</v>
      </c>
      <c r="M4433">
        <v>0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1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1</v>
      </c>
      <c r="AJ4433">
        <v>0</v>
      </c>
      <c r="AK4433">
        <v>0</v>
      </c>
      <c r="AL4433">
        <v>1</v>
      </c>
      <c r="AM4433">
        <v>0</v>
      </c>
      <c r="AN4433">
        <v>0</v>
      </c>
      <c r="AO4433">
        <v>1</v>
      </c>
      <c r="AP4433">
        <v>0</v>
      </c>
      <c r="AQ4433">
        <v>0</v>
      </c>
    </row>
    <row r="4434" spans="1:43">
      <c r="A4434" t="s">
        <v>4471</v>
      </c>
      <c r="B4434">
        <v>1</v>
      </c>
      <c r="C4434">
        <v>0</v>
      </c>
      <c r="D4434">
        <v>0</v>
      </c>
      <c r="E4434">
        <v>1</v>
      </c>
      <c r="F4434">
        <v>0</v>
      </c>
      <c r="G4434">
        <v>0</v>
      </c>
      <c r="H4434">
        <v>0</v>
      </c>
      <c r="I4434">
        <v>0.62</v>
      </c>
      <c r="J4434">
        <v>4.6864670210000003</v>
      </c>
      <c r="K4434">
        <v>1</v>
      </c>
      <c r="L4434">
        <v>0</v>
      </c>
      <c r="M4434">
        <v>0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1</v>
      </c>
      <c r="AD4434">
        <v>0</v>
      </c>
      <c r="AE4434">
        <v>0</v>
      </c>
      <c r="AF4434" s="1">
        <v>5.2300000000000003E-24</v>
      </c>
      <c r="AG4434">
        <v>0.26500000000000001</v>
      </c>
      <c r="AH4434">
        <v>1.9186387579999999</v>
      </c>
      <c r="AI4434">
        <v>1</v>
      </c>
      <c r="AJ4434">
        <v>0</v>
      </c>
      <c r="AK4434">
        <v>0</v>
      </c>
      <c r="AL4434">
        <v>1</v>
      </c>
      <c r="AM4434">
        <v>0</v>
      </c>
      <c r="AN4434">
        <v>0</v>
      </c>
      <c r="AO4434">
        <v>1</v>
      </c>
      <c r="AP4434">
        <v>0</v>
      </c>
      <c r="AQ4434">
        <v>0</v>
      </c>
    </row>
    <row r="4435" spans="1:43">
      <c r="A4435" t="s">
        <v>4472</v>
      </c>
      <c r="B4435">
        <v>1</v>
      </c>
      <c r="C4435">
        <v>0</v>
      </c>
      <c r="D4435">
        <v>0</v>
      </c>
      <c r="E4435">
        <v>1</v>
      </c>
      <c r="F4435">
        <v>0</v>
      </c>
      <c r="G4435">
        <v>0</v>
      </c>
      <c r="H4435">
        <v>0</v>
      </c>
      <c r="I4435">
        <v>0.63900000000000001</v>
      </c>
      <c r="J4435">
        <v>3.3839171989999999</v>
      </c>
      <c r="K4435">
        <v>1</v>
      </c>
      <c r="L4435">
        <v>0</v>
      </c>
      <c r="M4435">
        <v>0</v>
      </c>
      <c r="N4435">
        <v>1</v>
      </c>
      <c r="O4435">
        <v>0</v>
      </c>
      <c r="P4435">
        <v>0</v>
      </c>
      <c r="Q4435" s="1">
        <v>1.35E-55</v>
      </c>
      <c r="R4435">
        <v>0.38900000000000001</v>
      </c>
      <c r="S4435">
        <v>2.3772137930000001</v>
      </c>
      <c r="T4435" s="1">
        <v>1.9699999999999999E-60</v>
      </c>
      <c r="U4435">
        <v>0.43099999999999999</v>
      </c>
      <c r="V4435">
        <v>2.3134433080000001</v>
      </c>
      <c r="W4435" s="1">
        <v>2.3600000000000001E-23</v>
      </c>
      <c r="X4435">
        <v>0.315</v>
      </c>
      <c r="Y4435">
        <v>1.9410656100000001</v>
      </c>
      <c r="Z4435">
        <v>1</v>
      </c>
      <c r="AA4435">
        <v>0</v>
      </c>
      <c r="AB4435">
        <v>0</v>
      </c>
      <c r="AC4435">
        <v>1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 s="1">
        <v>4.0399999999999997E-74</v>
      </c>
      <c r="AJ4435">
        <v>0.624</v>
      </c>
      <c r="AK4435">
        <v>3.1661998680000001</v>
      </c>
      <c r="AL4435" s="1">
        <v>1.2400000000000001E-107</v>
      </c>
      <c r="AM4435">
        <v>0.81200000000000006</v>
      </c>
      <c r="AN4435">
        <v>3.4998772040000001</v>
      </c>
      <c r="AO4435">
        <v>1</v>
      </c>
      <c r="AP4435">
        <v>0</v>
      </c>
      <c r="AQ4435">
        <v>0</v>
      </c>
    </row>
    <row r="4436" spans="1:43">
      <c r="A4436" t="s">
        <v>4473</v>
      </c>
      <c r="B4436">
        <v>1</v>
      </c>
      <c r="C4436">
        <v>0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0.626</v>
      </c>
      <c r="J4436">
        <v>4.3850056220000004</v>
      </c>
      <c r="K4436" s="1">
        <v>4.7799999999999997E-109</v>
      </c>
      <c r="L4436">
        <v>0.308</v>
      </c>
      <c r="M4436">
        <v>2.3696862420000002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1</v>
      </c>
      <c r="X4436">
        <v>0</v>
      </c>
      <c r="Y4436">
        <v>0</v>
      </c>
      <c r="Z4436" s="1">
        <v>7.0399999999999998E-34</v>
      </c>
      <c r="AA4436">
        <v>0.29799999999999999</v>
      </c>
      <c r="AB4436">
        <v>2.7046839180000002</v>
      </c>
      <c r="AC4436">
        <v>1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1</v>
      </c>
      <c r="AJ4436">
        <v>0</v>
      </c>
      <c r="AK4436">
        <v>0</v>
      </c>
      <c r="AL4436">
        <v>1</v>
      </c>
      <c r="AM4436">
        <v>0</v>
      </c>
      <c r="AN4436">
        <v>0</v>
      </c>
      <c r="AO4436">
        <v>1</v>
      </c>
      <c r="AP4436">
        <v>0</v>
      </c>
      <c r="AQ4436">
        <v>0</v>
      </c>
    </row>
    <row r="4437" spans="1:43">
      <c r="A4437" t="s">
        <v>4474</v>
      </c>
      <c r="B4437">
        <v>1</v>
      </c>
      <c r="C4437">
        <v>0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0.63100000000000001</v>
      </c>
      <c r="J4437">
        <v>3.4526440090000001</v>
      </c>
      <c r="K4437">
        <v>1</v>
      </c>
      <c r="L4437">
        <v>0</v>
      </c>
      <c r="M4437">
        <v>0</v>
      </c>
      <c r="N4437">
        <v>0</v>
      </c>
      <c r="O4437">
        <v>0.71799999999999997</v>
      </c>
      <c r="P4437">
        <v>4.3621872249999996</v>
      </c>
      <c r="Q4437">
        <v>1</v>
      </c>
      <c r="R4437">
        <v>0</v>
      </c>
      <c r="S4437">
        <v>0</v>
      </c>
      <c r="T4437">
        <v>1</v>
      </c>
      <c r="U4437">
        <v>0</v>
      </c>
      <c r="V4437">
        <v>0</v>
      </c>
      <c r="W4437">
        <v>1</v>
      </c>
      <c r="X4437">
        <v>0</v>
      </c>
      <c r="Y4437">
        <v>0</v>
      </c>
      <c r="Z4437" s="1">
        <v>1.9599999999999999E-21</v>
      </c>
      <c r="AA4437">
        <v>0.27700000000000002</v>
      </c>
      <c r="AB4437">
        <v>1.7007641360000001</v>
      </c>
      <c r="AC4437">
        <v>1</v>
      </c>
      <c r="AD4437">
        <v>0</v>
      </c>
      <c r="AE4437">
        <v>0</v>
      </c>
      <c r="AF4437">
        <v>0</v>
      </c>
      <c r="AG4437">
        <v>0.98</v>
      </c>
      <c r="AH4437">
        <v>4.6218892040000004</v>
      </c>
      <c r="AI4437">
        <v>1</v>
      </c>
      <c r="AJ4437">
        <v>0</v>
      </c>
      <c r="AK4437">
        <v>0</v>
      </c>
      <c r="AL4437">
        <v>1</v>
      </c>
      <c r="AM4437">
        <v>0</v>
      </c>
      <c r="AN4437">
        <v>0</v>
      </c>
      <c r="AO4437">
        <v>1</v>
      </c>
      <c r="AP4437">
        <v>0</v>
      </c>
      <c r="AQ4437">
        <v>0</v>
      </c>
    </row>
    <row r="4438" spans="1:43">
      <c r="A4438" t="s">
        <v>4475</v>
      </c>
      <c r="B4438">
        <v>1</v>
      </c>
      <c r="C4438">
        <v>0</v>
      </c>
      <c r="D4438">
        <v>0</v>
      </c>
      <c r="E4438">
        <v>1</v>
      </c>
      <c r="F4438">
        <v>0</v>
      </c>
      <c r="G4438">
        <v>0</v>
      </c>
      <c r="H4438">
        <v>0</v>
      </c>
      <c r="I4438">
        <v>0.63300000000000001</v>
      </c>
      <c r="J4438">
        <v>3.4388974920000002</v>
      </c>
      <c r="K4438">
        <v>1</v>
      </c>
      <c r="L4438">
        <v>0</v>
      </c>
      <c r="M4438">
        <v>0</v>
      </c>
      <c r="N4438">
        <v>0</v>
      </c>
      <c r="O4438">
        <v>0.77</v>
      </c>
      <c r="P4438">
        <v>4.1110513769999999</v>
      </c>
      <c r="Q4438">
        <v>1</v>
      </c>
      <c r="R4438">
        <v>0</v>
      </c>
      <c r="S4438">
        <v>0</v>
      </c>
      <c r="T4438" s="1">
        <v>6.2500000000000005E-45</v>
      </c>
      <c r="U4438">
        <v>0.34499999999999997</v>
      </c>
      <c r="V4438">
        <v>2.5684351090000002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1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 s="1">
        <v>7.2199999999999997E-177</v>
      </c>
      <c r="AJ4438">
        <v>0.85899999999999999</v>
      </c>
      <c r="AK4438">
        <v>3.910220818</v>
      </c>
      <c r="AL4438">
        <v>1</v>
      </c>
      <c r="AM4438">
        <v>0</v>
      </c>
      <c r="AN4438">
        <v>0</v>
      </c>
      <c r="AO4438">
        <v>1</v>
      </c>
      <c r="AP4438">
        <v>0</v>
      </c>
      <c r="AQ4438">
        <v>0</v>
      </c>
    </row>
    <row r="4439" spans="1:43">
      <c r="A4439" t="s">
        <v>4476</v>
      </c>
      <c r="B4439">
        <v>1</v>
      </c>
      <c r="C4439">
        <v>0</v>
      </c>
      <c r="D4439">
        <v>0</v>
      </c>
      <c r="E4439">
        <v>1</v>
      </c>
      <c r="F4439">
        <v>0</v>
      </c>
      <c r="G4439">
        <v>0</v>
      </c>
      <c r="H4439">
        <v>0</v>
      </c>
      <c r="I4439">
        <v>0.624</v>
      </c>
      <c r="J4439">
        <v>4.5315656640000004</v>
      </c>
      <c r="K4439">
        <v>1</v>
      </c>
      <c r="L4439">
        <v>0</v>
      </c>
      <c r="M4439">
        <v>0</v>
      </c>
      <c r="N4439" s="1">
        <v>1.7000000000000001E-48</v>
      </c>
      <c r="O4439">
        <v>0.29699999999999999</v>
      </c>
      <c r="P4439">
        <v>2.1413570000000002</v>
      </c>
      <c r="Q4439">
        <v>1</v>
      </c>
      <c r="R4439">
        <v>0</v>
      </c>
      <c r="S4439">
        <v>0</v>
      </c>
      <c r="T4439">
        <v>1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0</v>
      </c>
      <c r="AC4439" s="1">
        <v>4.7399999999999998E-147</v>
      </c>
      <c r="AD4439">
        <v>0.58899999999999997</v>
      </c>
      <c r="AE4439">
        <v>3.9360617310000001</v>
      </c>
      <c r="AF4439">
        <v>1</v>
      </c>
      <c r="AG4439">
        <v>0</v>
      </c>
      <c r="AH4439">
        <v>0</v>
      </c>
      <c r="AI4439">
        <v>1</v>
      </c>
      <c r="AJ4439">
        <v>0</v>
      </c>
      <c r="AK4439">
        <v>0</v>
      </c>
      <c r="AL4439">
        <v>1</v>
      </c>
      <c r="AM4439">
        <v>0</v>
      </c>
      <c r="AN4439">
        <v>0</v>
      </c>
      <c r="AO4439">
        <v>1</v>
      </c>
      <c r="AP4439">
        <v>0</v>
      </c>
      <c r="AQ4439">
        <v>0</v>
      </c>
    </row>
    <row r="4440" spans="1:43">
      <c r="A4440" t="s">
        <v>4477</v>
      </c>
      <c r="B4440">
        <v>1</v>
      </c>
      <c r="C4440">
        <v>0</v>
      </c>
      <c r="D4440">
        <v>0</v>
      </c>
      <c r="E4440">
        <v>1</v>
      </c>
      <c r="F4440">
        <v>0</v>
      </c>
      <c r="G4440">
        <v>0</v>
      </c>
      <c r="H4440">
        <v>0</v>
      </c>
      <c r="I4440">
        <v>0.61399999999999999</v>
      </c>
      <c r="J4440">
        <v>5.3295715189999999</v>
      </c>
      <c r="K4440">
        <v>1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1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1</v>
      </c>
      <c r="AJ4440">
        <v>0</v>
      </c>
      <c r="AK4440">
        <v>0</v>
      </c>
      <c r="AL4440">
        <v>1</v>
      </c>
      <c r="AM4440">
        <v>0</v>
      </c>
      <c r="AN4440">
        <v>0</v>
      </c>
      <c r="AO4440">
        <v>1</v>
      </c>
      <c r="AP4440">
        <v>0</v>
      </c>
      <c r="AQ4440">
        <v>0</v>
      </c>
    </row>
    <row r="4441" spans="1:43">
      <c r="A4441" t="s">
        <v>4478</v>
      </c>
      <c r="B4441">
        <v>1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0.63500000000000001</v>
      </c>
      <c r="J4441">
        <v>2.9994988400000002</v>
      </c>
      <c r="K4441">
        <v>0</v>
      </c>
      <c r="L4441">
        <v>0.77300000000000002</v>
      </c>
      <c r="M4441">
        <v>3.879800683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1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1</v>
      </c>
      <c r="AD4441">
        <v>0</v>
      </c>
      <c r="AE4441">
        <v>0</v>
      </c>
      <c r="AF4441" s="1">
        <v>7.0000000000000003E-195</v>
      </c>
      <c r="AG4441">
        <v>0.873</v>
      </c>
      <c r="AH4441">
        <v>4.0292713190000002</v>
      </c>
      <c r="AI4441">
        <v>1</v>
      </c>
      <c r="AJ4441">
        <v>0</v>
      </c>
      <c r="AK4441">
        <v>0</v>
      </c>
      <c r="AL4441">
        <v>1</v>
      </c>
      <c r="AM4441">
        <v>0</v>
      </c>
      <c r="AN4441">
        <v>0</v>
      </c>
      <c r="AO4441">
        <v>1</v>
      </c>
      <c r="AP4441">
        <v>0</v>
      </c>
      <c r="AQ4441">
        <v>0</v>
      </c>
    </row>
    <row r="4442" spans="1:43">
      <c r="A4442" t="s">
        <v>4479</v>
      </c>
      <c r="B4442">
        <v>1</v>
      </c>
      <c r="C4442">
        <v>0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0.63100000000000001</v>
      </c>
      <c r="J4442">
        <v>3.746040539</v>
      </c>
      <c r="K4442" s="1">
        <v>4.5199999999999998E-148</v>
      </c>
      <c r="L4442">
        <v>0.42399999999999999</v>
      </c>
      <c r="M4442">
        <v>2.2666197549999998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 s="1">
        <v>1.19E-17</v>
      </c>
      <c r="U4442">
        <v>0.27</v>
      </c>
      <c r="V4442">
        <v>1.157989476</v>
      </c>
      <c r="W4442" s="1">
        <v>1.74E-50</v>
      </c>
      <c r="X4442">
        <v>0.434</v>
      </c>
      <c r="Y4442">
        <v>2.1371803279999999</v>
      </c>
      <c r="Z4442">
        <v>1</v>
      </c>
      <c r="AA4442">
        <v>0</v>
      </c>
      <c r="AB4442">
        <v>0</v>
      </c>
      <c r="AC4442" s="1">
        <v>7.6000000000000004E-39</v>
      </c>
      <c r="AD4442">
        <v>0.39500000000000002</v>
      </c>
      <c r="AE4442">
        <v>2.6458206070000001</v>
      </c>
      <c r="AF4442" s="1">
        <v>4.3299999999999998E-26</v>
      </c>
      <c r="AG4442">
        <v>0.36299999999999999</v>
      </c>
      <c r="AH4442">
        <v>2.4951892099999999</v>
      </c>
      <c r="AI4442" s="1">
        <v>2.6900000000000001E-107</v>
      </c>
      <c r="AJ4442">
        <v>0.74099999999999999</v>
      </c>
      <c r="AK4442">
        <v>3.1942164110000002</v>
      </c>
      <c r="AL4442" s="1">
        <v>4.1899999999999998E-8</v>
      </c>
      <c r="AM4442">
        <v>0.27500000000000002</v>
      </c>
      <c r="AN4442">
        <v>1.1965822189999999</v>
      </c>
      <c r="AO4442">
        <v>1</v>
      </c>
      <c r="AP4442">
        <v>0</v>
      </c>
      <c r="AQ4442">
        <v>0</v>
      </c>
    </row>
    <row r="4443" spans="1:43">
      <c r="A4443" t="s">
        <v>4480</v>
      </c>
      <c r="B4443">
        <v>1</v>
      </c>
      <c r="C4443">
        <v>0</v>
      </c>
      <c r="D4443">
        <v>0</v>
      </c>
      <c r="E4443">
        <v>1</v>
      </c>
      <c r="F4443">
        <v>0</v>
      </c>
      <c r="G4443">
        <v>0</v>
      </c>
      <c r="H4443">
        <v>0</v>
      </c>
      <c r="I4443">
        <v>0.64500000000000002</v>
      </c>
      <c r="J4443">
        <v>2.535815468</v>
      </c>
      <c r="K4443">
        <v>1</v>
      </c>
      <c r="L4443">
        <v>0</v>
      </c>
      <c r="M4443">
        <v>0</v>
      </c>
      <c r="N4443" s="1">
        <v>1.4099999999999999E-20</v>
      </c>
      <c r="O4443">
        <v>0.32500000000000001</v>
      </c>
      <c r="P4443">
        <v>0.84179634999999997</v>
      </c>
      <c r="Q4443">
        <v>1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0</v>
      </c>
      <c r="AC4443" s="1">
        <v>2.8099999999999999E-19</v>
      </c>
      <c r="AD4443">
        <v>0.36299999999999999</v>
      </c>
      <c r="AE4443">
        <v>1.579153131</v>
      </c>
      <c r="AF4443" s="1">
        <v>3.06E-127</v>
      </c>
      <c r="AG4443">
        <v>0.84299999999999997</v>
      </c>
      <c r="AH4443">
        <v>3.0222130900000002</v>
      </c>
      <c r="AI4443" s="1">
        <v>2.9700000000000001E-39</v>
      </c>
      <c r="AJ4443">
        <v>0.56499999999999995</v>
      </c>
      <c r="AK4443">
        <v>2.0560037210000002</v>
      </c>
      <c r="AL4443">
        <v>1</v>
      </c>
      <c r="AM4443">
        <v>0</v>
      </c>
      <c r="AN4443">
        <v>0</v>
      </c>
      <c r="AO4443" s="1">
        <v>1.1999999999999999E-13</v>
      </c>
      <c r="AP4443">
        <v>0.42299999999999999</v>
      </c>
      <c r="AQ4443">
        <v>2.1433592560000001</v>
      </c>
    </row>
    <row r="4444" spans="1:43">
      <c r="A4444" t="s">
        <v>4481</v>
      </c>
      <c r="B4444">
        <v>1</v>
      </c>
      <c r="C4444">
        <v>0</v>
      </c>
      <c r="D4444">
        <v>0</v>
      </c>
      <c r="E4444">
        <v>1</v>
      </c>
      <c r="F4444">
        <v>0</v>
      </c>
      <c r="G4444">
        <v>0</v>
      </c>
      <c r="H4444">
        <v>0</v>
      </c>
      <c r="I4444">
        <v>0.63700000000000001</v>
      </c>
      <c r="J4444">
        <v>3.0777796510000002</v>
      </c>
      <c r="K4444" s="1">
        <v>1.13E-47</v>
      </c>
      <c r="L4444">
        <v>0.29699999999999999</v>
      </c>
      <c r="M4444">
        <v>1.4858381629999999</v>
      </c>
      <c r="N4444" s="1">
        <v>4.4699999999999997E-20</v>
      </c>
      <c r="O4444">
        <v>0.28699999999999998</v>
      </c>
      <c r="P4444">
        <v>1.217106451</v>
      </c>
      <c r="Q4444">
        <v>1</v>
      </c>
      <c r="R4444">
        <v>0</v>
      </c>
      <c r="S4444">
        <v>0</v>
      </c>
      <c r="T4444" s="1">
        <v>8.4900000000000002E-33</v>
      </c>
      <c r="U4444">
        <v>0.36199999999999999</v>
      </c>
      <c r="V4444">
        <v>1.7245246839999999</v>
      </c>
      <c r="W4444" s="1">
        <v>4.9599999999999999E-24</v>
      </c>
      <c r="X4444">
        <v>0.35</v>
      </c>
      <c r="Y4444">
        <v>1.542609439</v>
      </c>
      <c r="Z4444">
        <v>1</v>
      </c>
      <c r="AA4444">
        <v>0</v>
      </c>
      <c r="AB4444">
        <v>0</v>
      </c>
      <c r="AC4444">
        <v>1</v>
      </c>
      <c r="AD4444">
        <v>0</v>
      </c>
      <c r="AE4444">
        <v>0</v>
      </c>
      <c r="AF4444" s="1">
        <v>1.54E-37</v>
      </c>
      <c r="AG4444">
        <v>0.47099999999999997</v>
      </c>
      <c r="AH4444">
        <v>2.128242701</v>
      </c>
      <c r="AI4444" s="1">
        <v>1.02E-34</v>
      </c>
      <c r="AJ4444">
        <v>0.49399999999999999</v>
      </c>
      <c r="AK4444">
        <v>2.0992026460000002</v>
      </c>
      <c r="AL4444" s="1">
        <v>4.7099999999999999E-12</v>
      </c>
      <c r="AM4444">
        <v>0.34799999999999998</v>
      </c>
      <c r="AN4444">
        <v>1.5245407120000001</v>
      </c>
      <c r="AO4444">
        <v>1</v>
      </c>
      <c r="AP4444">
        <v>0</v>
      </c>
      <c r="AQ4444">
        <v>0</v>
      </c>
    </row>
    <row r="4445" spans="1:43">
      <c r="A4445" t="s">
        <v>4482</v>
      </c>
      <c r="B4445">
        <v>1</v>
      </c>
      <c r="C4445">
        <v>0</v>
      </c>
      <c r="D4445">
        <v>0</v>
      </c>
      <c r="E4445">
        <v>1</v>
      </c>
      <c r="F4445">
        <v>0</v>
      </c>
      <c r="G4445">
        <v>0</v>
      </c>
      <c r="H4445">
        <v>0</v>
      </c>
      <c r="I4445">
        <v>0.61399999999999999</v>
      </c>
      <c r="J4445">
        <v>4.2444956549999997</v>
      </c>
      <c r="K4445">
        <v>1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1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1</v>
      </c>
      <c r="AJ4445">
        <v>0</v>
      </c>
      <c r="AK4445">
        <v>0</v>
      </c>
      <c r="AL4445">
        <v>1</v>
      </c>
      <c r="AM4445">
        <v>0</v>
      </c>
      <c r="AN4445">
        <v>0</v>
      </c>
      <c r="AO4445">
        <v>1</v>
      </c>
      <c r="AP4445">
        <v>0</v>
      </c>
      <c r="AQ4445">
        <v>0</v>
      </c>
    </row>
    <row r="4446" spans="1:43">
      <c r="A4446" t="s">
        <v>4483</v>
      </c>
      <c r="B4446">
        <v>1</v>
      </c>
      <c r="C4446">
        <v>0</v>
      </c>
      <c r="D4446">
        <v>0</v>
      </c>
      <c r="E4446">
        <v>1</v>
      </c>
      <c r="F4446">
        <v>0</v>
      </c>
      <c r="G4446">
        <v>0</v>
      </c>
      <c r="H4446">
        <v>0</v>
      </c>
      <c r="I4446">
        <v>0.63500000000000001</v>
      </c>
      <c r="J4446">
        <v>2.8412670910000002</v>
      </c>
      <c r="K4446" s="1">
        <v>6.6000000000000003E-71</v>
      </c>
      <c r="L4446">
        <v>0.34699999999999998</v>
      </c>
      <c r="M4446">
        <v>1.449020631</v>
      </c>
      <c r="N4446" s="1">
        <v>1.7699999999999999E-29</v>
      </c>
      <c r="O4446">
        <v>0.32500000000000001</v>
      </c>
      <c r="P4446">
        <v>1.5222092599999999</v>
      </c>
      <c r="Q4446">
        <v>1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1</v>
      </c>
      <c r="X4446">
        <v>0</v>
      </c>
      <c r="Y4446">
        <v>0</v>
      </c>
      <c r="Z4446" s="1">
        <v>7.0599999999999996E-48</v>
      </c>
      <c r="AA4446">
        <v>0.433</v>
      </c>
      <c r="AB4446">
        <v>2.8127682059999999</v>
      </c>
      <c r="AC4446" s="1">
        <v>1.52E-174</v>
      </c>
      <c r="AD4446">
        <v>0.80600000000000005</v>
      </c>
      <c r="AE4446">
        <v>3.5764155440000001</v>
      </c>
      <c r="AF4446" s="1">
        <v>1.33E-105</v>
      </c>
      <c r="AG4446">
        <v>0.71599999999999997</v>
      </c>
      <c r="AH4446">
        <v>2.9988643189999999</v>
      </c>
      <c r="AI4446">
        <v>1</v>
      </c>
      <c r="AJ4446">
        <v>0</v>
      </c>
      <c r="AK4446">
        <v>0</v>
      </c>
      <c r="AL4446">
        <v>1</v>
      </c>
      <c r="AM4446">
        <v>0</v>
      </c>
      <c r="AN4446">
        <v>0</v>
      </c>
      <c r="AO4446" s="1">
        <v>3.0300000000000002E-23</v>
      </c>
      <c r="AP4446">
        <v>0.48099999999999998</v>
      </c>
      <c r="AQ4446">
        <v>2.7067707639999998</v>
      </c>
    </row>
    <row r="4447" spans="1:43">
      <c r="A4447" t="s">
        <v>4484</v>
      </c>
      <c r="B4447">
        <v>1</v>
      </c>
      <c r="C4447">
        <v>0</v>
      </c>
      <c r="D4447">
        <v>0</v>
      </c>
      <c r="E4447">
        <v>1</v>
      </c>
      <c r="F4447">
        <v>0</v>
      </c>
      <c r="G4447">
        <v>0</v>
      </c>
      <c r="H4447">
        <v>0</v>
      </c>
      <c r="I4447">
        <v>0.63</v>
      </c>
      <c r="J4447">
        <v>3.47362094</v>
      </c>
      <c r="K4447" s="1">
        <v>4.5699999999999997E-171</v>
      </c>
      <c r="L4447">
        <v>0.44900000000000001</v>
      </c>
      <c r="M4447">
        <v>2.6334592880000001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 s="1">
        <v>2.45E-89</v>
      </c>
      <c r="U4447">
        <v>0.51100000000000001</v>
      </c>
      <c r="V4447">
        <v>2.5093007300000001</v>
      </c>
      <c r="W4447" s="1">
        <v>7.3799999999999997E-68</v>
      </c>
      <c r="X4447">
        <v>0.497</v>
      </c>
      <c r="Y4447">
        <v>2.4106969949999999</v>
      </c>
      <c r="Z4447">
        <v>1</v>
      </c>
      <c r="AA4447">
        <v>0</v>
      </c>
      <c r="AB4447">
        <v>0</v>
      </c>
      <c r="AC4447">
        <v>1</v>
      </c>
      <c r="AD4447">
        <v>0</v>
      </c>
      <c r="AE4447">
        <v>0</v>
      </c>
      <c r="AF4447" s="1">
        <v>2.0599999999999998E-95</v>
      </c>
      <c r="AG4447">
        <v>0.63700000000000001</v>
      </c>
      <c r="AH4447">
        <v>3.3903778939999998</v>
      </c>
      <c r="AI4447" s="1">
        <v>7.49E-36</v>
      </c>
      <c r="AJ4447">
        <v>0.47099999999999997</v>
      </c>
      <c r="AK4447">
        <v>2.2979128389999999</v>
      </c>
      <c r="AL4447" s="1">
        <v>4.0099999999999998E-50</v>
      </c>
      <c r="AM4447">
        <v>0.59399999999999997</v>
      </c>
      <c r="AN4447">
        <v>2.5890217679999998</v>
      </c>
      <c r="AO4447">
        <v>1</v>
      </c>
      <c r="AP4447">
        <v>0</v>
      </c>
      <c r="AQ4447">
        <v>0</v>
      </c>
    </row>
    <row r="4448" spans="1:43">
      <c r="A4448" t="s">
        <v>4485</v>
      </c>
      <c r="B4448">
        <v>1</v>
      </c>
      <c r="C4448">
        <v>0</v>
      </c>
      <c r="D4448">
        <v>0</v>
      </c>
      <c r="E4448">
        <v>1</v>
      </c>
      <c r="F4448">
        <v>0</v>
      </c>
      <c r="G4448">
        <v>0</v>
      </c>
      <c r="H4448">
        <v>0</v>
      </c>
      <c r="I4448">
        <v>0.60099999999999998</v>
      </c>
      <c r="J4448">
        <v>7.3266716479999996</v>
      </c>
      <c r="K4448">
        <v>1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1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1</v>
      </c>
      <c r="AJ4448">
        <v>0</v>
      </c>
      <c r="AK4448">
        <v>0</v>
      </c>
      <c r="AL4448">
        <v>1</v>
      </c>
      <c r="AM4448">
        <v>0</v>
      </c>
      <c r="AN4448">
        <v>0</v>
      </c>
      <c r="AO4448">
        <v>1</v>
      </c>
      <c r="AP4448">
        <v>0</v>
      </c>
      <c r="AQ4448">
        <v>0</v>
      </c>
    </row>
    <row r="4449" spans="1:43">
      <c r="A4449" t="s">
        <v>4486</v>
      </c>
      <c r="B4449">
        <v>1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  <c r="I4449">
        <v>0.61799999999999999</v>
      </c>
      <c r="J4449">
        <v>3.5074306810000002</v>
      </c>
      <c r="K4449">
        <v>0</v>
      </c>
      <c r="L4449">
        <v>0.80500000000000005</v>
      </c>
      <c r="M4449">
        <v>4.8967567110000001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1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1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1</v>
      </c>
      <c r="AJ4449">
        <v>0</v>
      </c>
      <c r="AK4449">
        <v>0</v>
      </c>
      <c r="AL4449">
        <v>1</v>
      </c>
      <c r="AM4449">
        <v>0</v>
      </c>
      <c r="AN4449">
        <v>0</v>
      </c>
      <c r="AO4449">
        <v>1</v>
      </c>
      <c r="AP4449">
        <v>0</v>
      </c>
      <c r="AQ4449">
        <v>0</v>
      </c>
    </row>
    <row r="4450" spans="1:43">
      <c r="A4450" t="s">
        <v>4487</v>
      </c>
      <c r="B4450">
        <v>1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0</v>
      </c>
      <c r="I4450">
        <v>0.628</v>
      </c>
      <c r="J4450">
        <v>3.2836653330000001</v>
      </c>
      <c r="K4450" s="1">
        <v>1.45E-128</v>
      </c>
      <c r="L4450">
        <v>0.40400000000000003</v>
      </c>
      <c r="M4450">
        <v>2.2102833579999999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1</v>
      </c>
      <c r="U4450">
        <v>0</v>
      </c>
      <c r="V4450">
        <v>0</v>
      </c>
      <c r="W4450" s="1">
        <v>1.54E-96</v>
      </c>
      <c r="X4450">
        <v>0.55900000000000005</v>
      </c>
      <c r="Y4450">
        <v>3.0170661430000001</v>
      </c>
      <c r="Z4450">
        <v>1</v>
      </c>
      <c r="AA4450">
        <v>0</v>
      </c>
      <c r="AB4450">
        <v>0</v>
      </c>
      <c r="AC4450">
        <v>1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1</v>
      </c>
      <c r="AJ4450">
        <v>0</v>
      </c>
      <c r="AK4450">
        <v>0</v>
      </c>
      <c r="AL4450">
        <v>1</v>
      </c>
      <c r="AM4450">
        <v>0</v>
      </c>
      <c r="AN4450">
        <v>0</v>
      </c>
      <c r="AO4450">
        <v>1</v>
      </c>
      <c r="AP4450">
        <v>0</v>
      </c>
      <c r="AQ4450">
        <v>0</v>
      </c>
    </row>
    <row r="4451" spans="1:43">
      <c r="A4451" t="s">
        <v>4488</v>
      </c>
      <c r="B4451">
        <v>1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0</v>
      </c>
      <c r="I4451">
        <v>0.61799999999999999</v>
      </c>
      <c r="J4451">
        <v>4.2029201279999997</v>
      </c>
      <c r="K4451" s="1">
        <v>5.1099999999999999E-300</v>
      </c>
      <c r="L4451">
        <v>0.499</v>
      </c>
      <c r="M4451">
        <v>3.1634850399999999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1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1</v>
      </c>
      <c r="AJ4451">
        <v>0</v>
      </c>
      <c r="AK4451">
        <v>0</v>
      </c>
      <c r="AL4451">
        <v>1</v>
      </c>
      <c r="AM4451">
        <v>0</v>
      </c>
      <c r="AN4451">
        <v>0</v>
      </c>
      <c r="AO4451">
        <v>1</v>
      </c>
      <c r="AP4451">
        <v>0</v>
      </c>
      <c r="AQ4451">
        <v>0</v>
      </c>
    </row>
    <row r="4452" spans="1:43">
      <c r="A4452" t="s">
        <v>4489</v>
      </c>
      <c r="B4452">
        <v>1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  <c r="I4452">
        <v>0.60099999999999998</v>
      </c>
      <c r="J4452">
        <v>6.3858359790000003</v>
      </c>
      <c r="K4452">
        <v>1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1</v>
      </c>
      <c r="AD4452">
        <v>0</v>
      </c>
      <c r="AE4452">
        <v>0</v>
      </c>
      <c r="AF4452" s="1">
        <v>8.5E-54</v>
      </c>
      <c r="AG4452">
        <v>0.30399999999999999</v>
      </c>
      <c r="AH4452">
        <v>3.5336075669999998</v>
      </c>
      <c r="AI4452">
        <v>1</v>
      </c>
      <c r="AJ4452">
        <v>0</v>
      </c>
      <c r="AK4452">
        <v>0</v>
      </c>
      <c r="AL4452">
        <v>1</v>
      </c>
      <c r="AM4452">
        <v>0</v>
      </c>
      <c r="AN4452">
        <v>0</v>
      </c>
      <c r="AO4452">
        <v>1</v>
      </c>
      <c r="AP4452">
        <v>0</v>
      </c>
      <c r="AQ4452">
        <v>0</v>
      </c>
    </row>
    <row r="4453" spans="1:43">
      <c r="A4453" t="s">
        <v>4490</v>
      </c>
      <c r="B4453">
        <v>1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v>0.63700000000000001</v>
      </c>
      <c r="J4453">
        <v>3.2408806700000001</v>
      </c>
      <c r="K4453">
        <v>0</v>
      </c>
      <c r="L4453">
        <v>0.71899999999999997</v>
      </c>
      <c r="M4453">
        <v>4.1187469659999998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1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1</v>
      </c>
      <c r="AD4453">
        <v>0</v>
      </c>
      <c r="AE4453">
        <v>0</v>
      </c>
      <c r="AF4453" s="1">
        <v>1.9E-48</v>
      </c>
      <c r="AG4453">
        <v>0.53900000000000003</v>
      </c>
      <c r="AH4453">
        <v>2.3533651230000001</v>
      </c>
      <c r="AI4453">
        <v>1</v>
      </c>
      <c r="AJ4453">
        <v>0</v>
      </c>
      <c r="AK4453">
        <v>0</v>
      </c>
      <c r="AL4453">
        <v>1</v>
      </c>
      <c r="AM4453">
        <v>0</v>
      </c>
      <c r="AN4453">
        <v>0</v>
      </c>
      <c r="AO4453">
        <v>1</v>
      </c>
      <c r="AP4453">
        <v>0</v>
      </c>
      <c r="AQ4453">
        <v>0</v>
      </c>
    </row>
    <row r="4454" spans="1:43">
      <c r="A4454" t="s">
        <v>4491</v>
      </c>
      <c r="B4454">
        <v>1</v>
      </c>
      <c r="C4454">
        <v>0</v>
      </c>
      <c r="D4454">
        <v>0</v>
      </c>
      <c r="E4454">
        <v>1</v>
      </c>
      <c r="F4454">
        <v>0</v>
      </c>
      <c r="G4454">
        <v>0</v>
      </c>
      <c r="H4454">
        <v>0</v>
      </c>
      <c r="I4454">
        <v>0.62</v>
      </c>
      <c r="J4454">
        <v>3.8578236920000002</v>
      </c>
      <c r="K4454">
        <v>0</v>
      </c>
      <c r="L4454">
        <v>0.624</v>
      </c>
      <c r="M4454">
        <v>3.7404327290000001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 s="1">
        <v>4.61E-34</v>
      </c>
      <c r="U4454">
        <v>0.31</v>
      </c>
      <c r="V4454">
        <v>2.0151768890000001</v>
      </c>
      <c r="W4454" s="1">
        <v>8.5800000000000006E-18</v>
      </c>
      <c r="X4454">
        <v>0.25900000000000001</v>
      </c>
      <c r="Y4454">
        <v>1.6969782790000001</v>
      </c>
      <c r="Z4454">
        <v>1</v>
      </c>
      <c r="AA4454">
        <v>0</v>
      </c>
      <c r="AB4454">
        <v>0</v>
      </c>
      <c r="AC4454">
        <v>1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 s="1">
        <v>4.95E-90</v>
      </c>
      <c r="AJ4454">
        <v>0.63500000000000001</v>
      </c>
      <c r="AK4454">
        <v>3.142458397</v>
      </c>
      <c r="AL4454">
        <v>1</v>
      </c>
      <c r="AM4454">
        <v>0</v>
      </c>
      <c r="AN4454">
        <v>0</v>
      </c>
      <c r="AO4454">
        <v>1</v>
      </c>
      <c r="AP4454">
        <v>0</v>
      </c>
      <c r="AQ4454">
        <v>0</v>
      </c>
    </row>
    <row r="4455" spans="1:43">
      <c r="A4455" t="s">
        <v>4492</v>
      </c>
      <c r="B4455">
        <v>1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0.626</v>
      </c>
      <c r="J4455">
        <v>3.2561007399999999</v>
      </c>
      <c r="K4455" s="1">
        <v>2.4299999999999999E-183</v>
      </c>
      <c r="L4455">
        <v>0.46300000000000002</v>
      </c>
      <c r="M4455">
        <v>2.4953116469999999</v>
      </c>
      <c r="N4455">
        <v>1</v>
      </c>
      <c r="O4455">
        <v>0</v>
      </c>
      <c r="P4455">
        <v>0</v>
      </c>
      <c r="Q4455" s="1">
        <v>1.04E-41</v>
      </c>
      <c r="R4455">
        <v>0.34300000000000003</v>
      </c>
      <c r="S4455">
        <v>2.3116536230000002</v>
      </c>
      <c r="T4455">
        <v>1</v>
      </c>
      <c r="U4455">
        <v>0</v>
      </c>
      <c r="V4455">
        <v>0</v>
      </c>
      <c r="W4455" s="1">
        <v>2.3700000000000001E-33</v>
      </c>
      <c r="X4455">
        <v>0.371</v>
      </c>
      <c r="Y4455">
        <v>1.785946977</v>
      </c>
      <c r="Z4455">
        <v>1</v>
      </c>
      <c r="AA4455">
        <v>0</v>
      </c>
      <c r="AB4455">
        <v>0</v>
      </c>
      <c r="AC4455">
        <v>1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1</v>
      </c>
      <c r="AJ4455">
        <v>0</v>
      </c>
      <c r="AK4455">
        <v>0</v>
      </c>
      <c r="AL4455" s="1">
        <v>3.8199999999999998E-20</v>
      </c>
      <c r="AM4455">
        <v>0.40600000000000003</v>
      </c>
      <c r="AN4455">
        <v>1.690145542</v>
      </c>
      <c r="AO4455">
        <v>1</v>
      </c>
      <c r="AP4455">
        <v>0</v>
      </c>
      <c r="AQ4455">
        <v>0</v>
      </c>
    </row>
    <row r="4456" spans="1:43">
      <c r="A4456" t="s">
        <v>4493</v>
      </c>
      <c r="B4456">
        <v>1</v>
      </c>
      <c r="C4456">
        <v>0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0.60299999999999998</v>
      </c>
      <c r="J4456">
        <v>5.5009346959999998</v>
      </c>
      <c r="K4456">
        <v>1</v>
      </c>
      <c r="L4456">
        <v>0</v>
      </c>
      <c r="M4456">
        <v>0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1</v>
      </c>
      <c r="U4456">
        <v>0</v>
      </c>
      <c r="V4456">
        <v>0</v>
      </c>
      <c r="W4456" s="1">
        <v>1.1900000000000001E-97</v>
      </c>
      <c r="X4456">
        <v>0.39200000000000002</v>
      </c>
      <c r="Y4456">
        <v>3.1411815110000001</v>
      </c>
      <c r="Z4456">
        <v>1</v>
      </c>
      <c r="AA4456">
        <v>0</v>
      </c>
      <c r="AB4456">
        <v>0</v>
      </c>
      <c r="AC4456">
        <v>1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1</v>
      </c>
      <c r="AJ4456">
        <v>0</v>
      </c>
      <c r="AK4456">
        <v>0</v>
      </c>
      <c r="AL4456">
        <v>1</v>
      </c>
      <c r="AM4456">
        <v>0</v>
      </c>
      <c r="AN4456">
        <v>0</v>
      </c>
      <c r="AO4456">
        <v>1</v>
      </c>
      <c r="AP4456">
        <v>0</v>
      </c>
      <c r="AQ4456">
        <v>0</v>
      </c>
    </row>
    <row r="4457" spans="1:43">
      <c r="A4457" t="s">
        <v>4494</v>
      </c>
      <c r="B4457">
        <v>1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0.60799999999999998</v>
      </c>
      <c r="J4457">
        <v>4.5127362719999997</v>
      </c>
      <c r="K4457">
        <v>1</v>
      </c>
      <c r="L4457">
        <v>0</v>
      </c>
      <c r="M4457">
        <v>0</v>
      </c>
      <c r="N4457" s="1">
        <v>4.0000000000000002E-222</v>
      </c>
      <c r="O4457">
        <v>0.53600000000000003</v>
      </c>
      <c r="P4457">
        <v>3.5409241429999998</v>
      </c>
      <c r="Q4457">
        <v>1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0</v>
      </c>
      <c r="AC4457" s="1">
        <v>2.03E-69</v>
      </c>
      <c r="AD4457">
        <v>0.39500000000000002</v>
      </c>
      <c r="AE4457">
        <v>3.3146499610000002</v>
      </c>
      <c r="AF4457" s="1">
        <v>7.9799999999999996E-117</v>
      </c>
      <c r="AG4457">
        <v>0.55900000000000005</v>
      </c>
      <c r="AH4457">
        <v>3.2885286690000002</v>
      </c>
      <c r="AI4457">
        <v>1</v>
      </c>
      <c r="AJ4457">
        <v>0</v>
      </c>
      <c r="AK4457">
        <v>0</v>
      </c>
      <c r="AL4457">
        <v>1</v>
      </c>
      <c r="AM4457">
        <v>0</v>
      </c>
      <c r="AN4457">
        <v>0</v>
      </c>
      <c r="AO4457">
        <v>1</v>
      </c>
      <c r="AP4457">
        <v>0</v>
      </c>
      <c r="AQ4457">
        <v>0</v>
      </c>
    </row>
    <row r="4458" spans="1:43">
      <c r="A4458" t="s">
        <v>4495</v>
      </c>
      <c r="B4458">
        <v>1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0.61599999999999999</v>
      </c>
      <c r="J4458">
        <v>4.0839713690000004</v>
      </c>
      <c r="K4458">
        <v>1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1</v>
      </c>
      <c r="AD4458">
        <v>0</v>
      </c>
      <c r="AE4458">
        <v>0</v>
      </c>
      <c r="AF4458">
        <v>1</v>
      </c>
      <c r="AG4458">
        <v>0</v>
      </c>
      <c r="AH4458">
        <v>0</v>
      </c>
      <c r="AI4458">
        <v>1</v>
      </c>
      <c r="AJ4458">
        <v>0</v>
      </c>
      <c r="AK4458">
        <v>0</v>
      </c>
      <c r="AL4458">
        <v>1</v>
      </c>
      <c r="AM4458">
        <v>0</v>
      </c>
      <c r="AN4458">
        <v>0</v>
      </c>
      <c r="AO4458">
        <v>1</v>
      </c>
      <c r="AP4458">
        <v>0</v>
      </c>
      <c r="AQ4458">
        <v>0</v>
      </c>
    </row>
    <row r="4459" spans="1:43">
      <c r="A4459" t="s">
        <v>4496</v>
      </c>
      <c r="B4459">
        <v>1</v>
      </c>
      <c r="C4459">
        <v>0</v>
      </c>
      <c r="D4459">
        <v>0</v>
      </c>
      <c r="E4459">
        <v>1</v>
      </c>
      <c r="F4459">
        <v>0</v>
      </c>
      <c r="G4459">
        <v>0</v>
      </c>
      <c r="H4459">
        <v>0</v>
      </c>
      <c r="I4459">
        <v>0.60499999999999998</v>
      </c>
      <c r="J4459">
        <v>4.8208871379999998</v>
      </c>
      <c r="K4459">
        <v>1</v>
      </c>
      <c r="L4459">
        <v>0</v>
      </c>
      <c r="M4459">
        <v>0</v>
      </c>
      <c r="N4459" s="1">
        <v>1.09E-166</v>
      </c>
      <c r="O4459">
        <v>0.44500000000000001</v>
      </c>
      <c r="P4459">
        <v>3.7832273729999999</v>
      </c>
      <c r="Q4459">
        <v>1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1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 s="1">
        <v>2.4200000000000001E-21</v>
      </c>
      <c r="AJ4459">
        <v>0.27100000000000002</v>
      </c>
      <c r="AK4459">
        <v>2.1302034910000001</v>
      </c>
      <c r="AL4459">
        <v>1</v>
      </c>
      <c r="AM4459">
        <v>0</v>
      </c>
      <c r="AN4459">
        <v>0</v>
      </c>
      <c r="AO4459">
        <v>1</v>
      </c>
      <c r="AP4459">
        <v>0</v>
      </c>
      <c r="AQ4459">
        <v>0</v>
      </c>
    </row>
    <row r="4460" spans="1:43">
      <c r="A4460" t="s">
        <v>4497</v>
      </c>
      <c r="B4460">
        <v>1</v>
      </c>
      <c r="C4460">
        <v>0</v>
      </c>
      <c r="D4460">
        <v>0</v>
      </c>
      <c r="E4460">
        <v>1</v>
      </c>
      <c r="F4460">
        <v>0</v>
      </c>
      <c r="G4460">
        <v>0</v>
      </c>
      <c r="H4460">
        <v>0</v>
      </c>
      <c r="I4460">
        <v>0.60299999999999998</v>
      </c>
      <c r="J4460">
        <v>4.6064753439999997</v>
      </c>
      <c r="K4460">
        <v>1</v>
      </c>
      <c r="L4460">
        <v>0</v>
      </c>
      <c r="M4460">
        <v>0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1</v>
      </c>
      <c r="X4460">
        <v>0</v>
      </c>
      <c r="Y4460">
        <v>0</v>
      </c>
      <c r="Z4460" s="1">
        <v>1.6400000000000001E-235</v>
      </c>
      <c r="AA4460">
        <v>0.59599999999999997</v>
      </c>
      <c r="AB4460">
        <v>4.9268945860000004</v>
      </c>
      <c r="AC4460">
        <v>1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1</v>
      </c>
      <c r="AJ4460">
        <v>0</v>
      </c>
      <c r="AK4460">
        <v>0</v>
      </c>
      <c r="AL4460">
        <v>1</v>
      </c>
      <c r="AM4460">
        <v>0</v>
      </c>
      <c r="AN4460">
        <v>0</v>
      </c>
      <c r="AO4460">
        <v>1</v>
      </c>
      <c r="AP4460">
        <v>0</v>
      </c>
      <c r="AQ4460">
        <v>0</v>
      </c>
    </row>
    <row r="4461" spans="1:43">
      <c r="A4461" t="s">
        <v>4498</v>
      </c>
      <c r="B4461">
        <v>1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0.61599999999999999</v>
      </c>
      <c r="J4461">
        <v>3.654534822</v>
      </c>
      <c r="K4461">
        <v>0</v>
      </c>
      <c r="L4461">
        <v>0.56899999999999995</v>
      </c>
      <c r="M4461">
        <v>3.2347308020000001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1</v>
      </c>
      <c r="AD4461">
        <v>0</v>
      </c>
      <c r="AE4461">
        <v>0</v>
      </c>
      <c r="AF4461">
        <v>1</v>
      </c>
      <c r="AG4461">
        <v>0</v>
      </c>
      <c r="AH4461">
        <v>0</v>
      </c>
      <c r="AI4461" s="1">
        <v>2.3399999999999999E-267</v>
      </c>
      <c r="AJ4461">
        <v>0.98799999999999999</v>
      </c>
      <c r="AK4461">
        <v>4.8983618880000002</v>
      </c>
      <c r="AL4461" s="1">
        <v>5.0700000000000001E-9</v>
      </c>
      <c r="AM4461">
        <v>0.26100000000000001</v>
      </c>
      <c r="AN4461">
        <v>1.1053303480000001</v>
      </c>
      <c r="AO4461">
        <v>1</v>
      </c>
      <c r="AP4461">
        <v>0</v>
      </c>
      <c r="AQ4461">
        <v>0</v>
      </c>
    </row>
    <row r="4462" spans="1:43">
      <c r="A4462" t="s">
        <v>4499</v>
      </c>
      <c r="B4462">
        <v>1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0</v>
      </c>
      <c r="I4462">
        <v>0.61599999999999999</v>
      </c>
      <c r="J4462">
        <v>3.3708567669999998</v>
      </c>
      <c r="K4462">
        <v>1</v>
      </c>
      <c r="L4462">
        <v>0</v>
      </c>
      <c r="M4462">
        <v>0</v>
      </c>
      <c r="N4462" s="1">
        <v>2.2799999999999999E-104</v>
      </c>
      <c r="O4462">
        <v>0.46899999999999997</v>
      </c>
      <c r="P4462">
        <v>2.5420955940000001</v>
      </c>
      <c r="Q4462">
        <v>1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0</v>
      </c>
      <c r="AC4462" s="1">
        <v>1.97E-66</v>
      </c>
      <c r="AD4462">
        <v>0.46800000000000003</v>
      </c>
      <c r="AE4462">
        <v>3.0153366579999998</v>
      </c>
      <c r="AF4462" s="1">
        <v>7.1999999999999996E-65</v>
      </c>
      <c r="AG4462">
        <v>0.51</v>
      </c>
      <c r="AH4462">
        <v>2.8989298400000001</v>
      </c>
      <c r="AI4462">
        <v>1</v>
      </c>
      <c r="AJ4462">
        <v>0</v>
      </c>
      <c r="AK4462">
        <v>0</v>
      </c>
      <c r="AL4462">
        <v>1</v>
      </c>
      <c r="AM4462">
        <v>0</v>
      </c>
      <c r="AN4462">
        <v>0</v>
      </c>
      <c r="AO4462" s="1">
        <v>1.2599999999999999E-19</v>
      </c>
      <c r="AP4462">
        <v>0.38500000000000001</v>
      </c>
      <c r="AQ4462">
        <v>3.067137046</v>
      </c>
    </row>
    <row r="4463" spans="1:43">
      <c r="A4463" t="s">
        <v>4500</v>
      </c>
      <c r="B4463">
        <v>1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0.59499999999999997</v>
      </c>
      <c r="J4463">
        <v>6.8700080210000003</v>
      </c>
      <c r="K4463">
        <v>1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1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1</v>
      </c>
      <c r="AJ4463">
        <v>0</v>
      </c>
      <c r="AK4463">
        <v>0</v>
      </c>
      <c r="AL4463">
        <v>1</v>
      </c>
      <c r="AM4463">
        <v>0</v>
      </c>
      <c r="AN4463">
        <v>0</v>
      </c>
      <c r="AO4463">
        <v>1</v>
      </c>
      <c r="AP4463">
        <v>0</v>
      </c>
      <c r="AQ4463">
        <v>0</v>
      </c>
    </row>
    <row r="4464" spans="1:43">
      <c r="A4464" t="s">
        <v>4501</v>
      </c>
      <c r="B4464">
        <v>1</v>
      </c>
      <c r="C4464">
        <v>0</v>
      </c>
      <c r="D4464">
        <v>0</v>
      </c>
      <c r="E4464">
        <v>1</v>
      </c>
      <c r="F4464">
        <v>0</v>
      </c>
      <c r="G4464">
        <v>0</v>
      </c>
      <c r="H4464">
        <v>0</v>
      </c>
      <c r="I4464">
        <v>0.59099999999999997</v>
      </c>
      <c r="J4464">
        <v>9.0774961839999992</v>
      </c>
      <c r="K4464">
        <v>1</v>
      </c>
      <c r="L4464">
        <v>0</v>
      </c>
      <c r="M4464">
        <v>0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0</v>
      </c>
      <c r="AC4464">
        <v>1</v>
      </c>
      <c r="AD4464">
        <v>0</v>
      </c>
      <c r="AE4464">
        <v>0</v>
      </c>
      <c r="AF4464">
        <v>1</v>
      </c>
      <c r="AG4464">
        <v>0</v>
      </c>
      <c r="AH4464">
        <v>0</v>
      </c>
      <c r="AI4464">
        <v>1</v>
      </c>
      <c r="AJ4464">
        <v>0</v>
      </c>
      <c r="AK4464">
        <v>0</v>
      </c>
      <c r="AL4464">
        <v>1</v>
      </c>
      <c r="AM4464">
        <v>0</v>
      </c>
      <c r="AN4464">
        <v>0</v>
      </c>
      <c r="AO4464">
        <v>1</v>
      </c>
      <c r="AP4464">
        <v>0</v>
      </c>
      <c r="AQ4464">
        <v>0</v>
      </c>
    </row>
    <row r="4465" spans="1:43">
      <c r="A4465" t="s">
        <v>4502</v>
      </c>
      <c r="B4465">
        <v>1</v>
      </c>
      <c r="C4465">
        <v>0</v>
      </c>
      <c r="D4465">
        <v>0</v>
      </c>
      <c r="E4465">
        <v>1</v>
      </c>
      <c r="F4465">
        <v>0</v>
      </c>
      <c r="G4465">
        <v>0</v>
      </c>
      <c r="H4465">
        <v>0</v>
      </c>
      <c r="I4465">
        <v>0.60299999999999998</v>
      </c>
      <c r="J4465">
        <v>4.8773412370000004</v>
      </c>
      <c r="K4465">
        <v>1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1</v>
      </c>
      <c r="U4465">
        <v>0</v>
      </c>
      <c r="V4465">
        <v>0</v>
      </c>
      <c r="W4465" s="1">
        <v>5.64E-34</v>
      </c>
      <c r="X4465">
        <v>0.27300000000000002</v>
      </c>
      <c r="Y4465">
        <v>2.2109430479999999</v>
      </c>
      <c r="Z4465">
        <v>1</v>
      </c>
      <c r="AA4465">
        <v>0</v>
      </c>
      <c r="AB4465">
        <v>0</v>
      </c>
      <c r="AC4465">
        <v>1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1</v>
      </c>
      <c r="AJ4465">
        <v>0</v>
      </c>
      <c r="AK4465">
        <v>0</v>
      </c>
      <c r="AL4465">
        <v>1</v>
      </c>
      <c r="AM4465">
        <v>0</v>
      </c>
      <c r="AN4465">
        <v>0</v>
      </c>
      <c r="AO4465">
        <v>1</v>
      </c>
      <c r="AP4465">
        <v>0</v>
      </c>
      <c r="AQ4465">
        <v>0</v>
      </c>
    </row>
    <row r="4466" spans="1:43">
      <c r="A4466" t="s">
        <v>4503</v>
      </c>
      <c r="B4466">
        <v>1</v>
      </c>
      <c r="C4466">
        <v>0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0.62</v>
      </c>
      <c r="J4466">
        <v>3.4038562130000001</v>
      </c>
      <c r="K4466" s="1">
        <v>3.2800000000000002E-286</v>
      </c>
      <c r="L4466">
        <v>0.55300000000000005</v>
      </c>
      <c r="M4466">
        <v>2.7501724169999999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1</v>
      </c>
      <c r="U4466">
        <v>0</v>
      </c>
      <c r="V4466">
        <v>0</v>
      </c>
      <c r="W4466" s="1">
        <v>2.46E-12</v>
      </c>
      <c r="X4466">
        <v>0.252</v>
      </c>
      <c r="Y4466">
        <v>0.93172305600000005</v>
      </c>
      <c r="Z4466">
        <v>1</v>
      </c>
      <c r="AA4466">
        <v>0</v>
      </c>
      <c r="AB4466">
        <v>0</v>
      </c>
      <c r="AC4466">
        <v>1</v>
      </c>
      <c r="AD4466">
        <v>0</v>
      </c>
      <c r="AE4466">
        <v>0</v>
      </c>
      <c r="AF4466" s="1">
        <v>2.06E-33</v>
      </c>
      <c r="AG4466">
        <v>0.40200000000000002</v>
      </c>
      <c r="AH4466">
        <v>2.6174385309999999</v>
      </c>
      <c r="AI4466">
        <v>1</v>
      </c>
      <c r="AJ4466">
        <v>0</v>
      </c>
      <c r="AK4466">
        <v>0</v>
      </c>
      <c r="AL4466">
        <v>1</v>
      </c>
      <c r="AM4466">
        <v>0</v>
      </c>
      <c r="AN4466">
        <v>0</v>
      </c>
      <c r="AO4466">
        <v>1</v>
      </c>
      <c r="AP4466">
        <v>0</v>
      </c>
      <c r="AQ4466">
        <v>0</v>
      </c>
    </row>
    <row r="4467" spans="1:43">
      <c r="A4467" t="s">
        <v>4504</v>
      </c>
      <c r="B4467">
        <v>1</v>
      </c>
      <c r="C4467">
        <v>0</v>
      </c>
      <c r="D4467">
        <v>0</v>
      </c>
      <c r="E4467">
        <v>1</v>
      </c>
      <c r="F4467">
        <v>0</v>
      </c>
      <c r="G4467">
        <v>0</v>
      </c>
      <c r="H4467">
        <v>0</v>
      </c>
      <c r="I4467">
        <v>0.61</v>
      </c>
      <c r="J4467">
        <v>4.5658278540000001</v>
      </c>
      <c r="K4467" s="1">
        <v>5.5899999999999999E-250</v>
      </c>
      <c r="L4467">
        <v>0.46300000000000002</v>
      </c>
      <c r="M4467">
        <v>2.7431591119999998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 s="1">
        <v>2.0199999999999999E-70</v>
      </c>
      <c r="U4467">
        <v>0.40200000000000002</v>
      </c>
      <c r="V4467">
        <v>2.3218064470000002</v>
      </c>
      <c r="W4467" s="1">
        <v>2.14E-82</v>
      </c>
      <c r="X4467">
        <v>0.46899999999999997</v>
      </c>
      <c r="Y4467">
        <v>2.5954362579999999</v>
      </c>
      <c r="Z4467">
        <v>1</v>
      </c>
      <c r="AA4467">
        <v>0</v>
      </c>
      <c r="AB4467">
        <v>0</v>
      </c>
      <c r="AC4467">
        <v>1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1</v>
      </c>
      <c r="AJ4467">
        <v>0</v>
      </c>
      <c r="AK4467">
        <v>0</v>
      </c>
      <c r="AL4467" s="1">
        <v>3.95E-91</v>
      </c>
      <c r="AM4467">
        <v>0.68100000000000005</v>
      </c>
      <c r="AN4467">
        <v>2.998001307</v>
      </c>
      <c r="AO4467">
        <v>1</v>
      </c>
      <c r="AP4467">
        <v>0</v>
      </c>
      <c r="AQ4467">
        <v>0</v>
      </c>
    </row>
    <row r="4468" spans="1:43">
      <c r="A4468" t="s">
        <v>4505</v>
      </c>
      <c r="B4468">
        <v>1</v>
      </c>
      <c r="C4468">
        <v>0</v>
      </c>
      <c r="D4468">
        <v>0</v>
      </c>
      <c r="E4468">
        <v>1</v>
      </c>
      <c r="F4468">
        <v>0</v>
      </c>
      <c r="G4468">
        <v>0</v>
      </c>
      <c r="H4468">
        <v>0</v>
      </c>
      <c r="I4468">
        <v>0.59499999999999997</v>
      </c>
      <c r="J4468">
        <v>5.4361901609999999</v>
      </c>
      <c r="K4468" s="1">
        <v>1.7600000000000001E-157</v>
      </c>
      <c r="L4468">
        <v>0.28799999999999998</v>
      </c>
      <c r="M4468">
        <v>3.0257616519999999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1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1</v>
      </c>
      <c r="AJ4468">
        <v>0</v>
      </c>
      <c r="AK4468">
        <v>0</v>
      </c>
      <c r="AL4468">
        <v>1</v>
      </c>
      <c r="AM4468">
        <v>0</v>
      </c>
      <c r="AN4468">
        <v>0</v>
      </c>
      <c r="AO4468">
        <v>1</v>
      </c>
      <c r="AP4468">
        <v>0</v>
      </c>
      <c r="AQ4468">
        <v>0</v>
      </c>
    </row>
    <row r="4469" spans="1:43">
      <c r="A4469" t="s">
        <v>4506</v>
      </c>
      <c r="B4469">
        <v>1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0.61399999999999999</v>
      </c>
      <c r="J4469">
        <v>3.5255768750000001</v>
      </c>
      <c r="K4469" s="1">
        <v>1.6199999999999999E-290</v>
      </c>
      <c r="L4469">
        <v>0.53300000000000003</v>
      </c>
      <c r="M4469">
        <v>3.0191505269999999</v>
      </c>
      <c r="N4469" s="1">
        <v>1.1199999999999999E-93</v>
      </c>
      <c r="O4469">
        <v>0.45500000000000002</v>
      </c>
      <c r="P4469">
        <v>2.5677956989999999</v>
      </c>
      <c r="Q4469">
        <v>1</v>
      </c>
      <c r="R4469">
        <v>0</v>
      </c>
      <c r="S4469">
        <v>0</v>
      </c>
      <c r="T4469">
        <v>1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0</v>
      </c>
      <c r="AC4469">
        <v>1</v>
      </c>
      <c r="AD4469">
        <v>0</v>
      </c>
      <c r="AE4469">
        <v>0</v>
      </c>
      <c r="AF4469" s="1">
        <v>8.26E-106</v>
      </c>
      <c r="AG4469">
        <v>0.64700000000000002</v>
      </c>
      <c r="AH4469">
        <v>3.1925165039999999</v>
      </c>
      <c r="AI4469">
        <v>1</v>
      </c>
      <c r="AJ4469">
        <v>0</v>
      </c>
      <c r="AK4469">
        <v>0</v>
      </c>
      <c r="AL4469">
        <v>1</v>
      </c>
      <c r="AM4469">
        <v>0</v>
      </c>
      <c r="AN4469">
        <v>0</v>
      </c>
      <c r="AO4469">
        <v>1</v>
      </c>
      <c r="AP4469">
        <v>0</v>
      </c>
      <c r="AQ4469">
        <v>0</v>
      </c>
    </row>
    <row r="4470" spans="1:43">
      <c r="A4470" t="s">
        <v>4507</v>
      </c>
      <c r="B4470">
        <v>1</v>
      </c>
      <c r="C4470">
        <v>0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0.61599999999999999</v>
      </c>
      <c r="J4470">
        <v>3.355620504</v>
      </c>
      <c r="K4470" s="1">
        <v>1.1199999999999999E-93</v>
      </c>
      <c r="L4470">
        <v>0.34699999999999998</v>
      </c>
      <c r="M4470">
        <v>1.8756230970000001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0</v>
      </c>
      <c r="AC4470">
        <v>1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1</v>
      </c>
      <c r="AJ4470">
        <v>0</v>
      </c>
      <c r="AK4470">
        <v>0</v>
      </c>
      <c r="AL4470">
        <v>1</v>
      </c>
      <c r="AM4470">
        <v>0</v>
      </c>
      <c r="AN4470">
        <v>0</v>
      </c>
      <c r="AO4470">
        <v>1</v>
      </c>
      <c r="AP4470">
        <v>0</v>
      </c>
      <c r="AQ4470">
        <v>0</v>
      </c>
    </row>
    <row r="4471" spans="1:43">
      <c r="A4471" t="s">
        <v>4508</v>
      </c>
      <c r="B4471">
        <v>1</v>
      </c>
      <c r="C4471">
        <v>0</v>
      </c>
      <c r="D4471">
        <v>0</v>
      </c>
      <c r="E4471">
        <v>1</v>
      </c>
      <c r="F4471">
        <v>0</v>
      </c>
      <c r="G4471">
        <v>0</v>
      </c>
      <c r="H4471">
        <v>0</v>
      </c>
      <c r="I4471">
        <v>0.61599999999999999</v>
      </c>
      <c r="J4471">
        <v>3.1738471499999998</v>
      </c>
      <c r="K4471">
        <v>0</v>
      </c>
      <c r="L4471">
        <v>0.89600000000000002</v>
      </c>
      <c r="M4471">
        <v>4.7252985929999998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1</v>
      </c>
      <c r="U4471">
        <v>0</v>
      </c>
      <c r="V4471">
        <v>0</v>
      </c>
      <c r="W4471" s="1">
        <v>3.6899999999999999E-55</v>
      </c>
      <c r="X4471">
        <v>0.434</v>
      </c>
      <c r="Y4471">
        <v>2.5806571009999999</v>
      </c>
      <c r="Z4471" s="1">
        <v>3.31E-13</v>
      </c>
      <c r="AA4471">
        <v>0.255</v>
      </c>
      <c r="AB4471">
        <v>1.153879157</v>
      </c>
      <c r="AC4471">
        <v>1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1</v>
      </c>
      <c r="AJ4471">
        <v>0</v>
      </c>
      <c r="AK4471">
        <v>0</v>
      </c>
      <c r="AL4471">
        <v>1</v>
      </c>
      <c r="AM4471">
        <v>0</v>
      </c>
      <c r="AN4471">
        <v>0</v>
      </c>
      <c r="AO4471">
        <v>1</v>
      </c>
      <c r="AP4471">
        <v>0</v>
      </c>
      <c r="AQ4471">
        <v>0</v>
      </c>
    </row>
    <row r="4472" spans="1:43">
      <c r="A4472" t="s">
        <v>4509</v>
      </c>
      <c r="B4472">
        <v>1</v>
      </c>
      <c r="C4472">
        <v>0</v>
      </c>
      <c r="D4472">
        <v>0</v>
      </c>
      <c r="E4472">
        <v>1</v>
      </c>
      <c r="F4472">
        <v>0</v>
      </c>
      <c r="G4472">
        <v>0</v>
      </c>
      <c r="H4472">
        <v>0</v>
      </c>
      <c r="I4472">
        <v>0.59899999999999998</v>
      </c>
      <c r="J4472">
        <v>4.701015312</v>
      </c>
      <c r="K4472">
        <v>1</v>
      </c>
      <c r="L4472">
        <v>0</v>
      </c>
      <c r="M4472">
        <v>0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 s="1">
        <v>1.62E-38</v>
      </c>
      <c r="U4472">
        <v>0.26400000000000001</v>
      </c>
      <c r="V4472">
        <v>2.2075033460000002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1</v>
      </c>
      <c r="AJ4472">
        <v>0</v>
      </c>
      <c r="AK4472">
        <v>0</v>
      </c>
      <c r="AL4472" s="1">
        <v>2.0299999999999999E-80</v>
      </c>
      <c r="AM4472">
        <v>0.55100000000000005</v>
      </c>
      <c r="AN4472">
        <v>3.2175482369999999</v>
      </c>
      <c r="AO4472">
        <v>1</v>
      </c>
      <c r="AP4472">
        <v>0</v>
      </c>
      <c r="AQ4472">
        <v>0</v>
      </c>
    </row>
    <row r="4473" spans="1:43">
      <c r="A4473" t="s">
        <v>4510</v>
      </c>
      <c r="B4473">
        <v>1</v>
      </c>
      <c r="C4473">
        <v>0</v>
      </c>
      <c r="D4473">
        <v>0</v>
      </c>
      <c r="E4473">
        <v>1</v>
      </c>
      <c r="F4473">
        <v>0</v>
      </c>
      <c r="G4473">
        <v>0</v>
      </c>
      <c r="H4473">
        <v>0</v>
      </c>
      <c r="I4473">
        <v>0.59499999999999997</v>
      </c>
      <c r="J4473">
        <v>5.1072969180000003</v>
      </c>
      <c r="K4473">
        <v>1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1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1</v>
      </c>
      <c r="AJ4473">
        <v>0</v>
      </c>
      <c r="AK4473">
        <v>0</v>
      </c>
      <c r="AL4473">
        <v>1</v>
      </c>
      <c r="AM4473">
        <v>0</v>
      </c>
      <c r="AN4473">
        <v>0</v>
      </c>
      <c r="AO4473">
        <v>1</v>
      </c>
      <c r="AP4473">
        <v>0</v>
      </c>
      <c r="AQ4473">
        <v>0</v>
      </c>
    </row>
    <row r="4474" spans="1:43">
      <c r="A4474" t="s">
        <v>4511</v>
      </c>
      <c r="B4474">
        <v>1</v>
      </c>
      <c r="C4474">
        <v>0</v>
      </c>
      <c r="D4474">
        <v>0</v>
      </c>
      <c r="E4474">
        <v>1</v>
      </c>
      <c r="F4474">
        <v>0</v>
      </c>
      <c r="G4474">
        <v>0</v>
      </c>
      <c r="H4474">
        <v>0</v>
      </c>
      <c r="I4474">
        <v>0.63100000000000001</v>
      </c>
      <c r="J4474">
        <v>2.8149363479999998</v>
      </c>
      <c r="K4474">
        <v>1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 s="1">
        <v>7.6799999999999998E-123</v>
      </c>
      <c r="U4474">
        <v>0.67200000000000004</v>
      </c>
      <c r="V4474">
        <v>2.6122896369999999</v>
      </c>
      <c r="W4474" s="1">
        <v>3.2399999999999999E-113</v>
      </c>
      <c r="X4474">
        <v>0.71299999999999997</v>
      </c>
      <c r="Y4474">
        <v>2.572306239</v>
      </c>
      <c r="Z4474">
        <v>1</v>
      </c>
      <c r="AA4474">
        <v>0</v>
      </c>
      <c r="AB4474">
        <v>0</v>
      </c>
      <c r="AC4474">
        <v>1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 s="1">
        <v>4.4099999999999998E-62</v>
      </c>
      <c r="AJ4474">
        <v>0.68200000000000005</v>
      </c>
      <c r="AK4474">
        <v>2.585391601</v>
      </c>
      <c r="AL4474" s="1">
        <v>1.16E-63</v>
      </c>
      <c r="AM4474">
        <v>0.754</v>
      </c>
      <c r="AN4474">
        <v>2.6939602169999999</v>
      </c>
      <c r="AO4474">
        <v>1</v>
      </c>
      <c r="AP4474">
        <v>0</v>
      </c>
      <c r="AQ4474">
        <v>0</v>
      </c>
    </row>
    <row r="4475" spans="1:43">
      <c r="A4475" t="s">
        <v>4512</v>
      </c>
      <c r="B4475">
        <v>1</v>
      </c>
      <c r="C4475">
        <v>0</v>
      </c>
      <c r="D4475">
        <v>0</v>
      </c>
      <c r="E4475">
        <v>1</v>
      </c>
      <c r="F4475">
        <v>0</v>
      </c>
      <c r="G4475">
        <v>0</v>
      </c>
      <c r="H4475">
        <v>0</v>
      </c>
      <c r="I4475">
        <v>0.58499999999999996</v>
      </c>
      <c r="J4475">
        <v>9.2456251419999997</v>
      </c>
      <c r="K4475">
        <v>1</v>
      </c>
      <c r="L4475">
        <v>0</v>
      </c>
      <c r="M4475">
        <v>0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1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1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1</v>
      </c>
      <c r="AJ4475">
        <v>0</v>
      </c>
      <c r="AK4475">
        <v>0</v>
      </c>
      <c r="AL4475">
        <v>1</v>
      </c>
      <c r="AM4475">
        <v>0</v>
      </c>
      <c r="AN4475">
        <v>0</v>
      </c>
      <c r="AO4475">
        <v>1</v>
      </c>
      <c r="AP4475">
        <v>0</v>
      </c>
      <c r="AQ4475">
        <v>0</v>
      </c>
    </row>
    <row r="4476" spans="1:43">
      <c r="A4476" t="s">
        <v>4513</v>
      </c>
      <c r="B4476">
        <v>1</v>
      </c>
      <c r="C4476">
        <v>0</v>
      </c>
      <c r="D4476">
        <v>0</v>
      </c>
      <c r="E4476">
        <v>1</v>
      </c>
      <c r="F4476">
        <v>0</v>
      </c>
      <c r="G4476">
        <v>0</v>
      </c>
      <c r="H4476">
        <v>0</v>
      </c>
      <c r="I4476">
        <v>0.58699999999999997</v>
      </c>
      <c r="J4476">
        <v>7.0327238989999996</v>
      </c>
      <c r="K4476">
        <v>1</v>
      </c>
      <c r="L4476">
        <v>0</v>
      </c>
      <c r="M4476">
        <v>0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1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1</v>
      </c>
      <c r="AJ4476">
        <v>0</v>
      </c>
      <c r="AK4476">
        <v>0</v>
      </c>
      <c r="AL4476">
        <v>1</v>
      </c>
      <c r="AM4476">
        <v>0</v>
      </c>
      <c r="AN4476">
        <v>0</v>
      </c>
      <c r="AO4476">
        <v>1</v>
      </c>
      <c r="AP4476">
        <v>0</v>
      </c>
      <c r="AQ4476">
        <v>0</v>
      </c>
    </row>
    <row r="4477" spans="1:43">
      <c r="A4477" t="s">
        <v>4514</v>
      </c>
      <c r="B4477">
        <v>1</v>
      </c>
      <c r="C4477">
        <v>0</v>
      </c>
      <c r="D4477">
        <v>0</v>
      </c>
      <c r="E4477">
        <v>1</v>
      </c>
      <c r="F4477">
        <v>0</v>
      </c>
      <c r="G4477">
        <v>0</v>
      </c>
      <c r="H4477">
        <v>0</v>
      </c>
      <c r="I4477">
        <v>0.59299999999999997</v>
      </c>
      <c r="J4477">
        <v>5.5295956249999998</v>
      </c>
      <c r="K4477">
        <v>0</v>
      </c>
      <c r="L4477">
        <v>0.44400000000000001</v>
      </c>
      <c r="M4477">
        <v>3.3018432830000002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1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1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1</v>
      </c>
      <c r="AJ4477">
        <v>0</v>
      </c>
      <c r="AK4477">
        <v>0</v>
      </c>
      <c r="AL4477">
        <v>1</v>
      </c>
      <c r="AM4477">
        <v>0</v>
      </c>
      <c r="AN4477">
        <v>0</v>
      </c>
      <c r="AO4477">
        <v>1</v>
      </c>
      <c r="AP4477">
        <v>0</v>
      </c>
      <c r="AQ4477">
        <v>0</v>
      </c>
    </row>
    <row r="4478" spans="1:43">
      <c r="A4478" t="s">
        <v>4515</v>
      </c>
      <c r="B4478">
        <v>1</v>
      </c>
      <c r="C4478">
        <v>0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0.60099999999999998</v>
      </c>
      <c r="J4478">
        <v>3.7642399609999999</v>
      </c>
      <c r="K4478">
        <v>1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1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1</v>
      </c>
      <c r="AJ4478">
        <v>0</v>
      </c>
      <c r="AK4478">
        <v>0</v>
      </c>
      <c r="AL4478">
        <v>1</v>
      </c>
      <c r="AM4478">
        <v>0</v>
      </c>
      <c r="AN4478">
        <v>0</v>
      </c>
      <c r="AO4478">
        <v>1</v>
      </c>
      <c r="AP4478">
        <v>0</v>
      </c>
      <c r="AQ4478">
        <v>0</v>
      </c>
    </row>
    <row r="4479" spans="1:43">
      <c r="A4479" t="s">
        <v>4516</v>
      </c>
      <c r="B4479">
        <v>1</v>
      </c>
      <c r="C4479">
        <v>0</v>
      </c>
      <c r="D4479">
        <v>0</v>
      </c>
      <c r="E4479">
        <v>1</v>
      </c>
      <c r="F4479">
        <v>0</v>
      </c>
      <c r="G4479">
        <v>0</v>
      </c>
      <c r="H4479">
        <v>0</v>
      </c>
      <c r="I4479">
        <v>0.60499999999999998</v>
      </c>
      <c r="J4479">
        <v>3.8226488550000002</v>
      </c>
      <c r="K4479" s="1">
        <v>2.1799999999999999E-279</v>
      </c>
      <c r="L4479">
        <v>0.49199999999999999</v>
      </c>
      <c r="M4479">
        <v>3.1642927379999999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 s="1">
        <v>1.06E-45</v>
      </c>
      <c r="U4479">
        <v>0.33900000000000002</v>
      </c>
      <c r="V4479">
        <v>2.3736850810000001</v>
      </c>
      <c r="W4479" s="1">
        <v>4.3200000000000002E-30</v>
      </c>
      <c r="X4479">
        <v>0.315</v>
      </c>
      <c r="Y4479">
        <v>1.924281044</v>
      </c>
      <c r="Z4479">
        <v>1</v>
      </c>
      <c r="AA4479">
        <v>0</v>
      </c>
      <c r="AB4479">
        <v>0</v>
      </c>
      <c r="AC4479">
        <v>1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 s="1">
        <v>5.7999999999999996E-26</v>
      </c>
      <c r="AJ4479">
        <v>0.36499999999999999</v>
      </c>
      <c r="AK4479">
        <v>2.101048606</v>
      </c>
      <c r="AL4479">
        <v>1</v>
      </c>
      <c r="AM4479">
        <v>0</v>
      </c>
      <c r="AN4479">
        <v>0</v>
      </c>
      <c r="AO4479">
        <v>1</v>
      </c>
      <c r="AP4479">
        <v>0</v>
      </c>
      <c r="AQ4479">
        <v>0</v>
      </c>
    </row>
    <row r="4480" spans="1:43">
      <c r="A4480" t="s">
        <v>4517</v>
      </c>
      <c r="B4480">
        <v>1</v>
      </c>
      <c r="C4480">
        <v>0</v>
      </c>
      <c r="D4480">
        <v>0</v>
      </c>
      <c r="E4480">
        <v>1</v>
      </c>
      <c r="F4480">
        <v>0</v>
      </c>
      <c r="G4480">
        <v>0</v>
      </c>
      <c r="H4480">
        <v>0</v>
      </c>
      <c r="I4480">
        <v>0.60099999999999998</v>
      </c>
      <c r="J4480">
        <v>3.5120169269999999</v>
      </c>
      <c r="K4480">
        <v>1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1</v>
      </c>
      <c r="X4480">
        <v>0</v>
      </c>
      <c r="Y4480">
        <v>0</v>
      </c>
      <c r="Z4480" s="1">
        <v>5.1199999999999996E-143</v>
      </c>
      <c r="AA4480">
        <v>0.56000000000000005</v>
      </c>
      <c r="AB4480">
        <v>4.1080162939999996</v>
      </c>
      <c r="AC4480">
        <v>1</v>
      </c>
      <c r="AD4480">
        <v>0</v>
      </c>
      <c r="AE4480">
        <v>0</v>
      </c>
      <c r="AF4480" s="1">
        <v>4.86E-263</v>
      </c>
      <c r="AG4480">
        <v>0.873</v>
      </c>
      <c r="AH4480">
        <v>4.3816912449999998</v>
      </c>
      <c r="AI4480">
        <v>1</v>
      </c>
      <c r="AJ4480">
        <v>0</v>
      </c>
      <c r="AK4480">
        <v>0</v>
      </c>
      <c r="AL4480">
        <v>1</v>
      </c>
      <c r="AM4480">
        <v>0</v>
      </c>
      <c r="AN4480">
        <v>0</v>
      </c>
      <c r="AO4480">
        <v>1</v>
      </c>
      <c r="AP4480">
        <v>0</v>
      </c>
      <c r="AQ4480">
        <v>0</v>
      </c>
    </row>
    <row r="4481" spans="1:43">
      <c r="A4481" t="s">
        <v>4518</v>
      </c>
      <c r="B4481">
        <v>1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v>0.59899999999999998</v>
      </c>
      <c r="J4481">
        <v>3.8641957649999998</v>
      </c>
      <c r="K4481" s="1">
        <v>5.3200000000000002E-98</v>
      </c>
      <c r="L4481">
        <v>0.29699999999999999</v>
      </c>
      <c r="M4481">
        <v>2.1816367319999999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1</v>
      </c>
      <c r="AD4481">
        <v>0</v>
      </c>
      <c r="AE4481">
        <v>0</v>
      </c>
      <c r="AF4481" s="1">
        <v>7.6699999999999999E-113</v>
      </c>
      <c r="AG4481">
        <v>0.58799999999999997</v>
      </c>
      <c r="AH4481">
        <v>3.376064339</v>
      </c>
      <c r="AI4481">
        <v>1</v>
      </c>
      <c r="AJ4481">
        <v>0</v>
      </c>
      <c r="AK4481">
        <v>0</v>
      </c>
      <c r="AL4481">
        <v>1</v>
      </c>
      <c r="AM4481">
        <v>0</v>
      </c>
      <c r="AN4481">
        <v>0</v>
      </c>
      <c r="AO4481">
        <v>1</v>
      </c>
      <c r="AP4481">
        <v>0</v>
      </c>
      <c r="AQ4481">
        <v>0</v>
      </c>
    </row>
    <row r="4482" spans="1:43">
      <c r="A4482" t="s">
        <v>4519</v>
      </c>
      <c r="B4482">
        <v>1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0.58899999999999997</v>
      </c>
      <c r="J4482">
        <v>4.7389619300000003</v>
      </c>
      <c r="K4482">
        <v>1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1</v>
      </c>
      <c r="U4482">
        <v>0</v>
      </c>
      <c r="V4482">
        <v>0</v>
      </c>
      <c r="W4482">
        <v>1</v>
      </c>
      <c r="X4482">
        <v>0</v>
      </c>
      <c r="Y4482">
        <v>0</v>
      </c>
      <c r="Z4482" s="1">
        <v>2.9499999999999999E-43</v>
      </c>
      <c r="AA4482">
        <v>0.27700000000000002</v>
      </c>
      <c r="AB4482">
        <v>3.3455959810000002</v>
      </c>
      <c r="AC4482" s="1">
        <v>2.6699999999999998E-72</v>
      </c>
      <c r="AD4482">
        <v>0.371</v>
      </c>
      <c r="AE4482">
        <v>3.2811582590000001</v>
      </c>
      <c r="AF4482" s="1">
        <v>3.7699999999999999E-86</v>
      </c>
      <c r="AG4482">
        <v>0.441</v>
      </c>
      <c r="AH4482">
        <v>3.4704429339999998</v>
      </c>
      <c r="AI4482">
        <v>1</v>
      </c>
      <c r="AJ4482">
        <v>0</v>
      </c>
      <c r="AK4482">
        <v>0</v>
      </c>
      <c r="AL4482">
        <v>1</v>
      </c>
      <c r="AM4482">
        <v>0</v>
      </c>
      <c r="AN4482">
        <v>0</v>
      </c>
      <c r="AO4482">
        <v>1</v>
      </c>
      <c r="AP4482">
        <v>0</v>
      </c>
      <c r="AQ4482">
        <v>0</v>
      </c>
    </row>
    <row r="4483" spans="1:43">
      <c r="A4483" t="s">
        <v>4520</v>
      </c>
      <c r="B4483">
        <v>1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0.60099999999999998</v>
      </c>
      <c r="J4483">
        <v>3.492879034</v>
      </c>
      <c r="K4483">
        <v>0</v>
      </c>
      <c r="L4483">
        <v>0.61899999999999999</v>
      </c>
      <c r="M4483">
        <v>3.7543489879999998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1</v>
      </c>
      <c r="AD4483">
        <v>0</v>
      </c>
      <c r="AE4483">
        <v>0</v>
      </c>
      <c r="AF4483" s="1">
        <v>5.11E-74</v>
      </c>
      <c r="AG4483">
        <v>0.52</v>
      </c>
      <c r="AH4483">
        <v>2.9766269439999999</v>
      </c>
      <c r="AI4483">
        <v>1</v>
      </c>
      <c r="AJ4483">
        <v>0</v>
      </c>
      <c r="AK4483">
        <v>0</v>
      </c>
      <c r="AL4483">
        <v>1</v>
      </c>
      <c r="AM4483">
        <v>0</v>
      </c>
      <c r="AN4483">
        <v>0</v>
      </c>
      <c r="AO4483">
        <v>1</v>
      </c>
      <c r="AP4483">
        <v>0</v>
      </c>
      <c r="AQ4483">
        <v>0</v>
      </c>
    </row>
    <row r="4484" spans="1:43">
      <c r="A4484" t="s">
        <v>4521</v>
      </c>
      <c r="B4484">
        <v>1</v>
      </c>
      <c r="C4484">
        <v>0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0.60499999999999998</v>
      </c>
      <c r="J4484">
        <v>3.569257758</v>
      </c>
      <c r="K4484" s="1">
        <v>2.0800000000000001E-198</v>
      </c>
      <c r="L4484">
        <v>0.44900000000000001</v>
      </c>
      <c r="M4484">
        <v>2.7824551689999999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1</v>
      </c>
      <c r="U4484">
        <v>0</v>
      </c>
      <c r="V4484">
        <v>0</v>
      </c>
      <c r="W4484" s="1">
        <v>7.1299999999999997E-42</v>
      </c>
      <c r="X4484">
        <v>0.378</v>
      </c>
      <c r="Y4484">
        <v>2.213869356</v>
      </c>
      <c r="Z4484">
        <v>1</v>
      </c>
      <c r="AA4484">
        <v>0</v>
      </c>
      <c r="AB4484">
        <v>0</v>
      </c>
      <c r="AC4484">
        <v>1</v>
      </c>
      <c r="AD4484">
        <v>0</v>
      </c>
      <c r="AE4484">
        <v>0</v>
      </c>
      <c r="AF4484" s="1">
        <v>6.6300000000000002E-43</v>
      </c>
      <c r="AG4484">
        <v>0.43099999999999999</v>
      </c>
      <c r="AH4484">
        <v>2.7898441100000002</v>
      </c>
      <c r="AI4484">
        <v>1</v>
      </c>
      <c r="AJ4484">
        <v>0</v>
      </c>
      <c r="AK4484">
        <v>0</v>
      </c>
      <c r="AL4484" s="1">
        <v>1.57E-9</v>
      </c>
      <c r="AM4484">
        <v>0.27500000000000002</v>
      </c>
      <c r="AN4484">
        <v>1.47775189</v>
      </c>
      <c r="AO4484">
        <v>1</v>
      </c>
      <c r="AP4484">
        <v>0</v>
      </c>
      <c r="AQ4484">
        <v>0</v>
      </c>
    </row>
    <row r="4485" spans="1:43">
      <c r="A4485" t="s">
        <v>4522</v>
      </c>
      <c r="B4485">
        <v>1</v>
      </c>
      <c r="C4485">
        <v>0</v>
      </c>
      <c r="D4485">
        <v>0</v>
      </c>
      <c r="E4485">
        <v>1</v>
      </c>
      <c r="F4485">
        <v>0</v>
      </c>
      <c r="G4485">
        <v>0</v>
      </c>
      <c r="H4485">
        <v>0</v>
      </c>
      <c r="I4485">
        <v>0.59899999999999998</v>
      </c>
      <c r="J4485">
        <v>3.5889234769999998</v>
      </c>
      <c r="K4485">
        <v>0</v>
      </c>
      <c r="L4485">
        <v>0.73499999999999999</v>
      </c>
      <c r="M4485">
        <v>4.5950785700000001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1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1</v>
      </c>
      <c r="AD4485">
        <v>0</v>
      </c>
      <c r="AE4485">
        <v>0</v>
      </c>
      <c r="AF4485">
        <v>1</v>
      </c>
      <c r="AG4485">
        <v>0</v>
      </c>
      <c r="AH4485">
        <v>0</v>
      </c>
      <c r="AI4485">
        <v>1</v>
      </c>
      <c r="AJ4485">
        <v>0</v>
      </c>
      <c r="AK4485">
        <v>0</v>
      </c>
      <c r="AL4485">
        <v>1</v>
      </c>
      <c r="AM4485">
        <v>0</v>
      </c>
      <c r="AN4485">
        <v>0</v>
      </c>
      <c r="AO4485">
        <v>1</v>
      </c>
      <c r="AP4485">
        <v>0</v>
      </c>
      <c r="AQ4485">
        <v>0</v>
      </c>
    </row>
    <row r="4486" spans="1:43">
      <c r="A4486" t="s">
        <v>4523</v>
      </c>
      <c r="B4486">
        <v>1</v>
      </c>
      <c r="C4486">
        <v>0</v>
      </c>
      <c r="D4486">
        <v>0</v>
      </c>
      <c r="E4486">
        <v>1</v>
      </c>
      <c r="F4486">
        <v>0</v>
      </c>
      <c r="G4486">
        <v>0</v>
      </c>
      <c r="H4486">
        <v>0</v>
      </c>
      <c r="I4486">
        <v>0.61199999999999999</v>
      </c>
      <c r="J4486">
        <v>3.1148362820000002</v>
      </c>
      <c r="K4486">
        <v>1</v>
      </c>
      <c r="L4486">
        <v>0</v>
      </c>
      <c r="M4486">
        <v>0</v>
      </c>
      <c r="N4486" s="1">
        <v>1.37E-76</v>
      </c>
      <c r="O4486">
        <v>0.45900000000000002</v>
      </c>
      <c r="P4486">
        <v>2.414550153</v>
      </c>
      <c r="Q4486">
        <v>1</v>
      </c>
      <c r="R4486">
        <v>0</v>
      </c>
      <c r="S4486">
        <v>0</v>
      </c>
      <c r="T4486" s="1">
        <v>2.0100000000000001E-14</v>
      </c>
      <c r="U4486">
        <v>0.26400000000000001</v>
      </c>
      <c r="V4486">
        <v>1.11478481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0</v>
      </c>
      <c r="AC4486" s="1">
        <v>1.16E-54</v>
      </c>
      <c r="AD4486">
        <v>0.48399999999999999</v>
      </c>
      <c r="AE4486">
        <v>2.543978128</v>
      </c>
      <c r="AF4486" s="1">
        <v>5.4399999999999997E-55</v>
      </c>
      <c r="AG4486">
        <v>0.53900000000000003</v>
      </c>
      <c r="AH4486">
        <v>2.376834085</v>
      </c>
      <c r="AI4486" s="1">
        <v>2.0100000000000001E-8</v>
      </c>
      <c r="AJ4486">
        <v>0.27100000000000002</v>
      </c>
      <c r="AK4486">
        <v>1.312338204</v>
      </c>
      <c r="AL4486" s="1">
        <v>5.8299999999999997E-20</v>
      </c>
      <c r="AM4486">
        <v>0.42</v>
      </c>
      <c r="AN4486">
        <v>1.7440716789999999</v>
      </c>
      <c r="AO4486" s="1">
        <v>5.1799999999999998E-15</v>
      </c>
      <c r="AP4486">
        <v>0.38500000000000001</v>
      </c>
      <c r="AQ4486">
        <v>2.573112622</v>
      </c>
    </row>
    <row r="4487" spans="1:43">
      <c r="A4487" t="s">
        <v>4524</v>
      </c>
      <c r="B4487">
        <v>1</v>
      </c>
      <c r="C4487">
        <v>0</v>
      </c>
      <c r="D4487">
        <v>0</v>
      </c>
      <c r="E4487">
        <v>1</v>
      </c>
      <c r="F4487">
        <v>0</v>
      </c>
      <c r="G4487">
        <v>0</v>
      </c>
      <c r="H4487">
        <v>0</v>
      </c>
      <c r="I4487">
        <v>0.59699999999999998</v>
      </c>
      <c r="J4487">
        <v>3.596457273</v>
      </c>
      <c r="K4487">
        <v>0</v>
      </c>
      <c r="L4487">
        <v>0.53500000000000003</v>
      </c>
      <c r="M4487">
        <v>4.4036364910000003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1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1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1</v>
      </c>
      <c r="AJ4487">
        <v>0</v>
      </c>
      <c r="AK4487">
        <v>0</v>
      </c>
      <c r="AL4487">
        <v>1</v>
      </c>
      <c r="AM4487">
        <v>0</v>
      </c>
      <c r="AN4487">
        <v>0</v>
      </c>
      <c r="AO4487">
        <v>1</v>
      </c>
      <c r="AP4487">
        <v>0</v>
      </c>
      <c r="AQ4487">
        <v>0</v>
      </c>
    </row>
    <row r="4488" spans="1:43">
      <c r="A4488" t="s">
        <v>4525</v>
      </c>
      <c r="B4488">
        <v>1</v>
      </c>
      <c r="C4488">
        <v>0</v>
      </c>
      <c r="D4488">
        <v>0</v>
      </c>
      <c r="E4488">
        <v>1</v>
      </c>
      <c r="F4488">
        <v>0</v>
      </c>
      <c r="G4488">
        <v>0</v>
      </c>
      <c r="H4488">
        <v>0</v>
      </c>
      <c r="I4488">
        <v>0.60799999999999998</v>
      </c>
      <c r="J4488">
        <v>3.3866242739999999</v>
      </c>
      <c r="K4488">
        <v>0</v>
      </c>
      <c r="L4488">
        <v>0.60299999999999998</v>
      </c>
      <c r="M4488">
        <v>3.2953625440000001</v>
      </c>
      <c r="N4488">
        <v>1</v>
      </c>
      <c r="O4488">
        <v>0</v>
      </c>
      <c r="P4488">
        <v>0</v>
      </c>
      <c r="Q4488" s="1">
        <v>1.15E-21</v>
      </c>
      <c r="R4488">
        <v>0.27300000000000002</v>
      </c>
      <c r="S4488">
        <v>1.7639982860000001</v>
      </c>
      <c r="T4488">
        <v>1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1</v>
      </c>
      <c r="AD4488">
        <v>0</v>
      </c>
      <c r="AE4488">
        <v>0</v>
      </c>
      <c r="AF4488" s="1">
        <v>8.2300000000000006E-145</v>
      </c>
      <c r="AG4488">
        <v>0.77500000000000002</v>
      </c>
      <c r="AH4488">
        <v>3.6066768219999998</v>
      </c>
      <c r="AI4488">
        <v>1</v>
      </c>
      <c r="AJ4488">
        <v>0</v>
      </c>
      <c r="AK4488">
        <v>0</v>
      </c>
      <c r="AL4488">
        <v>1</v>
      </c>
      <c r="AM4488">
        <v>0</v>
      </c>
      <c r="AN4488">
        <v>0</v>
      </c>
      <c r="AO4488">
        <v>1</v>
      </c>
      <c r="AP4488">
        <v>0</v>
      </c>
      <c r="AQ4488">
        <v>0</v>
      </c>
    </row>
    <row r="4489" spans="1:43">
      <c r="A4489" t="s">
        <v>4526</v>
      </c>
      <c r="B4489">
        <v>1</v>
      </c>
      <c r="C4489">
        <v>0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0.58299999999999996</v>
      </c>
      <c r="J4489">
        <v>5.5772920819999996</v>
      </c>
      <c r="K4489">
        <v>1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1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1</v>
      </c>
      <c r="AD4489">
        <v>0</v>
      </c>
      <c r="AE4489">
        <v>0</v>
      </c>
      <c r="AF4489">
        <v>1</v>
      </c>
      <c r="AG4489">
        <v>0</v>
      </c>
      <c r="AH4489">
        <v>0</v>
      </c>
      <c r="AI4489">
        <v>1</v>
      </c>
      <c r="AJ4489">
        <v>0</v>
      </c>
      <c r="AK4489">
        <v>0</v>
      </c>
      <c r="AL4489">
        <v>1</v>
      </c>
      <c r="AM4489">
        <v>0</v>
      </c>
      <c r="AN4489">
        <v>0</v>
      </c>
      <c r="AO4489">
        <v>1</v>
      </c>
      <c r="AP4489">
        <v>0</v>
      </c>
      <c r="AQ4489">
        <v>0</v>
      </c>
    </row>
    <row r="4490" spans="1:43">
      <c r="A4490" t="s">
        <v>4527</v>
      </c>
      <c r="B4490">
        <v>1</v>
      </c>
      <c r="C4490">
        <v>0</v>
      </c>
      <c r="D4490">
        <v>0</v>
      </c>
      <c r="E4490">
        <v>1</v>
      </c>
      <c r="F4490">
        <v>0</v>
      </c>
      <c r="G4490">
        <v>0</v>
      </c>
      <c r="H4490">
        <v>0</v>
      </c>
      <c r="I4490">
        <v>0.57599999999999996</v>
      </c>
      <c r="J4490">
        <v>8.6878940539999991</v>
      </c>
      <c r="K4490">
        <v>1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1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1</v>
      </c>
      <c r="AD4490">
        <v>0</v>
      </c>
      <c r="AE4490">
        <v>0</v>
      </c>
      <c r="AF4490">
        <v>1</v>
      </c>
      <c r="AG4490">
        <v>0</v>
      </c>
      <c r="AH4490">
        <v>0</v>
      </c>
      <c r="AI4490">
        <v>1</v>
      </c>
      <c r="AJ4490">
        <v>0</v>
      </c>
      <c r="AK4490">
        <v>0</v>
      </c>
      <c r="AL4490">
        <v>1</v>
      </c>
      <c r="AM4490">
        <v>0</v>
      </c>
      <c r="AN4490">
        <v>0</v>
      </c>
      <c r="AO4490">
        <v>1</v>
      </c>
      <c r="AP4490">
        <v>0</v>
      </c>
      <c r="AQ4490">
        <v>0</v>
      </c>
    </row>
    <row r="4491" spans="1:43">
      <c r="A4491" t="s">
        <v>4528</v>
      </c>
      <c r="B4491">
        <v>1</v>
      </c>
      <c r="C4491">
        <v>0</v>
      </c>
      <c r="D4491">
        <v>0</v>
      </c>
      <c r="E4491">
        <v>1</v>
      </c>
      <c r="F4491">
        <v>0</v>
      </c>
      <c r="G4491">
        <v>0</v>
      </c>
      <c r="H4491">
        <v>0</v>
      </c>
      <c r="I4491">
        <v>0.60299999999999998</v>
      </c>
      <c r="J4491">
        <v>3.3293470260000002</v>
      </c>
      <c r="K4491">
        <v>1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 s="1">
        <v>1.06E-38</v>
      </c>
      <c r="U4491">
        <v>0.35099999999999998</v>
      </c>
      <c r="V4491">
        <v>1.855243355</v>
      </c>
      <c r="W4491" s="1">
        <v>2.94E-92</v>
      </c>
      <c r="X4491">
        <v>0.53800000000000003</v>
      </c>
      <c r="Y4491">
        <v>2.7544290629999999</v>
      </c>
      <c r="Z4491">
        <v>1</v>
      </c>
      <c r="AA4491">
        <v>0</v>
      </c>
      <c r="AB4491">
        <v>0</v>
      </c>
      <c r="AC4491">
        <v>1</v>
      </c>
      <c r="AD4491">
        <v>0</v>
      </c>
      <c r="AE4491">
        <v>0</v>
      </c>
      <c r="AF4491" s="1">
        <v>1.1899999999999999E-96</v>
      </c>
      <c r="AG4491">
        <v>0.627</v>
      </c>
      <c r="AH4491">
        <v>3.2607838459999998</v>
      </c>
      <c r="AI4491" s="1">
        <v>1.58E-11</v>
      </c>
      <c r="AJ4491">
        <v>0.28199999999999997</v>
      </c>
      <c r="AK4491">
        <v>1.497307242</v>
      </c>
      <c r="AL4491" s="1">
        <v>8.2000000000000003E-36</v>
      </c>
      <c r="AM4491">
        <v>0.49299999999999999</v>
      </c>
      <c r="AN4491">
        <v>2.388286377</v>
      </c>
      <c r="AO4491">
        <v>1</v>
      </c>
      <c r="AP4491">
        <v>0</v>
      </c>
      <c r="AQ4491">
        <v>0</v>
      </c>
    </row>
    <row r="4492" spans="1:43">
      <c r="A4492" t="s">
        <v>4529</v>
      </c>
      <c r="B4492">
        <v>1</v>
      </c>
      <c r="C4492">
        <v>0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0.61</v>
      </c>
      <c r="J4492">
        <v>3.0619330090000001</v>
      </c>
      <c r="K4492" s="1">
        <v>1.1200000000000001E-62</v>
      </c>
      <c r="L4492">
        <v>0.32900000000000001</v>
      </c>
      <c r="M4492">
        <v>1.4949413819999999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 s="1">
        <v>6.8600000000000003E-12</v>
      </c>
      <c r="U4492">
        <v>0.253</v>
      </c>
      <c r="V4492">
        <v>0.86859998999999999</v>
      </c>
      <c r="W4492" s="1">
        <v>9.41E-18</v>
      </c>
      <c r="X4492">
        <v>0.315</v>
      </c>
      <c r="Y4492">
        <v>1.079281138</v>
      </c>
      <c r="Z4492" s="1">
        <v>7.9299999999999999E-41</v>
      </c>
      <c r="AA4492">
        <v>0.41099999999999998</v>
      </c>
      <c r="AB4492">
        <v>2.5740655220000002</v>
      </c>
      <c r="AC4492">
        <v>1</v>
      </c>
      <c r="AD4492">
        <v>0</v>
      </c>
      <c r="AE4492">
        <v>0</v>
      </c>
      <c r="AF4492">
        <v>1</v>
      </c>
      <c r="AG4492">
        <v>0</v>
      </c>
      <c r="AH4492">
        <v>0</v>
      </c>
      <c r="AI4492">
        <v>1</v>
      </c>
      <c r="AJ4492">
        <v>0</v>
      </c>
      <c r="AK4492">
        <v>0</v>
      </c>
      <c r="AL4492">
        <v>1</v>
      </c>
      <c r="AM4492">
        <v>0</v>
      </c>
      <c r="AN4492">
        <v>0</v>
      </c>
      <c r="AO4492">
        <v>1</v>
      </c>
      <c r="AP4492">
        <v>0</v>
      </c>
      <c r="AQ4492">
        <v>0</v>
      </c>
    </row>
    <row r="4493" spans="1:43">
      <c r="A4493" t="s">
        <v>4530</v>
      </c>
      <c r="B4493">
        <v>1</v>
      </c>
      <c r="C4493">
        <v>0</v>
      </c>
      <c r="D4493">
        <v>0</v>
      </c>
      <c r="E4493">
        <v>1</v>
      </c>
      <c r="F4493">
        <v>0</v>
      </c>
      <c r="G4493">
        <v>0</v>
      </c>
      <c r="H4493">
        <v>0</v>
      </c>
      <c r="I4493">
        <v>0.61</v>
      </c>
      <c r="J4493">
        <v>2.5281878880000002</v>
      </c>
      <c r="K4493">
        <v>1</v>
      </c>
      <c r="L4493">
        <v>0</v>
      </c>
      <c r="M4493">
        <v>0</v>
      </c>
      <c r="N4493" s="1">
        <v>7.9499999999999997E-38</v>
      </c>
      <c r="O4493">
        <v>0.36399999999999999</v>
      </c>
      <c r="P4493">
        <v>1.5165642589999999</v>
      </c>
      <c r="Q4493">
        <v>1</v>
      </c>
      <c r="R4493">
        <v>0</v>
      </c>
      <c r="S4493">
        <v>0</v>
      </c>
      <c r="T4493">
        <v>1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0</v>
      </c>
      <c r="AC4493" s="1">
        <v>3.89E-157</v>
      </c>
      <c r="AD4493">
        <v>0.76600000000000001</v>
      </c>
      <c r="AE4493">
        <v>3.5081034070000001</v>
      </c>
      <c r="AF4493" s="1">
        <v>8.0200000000000004E-33</v>
      </c>
      <c r="AG4493">
        <v>0.45100000000000001</v>
      </c>
      <c r="AH4493">
        <v>1.91929884</v>
      </c>
      <c r="AI4493">
        <v>1</v>
      </c>
      <c r="AJ4493">
        <v>0</v>
      </c>
      <c r="AK4493">
        <v>0</v>
      </c>
      <c r="AL4493">
        <v>1</v>
      </c>
      <c r="AM4493">
        <v>0</v>
      </c>
      <c r="AN4493">
        <v>0</v>
      </c>
      <c r="AO4493">
        <v>1</v>
      </c>
      <c r="AP4493">
        <v>0</v>
      </c>
      <c r="AQ4493">
        <v>0</v>
      </c>
    </row>
    <row r="4494" spans="1:43">
      <c r="A4494" t="s">
        <v>4531</v>
      </c>
      <c r="B4494">
        <v>1</v>
      </c>
      <c r="C4494">
        <v>0</v>
      </c>
      <c r="D4494">
        <v>0</v>
      </c>
      <c r="E4494">
        <v>1</v>
      </c>
      <c r="F4494">
        <v>0</v>
      </c>
      <c r="G4494">
        <v>0</v>
      </c>
      <c r="H4494">
        <v>0</v>
      </c>
      <c r="I4494">
        <v>0.58199999999999996</v>
      </c>
      <c r="J4494">
        <v>5.0029181380000001</v>
      </c>
      <c r="K4494" s="1">
        <v>9.4099999999999999E-171</v>
      </c>
      <c r="L4494">
        <v>0.317</v>
      </c>
      <c r="M4494">
        <v>2.8795173460000001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1</v>
      </c>
      <c r="X4494">
        <v>0</v>
      </c>
      <c r="Y4494">
        <v>0</v>
      </c>
      <c r="Z4494" s="1">
        <v>3.8800000000000003E-34</v>
      </c>
      <c r="AA4494">
        <v>0.255</v>
      </c>
      <c r="AB4494">
        <v>2.8292361439999998</v>
      </c>
      <c r="AC4494">
        <v>1</v>
      </c>
      <c r="AD4494">
        <v>0</v>
      </c>
      <c r="AE4494">
        <v>0</v>
      </c>
      <c r="AF4494" s="1">
        <v>7.3299999999999992E-46</v>
      </c>
      <c r="AG4494">
        <v>0.33300000000000002</v>
      </c>
      <c r="AH4494">
        <v>3.153628007</v>
      </c>
      <c r="AI4494">
        <v>1</v>
      </c>
      <c r="AJ4494">
        <v>0</v>
      </c>
      <c r="AK4494">
        <v>0</v>
      </c>
      <c r="AL4494">
        <v>1</v>
      </c>
      <c r="AM4494">
        <v>0</v>
      </c>
      <c r="AN4494">
        <v>0</v>
      </c>
      <c r="AO4494">
        <v>1</v>
      </c>
      <c r="AP4494">
        <v>0</v>
      </c>
      <c r="AQ4494">
        <v>0</v>
      </c>
    </row>
    <row r="4495" spans="1:43">
      <c r="A4495" t="s">
        <v>4532</v>
      </c>
      <c r="B4495">
        <v>1</v>
      </c>
      <c r="C4495">
        <v>0</v>
      </c>
      <c r="D4495">
        <v>0</v>
      </c>
      <c r="E4495">
        <v>1</v>
      </c>
      <c r="F4495">
        <v>0</v>
      </c>
      <c r="G4495">
        <v>0</v>
      </c>
      <c r="H4495">
        <v>0</v>
      </c>
      <c r="I4495">
        <v>0.59899999999999998</v>
      </c>
      <c r="J4495">
        <v>3.2445043340000002</v>
      </c>
      <c r="K4495">
        <v>0</v>
      </c>
      <c r="L4495">
        <v>0.61699999999999999</v>
      </c>
      <c r="M4495">
        <v>3.322927543</v>
      </c>
      <c r="N4495" s="1">
        <v>6.9099999999999995E-60</v>
      </c>
      <c r="O4495">
        <v>0.38800000000000001</v>
      </c>
      <c r="P4495">
        <v>2.0007931829999999</v>
      </c>
      <c r="Q4495">
        <v>1</v>
      </c>
      <c r="R4495">
        <v>0</v>
      </c>
      <c r="S4495">
        <v>0</v>
      </c>
      <c r="T4495">
        <v>1</v>
      </c>
      <c r="U4495">
        <v>0</v>
      </c>
      <c r="V4495">
        <v>0</v>
      </c>
      <c r="W4495" s="1">
        <v>9.9499999999999994E-25</v>
      </c>
      <c r="X4495">
        <v>0.315</v>
      </c>
      <c r="Y4495">
        <v>1.631808986</v>
      </c>
      <c r="Z4495">
        <v>1</v>
      </c>
      <c r="AA4495">
        <v>0</v>
      </c>
      <c r="AB4495">
        <v>0</v>
      </c>
      <c r="AC4495">
        <v>1</v>
      </c>
      <c r="AD4495">
        <v>0</v>
      </c>
      <c r="AE4495">
        <v>0</v>
      </c>
      <c r="AF4495" s="1">
        <v>8.83E-238</v>
      </c>
      <c r="AG4495">
        <v>0.90200000000000002</v>
      </c>
      <c r="AH4495">
        <v>4.817919431</v>
      </c>
      <c r="AI4495">
        <v>1</v>
      </c>
      <c r="AJ4495">
        <v>0</v>
      </c>
      <c r="AK4495">
        <v>0</v>
      </c>
      <c r="AL4495">
        <v>1</v>
      </c>
      <c r="AM4495">
        <v>0</v>
      </c>
      <c r="AN4495">
        <v>0</v>
      </c>
      <c r="AO4495">
        <v>1</v>
      </c>
      <c r="AP4495">
        <v>0</v>
      </c>
      <c r="AQ4495">
        <v>0</v>
      </c>
    </row>
    <row r="4496" spans="1:43">
      <c r="A4496" t="s">
        <v>4533</v>
      </c>
      <c r="B4496">
        <v>1</v>
      </c>
      <c r="C4496">
        <v>0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0.57199999999999995</v>
      </c>
      <c r="J4496">
        <v>7.9423963999999998</v>
      </c>
      <c r="K4496">
        <v>1</v>
      </c>
      <c r="L4496">
        <v>0</v>
      </c>
      <c r="M4496">
        <v>0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1</v>
      </c>
      <c r="AD4496">
        <v>0</v>
      </c>
      <c r="AE4496">
        <v>0</v>
      </c>
      <c r="AF4496">
        <v>1</v>
      </c>
      <c r="AG4496">
        <v>0</v>
      </c>
      <c r="AH4496">
        <v>0</v>
      </c>
      <c r="AI4496">
        <v>1</v>
      </c>
      <c r="AJ4496">
        <v>0</v>
      </c>
      <c r="AK4496">
        <v>0</v>
      </c>
      <c r="AL4496">
        <v>1</v>
      </c>
      <c r="AM4496">
        <v>0</v>
      </c>
      <c r="AN4496">
        <v>0</v>
      </c>
      <c r="AO4496">
        <v>1</v>
      </c>
      <c r="AP4496">
        <v>0</v>
      </c>
      <c r="AQ4496">
        <v>0</v>
      </c>
    </row>
    <row r="4497" spans="1:43">
      <c r="A4497" t="s">
        <v>4534</v>
      </c>
      <c r="B4497">
        <v>1</v>
      </c>
      <c r="C4497">
        <v>0</v>
      </c>
      <c r="D4497">
        <v>0</v>
      </c>
      <c r="E4497">
        <v>1</v>
      </c>
      <c r="F4497">
        <v>0</v>
      </c>
      <c r="G4497">
        <v>0</v>
      </c>
      <c r="H4497">
        <v>0</v>
      </c>
      <c r="I4497">
        <v>0.57999999999999996</v>
      </c>
      <c r="J4497">
        <v>4.8072352020000002</v>
      </c>
      <c r="K4497">
        <v>1</v>
      </c>
      <c r="L4497">
        <v>0</v>
      </c>
      <c r="M4497">
        <v>0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1</v>
      </c>
      <c r="U4497">
        <v>0</v>
      </c>
      <c r="V4497">
        <v>0</v>
      </c>
      <c r="W4497">
        <v>1</v>
      </c>
      <c r="X4497">
        <v>0</v>
      </c>
      <c r="Y4497">
        <v>0</v>
      </c>
      <c r="Z4497" s="1">
        <v>7.8499999999999999E-50</v>
      </c>
      <c r="AA4497">
        <v>0.29099999999999998</v>
      </c>
      <c r="AB4497">
        <v>3.4469837069999998</v>
      </c>
      <c r="AC4497">
        <v>1</v>
      </c>
      <c r="AD4497">
        <v>0</v>
      </c>
      <c r="AE4497">
        <v>0</v>
      </c>
      <c r="AF4497" s="1">
        <v>6.6899999999999997E-172</v>
      </c>
      <c r="AG4497">
        <v>0.59799999999999998</v>
      </c>
      <c r="AH4497">
        <v>4.2808956550000001</v>
      </c>
      <c r="AI4497">
        <v>1</v>
      </c>
      <c r="AJ4497">
        <v>0</v>
      </c>
      <c r="AK4497">
        <v>0</v>
      </c>
      <c r="AL4497">
        <v>1</v>
      </c>
      <c r="AM4497">
        <v>0</v>
      </c>
      <c r="AN4497">
        <v>0</v>
      </c>
      <c r="AO4497">
        <v>1</v>
      </c>
      <c r="AP4497">
        <v>0</v>
      </c>
      <c r="AQ4497">
        <v>0</v>
      </c>
    </row>
    <row r="4498" spans="1:43">
      <c r="A4498" t="s">
        <v>4535</v>
      </c>
      <c r="B4498">
        <v>1</v>
      </c>
      <c r="C4498">
        <v>0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0.60299999999999998</v>
      </c>
      <c r="J4498">
        <v>2.9931883840000002</v>
      </c>
      <c r="K4498" s="1">
        <v>3.5600000000000002E-137</v>
      </c>
      <c r="L4498">
        <v>0.42199999999999999</v>
      </c>
      <c r="M4498">
        <v>2.2500993450000002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 s="1">
        <v>2.7300000000000001E-14</v>
      </c>
      <c r="U4498">
        <v>0.25900000000000001</v>
      </c>
      <c r="V4498">
        <v>1.0865979130000001</v>
      </c>
      <c r="W4498" s="1">
        <v>3.31E-13</v>
      </c>
      <c r="X4498">
        <v>0.26600000000000001</v>
      </c>
      <c r="Y4498">
        <v>1.285263523</v>
      </c>
      <c r="Z4498">
        <v>1</v>
      </c>
      <c r="AA4498">
        <v>0</v>
      </c>
      <c r="AB4498">
        <v>0</v>
      </c>
      <c r="AC4498">
        <v>1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1</v>
      </c>
      <c r="AJ4498">
        <v>0</v>
      </c>
      <c r="AK4498">
        <v>0</v>
      </c>
      <c r="AL4498" s="1">
        <v>9.8200000000000006E-34</v>
      </c>
      <c r="AM4498">
        <v>0.50700000000000001</v>
      </c>
      <c r="AN4498">
        <v>2.3153197090000002</v>
      </c>
      <c r="AO4498">
        <v>1</v>
      </c>
      <c r="AP4498">
        <v>0</v>
      </c>
      <c r="AQ4498">
        <v>0</v>
      </c>
    </row>
    <row r="4499" spans="1:43">
      <c r="A4499" t="s">
        <v>4536</v>
      </c>
      <c r="B4499">
        <v>1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0</v>
      </c>
      <c r="I4499">
        <v>0.58499999999999996</v>
      </c>
      <c r="J4499">
        <v>3.9060576949999999</v>
      </c>
      <c r="K4499">
        <v>1</v>
      </c>
      <c r="L4499">
        <v>0</v>
      </c>
      <c r="M4499">
        <v>0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1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0</v>
      </c>
      <c r="AC4499">
        <v>1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1</v>
      </c>
      <c r="AJ4499">
        <v>0</v>
      </c>
      <c r="AK4499">
        <v>0</v>
      </c>
      <c r="AL4499">
        <v>1</v>
      </c>
      <c r="AM4499">
        <v>0</v>
      </c>
      <c r="AN4499">
        <v>0</v>
      </c>
      <c r="AO4499">
        <v>1</v>
      </c>
      <c r="AP4499">
        <v>0</v>
      </c>
      <c r="AQ4499">
        <v>0</v>
      </c>
    </row>
    <row r="4500" spans="1:43">
      <c r="A4500" t="s">
        <v>4537</v>
      </c>
      <c r="B4500">
        <v>1</v>
      </c>
      <c r="C4500">
        <v>0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0.59299999999999997</v>
      </c>
      <c r="J4500">
        <v>3.426416095</v>
      </c>
      <c r="K4500">
        <v>1</v>
      </c>
      <c r="L4500">
        <v>0</v>
      </c>
      <c r="M4500">
        <v>0</v>
      </c>
      <c r="N4500" s="1">
        <v>1.9000000000000002E-257</v>
      </c>
      <c r="O4500">
        <v>0.67500000000000004</v>
      </c>
      <c r="P4500">
        <v>3.79100628</v>
      </c>
      <c r="Q4500">
        <v>1</v>
      </c>
      <c r="R4500">
        <v>0</v>
      </c>
      <c r="S4500">
        <v>0</v>
      </c>
      <c r="T4500">
        <v>1</v>
      </c>
      <c r="U4500">
        <v>0</v>
      </c>
      <c r="V4500">
        <v>0</v>
      </c>
      <c r="W4500" s="1">
        <v>5.3699999999999997E-28</v>
      </c>
      <c r="X4500">
        <v>0.315</v>
      </c>
      <c r="Y4500">
        <v>2.0703573620000002</v>
      </c>
      <c r="Z4500">
        <v>1</v>
      </c>
      <c r="AA4500">
        <v>0</v>
      </c>
      <c r="AB4500">
        <v>0</v>
      </c>
      <c r="AC4500" s="1">
        <v>3.51E-23</v>
      </c>
      <c r="AD4500">
        <v>0.30599999999999999</v>
      </c>
      <c r="AE4500">
        <v>2.0550512369999998</v>
      </c>
      <c r="AF4500">
        <v>1</v>
      </c>
      <c r="AG4500">
        <v>0</v>
      </c>
      <c r="AH4500">
        <v>0</v>
      </c>
      <c r="AI4500" s="1">
        <v>3.4999999999999999E-96</v>
      </c>
      <c r="AJ4500">
        <v>0.65900000000000003</v>
      </c>
      <c r="AK4500">
        <v>3.3510171610000001</v>
      </c>
      <c r="AL4500">
        <v>1</v>
      </c>
      <c r="AM4500">
        <v>0</v>
      </c>
      <c r="AN4500">
        <v>0</v>
      </c>
      <c r="AO4500" s="1">
        <v>4.8299999999999997E-17</v>
      </c>
      <c r="AP4500">
        <v>0.36499999999999999</v>
      </c>
      <c r="AQ4500">
        <v>2.8306060209999999</v>
      </c>
    </row>
    <row r="4501" spans="1:43">
      <c r="A4501" t="s">
        <v>4538</v>
      </c>
      <c r="B4501">
        <v>1</v>
      </c>
      <c r="C4501">
        <v>0</v>
      </c>
      <c r="D4501">
        <v>0</v>
      </c>
      <c r="E4501">
        <v>1</v>
      </c>
      <c r="F4501">
        <v>0</v>
      </c>
      <c r="G4501">
        <v>0</v>
      </c>
      <c r="H4501">
        <v>0</v>
      </c>
      <c r="I4501">
        <v>0.56799999999999995</v>
      </c>
      <c r="J4501">
        <v>7.7849531750000001</v>
      </c>
      <c r="K4501">
        <v>1</v>
      </c>
      <c r="L4501">
        <v>0</v>
      </c>
      <c r="M4501">
        <v>0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1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1</v>
      </c>
      <c r="AD4501">
        <v>0</v>
      </c>
      <c r="AE4501">
        <v>0</v>
      </c>
      <c r="AF4501">
        <v>1</v>
      </c>
      <c r="AG4501">
        <v>0</v>
      </c>
      <c r="AH4501">
        <v>0</v>
      </c>
      <c r="AI4501">
        <v>1</v>
      </c>
      <c r="AJ4501">
        <v>0</v>
      </c>
      <c r="AK4501">
        <v>0</v>
      </c>
      <c r="AL4501">
        <v>1</v>
      </c>
      <c r="AM4501">
        <v>0</v>
      </c>
      <c r="AN4501">
        <v>0</v>
      </c>
      <c r="AO4501">
        <v>1</v>
      </c>
      <c r="AP4501">
        <v>0</v>
      </c>
      <c r="AQ4501">
        <v>0</v>
      </c>
    </row>
    <row r="4502" spans="1:43">
      <c r="A4502" t="s">
        <v>4539</v>
      </c>
      <c r="B4502">
        <v>1</v>
      </c>
      <c r="C4502">
        <v>0</v>
      </c>
      <c r="D4502">
        <v>0</v>
      </c>
      <c r="E4502">
        <v>1</v>
      </c>
      <c r="F4502">
        <v>0</v>
      </c>
      <c r="G4502">
        <v>0</v>
      </c>
      <c r="H4502">
        <v>0</v>
      </c>
      <c r="I4502">
        <v>0.58199999999999996</v>
      </c>
      <c r="J4502">
        <v>4.8460002680000001</v>
      </c>
      <c r="K4502" s="1">
        <v>7.1500000000000002E-240</v>
      </c>
      <c r="L4502">
        <v>0.41</v>
      </c>
      <c r="M4502">
        <v>3.0134232910000001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1</v>
      </c>
      <c r="AD4502">
        <v>0</v>
      </c>
      <c r="AE4502">
        <v>0</v>
      </c>
      <c r="AF4502">
        <v>1</v>
      </c>
      <c r="AG4502">
        <v>0</v>
      </c>
      <c r="AH4502">
        <v>0</v>
      </c>
      <c r="AI4502">
        <v>1</v>
      </c>
      <c r="AJ4502">
        <v>0</v>
      </c>
      <c r="AK4502">
        <v>0</v>
      </c>
      <c r="AL4502">
        <v>1</v>
      </c>
      <c r="AM4502">
        <v>0</v>
      </c>
      <c r="AN4502">
        <v>0</v>
      </c>
      <c r="AO4502">
        <v>1</v>
      </c>
      <c r="AP4502">
        <v>0</v>
      </c>
      <c r="AQ4502">
        <v>0</v>
      </c>
    </row>
    <row r="4503" spans="1:43">
      <c r="A4503" t="s">
        <v>4540</v>
      </c>
      <c r="B4503">
        <v>1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0</v>
      </c>
      <c r="I4503">
        <v>0.58699999999999997</v>
      </c>
      <c r="J4503">
        <v>3.447687433</v>
      </c>
      <c r="K4503">
        <v>1</v>
      </c>
      <c r="L4503">
        <v>0</v>
      </c>
      <c r="M4503">
        <v>0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1</v>
      </c>
      <c r="U4503">
        <v>0</v>
      </c>
      <c r="V4503">
        <v>0</v>
      </c>
      <c r="W4503">
        <v>1</v>
      </c>
      <c r="X4503">
        <v>0</v>
      </c>
      <c r="Y4503">
        <v>0</v>
      </c>
      <c r="Z4503" s="1">
        <v>9.9500000000000005E-20</v>
      </c>
      <c r="AA4503">
        <v>0.255</v>
      </c>
      <c r="AB4503">
        <v>2.1378259509999999</v>
      </c>
      <c r="AC4503">
        <v>1</v>
      </c>
      <c r="AD4503">
        <v>0</v>
      </c>
      <c r="AE4503">
        <v>0</v>
      </c>
      <c r="AF4503" s="1">
        <v>1.3599999999999999E-64</v>
      </c>
      <c r="AG4503">
        <v>0.49</v>
      </c>
      <c r="AH4503">
        <v>2.6995366540000001</v>
      </c>
      <c r="AI4503">
        <v>1</v>
      </c>
      <c r="AJ4503">
        <v>0</v>
      </c>
      <c r="AK4503">
        <v>0</v>
      </c>
      <c r="AL4503">
        <v>1</v>
      </c>
      <c r="AM4503">
        <v>0</v>
      </c>
      <c r="AN4503">
        <v>0</v>
      </c>
      <c r="AO4503">
        <v>1</v>
      </c>
      <c r="AP4503">
        <v>0</v>
      </c>
      <c r="AQ4503">
        <v>0</v>
      </c>
    </row>
    <row r="4504" spans="1:43">
      <c r="A4504" t="s">
        <v>4541</v>
      </c>
      <c r="B4504">
        <v>1</v>
      </c>
      <c r="C4504">
        <v>0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0.57999999999999996</v>
      </c>
      <c r="J4504">
        <v>3.3914811519999999</v>
      </c>
      <c r="K4504">
        <v>1</v>
      </c>
      <c r="L4504">
        <v>0</v>
      </c>
      <c r="M4504">
        <v>0</v>
      </c>
      <c r="N4504">
        <v>0</v>
      </c>
      <c r="O4504">
        <v>0.88</v>
      </c>
      <c r="P4504">
        <v>5.672838681</v>
      </c>
      <c r="Q4504">
        <v>1</v>
      </c>
      <c r="R4504">
        <v>0</v>
      </c>
      <c r="S4504">
        <v>0</v>
      </c>
      <c r="T4504">
        <v>1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0</v>
      </c>
      <c r="AC4504" s="1">
        <v>5.8000000000000002E-66</v>
      </c>
      <c r="AD4504">
        <v>0.39500000000000002</v>
      </c>
      <c r="AE4504">
        <v>3.1387906800000001</v>
      </c>
      <c r="AF4504">
        <v>1</v>
      </c>
      <c r="AG4504">
        <v>0</v>
      </c>
      <c r="AH4504">
        <v>0</v>
      </c>
      <c r="AI4504">
        <v>1</v>
      </c>
      <c r="AJ4504">
        <v>0</v>
      </c>
      <c r="AK4504">
        <v>0</v>
      </c>
      <c r="AL4504">
        <v>1</v>
      </c>
      <c r="AM4504">
        <v>0</v>
      </c>
      <c r="AN4504">
        <v>0</v>
      </c>
      <c r="AO4504">
        <v>1</v>
      </c>
      <c r="AP4504">
        <v>0</v>
      </c>
      <c r="AQ4504">
        <v>0</v>
      </c>
    </row>
    <row r="4505" spans="1:43">
      <c r="A4505" t="s">
        <v>4542</v>
      </c>
      <c r="B4505">
        <v>1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0.60699999999999998</v>
      </c>
      <c r="J4505">
        <v>2.7589742820000001</v>
      </c>
      <c r="K4505" s="1">
        <v>7.3499999999999993E-254</v>
      </c>
      <c r="L4505">
        <v>0.59899999999999998</v>
      </c>
      <c r="M4505">
        <v>2.5498860539999999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1</v>
      </c>
      <c r="U4505">
        <v>0</v>
      </c>
      <c r="V4505">
        <v>0</v>
      </c>
      <c r="W4505" s="1">
        <v>6.0900000000000003E-9</v>
      </c>
      <c r="X4505">
        <v>0.25900000000000001</v>
      </c>
      <c r="Y4505">
        <v>1.0773479939999999</v>
      </c>
      <c r="Z4505">
        <v>1</v>
      </c>
      <c r="AA4505">
        <v>0</v>
      </c>
      <c r="AB4505">
        <v>0</v>
      </c>
      <c r="AC4505">
        <v>1</v>
      </c>
      <c r="AD4505">
        <v>0</v>
      </c>
      <c r="AE4505">
        <v>0</v>
      </c>
      <c r="AF4505">
        <v>1</v>
      </c>
      <c r="AG4505">
        <v>0</v>
      </c>
      <c r="AH4505">
        <v>0</v>
      </c>
      <c r="AI4505">
        <v>1</v>
      </c>
      <c r="AJ4505">
        <v>0</v>
      </c>
      <c r="AK4505">
        <v>0</v>
      </c>
      <c r="AL4505" s="1">
        <v>4.6499999999999999E-5</v>
      </c>
      <c r="AM4505">
        <v>0.27500000000000002</v>
      </c>
      <c r="AN4505">
        <v>0.465596077</v>
      </c>
      <c r="AO4505">
        <v>1</v>
      </c>
      <c r="AP4505">
        <v>0</v>
      </c>
      <c r="AQ4505">
        <v>0</v>
      </c>
    </row>
    <row r="4506" spans="1:43">
      <c r="A4506" t="s">
        <v>4543</v>
      </c>
      <c r="B4506">
        <v>1</v>
      </c>
      <c r="C4506">
        <v>0</v>
      </c>
      <c r="D4506">
        <v>0</v>
      </c>
      <c r="E4506">
        <v>1</v>
      </c>
      <c r="F4506">
        <v>0</v>
      </c>
      <c r="G4506">
        <v>0</v>
      </c>
      <c r="H4506">
        <v>0</v>
      </c>
      <c r="I4506">
        <v>0.59899999999999998</v>
      </c>
      <c r="J4506">
        <v>2.8832511940000001</v>
      </c>
      <c r="K4506" s="1">
        <v>1.4300000000000001E-139</v>
      </c>
      <c r="L4506">
        <v>0.435</v>
      </c>
      <c r="M4506">
        <v>2.1434784929999999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1</v>
      </c>
      <c r="AD4506">
        <v>0</v>
      </c>
      <c r="AE4506">
        <v>0</v>
      </c>
      <c r="AF4506" s="1">
        <v>1.23E-25</v>
      </c>
      <c r="AG4506">
        <v>0.39200000000000002</v>
      </c>
      <c r="AH4506">
        <v>1.874038605</v>
      </c>
      <c r="AI4506" s="1">
        <v>4.6999999999999997E-8</v>
      </c>
      <c r="AJ4506">
        <v>0.27100000000000002</v>
      </c>
      <c r="AK4506">
        <v>1.0337058809999999</v>
      </c>
      <c r="AL4506">
        <v>1</v>
      </c>
      <c r="AM4506">
        <v>0</v>
      </c>
      <c r="AN4506">
        <v>0</v>
      </c>
      <c r="AO4506">
        <v>1</v>
      </c>
      <c r="AP4506">
        <v>0</v>
      </c>
      <c r="AQ4506">
        <v>0</v>
      </c>
    </row>
    <row r="4507" spans="1:43">
      <c r="A4507" t="s">
        <v>4544</v>
      </c>
      <c r="B4507">
        <v>1</v>
      </c>
      <c r="C4507">
        <v>0</v>
      </c>
      <c r="D4507">
        <v>0</v>
      </c>
      <c r="E4507">
        <v>1</v>
      </c>
      <c r="F4507">
        <v>0</v>
      </c>
      <c r="G4507">
        <v>0</v>
      </c>
      <c r="H4507">
        <v>0</v>
      </c>
      <c r="I4507">
        <v>0.58699999999999997</v>
      </c>
      <c r="J4507">
        <v>3.4025382670000002</v>
      </c>
      <c r="K4507" s="1">
        <v>1.8899999999999999E-105</v>
      </c>
      <c r="L4507">
        <v>0.32900000000000001</v>
      </c>
      <c r="M4507">
        <v>2.2962971890000001</v>
      </c>
      <c r="N4507" s="1">
        <v>1.0900000000000001E-232</v>
      </c>
      <c r="O4507">
        <v>0.61699999999999999</v>
      </c>
      <c r="P4507">
        <v>4.0611573099999996</v>
      </c>
      <c r="Q4507">
        <v>1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1</v>
      </c>
      <c r="AD4507">
        <v>0</v>
      </c>
      <c r="AE4507">
        <v>0</v>
      </c>
      <c r="AF4507" s="1">
        <v>8.7000000000000004E-33</v>
      </c>
      <c r="AG4507">
        <v>0.373</v>
      </c>
      <c r="AH4507">
        <v>2.1444133110000001</v>
      </c>
      <c r="AI4507">
        <v>1</v>
      </c>
      <c r="AJ4507">
        <v>0</v>
      </c>
      <c r="AK4507">
        <v>0</v>
      </c>
      <c r="AL4507">
        <v>1</v>
      </c>
      <c r="AM4507">
        <v>0</v>
      </c>
      <c r="AN4507">
        <v>0</v>
      </c>
      <c r="AO4507" s="1">
        <v>2.45E-14</v>
      </c>
      <c r="AP4507">
        <v>0.32700000000000001</v>
      </c>
      <c r="AQ4507">
        <v>2.8047062820000002</v>
      </c>
    </row>
    <row r="4508" spans="1:43">
      <c r="A4508" t="s">
        <v>4545</v>
      </c>
      <c r="B4508">
        <v>1</v>
      </c>
      <c r="C4508">
        <v>0</v>
      </c>
      <c r="D4508">
        <v>0</v>
      </c>
      <c r="E4508">
        <v>1</v>
      </c>
      <c r="F4508">
        <v>0</v>
      </c>
      <c r="G4508">
        <v>0</v>
      </c>
      <c r="H4508">
        <v>0</v>
      </c>
      <c r="I4508">
        <v>0.58299999999999996</v>
      </c>
      <c r="J4508">
        <v>5.2790338989999999</v>
      </c>
      <c r="K4508">
        <v>1</v>
      </c>
      <c r="L4508">
        <v>0</v>
      </c>
      <c r="M4508">
        <v>0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1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1</v>
      </c>
      <c r="AJ4508">
        <v>0</v>
      </c>
      <c r="AK4508">
        <v>0</v>
      </c>
      <c r="AL4508">
        <v>1</v>
      </c>
      <c r="AM4508">
        <v>0</v>
      </c>
      <c r="AN4508">
        <v>0</v>
      </c>
      <c r="AO4508">
        <v>1</v>
      </c>
      <c r="AP4508">
        <v>0</v>
      </c>
      <c r="AQ4508">
        <v>0</v>
      </c>
    </row>
    <row r="4509" spans="1:43">
      <c r="A4509" t="s">
        <v>4546</v>
      </c>
      <c r="B4509">
        <v>1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0.57399999999999995</v>
      </c>
      <c r="J4509">
        <v>4.8823219519999999</v>
      </c>
      <c r="K4509">
        <v>1</v>
      </c>
      <c r="L4509">
        <v>0</v>
      </c>
      <c r="M4509">
        <v>0</v>
      </c>
      <c r="N4509" s="1">
        <v>3.12E-109</v>
      </c>
      <c r="O4509">
        <v>0.35899999999999999</v>
      </c>
      <c r="P4509">
        <v>3.1978947099999999</v>
      </c>
      <c r="Q4509">
        <v>1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0</v>
      </c>
      <c r="AC4509" s="1">
        <v>1.6000000000000001E-29</v>
      </c>
      <c r="AD4509">
        <v>0.25</v>
      </c>
      <c r="AE4509">
        <v>2.7963719139999998</v>
      </c>
      <c r="AF4509" s="1">
        <v>8.6100000000000003E-27</v>
      </c>
      <c r="AG4509">
        <v>0.26500000000000001</v>
      </c>
      <c r="AH4509">
        <v>2.4489279530000001</v>
      </c>
      <c r="AI4509">
        <v>1</v>
      </c>
      <c r="AJ4509">
        <v>0</v>
      </c>
      <c r="AK4509">
        <v>0</v>
      </c>
      <c r="AL4509">
        <v>1</v>
      </c>
      <c r="AM4509">
        <v>0</v>
      </c>
      <c r="AN4509">
        <v>0</v>
      </c>
      <c r="AO4509">
        <v>1</v>
      </c>
      <c r="AP4509">
        <v>0</v>
      </c>
      <c r="AQ4509">
        <v>0</v>
      </c>
    </row>
    <row r="4510" spans="1:43">
      <c r="A4510" t="s">
        <v>4547</v>
      </c>
      <c r="B4510">
        <v>1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0.57799999999999996</v>
      </c>
      <c r="J4510">
        <v>4.512389153</v>
      </c>
      <c r="K4510" s="1">
        <v>7.1700000000000001E-95</v>
      </c>
      <c r="L4510">
        <v>0.27</v>
      </c>
      <c r="M4510">
        <v>2.5573858409999999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1</v>
      </c>
      <c r="U4510">
        <v>0</v>
      </c>
      <c r="V4510">
        <v>0</v>
      </c>
      <c r="W4510" s="1">
        <v>1.3600000000000001E-91</v>
      </c>
      <c r="X4510">
        <v>0.434</v>
      </c>
      <c r="Y4510">
        <v>2.9369245519999998</v>
      </c>
      <c r="Z4510">
        <v>1</v>
      </c>
      <c r="AA4510">
        <v>0</v>
      </c>
      <c r="AB4510">
        <v>0</v>
      </c>
      <c r="AC4510">
        <v>1</v>
      </c>
      <c r="AD4510">
        <v>0</v>
      </c>
      <c r="AE4510">
        <v>0</v>
      </c>
      <c r="AF4510" s="1">
        <v>9.1399999999999999E-131</v>
      </c>
      <c r="AG4510">
        <v>0.58799999999999997</v>
      </c>
      <c r="AH4510">
        <v>3.665887841</v>
      </c>
      <c r="AI4510">
        <v>1</v>
      </c>
      <c r="AJ4510">
        <v>0</v>
      </c>
      <c r="AK4510">
        <v>0</v>
      </c>
      <c r="AL4510">
        <v>1</v>
      </c>
      <c r="AM4510">
        <v>0</v>
      </c>
      <c r="AN4510">
        <v>0</v>
      </c>
      <c r="AO4510">
        <v>1</v>
      </c>
      <c r="AP4510">
        <v>0</v>
      </c>
      <c r="AQ4510">
        <v>0</v>
      </c>
    </row>
    <row r="4511" spans="1:43">
      <c r="A4511" t="s">
        <v>4548</v>
      </c>
      <c r="B4511">
        <v>1</v>
      </c>
      <c r="C4511">
        <v>0</v>
      </c>
      <c r="D4511">
        <v>0</v>
      </c>
      <c r="E4511">
        <v>1</v>
      </c>
      <c r="F4511">
        <v>0</v>
      </c>
      <c r="G4511">
        <v>0</v>
      </c>
      <c r="H4511">
        <v>0</v>
      </c>
      <c r="I4511">
        <v>0.58199999999999996</v>
      </c>
      <c r="J4511">
        <v>3.7271644820000001</v>
      </c>
      <c r="K4511">
        <v>1</v>
      </c>
      <c r="L4511">
        <v>0</v>
      </c>
      <c r="M4511">
        <v>0</v>
      </c>
      <c r="N4511" s="1">
        <v>2.5099999999999999E-45</v>
      </c>
      <c r="O4511">
        <v>0.30099999999999999</v>
      </c>
      <c r="P4511">
        <v>1.9521254699999999</v>
      </c>
      <c r="Q4511">
        <v>1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1</v>
      </c>
      <c r="AD4511">
        <v>0</v>
      </c>
      <c r="AE4511">
        <v>0</v>
      </c>
      <c r="AF4511" s="1">
        <v>5.7599999999999996E-261</v>
      </c>
      <c r="AG4511">
        <v>0.86299999999999999</v>
      </c>
      <c r="AH4511">
        <v>4.4604901129999996</v>
      </c>
      <c r="AI4511">
        <v>1</v>
      </c>
      <c r="AJ4511">
        <v>0</v>
      </c>
      <c r="AK4511">
        <v>0</v>
      </c>
      <c r="AL4511">
        <v>1</v>
      </c>
      <c r="AM4511">
        <v>0</v>
      </c>
      <c r="AN4511">
        <v>0</v>
      </c>
      <c r="AO4511">
        <v>1</v>
      </c>
      <c r="AP4511">
        <v>0</v>
      </c>
      <c r="AQ4511">
        <v>0</v>
      </c>
    </row>
    <row r="4512" spans="1:43">
      <c r="A4512" t="s">
        <v>4549</v>
      </c>
      <c r="B4512">
        <v>1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0</v>
      </c>
      <c r="I4512">
        <v>0.58499999999999996</v>
      </c>
      <c r="J4512">
        <v>3.5688182400000001</v>
      </c>
      <c r="K4512" s="1">
        <v>9.3499999999999995E-66</v>
      </c>
      <c r="L4512">
        <v>0.27700000000000002</v>
      </c>
      <c r="M4512">
        <v>1.768312602</v>
      </c>
      <c r="N4512" s="1">
        <v>1.7499999999999999E-127</v>
      </c>
      <c r="O4512">
        <v>0.48799999999999999</v>
      </c>
      <c r="P4512">
        <v>2.939835628</v>
      </c>
      <c r="Q4512">
        <v>1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1</v>
      </c>
      <c r="X4512">
        <v>0</v>
      </c>
      <c r="Y4512">
        <v>0</v>
      </c>
      <c r="Z4512" s="1">
        <v>4.2699999999999999E-41</v>
      </c>
      <c r="AA4512">
        <v>0.34799999999999998</v>
      </c>
      <c r="AB4512">
        <v>2.7611539719999998</v>
      </c>
      <c r="AC4512" s="1">
        <v>4.6699999999999997E-37</v>
      </c>
      <c r="AD4512">
        <v>0.35499999999999998</v>
      </c>
      <c r="AE4512">
        <v>2.4724553130000002</v>
      </c>
      <c r="AF4512" s="1">
        <v>5.8299999999999999E-37</v>
      </c>
      <c r="AG4512">
        <v>0.39200000000000002</v>
      </c>
      <c r="AH4512">
        <v>2.2077930609999998</v>
      </c>
      <c r="AI4512">
        <v>1</v>
      </c>
      <c r="AJ4512">
        <v>0</v>
      </c>
      <c r="AK4512">
        <v>0</v>
      </c>
      <c r="AL4512">
        <v>1</v>
      </c>
      <c r="AM4512">
        <v>0</v>
      </c>
      <c r="AN4512">
        <v>0</v>
      </c>
      <c r="AO4512">
        <v>1</v>
      </c>
      <c r="AP4512">
        <v>0</v>
      </c>
      <c r="AQ4512">
        <v>0</v>
      </c>
    </row>
    <row r="4513" spans="1:43">
      <c r="A4513" t="s">
        <v>4550</v>
      </c>
      <c r="B4513">
        <v>1</v>
      </c>
      <c r="C4513">
        <v>0</v>
      </c>
      <c r="D4513">
        <v>0</v>
      </c>
      <c r="E4513">
        <v>1</v>
      </c>
      <c r="F4513">
        <v>0</v>
      </c>
      <c r="G4513">
        <v>0</v>
      </c>
      <c r="H4513">
        <v>0</v>
      </c>
      <c r="I4513">
        <v>0.56799999999999995</v>
      </c>
      <c r="J4513">
        <v>5.8166278880000002</v>
      </c>
      <c r="K4513">
        <v>1</v>
      </c>
      <c r="L4513">
        <v>0</v>
      </c>
      <c r="M4513">
        <v>0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1</v>
      </c>
      <c r="U4513">
        <v>0</v>
      </c>
      <c r="V4513">
        <v>0</v>
      </c>
      <c r="W4513" s="1">
        <v>3.5299999999999999E-61</v>
      </c>
      <c r="X4513">
        <v>0.30099999999999999</v>
      </c>
      <c r="Y4513">
        <v>3.0303075609999999</v>
      </c>
      <c r="Z4513">
        <v>1</v>
      </c>
      <c r="AA4513">
        <v>0</v>
      </c>
      <c r="AB4513">
        <v>0</v>
      </c>
      <c r="AC4513">
        <v>1</v>
      </c>
      <c r="AD4513">
        <v>0</v>
      </c>
      <c r="AE4513">
        <v>0</v>
      </c>
      <c r="AF4513">
        <v>1</v>
      </c>
      <c r="AG4513">
        <v>0</v>
      </c>
      <c r="AH4513">
        <v>0</v>
      </c>
      <c r="AI4513">
        <v>1</v>
      </c>
      <c r="AJ4513">
        <v>0</v>
      </c>
      <c r="AK4513">
        <v>0</v>
      </c>
      <c r="AL4513">
        <v>1</v>
      </c>
      <c r="AM4513">
        <v>0</v>
      </c>
      <c r="AN4513">
        <v>0</v>
      </c>
      <c r="AO4513">
        <v>1</v>
      </c>
      <c r="AP4513">
        <v>0</v>
      </c>
      <c r="AQ4513">
        <v>0</v>
      </c>
    </row>
    <row r="4514" spans="1:43">
      <c r="A4514" t="s">
        <v>4551</v>
      </c>
      <c r="B4514">
        <v>1</v>
      </c>
      <c r="C4514">
        <v>0</v>
      </c>
      <c r="D4514">
        <v>0</v>
      </c>
      <c r="E4514">
        <v>1</v>
      </c>
      <c r="F4514">
        <v>0</v>
      </c>
      <c r="G4514">
        <v>0</v>
      </c>
      <c r="H4514">
        <v>0</v>
      </c>
      <c r="I4514">
        <v>0.57199999999999995</v>
      </c>
      <c r="J4514">
        <v>3.9721718359999998</v>
      </c>
      <c r="K4514">
        <v>1</v>
      </c>
      <c r="L4514">
        <v>0</v>
      </c>
      <c r="M4514">
        <v>0</v>
      </c>
      <c r="N4514">
        <v>0</v>
      </c>
      <c r="O4514">
        <v>0.78900000000000003</v>
      </c>
      <c r="P4514">
        <v>5.425858968</v>
      </c>
      <c r="Q4514">
        <v>1</v>
      </c>
      <c r="R4514">
        <v>0</v>
      </c>
      <c r="S4514">
        <v>0</v>
      </c>
      <c r="T4514">
        <v>1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0</v>
      </c>
      <c r="AC4514" s="1">
        <v>9.6599999999999999E-33</v>
      </c>
      <c r="AD4514">
        <v>0.27400000000000002</v>
      </c>
      <c r="AE4514">
        <v>2.6433702229999998</v>
      </c>
      <c r="AF4514">
        <v>1</v>
      </c>
      <c r="AG4514">
        <v>0</v>
      </c>
      <c r="AH4514">
        <v>0</v>
      </c>
      <c r="AI4514">
        <v>1</v>
      </c>
      <c r="AJ4514">
        <v>0</v>
      </c>
      <c r="AK4514">
        <v>0</v>
      </c>
      <c r="AL4514">
        <v>1</v>
      </c>
      <c r="AM4514">
        <v>0</v>
      </c>
      <c r="AN4514">
        <v>0</v>
      </c>
      <c r="AO4514">
        <v>1</v>
      </c>
      <c r="AP4514">
        <v>0</v>
      </c>
      <c r="AQ4514">
        <v>0</v>
      </c>
    </row>
    <row r="4515" spans="1:43">
      <c r="A4515" t="s">
        <v>4552</v>
      </c>
      <c r="B4515">
        <v>1</v>
      </c>
      <c r="C4515">
        <v>0</v>
      </c>
      <c r="D4515">
        <v>0</v>
      </c>
      <c r="E4515">
        <v>1</v>
      </c>
      <c r="F4515">
        <v>0</v>
      </c>
      <c r="G4515">
        <v>0</v>
      </c>
      <c r="H4515">
        <v>0</v>
      </c>
      <c r="I4515">
        <v>0.57399999999999995</v>
      </c>
      <c r="J4515">
        <v>4.287472781</v>
      </c>
      <c r="K4515">
        <v>1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1</v>
      </c>
      <c r="U4515">
        <v>0</v>
      </c>
      <c r="V4515">
        <v>0</v>
      </c>
      <c r="W4515" s="1">
        <v>1.5099999999999999E-59</v>
      </c>
      <c r="X4515">
        <v>0.35699999999999998</v>
      </c>
      <c r="Y4515">
        <v>2.6168497679999998</v>
      </c>
      <c r="Z4515">
        <v>1</v>
      </c>
      <c r="AA4515">
        <v>0</v>
      </c>
      <c r="AB4515">
        <v>0</v>
      </c>
      <c r="AC4515">
        <v>1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1</v>
      </c>
      <c r="AJ4515">
        <v>0</v>
      </c>
      <c r="AK4515">
        <v>0</v>
      </c>
      <c r="AL4515">
        <v>1</v>
      </c>
      <c r="AM4515">
        <v>0</v>
      </c>
      <c r="AN4515">
        <v>0</v>
      </c>
      <c r="AO4515">
        <v>1</v>
      </c>
      <c r="AP4515">
        <v>0</v>
      </c>
      <c r="AQ4515">
        <v>0</v>
      </c>
    </row>
    <row r="4516" spans="1:43">
      <c r="A4516" t="s">
        <v>4553</v>
      </c>
      <c r="B4516">
        <v>1</v>
      </c>
      <c r="C4516">
        <v>0</v>
      </c>
      <c r="D4516">
        <v>0</v>
      </c>
      <c r="E4516">
        <v>1</v>
      </c>
      <c r="F4516">
        <v>0</v>
      </c>
      <c r="G4516">
        <v>0</v>
      </c>
      <c r="H4516">
        <v>0</v>
      </c>
      <c r="I4516">
        <v>0.56000000000000005</v>
      </c>
      <c r="J4516">
        <v>8.0579761550000004</v>
      </c>
      <c r="K4516">
        <v>1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1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1</v>
      </c>
      <c r="AJ4516">
        <v>0</v>
      </c>
      <c r="AK4516">
        <v>0</v>
      </c>
      <c r="AL4516">
        <v>1</v>
      </c>
      <c r="AM4516">
        <v>0</v>
      </c>
      <c r="AN4516">
        <v>0</v>
      </c>
      <c r="AO4516">
        <v>1</v>
      </c>
      <c r="AP4516">
        <v>0</v>
      </c>
      <c r="AQ4516">
        <v>0</v>
      </c>
    </row>
    <row r="4517" spans="1:43">
      <c r="A4517" t="s">
        <v>4554</v>
      </c>
      <c r="B4517">
        <v>1</v>
      </c>
      <c r="C4517">
        <v>0</v>
      </c>
      <c r="D4517">
        <v>0</v>
      </c>
      <c r="E4517">
        <v>1</v>
      </c>
      <c r="F4517">
        <v>0</v>
      </c>
      <c r="G4517">
        <v>0</v>
      </c>
      <c r="H4517">
        <v>0</v>
      </c>
      <c r="I4517">
        <v>0.56000000000000005</v>
      </c>
      <c r="J4517">
        <v>8.1225713759999998</v>
      </c>
      <c r="K4517">
        <v>1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1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1</v>
      </c>
      <c r="AJ4517">
        <v>0</v>
      </c>
      <c r="AK4517">
        <v>0</v>
      </c>
      <c r="AL4517">
        <v>1</v>
      </c>
      <c r="AM4517">
        <v>0</v>
      </c>
      <c r="AN4517">
        <v>0</v>
      </c>
      <c r="AO4517">
        <v>1</v>
      </c>
      <c r="AP4517">
        <v>0</v>
      </c>
      <c r="AQ4517">
        <v>0</v>
      </c>
    </row>
    <row r="4518" spans="1:43">
      <c r="A4518" t="s">
        <v>4555</v>
      </c>
      <c r="B4518">
        <v>1</v>
      </c>
      <c r="C4518">
        <v>0</v>
      </c>
      <c r="D4518">
        <v>0</v>
      </c>
      <c r="E4518">
        <v>1</v>
      </c>
      <c r="F4518">
        <v>0</v>
      </c>
      <c r="G4518">
        <v>0</v>
      </c>
      <c r="H4518">
        <v>0</v>
      </c>
      <c r="I4518">
        <v>0.57599999999999996</v>
      </c>
      <c r="J4518">
        <v>4.0638524</v>
      </c>
      <c r="K4518">
        <v>1</v>
      </c>
      <c r="L4518">
        <v>0</v>
      </c>
      <c r="M4518">
        <v>0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1</v>
      </c>
      <c r="U4518">
        <v>0</v>
      </c>
      <c r="V4518">
        <v>0</v>
      </c>
      <c r="W4518" s="1">
        <v>4.88E-129</v>
      </c>
      <c r="X4518">
        <v>0.53100000000000003</v>
      </c>
      <c r="Y4518">
        <v>3.2623822370000002</v>
      </c>
      <c r="Z4518">
        <v>1</v>
      </c>
      <c r="AA4518">
        <v>0</v>
      </c>
      <c r="AB4518">
        <v>0</v>
      </c>
      <c r="AC4518">
        <v>1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1</v>
      </c>
      <c r="AJ4518">
        <v>0</v>
      </c>
      <c r="AK4518">
        <v>0</v>
      </c>
      <c r="AL4518" s="1">
        <v>1.4999999999999999E-38</v>
      </c>
      <c r="AM4518">
        <v>0.435</v>
      </c>
      <c r="AN4518">
        <v>2.4920108299999999</v>
      </c>
      <c r="AO4518">
        <v>1</v>
      </c>
      <c r="AP4518">
        <v>0</v>
      </c>
      <c r="AQ4518">
        <v>0</v>
      </c>
    </row>
    <row r="4519" spans="1:43">
      <c r="A4519" t="s">
        <v>4556</v>
      </c>
      <c r="B4519">
        <v>1</v>
      </c>
      <c r="C4519">
        <v>0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0.56599999999999995</v>
      </c>
      <c r="J4519">
        <v>4.601524178</v>
      </c>
      <c r="K4519">
        <v>1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1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1</v>
      </c>
      <c r="AJ4519">
        <v>0</v>
      </c>
      <c r="AK4519">
        <v>0</v>
      </c>
      <c r="AL4519">
        <v>1</v>
      </c>
      <c r="AM4519">
        <v>0</v>
      </c>
      <c r="AN4519">
        <v>0</v>
      </c>
      <c r="AO4519" s="1">
        <v>1.3899999999999999E-57</v>
      </c>
      <c r="AP4519">
        <v>0.46200000000000002</v>
      </c>
      <c r="AQ4519">
        <v>5.0022082750000001</v>
      </c>
    </row>
    <row r="4520" spans="1:43">
      <c r="A4520" t="s">
        <v>4557</v>
      </c>
      <c r="B4520">
        <v>1</v>
      </c>
      <c r="C4520">
        <v>0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0.56999999999999995</v>
      </c>
      <c r="J4520">
        <v>4.2777181640000004</v>
      </c>
      <c r="K4520" s="1">
        <v>1.8400000000000001E-91</v>
      </c>
      <c r="L4520">
        <v>0.25600000000000001</v>
      </c>
      <c r="M4520">
        <v>2.090136668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1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1</v>
      </c>
      <c r="AD4520">
        <v>0</v>
      </c>
      <c r="AE4520">
        <v>0</v>
      </c>
      <c r="AF4520" s="1">
        <v>1.91E-35</v>
      </c>
      <c r="AG4520">
        <v>0.314</v>
      </c>
      <c r="AH4520">
        <v>2.6731532790000001</v>
      </c>
      <c r="AI4520">
        <v>1</v>
      </c>
      <c r="AJ4520">
        <v>0</v>
      </c>
      <c r="AK4520">
        <v>0</v>
      </c>
      <c r="AL4520">
        <v>1</v>
      </c>
      <c r="AM4520">
        <v>0</v>
      </c>
      <c r="AN4520">
        <v>0</v>
      </c>
      <c r="AO4520">
        <v>1</v>
      </c>
      <c r="AP4520">
        <v>0</v>
      </c>
      <c r="AQ4520">
        <v>0</v>
      </c>
    </row>
    <row r="4521" spans="1:43">
      <c r="A4521" t="s">
        <v>4558</v>
      </c>
      <c r="B4521">
        <v>1</v>
      </c>
      <c r="C4521">
        <v>0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0.56799999999999995</v>
      </c>
      <c r="J4521">
        <v>4.7361835030000003</v>
      </c>
      <c r="K4521" s="1">
        <v>3.1199999999999997E-157</v>
      </c>
      <c r="L4521">
        <v>0.308</v>
      </c>
      <c r="M4521">
        <v>2.9311843450000001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1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1</v>
      </c>
      <c r="AJ4521">
        <v>0</v>
      </c>
      <c r="AK4521">
        <v>0</v>
      </c>
      <c r="AL4521">
        <v>1</v>
      </c>
      <c r="AM4521">
        <v>0</v>
      </c>
      <c r="AN4521">
        <v>0</v>
      </c>
      <c r="AO4521">
        <v>1</v>
      </c>
      <c r="AP4521">
        <v>0</v>
      </c>
      <c r="AQ4521">
        <v>0</v>
      </c>
    </row>
    <row r="4522" spans="1:43">
      <c r="A4522" t="s">
        <v>4559</v>
      </c>
      <c r="B4522">
        <v>1</v>
      </c>
      <c r="C4522">
        <v>0</v>
      </c>
      <c r="D4522">
        <v>0</v>
      </c>
      <c r="E4522">
        <v>1</v>
      </c>
      <c r="F4522">
        <v>0</v>
      </c>
      <c r="G4522">
        <v>0</v>
      </c>
      <c r="H4522">
        <v>0</v>
      </c>
      <c r="I4522">
        <v>0.55700000000000005</v>
      </c>
      <c r="J4522">
        <v>7.2126449099999999</v>
      </c>
      <c r="K4522">
        <v>1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1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1</v>
      </c>
      <c r="AJ4522">
        <v>0</v>
      </c>
      <c r="AK4522">
        <v>0</v>
      </c>
      <c r="AL4522">
        <v>1</v>
      </c>
      <c r="AM4522">
        <v>0</v>
      </c>
      <c r="AN4522">
        <v>0</v>
      </c>
      <c r="AO4522">
        <v>1</v>
      </c>
      <c r="AP4522">
        <v>0</v>
      </c>
      <c r="AQ4522">
        <v>0</v>
      </c>
    </row>
    <row r="4523" spans="1:43">
      <c r="A4523" t="s">
        <v>4560</v>
      </c>
      <c r="B4523">
        <v>1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0.58299999999999996</v>
      </c>
      <c r="J4523">
        <v>2.9870335739999998</v>
      </c>
      <c r="K4523">
        <v>1</v>
      </c>
      <c r="L4523">
        <v>0</v>
      </c>
      <c r="M4523">
        <v>0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1</v>
      </c>
      <c r="U4523">
        <v>0</v>
      </c>
      <c r="V4523">
        <v>0</v>
      </c>
      <c r="W4523">
        <v>1</v>
      </c>
      <c r="X4523">
        <v>0</v>
      </c>
      <c r="Y4523">
        <v>0</v>
      </c>
      <c r="Z4523" s="1">
        <v>4.7199999999999997E-96</v>
      </c>
      <c r="AA4523">
        <v>0.52500000000000002</v>
      </c>
      <c r="AB4523">
        <v>3.6596407759999998</v>
      </c>
      <c r="AC4523">
        <v>1</v>
      </c>
      <c r="AD4523">
        <v>0</v>
      </c>
      <c r="AE4523">
        <v>0</v>
      </c>
      <c r="AF4523" s="1">
        <v>4.1800000000000001E-96</v>
      </c>
      <c r="AG4523">
        <v>0.627</v>
      </c>
      <c r="AH4523">
        <v>3.2936556600000002</v>
      </c>
      <c r="AI4523">
        <v>1</v>
      </c>
      <c r="AJ4523">
        <v>0</v>
      </c>
      <c r="AK4523">
        <v>0</v>
      </c>
      <c r="AL4523">
        <v>1</v>
      </c>
      <c r="AM4523">
        <v>0</v>
      </c>
      <c r="AN4523">
        <v>0</v>
      </c>
      <c r="AO4523">
        <v>1</v>
      </c>
      <c r="AP4523">
        <v>0</v>
      </c>
      <c r="AQ4523">
        <v>0</v>
      </c>
    </row>
    <row r="4524" spans="1:43">
      <c r="A4524" t="s">
        <v>4561</v>
      </c>
      <c r="B4524">
        <v>1</v>
      </c>
      <c r="C4524">
        <v>0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0.58199999999999996</v>
      </c>
      <c r="J4524">
        <v>3.00557491</v>
      </c>
      <c r="K4524" s="1">
        <v>8.6600000000000002E-76</v>
      </c>
      <c r="L4524">
        <v>0.317</v>
      </c>
      <c r="M4524">
        <v>1.802237061</v>
      </c>
      <c r="N4524" s="1">
        <v>3.6600000000000002E-84</v>
      </c>
      <c r="O4524">
        <v>0.45</v>
      </c>
      <c r="P4524">
        <v>2.1987622849999999</v>
      </c>
      <c r="Q4524">
        <v>1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1</v>
      </c>
      <c r="X4524">
        <v>0</v>
      </c>
      <c r="Y4524">
        <v>0</v>
      </c>
      <c r="Z4524" s="1">
        <v>4.0000000000000003E-37</v>
      </c>
      <c r="AA4524">
        <v>0.36199999999999999</v>
      </c>
      <c r="AB4524">
        <v>2.68787485</v>
      </c>
      <c r="AC4524" s="1">
        <v>1.3500000000000001E-25</v>
      </c>
      <c r="AD4524">
        <v>0.33100000000000002</v>
      </c>
      <c r="AE4524">
        <v>2.1386159280000001</v>
      </c>
      <c r="AF4524" s="1">
        <v>6.7600000000000001E-153</v>
      </c>
      <c r="AG4524">
        <v>0.77500000000000002</v>
      </c>
      <c r="AH4524">
        <v>3.4873409899999999</v>
      </c>
      <c r="AI4524">
        <v>1</v>
      </c>
      <c r="AJ4524">
        <v>0</v>
      </c>
      <c r="AK4524">
        <v>0</v>
      </c>
      <c r="AL4524">
        <v>1</v>
      </c>
      <c r="AM4524">
        <v>0</v>
      </c>
      <c r="AN4524">
        <v>0</v>
      </c>
      <c r="AO4524" s="1">
        <v>4.7399999999999998E-29</v>
      </c>
      <c r="AP4524">
        <v>0.48099999999999998</v>
      </c>
      <c r="AQ4524">
        <v>3.2312464649999999</v>
      </c>
    </row>
    <row r="4525" spans="1:43">
      <c r="A4525" t="s">
        <v>4562</v>
      </c>
      <c r="B4525">
        <v>1</v>
      </c>
      <c r="C4525">
        <v>0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0.57399999999999995</v>
      </c>
      <c r="J4525">
        <v>3.8506845300000001</v>
      </c>
      <c r="K4525">
        <v>1</v>
      </c>
      <c r="L4525">
        <v>0</v>
      </c>
      <c r="M4525">
        <v>0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 s="1">
        <v>1.72E-291</v>
      </c>
      <c r="U4525">
        <v>0.73599999999999999</v>
      </c>
      <c r="V4525">
        <v>3.9266964529999999</v>
      </c>
      <c r="W4525" s="1">
        <v>3.5600000000000002E-106</v>
      </c>
      <c r="X4525">
        <v>0.51700000000000002</v>
      </c>
      <c r="Y4525">
        <v>2.9859194379999998</v>
      </c>
      <c r="Z4525">
        <v>1</v>
      </c>
      <c r="AA4525">
        <v>0</v>
      </c>
      <c r="AB4525">
        <v>0</v>
      </c>
      <c r="AC4525">
        <v>1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1</v>
      </c>
      <c r="AJ4525">
        <v>0</v>
      </c>
      <c r="AK4525">
        <v>0</v>
      </c>
      <c r="AL4525" s="1">
        <v>9.3900000000000003E-60</v>
      </c>
      <c r="AM4525">
        <v>0.55100000000000005</v>
      </c>
      <c r="AN4525">
        <v>3.0551275859999998</v>
      </c>
      <c r="AO4525">
        <v>1</v>
      </c>
      <c r="AP4525">
        <v>0</v>
      </c>
      <c r="AQ4525">
        <v>0</v>
      </c>
    </row>
    <row r="4526" spans="1:43">
      <c r="A4526" t="s">
        <v>4563</v>
      </c>
      <c r="B4526">
        <v>1</v>
      </c>
      <c r="C4526">
        <v>0</v>
      </c>
      <c r="D4526">
        <v>0</v>
      </c>
      <c r="E4526">
        <v>1</v>
      </c>
      <c r="F4526">
        <v>0</v>
      </c>
      <c r="G4526">
        <v>0</v>
      </c>
      <c r="H4526">
        <v>0</v>
      </c>
      <c r="I4526">
        <v>0.55500000000000005</v>
      </c>
      <c r="J4526">
        <v>6.599990118</v>
      </c>
      <c r="K4526">
        <v>1</v>
      </c>
      <c r="L4526">
        <v>0</v>
      </c>
      <c r="M4526">
        <v>0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0</v>
      </c>
      <c r="AC4526">
        <v>1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1</v>
      </c>
      <c r="AJ4526">
        <v>0</v>
      </c>
      <c r="AK4526">
        <v>0</v>
      </c>
      <c r="AL4526">
        <v>1</v>
      </c>
      <c r="AM4526">
        <v>0</v>
      </c>
      <c r="AN4526">
        <v>0</v>
      </c>
      <c r="AO4526">
        <v>1</v>
      </c>
      <c r="AP4526">
        <v>0</v>
      </c>
      <c r="AQ4526">
        <v>0</v>
      </c>
    </row>
    <row r="4527" spans="1:43">
      <c r="A4527" t="s">
        <v>4564</v>
      </c>
      <c r="B4527">
        <v>1</v>
      </c>
      <c r="C4527">
        <v>0</v>
      </c>
      <c r="D4527">
        <v>0</v>
      </c>
      <c r="E4527">
        <v>1</v>
      </c>
      <c r="F4527">
        <v>0</v>
      </c>
      <c r="G4527">
        <v>0</v>
      </c>
      <c r="H4527">
        <v>0</v>
      </c>
      <c r="I4527">
        <v>0.58199999999999996</v>
      </c>
      <c r="J4527">
        <v>3.2191688379999999</v>
      </c>
      <c r="K4527" s="1">
        <v>2.07E-91</v>
      </c>
      <c r="L4527">
        <v>0.35399999999999998</v>
      </c>
      <c r="M4527">
        <v>1.8479859139999999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0</v>
      </c>
      <c r="AC4527">
        <v>1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1</v>
      </c>
      <c r="AJ4527">
        <v>0</v>
      </c>
      <c r="AK4527">
        <v>0</v>
      </c>
      <c r="AL4527">
        <v>1</v>
      </c>
      <c r="AM4527">
        <v>0</v>
      </c>
      <c r="AN4527">
        <v>0</v>
      </c>
      <c r="AO4527">
        <v>1</v>
      </c>
      <c r="AP4527">
        <v>0</v>
      </c>
      <c r="AQ4527">
        <v>0</v>
      </c>
    </row>
    <row r="4528" spans="1:43">
      <c r="A4528" t="s">
        <v>4565</v>
      </c>
      <c r="B4528">
        <v>1</v>
      </c>
      <c r="C4528">
        <v>0</v>
      </c>
      <c r="D4528">
        <v>0</v>
      </c>
      <c r="E4528">
        <v>1</v>
      </c>
      <c r="F4528">
        <v>0</v>
      </c>
      <c r="G4528">
        <v>0</v>
      </c>
      <c r="H4528">
        <v>0</v>
      </c>
      <c r="I4528">
        <v>0.58699999999999997</v>
      </c>
      <c r="J4528">
        <v>2.9406951700000001</v>
      </c>
      <c r="K4528" s="1">
        <v>9.9499999999999997E-262</v>
      </c>
      <c r="L4528">
        <v>0.59199999999999997</v>
      </c>
      <c r="M4528">
        <v>2.3949647440000001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0.89100000000000001</v>
      </c>
      <c r="V4528">
        <v>4.1272769120000001</v>
      </c>
      <c r="W4528" s="1">
        <v>1.6299999999999999E-218</v>
      </c>
      <c r="X4528">
        <v>0.86</v>
      </c>
      <c r="Y4528">
        <v>3.5557533499999998</v>
      </c>
      <c r="Z4528">
        <v>1</v>
      </c>
      <c r="AA4528">
        <v>0</v>
      </c>
      <c r="AB4528">
        <v>0</v>
      </c>
      <c r="AC4528">
        <v>1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 s="1">
        <v>2.5E-88</v>
      </c>
      <c r="AJ4528">
        <v>0.74099999999999999</v>
      </c>
      <c r="AK4528">
        <v>2.8591709700000001</v>
      </c>
      <c r="AL4528" s="1">
        <v>1.07E-148</v>
      </c>
      <c r="AM4528">
        <v>0.98599999999999999</v>
      </c>
      <c r="AN4528">
        <v>3.833756519</v>
      </c>
      <c r="AO4528">
        <v>1</v>
      </c>
      <c r="AP4528">
        <v>0</v>
      </c>
      <c r="AQ4528">
        <v>0</v>
      </c>
    </row>
    <row r="4529" spans="1:43">
      <c r="A4529" t="s">
        <v>4566</v>
      </c>
      <c r="B4529">
        <v>1</v>
      </c>
      <c r="C4529">
        <v>0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0.54700000000000004</v>
      </c>
      <c r="J4529">
        <v>7.738300926</v>
      </c>
      <c r="K4529">
        <v>1</v>
      </c>
      <c r="L4529">
        <v>0</v>
      </c>
      <c r="M4529">
        <v>0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1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1</v>
      </c>
      <c r="AJ4529">
        <v>0</v>
      </c>
      <c r="AK4529">
        <v>0</v>
      </c>
      <c r="AL4529">
        <v>1</v>
      </c>
      <c r="AM4529">
        <v>0</v>
      </c>
      <c r="AN4529">
        <v>0</v>
      </c>
      <c r="AO4529">
        <v>1</v>
      </c>
      <c r="AP4529">
        <v>0</v>
      </c>
      <c r="AQ4529">
        <v>0</v>
      </c>
    </row>
    <row r="4530" spans="1:43">
      <c r="A4530" t="s">
        <v>4567</v>
      </c>
      <c r="B4530">
        <v>1</v>
      </c>
      <c r="C4530">
        <v>0</v>
      </c>
      <c r="D4530">
        <v>0</v>
      </c>
      <c r="E4530">
        <v>1</v>
      </c>
      <c r="F4530">
        <v>0</v>
      </c>
      <c r="G4530">
        <v>0</v>
      </c>
      <c r="H4530">
        <v>0</v>
      </c>
      <c r="I4530">
        <v>0.54900000000000004</v>
      </c>
      <c r="J4530">
        <v>6.8728326519999996</v>
      </c>
      <c r="K4530">
        <v>1</v>
      </c>
      <c r="L4530">
        <v>0</v>
      </c>
      <c r="M4530">
        <v>0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1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1</v>
      </c>
      <c r="AJ4530">
        <v>0</v>
      </c>
      <c r="AK4530">
        <v>0</v>
      </c>
      <c r="AL4530">
        <v>1</v>
      </c>
      <c r="AM4530">
        <v>0</v>
      </c>
      <c r="AN4530">
        <v>0</v>
      </c>
      <c r="AO4530">
        <v>1</v>
      </c>
      <c r="AP4530">
        <v>0</v>
      </c>
      <c r="AQ4530">
        <v>0</v>
      </c>
    </row>
    <row r="4531" spans="1:43">
      <c r="A4531" t="s">
        <v>4568</v>
      </c>
      <c r="B4531">
        <v>1</v>
      </c>
      <c r="C4531">
        <v>0</v>
      </c>
      <c r="D4531">
        <v>0</v>
      </c>
      <c r="E4531">
        <v>1</v>
      </c>
      <c r="F4531">
        <v>0</v>
      </c>
      <c r="G4531">
        <v>0</v>
      </c>
      <c r="H4531">
        <v>0</v>
      </c>
      <c r="I4531">
        <v>0.58499999999999996</v>
      </c>
      <c r="J4531">
        <v>2.6785110859999999</v>
      </c>
      <c r="K4531" s="1">
        <v>2.5299999999999999E-234</v>
      </c>
      <c r="L4531">
        <v>0.56000000000000005</v>
      </c>
      <c r="M4531">
        <v>2.4900292849999999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1</v>
      </c>
      <c r="U4531">
        <v>0</v>
      </c>
      <c r="V4531">
        <v>0</v>
      </c>
      <c r="W4531" s="1">
        <v>5.0100000000000003E-10</v>
      </c>
      <c r="X4531">
        <v>0.252</v>
      </c>
      <c r="Y4531">
        <v>1.3917458819999999</v>
      </c>
      <c r="Z4531" s="1">
        <v>4.38E-11</v>
      </c>
      <c r="AA4531">
        <v>0.26200000000000001</v>
      </c>
      <c r="AB4531">
        <v>1.4847387949999999</v>
      </c>
      <c r="AC4531">
        <v>1</v>
      </c>
      <c r="AD4531">
        <v>0</v>
      </c>
      <c r="AE4531">
        <v>0</v>
      </c>
      <c r="AF4531" s="1">
        <v>3.2299999999999998E-134</v>
      </c>
      <c r="AG4531">
        <v>0.80400000000000005</v>
      </c>
      <c r="AH4531">
        <v>3.3851200289999999</v>
      </c>
      <c r="AI4531">
        <v>1</v>
      </c>
      <c r="AJ4531">
        <v>0</v>
      </c>
      <c r="AK4531">
        <v>0</v>
      </c>
      <c r="AL4531">
        <v>1</v>
      </c>
      <c r="AM4531">
        <v>0</v>
      </c>
      <c r="AN4531">
        <v>0</v>
      </c>
      <c r="AO4531">
        <v>1</v>
      </c>
      <c r="AP4531">
        <v>0</v>
      </c>
      <c r="AQ4531">
        <v>0</v>
      </c>
    </row>
    <row r="4532" spans="1:43">
      <c r="A4532" t="s">
        <v>4569</v>
      </c>
      <c r="B4532">
        <v>1</v>
      </c>
      <c r="C4532">
        <v>0</v>
      </c>
      <c r="D4532">
        <v>0</v>
      </c>
      <c r="E4532">
        <v>1</v>
      </c>
      <c r="F4532">
        <v>0</v>
      </c>
      <c r="G4532">
        <v>0</v>
      </c>
      <c r="H4532">
        <v>0</v>
      </c>
      <c r="I4532">
        <v>0.57199999999999995</v>
      </c>
      <c r="J4532">
        <v>3.1401789939999998</v>
      </c>
      <c r="K4532">
        <v>1</v>
      </c>
      <c r="L4532">
        <v>0</v>
      </c>
      <c r="M4532">
        <v>0</v>
      </c>
      <c r="N4532" s="1">
        <v>9.2099999999999996E-30</v>
      </c>
      <c r="O4532">
        <v>0.28199999999999997</v>
      </c>
      <c r="P4532">
        <v>1.696648588</v>
      </c>
      <c r="Q4532">
        <v>1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1</v>
      </c>
      <c r="X4532">
        <v>0</v>
      </c>
      <c r="Y4532">
        <v>0</v>
      </c>
      <c r="Z4532" s="1">
        <v>1.63E-28</v>
      </c>
      <c r="AA4532">
        <v>0.312</v>
      </c>
      <c r="AB4532">
        <v>2.3408600470000001</v>
      </c>
      <c r="AC4532" s="1">
        <v>2.9499999999999999E-33</v>
      </c>
      <c r="AD4532">
        <v>0.35499999999999998</v>
      </c>
      <c r="AE4532">
        <v>2.3095854949999999</v>
      </c>
      <c r="AF4532" s="1">
        <v>3.4399999999999998E-24</v>
      </c>
      <c r="AG4532">
        <v>0.34300000000000003</v>
      </c>
      <c r="AH4532">
        <v>1.882494925</v>
      </c>
      <c r="AI4532">
        <v>1</v>
      </c>
      <c r="AJ4532">
        <v>0</v>
      </c>
      <c r="AK4532">
        <v>0</v>
      </c>
      <c r="AL4532">
        <v>1</v>
      </c>
      <c r="AM4532">
        <v>0</v>
      </c>
      <c r="AN4532">
        <v>0</v>
      </c>
      <c r="AO4532" s="1">
        <v>7.9800000000000004E-10</v>
      </c>
      <c r="AP4532">
        <v>0.28799999999999998</v>
      </c>
      <c r="AQ4532">
        <v>2.4791141909999999</v>
      </c>
    </row>
    <row r="4533" spans="1:43">
      <c r="A4533" t="s">
        <v>4570</v>
      </c>
      <c r="B4533">
        <v>1</v>
      </c>
      <c r="C4533">
        <v>0</v>
      </c>
      <c r="D4533">
        <v>0</v>
      </c>
      <c r="E4533">
        <v>1</v>
      </c>
      <c r="F4533">
        <v>0</v>
      </c>
      <c r="G4533">
        <v>0</v>
      </c>
      <c r="H4533">
        <v>0</v>
      </c>
      <c r="I4533">
        <v>0.56000000000000005</v>
      </c>
      <c r="J4533">
        <v>3.7452214260000001</v>
      </c>
      <c r="K4533">
        <v>1</v>
      </c>
      <c r="L4533">
        <v>0</v>
      </c>
      <c r="M4533">
        <v>0</v>
      </c>
      <c r="N4533" s="1">
        <v>1.6599999999999999E-116</v>
      </c>
      <c r="O4533">
        <v>0.39700000000000002</v>
      </c>
      <c r="P4533">
        <v>3.373440043</v>
      </c>
      <c r="Q4533">
        <v>1</v>
      </c>
      <c r="R4533">
        <v>0</v>
      </c>
      <c r="S4533">
        <v>0</v>
      </c>
      <c r="T4533">
        <v>1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0</v>
      </c>
      <c r="AC4533" s="1">
        <v>4.1399999999999998E-188</v>
      </c>
      <c r="AD4533">
        <v>0.61299999999999999</v>
      </c>
      <c r="AE4533">
        <v>4.542827494</v>
      </c>
      <c r="AF4533" s="1">
        <v>9.3300000000000005E-114</v>
      </c>
      <c r="AG4533">
        <v>0.54900000000000004</v>
      </c>
      <c r="AH4533">
        <v>3.3427566130000002</v>
      </c>
      <c r="AI4533">
        <v>1</v>
      </c>
      <c r="AJ4533">
        <v>0</v>
      </c>
      <c r="AK4533">
        <v>0</v>
      </c>
      <c r="AL4533">
        <v>1</v>
      </c>
      <c r="AM4533">
        <v>0</v>
      </c>
      <c r="AN4533">
        <v>0</v>
      </c>
      <c r="AO4533" s="1">
        <v>2.6800000000000001E-32</v>
      </c>
      <c r="AP4533">
        <v>0.40400000000000003</v>
      </c>
      <c r="AQ4533">
        <v>3.6199919459999998</v>
      </c>
    </row>
    <row r="4534" spans="1:43">
      <c r="A4534" t="s">
        <v>4571</v>
      </c>
      <c r="B4534">
        <v>1</v>
      </c>
      <c r="C4534">
        <v>0</v>
      </c>
      <c r="D4534">
        <v>0</v>
      </c>
      <c r="E4534">
        <v>1</v>
      </c>
      <c r="F4534">
        <v>0</v>
      </c>
      <c r="G4534">
        <v>0</v>
      </c>
      <c r="H4534">
        <v>0</v>
      </c>
      <c r="I4534">
        <v>0.54700000000000004</v>
      </c>
      <c r="J4534">
        <v>7.2177970460000003</v>
      </c>
      <c r="K4534">
        <v>1</v>
      </c>
      <c r="L4534">
        <v>0</v>
      </c>
      <c r="M4534">
        <v>0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1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1</v>
      </c>
      <c r="AJ4534">
        <v>0</v>
      </c>
      <c r="AK4534">
        <v>0</v>
      </c>
      <c r="AL4534">
        <v>1</v>
      </c>
      <c r="AM4534">
        <v>0</v>
      </c>
      <c r="AN4534">
        <v>0</v>
      </c>
      <c r="AO4534">
        <v>1</v>
      </c>
      <c r="AP4534">
        <v>0</v>
      </c>
      <c r="AQ4534">
        <v>0</v>
      </c>
    </row>
    <row r="4535" spans="1:43">
      <c r="A4535" t="s">
        <v>4572</v>
      </c>
      <c r="B4535">
        <v>1</v>
      </c>
      <c r="C4535">
        <v>0</v>
      </c>
      <c r="D4535">
        <v>0</v>
      </c>
      <c r="E4535">
        <v>1</v>
      </c>
      <c r="F4535">
        <v>0</v>
      </c>
      <c r="G4535">
        <v>0</v>
      </c>
      <c r="H4535">
        <v>0</v>
      </c>
      <c r="I4535">
        <v>0.54900000000000004</v>
      </c>
      <c r="J4535">
        <v>5.7858463760000003</v>
      </c>
      <c r="K4535">
        <v>1</v>
      </c>
      <c r="L4535">
        <v>0</v>
      </c>
      <c r="M4535">
        <v>0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1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1</v>
      </c>
      <c r="AJ4535">
        <v>0</v>
      </c>
      <c r="AK4535">
        <v>0</v>
      </c>
      <c r="AL4535">
        <v>1</v>
      </c>
      <c r="AM4535">
        <v>0</v>
      </c>
      <c r="AN4535">
        <v>0</v>
      </c>
      <c r="AO4535">
        <v>1</v>
      </c>
      <c r="AP4535">
        <v>0</v>
      </c>
      <c r="AQ4535">
        <v>0</v>
      </c>
    </row>
    <row r="4536" spans="1:43">
      <c r="A4536" t="s">
        <v>4573</v>
      </c>
      <c r="B4536">
        <v>1</v>
      </c>
      <c r="C4536">
        <v>0</v>
      </c>
      <c r="D4536">
        <v>0</v>
      </c>
      <c r="E4536">
        <v>1</v>
      </c>
      <c r="F4536">
        <v>0</v>
      </c>
      <c r="G4536">
        <v>0</v>
      </c>
      <c r="H4536">
        <v>0</v>
      </c>
      <c r="I4536">
        <v>0.56999999999999995</v>
      </c>
      <c r="J4536">
        <v>2.8114951010000002</v>
      </c>
      <c r="K4536">
        <v>0</v>
      </c>
      <c r="L4536">
        <v>0.83699999999999997</v>
      </c>
      <c r="M4536">
        <v>4.8243004679999997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1</v>
      </c>
      <c r="U4536">
        <v>0</v>
      </c>
      <c r="V4536">
        <v>0</v>
      </c>
      <c r="W4536">
        <v>1</v>
      </c>
      <c r="X4536">
        <v>0</v>
      </c>
      <c r="Y4536">
        <v>0</v>
      </c>
      <c r="Z4536" s="1">
        <v>1.1000000000000001E-25</v>
      </c>
      <c r="AA4536">
        <v>0.29799999999999999</v>
      </c>
      <c r="AB4536">
        <v>2.3648536120000001</v>
      </c>
      <c r="AC4536">
        <v>1</v>
      </c>
      <c r="AD4536">
        <v>0</v>
      </c>
      <c r="AE4536">
        <v>0</v>
      </c>
      <c r="AF4536" s="1">
        <v>4.1099999999999999E-105</v>
      </c>
      <c r="AG4536">
        <v>0.627</v>
      </c>
      <c r="AH4536">
        <v>3.2860120899999998</v>
      </c>
      <c r="AI4536">
        <v>1</v>
      </c>
      <c r="AJ4536">
        <v>0</v>
      </c>
      <c r="AK4536">
        <v>0</v>
      </c>
      <c r="AL4536">
        <v>1</v>
      </c>
      <c r="AM4536">
        <v>0</v>
      </c>
      <c r="AN4536">
        <v>0</v>
      </c>
      <c r="AO4536">
        <v>1</v>
      </c>
      <c r="AP4536">
        <v>0</v>
      </c>
      <c r="AQ4536">
        <v>0</v>
      </c>
    </row>
    <row r="4537" spans="1:43">
      <c r="A4537" t="s">
        <v>4574</v>
      </c>
      <c r="B4537">
        <v>1</v>
      </c>
      <c r="C4537">
        <v>0</v>
      </c>
      <c r="D4537">
        <v>0</v>
      </c>
      <c r="E4537">
        <v>1</v>
      </c>
      <c r="F4537">
        <v>0</v>
      </c>
      <c r="G4537">
        <v>0</v>
      </c>
      <c r="H4537">
        <v>0</v>
      </c>
      <c r="I4537">
        <v>0.58199999999999996</v>
      </c>
      <c r="J4537">
        <v>2.4801540430000002</v>
      </c>
      <c r="K4537">
        <v>0</v>
      </c>
      <c r="L4537">
        <v>0.85699999999999998</v>
      </c>
      <c r="M4537">
        <v>4.5873657239999996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1</v>
      </c>
      <c r="U4537">
        <v>0</v>
      </c>
      <c r="V4537">
        <v>0</v>
      </c>
      <c r="W4537" s="1">
        <v>2.0600000000000001E-54</v>
      </c>
      <c r="X4537">
        <v>0.48299999999999998</v>
      </c>
      <c r="Y4537">
        <v>2.0017857700000001</v>
      </c>
      <c r="Z4537" s="1">
        <v>1.33E-53</v>
      </c>
      <c r="AA4537">
        <v>0.46100000000000002</v>
      </c>
      <c r="AB4537">
        <v>2.7591355759999998</v>
      </c>
      <c r="AC4537">
        <v>1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1</v>
      </c>
      <c r="AJ4537">
        <v>0</v>
      </c>
      <c r="AK4537">
        <v>0</v>
      </c>
      <c r="AL4537">
        <v>1</v>
      </c>
      <c r="AM4537">
        <v>0</v>
      </c>
      <c r="AN4537">
        <v>0</v>
      </c>
      <c r="AO4537">
        <v>1</v>
      </c>
      <c r="AP4537">
        <v>0</v>
      </c>
      <c r="AQ4537">
        <v>0</v>
      </c>
    </row>
    <row r="4538" spans="1:43">
      <c r="A4538" t="s">
        <v>4575</v>
      </c>
      <c r="B4538">
        <v>1</v>
      </c>
      <c r="C4538">
        <v>0</v>
      </c>
      <c r="D4538">
        <v>0</v>
      </c>
      <c r="E4538">
        <v>1</v>
      </c>
      <c r="F4538">
        <v>0</v>
      </c>
      <c r="G4538">
        <v>0</v>
      </c>
      <c r="H4538">
        <v>0</v>
      </c>
      <c r="I4538">
        <v>0.56399999999999995</v>
      </c>
      <c r="J4538">
        <v>3.4906572140000001</v>
      </c>
      <c r="K4538" s="1">
        <v>2.51E-108</v>
      </c>
      <c r="L4538">
        <v>0.32400000000000001</v>
      </c>
      <c r="M4538">
        <v>2.0820286910000001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1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0</v>
      </c>
      <c r="AC4538" s="1">
        <v>5.5600000000000004E-23</v>
      </c>
      <c r="AD4538">
        <v>0.28199999999999997</v>
      </c>
      <c r="AE4538">
        <v>2.0348227209999998</v>
      </c>
      <c r="AF4538">
        <v>1</v>
      </c>
      <c r="AG4538">
        <v>0</v>
      </c>
      <c r="AH4538">
        <v>0</v>
      </c>
      <c r="AI4538">
        <v>1</v>
      </c>
      <c r="AJ4538">
        <v>0</v>
      </c>
      <c r="AK4538">
        <v>0</v>
      </c>
      <c r="AL4538">
        <v>1</v>
      </c>
      <c r="AM4538">
        <v>0</v>
      </c>
      <c r="AN4538">
        <v>0</v>
      </c>
      <c r="AO4538">
        <v>1</v>
      </c>
      <c r="AP4538">
        <v>0</v>
      </c>
      <c r="AQ4538">
        <v>0</v>
      </c>
    </row>
    <row r="4539" spans="1:43">
      <c r="A4539" t="s">
        <v>4576</v>
      </c>
      <c r="B4539">
        <v>1</v>
      </c>
      <c r="C4539">
        <v>0</v>
      </c>
      <c r="D4539">
        <v>0</v>
      </c>
      <c r="E4539">
        <v>1</v>
      </c>
      <c r="F4539">
        <v>0</v>
      </c>
      <c r="G4539">
        <v>0</v>
      </c>
      <c r="H4539">
        <v>0</v>
      </c>
      <c r="I4539">
        <v>0.54500000000000004</v>
      </c>
      <c r="J4539">
        <v>6.9745377169999996</v>
      </c>
      <c r="K4539">
        <v>1</v>
      </c>
      <c r="L4539">
        <v>0</v>
      </c>
      <c r="M4539">
        <v>0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1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1</v>
      </c>
      <c r="AJ4539">
        <v>0</v>
      </c>
      <c r="AK4539">
        <v>0</v>
      </c>
      <c r="AL4539">
        <v>1</v>
      </c>
      <c r="AM4539">
        <v>0</v>
      </c>
      <c r="AN4539">
        <v>0</v>
      </c>
      <c r="AO4539">
        <v>1</v>
      </c>
      <c r="AP4539">
        <v>0</v>
      </c>
      <c r="AQ4539">
        <v>0</v>
      </c>
    </row>
    <row r="4540" spans="1:43">
      <c r="A4540" t="s">
        <v>4577</v>
      </c>
      <c r="B4540">
        <v>1</v>
      </c>
      <c r="C4540">
        <v>0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0.56799999999999995</v>
      </c>
      <c r="J4540">
        <v>3.031992593</v>
      </c>
      <c r="K4540">
        <v>1</v>
      </c>
      <c r="L4540">
        <v>0</v>
      </c>
      <c r="M4540">
        <v>0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 s="1">
        <v>4E-160</v>
      </c>
      <c r="U4540">
        <v>0.626</v>
      </c>
      <c r="V4540">
        <v>3.0622491379999999</v>
      </c>
      <c r="W4540">
        <v>0</v>
      </c>
      <c r="X4540">
        <v>0.93</v>
      </c>
      <c r="Y4540">
        <v>4.6344801479999997</v>
      </c>
      <c r="Z4540">
        <v>1</v>
      </c>
      <c r="AA4540">
        <v>0</v>
      </c>
      <c r="AB4540">
        <v>0</v>
      </c>
      <c r="AC4540">
        <v>1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 s="1">
        <v>1.42E-48</v>
      </c>
      <c r="AJ4540">
        <v>0.51800000000000002</v>
      </c>
      <c r="AK4540">
        <v>2.3664130079999999</v>
      </c>
      <c r="AL4540" s="1">
        <v>7.8999999999999995E-103</v>
      </c>
      <c r="AM4540">
        <v>0.76800000000000002</v>
      </c>
      <c r="AN4540">
        <v>3.4910811530000001</v>
      </c>
      <c r="AO4540">
        <v>1</v>
      </c>
      <c r="AP4540">
        <v>0</v>
      </c>
      <c r="AQ4540">
        <v>0</v>
      </c>
    </row>
    <row r="4541" spans="1:43">
      <c r="A4541" t="s">
        <v>4578</v>
      </c>
      <c r="B4541">
        <v>1</v>
      </c>
      <c r="C4541">
        <v>0</v>
      </c>
      <c r="D4541">
        <v>0</v>
      </c>
      <c r="E4541">
        <v>1</v>
      </c>
      <c r="F4541">
        <v>0</v>
      </c>
      <c r="G4541">
        <v>0</v>
      </c>
      <c r="H4541">
        <v>0</v>
      </c>
      <c r="I4541">
        <v>0.54900000000000004</v>
      </c>
      <c r="J4541">
        <v>4.3478721629999999</v>
      </c>
      <c r="K4541">
        <v>1</v>
      </c>
      <c r="L4541">
        <v>0</v>
      </c>
      <c r="M4541">
        <v>0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1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1</v>
      </c>
      <c r="AD4541">
        <v>0</v>
      </c>
      <c r="AE4541">
        <v>0</v>
      </c>
      <c r="AF4541" s="1">
        <v>6.51E-55</v>
      </c>
      <c r="AG4541">
        <v>0.36299999999999999</v>
      </c>
      <c r="AH4541">
        <v>2.9647497889999999</v>
      </c>
      <c r="AI4541">
        <v>1</v>
      </c>
      <c r="AJ4541">
        <v>0</v>
      </c>
      <c r="AK4541">
        <v>0</v>
      </c>
      <c r="AL4541">
        <v>1</v>
      </c>
      <c r="AM4541">
        <v>0</v>
      </c>
      <c r="AN4541">
        <v>0</v>
      </c>
      <c r="AO4541">
        <v>1</v>
      </c>
      <c r="AP4541">
        <v>0</v>
      </c>
      <c r="AQ4541">
        <v>0</v>
      </c>
    </row>
    <row r="4542" spans="1:43">
      <c r="A4542" t="s">
        <v>4579</v>
      </c>
      <c r="B4542">
        <v>1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0</v>
      </c>
      <c r="I4542">
        <v>0.56000000000000005</v>
      </c>
      <c r="J4542">
        <v>3.2792973889999999</v>
      </c>
      <c r="K4542">
        <v>1</v>
      </c>
      <c r="L4542">
        <v>0</v>
      </c>
      <c r="M4542">
        <v>0</v>
      </c>
      <c r="N4542">
        <v>0</v>
      </c>
      <c r="O4542">
        <v>0.78900000000000003</v>
      </c>
      <c r="P4542">
        <v>4.3231669940000002</v>
      </c>
      <c r="Q4542">
        <v>1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0</v>
      </c>
      <c r="AC4542" s="1">
        <v>2.2499999999999999E-271</v>
      </c>
      <c r="AD4542">
        <v>0.83099999999999996</v>
      </c>
      <c r="AE4542">
        <v>4.260448394</v>
      </c>
      <c r="AF4542" s="1">
        <v>6.0400000000000003E-80</v>
      </c>
      <c r="AG4542">
        <v>0.53900000000000003</v>
      </c>
      <c r="AH4542">
        <v>2.7801552730000001</v>
      </c>
      <c r="AI4542">
        <v>1</v>
      </c>
      <c r="AJ4542">
        <v>0</v>
      </c>
      <c r="AK4542">
        <v>0</v>
      </c>
      <c r="AL4542">
        <v>1</v>
      </c>
      <c r="AM4542">
        <v>0</v>
      </c>
      <c r="AN4542">
        <v>0</v>
      </c>
      <c r="AO4542" s="1">
        <v>2.1400000000000001E-88</v>
      </c>
      <c r="AP4542">
        <v>0.73099999999999998</v>
      </c>
      <c r="AQ4542">
        <v>4.0612408499999999</v>
      </c>
    </row>
    <row r="4543" spans="1:43">
      <c r="A4543" t="s">
        <v>4580</v>
      </c>
      <c r="B4543">
        <v>1</v>
      </c>
      <c r="C4543">
        <v>0</v>
      </c>
      <c r="D4543">
        <v>0</v>
      </c>
      <c r="E4543">
        <v>1</v>
      </c>
      <c r="F4543">
        <v>0</v>
      </c>
      <c r="G4543">
        <v>0</v>
      </c>
      <c r="H4543">
        <v>0</v>
      </c>
      <c r="I4543">
        <v>0.54700000000000004</v>
      </c>
      <c r="J4543">
        <v>4.9833667220000004</v>
      </c>
      <c r="K4543">
        <v>1</v>
      </c>
      <c r="L4543">
        <v>0</v>
      </c>
      <c r="M4543">
        <v>0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1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1</v>
      </c>
      <c r="AJ4543">
        <v>0</v>
      </c>
      <c r="AK4543">
        <v>0</v>
      </c>
      <c r="AL4543">
        <v>1</v>
      </c>
      <c r="AM4543">
        <v>0</v>
      </c>
      <c r="AN4543">
        <v>0</v>
      </c>
      <c r="AO4543">
        <v>1</v>
      </c>
      <c r="AP4543">
        <v>0</v>
      </c>
      <c r="AQ4543">
        <v>0</v>
      </c>
    </row>
    <row r="4544" spans="1:43">
      <c r="A4544" t="s">
        <v>4581</v>
      </c>
      <c r="B4544">
        <v>1</v>
      </c>
      <c r="C4544">
        <v>0</v>
      </c>
      <c r="D4544">
        <v>0</v>
      </c>
      <c r="E4544">
        <v>1</v>
      </c>
      <c r="F4544">
        <v>0</v>
      </c>
      <c r="G4544">
        <v>0</v>
      </c>
      <c r="H4544">
        <v>0</v>
      </c>
      <c r="I4544">
        <v>0.56000000000000005</v>
      </c>
      <c r="J4544">
        <v>3.7547375619999999</v>
      </c>
      <c r="K4544">
        <v>1</v>
      </c>
      <c r="L4544">
        <v>0</v>
      </c>
      <c r="M4544">
        <v>0</v>
      </c>
      <c r="N4544" s="1">
        <v>9.4499999999999994E-31</v>
      </c>
      <c r="O4544">
        <v>0.26800000000000002</v>
      </c>
      <c r="P4544">
        <v>2.205467922</v>
      </c>
      <c r="Q4544">
        <v>1</v>
      </c>
      <c r="R4544">
        <v>0</v>
      </c>
      <c r="S4544">
        <v>0</v>
      </c>
      <c r="T4544">
        <v>1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0</v>
      </c>
      <c r="AC4544">
        <v>1</v>
      </c>
      <c r="AD4544">
        <v>0</v>
      </c>
      <c r="AE4544">
        <v>0</v>
      </c>
      <c r="AF4544" s="1">
        <v>4.2400000000000005E-53</v>
      </c>
      <c r="AG4544">
        <v>0.45100000000000001</v>
      </c>
      <c r="AH4544">
        <v>2.7432177520000001</v>
      </c>
      <c r="AI4544">
        <v>1</v>
      </c>
      <c r="AJ4544">
        <v>0</v>
      </c>
      <c r="AK4544">
        <v>0</v>
      </c>
      <c r="AL4544" s="1">
        <v>6.3199999999999999E-19</v>
      </c>
      <c r="AM4544">
        <v>0.34799999999999998</v>
      </c>
      <c r="AN4544">
        <v>1.813427329</v>
      </c>
      <c r="AO4544" s="1">
        <v>1.04E-16</v>
      </c>
      <c r="AP4544">
        <v>0.34599999999999997</v>
      </c>
      <c r="AQ4544">
        <v>3.0234586779999999</v>
      </c>
    </row>
    <row r="4545" spans="1:43">
      <c r="A4545" t="s">
        <v>4582</v>
      </c>
      <c r="B4545">
        <v>1</v>
      </c>
      <c r="C4545">
        <v>0</v>
      </c>
      <c r="D4545">
        <v>0</v>
      </c>
      <c r="E4545">
        <v>1</v>
      </c>
      <c r="F4545">
        <v>0</v>
      </c>
      <c r="G4545">
        <v>0</v>
      </c>
      <c r="H4545">
        <v>0</v>
      </c>
      <c r="I4545">
        <v>0.57199999999999995</v>
      </c>
      <c r="J4545">
        <v>3.0055489020000001</v>
      </c>
      <c r="K4545" s="1">
        <v>2.84E-98</v>
      </c>
      <c r="L4545">
        <v>0.376</v>
      </c>
      <c r="M4545">
        <v>2.0758498580000002</v>
      </c>
      <c r="N4545" s="1">
        <v>1.21E-30</v>
      </c>
      <c r="O4545">
        <v>0.32100000000000001</v>
      </c>
      <c r="P4545">
        <v>1.761718546</v>
      </c>
      <c r="Q4545">
        <v>1</v>
      </c>
      <c r="R4545">
        <v>0</v>
      </c>
      <c r="S4545">
        <v>0</v>
      </c>
      <c r="T4545" s="1">
        <v>5.3400000000000003E-31</v>
      </c>
      <c r="U4545">
        <v>0.35099999999999998</v>
      </c>
      <c r="V4545">
        <v>1.5505495419999999</v>
      </c>
      <c r="W4545" s="1">
        <v>1.4400000000000001E-47</v>
      </c>
      <c r="X4545">
        <v>0.441</v>
      </c>
      <c r="Y4545">
        <v>2.24912125</v>
      </c>
      <c r="Z4545">
        <v>1</v>
      </c>
      <c r="AA4545">
        <v>0</v>
      </c>
      <c r="AB4545">
        <v>0</v>
      </c>
      <c r="AC4545" s="1">
        <v>4.9600000000000004E-10</v>
      </c>
      <c r="AD4545">
        <v>0.25</v>
      </c>
      <c r="AE4545">
        <v>1.46732789</v>
      </c>
      <c r="AF4545" s="1">
        <v>5.03E-54</v>
      </c>
      <c r="AG4545">
        <v>0.52900000000000003</v>
      </c>
      <c r="AH4545">
        <v>2.5839663819999998</v>
      </c>
      <c r="AI4545">
        <v>1</v>
      </c>
      <c r="AJ4545">
        <v>0</v>
      </c>
      <c r="AK4545">
        <v>0</v>
      </c>
      <c r="AL4545">
        <v>1</v>
      </c>
      <c r="AM4545">
        <v>0</v>
      </c>
      <c r="AN4545">
        <v>0</v>
      </c>
      <c r="AO4545">
        <v>1</v>
      </c>
      <c r="AP4545">
        <v>0</v>
      </c>
      <c r="AQ4545">
        <v>0</v>
      </c>
    </row>
    <row r="4546" spans="1:43">
      <c r="A4546" t="s">
        <v>4583</v>
      </c>
      <c r="B4546">
        <v>1</v>
      </c>
      <c r="C4546">
        <v>0</v>
      </c>
      <c r="D4546">
        <v>0</v>
      </c>
      <c r="E4546">
        <v>1</v>
      </c>
      <c r="F4546">
        <v>0</v>
      </c>
      <c r="G4546">
        <v>0</v>
      </c>
      <c r="H4546">
        <v>0</v>
      </c>
      <c r="I4546">
        <v>0.53600000000000003</v>
      </c>
      <c r="J4546">
        <v>9.5519761760000002</v>
      </c>
      <c r="K4546">
        <v>1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1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1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1</v>
      </c>
      <c r="AJ4546">
        <v>0</v>
      </c>
      <c r="AK4546">
        <v>0</v>
      </c>
      <c r="AL4546">
        <v>1</v>
      </c>
      <c r="AM4546">
        <v>0</v>
      </c>
      <c r="AN4546">
        <v>0</v>
      </c>
      <c r="AO4546">
        <v>1</v>
      </c>
      <c r="AP4546">
        <v>0</v>
      </c>
      <c r="AQ4546">
        <v>0</v>
      </c>
    </row>
    <row r="4547" spans="1:43">
      <c r="A4547" t="s">
        <v>4584</v>
      </c>
      <c r="B4547">
        <v>1</v>
      </c>
      <c r="C4547">
        <v>0</v>
      </c>
      <c r="D4547">
        <v>0</v>
      </c>
      <c r="E4547">
        <v>1</v>
      </c>
      <c r="F4547">
        <v>0</v>
      </c>
      <c r="G4547">
        <v>0</v>
      </c>
      <c r="H4547">
        <v>0</v>
      </c>
      <c r="I4547">
        <v>0.56799999999999995</v>
      </c>
      <c r="J4547">
        <v>2.979151903</v>
      </c>
      <c r="K4547">
        <v>1</v>
      </c>
      <c r="L4547">
        <v>0</v>
      </c>
      <c r="M4547">
        <v>0</v>
      </c>
      <c r="N4547" s="1">
        <v>3E-65</v>
      </c>
      <c r="O4547">
        <v>0.42099999999999999</v>
      </c>
      <c r="P4547">
        <v>2.1662279500000001</v>
      </c>
      <c r="Q4547">
        <v>1</v>
      </c>
      <c r="R4547">
        <v>0</v>
      </c>
      <c r="S4547">
        <v>0</v>
      </c>
      <c r="T4547">
        <v>1</v>
      </c>
      <c r="U4547">
        <v>0</v>
      </c>
      <c r="V4547">
        <v>0</v>
      </c>
      <c r="W4547" s="1">
        <v>1.0299999999999999E-28</v>
      </c>
      <c r="X4547">
        <v>0.35699999999999998</v>
      </c>
      <c r="Y4547">
        <v>1.5449846330000001</v>
      </c>
      <c r="Z4547">
        <v>1</v>
      </c>
      <c r="AA4547">
        <v>0</v>
      </c>
      <c r="AB4547">
        <v>0</v>
      </c>
      <c r="AC4547" s="1">
        <v>9.0400000000000001E-35</v>
      </c>
      <c r="AD4547">
        <v>0.38700000000000001</v>
      </c>
      <c r="AE4547">
        <v>2.5356012049999999</v>
      </c>
      <c r="AF4547" s="1">
        <v>1.56E-117</v>
      </c>
      <c r="AG4547">
        <v>0.69599999999999995</v>
      </c>
      <c r="AH4547">
        <v>3.7203201639999999</v>
      </c>
      <c r="AI4547">
        <v>1</v>
      </c>
      <c r="AJ4547">
        <v>0</v>
      </c>
      <c r="AK4547">
        <v>0</v>
      </c>
      <c r="AL4547">
        <v>1</v>
      </c>
      <c r="AM4547">
        <v>0</v>
      </c>
      <c r="AN4547">
        <v>0</v>
      </c>
      <c r="AO4547" s="1">
        <v>4.6699999999999999E-14</v>
      </c>
      <c r="AP4547">
        <v>0.36499999999999999</v>
      </c>
      <c r="AQ4547">
        <v>2.5981409659999999</v>
      </c>
    </row>
    <row r="4548" spans="1:43">
      <c r="A4548" t="s">
        <v>4585</v>
      </c>
      <c r="B4548">
        <v>1</v>
      </c>
      <c r="C4548">
        <v>0</v>
      </c>
      <c r="D4548">
        <v>0</v>
      </c>
      <c r="E4548">
        <v>1</v>
      </c>
      <c r="F4548">
        <v>0</v>
      </c>
      <c r="G4548">
        <v>0</v>
      </c>
      <c r="H4548">
        <v>0</v>
      </c>
      <c r="I4548">
        <v>0.55900000000000005</v>
      </c>
      <c r="J4548">
        <v>3.175520584</v>
      </c>
      <c r="K4548">
        <v>1</v>
      </c>
      <c r="L4548">
        <v>0</v>
      </c>
      <c r="M4548">
        <v>0</v>
      </c>
      <c r="N4548">
        <v>0</v>
      </c>
      <c r="O4548">
        <v>0.72699999999999998</v>
      </c>
      <c r="P4548">
        <v>3.8766927359999999</v>
      </c>
      <c r="Q4548">
        <v>1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0</v>
      </c>
      <c r="AC4548" s="1">
        <v>1.2399999999999999E-267</v>
      </c>
      <c r="AD4548">
        <v>0.83099999999999996</v>
      </c>
      <c r="AE4548">
        <v>4.451803816</v>
      </c>
      <c r="AF4548" s="1">
        <v>2.63E-88</v>
      </c>
      <c r="AG4548">
        <v>0.56899999999999995</v>
      </c>
      <c r="AH4548">
        <v>3.0044084290000002</v>
      </c>
      <c r="AI4548">
        <v>1</v>
      </c>
      <c r="AJ4548">
        <v>0</v>
      </c>
      <c r="AK4548">
        <v>0</v>
      </c>
      <c r="AL4548">
        <v>1</v>
      </c>
      <c r="AM4548">
        <v>0</v>
      </c>
      <c r="AN4548">
        <v>0</v>
      </c>
      <c r="AO4548" s="1">
        <v>1.69E-9</v>
      </c>
      <c r="AP4548">
        <v>0.26900000000000002</v>
      </c>
      <c r="AQ4548">
        <v>2.8858667210000002</v>
      </c>
    </row>
    <row r="4549" spans="1:43">
      <c r="A4549" t="s">
        <v>4586</v>
      </c>
      <c r="B4549">
        <v>1</v>
      </c>
      <c r="C4549">
        <v>0</v>
      </c>
      <c r="D4549">
        <v>0</v>
      </c>
      <c r="E4549">
        <v>1</v>
      </c>
      <c r="F4549">
        <v>0</v>
      </c>
      <c r="G4549">
        <v>0</v>
      </c>
      <c r="H4549">
        <v>0</v>
      </c>
      <c r="I4549">
        <v>0.56200000000000006</v>
      </c>
      <c r="J4549">
        <v>3.1320086919999999</v>
      </c>
      <c r="K4549" s="1">
        <v>7.4100000000000007E-273</v>
      </c>
      <c r="L4549">
        <v>0.51500000000000001</v>
      </c>
      <c r="M4549">
        <v>3.0438224260000002</v>
      </c>
      <c r="N4549" s="1">
        <v>3.2899999999999998E-175</v>
      </c>
      <c r="O4549">
        <v>0.58899999999999997</v>
      </c>
      <c r="P4549">
        <v>3.128357184</v>
      </c>
      <c r="Q4549">
        <v>1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0</v>
      </c>
      <c r="AC4549" s="1">
        <v>3.9100000000000002E-154</v>
      </c>
      <c r="AD4549">
        <v>0.67700000000000005</v>
      </c>
      <c r="AE4549">
        <v>3.9424213969999999</v>
      </c>
      <c r="AF4549" s="1">
        <v>2.96E-39</v>
      </c>
      <c r="AG4549">
        <v>0.43099999999999999</v>
      </c>
      <c r="AH4549">
        <v>2.0654041539999999</v>
      </c>
      <c r="AI4549">
        <v>1</v>
      </c>
      <c r="AJ4549">
        <v>0</v>
      </c>
      <c r="AK4549">
        <v>0</v>
      </c>
      <c r="AL4549">
        <v>1</v>
      </c>
      <c r="AM4549">
        <v>0</v>
      </c>
      <c r="AN4549">
        <v>0</v>
      </c>
      <c r="AO4549">
        <v>1</v>
      </c>
      <c r="AP4549">
        <v>0</v>
      </c>
      <c r="AQ4549">
        <v>0</v>
      </c>
    </row>
    <row r="4550" spans="1:43">
      <c r="A4550" t="s">
        <v>4587</v>
      </c>
      <c r="B4550">
        <v>1</v>
      </c>
      <c r="C4550">
        <v>0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0.53900000000000003</v>
      </c>
      <c r="J4550">
        <v>5.5515894010000002</v>
      </c>
      <c r="K4550">
        <v>1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1</v>
      </c>
      <c r="U4550">
        <v>0</v>
      </c>
      <c r="V4550">
        <v>0</v>
      </c>
      <c r="W4550">
        <v>1</v>
      </c>
      <c r="X4550">
        <v>0</v>
      </c>
      <c r="Y4550">
        <v>0</v>
      </c>
      <c r="Z4550" s="1">
        <v>5.2499999999999998E-135</v>
      </c>
      <c r="AA4550">
        <v>0.40400000000000003</v>
      </c>
      <c r="AB4550">
        <v>4.2119086140000004</v>
      </c>
      <c r="AC4550">
        <v>1</v>
      </c>
      <c r="AD4550">
        <v>0</v>
      </c>
      <c r="AE4550">
        <v>0</v>
      </c>
      <c r="AF4550" s="1">
        <v>3.3200000000000002E-83</v>
      </c>
      <c r="AG4550">
        <v>0.38200000000000001</v>
      </c>
      <c r="AH4550">
        <v>3.2859702080000002</v>
      </c>
      <c r="AI4550">
        <v>1</v>
      </c>
      <c r="AJ4550">
        <v>0</v>
      </c>
      <c r="AK4550">
        <v>0</v>
      </c>
      <c r="AL4550">
        <v>1</v>
      </c>
      <c r="AM4550">
        <v>0</v>
      </c>
      <c r="AN4550">
        <v>0</v>
      </c>
      <c r="AO4550">
        <v>1</v>
      </c>
      <c r="AP4550">
        <v>0</v>
      </c>
      <c r="AQ4550">
        <v>0</v>
      </c>
    </row>
    <row r="4551" spans="1:43">
      <c r="A4551" t="s">
        <v>4588</v>
      </c>
      <c r="B4551">
        <v>1</v>
      </c>
      <c r="C4551">
        <v>0</v>
      </c>
      <c r="D4551">
        <v>0</v>
      </c>
      <c r="E4551">
        <v>1</v>
      </c>
      <c r="F4551">
        <v>0</v>
      </c>
      <c r="G4551">
        <v>0</v>
      </c>
      <c r="H4551">
        <v>0</v>
      </c>
      <c r="I4551">
        <v>0.56399999999999995</v>
      </c>
      <c r="J4551">
        <v>2.957402826</v>
      </c>
      <c r="K4551">
        <v>0</v>
      </c>
      <c r="L4551">
        <v>0.81899999999999995</v>
      </c>
      <c r="M4551">
        <v>4.3510237519999997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1</v>
      </c>
      <c r="U4551">
        <v>0</v>
      </c>
      <c r="V4551">
        <v>0</v>
      </c>
      <c r="W4551" s="1">
        <v>1.4299999999999999E-122</v>
      </c>
      <c r="X4551">
        <v>0.61499999999999999</v>
      </c>
      <c r="Y4551">
        <v>3.1508516929999999</v>
      </c>
      <c r="Z4551">
        <v>1</v>
      </c>
      <c r="AA4551">
        <v>0</v>
      </c>
      <c r="AB4551">
        <v>0</v>
      </c>
      <c r="AC4551">
        <v>1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1</v>
      </c>
      <c r="AJ4551">
        <v>0</v>
      </c>
      <c r="AK4551">
        <v>0</v>
      </c>
      <c r="AL4551">
        <v>1</v>
      </c>
      <c r="AM4551">
        <v>0</v>
      </c>
      <c r="AN4551">
        <v>0</v>
      </c>
      <c r="AO4551">
        <v>1</v>
      </c>
      <c r="AP4551">
        <v>0</v>
      </c>
      <c r="AQ4551">
        <v>0</v>
      </c>
    </row>
    <row r="4552" spans="1:43">
      <c r="A4552" t="s">
        <v>4589</v>
      </c>
      <c r="B4552">
        <v>1</v>
      </c>
      <c r="C4552">
        <v>0</v>
      </c>
      <c r="D4552">
        <v>0</v>
      </c>
      <c r="E4552">
        <v>1</v>
      </c>
      <c r="F4552">
        <v>0</v>
      </c>
      <c r="G4552">
        <v>0</v>
      </c>
      <c r="H4552">
        <v>0</v>
      </c>
      <c r="I4552">
        <v>0.55100000000000005</v>
      </c>
      <c r="J4552">
        <v>3.672305208</v>
      </c>
      <c r="K4552">
        <v>1</v>
      </c>
      <c r="L4552">
        <v>0</v>
      </c>
      <c r="M4552">
        <v>0</v>
      </c>
      <c r="N4552" s="1">
        <v>9.3299999999999994E-288</v>
      </c>
      <c r="O4552">
        <v>0.63600000000000001</v>
      </c>
      <c r="P4552">
        <v>3.9945971060000001</v>
      </c>
      <c r="Q4552">
        <v>1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1</v>
      </c>
      <c r="AD4552">
        <v>0</v>
      </c>
      <c r="AE4552">
        <v>0</v>
      </c>
      <c r="AF4552" s="1">
        <v>1.8400000000000001E-38</v>
      </c>
      <c r="AG4552">
        <v>0.36299999999999999</v>
      </c>
      <c r="AH4552">
        <v>2.4600397840000001</v>
      </c>
      <c r="AI4552">
        <v>1</v>
      </c>
      <c r="AJ4552">
        <v>0</v>
      </c>
      <c r="AK4552">
        <v>0</v>
      </c>
      <c r="AL4552">
        <v>1</v>
      </c>
      <c r="AM4552">
        <v>0</v>
      </c>
      <c r="AN4552">
        <v>0</v>
      </c>
      <c r="AO4552">
        <v>1</v>
      </c>
      <c r="AP4552">
        <v>0</v>
      </c>
      <c r="AQ4552">
        <v>0</v>
      </c>
    </row>
    <row r="4553" spans="1:43">
      <c r="A4553" t="s">
        <v>4590</v>
      </c>
      <c r="B4553">
        <v>1</v>
      </c>
      <c r="C4553">
        <v>0</v>
      </c>
      <c r="D4553">
        <v>0</v>
      </c>
      <c r="E4553">
        <v>1</v>
      </c>
      <c r="F4553">
        <v>0</v>
      </c>
      <c r="G4553">
        <v>0</v>
      </c>
      <c r="H4553">
        <v>0</v>
      </c>
      <c r="I4553">
        <v>0.53700000000000003</v>
      </c>
      <c r="J4553">
        <v>5.299394929</v>
      </c>
      <c r="K4553">
        <v>1</v>
      </c>
      <c r="L4553">
        <v>0</v>
      </c>
      <c r="M4553">
        <v>0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0</v>
      </c>
      <c r="AC4553">
        <v>1</v>
      </c>
      <c r="AD4553">
        <v>0</v>
      </c>
      <c r="AE4553">
        <v>0</v>
      </c>
      <c r="AF4553" s="1">
        <v>1.2600000000000001E-253</v>
      </c>
      <c r="AG4553">
        <v>0.63700000000000001</v>
      </c>
      <c r="AH4553">
        <v>4.8589034629999999</v>
      </c>
      <c r="AI4553">
        <v>1</v>
      </c>
      <c r="AJ4553">
        <v>0</v>
      </c>
      <c r="AK4553">
        <v>0</v>
      </c>
      <c r="AL4553">
        <v>1</v>
      </c>
      <c r="AM4553">
        <v>0</v>
      </c>
      <c r="AN4553">
        <v>0</v>
      </c>
      <c r="AO4553">
        <v>1</v>
      </c>
      <c r="AP4553">
        <v>0</v>
      </c>
      <c r="AQ4553">
        <v>0</v>
      </c>
    </row>
    <row r="4554" spans="1:43">
      <c r="A4554" t="s">
        <v>4591</v>
      </c>
      <c r="B4554">
        <v>1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0.53900000000000003</v>
      </c>
      <c r="J4554">
        <v>5.2783466939999997</v>
      </c>
      <c r="K4554">
        <v>1</v>
      </c>
      <c r="L4554">
        <v>0</v>
      </c>
      <c r="M4554">
        <v>0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 s="1">
        <v>1.4899999999999999E-100</v>
      </c>
      <c r="U4554">
        <v>0.34499999999999997</v>
      </c>
      <c r="V4554">
        <v>3.2800653799999999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0</v>
      </c>
      <c r="AC4554">
        <v>1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 s="1">
        <v>1.75E-63</v>
      </c>
      <c r="AJ4554">
        <v>0.38800000000000001</v>
      </c>
      <c r="AK4554">
        <v>3.2382874429999999</v>
      </c>
      <c r="AL4554" s="1">
        <v>7.1500000000000002E-22</v>
      </c>
      <c r="AM4554">
        <v>0.26100000000000001</v>
      </c>
      <c r="AN4554">
        <v>2.6043266279999999</v>
      </c>
      <c r="AO4554">
        <v>1</v>
      </c>
      <c r="AP4554">
        <v>0</v>
      </c>
      <c r="AQ4554">
        <v>0</v>
      </c>
    </row>
    <row r="4555" spans="1:43">
      <c r="A4555" t="s">
        <v>4592</v>
      </c>
      <c r="B4555">
        <v>1</v>
      </c>
      <c r="C4555">
        <v>0</v>
      </c>
      <c r="D4555">
        <v>0</v>
      </c>
      <c r="E4555">
        <v>1</v>
      </c>
      <c r="F4555">
        <v>0</v>
      </c>
      <c r="G4555">
        <v>0</v>
      </c>
      <c r="H4555">
        <v>0</v>
      </c>
      <c r="I4555">
        <v>0.54900000000000004</v>
      </c>
      <c r="J4555">
        <v>3.7588033830000001</v>
      </c>
      <c r="K4555">
        <v>1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1</v>
      </c>
      <c r="U4555">
        <v>0</v>
      </c>
      <c r="V4555">
        <v>0</v>
      </c>
      <c r="W4555" s="1">
        <v>1.28E-157</v>
      </c>
      <c r="X4555">
        <v>0.58699999999999997</v>
      </c>
      <c r="Y4555">
        <v>3.1715885770000001</v>
      </c>
      <c r="Z4555">
        <v>1</v>
      </c>
      <c r="AA4555">
        <v>0</v>
      </c>
      <c r="AB4555">
        <v>0</v>
      </c>
      <c r="AC4555">
        <v>1</v>
      </c>
      <c r="AD4555">
        <v>0</v>
      </c>
      <c r="AE4555">
        <v>0</v>
      </c>
      <c r="AF4555" s="1">
        <v>8.5100000000000005E-40</v>
      </c>
      <c r="AG4555">
        <v>0.36299999999999999</v>
      </c>
      <c r="AH4555">
        <v>2.834683295</v>
      </c>
      <c r="AI4555">
        <v>1</v>
      </c>
      <c r="AJ4555">
        <v>0</v>
      </c>
      <c r="AK4555">
        <v>0</v>
      </c>
      <c r="AL4555">
        <v>1</v>
      </c>
      <c r="AM4555">
        <v>0</v>
      </c>
      <c r="AN4555">
        <v>0</v>
      </c>
      <c r="AO4555">
        <v>1</v>
      </c>
      <c r="AP4555">
        <v>0</v>
      </c>
      <c r="AQ4555">
        <v>0</v>
      </c>
    </row>
    <row r="4556" spans="1:43">
      <c r="A4556" t="s">
        <v>4593</v>
      </c>
      <c r="B4556">
        <v>1</v>
      </c>
      <c r="C4556">
        <v>0</v>
      </c>
      <c r="D4556">
        <v>0</v>
      </c>
      <c r="E4556">
        <v>1</v>
      </c>
      <c r="F4556">
        <v>0</v>
      </c>
      <c r="G4556">
        <v>0</v>
      </c>
      <c r="H4556">
        <v>0</v>
      </c>
      <c r="I4556">
        <v>0.54900000000000004</v>
      </c>
      <c r="J4556">
        <v>3.059190954</v>
      </c>
      <c r="K4556">
        <v>1</v>
      </c>
      <c r="L4556">
        <v>0</v>
      </c>
      <c r="M4556">
        <v>0</v>
      </c>
      <c r="N4556">
        <v>0</v>
      </c>
      <c r="O4556">
        <v>0.72199999999999998</v>
      </c>
      <c r="P4556">
        <v>4.2143727489999998</v>
      </c>
      <c r="Q4556">
        <v>1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0.97599999999999998</v>
      </c>
      <c r="AE4556">
        <v>5.1465093169999996</v>
      </c>
      <c r="AF4556" s="1">
        <v>7.9500000000000003E-57</v>
      </c>
      <c r="AG4556">
        <v>0.441</v>
      </c>
      <c r="AH4556">
        <v>2.3464237109999999</v>
      </c>
      <c r="AI4556">
        <v>1</v>
      </c>
      <c r="AJ4556">
        <v>0</v>
      </c>
      <c r="AK4556">
        <v>0</v>
      </c>
      <c r="AL4556">
        <v>1</v>
      </c>
      <c r="AM4556">
        <v>0</v>
      </c>
      <c r="AN4556">
        <v>0</v>
      </c>
      <c r="AO4556" s="1">
        <v>1.2599999999999999E-134</v>
      </c>
      <c r="AP4556">
        <v>0.84599999999999997</v>
      </c>
      <c r="AQ4556">
        <v>4.5339954130000004</v>
      </c>
    </row>
    <row r="4557" spans="1:43">
      <c r="A4557" t="s">
        <v>4594</v>
      </c>
      <c r="B4557">
        <v>1</v>
      </c>
      <c r="C4557">
        <v>0</v>
      </c>
      <c r="D4557">
        <v>0</v>
      </c>
      <c r="E4557">
        <v>1</v>
      </c>
      <c r="F4557">
        <v>0</v>
      </c>
      <c r="G4557">
        <v>0</v>
      </c>
      <c r="H4557">
        <v>0</v>
      </c>
      <c r="I4557">
        <v>0.56000000000000005</v>
      </c>
      <c r="J4557">
        <v>2.8324291719999999</v>
      </c>
      <c r="K4557" s="1">
        <v>2.0199999999999999E-88</v>
      </c>
      <c r="L4557">
        <v>0.34499999999999997</v>
      </c>
      <c r="M4557">
        <v>1.7873217379999999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1</v>
      </c>
      <c r="U4557">
        <v>0</v>
      </c>
      <c r="V4557">
        <v>0</v>
      </c>
      <c r="W4557" s="1">
        <v>1.01E-13</v>
      </c>
      <c r="X4557">
        <v>0.25900000000000001</v>
      </c>
      <c r="Y4557">
        <v>1.2493250119999999</v>
      </c>
      <c r="Z4557">
        <v>1</v>
      </c>
      <c r="AA4557">
        <v>0</v>
      </c>
      <c r="AB4557">
        <v>0</v>
      </c>
      <c r="AC4557" s="1">
        <v>1.7800000000000001E-36</v>
      </c>
      <c r="AD4557">
        <v>0.38700000000000001</v>
      </c>
      <c r="AE4557">
        <v>2.348729311</v>
      </c>
      <c r="AF4557" s="1">
        <v>8.4300000000000005E-65</v>
      </c>
      <c r="AG4557">
        <v>0.53900000000000003</v>
      </c>
      <c r="AH4557">
        <v>2.83535914</v>
      </c>
      <c r="AI4557">
        <v>1</v>
      </c>
      <c r="AJ4557">
        <v>0</v>
      </c>
      <c r="AK4557">
        <v>0</v>
      </c>
      <c r="AL4557">
        <v>1</v>
      </c>
      <c r="AM4557">
        <v>0</v>
      </c>
      <c r="AN4557">
        <v>0</v>
      </c>
      <c r="AO4557" s="1">
        <v>3.47E-94</v>
      </c>
      <c r="AP4557">
        <v>0.80800000000000005</v>
      </c>
      <c r="AQ4557">
        <v>4.96938748</v>
      </c>
    </row>
    <row r="4558" spans="1:43">
      <c r="A4558" t="s">
        <v>4595</v>
      </c>
      <c r="B4558">
        <v>1</v>
      </c>
      <c r="C4558">
        <v>0</v>
      </c>
      <c r="D4558">
        <v>0</v>
      </c>
      <c r="E4558">
        <v>1</v>
      </c>
      <c r="F4558">
        <v>0</v>
      </c>
      <c r="G4558">
        <v>0</v>
      </c>
      <c r="H4558">
        <v>0</v>
      </c>
      <c r="I4558">
        <v>0.53</v>
      </c>
      <c r="J4558">
        <v>7.4305917920000004</v>
      </c>
      <c r="K4558">
        <v>1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0</v>
      </c>
      <c r="AC4558">
        <v>1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1</v>
      </c>
      <c r="AJ4558">
        <v>0</v>
      </c>
      <c r="AK4558">
        <v>0</v>
      </c>
      <c r="AL4558">
        <v>1</v>
      </c>
      <c r="AM4558">
        <v>0</v>
      </c>
      <c r="AN4558">
        <v>0</v>
      </c>
      <c r="AO4558">
        <v>1</v>
      </c>
      <c r="AP4558">
        <v>0</v>
      </c>
      <c r="AQ4558">
        <v>0</v>
      </c>
    </row>
    <row r="4559" spans="1:43">
      <c r="A4559" t="s">
        <v>4596</v>
      </c>
      <c r="B4559">
        <v>1</v>
      </c>
      <c r="C4559">
        <v>0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0.53</v>
      </c>
      <c r="J4559">
        <v>6.6357554319999998</v>
      </c>
      <c r="K4559">
        <v>1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0</v>
      </c>
      <c r="AC4559">
        <v>1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1</v>
      </c>
      <c r="AJ4559">
        <v>0</v>
      </c>
      <c r="AK4559">
        <v>0</v>
      </c>
      <c r="AL4559">
        <v>1</v>
      </c>
      <c r="AM4559">
        <v>0</v>
      </c>
      <c r="AN4559">
        <v>0</v>
      </c>
      <c r="AO4559">
        <v>1</v>
      </c>
      <c r="AP4559">
        <v>0</v>
      </c>
      <c r="AQ4559">
        <v>0</v>
      </c>
    </row>
    <row r="4560" spans="1:43">
      <c r="A4560" t="s">
        <v>4597</v>
      </c>
      <c r="B4560">
        <v>1</v>
      </c>
      <c r="C4560">
        <v>0</v>
      </c>
      <c r="D4560">
        <v>0</v>
      </c>
      <c r="E4560">
        <v>1</v>
      </c>
      <c r="F4560">
        <v>0</v>
      </c>
      <c r="G4560">
        <v>0</v>
      </c>
      <c r="H4560">
        <v>0</v>
      </c>
      <c r="I4560">
        <v>0.53</v>
      </c>
      <c r="J4560">
        <v>6.9367977549999997</v>
      </c>
      <c r="K4560">
        <v>1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1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1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1</v>
      </c>
      <c r="AJ4560">
        <v>0</v>
      </c>
      <c r="AK4560">
        <v>0</v>
      </c>
      <c r="AL4560">
        <v>1</v>
      </c>
      <c r="AM4560">
        <v>0</v>
      </c>
      <c r="AN4560">
        <v>0</v>
      </c>
      <c r="AO4560">
        <v>1</v>
      </c>
      <c r="AP4560">
        <v>0</v>
      </c>
      <c r="AQ4560">
        <v>0</v>
      </c>
    </row>
    <row r="4561" spans="1:43">
      <c r="A4561" t="s">
        <v>4598</v>
      </c>
      <c r="B4561">
        <v>1</v>
      </c>
      <c r="C4561">
        <v>0</v>
      </c>
      <c r="D4561">
        <v>0</v>
      </c>
      <c r="E4561">
        <v>1</v>
      </c>
      <c r="F4561">
        <v>0</v>
      </c>
      <c r="G4561">
        <v>0</v>
      </c>
      <c r="H4561">
        <v>0</v>
      </c>
      <c r="I4561">
        <v>0.53</v>
      </c>
      <c r="J4561">
        <v>6.6146506560000002</v>
      </c>
      <c r="K4561">
        <v>1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1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1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1</v>
      </c>
      <c r="AJ4561">
        <v>0</v>
      </c>
      <c r="AK4561">
        <v>0</v>
      </c>
      <c r="AL4561">
        <v>1</v>
      </c>
      <c r="AM4561">
        <v>0</v>
      </c>
      <c r="AN4561">
        <v>0</v>
      </c>
      <c r="AO4561">
        <v>1</v>
      </c>
      <c r="AP4561">
        <v>0</v>
      </c>
      <c r="AQ4561">
        <v>0</v>
      </c>
    </row>
    <row r="4562" spans="1:43">
      <c r="A4562" t="s">
        <v>4599</v>
      </c>
      <c r="B4562">
        <v>1</v>
      </c>
      <c r="C4562">
        <v>0</v>
      </c>
      <c r="D4562">
        <v>0</v>
      </c>
      <c r="E4562">
        <v>1</v>
      </c>
      <c r="F4562">
        <v>0</v>
      </c>
      <c r="G4562">
        <v>0</v>
      </c>
      <c r="H4562">
        <v>0</v>
      </c>
      <c r="I4562">
        <v>0.55300000000000005</v>
      </c>
      <c r="J4562">
        <v>3.3577746340000001</v>
      </c>
      <c r="K4562" s="1">
        <v>8.3000000000000003E-149</v>
      </c>
      <c r="L4562">
        <v>0.39500000000000002</v>
      </c>
      <c r="M4562">
        <v>2.5790489390000002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1</v>
      </c>
      <c r="U4562">
        <v>0</v>
      </c>
      <c r="V4562">
        <v>0</v>
      </c>
      <c r="W4562">
        <v>1</v>
      </c>
      <c r="X4562">
        <v>0</v>
      </c>
      <c r="Y4562">
        <v>0</v>
      </c>
      <c r="Z4562" s="1">
        <v>2.4100000000000001E-26</v>
      </c>
      <c r="AA4562">
        <v>0.30499999999999999</v>
      </c>
      <c r="AB4562">
        <v>2.2931020809999998</v>
      </c>
      <c r="AC4562">
        <v>1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1</v>
      </c>
      <c r="AJ4562">
        <v>0</v>
      </c>
      <c r="AK4562">
        <v>0</v>
      </c>
      <c r="AL4562">
        <v>1</v>
      </c>
      <c r="AM4562">
        <v>0</v>
      </c>
      <c r="AN4562">
        <v>0</v>
      </c>
      <c r="AO4562">
        <v>1</v>
      </c>
      <c r="AP4562">
        <v>0</v>
      </c>
      <c r="AQ4562">
        <v>0</v>
      </c>
    </row>
    <row r="4563" spans="1:43">
      <c r="A4563" t="s">
        <v>4600</v>
      </c>
      <c r="B4563">
        <v>1</v>
      </c>
      <c r="C4563">
        <v>0</v>
      </c>
      <c r="D4563">
        <v>0</v>
      </c>
      <c r="E4563">
        <v>1</v>
      </c>
      <c r="F4563">
        <v>0</v>
      </c>
      <c r="G4563">
        <v>0</v>
      </c>
      <c r="H4563">
        <v>0</v>
      </c>
      <c r="I4563">
        <v>0.55500000000000005</v>
      </c>
      <c r="J4563">
        <v>2.5448702889999999</v>
      </c>
      <c r="K4563">
        <v>1</v>
      </c>
      <c r="L4563">
        <v>0</v>
      </c>
      <c r="M4563">
        <v>0</v>
      </c>
      <c r="N4563">
        <v>0</v>
      </c>
      <c r="O4563">
        <v>0.93300000000000005</v>
      </c>
      <c r="P4563">
        <v>4.3502671419999999</v>
      </c>
      <c r="Q4563" s="1">
        <v>1.4600000000000001E-19</v>
      </c>
      <c r="R4563">
        <v>0.25800000000000001</v>
      </c>
      <c r="S4563">
        <v>1.0517116010000001</v>
      </c>
      <c r="T4563">
        <v>1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0.97599999999999998</v>
      </c>
      <c r="AE4563">
        <v>4.6448818190000001</v>
      </c>
      <c r="AF4563" s="1">
        <v>4.6899999999999998E-48</v>
      </c>
      <c r="AG4563">
        <v>0.48</v>
      </c>
      <c r="AH4563">
        <v>1.910667814</v>
      </c>
      <c r="AI4563">
        <v>1</v>
      </c>
      <c r="AJ4563">
        <v>0</v>
      </c>
      <c r="AK4563">
        <v>0</v>
      </c>
      <c r="AL4563">
        <v>1</v>
      </c>
      <c r="AM4563">
        <v>0</v>
      </c>
      <c r="AN4563">
        <v>0</v>
      </c>
      <c r="AO4563" s="1">
        <v>8.2700000000000002E-141</v>
      </c>
      <c r="AP4563">
        <v>0.96199999999999997</v>
      </c>
      <c r="AQ4563">
        <v>4.6324845059999999</v>
      </c>
    </row>
    <row r="4564" spans="1:43">
      <c r="A4564" t="s">
        <v>4601</v>
      </c>
      <c r="B4564">
        <v>1</v>
      </c>
      <c r="C4564">
        <v>0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0.54100000000000004</v>
      </c>
      <c r="J4564">
        <v>4.3285323519999999</v>
      </c>
      <c r="K4564">
        <v>0</v>
      </c>
      <c r="L4564">
        <v>0.64400000000000002</v>
      </c>
      <c r="M4564">
        <v>4.2339320599999999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1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1</v>
      </c>
      <c r="AJ4564">
        <v>0</v>
      </c>
      <c r="AK4564">
        <v>0</v>
      </c>
      <c r="AL4564">
        <v>1</v>
      </c>
      <c r="AM4564">
        <v>0</v>
      </c>
      <c r="AN4564">
        <v>0</v>
      </c>
      <c r="AO4564">
        <v>1</v>
      </c>
      <c r="AP4564">
        <v>0</v>
      </c>
      <c r="AQ4564">
        <v>0</v>
      </c>
    </row>
    <row r="4565" spans="1:43">
      <c r="A4565" t="s">
        <v>4602</v>
      </c>
      <c r="B4565">
        <v>1</v>
      </c>
      <c r="C4565">
        <v>0</v>
      </c>
      <c r="D4565">
        <v>0</v>
      </c>
      <c r="E4565">
        <v>1</v>
      </c>
      <c r="F4565">
        <v>0</v>
      </c>
      <c r="G4565">
        <v>0</v>
      </c>
      <c r="H4565">
        <v>0</v>
      </c>
      <c r="I4565">
        <v>0.54500000000000004</v>
      </c>
      <c r="J4565">
        <v>3.4239946020000001</v>
      </c>
      <c r="K4565">
        <v>0</v>
      </c>
      <c r="L4565">
        <v>0.59599999999999997</v>
      </c>
      <c r="M4565">
        <v>3.601725477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1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1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1</v>
      </c>
      <c r="AJ4565">
        <v>0</v>
      </c>
      <c r="AK4565">
        <v>0</v>
      </c>
      <c r="AL4565">
        <v>1</v>
      </c>
      <c r="AM4565">
        <v>0</v>
      </c>
      <c r="AN4565">
        <v>0</v>
      </c>
      <c r="AO4565">
        <v>1</v>
      </c>
      <c r="AP4565">
        <v>0</v>
      </c>
      <c r="AQ4565">
        <v>0</v>
      </c>
    </row>
    <row r="4566" spans="1:43">
      <c r="A4566" t="s">
        <v>4603</v>
      </c>
      <c r="B4566">
        <v>1</v>
      </c>
      <c r="C4566">
        <v>0</v>
      </c>
      <c r="D4566">
        <v>0</v>
      </c>
      <c r="E4566">
        <v>1</v>
      </c>
      <c r="F4566">
        <v>0</v>
      </c>
      <c r="G4566">
        <v>0</v>
      </c>
      <c r="H4566">
        <v>0</v>
      </c>
      <c r="I4566">
        <v>0.53</v>
      </c>
      <c r="J4566">
        <v>5.4280575300000002</v>
      </c>
      <c r="K4566">
        <v>1</v>
      </c>
      <c r="L4566">
        <v>0</v>
      </c>
      <c r="M4566">
        <v>0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1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1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1</v>
      </c>
      <c r="AJ4566">
        <v>0</v>
      </c>
      <c r="AK4566">
        <v>0</v>
      </c>
      <c r="AL4566" s="1">
        <v>5.6499999999999996E-248</v>
      </c>
      <c r="AM4566">
        <v>0.81200000000000006</v>
      </c>
      <c r="AN4566">
        <v>4.5747808579999996</v>
      </c>
      <c r="AO4566">
        <v>1</v>
      </c>
      <c r="AP4566">
        <v>0</v>
      </c>
      <c r="AQ4566">
        <v>0</v>
      </c>
    </row>
    <row r="4567" spans="1:43">
      <c r="A4567" t="s">
        <v>4604</v>
      </c>
      <c r="B4567">
        <v>1</v>
      </c>
      <c r="C4567">
        <v>0</v>
      </c>
      <c r="D4567">
        <v>0</v>
      </c>
      <c r="E4567">
        <v>1</v>
      </c>
      <c r="F4567">
        <v>0</v>
      </c>
      <c r="G4567">
        <v>0</v>
      </c>
      <c r="H4567">
        <v>0</v>
      </c>
      <c r="I4567">
        <v>0.53700000000000003</v>
      </c>
      <c r="J4567">
        <v>3.6393327659999999</v>
      </c>
      <c r="K4567">
        <v>1</v>
      </c>
      <c r="L4567">
        <v>0</v>
      </c>
      <c r="M4567">
        <v>0</v>
      </c>
      <c r="N4567">
        <v>0</v>
      </c>
      <c r="O4567">
        <v>0.69399999999999995</v>
      </c>
      <c r="P4567">
        <v>4.4088882610000004</v>
      </c>
      <c r="Q4567">
        <v>1</v>
      </c>
      <c r="R4567">
        <v>0</v>
      </c>
      <c r="S4567">
        <v>0</v>
      </c>
      <c r="T4567">
        <v>1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0.78200000000000003</v>
      </c>
      <c r="AE4567">
        <v>4.7854198549999998</v>
      </c>
      <c r="AF4567" s="1">
        <v>4.85E-60</v>
      </c>
      <c r="AG4567">
        <v>0.42199999999999999</v>
      </c>
      <c r="AH4567">
        <v>2.6080168970000002</v>
      </c>
      <c r="AI4567">
        <v>1</v>
      </c>
      <c r="AJ4567">
        <v>0</v>
      </c>
      <c r="AK4567">
        <v>0</v>
      </c>
      <c r="AL4567">
        <v>1</v>
      </c>
      <c r="AM4567">
        <v>0</v>
      </c>
      <c r="AN4567">
        <v>0</v>
      </c>
      <c r="AO4567" s="1">
        <v>3.5600000000000001E-22</v>
      </c>
      <c r="AP4567">
        <v>0.34599999999999997</v>
      </c>
      <c r="AQ4567">
        <v>3.1734603699999999</v>
      </c>
    </row>
    <row r="4568" spans="1:43">
      <c r="A4568" t="s">
        <v>4605</v>
      </c>
      <c r="B4568">
        <v>1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0.53200000000000003</v>
      </c>
      <c r="J4568">
        <v>4.8279348420000003</v>
      </c>
      <c r="K4568">
        <v>1</v>
      </c>
      <c r="L4568">
        <v>0</v>
      </c>
      <c r="M4568">
        <v>0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1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1</v>
      </c>
      <c r="AD4568">
        <v>0</v>
      </c>
      <c r="AE4568">
        <v>0</v>
      </c>
      <c r="AF4568" s="1">
        <v>2.46E-132</v>
      </c>
      <c r="AG4568">
        <v>0.52900000000000003</v>
      </c>
      <c r="AH4568">
        <v>4.4890151749999996</v>
      </c>
      <c r="AI4568">
        <v>1</v>
      </c>
      <c r="AJ4568">
        <v>0</v>
      </c>
      <c r="AK4568">
        <v>0</v>
      </c>
      <c r="AL4568">
        <v>1</v>
      </c>
      <c r="AM4568">
        <v>0</v>
      </c>
      <c r="AN4568">
        <v>0</v>
      </c>
      <c r="AO4568">
        <v>1</v>
      </c>
      <c r="AP4568">
        <v>0</v>
      </c>
      <c r="AQ4568">
        <v>0</v>
      </c>
    </row>
    <row r="4569" spans="1:43">
      <c r="A4569" t="s">
        <v>4606</v>
      </c>
      <c r="B4569">
        <v>1</v>
      </c>
      <c r="C4569">
        <v>0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0.52400000000000002</v>
      </c>
      <c r="J4569">
        <v>5.8488573620000004</v>
      </c>
      <c r="K4569">
        <v>1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1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1</v>
      </c>
      <c r="AJ4569">
        <v>0</v>
      </c>
      <c r="AK4569">
        <v>0</v>
      </c>
      <c r="AL4569">
        <v>1</v>
      </c>
      <c r="AM4569">
        <v>0</v>
      </c>
      <c r="AN4569">
        <v>0</v>
      </c>
      <c r="AO4569">
        <v>1</v>
      </c>
      <c r="AP4569">
        <v>0</v>
      </c>
      <c r="AQ4569">
        <v>0</v>
      </c>
    </row>
    <row r="4570" spans="1:43">
      <c r="A4570" t="s">
        <v>4607</v>
      </c>
      <c r="B4570">
        <v>1</v>
      </c>
      <c r="C4570">
        <v>0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0.52800000000000002</v>
      </c>
      <c r="J4570">
        <v>4.664531663</v>
      </c>
      <c r="K4570">
        <v>1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1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1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1</v>
      </c>
      <c r="AJ4570">
        <v>0</v>
      </c>
      <c r="AK4570">
        <v>0</v>
      </c>
      <c r="AL4570">
        <v>1</v>
      </c>
      <c r="AM4570">
        <v>0</v>
      </c>
      <c r="AN4570">
        <v>0</v>
      </c>
      <c r="AO4570">
        <v>1</v>
      </c>
      <c r="AP4570">
        <v>0</v>
      </c>
      <c r="AQ4570">
        <v>0</v>
      </c>
    </row>
    <row r="4571" spans="1:43">
      <c r="A4571" t="s">
        <v>4608</v>
      </c>
      <c r="B4571">
        <v>1</v>
      </c>
      <c r="C4571">
        <v>0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0.52200000000000002</v>
      </c>
      <c r="J4571">
        <v>6.2427082240000002</v>
      </c>
      <c r="K4571">
        <v>1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0</v>
      </c>
      <c r="AC4571">
        <v>1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1</v>
      </c>
      <c r="AJ4571">
        <v>0</v>
      </c>
      <c r="AK4571">
        <v>0</v>
      </c>
      <c r="AL4571">
        <v>1</v>
      </c>
      <c r="AM4571">
        <v>0</v>
      </c>
      <c r="AN4571">
        <v>0</v>
      </c>
      <c r="AO4571">
        <v>1</v>
      </c>
      <c r="AP4571">
        <v>0</v>
      </c>
      <c r="AQ4571">
        <v>0</v>
      </c>
    </row>
    <row r="4572" spans="1:43">
      <c r="A4572" t="s">
        <v>4609</v>
      </c>
      <c r="B4572">
        <v>1</v>
      </c>
      <c r="C4572">
        <v>0</v>
      </c>
      <c r="D4572">
        <v>0</v>
      </c>
      <c r="E4572">
        <v>1</v>
      </c>
      <c r="F4572">
        <v>0</v>
      </c>
      <c r="G4572">
        <v>0</v>
      </c>
      <c r="H4572">
        <v>0</v>
      </c>
      <c r="I4572">
        <v>0.54100000000000004</v>
      </c>
      <c r="J4572">
        <v>3.1769234649999998</v>
      </c>
      <c r="K4572">
        <v>0</v>
      </c>
      <c r="L4572">
        <v>0.57099999999999995</v>
      </c>
      <c r="M4572">
        <v>3.4301801699999999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1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 s="1">
        <v>3.4199999999999999E-19</v>
      </c>
      <c r="AG4572">
        <v>0.30399999999999999</v>
      </c>
      <c r="AH4572">
        <v>1.735390132</v>
      </c>
      <c r="AI4572">
        <v>1</v>
      </c>
      <c r="AJ4572">
        <v>0</v>
      </c>
      <c r="AK4572">
        <v>0</v>
      </c>
      <c r="AL4572">
        <v>1</v>
      </c>
      <c r="AM4572">
        <v>0</v>
      </c>
      <c r="AN4572">
        <v>0</v>
      </c>
      <c r="AO4572">
        <v>1</v>
      </c>
      <c r="AP4572">
        <v>0</v>
      </c>
      <c r="AQ4572">
        <v>0</v>
      </c>
    </row>
    <row r="4573" spans="1:43">
      <c r="A4573" t="s">
        <v>4610</v>
      </c>
      <c r="B4573">
        <v>1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0.51800000000000002</v>
      </c>
      <c r="J4573">
        <v>6.8414614030000003</v>
      </c>
      <c r="K4573">
        <v>1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1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1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1</v>
      </c>
      <c r="AJ4573">
        <v>0</v>
      </c>
      <c r="AK4573">
        <v>0</v>
      </c>
      <c r="AL4573">
        <v>1</v>
      </c>
      <c r="AM4573">
        <v>0</v>
      </c>
      <c r="AN4573">
        <v>0</v>
      </c>
      <c r="AO4573">
        <v>1</v>
      </c>
      <c r="AP4573">
        <v>0</v>
      </c>
      <c r="AQ4573">
        <v>0</v>
      </c>
    </row>
    <row r="4574" spans="1:43">
      <c r="A4574" t="s">
        <v>4611</v>
      </c>
      <c r="B4574">
        <v>1</v>
      </c>
      <c r="C4574">
        <v>0</v>
      </c>
      <c r="D4574">
        <v>0</v>
      </c>
      <c r="E4574">
        <v>1</v>
      </c>
      <c r="F4574">
        <v>0</v>
      </c>
      <c r="G4574">
        <v>0</v>
      </c>
      <c r="H4574">
        <v>0</v>
      </c>
      <c r="I4574">
        <v>0.52800000000000002</v>
      </c>
      <c r="J4574">
        <v>3.893471328</v>
      </c>
      <c r="K4574">
        <v>1</v>
      </c>
      <c r="L4574">
        <v>0</v>
      </c>
      <c r="M4574">
        <v>0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1</v>
      </c>
      <c r="U4574">
        <v>0</v>
      </c>
      <c r="V4574">
        <v>0</v>
      </c>
      <c r="W4574" s="1">
        <v>4.55E-261</v>
      </c>
      <c r="X4574">
        <v>0.67800000000000005</v>
      </c>
      <c r="Y4574">
        <v>3.975650098</v>
      </c>
      <c r="Z4574">
        <v>1</v>
      </c>
      <c r="AA4574">
        <v>0</v>
      </c>
      <c r="AB4574">
        <v>0</v>
      </c>
      <c r="AC4574">
        <v>1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1</v>
      </c>
      <c r="AJ4574">
        <v>0</v>
      </c>
      <c r="AK4574">
        <v>0</v>
      </c>
      <c r="AL4574">
        <v>1</v>
      </c>
      <c r="AM4574">
        <v>0</v>
      </c>
      <c r="AN4574">
        <v>0</v>
      </c>
      <c r="AO4574">
        <v>1</v>
      </c>
      <c r="AP4574">
        <v>0</v>
      </c>
      <c r="AQ4574">
        <v>0</v>
      </c>
    </row>
    <row r="4575" spans="1:43">
      <c r="A4575" t="s">
        <v>4612</v>
      </c>
      <c r="B4575">
        <v>1</v>
      </c>
      <c r="C4575">
        <v>0</v>
      </c>
      <c r="D4575">
        <v>0</v>
      </c>
      <c r="E4575">
        <v>1</v>
      </c>
      <c r="F4575">
        <v>0</v>
      </c>
      <c r="G4575">
        <v>0</v>
      </c>
      <c r="H4575">
        <v>0</v>
      </c>
      <c r="I4575">
        <v>0.53400000000000003</v>
      </c>
      <c r="J4575">
        <v>3.8973596910000001</v>
      </c>
      <c r="K4575">
        <v>1</v>
      </c>
      <c r="L4575">
        <v>0</v>
      </c>
      <c r="M4575">
        <v>0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1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1</v>
      </c>
      <c r="AJ4575">
        <v>0</v>
      </c>
      <c r="AK4575">
        <v>0</v>
      </c>
      <c r="AL4575">
        <v>1</v>
      </c>
      <c r="AM4575">
        <v>0</v>
      </c>
      <c r="AN4575">
        <v>0</v>
      </c>
      <c r="AO4575">
        <v>1</v>
      </c>
      <c r="AP4575">
        <v>0</v>
      </c>
      <c r="AQ4575">
        <v>0</v>
      </c>
    </row>
    <row r="4576" spans="1:43">
      <c r="A4576" t="s">
        <v>4613</v>
      </c>
      <c r="B4576">
        <v>1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0.53700000000000003</v>
      </c>
      <c r="J4576">
        <v>3.176879418</v>
      </c>
      <c r="K4576">
        <v>1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0.79300000000000004</v>
      </c>
      <c r="V4576">
        <v>4.1276289789999998</v>
      </c>
      <c r="W4576">
        <v>0</v>
      </c>
      <c r="X4576">
        <v>0.91600000000000004</v>
      </c>
      <c r="Y4576">
        <v>4.4417204000000003</v>
      </c>
      <c r="Z4576">
        <v>1</v>
      </c>
      <c r="AA4576">
        <v>0</v>
      </c>
      <c r="AB4576">
        <v>0</v>
      </c>
      <c r="AC4576">
        <v>1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1</v>
      </c>
      <c r="AJ4576">
        <v>0</v>
      </c>
      <c r="AK4576">
        <v>0</v>
      </c>
      <c r="AL4576" s="1">
        <v>1.17E-164</v>
      </c>
      <c r="AM4576">
        <v>0.88400000000000001</v>
      </c>
      <c r="AN4576">
        <v>3.9821155049999999</v>
      </c>
      <c r="AO4576">
        <v>1</v>
      </c>
      <c r="AP4576">
        <v>0</v>
      </c>
      <c r="AQ4576">
        <v>0</v>
      </c>
    </row>
    <row r="4577" spans="1:43">
      <c r="A4577" t="s">
        <v>4614</v>
      </c>
      <c r="B4577">
        <v>1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0.53400000000000003</v>
      </c>
      <c r="J4577">
        <v>3.5841995780000002</v>
      </c>
      <c r="K4577" s="1">
        <v>2.7399999999999997E-113</v>
      </c>
      <c r="L4577">
        <v>0.32200000000000001</v>
      </c>
      <c r="M4577">
        <v>2.3003112090000002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1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1</v>
      </c>
      <c r="AD4577">
        <v>0</v>
      </c>
      <c r="AE4577">
        <v>0</v>
      </c>
      <c r="AF4577" s="1">
        <v>1.79E-75</v>
      </c>
      <c r="AG4577">
        <v>0.5</v>
      </c>
      <c r="AH4577">
        <v>3.0934639929999999</v>
      </c>
      <c r="AI4577">
        <v>1</v>
      </c>
      <c r="AJ4577">
        <v>0</v>
      </c>
      <c r="AK4577">
        <v>0</v>
      </c>
      <c r="AL4577">
        <v>1</v>
      </c>
      <c r="AM4577">
        <v>0</v>
      </c>
      <c r="AN4577">
        <v>0</v>
      </c>
      <c r="AO4577">
        <v>1</v>
      </c>
      <c r="AP4577">
        <v>0</v>
      </c>
      <c r="AQ4577">
        <v>0</v>
      </c>
    </row>
    <row r="4578" spans="1:43">
      <c r="A4578" t="s">
        <v>4615</v>
      </c>
      <c r="B4578">
        <v>1</v>
      </c>
      <c r="C4578">
        <v>0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0.51800000000000002</v>
      </c>
      <c r="J4578">
        <v>5.7615244990000001</v>
      </c>
      <c r="K4578">
        <v>1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1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1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1</v>
      </c>
      <c r="AJ4578">
        <v>0</v>
      </c>
      <c r="AK4578">
        <v>0</v>
      </c>
      <c r="AL4578">
        <v>1</v>
      </c>
      <c r="AM4578">
        <v>0</v>
      </c>
      <c r="AN4578">
        <v>0</v>
      </c>
      <c r="AO4578">
        <v>1</v>
      </c>
      <c r="AP4578">
        <v>0</v>
      </c>
      <c r="AQ4578">
        <v>0</v>
      </c>
    </row>
    <row r="4579" spans="1:43">
      <c r="A4579" t="s">
        <v>4616</v>
      </c>
      <c r="B4579">
        <v>1</v>
      </c>
      <c r="C4579">
        <v>0</v>
      </c>
      <c r="D4579">
        <v>0</v>
      </c>
      <c r="E4579">
        <v>1</v>
      </c>
      <c r="F4579">
        <v>0</v>
      </c>
      <c r="G4579">
        <v>0</v>
      </c>
      <c r="H4579">
        <v>0</v>
      </c>
      <c r="I4579">
        <v>0.53400000000000003</v>
      </c>
      <c r="J4579">
        <v>3.2844230090000002</v>
      </c>
      <c r="K4579">
        <v>1</v>
      </c>
      <c r="L4579">
        <v>0</v>
      </c>
      <c r="M4579">
        <v>0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1</v>
      </c>
      <c r="X4579">
        <v>0</v>
      </c>
      <c r="Y4579">
        <v>0</v>
      </c>
      <c r="Z4579" s="1">
        <v>1.7900000000000001E-32</v>
      </c>
      <c r="AA4579">
        <v>0.312</v>
      </c>
      <c r="AB4579">
        <v>2.3996511969999998</v>
      </c>
      <c r="AC4579">
        <v>1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1</v>
      </c>
      <c r="AJ4579">
        <v>0</v>
      </c>
      <c r="AK4579">
        <v>0</v>
      </c>
      <c r="AL4579">
        <v>1</v>
      </c>
      <c r="AM4579">
        <v>0</v>
      </c>
      <c r="AN4579">
        <v>0</v>
      </c>
      <c r="AO4579">
        <v>1</v>
      </c>
      <c r="AP4579">
        <v>0</v>
      </c>
      <c r="AQ4579">
        <v>0</v>
      </c>
    </row>
    <row r="4580" spans="1:43">
      <c r="A4580" t="s">
        <v>4617</v>
      </c>
      <c r="B4580">
        <v>1</v>
      </c>
      <c r="C4580">
        <v>0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0.53200000000000003</v>
      </c>
      <c r="J4580">
        <v>3.2063055010000001</v>
      </c>
      <c r="K4580">
        <v>1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0</v>
      </c>
      <c r="AC4580">
        <v>1</v>
      </c>
      <c r="AD4580">
        <v>0</v>
      </c>
      <c r="AE4580">
        <v>0</v>
      </c>
      <c r="AF4580" s="1">
        <v>3.0700000000000001E-140</v>
      </c>
      <c r="AG4580">
        <v>0.66700000000000004</v>
      </c>
      <c r="AH4580">
        <v>3.7109689819999998</v>
      </c>
      <c r="AI4580">
        <v>1</v>
      </c>
      <c r="AJ4580">
        <v>0</v>
      </c>
      <c r="AK4580">
        <v>0</v>
      </c>
      <c r="AL4580">
        <v>1</v>
      </c>
      <c r="AM4580">
        <v>0</v>
      </c>
      <c r="AN4580">
        <v>0</v>
      </c>
      <c r="AO4580">
        <v>1</v>
      </c>
      <c r="AP4580">
        <v>0</v>
      </c>
      <c r="AQ4580">
        <v>0</v>
      </c>
    </row>
    <row r="4581" spans="1:43">
      <c r="A4581" t="s">
        <v>4618</v>
      </c>
      <c r="B4581">
        <v>1</v>
      </c>
      <c r="C4581">
        <v>0</v>
      </c>
      <c r="D4581">
        <v>0</v>
      </c>
      <c r="E4581">
        <v>1</v>
      </c>
      <c r="F4581">
        <v>0</v>
      </c>
      <c r="G4581">
        <v>0</v>
      </c>
      <c r="H4581">
        <v>0</v>
      </c>
      <c r="I4581">
        <v>0.53</v>
      </c>
      <c r="J4581">
        <v>3.2992217410000002</v>
      </c>
      <c r="K4581" s="1">
        <v>6.4800000000000002E-136</v>
      </c>
      <c r="L4581">
        <v>0.35799999999999998</v>
      </c>
      <c r="M4581">
        <v>2.2272548150000002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1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1</v>
      </c>
      <c r="AD4581">
        <v>0</v>
      </c>
      <c r="AE4581">
        <v>0</v>
      </c>
      <c r="AF4581" s="1">
        <v>3.1399999999999999E-33</v>
      </c>
      <c r="AG4581">
        <v>0.36299999999999999</v>
      </c>
      <c r="AH4581">
        <v>2.2035650379999998</v>
      </c>
      <c r="AI4581">
        <v>1</v>
      </c>
      <c r="AJ4581">
        <v>0</v>
      </c>
      <c r="AK4581">
        <v>0</v>
      </c>
      <c r="AL4581">
        <v>1</v>
      </c>
      <c r="AM4581">
        <v>0</v>
      </c>
      <c r="AN4581">
        <v>0</v>
      </c>
      <c r="AO4581">
        <v>1</v>
      </c>
      <c r="AP4581">
        <v>0</v>
      </c>
      <c r="AQ4581">
        <v>0</v>
      </c>
    </row>
    <row r="4582" spans="1:43">
      <c r="A4582" t="s">
        <v>4619</v>
      </c>
      <c r="B4582">
        <v>1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0.51600000000000001</v>
      </c>
      <c r="J4582">
        <v>4.6108348689999996</v>
      </c>
      <c r="K4582">
        <v>1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 s="1">
        <v>1.54E-51</v>
      </c>
      <c r="U4582">
        <v>0.25900000000000001</v>
      </c>
      <c r="V4582">
        <v>2.6605025109999998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1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1</v>
      </c>
      <c r="AJ4582">
        <v>0</v>
      </c>
      <c r="AK4582">
        <v>0</v>
      </c>
      <c r="AL4582">
        <v>1</v>
      </c>
      <c r="AM4582">
        <v>0</v>
      </c>
      <c r="AN4582">
        <v>0</v>
      </c>
      <c r="AO4582">
        <v>1</v>
      </c>
      <c r="AP4582">
        <v>0</v>
      </c>
      <c r="AQ4582">
        <v>0</v>
      </c>
    </row>
    <row r="4583" spans="1:43">
      <c r="A4583" t="s">
        <v>4620</v>
      </c>
      <c r="B4583">
        <v>1</v>
      </c>
      <c r="C4583">
        <v>0</v>
      </c>
      <c r="D4583">
        <v>0</v>
      </c>
      <c r="E4583">
        <v>1</v>
      </c>
      <c r="F4583">
        <v>0</v>
      </c>
      <c r="G4583">
        <v>0</v>
      </c>
      <c r="H4583">
        <v>0</v>
      </c>
      <c r="I4583">
        <v>0.50900000000000001</v>
      </c>
      <c r="J4583">
        <v>7.3845826380000004</v>
      </c>
      <c r="K4583">
        <v>1</v>
      </c>
      <c r="L4583">
        <v>0</v>
      </c>
      <c r="M4583">
        <v>0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1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1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1</v>
      </c>
      <c r="AJ4583">
        <v>0</v>
      </c>
      <c r="AK4583">
        <v>0</v>
      </c>
      <c r="AL4583">
        <v>1</v>
      </c>
      <c r="AM4583">
        <v>0</v>
      </c>
      <c r="AN4583">
        <v>0</v>
      </c>
      <c r="AO4583">
        <v>1</v>
      </c>
      <c r="AP4583">
        <v>0</v>
      </c>
      <c r="AQ4583">
        <v>0</v>
      </c>
    </row>
    <row r="4584" spans="1:43">
      <c r="A4584" t="s">
        <v>4621</v>
      </c>
      <c r="B4584">
        <v>1</v>
      </c>
      <c r="C4584">
        <v>0</v>
      </c>
      <c r="D4584">
        <v>0</v>
      </c>
      <c r="E4584">
        <v>1</v>
      </c>
      <c r="F4584">
        <v>0</v>
      </c>
      <c r="G4584">
        <v>0</v>
      </c>
      <c r="H4584">
        <v>0</v>
      </c>
      <c r="I4584">
        <v>0.52400000000000002</v>
      </c>
      <c r="J4584">
        <v>4.0425328489999997</v>
      </c>
      <c r="K4584">
        <v>1</v>
      </c>
      <c r="L4584">
        <v>0</v>
      </c>
      <c r="M4584">
        <v>0</v>
      </c>
      <c r="N4584" s="1">
        <v>6.2700000000000004E-130</v>
      </c>
      <c r="O4584">
        <v>0.435</v>
      </c>
      <c r="P4584">
        <v>3.5236628209999998</v>
      </c>
      <c r="Q4584">
        <v>1</v>
      </c>
      <c r="R4584">
        <v>0</v>
      </c>
      <c r="S4584">
        <v>0</v>
      </c>
      <c r="T4584" s="1">
        <v>3.8699999999999998E-291</v>
      </c>
      <c r="U4584">
        <v>0.69499999999999995</v>
      </c>
      <c r="V4584">
        <v>3.6799144159999999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1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 s="1">
        <v>7.43E-133</v>
      </c>
      <c r="AJ4584">
        <v>0.68200000000000005</v>
      </c>
      <c r="AK4584">
        <v>3.1867732950000001</v>
      </c>
      <c r="AL4584">
        <v>1</v>
      </c>
      <c r="AM4584">
        <v>0</v>
      </c>
      <c r="AN4584">
        <v>0</v>
      </c>
      <c r="AO4584">
        <v>1</v>
      </c>
      <c r="AP4584">
        <v>0</v>
      </c>
      <c r="AQ4584">
        <v>0</v>
      </c>
    </row>
    <row r="4585" spans="1:43">
      <c r="A4585" t="s">
        <v>4622</v>
      </c>
      <c r="B4585">
        <v>1</v>
      </c>
      <c r="C4585">
        <v>0</v>
      </c>
      <c r="D4585">
        <v>0</v>
      </c>
      <c r="E4585">
        <v>1</v>
      </c>
      <c r="F4585">
        <v>0</v>
      </c>
      <c r="G4585">
        <v>0</v>
      </c>
      <c r="H4585">
        <v>0</v>
      </c>
      <c r="I4585">
        <v>0.51600000000000001</v>
      </c>
      <c r="J4585">
        <v>4.4943655360000001</v>
      </c>
      <c r="K4585">
        <v>1</v>
      </c>
      <c r="L4585">
        <v>0</v>
      </c>
      <c r="M4585">
        <v>0</v>
      </c>
      <c r="N4585" s="1">
        <v>4.1600000000000002E-266</v>
      </c>
      <c r="O4585">
        <v>0.52200000000000002</v>
      </c>
      <c r="P4585">
        <v>4.0563925579999998</v>
      </c>
      <c r="Q4585">
        <v>1</v>
      </c>
      <c r="R4585">
        <v>0</v>
      </c>
      <c r="S4585">
        <v>0</v>
      </c>
      <c r="T4585">
        <v>1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0</v>
      </c>
      <c r="AC4585">
        <v>1</v>
      </c>
      <c r="AD4585">
        <v>0</v>
      </c>
      <c r="AE4585">
        <v>0</v>
      </c>
      <c r="AF4585" s="1">
        <v>8.6199999999999999E-251</v>
      </c>
      <c r="AG4585">
        <v>0.70599999999999996</v>
      </c>
      <c r="AH4585">
        <v>4.5912705699999998</v>
      </c>
      <c r="AI4585">
        <v>1</v>
      </c>
      <c r="AJ4585">
        <v>0</v>
      </c>
      <c r="AK4585">
        <v>0</v>
      </c>
      <c r="AL4585">
        <v>1</v>
      </c>
      <c r="AM4585">
        <v>0</v>
      </c>
      <c r="AN4585">
        <v>0</v>
      </c>
      <c r="AO4585">
        <v>1</v>
      </c>
      <c r="AP4585">
        <v>0</v>
      </c>
      <c r="AQ4585">
        <v>0</v>
      </c>
    </row>
    <row r="4586" spans="1:43">
      <c r="A4586" t="s">
        <v>4623</v>
      </c>
      <c r="B4586">
        <v>1</v>
      </c>
      <c r="C4586">
        <v>0</v>
      </c>
      <c r="D4586">
        <v>0</v>
      </c>
      <c r="E4586">
        <v>1</v>
      </c>
      <c r="F4586">
        <v>0</v>
      </c>
      <c r="G4586">
        <v>0</v>
      </c>
      <c r="H4586">
        <v>0</v>
      </c>
      <c r="I4586">
        <v>0.51800000000000002</v>
      </c>
      <c r="J4586">
        <v>3.864378082</v>
      </c>
      <c r="K4586">
        <v>1</v>
      </c>
      <c r="L4586">
        <v>0</v>
      </c>
      <c r="M4586">
        <v>0</v>
      </c>
      <c r="N4586" s="1">
        <v>8.5399999999999995E-275</v>
      </c>
      <c r="O4586">
        <v>0.56499999999999995</v>
      </c>
      <c r="P4586">
        <v>3.8898885929999998</v>
      </c>
      <c r="Q4586">
        <v>1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0</v>
      </c>
      <c r="AC4586" s="1">
        <v>3.55E-158</v>
      </c>
      <c r="AD4586">
        <v>0.54800000000000004</v>
      </c>
      <c r="AE4586">
        <v>4.1317269159999999</v>
      </c>
      <c r="AF4586">
        <v>0</v>
      </c>
      <c r="AG4586">
        <v>0.82399999999999995</v>
      </c>
      <c r="AH4586">
        <v>4.6814052970000004</v>
      </c>
      <c r="AI4586">
        <v>1</v>
      </c>
      <c r="AJ4586">
        <v>0</v>
      </c>
      <c r="AK4586">
        <v>0</v>
      </c>
      <c r="AL4586">
        <v>1</v>
      </c>
      <c r="AM4586">
        <v>0</v>
      </c>
      <c r="AN4586">
        <v>0</v>
      </c>
      <c r="AO4586">
        <v>1</v>
      </c>
      <c r="AP4586">
        <v>0</v>
      </c>
      <c r="AQ4586">
        <v>0</v>
      </c>
    </row>
    <row r="4587" spans="1:43">
      <c r="A4587" t="s">
        <v>4624</v>
      </c>
      <c r="B4587">
        <v>1</v>
      </c>
      <c r="C4587">
        <v>0</v>
      </c>
      <c r="D4587">
        <v>0</v>
      </c>
      <c r="E4587">
        <v>1</v>
      </c>
      <c r="F4587">
        <v>0</v>
      </c>
      <c r="G4587">
        <v>0</v>
      </c>
      <c r="H4587">
        <v>0</v>
      </c>
      <c r="I4587">
        <v>0.52800000000000002</v>
      </c>
      <c r="J4587">
        <v>3.389690254</v>
      </c>
      <c r="K4587" s="1">
        <v>2.3099999999999999E-90</v>
      </c>
      <c r="L4587">
        <v>0.30399999999999999</v>
      </c>
      <c r="M4587">
        <v>2.21952909</v>
      </c>
      <c r="N4587" s="1">
        <v>6.8600000000000003E-46</v>
      </c>
      <c r="O4587">
        <v>0.311</v>
      </c>
      <c r="P4587">
        <v>2.2635066789999998</v>
      </c>
      <c r="Q4587">
        <v>1</v>
      </c>
      <c r="R4587">
        <v>0</v>
      </c>
      <c r="S4587">
        <v>0</v>
      </c>
      <c r="T4587">
        <v>1</v>
      </c>
      <c r="U4587">
        <v>0</v>
      </c>
      <c r="V4587">
        <v>0</v>
      </c>
      <c r="W4587" s="1">
        <v>3.2199999999999999E-21</v>
      </c>
      <c r="X4587">
        <v>0.26600000000000001</v>
      </c>
      <c r="Y4587">
        <v>1.813521604</v>
      </c>
      <c r="Z4587">
        <v>1</v>
      </c>
      <c r="AA4587">
        <v>0</v>
      </c>
      <c r="AB4587">
        <v>0</v>
      </c>
      <c r="AC4587">
        <v>1</v>
      </c>
      <c r="AD4587">
        <v>0</v>
      </c>
      <c r="AE4587">
        <v>0</v>
      </c>
      <c r="AF4587" s="1">
        <v>3.02E-114</v>
      </c>
      <c r="AG4587">
        <v>0.61799999999999999</v>
      </c>
      <c r="AH4587">
        <v>3.5140094909999999</v>
      </c>
      <c r="AI4587">
        <v>1</v>
      </c>
      <c r="AJ4587">
        <v>0</v>
      </c>
      <c r="AK4587">
        <v>0</v>
      </c>
      <c r="AL4587">
        <v>1</v>
      </c>
      <c r="AM4587">
        <v>0</v>
      </c>
      <c r="AN4587">
        <v>0</v>
      </c>
      <c r="AO4587" s="1">
        <v>3.4599999999999999E-8</v>
      </c>
      <c r="AP4587">
        <v>0.25</v>
      </c>
      <c r="AQ4587">
        <v>2.4967507680000001</v>
      </c>
    </row>
    <row r="4588" spans="1:43">
      <c r="A4588" t="s">
        <v>4625</v>
      </c>
      <c r="B4588">
        <v>1</v>
      </c>
      <c r="C4588">
        <v>0</v>
      </c>
      <c r="D4588">
        <v>0</v>
      </c>
      <c r="E4588">
        <v>1</v>
      </c>
      <c r="F4588">
        <v>0</v>
      </c>
      <c r="G4588">
        <v>0</v>
      </c>
      <c r="H4588">
        <v>0</v>
      </c>
      <c r="I4588">
        <v>0.51600000000000001</v>
      </c>
      <c r="J4588">
        <v>4.6940033760000004</v>
      </c>
      <c r="K4588">
        <v>1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1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1</v>
      </c>
      <c r="AJ4588">
        <v>0</v>
      </c>
      <c r="AK4588">
        <v>0</v>
      </c>
      <c r="AL4588">
        <v>1</v>
      </c>
      <c r="AM4588">
        <v>0</v>
      </c>
      <c r="AN4588">
        <v>0</v>
      </c>
      <c r="AO4588" s="1">
        <v>5.9400000000000001E-27</v>
      </c>
      <c r="AP4588">
        <v>0.34599999999999997</v>
      </c>
      <c r="AQ4588">
        <v>3.513538117</v>
      </c>
    </row>
    <row r="4589" spans="1:43">
      <c r="A4589" t="s">
        <v>4626</v>
      </c>
      <c r="B4589">
        <v>1</v>
      </c>
      <c r="C4589">
        <v>0</v>
      </c>
      <c r="D4589">
        <v>0</v>
      </c>
      <c r="E4589">
        <v>1</v>
      </c>
      <c r="F4589">
        <v>0</v>
      </c>
      <c r="G4589">
        <v>0</v>
      </c>
      <c r="H4589">
        <v>0</v>
      </c>
      <c r="I4589">
        <v>0.52400000000000002</v>
      </c>
      <c r="J4589">
        <v>3.358770791</v>
      </c>
      <c r="K4589">
        <v>1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1</v>
      </c>
      <c r="X4589">
        <v>0</v>
      </c>
      <c r="Y4589">
        <v>0</v>
      </c>
      <c r="Z4589" s="1">
        <v>9.1300000000000005E-29</v>
      </c>
      <c r="AA4589">
        <v>0.28399999999999997</v>
      </c>
      <c r="AB4589">
        <v>2.551799371</v>
      </c>
      <c r="AC4589" s="1">
        <v>9.8600000000000008E-168</v>
      </c>
      <c r="AD4589">
        <v>0.63700000000000001</v>
      </c>
      <c r="AE4589">
        <v>4.0139741520000003</v>
      </c>
      <c r="AF4589" s="1">
        <v>8.7699999999999998E-148</v>
      </c>
      <c r="AG4589">
        <v>0.66700000000000004</v>
      </c>
      <c r="AH4589">
        <v>3.762641538</v>
      </c>
      <c r="AI4589">
        <v>1</v>
      </c>
      <c r="AJ4589">
        <v>0</v>
      </c>
      <c r="AK4589">
        <v>0</v>
      </c>
      <c r="AL4589">
        <v>1</v>
      </c>
      <c r="AM4589">
        <v>0</v>
      </c>
      <c r="AN4589">
        <v>0</v>
      </c>
      <c r="AO4589" s="1">
        <v>7.4399999999999994E-15</v>
      </c>
      <c r="AP4589">
        <v>0.308</v>
      </c>
      <c r="AQ4589">
        <v>3.0886620360000001</v>
      </c>
    </row>
    <row r="4590" spans="1:43">
      <c r="A4590" t="s">
        <v>4627</v>
      </c>
      <c r="B4590">
        <v>1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0</v>
      </c>
      <c r="I4590">
        <v>0.503</v>
      </c>
      <c r="J4590">
        <v>6.5959434510000001</v>
      </c>
      <c r="K4590">
        <v>1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1</v>
      </c>
      <c r="AD4590">
        <v>0</v>
      </c>
      <c r="AE4590">
        <v>0</v>
      </c>
      <c r="AF4590" s="1">
        <v>5.2599999999999999E-94</v>
      </c>
      <c r="AG4590">
        <v>0.35299999999999998</v>
      </c>
      <c r="AH4590">
        <v>3.9190390270000002</v>
      </c>
      <c r="AI4590">
        <v>1</v>
      </c>
      <c r="AJ4590">
        <v>0</v>
      </c>
      <c r="AK4590">
        <v>0</v>
      </c>
      <c r="AL4590">
        <v>1</v>
      </c>
      <c r="AM4590">
        <v>0</v>
      </c>
      <c r="AN4590">
        <v>0</v>
      </c>
      <c r="AO4590">
        <v>1</v>
      </c>
      <c r="AP4590">
        <v>0</v>
      </c>
      <c r="AQ4590">
        <v>0</v>
      </c>
    </row>
    <row r="4591" spans="1:43">
      <c r="A4591" t="s">
        <v>4628</v>
      </c>
      <c r="B4591">
        <v>1</v>
      </c>
      <c r="C4591">
        <v>0</v>
      </c>
      <c r="D4591">
        <v>0</v>
      </c>
      <c r="E4591">
        <v>1</v>
      </c>
      <c r="F4591">
        <v>0</v>
      </c>
      <c r="G4591">
        <v>0</v>
      </c>
      <c r="H4591">
        <v>0</v>
      </c>
      <c r="I4591">
        <v>0.51800000000000002</v>
      </c>
      <c r="J4591">
        <v>3.423084904</v>
      </c>
      <c r="K4591">
        <v>1</v>
      </c>
      <c r="L4591">
        <v>0</v>
      </c>
      <c r="M4591">
        <v>0</v>
      </c>
      <c r="N4591">
        <v>0</v>
      </c>
      <c r="O4591">
        <v>0.67900000000000005</v>
      </c>
      <c r="P4591">
        <v>4.0240809610000001</v>
      </c>
      <c r="Q4591">
        <v>1</v>
      </c>
      <c r="R4591">
        <v>0</v>
      </c>
      <c r="S4591">
        <v>0</v>
      </c>
      <c r="T4591">
        <v>1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0</v>
      </c>
      <c r="AC4591" s="1">
        <v>1.71E-119</v>
      </c>
      <c r="AD4591">
        <v>0.54</v>
      </c>
      <c r="AE4591">
        <v>3.6761996959999999</v>
      </c>
      <c r="AF4591">
        <v>1</v>
      </c>
      <c r="AG4591">
        <v>0</v>
      </c>
      <c r="AH4591">
        <v>0</v>
      </c>
      <c r="AI4591">
        <v>1</v>
      </c>
      <c r="AJ4591">
        <v>0</v>
      </c>
      <c r="AK4591">
        <v>0</v>
      </c>
      <c r="AL4591">
        <v>1</v>
      </c>
      <c r="AM4591">
        <v>0</v>
      </c>
      <c r="AN4591">
        <v>0</v>
      </c>
      <c r="AO4591" s="1">
        <v>5.1200000000000002E-40</v>
      </c>
      <c r="AP4591">
        <v>0.48099999999999998</v>
      </c>
      <c r="AQ4591">
        <v>3.482025787</v>
      </c>
    </row>
    <row r="4592" spans="1:43">
      <c r="A4592" t="s">
        <v>4629</v>
      </c>
      <c r="B4592">
        <v>1</v>
      </c>
      <c r="C4592">
        <v>0</v>
      </c>
      <c r="D4592">
        <v>0</v>
      </c>
      <c r="E4592">
        <v>1</v>
      </c>
      <c r="F4592">
        <v>0</v>
      </c>
      <c r="G4592">
        <v>0</v>
      </c>
      <c r="H4592">
        <v>0</v>
      </c>
      <c r="I4592">
        <v>0.53200000000000003</v>
      </c>
      <c r="J4592">
        <v>3.6324944700000001</v>
      </c>
      <c r="K4592">
        <v>1</v>
      </c>
      <c r="L4592">
        <v>0</v>
      </c>
      <c r="M4592">
        <v>0</v>
      </c>
      <c r="N4592" s="1">
        <v>3.4400000000000002E-32</v>
      </c>
      <c r="O4592">
        <v>0.32100000000000001</v>
      </c>
      <c r="P4592">
        <v>1.5598582080000001</v>
      </c>
      <c r="Q4592">
        <v>1</v>
      </c>
      <c r="R4592">
        <v>0</v>
      </c>
      <c r="S4592">
        <v>0</v>
      </c>
      <c r="T4592" s="1">
        <v>7.9399999999999995E-45</v>
      </c>
      <c r="U4592">
        <v>0.39100000000000001</v>
      </c>
      <c r="V4592">
        <v>1.848572407</v>
      </c>
      <c r="W4592" s="1">
        <v>1.31E-31</v>
      </c>
      <c r="X4592">
        <v>0.36399999999999999</v>
      </c>
      <c r="Y4592">
        <v>1.962528195</v>
      </c>
      <c r="Z4592">
        <v>1</v>
      </c>
      <c r="AA4592">
        <v>0</v>
      </c>
      <c r="AB4592">
        <v>0</v>
      </c>
      <c r="AC4592">
        <v>1</v>
      </c>
      <c r="AD4592">
        <v>0</v>
      </c>
      <c r="AE4592">
        <v>0</v>
      </c>
      <c r="AF4592" s="1">
        <v>3.2299999999999999E-14</v>
      </c>
      <c r="AG4592">
        <v>0.29399999999999998</v>
      </c>
      <c r="AH4592">
        <v>2.0794378359999999</v>
      </c>
      <c r="AI4592" s="1">
        <v>1.0100000000000001E-85</v>
      </c>
      <c r="AJ4592">
        <v>0.68200000000000005</v>
      </c>
      <c r="AK4592">
        <v>2.9685803019999999</v>
      </c>
      <c r="AL4592" s="1">
        <v>3.9299999999999999E-18</v>
      </c>
      <c r="AM4592">
        <v>0.39100000000000001</v>
      </c>
      <c r="AN4592">
        <v>1.6080153129999999</v>
      </c>
      <c r="AO4592">
        <v>1</v>
      </c>
      <c r="AP4592">
        <v>0</v>
      </c>
      <c r="AQ4592">
        <v>0</v>
      </c>
    </row>
    <row r="4593" spans="1:43">
      <c r="A4593" t="s">
        <v>4630</v>
      </c>
      <c r="B4593">
        <v>1</v>
      </c>
      <c r="C4593">
        <v>0</v>
      </c>
      <c r="D4593">
        <v>0</v>
      </c>
      <c r="E4593">
        <v>1</v>
      </c>
      <c r="F4593">
        <v>0</v>
      </c>
      <c r="G4593">
        <v>0</v>
      </c>
      <c r="H4593">
        <v>0</v>
      </c>
      <c r="I4593">
        <v>0.51400000000000001</v>
      </c>
      <c r="J4593">
        <v>3.8752119829999998</v>
      </c>
      <c r="K4593" s="1">
        <v>3.9400000000000001E-128</v>
      </c>
      <c r="L4593">
        <v>0.30199999999999999</v>
      </c>
      <c r="M4593">
        <v>3.368243884</v>
      </c>
      <c r="N4593" s="1">
        <v>2.5299999999999999E-293</v>
      </c>
      <c r="O4593">
        <v>0.61699999999999999</v>
      </c>
      <c r="P4593">
        <v>3.7938511300000002</v>
      </c>
      <c r="Q4593">
        <v>1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1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1</v>
      </c>
      <c r="AJ4593">
        <v>0</v>
      </c>
      <c r="AK4593">
        <v>0</v>
      </c>
      <c r="AL4593">
        <v>1</v>
      </c>
      <c r="AM4593">
        <v>0</v>
      </c>
      <c r="AN4593">
        <v>0</v>
      </c>
      <c r="AO4593">
        <v>1</v>
      </c>
      <c r="AP4593">
        <v>0</v>
      </c>
      <c r="AQ4593">
        <v>0</v>
      </c>
    </row>
    <row r="4594" spans="1:43">
      <c r="A4594" t="s">
        <v>4631</v>
      </c>
      <c r="B4594">
        <v>1</v>
      </c>
      <c r="C4594">
        <v>0</v>
      </c>
      <c r="D4594">
        <v>0</v>
      </c>
      <c r="E4594">
        <v>1</v>
      </c>
      <c r="F4594">
        <v>0</v>
      </c>
      <c r="G4594">
        <v>0</v>
      </c>
      <c r="H4594">
        <v>0</v>
      </c>
      <c r="I4594">
        <v>0.505</v>
      </c>
      <c r="J4594">
        <v>5.0383635260000004</v>
      </c>
      <c r="K4594">
        <v>1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1</v>
      </c>
      <c r="X4594">
        <v>0</v>
      </c>
      <c r="Y4594">
        <v>0</v>
      </c>
      <c r="Z4594" s="1">
        <v>4.8299999999999999E-48</v>
      </c>
      <c r="AA4594">
        <v>0.27</v>
      </c>
      <c r="AB4594">
        <v>3.314838789</v>
      </c>
      <c r="AC4594">
        <v>1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1</v>
      </c>
      <c r="AJ4594">
        <v>0</v>
      </c>
      <c r="AK4594">
        <v>0</v>
      </c>
      <c r="AL4594">
        <v>1</v>
      </c>
      <c r="AM4594">
        <v>0</v>
      </c>
      <c r="AN4594">
        <v>0</v>
      </c>
      <c r="AO4594">
        <v>1</v>
      </c>
      <c r="AP4594">
        <v>0</v>
      </c>
      <c r="AQ4594">
        <v>0</v>
      </c>
    </row>
    <row r="4595" spans="1:43">
      <c r="A4595" t="s">
        <v>4632</v>
      </c>
      <c r="B4595">
        <v>1</v>
      </c>
      <c r="C4595">
        <v>0</v>
      </c>
      <c r="D4595">
        <v>0</v>
      </c>
      <c r="E4595">
        <v>1</v>
      </c>
      <c r="F4595">
        <v>0</v>
      </c>
      <c r="G4595">
        <v>0</v>
      </c>
      <c r="H4595">
        <v>0</v>
      </c>
      <c r="I4595">
        <v>0.52200000000000002</v>
      </c>
      <c r="J4595">
        <v>3.101129958</v>
      </c>
      <c r="K4595" s="1">
        <v>9.8300000000000001E-295</v>
      </c>
      <c r="L4595">
        <v>0.51200000000000001</v>
      </c>
      <c r="M4595">
        <v>3.0920722120000002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1</v>
      </c>
      <c r="U4595">
        <v>0</v>
      </c>
      <c r="V4595">
        <v>0</v>
      </c>
      <c r="W4595">
        <v>1</v>
      </c>
      <c r="X4595">
        <v>0</v>
      </c>
      <c r="Y4595">
        <v>0</v>
      </c>
      <c r="Z4595" s="1">
        <v>8.2199999999999994E-42</v>
      </c>
      <c r="AA4595">
        <v>0.35499999999999998</v>
      </c>
      <c r="AB4595">
        <v>2.7913294319999999</v>
      </c>
      <c r="AC4595">
        <v>1</v>
      </c>
      <c r="AD4595">
        <v>0</v>
      </c>
      <c r="AE4595">
        <v>0</v>
      </c>
      <c r="AF4595" s="1">
        <v>2.8899999999999999E-70</v>
      </c>
      <c r="AG4595">
        <v>0.52</v>
      </c>
      <c r="AH4595">
        <v>2.8968375549999998</v>
      </c>
      <c r="AI4595">
        <v>1</v>
      </c>
      <c r="AJ4595">
        <v>0</v>
      </c>
      <c r="AK4595">
        <v>0</v>
      </c>
      <c r="AL4595">
        <v>1</v>
      </c>
      <c r="AM4595">
        <v>0</v>
      </c>
      <c r="AN4595">
        <v>0</v>
      </c>
      <c r="AO4595">
        <v>1</v>
      </c>
      <c r="AP4595">
        <v>0</v>
      </c>
      <c r="AQ4595">
        <v>0</v>
      </c>
    </row>
    <row r="4596" spans="1:43">
      <c r="A4596" t="s">
        <v>4633</v>
      </c>
      <c r="B4596">
        <v>1</v>
      </c>
      <c r="C4596">
        <v>0</v>
      </c>
      <c r="D4596">
        <v>0</v>
      </c>
      <c r="E4596">
        <v>1</v>
      </c>
      <c r="F4596">
        <v>0</v>
      </c>
      <c r="G4596">
        <v>0</v>
      </c>
      <c r="H4596">
        <v>0</v>
      </c>
      <c r="I4596">
        <v>0.501</v>
      </c>
      <c r="J4596">
        <v>5.1331752560000004</v>
      </c>
      <c r="K4596">
        <v>1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1</v>
      </c>
      <c r="U4596">
        <v>0</v>
      </c>
      <c r="V4596">
        <v>0</v>
      </c>
      <c r="W4596">
        <v>1</v>
      </c>
      <c r="X4596">
        <v>0</v>
      </c>
      <c r="Y4596">
        <v>0</v>
      </c>
      <c r="Z4596" s="1">
        <v>3.2399999999999998E-131</v>
      </c>
      <c r="AA4596">
        <v>0.39</v>
      </c>
      <c r="AB4596">
        <v>4.311954997</v>
      </c>
      <c r="AC4596">
        <v>1</v>
      </c>
      <c r="AD4596">
        <v>0</v>
      </c>
      <c r="AE4596">
        <v>0</v>
      </c>
      <c r="AF4596" s="1">
        <v>3.81E-75</v>
      </c>
      <c r="AG4596">
        <v>0.35299999999999998</v>
      </c>
      <c r="AH4596">
        <v>3.5896484809999998</v>
      </c>
      <c r="AI4596">
        <v>1</v>
      </c>
      <c r="AJ4596">
        <v>0</v>
      </c>
      <c r="AK4596">
        <v>0</v>
      </c>
      <c r="AL4596">
        <v>1</v>
      </c>
      <c r="AM4596">
        <v>0</v>
      </c>
      <c r="AN4596">
        <v>0</v>
      </c>
      <c r="AO4596">
        <v>1</v>
      </c>
      <c r="AP4596">
        <v>0</v>
      </c>
      <c r="AQ4596">
        <v>0</v>
      </c>
    </row>
    <row r="4597" spans="1:43">
      <c r="A4597" t="s">
        <v>4634</v>
      </c>
      <c r="B4597">
        <v>1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0.51400000000000001</v>
      </c>
      <c r="J4597">
        <v>3.3973751349999999</v>
      </c>
      <c r="K4597">
        <v>1</v>
      </c>
      <c r="L4597">
        <v>0</v>
      </c>
      <c r="M4597">
        <v>0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1</v>
      </c>
      <c r="U4597">
        <v>0</v>
      </c>
      <c r="V4597">
        <v>0</v>
      </c>
      <c r="W4597" s="1">
        <v>2.5900000000000001E-138</v>
      </c>
      <c r="X4597">
        <v>0.54500000000000004</v>
      </c>
      <c r="Y4597">
        <v>3.2675086900000001</v>
      </c>
      <c r="Z4597">
        <v>1</v>
      </c>
      <c r="AA4597">
        <v>0</v>
      </c>
      <c r="AB4597">
        <v>0</v>
      </c>
      <c r="AC4597" s="1">
        <v>1.1099999999999999E-255</v>
      </c>
      <c r="AD4597">
        <v>0.74199999999999999</v>
      </c>
      <c r="AE4597">
        <v>5.0198843010000003</v>
      </c>
      <c r="AF4597" s="1">
        <v>2.3100000000000001E-68</v>
      </c>
      <c r="AG4597">
        <v>0.46100000000000002</v>
      </c>
      <c r="AH4597">
        <v>2.919491254</v>
      </c>
      <c r="AI4597">
        <v>1</v>
      </c>
      <c r="AJ4597">
        <v>0</v>
      </c>
      <c r="AK4597">
        <v>0</v>
      </c>
      <c r="AL4597">
        <v>1</v>
      </c>
      <c r="AM4597">
        <v>0</v>
      </c>
      <c r="AN4597">
        <v>0</v>
      </c>
      <c r="AO4597">
        <v>1</v>
      </c>
      <c r="AP4597">
        <v>0</v>
      </c>
      <c r="AQ4597">
        <v>0</v>
      </c>
    </row>
    <row r="4598" spans="1:43">
      <c r="A4598" t="s">
        <v>4635</v>
      </c>
      <c r="B4598">
        <v>1</v>
      </c>
      <c r="C4598">
        <v>0</v>
      </c>
      <c r="D4598">
        <v>0</v>
      </c>
      <c r="E4598">
        <v>1</v>
      </c>
      <c r="F4598">
        <v>0</v>
      </c>
      <c r="G4598">
        <v>0</v>
      </c>
      <c r="H4598">
        <v>0</v>
      </c>
      <c r="I4598">
        <v>0.51400000000000001</v>
      </c>
      <c r="J4598">
        <v>3.6156588200000002</v>
      </c>
      <c r="K4598">
        <v>0</v>
      </c>
      <c r="L4598">
        <v>0.60099999999999998</v>
      </c>
      <c r="M4598">
        <v>4.0066915769999998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1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0</v>
      </c>
      <c r="AC4598">
        <v>1</v>
      </c>
      <c r="AD4598">
        <v>0</v>
      </c>
      <c r="AE4598">
        <v>0</v>
      </c>
      <c r="AF4598" s="1">
        <v>1.8700000000000001E-96</v>
      </c>
      <c r="AG4598">
        <v>0.53900000000000003</v>
      </c>
      <c r="AH4598">
        <v>3.3047189650000002</v>
      </c>
      <c r="AI4598">
        <v>1</v>
      </c>
      <c r="AJ4598">
        <v>0</v>
      </c>
      <c r="AK4598">
        <v>0</v>
      </c>
      <c r="AL4598">
        <v>1</v>
      </c>
      <c r="AM4598">
        <v>0</v>
      </c>
      <c r="AN4598">
        <v>0</v>
      </c>
      <c r="AO4598">
        <v>1</v>
      </c>
      <c r="AP4598">
        <v>0</v>
      </c>
      <c r="AQ4598">
        <v>0</v>
      </c>
    </row>
    <row r="4599" spans="1:43">
      <c r="A4599" t="s">
        <v>4636</v>
      </c>
      <c r="B4599">
        <v>1</v>
      </c>
      <c r="C4599">
        <v>0</v>
      </c>
      <c r="D4599">
        <v>0</v>
      </c>
      <c r="E4599">
        <v>1</v>
      </c>
      <c r="F4599">
        <v>0</v>
      </c>
      <c r="G4599">
        <v>0</v>
      </c>
      <c r="H4599">
        <v>0</v>
      </c>
      <c r="I4599">
        <v>0.52200000000000002</v>
      </c>
      <c r="J4599">
        <v>3.333781289</v>
      </c>
      <c r="K4599" s="1">
        <v>2.2500000000000002E-171</v>
      </c>
      <c r="L4599">
        <v>0.42899999999999999</v>
      </c>
      <c r="M4599">
        <v>2.034516666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1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1</v>
      </c>
      <c r="AJ4599">
        <v>0</v>
      </c>
      <c r="AK4599">
        <v>0</v>
      </c>
      <c r="AL4599">
        <v>1</v>
      </c>
      <c r="AM4599">
        <v>0</v>
      </c>
      <c r="AN4599">
        <v>0</v>
      </c>
      <c r="AO4599">
        <v>1</v>
      </c>
      <c r="AP4599">
        <v>0</v>
      </c>
      <c r="AQ4599">
        <v>0</v>
      </c>
    </row>
    <row r="4600" spans="1:43">
      <c r="A4600" t="s">
        <v>4637</v>
      </c>
      <c r="B4600">
        <v>1</v>
      </c>
      <c r="C4600">
        <v>0</v>
      </c>
      <c r="D4600">
        <v>0</v>
      </c>
      <c r="E4600">
        <v>1</v>
      </c>
      <c r="F4600">
        <v>0</v>
      </c>
      <c r="G4600">
        <v>0</v>
      </c>
      <c r="H4600">
        <v>0</v>
      </c>
      <c r="I4600">
        <v>0.51600000000000001</v>
      </c>
      <c r="J4600">
        <v>3.3367056150000001</v>
      </c>
      <c r="K4600">
        <v>0</v>
      </c>
      <c r="L4600">
        <v>0.58299999999999996</v>
      </c>
      <c r="M4600">
        <v>3.7186630429999998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1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0</v>
      </c>
      <c r="AC4600">
        <v>1</v>
      </c>
      <c r="AD4600">
        <v>0</v>
      </c>
      <c r="AE4600">
        <v>0</v>
      </c>
      <c r="AF4600" s="1">
        <v>5.7100000000000001E-15</v>
      </c>
      <c r="AG4600">
        <v>0.255</v>
      </c>
      <c r="AH4600">
        <v>1.856800724</v>
      </c>
      <c r="AI4600">
        <v>1</v>
      </c>
      <c r="AJ4600">
        <v>0</v>
      </c>
      <c r="AK4600">
        <v>0</v>
      </c>
      <c r="AL4600">
        <v>1</v>
      </c>
      <c r="AM4600">
        <v>0</v>
      </c>
      <c r="AN4600">
        <v>0</v>
      </c>
      <c r="AO4600">
        <v>1</v>
      </c>
      <c r="AP4600">
        <v>0</v>
      </c>
      <c r="AQ4600">
        <v>0</v>
      </c>
    </row>
    <row r="4601" spans="1:43">
      <c r="A4601" t="s">
        <v>4638</v>
      </c>
      <c r="B4601">
        <v>1</v>
      </c>
      <c r="C4601">
        <v>0</v>
      </c>
      <c r="D4601">
        <v>0</v>
      </c>
      <c r="E4601">
        <v>1</v>
      </c>
      <c r="F4601">
        <v>0</v>
      </c>
      <c r="G4601">
        <v>0</v>
      </c>
      <c r="H4601">
        <v>0</v>
      </c>
      <c r="I4601">
        <v>0.503</v>
      </c>
      <c r="J4601">
        <v>4.7783819579999998</v>
      </c>
      <c r="K4601">
        <v>1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1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0</v>
      </c>
      <c r="AC4601">
        <v>1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1</v>
      </c>
      <c r="AJ4601">
        <v>0</v>
      </c>
      <c r="AK4601">
        <v>0</v>
      </c>
      <c r="AL4601">
        <v>1</v>
      </c>
      <c r="AM4601">
        <v>0</v>
      </c>
      <c r="AN4601">
        <v>0</v>
      </c>
      <c r="AO4601">
        <v>1</v>
      </c>
      <c r="AP4601">
        <v>0</v>
      </c>
      <c r="AQ4601">
        <v>0</v>
      </c>
    </row>
    <row r="4602" spans="1:43">
      <c r="A4602" t="s">
        <v>4639</v>
      </c>
      <c r="B4602">
        <v>1</v>
      </c>
      <c r="C4602">
        <v>0</v>
      </c>
      <c r="D4602">
        <v>0</v>
      </c>
      <c r="E4602">
        <v>1</v>
      </c>
      <c r="F4602">
        <v>0</v>
      </c>
      <c r="G4602">
        <v>0</v>
      </c>
      <c r="H4602">
        <v>0</v>
      </c>
      <c r="I4602">
        <v>0.51600000000000001</v>
      </c>
      <c r="J4602">
        <v>3.234460506</v>
      </c>
      <c r="K4602">
        <v>1</v>
      </c>
      <c r="L4602">
        <v>0</v>
      </c>
      <c r="M4602">
        <v>0</v>
      </c>
      <c r="N4602" s="1">
        <v>3.2800000000000001E-226</v>
      </c>
      <c r="O4602">
        <v>0.60799999999999998</v>
      </c>
      <c r="P4602">
        <v>3.5983420260000001</v>
      </c>
      <c r="Q4602">
        <v>1</v>
      </c>
      <c r="R4602">
        <v>0</v>
      </c>
      <c r="S4602">
        <v>0</v>
      </c>
      <c r="T4602">
        <v>1</v>
      </c>
      <c r="U4602">
        <v>0</v>
      </c>
      <c r="V4602">
        <v>0</v>
      </c>
      <c r="W4602" s="1">
        <v>1.5899999999999999E-33</v>
      </c>
      <c r="X4602">
        <v>0.32200000000000001</v>
      </c>
      <c r="Y4602">
        <v>1.988091257</v>
      </c>
      <c r="Z4602" s="1">
        <v>2.9500000000000001E-48</v>
      </c>
      <c r="AA4602">
        <v>0.36199999999999999</v>
      </c>
      <c r="AB4602">
        <v>3.1158027000000001</v>
      </c>
      <c r="AC4602">
        <v>1</v>
      </c>
      <c r="AD4602">
        <v>0</v>
      </c>
      <c r="AE4602">
        <v>0</v>
      </c>
      <c r="AF4602" s="1">
        <v>7.1100000000000004E-35</v>
      </c>
      <c r="AG4602">
        <v>0.373</v>
      </c>
      <c r="AH4602">
        <v>2.3778331150000001</v>
      </c>
      <c r="AI4602">
        <v>1</v>
      </c>
      <c r="AJ4602">
        <v>0</v>
      </c>
      <c r="AK4602">
        <v>0</v>
      </c>
      <c r="AL4602">
        <v>1</v>
      </c>
      <c r="AM4602">
        <v>0</v>
      </c>
      <c r="AN4602">
        <v>0</v>
      </c>
      <c r="AO4602">
        <v>1</v>
      </c>
      <c r="AP4602">
        <v>0</v>
      </c>
      <c r="AQ4602">
        <v>0</v>
      </c>
    </row>
    <row r="4603" spans="1:43">
      <c r="A4603" t="s">
        <v>4640</v>
      </c>
      <c r="B4603">
        <v>1</v>
      </c>
      <c r="C4603">
        <v>0</v>
      </c>
      <c r="D4603">
        <v>0</v>
      </c>
      <c r="E4603">
        <v>1</v>
      </c>
      <c r="F4603">
        <v>0</v>
      </c>
      <c r="G4603">
        <v>0</v>
      </c>
      <c r="H4603">
        <v>0</v>
      </c>
      <c r="I4603">
        <v>0.499</v>
      </c>
      <c r="J4603">
        <v>6.1189401720000003</v>
      </c>
      <c r="K4603">
        <v>1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1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0</v>
      </c>
      <c r="AC4603" s="1">
        <v>1.4000000000000001E-228</v>
      </c>
      <c r="AD4603">
        <v>0.55600000000000005</v>
      </c>
      <c r="AE4603">
        <v>3.8365052830000002</v>
      </c>
      <c r="AF4603">
        <v>1</v>
      </c>
      <c r="AG4603">
        <v>0</v>
      </c>
      <c r="AH4603">
        <v>0</v>
      </c>
      <c r="AI4603">
        <v>1</v>
      </c>
      <c r="AJ4603">
        <v>0</v>
      </c>
      <c r="AK4603">
        <v>0</v>
      </c>
      <c r="AL4603">
        <v>1</v>
      </c>
      <c r="AM4603">
        <v>0</v>
      </c>
      <c r="AN4603">
        <v>0</v>
      </c>
      <c r="AO4603">
        <v>1</v>
      </c>
      <c r="AP4603">
        <v>0</v>
      </c>
      <c r="AQ4603">
        <v>0</v>
      </c>
    </row>
    <row r="4604" spans="1:43">
      <c r="A4604" t="s">
        <v>4641</v>
      </c>
      <c r="B4604">
        <v>1</v>
      </c>
      <c r="C4604">
        <v>0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0.499</v>
      </c>
      <c r="J4604">
        <v>4.612630351</v>
      </c>
      <c r="K4604">
        <v>1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1</v>
      </c>
      <c r="X4604">
        <v>0</v>
      </c>
      <c r="Y4604">
        <v>0</v>
      </c>
      <c r="Z4604" s="1">
        <v>4E-289</v>
      </c>
      <c r="AA4604">
        <v>0.58199999999999996</v>
      </c>
      <c r="AB4604">
        <v>5.1702531279999997</v>
      </c>
      <c r="AC4604">
        <v>1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1</v>
      </c>
      <c r="AJ4604">
        <v>0</v>
      </c>
      <c r="AK4604">
        <v>0</v>
      </c>
      <c r="AL4604">
        <v>1</v>
      </c>
      <c r="AM4604">
        <v>0</v>
      </c>
      <c r="AN4604">
        <v>0</v>
      </c>
      <c r="AO4604">
        <v>1</v>
      </c>
      <c r="AP4604">
        <v>0</v>
      </c>
      <c r="AQ4604">
        <v>0</v>
      </c>
    </row>
    <row r="4605" spans="1:43">
      <c r="A4605" t="s">
        <v>4642</v>
      </c>
      <c r="B4605">
        <v>1</v>
      </c>
      <c r="C4605">
        <v>0</v>
      </c>
      <c r="D4605">
        <v>0</v>
      </c>
      <c r="E4605">
        <v>1</v>
      </c>
      <c r="F4605">
        <v>0</v>
      </c>
      <c r="G4605">
        <v>0</v>
      </c>
      <c r="H4605">
        <v>0</v>
      </c>
      <c r="I4605">
        <v>0.51400000000000001</v>
      </c>
      <c r="J4605">
        <v>2.764861427</v>
      </c>
      <c r="K4605">
        <v>1</v>
      </c>
      <c r="L4605">
        <v>0</v>
      </c>
      <c r="M4605">
        <v>0</v>
      </c>
      <c r="N4605" s="1">
        <v>1.1400000000000001E-227</v>
      </c>
      <c r="O4605">
        <v>0.60299999999999998</v>
      </c>
      <c r="P4605">
        <v>4.0726871029999998</v>
      </c>
      <c r="Q4605">
        <v>1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0</v>
      </c>
      <c r="AC4605" s="1">
        <v>6.9199999999999999E-195</v>
      </c>
      <c r="AD4605">
        <v>0.71</v>
      </c>
      <c r="AE4605">
        <v>4.0551415149999999</v>
      </c>
      <c r="AF4605" s="1">
        <v>3.9299999999999998E-265</v>
      </c>
      <c r="AG4605">
        <v>0.89200000000000002</v>
      </c>
      <c r="AH4605">
        <v>4.4331063310000003</v>
      </c>
      <c r="AI4605">
        <v>1</v>
      </c>
      <c r="AJ4605">
        <v>0</v>
      </c>
      <c r="AK4605">
        <v>0</v>
      </c>
      <c r="AL4605">
        <v>1</v>
      </c>
      <c r="AM4605">
        <v>0</v>
      </c>
      <c r="AN4605">
        <v>0</v>
      </c>
      <c r="AO4605">
        <v>1</v>
      </c>
      <c r="AP4605">
        <v>0</v>
      </c>
      <c r="AQ4605">
        <v>0</v>
      </c>
    </row>
    <row r="4606" spans="1:43">
      <c r="A4606" t="s">
        <v>4643</v>
      </c>
      <c r="B4606">
        <v>1</v>
      </c>
      <c r="C4606">
        <v>0</v>
      </c>
      <c r="D4606">
        <v>0</v>
      </c>
      <c r="E4606">
        <v>1</v>
      </c>
      <c r="F4606">
        <v>0</v>
      </c>
      <c r="G4606">
        <v>0</v>
      </c>
      <c r="H4606">
        <v>0</v>
      </c>
      <c r="I4606">
        <v>0.499</v>
      </c>
      <c r="J4606">
        <v>5.0146207790000004</v>
      </c>
      <c r="K4606">
        <v>1</v>
      </c>
      <c r="L4606">
        <v>0</v>
      </c>
      <c r="M4606">
        <v>0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1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1</v>
      </c>
      <c r="AJ4606">
        <v>0</v>
      </c>
      <c r="AK4606">
        <v>0</v>
      </c>
      <c r="AL4606">
        <v>1</v>
      </c>
      <c r="AM4606">
        <v>0</v>
      </c>
      <c r="AN4606">
        <v>0</v>
      </c>
      <c r="AO4606">
        <v>1</v>
      </c>
      <c r="AP4606">
        <v>0</v>
      </c>
      <c r="AQ4606">
        <v>0</v>
      </c>
    </row>
    <row r="4607" spans="1:43">
      <c r="A4607" t="s">
        <v>4644</v>
      </c>
      <c r="B4607">
        <v>1</v>
      </c>
      <c r="C4607">
        <v>0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0.50900000000000001</v>
      </c>
      <c r="J4607">
        <v>3.598977815</v>
      </c>
      <c r="K4607" s="1">
        <v>4.46E-231</v>
      </c>
      <c r="L4607">
        <v>0.45100000000000001</v>
      </c>
      <c r="M4607">
        <v>2.5050372570000001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1</v>
      </c>
      <c r="AD4607">
        <v>0</v>
      </c>
      <c r="AE4607">
        <v>0</v>
      </c>
      <c r="AF4607" s="1">
        <v>1.5800000000000001E-191</v>
      </c>
      <c r="AG4607">
        <v>0.76500000000000001</v>
      </c>
      <c r="AH4607">
        <v>4.3847654519999999</v>
      </c>
      <c r="AI4607">
        <v>1</v>
      </c>
      <c r="AJ4607">
        <v>0</v>
      </c>
      <c r="AK4607">
        <v>0</v>
      </c>
      <c r="AL4607">
        <v>1</v>
      </c>
      <c r="AM4607">
        <v>0</v>
      </c>
      <c r="AN4607">
        <v>0</v>
      </c>
      <c r="AO4607">
        <v>1</v>
      </c>
      <c r="AP4607">
        <v>0</v>
      </c>
      <c r="AQ4607">
        <v>0</v>
      </c>
    </row>
    <row r="4608" spans="1:43">
      <c r="A4608" t="s">
        <v>4645</v>
      </c>
      <c r="B4608">
        <v>1</v>
      </c>
      <c r="C4608">
        <v>0</v>
      </c>
      <c r="D4608">
        <v>0</v>
      </c>
      <c r="E4608">
        <v>1</v>
      </c>
      <c r="F4608">
        <v>0</v>
      </c>
      <c r="G4608">
        <v>0</v>
      </c>
      <c r="H4608">
        <v>0</v>
      </c>
      <c r="I4608">
        <v>0.50700000000000001</v>
      </c>
      <c r="J4608">
        <v>3.337272521</v>
      </c>
      <c r="K4608">
        <v>1</v>
      </c>
      <c r="L4608">
        <v>0</v>
      </c>
      <c r="M4608">
        <v>0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 s="1">
        <v>2.2199999999999998E-46</v>
      </c>
      <c r="U4608">
        <v>0.33300000000000002</v>
      </c>
      <c r="V4608">
        <v>2.1088851929999999</v>
      </c>
      <c r="W4608" s="1">
        <v>6.3799999999999995E-153</v>
      </c>
      <c r="X4608">
        <v>0.60099999999999998</v>
      </c>
      <c r="Y4608">
        <v>3.346108203</v>
      </c>
      <c r="Z4608">
        <v>1</v>
      </c>
      <c r="AA4608">
        <v>0</v>
      </c>
      <c r="AB4608">
        <v>0</v>
      </c>
      <c r="AC4608">
        <v>1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1</v>
      </c>
      <c r="AJ4608">
        <v>0</v>
      </c>
      <c r="AK4608">
        <v>0</v>
      </c>
      <c r="AL4608">
        <v>1</v>
      </c>
      <c r="AM4608">
        <v>0</v>
      </c>
      <c r="AN4608">
        <v>0</v>
      </c>
      <c r="AO4608">
        <v>1</v>
      </c>
      <c r="AP4608">
        <v>0</v>
      </c>
      <c r="AQ4608">
        <v>0</v>
      </c>
    </row>
    <row r="4609" spans="1:43">
      <c r="A4609" t="s">
        <v>4646</v>
      </c>
      <c r="B4609">
        <v>1</v>
      </c>
      <c r="C4609">
        <v>0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0.501</v>
      </c>
      <c r="J4609">
        <v>3.7041731680000001</v>
      </c>
      <c r="K4609">
        <v>0</v>
      </c>
      <c r="L4609">
        <v>0.49</v>
      </c>
      <c r="M4609">
        <v>3.7465298909999998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1</v>
      </c>
      <c r="AD4609">
        <v>0</v>
      </c>
      <c r="AE4609">
        <v>0</v>
      </c>
      <c r="AF4609" s="1">
        <v>1.17E-20</v>
      </c>
      <c r="AG4609">
        <v>0.26500000000000001</v>
      </c>
      <c r="AH4609">
        <v>2.1661861789999999</v>
      </c>
      <c r="AI4609">
        <v>1</v>
      </c>
      <c r="AJ4609">
        <v>0</v>
      </c>
      <c r="AK4609">
        <v>0</v>
      </c>
      <c r="AL4609">
        <v>1</v>
      </c>
      <c r="AM4609">
        <v>0</v>
      </c>
      <c r="AN4609">
        <v>0</v>
      </c>
      <c r="AO4609">
        <v>1</v>
      </c>
      <c r="AP4609">
        <v>0</v>
      </c>
      <c r="AQ4609">
        <v>0</v>
      </c>
    </row>
    <row r="4610" spans="1:43">
      <c r="A4610" t="s">
        <v>4647</v>
      </c>
      <c r="B4610">
        <v>1</v>
      </c>
      <c r="C4610">
        <v>0</v>
      </c>
      <c r="D4610">
        <v>0</v>
      </c>
      <c r="E4610">
        <v>1</v>
      </c>
      <c r="F4610">
        <v>0</v>
      </c>
      <c r="G4610">
        <v>0</v>
      </c>
      <c r="H4610">
        <v>0</v>
      </c>
      <c r="I4610">
        <v>0.497</v>
      </c>
      <c r="J4610">
        <v>3.967858578</v>
      </c>
      <c r="K4610">
        <v>1</v>
      </c>
      <c r="L4610">
        <v>0</v>
      </c>
      <c r="M4610">
        <v>0</v>
      </c>
      <c r="N4610" s="1">
        <v>8.7499999999999993E-226</v>
      </c>
      <c r="O4610">
        <v>0.52200000000000002</v>
      </c>
      <c r="P4610">
        <v>3.7451963359999998</v>
      </c>
      <c r="Q4610">
        <v>1</v>
      </c>
      <c r="R4610">
        <v>0</v>
      </c>
      <c r="S4610">
        <v>0</v>
      </c>
      <c r="T4610">
        <v>1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0</v>
      </c>
      <c r="AC4610">
        <v>1</v>
      </c>
      <c r="AD4610">
        <v>0</v>
      </c>
      <c r="AE4610">
        <v>0</v>
      </c>
      <c r="AF4610">
        <v>1</v>
      </c>
      <c r="AG4610">
        <v>0</v>
      </c>
      <c r="AH4610">
        <v>0</v>
      </c>
      <c r="AI4610">
        <v>1</v>
      </c>
      <c r="AJ4610">
        <v>0</v>
      </c>
      <c r="AK4610">
        <v>0</v>
      </c>
      <c r="AL4610">
        <v>1</v>
      </c>
      <c r="AM4610">
        <v>0</v>
      </c>
      <c r="AN4610">
        <v>0</v>
      </c>
      <c r="AO4610">
        <v>1</v>
      </c>
      <c r="AP4610">
        <v>0</v>
      </c>
      <c r="AQ4610">
        <v>0</v>
      </c>
    </row>
    <row r="4611" spans="1:43">
      <c r="A4611" t="s">
        <v>4648</v>
      </c>
      <c r="B4611">
        <v>1</v>
      </c>
      <c r="C4611">
        <v>0</v>
      </c>
      <c r="D4611">
        <v>0</v>
      </c>
      <c r="E4611">
        <v>1</v>
      </c>
      <c r="F4611">
        <v>0</v>
      </c>
      <c r="G4611">
        <v>0</v>
      </c>
      <c r="H4611">
        <v>0</v>
      </c>
      <c r="I4611">
        <v>0.501</v>
      </c>
      <c r="J4611">
        <v>4.0792557389999997</v>
      </c>
      <c r="K4611">
        <v>1</v>
      </c>
      <c r="L4611">
        <v>0</v>
      </c>
      <c r="M4611">
        <v>0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 s="1">
        <v>1.3900000000000001E-107</v>
      </c>
      <c r="U4611">
        <v>0.443</v>
      </c>
      <c r="V4611">
        <v>2.937012363</v>
      </c>
      <c r="W4611" s="1">
        <v>9.8500000000000004E-242</v>
      </c>
      <c r="X4611">
        <v>0.69199999999999995</v>
      </c>
      <c r="Y4611">
        <v>3.7779598760000002</v>
      </c>
      <c r="Z4611">
        <v>1</v>
      </c>
      <c r="AA4611">
        <v>0</v>
      </c>
      <c r="AB4611">
        <v>0</v>
      </c>
      <c r="AC4611">
        <v>1</v>
      </c>
      <c r="AD4611">
        <v>0</v>
      </c>
      <c r="AE4611">
        <v>0</v>
      </c>
      <c r="AF4611">
        <v>1</v>
      </c>
      <c r="AG4611">
        <v>0</v>
      </c>
      <c r="AH4611">
        <v>0</v>
      </c>
      <c r="AI4611" s="1">
        <v>1.41E-31</v>
      </c>
      <c r="AJ4611">
        <v>0.35299999999999998</v>
      </c>
      <c r="AK4611">
        <v>2.353756658</v>
      </c>
      <c r="AL4611" s="1">
        <v>2.2500000000000001E-20</v>
      </c>
      <c r="AM4611">
        <v>0.31900000000000001</v>
      </c>
      <c r="AN4611">
        <v>2.1628414930000002</v>
      </c>
      <c r="AO4611">
        <v>1</v>
      </c>
      <c r="AP4611">
        <v>0</v>
      </c>
      <c r="AQ4611">
        <v>0</v>
      </c>
    </row>
    <row r="4612" spans="1:43">
      <c r="A4612" t="s">
        <v>4649</v>
      </c>
      <c r="B4612">
        <v>1</v>
      </c>
      <c r="C4612">
        <v>0</v>
      </c>
      <c r="D4612">
        <v>0</v>
      </c>
      <c r="E4612">
        <v>1</v>
      </c>
      <c r="F4612">
        <v>0</v>
      </c>
      <c r="G4612">
        <v>0</v>
      </c>
      <c r="H4612">
        <v>0</v>
      </c>
      <c r="I4612">
        <v>0.505</v>
      </c>
      <c r="J4612">
        <v>3.173307163</v>
      </c>
      <c r="K4612">
        <v>1</v>
      </c>
      <c r="L4612">
        <v>0</v>
      </c>
      <c r="M4612">
        <v>0</v>
      </c>
      <c r="N4612" s="1">
        <v>8.8400000000000001E-215</v>
      </c>
      <c r="O4612">
        <v>0.58899999999999997</v>
      </c>
      <c r="P4612">
        <v>3.6335034899999998</v>
      </c>
      <c r="Q4612">
        <v>1</v>
      </c>
      <c r="R4612">
        <v>0</v>
      </c>
      <c r="S4612">
        <v>0</v>
      </c>
      <c r="T4612">
        <v>1</v>
      </c>
      <c r="U4612">
        <v>0</v>
      </c>
      <c r="V4612">
        <v>0</v>
      </c>
      <c r="W4612" s="1">
        <v>7.6600000000000001E-105</v>
      </c>
      <c r="X4612">
        <v>0.51</v>
      </c>
      <c r="Y4612">
        <v>3.1634306479999998</v>
      </c>
      <c r="Z4612" s="1">
        <v>1.21E-35</v>
      </c>
      <c r="AA4612">
        <v>0.31900000000000001</v>
      </c>
      <c r="AB4612">
        <v>2.657596802</v>
      </c>
      <c r="AC4612">
        <v>1</v>
      </c>
      <c r="AD4612">
        <v>0</v>
      </c>
      <c r="AE4612">
        <v>0</v>
      </c>
      <c r="AF4612" s="1">
        <v>2.7399999999999999E-54</v>
      </c>
      <c r="AG4612">
        <v>0.441</v>
      </c>
      <c r="AH4612">
        <v>2.9360965659999998</v>
      </c>
      <c r="AI4612">
        <v>1</v>
      </c>
      <c r="AJ4612">
        <v>0</v>
      </c>
      <c r="AK4612">
        <v>0</v>
      </c>
      <c r="AL4612">
        <v>1</v>
      </c>
      <c r="AM4612">
        <v>0</v>
      </c>
      <c r="AN4612">
        <v>0</v>
      </c>
      <c r="AO4612">
        <v>1</v>
      </c>
      <c r="AP4612">
        <v>0</v>
      </c>
      <c r="AQ4612">
        <v>0</v>
      </c>
    </row>
    <row r="4613" spans="1:43">
      <c r="A4613" t="s">
        <v>4650</v>
      </c>
      <c r="B4613">
        <v>1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0.495</v>
      </c>
      <c r="J4613">
        <v>4.673033094</v>
      </c>
      <c r="K4613" s="1">
        <v>1.5300000000000001E-125</v>
      </c>
      <c r="L4613">
        <v>0.28299999999999997</v>
      </c>
      <c r="M4613">
        <v>2.4681061689999999</v>
      </c>
      <c r="N4613" s="1">
        <v>1.55E-168</v>
      </c>
      <c r="O4613">
        <v>0.44500000000000001</v>
      </c>
      <c r="P4613">
        <v>3.463688892</v>
      </c>
      <c r="Q4613">
        <v>1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1</v>
      </c>
      <c r="AD4613">
        <v>0</v>
      </c>
      <c r="AE4613">
        <v>0</v>
      </c>
      <c r="AF4613">
        <v>1</v>
      </c>
      <c r="AG4613">
        <v>0</v>
      </c>
      <c r="AH4613">
        <v>0</v>
      </c>
      <c r="AI4613">
        <v>1</v>
      </c>
      <c r="AJ4613">
        <v>0</v>
      </c>
      <c r="AK4613">
        <v>0</v>
      </c>
      <c r="AL4613">
        <v>1</v>
      </c>
      <c r="AM4613">
        <v>0</v>
      </c>
      <c r="AN4613">
        <v>0</v>
      </c>
      <c r="AO4613">
        <v>1</v>
      </c>
      <c r="AP4613">
        <v>0</v>
      </c>
      <c r="AQ4613">
        <v>0</v>
      </c>
    </row>
    <row r="4614" spans="1:43">
      <c r="A4614" t="s">
        <v>4651</v>
      </c>
      <c r="B4614">
        <v>1</v>
      </c>
      <c r="C4614">
        <v>0</v>
      </c>
      <c r="D4614">
        <v>0</v>
      </c>
      <c r="E4614">
        <v>1</v>
      </c>
      <c r="F4614">
        <v>0</v>
      </c>
      <c r="G4614">
        <v>0</v>
      </c>
      <c r="H4614">
        <v>0</v>
      </c>
      <c r="I4614">
        <v>0.49299999999999999</v>
      </c>
      <c r="J4614">
        <v>4.0509675080000003</v>
      </c>
      <c r="K4614" s="1">
        <v>3.14E-161</v>
      </c>
      <c r="L4614">
        <v>0.313</v>
      </c>
      <c r="M4614">
        <v>2.6403738030000001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1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1</v>
      </c>
      <c r="AD4614">
        <v>0</v>
      </c>
      <c r="AE4614">
        <v>0</v>
      </c>
      <c r="AF4614">
        <v>1</v>
      </c>
      <c r="AG4614">
        <v>0</v>
      </c>
      <c r="AH4614">
        <v>0</v>
      </c>
      <c r="AI4614">
        <v>1</v>
      </c>
      <c r="AJ4614">
        <v>0</v>
      </c>
      <c r="AK4614">
        <v>0</v>
      </c>
      <c r="AL4614">
        <v>1</v>
      </c>
      <c r="AM4614">
        <v>0</v>
      </c>
      <c r="AN4614">
        <v>0</v>
      </c>
      <c r="AO4614">
        <v>1</v>
      </c>
      <c r="AP4614">
        <v>0</v>
      </c>
      <c r="AQ4614">
        <v>0</v>
      </c>
    </row>
    <row r="4615" spans="1:43">
      <c r="A4615" t="s">
        <v>4652</v>
      </c>
      <c r="B4615">
        <v>1</v>
      </c>
      <c r="C4615">
        <v>0</v>
      </c>
      <c r="D4615">
        <v>0</v>
      </c>
      <c r="E4615">
        <v>1</v>
      </c>
      <c r="F4615">
        <v>0</v>
      </c>
      <c r="G4615">
        <v>0</v>
      </c>
      <c r="H4615">
        <v>0</v>
      </c>
      <c r="I4615">
        <v>0.48</v>
      </c>
      <c r="J4615">
        <v>8.3468856089999992</v>
      </c>
      <c r="K4615">
        <v>1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1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1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1</v>
      </c>
      <c r="AJ4615">
        <v>0</v>
      </c>
      <c r="AK4615">
        <v>0</v>
      </c>
      <c r="AL4615">
        <v>1</v>
      </c>
      <c r="AM4615">
        <v>0</v>
      </c>
      <c r="AN4615">
        <v>0</v>
      </c>
      <c r="AO4615">
        <v>1</v>
      </c>
      <c r="AP4615">
        <v>0</v>
      </c>
      <c r="AQ4615">
        <v>0</v>
      </c>
    </row>
    <row r="4616" spans="1:43">
      <c r="A4616" t="s">
        <v>4653</v>
      </c>
      <c r="B4616">
        <v>1</v>
      </c>
      <c r="C4616">
        <v>0</v>
      </c>
      <c r="D4616">
        <v>0</v>
      </c>
      <c r="E4616">
        <v>1</v>
      </c>
      <c r="F4616">
        <v>0</v>
      </c>
      <c r="G4616">
        <v>0</v>
      </c>
      <c r="H4616">
        <v>0</v>
      </c>
      <c r="I4616">
        <v>0.48799999999999999</v>
      </c>
      <c r="J4616">
        <v>4.4744121120000004</v>
      </c>
      <c r="K4616">
        <v>1</v>
      </c>
      <c r="L4616">
        <v>0</v>
      </c>
      <c r="M4616">
        <v>0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0</v>
      </c>
      <c r="AC4616">
        <v>1</v>
      </c>
      <c r="AD4616">
        <v>0</v>
      </c>
      <c r="AE4616">
        <v>0</v>
      </c>
      <c r="AF4616" s="1">
        <v>7.9699999999999992E-90</v>
      </c>
      <c r="AG4616">
        <v>0.41199999999999998</v>
      </c>
      <c r="AH4616">
        <v>4.1878329599999997</v>
      </c>
      <c r="AI4616">
        <v>1</v>
      </c>
      <c r="AJ4616">
        <v>0</v>
      </c>
      <c r="AK4616">
        <v>0</v>
      </c>
      <c r="AL4616">
        <v>1</v>
      </c>
      <c r="AM4616">
        <v>0</v>
      </c>
      <c r="AN4616">
        <v>0</v>
      </c>
      <c r="AO4616">
        <v>1</v>
      </c>
      <c r="AP4616">
        <v>0</v>
      </c>
      <c r="AQ4616">
        <v>0</v>
      </c>
    </row>
    <row r="4617" spans="1:43">
      <c r="A4617" t="s">
        <v>4654</v>
      </c>
      <c r="B4617">
        <v>1</v>
      </c>
      <c r="C4617">
        <v>0</v>
      </c>
      <c r="D4617">
        <v>0</v>
      </c>
      <c r="E4617">
        <v>1</v>
      </c>
      <c r="F4617">
        <v>0</v>
      </c>
      <c r="G4617">
        <v>0</v>
      </c>
      <c r="H4617">
        <v>0</v>
      </c>
      <c r="I4617">
        <v>0.48599999999999999</v>
      </c>
      <c r="J4617">
        <v>4.4445351520000003</v>
      </c>
      <c r="K4617">
        <v>1</v>
      </c>
      <c r="L4617">
        <v>0</v>
      </c>
      <c r="M4617">
        <v>0</v>
      </c>
      <c r="N4617" s="1">
        <v>1.3299999999999999E-249</v>
      </c>
      <c r="O4617">
        <v>0.46899999999999997</v>
      </c>
      <c r="P4617">
        <v>4.7523570199999998</v>
      </c>
      <c r="Q4617">
        <v>1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0</v>
      </c>
      <c r="AC4617" s="1">
        <v>2.4500000000000001E-54</v>
      </c>
      <c r="AD4617">
        <v>0.29799999999999999</v>
      </c>
      <c r="AE4617">
        <v>3.3051085869999999</v>
      </c>
      <c r="AF4617">
        <v>1</v>
      </c>
      <c r="AG4617">
        <v>0</v>
      </c>
      <c r="AH4617">
        <v>0</v>
      </c>
      <c r="AI4617">
        <v>1</v>
      </c>
      <c r="AJ4617">
        <v>0</v>
      </c>
      <c r="AK4617">
        <v>0</v>
      </c>
      <c r="AL4617">
        <v>1</v>
      </c>
      <c r="AM4617">
        <v>0</v>
      </c>
      <c r="AN4617">
        <v>0</v>
      </c>
      <c r="AO4617">
        <v>1</v>
      </c>
      <c r="AP4617">
        <v>0</v>
      </c>
      <c r="AQ4617">
        <v>0</v>
      </c>
    </row>
    <row r="4618" spans="1:43">
      <c r="A4618" t="s">
        <v>4655</v>
      </c>
      <c r="B4618">
        <v>1</v>
      </c>
      <c r="C4618">
        <v>0</v>
      </c>
      <c r="D4618">
        <v>0</v>
      </c>
      <c r="E4618">
        <v>1</v>
      </c>
      <c r="F4618">
        <v>0</v>
      </c>
      <c r="G4618">
        <v>0</v>
      </c>
      <c r="H4618">
        <v>0</v>
      </c>
      <c r="I4618">
        <v>0.48599999999999999</v>
      </c>
      <c r="J4618">
        <v>4.8305965889999998</v>
      </c>
      <c r="K4618">
        <v>1</v>
      </c>
      <c r="L4618">
        <v>0</v>
      </c>
      <c r="M4618">
        <v>0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 s="1">
        <v>8.0899999999999996E-142</v>
      </c>
      <c r="U4618">
        <v>0.40200000000000002</v>
      </c>
      <c r="V4618">
        <v>3.845360044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1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1</v>
      </c>
      <c r="AJ4618">
        <v>0</v>
      </c>
      <c r="AK4618">
        <v>0</v>
      </c>
      <c r="AL4618" s="1">
        <v>1.02E-33</v>
      </c>
      <c r="AM4618">
        <v>0.31900000000000001</v>
      </c>
      <c r="AN4618">
        <v>3.0052644119999998</v>
      </c>
      <c r="AO4618">
        <v>1</v>
      </c>
      <c r="AP4618">
        <v>0</v>
      </c>
      <c r="AQ4618">
        <v>0</v>
      </c>
    </row>
    <row r="4619" spans="1:43">
      <c r="A4619" t="s">
        <v>4656</v>
      </c>
      <c r="B4619">
        <v>1</v>
      </c>
      <c r="C4619">
        <v>0</v>
      </c>
      <c r="D4619">
        <v>0</v>
      </c>
      <c r="E4619">
        <v>1</v>
      </c>
      <c r="F4619">
        <v>0</v>
      </c>
      <c r="G4619">
        <v>0</v>
      </c>
      <c r="H4619">
        <v>0</v>
      </c>
      <c r="I4619">
        <v>0.49099999999999999</v>
      </c>
      <c r="J4619">
        <v>3.8818074280000001</v>
      </c>
      <c r="K4619">
        <v>1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1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0</v>
      </c>
      <c r="AC4619" s="1">
        <v>8.6199999999999998E-24</v>
      </c>
      <c r="AD4619">
        <v>0.25</v>
      </c>
      <c r="AE4619">
        <v>2.339110325</v>
      </c>
      <c r="AF4619">
        <v>1</v>
      </c>
      <c r="AG4619">
        <v>0</v>
      </c>
      <c r="AH4619">
        <v>0</v>
      </c>
      <c r="AI4619">
        <v>1</v>
      </c>
      <c r="AJ4619">
        <v>0</v>
      </c>
      <c r="AK4619">
        <v>0</v>
      </c>
      <c r="AL4619">
        <v>1</v>
      </c>
      <c r="AM4619">
        <v>0</v>
      </c>
      <c r="AN4619">
        <v>0</v>
      </c>
      <c r="AO4619">
        <v>1</v>
      </c>
      <c r="AP4619">
        <v>0</v>
      </c>
      <c r="AQ4619">
        <v>0</v>
      </c>
    </row>
    <row r="4620" spans="1:43">
      <c r="A4620" t="s">
        <v>4657</v>
      </c>
      <c r="B4620">
        <v>1</v>
      </c>
      <c r="C4620">
        <v>0</v>
      </c>
      <c r="D4620">
        <v>0</v>
      </c>
      <c r="E4620">
        <v>1</v>
      </c>
      <c r="F4620">
        <v>0</v>
      </c>
      <c r="G4620">
        <v>0</v>
      </c>
      <c r="H4620">
        <v>0</v>
      </c>
      <c r="I4620">
        <v>0.47199999999999998</v>
      </c>
      <c r="J4620">
        <v>7.1244705570000004</v>
      </c>
      <c r="K4620">
        <v>1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1</v>
      </c>
      <c r="AD4620">
        <v>0</v>
      </c>
      <c r="AE4620">
        <v>0</v>
      </c>
      <c r="AF4620">
        <v>1</v>
      </c>
      <c r="AG4620">
        <v>0</v>
      </c>
      <c r="AH4620">
        <v>0</v>
      </c>
      <c r="AI4620">
        <v>1</v>
      </c>
      <c r="AJ4620">
        <v>0</v>
      </c>
      <c r="AK4620">
        <v>0</v>
      </c>
      <c r="AL4620">
        <v>1</v>
      </c>
      <c r="AM4620">
        <v>0</v>
      </c>
      <c r="AN4620">
        <v>0</v>
      </c>
      <c r="AO4620">
        <v>1</v>
      </c>
      <c r="AP4620">
        <v>0</v>
      </c>
      <c r="AQ4620">
        <v>0</v>
      </c>
    </row>
    <row r="4621" spans="1:43">
      <c r="A4621" t="s">
        <v>4658</v>
      </c>
      <c r="B4621">
        <v>1</v>
      </c>
      <c r="C4621">
        <v>0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0.49299999999999999</v>
      </c>
      <c r="J4621">
        <v>3.257251165</v>
      </c>
      <c r="K4621" s="1">
        <v>2.23E-208</v>
      </c>
      <c r="L4621">
        <v>0.42599999999999999</v>
      </c>
      <c r="M4621">
        <v>2.9636386219999999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 s="1">
        <v>4.9599999999999999E-32</v>
      </c>
      <c r="U4621">
        <v>0.29299999999999998</v>
      </c>
      <c r="V4621">
        <v>1.885338841</v>
      </c>
      <c r="W4621" s="1">
        <v>5.3400000000000003E-71</v>
      </c>
      <c r="X4621">
        <v>0.441</v>
      </c>
      <c r="Y4621">
        <v>2.635620936</v>
      </c>
      <c r="Z4621">
        <v>1</v>
      </c>
      <c r="AA4621">
        <v>0</v>
      </c>
      <c r="AB4621">
        <v>0</v>
      </c>
      <c r="AC4621">
        <v>1</v>
      </c>
      <c r="AD4621">
        <v>0</v>
      </c>
      <c r="AE4621">
        <v>0</v>
      </c>
      <c r="AF4621">
        <v>1</v>
      </c>
      <c r="AG4621">
        <v>0</v>
      </c>
      <c r="AH4621">
        <v>0</v>
      </c>
      <c r="AI4621">
        <v>1</v>
      </c>
      <c r="AJ4621">
        <v>0</v>
      </c>
      <c r="AK4621">
        <v>0</v>
      </c>
      <c r="AL4621" s="1">
        <v>3.6500000000000002E-20</v>
      </c>
      <c r="AM4621">
        <v>0.34799999999999998</v>
      </c>
      <c r="AN4621">
        <v>2.1463786909999998</v>
      </c>
      <c r="AO4621">
        <v>1</v>
      </c>
      <c r="AP4621">
        <v>0</v>
      </c>
      <c r="AQ4621">
        <v>0</v>
      </c>
    </row>
    <row r="4622" spans="1:43">
      <c r="A4622" t="s">
        <v>4659</v>
      </c>
      <c r="B4622">
        <v>1</v>
      </c>
      <c r="C4622">
        <v>0</v>
      </c>
      <c r="D4622">
        <v>0</v>
      </c>
      <c r="E4622">
        <v>1</v>
      </c>
      <c r="F4622">
        <v>0</v>
      </c>
      <c r="G4622">
        <v>0</v>
      </c>
      <c r="H4622">
        <v>0</v>
      </c>
      <c r="I4622">
        <v>0.49299999999999999</v>
      </c>
      <c r="J4622">
        <v>3.1880697680000001</v>
      </c>
      <c r="K4622" s="1">
        <v>9.5600000000000005E-89</v>
      </c>
      <c r="L4622">
        <v>0.30199999999999999</v>
      </c>
      <c r="M4622">
        <v>2.2220731360000001</v>
      </c>
      <c r="N4622" s="1">
        <v>2.55E-89</v>
      </c>
      <c r="O4622">
        <v>0.41099999999999998</v>
      </c>
      <c r="P4622">
        <v>2.6634796810000001</v>
      </c>
      <c r="Q4622">
        <v>1</v>
      </c>
      <c r="R4622">
        <v>0</v>
      </c>
      <c r="S4622">
        <v>0</v>
      </c>
      <c r="T4622">
        <v>1</v>
      </c>
      <c r="U4622">
        <v>0</v>
      </c>
      <c r="V4622">
        <v>0</v>
      </c>
      <c r="W4622" s="1">
        <v>7.8099999999999997E-96</v>
      </c>
      <c r="X4622">
        <v>0.503</v>
      </c>
      <c r="Y4622">
        <v>2.8915806220000002</v>
      </c>
      <c r="Z4622">
        <v>1</v>
      </c>
      <c r="AA4622">
        <v>0</v>
      </c>
      <c r="AB4622">
        <v>0</v>
      </c>
      <c r="AC4622">
        <v>1</v>
      </c>
      <c r="AD4622">
        <v>0</v>
      </c>
      <c r="AE4622">
        <v>0</v>
      </c>
      <c r="AF4622" s="1">
        <v>1.5600000000000001E-51</v>
      </c>
      <c r="AG4622">
        <v>0.441</v>
      </c>
      <c r="AH4622">
        <v>2.7531766150000001</v>
      </c>
      <c r="AI4622">
        <v>1</v>
      </c>
      <c r="AJ4622">
        <v>0</v>
      </c>
      <c r="AK4622">
        <v>0</v>
      </c>
      <c r="AL4622" s="1">
        <v>2.1099999999999999E-18</v>
      </c>
      <c r="AM4622">
        <v>0.33300000000000002</v>
      </c>
      <c r="AN4622">
        <v>2.2015103429999998</v>
      </c>
      <c r="AO4622">
        <v>1</v>
      </c>
      <c r="AP4622">
        <v>0</v>
      </c>
      <c r="AQ4622">
        <v>0</v>
      </c>
    </row>
    <row r="4623" spans="1:43">
      <c r="A4623" t="s">
        <v>4660</v>
      </c>
      <c r="B4623">
        <v>1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0.49099999999999999</v>
      </c>
      <c r="J4623">
        <v>3.4401907949999999</v>
      </c>
      <c r="K4623">
        <v>1</v>
      </c>
      <c r="L4623">
        <v>0</v>
      </c>
      <c r="M4623">
        <v>0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 s="1">
        <v>2.0500000000000001E-49</v>
      </c>
      <c r="U4623">
        <v>0.34499999999999997</v>
      </c>
      <c r="V4623">
        <v>2.2147149800000001</v>
      </c>
      <c r="W4623" s="1">
        <v>4.8399999999999997E-211</v>
      </c>
      <c r="X4623">
        <v>0.69899999999999995</v>
      </c>
      <c r="Y4623">
        <v>3.674566488</v>
      </c>
      <c r="Z4623">
        <v>1</v>
      </c>
      <c r="AA4623">
        <v>0</v>
      </c>
      <c r="AB4623">
        <v>0</v>
      </c>
      <c r="AC4623">
        <v>1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 s="1">
        <v>1.61E-13</v>
      </c>
      <c r="AJ4623">
        <v>0.27100000000000002</v>
      </c>
      <c r="AK4623">
        <v>1.5084453550000001</v>
      </c>
      <c r="AL4623" s="1">
        <v>4.0400000000000004E-59</v>
      </c>
      <c r="AM4623">
        <v>0.55100000000000005</v>
      </c>
      <c r="AN4623">
        <v>3.0017472559999998</v>
      </c>
      <c r="AO4623">
        <v>1</v>
      </c>
      <c r="AP4623">
        <v>0</v>
      </c>
      <c r="AQ4623">
        <v>0</v>
      </c>
    </row>
    <row r="4624" spans="1:43">
      <c r="A4624" t="s">
        <v>4661</v>
      </c>
      <c r="B4624">
        <v>1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0.48799999999999999</v>
      </c>
      <c r="J4624">
        <v>3.2392241739999998</v>
      </c>
      <c r="K4624" s="1">
        <v>1.4999999999999999E-141</v>
      </c>
      <c r="L4624">
        <v>0.35599999999999998</v>
      </c>
      <c r="M4624">
        <v>2.4789649790000001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1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0</v>
      </c>
      <c r="AC4624" s="1">
        <v>7.5000000000000003E-63</v>
      </c>
      <c r="AD4624">
        <v>0.42699999999999999</v>
      </c>
      <c r="AE4624">
        <v>2.8859279</v>
      </c>
      <c r="AF4624" s="1">
        <v>7.2199999999999995E-38</v>
      </c>
      <c r="AG4624">
        <v>0.38200000000000001</v>
      </c>
      <c r="AH4624">
        <v>2.1521601869999998</v>
      </c>
      <c r="AI4624">
        <v>1</v>
      </c>
      <c r="AJ4624">
        <v>0</v>
      </c>
      <c r="AK4624">
        <v>0</v>
      </c>
      <c r="AL4624">
        <v>1</v>
      </c>
      <c r="AM4624">
        <v>0</v>
      </c>
      <c r="AN4624">
        <v>0</v>
      </c>
      <c r="AO4624">
        <v>1</v>
      </c>
      <c r="AP4624">
        <v>0</v>
      </c>
      <c r="AQ4624">
        <v>0</v>
      </c>
    </row>
    <row r="4625" spans="1:43">
      <c r="A4625" t="s">
        <v>4662</v>
      </c>
      <c r="B4625">
        <v>1</v>
      </c>
      <c r="C4625">
        <v>0</v>
      </c>
      <c r="D4625">
        <v>0</v>
      </c>
      <c r="E4625">
        <v>1</v>
      </c>
      <c r="F4625">
        <v>0</v>
      </c>
      <c r="G4625">
        <v>0</v>
      </c>
      <c r="H4625">
        <v>0</v>
      </c>
      <c r="I4625">
        <v>0.46600000000000003</v>
      </c>
      <c r="J4625">
        <v>8.2419385439999999</v>
      </c>
      <c r="K4625">
        <v>1</v>
      </c>
      <c r="L4625">
        <v>0</v>
      </c>
      <c r="M4625">
        <v>0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1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1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1</v>
      </c>
      <c r="AJ4625">
        <v>0</v>
      </c>
      <c r="AK4625">
        <v>0</v>
      </c>
      <c r="AL4625">
        <v>1</v>
      </c>
      <c r="AM4625">
        <v>0</v>
      </c>
      <c r="AN4625">
        <v>0</v>
      </c>
      <c r="AO4625">
        <v>1</v>
      </c>
      <c r="AP4625">
        <v>0</v>
      </c>
      <c r="AQ4625">
        <v>0</v>
      </c>
    </row>
    <row r="4626" spans="1:43">
      <c r="A4626" t="s">
        <v>4663</v>
      </c>
      <c r="B4626">
        <v>1</v>
      </c>
      <c r="C4626">
        <v>0</v>
      </c>
      <c r="D4626">
        <v>0</v>
      </c>
      <c r="E4626">
        <v>1</v>
      </c>
      <c r="F4626">
        <v>0</v>
      </c>
      <c r="G4626">
        <v>0</v>
      </c>
      <c r="H4626">
        <v>0</v>
      </c>
      <c r="I4626">
        <v>0.47</v>
      </c>
      <c r="J4626">
        <v>5.3428500229999996</v>
      </c>
      <c r="K4626">
        <v>1</v>
      </c>
      <c r="L4626">
        <v>0</v>
      </c>
      <c r="M4626">
        <v>0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1</v>
      </c>
      <c r="U4626">
        <v>0</v>
      </c>
      <c r="V4626">
        <v>0</v>
      </c>
      <c r="W4626" s="1">
        <v>4.2599999999999999E-50</v>
      </c>
      <c r="X4626">
        <v>0.252</v>
      </c>
      <c r="Y4626">
        <v>2.8841339669999999</v>
      </c>
      <c r="Z4626">
        <v>1</v>
      </c>
      <c r="AA4626">
        <v>0</v>
      </c>
      <c r="AB4626">
        <v>0</v>
      </c>
      <c r="AC4626">
        <v>1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1</v>
      </c>
      <c r="AJ4626">
        <v>0</v>
      </c>
      <c r="AK4626">
        <v>0</v>
      </c>
      <c r="AL4626">
        <v>1</v>
      </c>
      <c r="AM4626">
        <v>0</v>
      </c>
      <c r="AN4626">
        <v>0</v>
      </c>
      <c r="AO4626">
        <v>1</v>
      </c>
      <c r="AP4626">
        <v>0</v>
      </c>
      <c r="AQ4626">
        <v>0</v>
      </c>
    </row>
    <row r="4627" spans="1:43">
      <c r="A4627" t="s">
        <v>4664</v>
      </c>
      <c r="B4627">
        <v>1</v>
      </c>
      <c r="C4627">
        <v>0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0.48599999999999999</v>
      </c>
      <c r="J4627">
        <v>3.036725084</v>
      </c>
      <c r="K4627">
        <v>1</v>
      </c>
      <c r="L4627">
        <v>0</v>
      </c>
      <c r="M4627">
        <v>0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1</v>
      </c>
      <c r="AD4627">
        <v>0</v>
      </c>
      <c r="AE4627">
        <v>0</v>
      </c>
      <c r="AF4627">
        <v>1</v>
      </c>
      <c r="AG4627">
        <v>0</v>
      </c>
      <c r="AH4627">
        <v>0</v>
      </c>
      <c r="AI4627">
        <v>1</v>
      </c>
      <c r="AJ4627">
        <v>0</v>
      </c>
      <c r="AK4627">
        <v>0</v>
      </c>
      <c r="AL4627">
        <v>1</v>
      </c>
      <c r="AM4627">
        <v>0</v>
      </c>
      <c r="AN4627">
        <v>0</v>
      </c>
      <c r="AO4627">
        <v>1</v>
      </c>
      <c r="AP4627">
        <v>0</v>
      </c>
      <c r="AQ4627">
        <v>0</v>
      </c>
    </row>
    <row r="4628" spans="1:43">
      <c r="A4628" t="s">
        <v>4665</v>
      </c>
      <c r="B4628">
        <v>1</v>
      </c>
      <c r="C4628">
        <v>0</v>
      </c>
      <c r="D4628">
        <v>0</v>
      </c>
      <c r="E4628">
        <v>1</v>
      </c>
      <c r="F4628">
        <v>0</v>
      </c>
      <c r="G4628">
        <v>0</v>
      </c>
      <c r="H4628">
        <v>0</v>
      </c>
      <c r="I4628">
        <v>0.47399999999999998</v>
      </c>
      <c r="J4628">
        <v>4.0955882429999999</v>
      </c>
      <c r="K4628">
        <v>1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1</v>
      </c>
      <c r="AD4628">
        <v>0</v>
      </c>
      <c r="AE4628">
        <v>0</v>
      </c>
      <c r="AF4628" s="1">
        <v>1.05E-66</v>
      </c>
      <c r="AG4628">
        <v>0.38200000000000001</v>
      </c>
      <c r="AH4628">
        <v>3.0338859349999998</v>
      </c>
      <c r="AI4628">
        <v>1</v>
      </c>
      <c r="AJ4628">
        <v>0</v>
      </c>
      <c r="AK4628">
        <v>0</v>
      </c>
      <c r="AL4628">
        <v>1</v>
      </c>
      <c r="AM4628">
        <v>0</v>
      </c>
      <c r="AN4628">
        <v>0</v>
      </c>
      <c r="AO4628">
        <v>1</v>
      </c>
      <c r="AP4628">
        <v>0</v>
      </c>
      <c r="AQ4628">
        <v>0</v>
      </c>
    </row>
    <row r="4629" spans="1:43">
      <c r="A4629" t="s">
        <v>4666</v>
      </c>
      <c r="B4629">
        <v>1</v>
      </c>
      <c r="C4629">
        <v>0</v>
      </c>
      <c r="D4629">
        <v>0</v>
      </c>
      <c r="E4629">
        <v>1</v>
      </c>
      <c r="F4629">
        <v>0</v>
      </c>
      <c r="G4629">
        <v>0</v>
      </c>
      <c r="H4629">
        <v>0</v>
      </c>
      <c r="I4629">
        <v>0.48</v>
      </c>
      <c r="J4629">
        <v>3.5660136750000002</v>
      </c>
      <c r="K4629">
        <v>1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1</v>
      </c>
      <c r="U4629">
        <v>0</v>
      </c>
      <c r="V4629">
        <v>0</v>
      </c>
      <c r="W4629" s="1">
        <v>1.7600000000000001E-135</v>
      </c>
      <c r="X4629">
        <v>0.52400000000000002</v>
      </c>
      <c r="Y4629">
        <v>3.2589012560000001</v>
      </c>
      <c r="Z4629">
        <v>1</v>
      </c>
      <c r="AA4629">
        <v>0</v>
      </c>
      <c r="AB4629">
        <v>0</v>
      </c>
      <c r="AC4629">
        <v>1</v>
      </c>
      <c r="AD4629">
        <v>0</v>
      </c>
      <c r="AE4629">
        <v>0</v>
      </c>
      <c r="AF4629">
        <v>1</v>
      </c>
      <c r="AG4629">
        <v>0</v>
      </c>
      <c r="AH4629">
        <v>0</v>
      </c>
      <c r="AI4629">
        <v>1</v>
      </c>
      <c r="AJ4629">
        <v>0</v>
      </c>
      <c r="AK4629">
        <v>0</v>
      </c>
      <c r="AL4629" s="1">
        <v>1.0799999999999999E-13</v>
      </c>
      <c r="AM4629">
        <v>0.26100000000000001</v>
      </c>
      <c r="AN4629">
        <v>1.9755542349999999</v>
      </c>
      <c r="AO4629">
        <v>1</v>
      </c>
      <c r="AP4629">
        <v>0</v>
      </c>
      <c r="AQ4629">
        <v>0</v>
      </c>
    </row>
    <row r="4630" spans="1:43">
      <c r="A4630" t="s">
        <v>4667</v>
      </c>
      <c r="B4630">
        <v>1</v>
      </c>
      <c r="C4630">
        <v>0</v>
      </c>
      <c r="D4630">
        <v>0</v>
      </c>
      <c r="E4630">
        <v>1</v>
      </c>
      <c r="F4630">
        <v>0</v>
      </c>
      <c r="G4630">
        <v>0</v>
      </c>
      <c r="H4630">
        <v>0</v>
      </c>
      <c r="I4630">
        <v>0.47399999999999998</v>
      </c>
      <c r="J4630">
        <v>4.1789447380000002</v>
      </c>
      <c r="K4630">
        <v>1</v>
      </c>
      <c r="L4630">
        <v>0</v>
      </c>
      <c r="M4630">
        <v>0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1</v>
      </c>
      <c r="AD4630">
        <v>0</v>
      </c>
      <c r="AE4630">
        <v>0</v>
      </c>
      <c r="AF4630" s="1">
        <v>2.1900000000000002E-40</v>
      </c>
      <c r="AG4630">
        <v>0.314</v>
      </c>
      <c r="AH4630">
        <v>2.6396142139999998</v>
      </c>
      <c r="AI4630">
        <v>1</v>
      </c>
      <c r="AJ4630">
        <v>0</v>
      </c>
      <c r="AK4630">
        <v>0</v>
      </c>
      <c r="AL4630">
        <v>1</v>
      </c>
      <c r="AM4630">
        <v>0</v>
      </c>
      <c r="AN4630">
        <v>0</v>
      </c>
      <c r="AO4630">
        <v>1</v>
      </c>
      <c r="AP4630">
        <v>0</v>
      </c>
      <c r="AQ4630">
        <v>0</v>
      </c>
    </row>
    <row r="4631" spans="1:43">
      <c r="A4631" t="s">
        <v>4668</v>
      </c>
      <c r="B4631">
        <v>1</v>
      </c>
      <c r="C4631">
        <v>0</v>
      </c>
      <c r="D4631">
        <v>0</v>
      </c>
      <c r="E4631">
        <v>1</v>
      </c>
      <c r="F4631">
        <v>0</v>
      </c>
      <c r="G4631">
        <v>0</v>
      </c>
      <c r="H4631">
        <v>0</v>
      </c>
      <c r="I4631">
        <v>0.48599999999999999</v>
      </c>
      <c r="J4631">
        <v>3.5581174120000001</v>
      </c>
      <c r="K4631" s="1">
        <v>1.2400000000000001E-104</v>
      </c>
      <c r="L4631">
        <v>0.32700000000000001</v>
      </c>
      <c r="M4631">
        <v>2.1248732690000001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1</v>
      </c>
      <c r="U4631">
        <v>0</v>
      </c>
      <c r="V4631">
        <v>0</v>
      </c>
      <c r="W4631" s="1">
        <v>2.2000000000000001E-31</v>
      </c>
      <c r="X4631">
        <v>0.315</v>
      </c>
      <c r="Y4631">
        <v>1.980703324</v>
      </c>
      <c r="Z4631">
        <v>1</v>
      </c>
      <c r="AA4631">
        <v>0</v>
      </c>
      <c r="AB4631">
        <v>0</v>
      </c>
      <c r="AC4631">
        <v>1</v>
      </c>
      <c r="AD4631">
        <v>0</v>
      </c>
      <c r="AE4631">
        <v>0</v>
      </c>
      <c r="AF4631" s="1">
        <v>8.0800000000000003E-50</v>
      </c>
      <c r="AG4631">
        <v>0.42199999999999999</v>
      </c>
      <c r="AH4631">
        <v>3.6164434540000001</v>
      </c>
      <c r="AI4631">
        <v>1</v>
      </c>
      <c r="AJ4631">
        <v>0</v>
      </c>
      <c r="AK4631">
        <v>0</v>
      </c>
      <c r="AL4631" s="1">
        <v>5.0199999999999997E-23</v>
      </c>
      <c r="AM4631">
        <v>0.377</v>
      </c>
      <c r="AN4631">
        <v>1.8501345870000001</v>
      </c>
      <c r="AO4631">
        <v>1</v>
      </c>
      <c r="AP4631">
        <v>0</v>
      </c>
      <c r="AQ4631">
        <v>0</v>
      </c>
    </row>
    <row r="4632" spans="1:43">
      <c r="A4632" t="s">
        <v>4669</v>
      </c>
      <c r="B4632">
        <v>1</v>
      </c>
      <c r="C4632">
        <v>0</v>
      </c>
      <c r="D4632">
        <v>0</v>
      </c>
      <c r="E4632">
        <v>1</v>
      </c>
      <c r="F4632">
        <v>0</v>
      </c>
      <c r="G4632">
        <v>0</v>
      </c>
      <c r="H4632">
        <v>0</v>
      </c>
      <c r="I4632">
        <v>0.48399999999999999</v>
      </c>
      <c r="J4632">
        <v>2.8349694919999999</v>
      </c>
      <c r="K4632">
        <v>1</v>
      </c>
      <c r="L4632">
        <v>0</v>
      </c>
      <c r="M4632">
        <v>0</v>
      </c>
      <c r="N4632" s="1">
        <v>5.5799999999999999E-278</v>
      </c>
      <c r="O4632">
        <v>0.67500000000000004</v>
      </c>
      <c r="P4632">
        <v>3.5930588239999999</v>
      </c>
      <c r="Q4632">
        <v>1</v>
      </c>
      <c r="R4632">
        <v>0</v>
      </c>
      <c r="S4632">
        <v>0</v>
      </c>
      <c r="T4632">
        <v>1</v>
      </c>
      <c r="U4632">
        <v>0</v>
      </c>
      <c r="V4632">
        <v>0</v>
      </c>
      <c r="W4632">
        <v>1</v>
      </c>
      <c r="X4632">
        <v>0</v>
      </c>
      <c r="Y4632">
        <v>0</v>
      </c>
      <c r="Z4632" s="1">
        <v>3.2899999999999999E-26</v>
      </c>
      <c r="AA4632">
        <v>0.28399999999999997</v>
      </c>
      <c r="AB4632">
        <v>2.6057392190000002</v>
      </c>
      <c r="AC4632" s="1">
        <v>3.6599999999999998E-246</v>
      </c>
      <c r="AD4632">
        <v>0.79</v>
      </c>
      <c r="AE4632">
        <v>4.27106414</v>
      </c>
      <c r="AF4632" s="1">
        <v>7.4199999999999997E-201</v>
      </c>
      <c r="AG4632">
        <v>0.80400000000000005</v>
      </c>
      <c r="AH4632">
        <v>3.7870152109999999</v>
      </c>
      <c r="AI4632">
        <v>1</v>
      </c>
      <c r="AJ4632">
        <v>0</v>
      </c>
      <c r="AK4632">
        <v>0</v>
      </c>
      <c r="AL4632">
        <v>1</v>
      </c>
      <c r="AM4632">
        <v>0</v>
      </c>
      <c r="AN4632">
        <v>0</v>
      </c>
      <c r="AO4632" s="1">
        <v>1.83E-26</v>
      </c>
      <c r="AP4632">
        <v>0.42299999999999999</v>
      </c>
      <c r="AQ4632">
        <v>3.07214981</v>
      </c>
    </row>
    <row r="4633" spans="1:43">
      <c r="A4633" t="s">
        <v>4670</v>
      </c>
      <c r="B4633">
        <v>1</v>
      </c>
      <c r="C4633">
        <v>0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0.47599999999999998</v>
      </c>
      <c r="J4633">
        <v>3.3840714959999998</v>
      </c>
      <c r="K4633" s="1">
        <v>5.9299999999999999E-139</v>
      </c>
      <c r="L4633">
        <v>0.311</v>
      </c>
      <c r="M4633">
        <v>3.6402094379999999</v>
      </c>
      <c r="N4633" s="1">
        <v>3.0099999999999999E-118</v>
      </c>
      <c r="O4633">
        <v>0.40699999999999997</v>
      </c>
      <c r="P4633">
        <v>3.4100428489999999</v>
      </c>
      <c r="Q4633">
        <v>1</v>
      </c>
      <c r="R4633">
        <v>0</v>
      </c>
      <c r="S4633">
        <v>0</v>
      </c>
      <c r="T4633">
        <v>1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1</v>
      </c>
      <c r="AD4633">
        <v>0</v>
      </c>
      <c r="AE4633">
        <v>0</v>
      </c>
      <c r="AF4633">
        <v>1</v>
      </c>
      <c r="AG4633">
        <v>0</v>
      </c>
      <c r="AH4633">
        <v>0</v>
      </c>
      <c r="AI4633">
        <v>1</v>
      </c>
      <c r="AJ4633">
        <v>0</v>
      </c>
      <c r="AK4633">
        <v>0</v>
      </c>
      <c r="AL4633">
        <v>1</v>
      </c>
      <c r="AM4633">
        <v>0</v>
      </c>
      <c r="AN4633">
        <v>0</v>
      </c>
      <c r="AO4633" s="1">
        <v>1.63E-18</v>
      </c>
      <c r="AP4633">
        <v>0.32700000000000001</v>
      </c>
      <c r="AQ4633">
        <v>2.5324727130000002</v>
      </c>
    </row>
    <row r="4634" spans="1:43">
      <c r="A4634" t="s">
        <v>4671</v>
      </c>
      <c r="B4634">
        <v>1</v>
      </c>
      <c r="C4634">
        <v>0</v>
      </c>
      <c r="D4634">
        <v>0</v>
      </c>
      <c r="E4634">
        <v>1</v>
      </c>
      <c r="F4634">
        <v>0</v>
      </c>
      <c r="G4634">
        <v>0</v>
      </c>
      <c r="H4634">
        <v>0</v>
      </c>
      <c r="I4634">
        <v>0.47799999999999998</v>
      </c>
      <c r="J4634">
        <v>3.1848089270000002</v>
      </c>
      <c r="K4634" s="1">
        <v>1.5399999999999999E-141</v>
      </c>
      <c r="L4634">
        <v>0.33600000000000002</v>
      </c>
      <c r="M4634">
        <v>2.4036724719999998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1</v>
      </c>
      <c r="X4634">
        <v>0</v>
      </c>
      <c r="Y4634">
        <v>0</v>
      </c>
      <c r="Z4634" s="1">
        <v>6.5299999999999998E-55</v>
      </c>
      <c r="AA4634">
        <v>0.35499999999999998</v>
      </c>
      <c r="AB4634">
        <v>3.1695331160000002</v>
      </c>
      <c r="AC4634">
        <v>1</v>
      </c>
      <c r="AD4634">
        <v>0</v>
      </c>
      <c r="AE4634">
        <v>0</v>
      </c>
      <c r="AF4634" s="1">
        <v>1.35E-39</v>
      </c>
      <c r="AG4634">
        <v>0.36299999999999999</v>
      </c>
      <c r="AH4634">
        <v>2.401919452</v>
      </c>
      <c r="AI4634">
        <v>1</v>
      </c>
      <c r="AJ4634">
        <v>0</v>
      </c>
      <c r="AK4634">
        <v>0</v>
      </c>
      <c r="AL4634">
        <v>1</v>
      </c>
      <c r="AM4634">
        <v>0</v>
      </c>
      <c r="AN4634">
        <v>0</v>
      </c>
      <c r="AO4634">
        <v>1</v>
      </c>
      <c r="AP4634">
        <v>0</v>
      </c>
      <c r="AQ4634">
        <v>0</v>
      </c>
    </row>
    <row r="4635" spans="1:43">
      <c r="A4635" t="s">
        <v>4672</v>
      </c>
      <c r="B4635">
        <v>1</v>
      </c>
      <c r="C4635">
        <v>0</v>
      </c>
      <c r="D4635">
        <v>0</v>
      </c>
      <c r="E4635">
        <v>1</v>
      </c>
      <c r="F4635">
        <v>0</v>
      </c>
      <c r="G4635">
        <v>0</v>
      </c>
      <c r="H4635">
        <v>0</v>
      </c>
      <c r="I4635">
        <v>0.45900000000000002</v>
      </c>
      <c r="J4635">
        <v>7.9609232639999998</v>
      </c>
      <c r="K4635">
        <v>1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1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1</v>
      </c>
      <c r="AJ4635">
        <v>0</v>
      </c>
      <c r="AK4635">
        <v>0</v>
      </c>
      <c r="AL4635">
        <v>1</v>
      </c>
      <c r="AM4635">
        <v>0</v>
      </c>
      <c r="AN4635">
        <v>0</v>
      </c>
      <c r="AO4635">
        <v>1</v>
      </c>
      <c r="AP4635">
        <v>0</v>
      </c>
      <c r="AQ4635">
        <v>0</v>
      </c>
    </row>
    <row r="4636" spans="1:43">
      <c r="A4636" t="s">
        <v>4673</v>
      </c>
      <c r="B4636">
        <v>1</v>
      </c>
      <c r="C4636">
        <v>0</v>
      </c>
      <c r="D4636">
        <v>0</v>
      </c>
      <c r="E4636">
        <v>1</v>
      </c>
      <c r="F4636">
        <v>0</v>
      </c>
      <c r="G4636">
        <v>0</v>
      </c>
      <c r="H4636">
        <v>0</v>
      </c>
      <c r="I4636">
        <v>0.46400000000000002</v>
      </c>
      <c r="J4636">
        <v>4.2921794259999997</v>
      </c>
      <c r="K4636">
        <v>1</v>
      </c>
      <c r="L4636">
        <v>0</v>
      </c>
      <c r="M4636">
        <v>0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1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1</v>
      </c>
      <c r="AD4636">
        <v>0</v>
      </c>
      <c r="AE4636">
        <v>0</v>
      </c>
      <c r="AF4636">
        <v>0</v>
      </c>
      <c r="AG4636">
        <v>0.86299999999999999</v>
      </c>
      <c r="AH4636">
        <v>6.2970994280000001</v>
      </c>
      <c r="AI4636">
        <v>1</v>
      </c>
      <c r="AJ4636">
        <v>0</v>
      </c>
      <c r="AK4636">
        <v>0</v>
      </c>
      <c r="AL4636">
        <v>1</v>
      </c>
      <c r="AM4636">
        <v>0</v>
      </c>
      <c r="AN4636">
        <v>0</v>
      </c>
      <c r="AO4636">
        <v>1</v>
      </c>
      <c r="AP4636">
        <v>0</v>
      </c>
      <c r="AQ4636">
        <v>0</v>
      </c>
    </row>
    <row r="4637" spans="1:43">
      <c r="A4637" t="s">
        <v>4674</v>
      </c>
      <c r="B4637">
        <v>1</v>
      </c>
      <c r="C4637">
        <v>0</v>
      </c>
      <c r="D4637">
        <v>0</v>
      </c>
      <c r="E4637">
        <v>1</v>
      </c>
      <c r="F4637">
        <v>0</v>
      </c>
      <c r="G4637">
        <v>0</v>
      </c>
      <c r="H4637">
        <v>0</v>
      </c>
      <c r="I4637">
        <v>0.47199999999999998</v>
      </c>
      <c r="J4637">
        <v>3.725156696</v>
      </c>
      <c r="K4637">
        <v>1</v>
      </c>
      <c r="L4637">
        <v>0</v>
      </c>
      <c r="M4637">
        <v>0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 s="1">
        <v>1.03E-88</v>
      </c>
      <c r="U4637">
        <v>0.379</v>
      </c>
      <c r="V4637">
        <v>2.980716438</v>
      </c>
      <c r="W4637" s="1">
        <v>1.86E-34</v>
      </c>
      <c r="X4637">
        <v>0.27300000000000002</v>
      </c>
      <c r="Y4637">
        <v>2.6007253650000002</v>
      </c>
      <c r="Z4637">
        <v>1</v>
      </c>
      <c r="AA4637">
        <v>0</v>
      </c>
      <c r="AB4637">
        <v>0</v>
      </c>
      <c r="AC4637">
        <v>1</v>
      </c>
      <c r="AD4637">
        <v>0</v>
      </c>
      <c r="AE4637">
        <v>0</v>
      </c>
      <c r="AF4637" s="1">
        <v>4.8900000000000003E-21</v>
      </c>
      <c r="AG4637">
        <v>0.255</v>
      </c>
      <c r="AH4637">
        <v>2.2857891170000002</v>
      </c>
      <c r="AI4637" s="1">
        <v>4.0799999999999998E-120</v>
      </c>
      <c r="AJ4637">
        <v>0.6</v>
      </c>
      <c r="AK4637">
        <v>3.724576935</v>
      </c>
      <c r="AL4637" s="1">
        <v>4.8499999999999997E-189</v>
      </c>
      <c r="AM4637">
        <v>0.81200000000000006</v>
      </c>
      <c r="AN4637">
        <v>4.3728061550000001</v>
      </c>
      <c r="AO4637">
        <v>1</v>
      </c>
      <c r="AP4637">
        <v>0</v>
      </c>
      <c r="AQ4637">
        <v>0</v>
      </c>
    </row>
    <row r="4638" spans="1:43">
      <c r="A4638" t="s">
        <v>4675</v>
      </c>
      <c r="B4638">
        <v>1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0.47</v>
      </c>
      <c r="J4638">
        <v>4.2946037380000002</v>
      </c>
      <c r="K4638">
        <v>1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0</v>
      </c>
      <c r="AC4638" s="1">
        <v>1.8E-145</v>
      </c>
      <c r="AD4638">
        <v>0.54</v>
      </c>
      <c r="AE4638">
        <v>4.1642416129999997</v>
      </c>
      <c r="AF4638" s="1">
        <v>2.3399999999999998E-45</v>
      </c>
      <c r="AG4638">
        <v>0.35299999999999998</v>
      </c>
      <c r="AH4638">
        <v>3.0507665589999999</v>
      </c>
      <c r="AI4638">
        <v>1</v>
      </c>
      <c r="AJ4638">
        <v>0</v>
      </c>
      <c r="AK4638">
        <v>0</v>
      </c>
      <c r="AL4638">
        <v>1</v>
      </c>
      <c r="AM4638">
        <v>0</v>
      </c>
      <c r="AN4638">
        <v>0</v>
      </c>
      <c r="AO4638">
        <v>1</v>
      </c>
      <c r="AP4638">
        <v>0</v>
      </c>
      <c r="AQ4638">
        <v>0</v>
      </c>
    </row>
    <row r="4639" spans="1:43">
      <c r="A4639" t="s">
        <v>4676</v>
      </c>
      <c r="B4639">
        <v>1</v>
      </c>
      <c r="C4639">
        <v>0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0.47399999999999998</v>
      </c>
      <c r="J4639">
        <v>2.2409885740000002</v>
      </c>
      <c r="K4639">
        <v>1</v>
      </c>
      <c r="L4639">
        <v>0</v>
      </c>
      <c r="M4639">
        <v>0</v>
      </c>
      <c r="N4639">
        <v>0</v>
      </c>
      <c r="O4639">
        <v>0.91900000000000004</v>
      </c>
      <c r="P4639">
        <v>5.5646812900000002</v>
      </c>
      <c r="Q4639">
        <v>1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0</v>
      </c>
      <c r="AD4639">
        <v>0.95199999999999996</v>
      </c>
      <c r="AE4639">
        <v>4.6358917030000004</v>
      </c>
      <c r="AF4639" s="1">
        <v>3.0199999999999998E-176</v>
      </c>
      <c r="AG4639">
        <v>0.71599999999999997</v>
      </c>
      <c r="AH4639">
        <v>3.466908707</v>
      </c>
      <c r="AI4639">
        <v>1</v>
      </c>
      <c r="AJ4639">
        <v>0</v>
      </c>
      <c r="AK4639">
        <v>0</v>
      </c>
      <c r="AL4639">
        <v>1</v>
      </c>
      <c r="AM4639">
        <v>0</v>
      </c>
      <c r="AN4639">
        <v>0</v>
      </c>
      <c r="AO4639" s="1">
        <v>1.41E-39</v>
      </c>
      <c r="AP4639">
        <v>0.48099999999999998</v>
      </c>
      <c r="AQ4639">
        <v>3.195727475</v>
      </c>
    </row>
    <row r="4640" spans="1:43">
      <c r="A4640" t="s">
        <v>4677</v>
      </c>
      <c r="B4640">
        <v>1</v>
      </c>
      <c r="C4640">
        <v>0</v>
      </c>
      <c r="D4640">
        <v>0</v>
      </c>
      <c r="E4640">
        <v>1</v>
      </c>
      <c r="F4640">
        <v>0</v>
      </c>
      <c r="G4640">
        <v>0</v>
      </c>
      <c r="H4640">
        <v>0</v>
      </c>
      <c r="I4640">
        <v>0.47799999999999998</v>
      </c>
      <c r="J4640">
        <v>3.0193409330000001</v>
      </c>
      <c r="K4640">
        <v>0</v>
      </c>
      <c r="L4640">
        <v>0.83399999999999996</v>
      </c>
      <c r="M4640">
        <v>4.9190025909999999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 s="1">
        <v>3.64E-24</v>
      </c>
      <c r="U4640">
        <v>0.25900000000000001</v>
      </c>
      <c r="V4640">
        <v>2.0863085770000001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1</v>
      </c>
      <c r="AD4640">
        <v>0</v>
      </c>
      <c r="AE4640">
        <v>0</v>
      </c>
      <c r="AF4640">
        <v>1</v>
      </c>
      <c r="AG4640">
        <v>0</v>
      </c>
      <c r="AH4640">
        <v>0</v>
      </c>
      <c r="AI4640">
        <v>1</v>
      </c>
      <c r="AJ4640">
        <v>0</v>
      </c>
      <c r="AK4640">
        <v>0</v>
      </c>
      <c r="AL4640" s="1">
        <v>3.8399999999999998E-11</v>
      </c>
      <c r="AM4640">
        <v>0.27500000000000002</v>
      </c>
      <c r="AN4640">
        <v>1.447708279</v>
      </c>
      <c r="AO4640">
        <v>1</v>
      </c>
      <c r="AP4640">
        <v>0</v>
      </c>
      <c r="AQ4640">
        <v>0</v>
      </c>
    </row>
    <row r="4641" spans="1:43">
      <c r="A4641" t="s">
        <v>4678</v>
      </c>
      <c r="B4641">
        <v>1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0.47</v>
      </c>
      <c r="J4641">
        <v>2.812733213</v>
      </c>
      <c r="K4641">
        <v>1</v>
      </c>
      <c r="L4641">
        <v>0</v>
      </c>
      <c r="M4641">
        <v>0</v>
      </c>
      <c r="N4641" s="1">
        <v>8.7799999999999995E-256</v>
      </c>
      <c r="O4641">
        <v>0.60799999999999998</v>
      </c>
      <c r="P4641">
        <v>3.4872992479999998</v>
      </c>
      <c r="Q4641">
        <v>1</v>
      </c>
      <c r="R4641">
        <v>0</v>
      </c>
      <c r="S4641">
        <v>0</v>
      </c>
      <c r="T4641">
        <v>1</v>
      </c>
      <c r="U4641">
        <v>0</v>
      </c>
      <c r="V4641">
        <v>0</v>
      </c>
      <c r="W4641">
        <v>1</v>
      </c>
      <c r="X4641">
        <v>0</v>
      </c>
      <c r="Y4641">
        <v>0</v>
      </c>
      <c r="Z4641" s="1">
        <v>4.6700000000000003E-45</v>
      </c>
      <c r="AA4641">
        <v>0.33300000000000002</v>
      </c>
      <c r="AB4641">
        <v>2.822294796</v>
      </c>
      <c r="AC4641">
        <v>0</v>
      </c>
      <c r="AD4641">
        <v>0.86299999999999999</v>
      </c>
      <c r="AE4641">
        <v>4.8941129710000002</v>
      </c>
      <c r="AF4641" s="1">
        <v>3.8400000000000001E-97</v>
      </c>
      <c r="AG4641">
        <v>0.54900000000000004</v>
      </c>
      <c r="AH4641">
        <v>2.8829335010000001</v>
      </c>
      <c r="AI4641">
        <v>1</v>
      </c>
      <c r="AJ4641">
        <v>0</v>
      </c>
      <c r="AK4641">
        <v>0</v>
      </c>
      <c r="AL4641">
        <v>1</v>
      </c>
      <c r="AM4641">
        <v>0</v>
      </c>
      <c r="AN4641">
        <v>0</v>
      </c>
      <c r="AO4641" s="1">
        <v>1.02E-116</v>
      </c>
      <c r="AP4641">
        <v>0.76900000000000002</v>
      </c>
      <c r="AQ4641">
        <v>5.0780004090000004</v>
      </c>
    </row>
    <row r="4642" spans="1:43">
      <c r="A4642" t="s">
        <v>4679</v>
      </c>
      <c r="B4642">
        <v>1</v>
      </c>
      <c r="C4642">
        <v>0</v>
      </c>
      <c r="D4642">
        <v>0</v>
      </c>
      <c r="E4642">
        <v>1</v>
      </c>
      <c r="F4642">
        <v>0</v>
      </c>
      <c r="G4642">
        <v>0</v>
      </c>
      <c r="H4642">
        <v>0</v>
      </c>
      <c r="I4642">
        <v>0.45100000000000001</v>
      </c>
      <c r="J4642">
        <v>6.6444679229999997</v>
      </c>
      <c r="K4642">
        <v>1</v>
      </c>
      <c r="L4642">
        <v>0</v>
      </c>
      <c r="M4642">
        <v>0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1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1</v>
      </c>
      <c r="AD4642">
        <v>0</v>
      </c>
      <c r="AE4642">
        <v>0</v>
      </c>
      <c r="AF4642">
        <v>1</v>
      </c>
      <c r="AG4642">
        <v>0</v>
      </c>
      <c r="AH4642">
        <v>0</v>
      </c>
      <c r="AI4642">
        <v>1</v>
      </c>
      <c r="AJ4642">
        <v>0</v>
      </c>
      <c r="AK4642">
        <v>0</v>
      </c>
      <c r="AL4642">
        <v>1</v>
      </c>
      <c r="AM4642">
        <v>0</v>
      </c>
      <c r="AN4642">
        <v>0</v>
      </c>
      <c r="AO4642">
        <v>1</v>
      </c>
      <c r="AP4642">
        <v>0</v>
      </c>
      <c r="AQ4642">
        <v>0</v>
      </c>
    </row>
    <row r="4643" spans="1:43">
      <c r="A4643" s="2">
        <v>45906</v>
      </c>
      <c r="B4643">
        <v>1</v>
      </c>
      <c r="C4643">
        <v>0</v>
      </c>
      <c r="D4643">
        <v>0</v>
      </c>
      <c r="E4643">
        <v>1</v>
      </c>
      <c r="F4643">
        <v>0</v>
      </c>
      <c r="G4643">
        <v>0</v>
      </c>
      <c r="H4643">
        <v>0</v>
      </c>
      <c r="I4643">
        <v>0.47</v>
      </c>
      <c r="J4643">
        <v>3.1710665599999999</v>
      </c>
      <c r="K4643">
        <v>1</v>
      </c>
      <c r="L4643">
        <v>0</v>
      </c>
      <c r="M4643">
        <v>0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1</v>
      </c>
      <c r="U4643">
        <v>0</v>
      </c>
      <c r="V4643">
        <v>0</v>
      </c>
      <c r="W4643" s="1">
        <v>1.3900000000000001E-184</v>
      </c>
      <c r="X4643">
        <v>0.63600000000000001</v>
      </c>
      <c r="Y4643">
        <v>3.519651681</v>
      </c>
      <c r="Z4643">
        <v>1</v>
      </c>
      <c r="AA4643">
        <v>0</v>
      </c>
      <c r="AB4643">
        <v>0</v>
      </c>
      <c r="AC4643" s="1">
        <v>2.5800000000000001E-71</v>
      </c>
      <c r="AD4643">
        <v>0.435</v>
      </c>
      <c r="AE4643">
        <v>3.2268346120000002</v>
      </c>
      <c r="AF4643">
        <v>1</v>
      </c>
      <c r="AG4643">
        <v>0</v>
      </c>
      <c r="AH4643">
        <v>0</v>
      </c>
      <c r="AI4643">
        <v>1</v>
      </c>
      <c r="AJ4643">
        <v>0</v>
      </c>
      <c r="AK4643">
        <v>0</v>
      </c>
      <c r="AL4643">
        <v>1</v>
      </c>
      <c r="AM4643">
        <v>0</v>
      </c>
      <c r="AN4643">
        <v>0</v>
      </c>
      <c r="AO4643" s="1">
        <v>2.2799999999999998E-112</v>
      </c>
      <c r="AP4643">
        <v>0.76900000000000002</v>
      </c>
      <c r="AQ4643">
        <v>4.8883391060000001</v>
      </c>
    </row>
    <row r="4644" spans="1:43">
      <c r="A4644" t="s">
        <v>4680</v>
      </c>
      <c r="B4644">
        <v>1</v>
      </c>
      <c r="C4644">
        <v>0</v>
      </c>
      <c r="D4644">
        <v>0</v>
      </c>
      <c r="E4644">
        <v>1</v>
      </c>
      <c r="F4644">
        <v>0</v>
      </c>
      <c r="G4644">
        <v>0</v>
      </c>
      <c r="H4644">
        <v>0</v>
      </c>
      <c r="I4644">
        <v>0.45900000000000002</v>
      </c>
      <c r="J4644">
        <v>3.7485676090000002</v>
      </c>
      <c r="K4644">
        <v>1</v>
      </c>
      <c r="L4644">
        <v>0</v>
      </c>
      <c r="M4644">
        <v>0</v>
      </c>
      <c r="N4644">
        <v>0</v>
      </c>
      <c r="O4644">
        <v>0.74199999999999999</v>
      </c>
      <c r="P4644">
        <v>5.1199006950000001</v>
      </c>
      <c r="Q4644">
        <v>1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0</v>
      </c>
      <c r="AC4644" s="1">
        <v>3.6400000000000003E-200</v>
      </c>
      <c r="AD4644">
        <v>0.58099999999999996</v>
      </c>
      <c r="AE4644">
        <v>4.1790017879999999</v>
      </c>
      <c r="AF4644">
        <v>1</v>
      </c>
      <c r="AG4644">
        <v>0</v>
      </c>
      <c r="AH4644">
        <v>0</v>
      </c>
      <c r="AI4644">
        <v>1</v>
      </c>
      <c r="AJ4644">
        <v>0</v>
      </c>
      <c r="AK4644">
        <v>0</v>
      </c>
      <c r="AL4644">
        <v>1</v>
      </c>
      <c r="AM4644">
        <v>0</v>
      </c>
      <c r="AN4644">
        <v>0</v>
      </c>
      <c r="AO4644" s="1">
        <v>4.7599999999999998E-32</v>
      </c>
      <c r="AP4644">
        <v>0.36499999999999999</v>
      </c>
      <c r="AQ4644">
        <v>3.4629118640000001</v>
      </c>
    </row>
    <row r="4645" spans="1:43">
      <c r="A4645" t="s">
        <v>4681</v>
      </c>
      <c r="B4645">
        <v>1</v>
      </c>
      <c r="C4645">
        <v>0</v>
      </c>
      <c r="D4645">
        <v>0</v>
      </c>
      <c r="E4645">
        <v>1</v>
      </c>
      <c r="F4645">
        <v>0</v>
      </c>
      <c r="G4645">
        <v>0</v>
      </c>
      <c r="H4645">
        <v>0</v>
      </c>
      <c r="I4645">
        <v>0.46600000000000003</v>
      </c>
      <c r="J4645">
        <v>3.3689731759999999</v>
      </c>
      <c r="K4645" s="1">
        <v>8.3199999999999997E-112</v>
      </c>
      <c r="L4645">
        <v>0.29899999999999999</v>
      </c>
      <c r="M4645">
        <v>2.6308064089999998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1</v>
      </c>
      <c r="AD4645">
        <v>0</v>
      </c>
      <c r="AE4645">
        <v>0</v>
      </c>
      <c r="AF4645" s="1">
        <v>9.5199999999999995E-34</v>
      </c>
      <c r="AG4645">
        <v>0.33300000000000002</v>
      </c>
      <c r="AH4645">
        <v>2.5576460299999999</v>
      </c>
      <c r="AI4645">
        <v>1</v>
      </c>
      <c r="AJ4645">
        <v>0</v>
      </c>
      <c r="AK4645">
        <v>0</v>
      </c>
      <c r="AL4645" s="1">
        <v>1.01E-22</v>
      </c>
      <c r="AM4645">
        <v>0.33300000000000002</v>
      </c>
      <c r="AN4645">
        <v>2.4029711090000001</v>
      </c>
      <c r="AO4645">
        <v>1</v>
      </c>
      <c r="AP4645">
        <v>0</v>
      </c>
      <c r="AQ4645">
        <v>0</v>
      </c>
    </row>
    <row r="4646" spans="1:43">
      <c r="A4646" t="s">
        <v>4682</v>
      </c>
      <c r="B4646">
        <v>1</v>
      </c>
      <c r="C4646">
        <v>0</v>
      </c>
      <c r="D4646">
        <v>0</v>
      </c>
      <c r="E4646">
        <v>1</v>
      </c>
      <c r="F4646">
        <v>0</v>
      </c>
      <c r="G4646">
        <v>0</v>
      </c>
      <c r="H4646">
        <v>0</v>
      </c>
      <c r="I4646">
        <v>0.46800000000000003</v>
      </c>
      <c r="J4646">
        <v>2.9887658899999998</v>
      </c>
      <c r="K4646">
        <v>1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1</v>
      </c>
      <c r="U4646">
        <v>0</v>
      </c>
      <c r="V4646">
        <v>0</v>
      </c>
      <c r="W4646">
        <v>1</v>
      </c>
      <c r="X4646">
        <v>0</v>
      </c>
      <c r="Y4646">
        <v>0</v>
      </c>
      <c r="Z4646" s="1">
        <v>7.6500000000000002E-40</v>
      </c>
      <c r="AA4646">
        <v>0.32600000000000001</v>
      </c>
      <c r="AB4646">
        <v>2.4905598750000002</v>
      </c>
      <c r="AC4646">
        <v>1</v>
      </c>
      <c r="AD4646">
        <v>0</v>
      </c>
      <c r="AE4646">
        <v>0</v>
      </c>
      <c r="AF4646" s="1">
        <v>1.9399999999999999E-48</v>
      </c>
      <c r="AG4646">
        <v>0.40200000000000002</v>
      </c>
      <c r="AH4646">
        <v>3.0197143949999998</v>
      </c>
      <c r="AI4646">
        <v>1</v>
      </c>
      <c r="AJ4646">
        <v>0</v>
      </c>
      <c r="AK4646">
        <v>0</v>
      </c>
      <c r="AL4646">
        <v>1</v>
      </c>
      <c r="AM4646">
        <v>0</v>
      </c>
      <c r="AN4646">
        <v>0</v>
      </c>
      <c r="AO4646">
        <v>1</v>
      </c>
      <c r="AP4646">
        <v>0</v>
      </c>
      <c r="AQ4646">
        <v>0</v>
      </c>
    </row>
    <row r="4647" spans="1:43">
      <c r="A4647" t="s">
        <v>4683</v>
      </c>
      <c r="B4647">
        <v>1</v>
      </c>
      <c r="C4647">
        <v>0</v>
      </c>
      <c r="D4647">
        <v>0</v>
      </c>
      <c r="E4647">
        <v>1</v>
      </c>
      <c r="F4647">
        <v>0</v>
      </c>
      <c r="G4647">
        <v>0</v>
      </c>
      <c r="H4647">
        <v>0</v>
      </c>
      <c r="I4647">
        <v>0.46800000000000003</v>
      </c>
      <c r="J4647">
        <v>2.8067535669999999</v>
      </c>
      <c r="K4647">
        <v>1</v>
      </c>
      <c r="L4647">
        <v>0</v>
      </c>
      <c r="M4647">
        <v>0</v>
      </c>
      <c r="N4647" s="1">
        <v>7.2200000000000003E-181</v>
      </c>
      <c r="O4647">
        <v>0.53600000000000003</v>
      </c>
      <c r="P4647">
        <v>3.7338392100000002</v>
      </c>
      <c r="Q4647">
        <v>1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1</v>
      </c>
      <c r="AD4647">
        <v>0</v>
      </c>
      <c r="AE4647">
        <v>0</v>
      </c>
      <c r="AF4647" s="1">
        <v>1.4599999999999999E-38</v>
      </c>
      <c r="AG4647">
        <v>0.38200000000000001</v>
      </c>
      <c r="AH4647">
        <v>2.1922721310000002</v>
      </c>
      <c r="AI4647">
        <v>1</v>
      </c>
      <c r="AJ4647">
        <v>0</v>
      </c>
      <c r="AK4647">
        <v>0</v>
      </c>
      <c r="AL4647">
        <v>1</v>
      </c>
      <c r="AM4647">
        <v>0</v>
      </c>
      <c r="AN4647">
        <v>0</v>
      </c>
      <c r="AO4647">
        <v>1</v>
      </c>
      <c r="AP4647">
        <v>0</v>
      </c>
      <c r="AQ4647">
        <v>0</v>
      </c>
    </row>
    <row r="4648" spans="1:43">
      <c r="A4648" t="s">
        <v>4684</v>
      </c>
      <c r="B4648">
        <v>1</v>
      </c>
      <c r="C4648">
        <v>0</v>
      </c>
      <c r="D4648">
        <v>0</v>
      </c>
      <c r="E4648">
        <v>1</v>
      </c>
      <c r="F4648">
        <v>0</v>
      </c>
      <c r="G4648">
        <v>0</v>
      </c>
      <c r="H4648">
        <v>0</v>
      </c>
      <c r="I4648">
        <v>0.45100000000000001</v>
      </c>
      <c r="J4648">
        <v>5.201424007</v>
      </c>
      <c r="K4648">
        <v>1</v>
      </c>
      <c r="L4648">
        <v>0</v>
      </c>
      <c r="M4648">
        <v>0</v>
      </c>
      <c r="N4648" s="1">
        <v>8.0600000000000008E-186</v>
      </c>
      <c r="O4648">
        <v>0.38300000000000001</v>
      </c>
      <c r="P4648">
        <v>3.8265724620000001</v>
      </c>
      <c r="Q4648">
        <v>1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0</v>
      </c>
      <c r="AC4648">
        <v>1</v>
      </c>
      <c r="AD4648">
        <v>0</v>
      </c>
      <c r="AE4648">
        <v>0</v>
      </c>
      <c r="AF4648">
        <v>1</v>
      </c>
      <c r="AG4648">
        <v>0</v>
      </c>
      <c r="AH4648">
        <v>0</v>
      </c>
      <c r="AI4648">
        <v>1</v>
      </c>
      <c r="AJ4648">
        <v>0</v>
      </c>
      <c r="AK4648">
        <v>0</v>
      </c>
      <c r="AL4648">
        <v>1</v>
      </c>
      <c r="AM4648">
        <v>0</v>
      </c>
      <c r="AN4648">
        <v>0</v>
      </c>
      <c r="AO4648">
        <v>1</v>
      </c>
      <c r="AP4648">
        <v>0</v>
      </c>
      <c r="AQ4648">
        <v>0</v>
      </c>
    </row>
    <row r="4649" spans="1:43">
      <c r="A4649" t="s">
        <v>4685</v>
      </c>
      <c r="B4649">
        <v>1</v>
      </c>
      <c r="C4649">
        <v>0</v>
      </c>
      <c r="D4649">
        <v>0</v>
      </c>
      <c r="E4649">
        <v>1</v>
      </c>
      <c r="F4649">
        <v>0</v>
      </c>
      <c r="G4649">
        <v>0</v>
      </c>
      <c r="H4649">
        <v>0</v>
      </c>
      <c r="I4649">
        <v>0.46300000000000002</v>
      </c>
      <c r="J4649">
        <v>3.5973397989999998</v>
      </c>
      <c r="K4649">
        <v>1</v>
      </c>
      <c r="L4649">
        <v>0</v>
      </c>
      <c r="M4649">
        <v>0</v>
      </c>
      <c r="N4649" s="1">
        <v>1.74E-118</v>
      </c>
      <c r="O4649">
        <v>0.41599999999999998</v>
      </c>
      <c r="P4649">
        <v>3.2377910679999999</v>
      </c>
      <c r="Q4649">
        <v>1</v>
      </c>
      <c r="R4649">
        <v>0</v>
      </c>
      <c r="S4649">
        <v>0</v>
      </c>
      <c r="T4649">
        <v>1</v>
      </c>
      <c r="U4649">
        <v>0</v>
      </c>
      <c r="V4649">
        <v>0</v>
      </c>
      <c r="W4649" s="1">
        <v>2.4000000000000002E-75</v>
      </c>
      <c r="X4649">
        <v>0.40600000000000003</v>
      </c>
      <c r="Y4649">
        <v>2.9174912040000001</v>
      </c>
      <c r="Z4649">
        <v>1</v>
      </c>
      <c r="AA4649">
        <v>0</v>
      </c>
      <c r="AB4649">
        <v>0</v>
      </c>
      <c r="AC4649">
        <v>1</v>
      </c>
      <c r="AD4649">
        <v>0</v>
      </c>
      <c r="AE4649">
        <v>0</v>
      </c>
      <c r="AF4649" s="1">
        <v>1.8100000000000001E-45</v>
      </c>
      <c r="AG4649">
        <v>0.373</v>
      </c>
      <c r="AH4649">
        <v>3.0949962420000001</v>
      </c>
      <c r="AI4649">
        <v>1</v>
      </c>
      <c r="AJ4649">
        <v>0</v>
      </c>
      <c r="AK4649">
        <v>0</v>
      </c>
      <c r="AL4649" s="1">
        <v>6.5699999999999999E-15</v>
      </c>
      <c r="AM4649">
        <v>0.27500000000000002</v>
      </c>
      <c r="AN4649">
        <v>1.843329051</v>
      </c>
      <c r="AO4649">
        <v>1</v>
      </c>
      <c r="AP4649">
        <v>0</v>
      </c>
      <c r="AQ4649">
        <v>0</v>
      </c>
    </row>
    <row r="4650" spans="1:43">
      <c r="A4650" t="s">
        <v>4686</v>
      </c>
      <c r="B4650">
        <v>1</v>
      </c>
      <c r="C4650">
        <v>0</v>
      </c>
      <c r="D4650">
        <v>0</v>
      </c>
      <c r="E4650">
        <v>1</v>
      </c>
      <c r="F4650">
        <v>0</v>
      </c>
      <c r="G4650">
        <v>0</v>
      </c>
      <c r="H4650">
        <v>0</v>
      </c>
      <c r="I4650">
        <v>0.45300000000000001</v>
      </c>
      <c r="J4650">
        <v>4.5387131289999996</v>
      </c>
      <c r="K4650">
        <v>1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1</v>
      </c>
      <c r="AD4650">
        <v>0</v>
      </c>
      <c r="AE4650">
        <v>0</v>
      </c>
      <c r="AF4650" s="1">
        <v>1.7999999999999999E-50</v>
      </c>
      <c r="AG4650">
        <v>0.314</v>
      </c>
      <c r="AH4650">
        <v>3.082178372</v>
      </c>
      <c r="AI4650">
        <v>1</v>
      </c>
      <c r="AJ4650">
        <v>0</v>
      </c>
      <c r="AK4650">
        <v>0</v>
      </c>
      <c r="AL4650">
        <v>1</v>
      </c>
      <c r="AM4650">
        <v>0</v>
      </c>
      <c r="AN4650">
        <v>0</v>
      </c>
      <c r="AO4650" s="1">
        <v>6.1399999999999999E-34</v>
      </c>
      <c r="AP4650">
        <v>0.34599999999999997</v>
      </c>
      <c r="AQ4650">
        <v>3.7773905619999999</v>
      </c>
    </row>
    <row r="4651" spans="1:43">
      <c r="A4651" t="s">
        <v>4687</v>
      </c>
      <c r="B4651">
        <v>1</v>
      </c>
      <c r="C4651">
        <v>0</v>
      </c>
      <c r="D4651">
        <v>0</v>
      </c>
      <c r="E4651">
        <v>1</v>
      </c>
      <c r="F4651">
        <v>0</v>
      </c>
      <c r="G4651">
        <v>0</v>
      </c>
      <c r="H4651">
        <v>0</v>
      </c>
      <c r="I4651">
        <v>0.45700000000000002</v>
      </c>
      <c r="J4651">
        <v>4.9463932269999997</v>
      </c>
      <c r="K4651">
        <v>0</v>
      </c>
      <c r="L4651">
        <v>0.48099999999999998</v>
      </c>
      <c r="M4651">
        <v>3.5854171359999998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1</v>
      </c>
      <c r="AD4651">
        <v>0</v>
      </c>
      <c r="AE4651">
        <v>0</v>
      </c>
      <c r="AF4651">
        <v>1</v>
      </c>
      <c r="AG4651">
        <v>0</v>
      </c>
      <c r="AH4651">
        <v>0</v>
      </c>
      <c r="AI4651">
        <v>1</v>
      </c>
      <c r="AJ4651">
        <v>0</v>
      </c>
      <c r="AK4651">
        <v>0</v>
      </c>
      <c r="AL4651">
        <v>1</v>
      </c>
      <c r="AM4651">
        <v>0</v>
      </c>
      <c r="AN4651">
        <v>0</v>
      </c>
      <c r="AO4651">
        <v>1</v>
      </c>
      <c r="AP4651">
        <v>0</v>
      </c>
      <c r="AQ4651">
        <v>0</v>
      </c>
    </row>
    <row r="4652" spans="1:43">
      <c r="A4652" t="s">
        <v>4688</v>
      </c>
      <c r="B4652">
        <v>1</v>
      </c>
      <c r="C4652">
        <v>0</v>
      </c>
      <c r="D4652">
        <v>0</v>
      </c>
      <c r="E4652">
        <v>1</v>
      </c>
      <c r="F4652">
        <v>0</v>
      </c>
      <c r="G4652">
        <v>0</v>
      </c>
      <c r="H4652">
        <v>0</v>
      </c>
      <c r="I4652">
        <v>0.44900000000000001</v>
      </c>
      <c r="J4652">
        <v>4.9992802589999998</v>
      </c>
      <c r="K4652">
        <v>1</v>
      </c>
      <c r="L4652">
        <v>0</v>
      </c>
      <c r="M4652">
        <v>0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0</v>
      </c>
      <c r="AC4652" s="1">
        <v>2.5000000000000001E-219</v>
      </c>
      <c r="AD4652">
        <v>0.50800000000000001</v>
      </c>
      <c r="AE4652">
        <v>5.2034115359999999</v>
      </c>
      <c r="AF4652">
        <v>1</v>
      </c>
      <c r="AG4652">
        <v>0</v>
      </c>
      <c r="AH4652">
        <v>0</v>
      </c>
      <c r="AI4652">
        <v>1</v>
      </c>
      <c r="AJ4652">
        <v>0</v>
      </c>
      <c r="AK4652">
        <v>0</v>
      </c>
      <c r="AL4652">
        <v>1</v>
      </c>
      <c r="AM4652">
        <v>0</v>
      </c>
      <c r="AN4652">
        <v>0</v>
      </c>
      <c r="AO4652">
        <v>1</v>
      </c>
      <c r="AP4652">
        <v>0</v>
      </c>
      <c r="AQ4652">
        <v>0</v>
      </c>
    </row>
    <row r="4653" spans="1:43">
      <c r="A4653" t="s">
        <v>4689</v>
      </c>
      <c r="B4653">
        <v>1</v>
      </c>
      <c r="C4653">
        <v>0</v>
      </c>
      <c r="D4653">
        <v>0</v>
      </c>
      <c r="E4653">
        <v>1</v>
      </c>
      <c r="F4653">
        <v>0</v>
      </c>
      <c r="G4653">
        <v>0</v>
      </c>
      <c r="H4653">
        <v>0</v>
      </c>
      <c r="I4653">
        <v>0.46400000000000002</v>
      </c>
      <c r="J4653">
        <v>3.08788916</v>
      </c>
      <c r="K4653">
        <v>1</v>
      </c>
      <c r="L4653">
        <v>0</v>
      </c>
      <c r="M4653">
        <v>0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1</v>
      </c>
      <c r="U4653">
        <v>0</v>
      </c>
      <c r="V4653">
        <v>0</v>
      </c>
      <c r="W4653">
        <v>0</v>
      </c>
      <c r="X4653">
        <v>0.79</v>
      </c>
      <c r="Y4653">
        <v>4.6802620890000002</v>
      </c>
      <c r="Z4653">
        <v>1</v>
      </c>
      <c r="AA4653">
        <v>0</v>
      </c>
      <c r="AB4653">
        <v>0</v>
      </c>
      <c r="AC4653">
        <v>1</v>
      </c>
      <c r="AD4653">
        <v>0</v>
      </c>
      <c r="AE4653">
        <v>0</v>
      </c>
      <c r="AF4653">
        <v>1</v>
      </c>
      <c r="AG4653">
        <v>0</v>
      </c>
      <c r="AH4653">
        <v>0</v>
      </c>
      <c r="AI4653">
        <v>1</v>
      </c>
      <c r="AJ4653">
        <v>0</v>
      </c>
      <c r="AK4653">
        <v>0</v>
      </c>
      <c r="AL4653">
        <v>1</v>
      </c>
      <c r="AM4653">
        <v>0</v>
      </c>
      <c r="AN4653">
        <v>0</v>
      </c>
      <c r="AO4653">
        <v>1</v>
      </c>
      <c r="AP4653">
        <v>0</v>
      </c>
      <c r="AQ4653">
        <v>0</v>
      </c>
    </row>
    <row r="4654" spans="1:43">
      <c r="A4654" t="s">
        <v>4690</v>
      </c>
      <c r="B4654">
        <v>1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0</v>
      </c>
      <c r="I4654">
        <v>0.44900000000000001</v>
      </c>
      <c r="J4654">
        <v>5.5040117019999997</v>
      </c>
      <c r="K4654">
        <v>1</v>
      </c>
      <c r="L4654">
        <v>0</v>
      </c>
      <c r="M4654">
        <v>0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1</v>
      </c>
      <c r="AD4654">
        <v>0</v>
      </c>
      <c r="AE4654">
        <v>0</v>
      </c>
      <c r="AF4654" s="1">
        <v>1.8900000000000001E-66</v>
      </c>
      <c r="AG4654">
        <v>0.32400000000000001</v>
      </c>
      <c r="AH4654">
        <v>3.4796847569999998</v>
      </c>
      <c r="AI4654">
        <v>1</v>
      </c>
      <c r="AJ4654">
        <v>0</v>
      </c>
      <c r="AK4654">
        <v>0</v>
      </c>
      <c r="AL4654">
        <v>1</v>
      </c>
      <c r="AM4654">
        <v>0</v>
      </c>
      <c r="AN4654">
        <v>0</v>
      </c>
      <c r="AO4654">
        <v>1</v>
      </c>
      <c r="AP4654">
        <v>0</v>
      </c>
      <c r="AQ4654">
        <v>0</v>
      </c>
    </row>
    <row r="4655" spans="1:43">
      <c r="A4655" t="s">
        <v>4691</v>
      </c>
      <c r="B4655">
        <v>1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0.44900000000000001</v>
      </c>
      <c r="J4655">
        <v>5.3853479709999998</v>
      </c>
      <c r="K4655">
        <v>1</v>
      </c>
      <c r="L4655">
        <v>0</v>
      </c>
      <c r="M4655">
        <v>0</v>
      </c>
      <c r="N4655" s="1">
        <v>4.94E-147</v>
      </c>
      <c r="O4655">
        <v>0.34</v>
      </c>
      <c r="P4655">
        <v>3.6773913720000002</v>
      </c>
      <c r="Q4655">
        <v>1</v>
      </c>
      <c r="R4655">
        <v>0</v>
      </c>
      <c r="S4655">
        <v>0</v>
      </c>
      <c r="T4655">
        <v>1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1</v>
      </c>
      <c r="AD4655">
        <v>0</v>
      </c>
      <c r="AE4655">
        <v>0</v>
      </c>
      <c r="AF4655">
        <v>1</v>
      </c>
      <c r="AG4655">
        <v>0</v>
      </c>
      <c r="AH4655">
        <v>0</v>
      </c>
      <c r="AI4655">
        <v>1</v>
      </c>
      <c r="AJ4655">
        <v>0</v>
      </c>
      <c r="AK4655">
        <v>0</v>
      </c>
      <c r="AL4655">
        <v>1</v>
      </c>
      <c r="AM4655">
        <v>0</v>
      </c>
      <c r="AN4655">
        <v>0</v>
      </c>
      <c r="AO4655">
        <v>1</v>
      </c>
      <c r="AP4655">
        <v>0</v>
      </c>
      <c r="AQ4655">
        <v>0</v>
      </c>
    </row>
    <row r="4656" spans="1:43">
      <c r="A4656" t="s">
        <v>4692</v>
      </c>
      <c r="B4656">
        <v>1</v>
      </c>
      <c r="C4656">
        <v>0</v>
      </c>
      <c r="D4656">
        <v>0</v>
      </c>
      <c r="E4656">
        <v>1</v>
      </c>
      <c r="F4656">
        <v>0</v>
      </c>
      <c r="G4656">
        <v>0</v>
      </c>
      <c r="H4656">
        <v>0</v>
      </c>
      <c r="I4656">
        <v>0.46600000000000003</v>
      </c>
      <c r="J4656">
        <v>3.231549802</v>
      </c>
      <c r="K4656" s="1">
        <v>5.75E-76</v>
      </c>
      <c r="L4656">
        <v>0.28100000000000003</v>
      </c>
      <c r="M4656">
        <v>1.9752473589999999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 s="1">
        <v>4.3300000000000001E-88</v>
      </c>
      <c r="U4656">
        <v>0.437</v>
      </c>
      <c r="V4656">
        <v>2.6685700479999999</v>
      </c>
      <c r="W4656" s="1">
        <v>2E-194</v>
      </c>
      <c r="X4656">
        <v>0.67100000000000004</v>
      </c>
      <c r="Y4656">
        <v>3.5828896449999998</v>
      </c>
      <c r="Z4656">
        <v>1</v>
      </c>
      <c r="AA4656">
        <v>0</v>
      </c>
      <c r="AB4656">
        <v>0</v>
      </c>
      <c r="AC4656">
        <v>1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1</v>
      </c>
      <c r="AJ4656">
        <v>0</v>
      </c>
      <c r="AK4656">
        <v>0</v>
      </c>
      <c r="AL4656" s="1">
        <v>3.3500000000000001E-114</v>
      </c>
      <c r="AM4656">
        <v>0.72499999999999998</v>
      </c>
      <c r="AN4656">
        <v>3.8151116389999999</v>
      </c>
      <c r="AO4656">
        <v>1</v>
      </c>
      <c r="AP4656">
        <v>0</v>
      </c>
      <c r="AQ4656">
        <v>0</v>
      </c>
    </row>
    <row r="4657" spans="1:43">
      <c r="A4657" t="s">
        <v>4693</v>
      </c>
      <c r="B4657">
        <v>1</v>
      </c>
      <c r="C4657">
        <v>0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0.46300000000000002</v>
      </c>
      <c r="J4657">
        <v>3.232482777</v>
      </c>
      <c r="K4657">
        <v>1</v>
      </c>
      <c r="L4657">
        <v>0</v>
      </c>
      <c r="M4657">
        <v>0</v>
      </c>
      <c r="N4657" s="1">
        <v>1.9999999999999999E-64</v>
      </c>
      <c r="O4657">
        <v>0.34399999999999997</v>
      </c>
      <c r="P4657">
        <v>2.6544717690000001</v>
      </c>
      <c r="Q4657">
        <v>1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1</v>
      </c>
      <c r="X4657">
        <v>0</v>
      </c>
      <c r="Y4657">
        <v>0</v>
      </c>
      <c r="Z4657" s="1">
        <v>2.7400000000000001E-28</v>
      </c>
      <c r="AA4657">
        <v>0.28399999999999997</v>
      </c>
      <c r="AB4657">
        <v>2.5508156199999998</v>
      </c>
      <c r="AC4657" s="1">
        <v>1.3899999999999999E-19</v>
      </c>
      <c r="AD4657">
        <v>0.25800000000000001</v>
      </c>
      <c r="AE4657">
        <v>2.1016424420000002</v>
      </c>
      <c r="AF4657" s="1">
        <v>5.3999999999999999E-116</v>
      </c>
      <c r="AG4657">
        <v>0.60799999999999998</v>
      </c>
      <c r="AH4657">
        <v>3.3517679359999999</v>
      </c>
      <c r="AI4657">
        <v>1</v>
      </c>
      <c r="AJ4657">
        <v>0</v>
      </c>
      <c r="AK4657">
        <v>0</v>
      </c>
      <c r="AL4657">
        <v>1</v>
      </c>
      <c r="AM4657">
        <v>0</v>
      </c>
      <c r="AN4657">
        <v>0</v>
      </c>
      <c r="AO4657" s="1">
        <v>3.0299999999999999E-10</v>
      </c>
      <c r="AP4657">
        <v>0.26900000000000002</v>
      </c>
      <c r="AQ4657">
        <v>2.451422301</v>
      </c>
    </row>
    <row r="4658" spans="1:43">
      <c r="A4658" t="s">
        <v>4694</v>
      </c>
      <c r="B4658">
        <v>1</v>
      </c>
      <c r="C4658">
        <v>0</v>
      </c>
      <c r="D4658">
        <v>0</v>
      </c>
      <c r="E4658">
        <v>1</v>
      </c>
      <c r="F4658">
        <v>0</v>
      </c>
      <c r="G4658">
        <v>0</v>
      </c>
      <c r="H4658">
        <v>0</v>
      </c>
      <c r="I4658">
        <v>0.46300000000000002</v>
      </c>
      <c r="J4658">
        <v>2.9755897980000001</v>
      </c>
      <c r="K4658" s="1">
        <v>5.1799999999999996E-206</v>
      </c>
      <c r="L4658">
        <v>0.40100000000000002</v>
      </c>
      <c r="M4658">
        <v>3.8049945529999998</v>
      </c>
      <c r="N4658" s="1">
        <v>1.26E-183</v>
      </c>
      <c r="O4658">
        <v>0.54100000000000004</v>
      </c>
      <c r="P4658">
        <v>3.2964880120000002</v>
      </c>
      <c r="Q4658">
        <v>1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0</v>
      </c>
      <c r="AC4658" s="1">
        <v>2.9700000000000001E-117</v>
      </c>
      <c r="AD4658">
        <v>0.55600000000000005</v>
      </c>
      <c r="AE4658">
        <v>3.4419350299999998</v>
      </c>
      <c r="AF4658" s="1">
        <v>1.2599999999999999E-54</v>
      </c>
      <c r="AG4658">
        <v>0.441</v>
      </c>
      <c r="AH4658">
        <v>2.4789624909999999</v>
      </c>
      <c r="AI4658">
        <v>1</v>
      </c>
      <c r="AJ4658">
        <v>0</v>
      </c>
      <c r="AK4658">
        <v>0</v>
      </c>
      <c r="AL4658">
        <v>1</v>
      </c>
      <c r="AM4658">
        <v>0</v>
      </c>
      <c r="AN4658">
        <v>0</v>
      </c>
      <c r="AO4658">
        <v>1</v>
      </c>
      <c r="AP4658">
        <v>0</v>
      </c>
      <c r="AQ4658">
        <v>0</v>
      </c>
    </row>
    <row r="4659" spans="1:43">
      <c r="A4659" t="s">
        <v>4695</v>
      </c>
      <c r="B4659">
        <v>1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0.45700000000000002</v>
      </c>
      <c r="J4659">
        <v>3.316070415</v>
      </c>
      <c r="K4659">
        <v>1</v>
      </c>
      <c r="L4659">
        <v>0</v>
      </c>
      <c r="M4659">
        <v>0</v>
      </c>
      <c r="N4659" s="1">
        <v>4.7400000000000003E-44</v>
      </c>
      <c r="O4659">
        <v>0.26800000000000002</v>
      </c>
      <c r="P4659">
        <v>2.1764672100000002</v>
      </c>
      <c r="Q4659">
        <v>1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0</v>
      </c>
      <c r="AC4659" s="1">
        <v>1.1399999999999999E-33</v>
      </c>
      <c r="AD4659">
        <v>0.28999999999999998</v>
      </c>
      <c r="AE4659">
        <v>2.8335777750000002</v>
      </c>
      <c r="AF4659">
        <v>1</v>
      </c>
      <c r="AG4659">
        <v>0</v>
      </c>
      <c r="AH4659">
        <v>0</v>
      </c>
      <c r="AI4659">
        <v>1</v>
      </c>
      <c r="AJ4659">
        <v>0</v>
      </c>
      <c r="AK4659">
        <v>0</v>
      </c>
      <c r="AL4659">
        <v>1</v>
      </c>
      <c r="AM4659">
        <v>0</v>
      </c>
      <c r="AN4659">
        <v>0</v>
      </c>
      <c r="AO4659">
        <v>1</v>
      </c>
      <c r="AP4659">
        <v>0</v>
      </c>
      <c r="AQ4659">
        <v>0</v>
      </c>
    </row>
    <row r="4660" spans="1:43">
      <c r="A4660" t="s">
        <v>4696</v>
      </c>
      <c r="B4660">
        <v>1</v>
      </c>
      <c r="C4660">
        <v>0</v>
      </c>
      <c r="D4660">
        <v>0</v>
      </c>
      <c r="E4660">
        <v>1</v>
      </c>
      <c r="F4660">
        <v>0</v>
      </c>
      <c r="G4660">
        <v>0</v>
      </c>
      <c r="H4660">
        <v>0</v>
      </c>
      <c r="I4660">
        <v>0.438</v>
      </c>
      <c r="J4660">
        <v>8.6865822710000007</v>
      </c>
      <c r="K4660">
        <v>1</v>
      </c>
      <c r="L4660">
        <v>0</v>
      </c>
      <c r="M4660">
        <v>0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1</v>
      </c>
      <c r="AD4660">
        <v>0</v>
      </c>
      <c r="AE4660">
        <v>0</v>
      </c>
      <c r="AF4660">
        <v>1</v>
      </c>
      <c r="AG4660">
        <v>0</v>
      </c>
      <c r="AH4660">
        <v>0</v>
      </c>
      <c r="AI4660">
        <v>1</v>
      </c>
      <c r="AJ4660">
        <v>0</v>
      </c>
      <c r="AK4660">
        <v>0</v>
      </c>
      <c r="AL4660">
        <v>1</v>
      </c>
      <c r="AM4660">
        <v>0</v>
      </c>
      <c r="AN4660">
        <v>0</v>
      </c>
      <c r="AO4660">
        <v>1</v>
      </c>
      <c r="AP4660">
        <v>0</v>
      </c>
      <c r="AQ4660">
        <v>0</v>
      </c>
    </row>
    <row r="4661" spans="1:43">
      <c r="A4661" t="s">
        <v>4697</v>
      </c>
      <c r="B4661">
        <v>1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0</v>
      </c>
      <c r="I4661">
        <v>0.438</v>
      </c>
      <c r="J4661">
        <v>6.5345734389999999</v>
      </c>
      <c r="K4661">
        <v>1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1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1</v>
      </c>
      <c r="AJ4661">
        <v>0</v>
      </c>
      <c r="AK4661">
        <v>0</v>
      </c>
      <c r="AL4661">
        <v>1</v>
      </c>
      <c r="AM4661">
        <v>0</v>
      </c>
      <c r="AN4661">
        <v>0</v>
      </c>
      <c r="AO4661">
        <v>1</v>
      </c>
      <c r="AP4661">
        <v>0</v>
      </c>
      <c r="AQ4661">
        <v>0</v>
      </c>
    </row>
    <row r="4662" spans="1:43">
      <c r="A4662" t="s">
        <v>4698</v>
      </c>
      <c r="B4662">
        <v>1</v>
      </c>
      <c r="C4662">
        <v>0</v>
      </c>
      <c r="D4662">
        <v>0</v>
      </c>
      <c r="E4662">
        <v>1</v>
      </c>
      <c r="F4662">
        <v>0</v>
      </c>
      <c r="G4662">
        <v>0</v>
      </c>
      <c r="H4662">
        <v>0</v>
      </c>
      <c r="I4662">
        <v>0.45300000000000001</v>
      </c>
      <c r="J4662">
        <v>3.331836596</v>
      </c>
      <c r="K4662">
        <v>0</v>
      </c>
      <c r="L4662">
        <v>0.67300000000000004</v>
      </c>
      <c r="M4662">
        <v>4.5615178189999996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1</v>
      </c>
      <c r="AD4662">
        <v>0</v>
      </c>
      <c r="AE4662">
        <v>0</v>
      </c>
      <c r="AF4662">
        <v>1</v>
      </c>
      <c r="AG4662">
        <v>0</v>
      </c>
      <c r="AH4662">
        <v>0</v>
      </c>
      <c r="AI4662">
        <v>1</v>
      </c>
      <c r="AJ4662">
        <v>0</v>
      </c>
      <c r="AK4662">
        <v>0</v>
      </c>
      <c r="AL4662">
        <v>1</v>
      </c>
      <c r="AM4662">
        <v>0</v>
      </c>
      <c r="AN4662">
        <v>0</v>
      </c>
      <c r="AO4662">
        <v>1</v>
      </c>
      <c r="AP4662">
        <v>0</v>
      </c>
      <c r="AQ4662">
        <v>0</v>
      </c>
    </row>
    <row r="4663" spans="1:43">
      <c r="A4663" t="s">
        <v>4699</v>
      </c>
      <c r="B4663">
        <v>1</v>
      </c>
      <c r="C4663">
        <v>0</v>
      </c>
      <c r="D4663">
        <v>0</v>
      </c>
      <c r="E4663">
        <v>1</v>
      </c>
      <c r="F4663">
        <v>0</v>
      </c>
      <c r="G4663">
        <v>0</v>
      </c>
      <c r="H4663">
        <v>0</v>
      </c>
      <c r="I4663">
        <v>0.44</v>
      </c>
      <c r="J4663">
        <v>5.2290454190000002</v>
      </c>
      <c r="K4663">
        <v>1</v>
      </c>
      <c r="L4663">
        <v>0</v>
      </c>
      <c r="M4663">
        <v>0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1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0</v>
      </c>
      <c r="AC4663" s="1">
        <v>1.2E-172</v>
      </c>
      <c r="AD4663">
        <v>0.45200000000000001</v>
      </c>
      <c r="AE4663">
        <v>4.7418901870000001</v>
      </c>
      <c r="AF4663">
        <v>1</v>
      </c>
      <c r="AG4663">
        <v>0</v>
      </c>
      <c r="AH4663">
        <v>0</v>
      </c>
      <c r="AI4663">
        <v>1</v>
      </c>
      <c r="AJ4663">
        <v>0</v>
      </c>
      <c r="AK4663">
        <v>0</v>
      </c>
      <c r="AL4663">
        <v>1</v>
      </c>
      <c r="AM4663">
        <v>0</v>
      </c>
      <c r="AN4663">
        <v>0</v>
      </c>
      <c r="AO4663">
        <v>1</v>
      </c>
      <c r="AP4663">
        <v>0</v>
      </c>
      <c r="AQ4663">
        <v>0</v>
      </c>
    </row>
    <row r="4664" spans="1:43">
      <c r="A4664" t="s">
        <v>4700</v>
      </c>
      <c r="B4664">
        <v>1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0.44900000000000001</v>
      </c>
      <c r="J4664">
        <v>3.6077635629999998</v>
      </c>
      <c r="K4664">
        <v>1</v>
      </c>
      <c r="L4664">
        <v>0</v>
      </c>
      <c r="M4664">
        <v>0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1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1</v>
      </c>
      <c r="AJ4664">
        <v>0</v>
      </c>
      <c r="AK4664">
        <v>0</v>
      </c>
      <c r="AL4664" s="1">
        <v>1.09E-156</v>
      </c>
      <c r="AM4664">
        <v>0.72499999999999998</v>
      </c>
      <c r="AN4664">
        <v>4.2595182989999998</v>
      </c>
      <c r="AO4664">
        <v>1</v>
      </c>
      <c r="AP4664">
        <v>0</v>
      </c>
      <c r="AQ4664">
        <v>0</v>
      </c>
    </row>
    <row r="4665" spans="1:43">
      <c r="A4665" t="s">
        <v>4701</v>
      </c>
      <c r="B4665">
        <v>1</v>
      </c>
      <c r="C4665">
        <v>0</v>
      </c>
      <c r="D4665">
        <v>0</v>
      </c>
      <c r="E4665">
        <v>1</v>
      </c>
      <c r="F4665">
        <v>0</v>
      </c>
      <c r="G4665">
        <v>0</v>
      </c>
      <c r="H4665">
        <v>0</v>
      </c>
      <c r="I4665">
        <v>0.44700000000000001</v>
      </c>
      <c r="J4665">
        <v>3.842452298</v>
      </c>
      <c r="K4665" s="1">
        <v>9.9399999999999995E-147</v>
      </c>
      <c r="L4665">
        <v>0.30599999999999999</v>
      </c>
      <c r="M4665">
        <v>2.7883204570000002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1</v>
      </c>
      <c r="AD4665">
        <v>0</v>
      </c>
      <c r="AE4665">
        <v>0</v>
      </c>
      <c r="AF4665" s="1">
        <v>9.6000000000000005E-72</v>
      </c>
      <c r="AG4665">
        <v>0.42199999999999999</v>
      </c>
      <c r="AH4665">
        <v>3.3666521060000001</v>
      </c>
      <c r="AI4665">
        <v>1</v>
      </c>
      <c r="AJ4665">
        <v>0</v>
      </c>
      <c r="AK4665">
        <v>0</v>
      </c>
      <c r="AL4665">
        <v>1</v>
      </c>
      <c r="AM4665">
        <v>0</v>
      </c>
      <c r="AN4665">
        <v>0</v>
      </c>
      <c r="AO4665">
        <v>1</v>
      </c>
      <c r="AP4665">
        <v>0</v>
      </c>
      <c r="AQ4665">
        <v>0</v>
      </c>
    </row>
    <row r="4666" spans="1:43">
      <c r="A4666" t="s">
        <v>4702</v>
      </c>
      <c r="B4666">
        <v>1</v>
      </c>
      <c r="C4666">
        <v>0</v>
      </c>
      <c r="D4666">
        <v>0</v>
      </c>
      <c r="E4666">
        <v>1</v>
      </c>
      <c r="F4666">
        <v>0</v>
      </c>
      <c r="G4666">
        <v>0</v>
      </c>
      <c r="H4666">
        <v>0</v>
      </c>
      <c r="I4666">
        <v>0.44900000000000001</v>
      </c>
      <c r="J4666">
        <v>4.1551832910000002</v>
      </c>
      <c r="K4666" s="1">
        <v>4.0099999999999998E-91</v>
      </c>
      <c r="L4666">
        <v>0.26300000000000001</v>
      </c>
      <c r="M4666">
        <v>2.1432699749999999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 s="1">
        <v>1.1599999999999999E-40</v>
      </c>
      <c r="U4666">
        <v>0.27600000000000002</v>
      </c>
      <c r="V4666">
        <v>2.2022028950000001</v>
      </c>
      <c r="W4666" s="1">
        <v>7.2299999999999997E-143</v>
      </c>
      <c r="X4666">
        <v>0.51700000000000002</v>
      </c>
      <c r="Y4666">
        <v>3.5441866630000001</v>
      </c>
      <c r="Z4666">
        <v>1</v>
      </c>
      <c r="AA4666">
        <v>0</v>
      </c>
      <c r="AB4666">
        <v>0</v>
      </c>
      <c r="AC4666">
        <v>1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1</v>
      </c>
      <c r="AJ4666">
        <v>0</v>
      </c>
      <c r="AK4666">
        <v>0</v>
      </c>
      <c r="AL4666" s="1">
        <v>4.4000000000000001E-58</v>
      </c>
      <c r="AM4666">
        <v>0.47799999999999998</v>
      </c>
      <c r="AN4666">
        <v>3.160538437</v>
      </c>
      <c r="AO4666">
        <v>1</v>
      </c>
      <c r="AP4666">
        <v>0</v>
      </c>
      <c r="AQ4666">
        <v>0</v>
      </c>
    </row>
    <row r="4667" spans="1:43">
      <c r="A4667" t="s">
        <v>4703</v>
      </c>
      <c r="B4667">
        <v>1</v>
      </c>
      <c r="C4667">
        <v>0</v>
      </c>
      <c r="D4667">
        <v>0</v>
      </c>
      <c r="E4667">
        <v>1</v>
      </c>
      <c r="F4667">
        <v>0</v>
      </c>
      <c r="G4667">
        <v>0</v>
      </c>
      <c r="H4667">
        <v>0</v>
      </c>
      <c r="I4667">
        <v>0.44</v>
      </c>
      <c r="J4667">
        <v>4.7716924049999996</v>
      </c>
      <c r="K4667">
        <v>1</v>
      </c>
      <c r="L4667">
        <v>0</v>
      </c>
      <c r="M4667">
        <v>0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1</v>
      </c>
      <c r="AD4667">
        <v>0</v>
      </c>
      <c r="AE4667">
        <v>0</v>
      </c>
      <c r="AF4667" s="1">
        <v>4.2900000000000003E-151</v>
      </c>
      <c r="AG4667">
        <v>0.5</v>
      </c>
      <c r="AH4667">
        <v>4.2915583699999997</v>
      </c>
      <c r="AI4667">
        <v>1</v>
      </c>
      <c r="AJ4667">
        <v>0</v>
      </c>
      <c r="AK4667">
        <v>0</v>
      </c>
      <c r="AL4667">
        <v>1</v>
      </c>
      <c r="AM4667">
        <v>0</v>
      </c>
      <c r="AN4667">
        <v>0</v>
      </c>
      <c r="AO4667">
        <v>1</v>
      </c>
      <c r="AP4667">
        <v>0</v>
      </c>
      <c r="AQ4667">
        <v>0</v>
      </c>
    </row>
    <row r="4668" spans="1:43">
      <c r="A4668" t="s">
        <v>4704</v>
      </c>
      <c r="B4668">
        <v>1</v>
      </c>
      <c r="C4668">
        <v>0</v>
      </c>
      <c r="D4668">
        <v>0</v>
      </c>
      <c r="E4668">
        <v>1</v>
      </c>
      <c r="F4668">
        <v>0</v>
      </c>
      <c r="G4668">
        <v>0</v>
      </c>
      <c r="H4668">
        <v>0</v>
      </c>
      <c r="I4668">
        <v>0.44700000000000001</v>
      </c>
      <c r="J4668">
        <v>3.3375560489999998</v>
      </c>
      <c r="K4668">
        <v>0</v>
      </c>
      <c r="L4668">
        <v>0.53700000000000003</v>
      </c>
      <c r="M4668">
        <v>4.6268202299999999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1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1</v>
      </c>
      <c r="AD4668">
        <v>0</v>
      </c>
      <c r="AE4668">
        <v>0</v>
      </c>
      <c r="AF4668" s="1">
        <v>5.1900000000000001E-34</v>
      </c>
      <c r="AG4668">
        <v>0.30399999999999999</v>
      </c>
      <c r="AH4668">
        <v>3.1945049270000001</v>
      </c>
      <c r="AI4668">
        <v>1</v>
      </c>
      <c r="AJ4668">
        <v>0</v>
      </c>
      <c r="AK4668">
        <v>0</v>
      </c>
      <c r="AL4668">
        <v>1</v>
      </c>
      <c r="AM4668">
        <v>0</v>
      </c>
      <c r="AN4668">
        <v>0</v>
      </c>
      <c r="AO4668">
        <v>1</v>
      </c>
      <c r="AP4668">
        <v>0</v>
      </c>
      <c r="AQ4668">
        <v>0</v>
      </c>
    </row>
    <row r="4669" spans="1:43">
      <c r="A4669" t="s">
        <v>4705</v>
      </c>
      <c r="B4669">
        <v>1</v>
      </c>
      <c r="C4669">
        <v>0</v>
      </c>
      <c r="D4669">
        <v>0</v>
      </c>
      <c r="E4669">
        <v>1</v>
      </c>
      <c r="F4669">
        <v>0</v>
      </c>
      <c r="G4669">
        <v>0</v>
      </c>
      <c r="H4669">
        <v>0</v>
      </c>
      <c r="I4669">
        <v>0.44</v>
      </c>
      <c r="J4669">
        <v>4.4602926150000002</v>
      </c>
      <c r="K4669">
        <v>1</v>
      </c>
      <c r="L4669">
        <v>0</v>
      </c>
      <c r="M4669">
        <v>0</v>
      </c>
      <c r="N4669" s="1">
        <v>2.2200000000000001E-90</v>
      </c>
      <c r="O4669">
        <v>0.29699999999999999</v>
      </c>
      <c r="P4669">
        <v>2.796517819</v>
      </c>
      <c r="Q4669">
        <v>1</v>
      </c>
      <c r="R4669">
        <v>0</v>
      </c>
      <c r="S4669">
        <v>0</v>
      </c>
      <c r="T4669">
        <v>1</v>
      </c>
      <c r="U4669">
        <v>0</v>
      </c>
      <c r="V4669">
        <v>0</v>
      </c>
      <c r="W4669">
        <v>1</v>
      </c>
      <c r="X4669">
        <v>0</v>
      </c>
      <c r="Y4669">
        <v>0</v>
      </c>
      <c r="Z4669" s="1">
        <v>1.46E-100</v>
      </c>
      <c r="AA4669">
        <v>0.36199999999999999</v>
      </c>
      <c r="AB4669">
        <v>4.2724920260000001</v>
      </c>
      <c r="AC4669">
        <v>1</v>
      </c>
      <c r="AD4669">
        <v>0</v>
      </c>
      <c r="AE4669">
        <v>0</v>
      </c>
      <c r="AF4669" s="1">
        <v>1.0899999999999999E-51</v>
      </c>
      <c r="AG4669">
        <v>0.314</v>
      </c>
      <c r="AH4669">
        <v>3.1422537730000002</v>
      </c>
      <c r="AI4669">
        <v>1</v>
      </c>
      <c r="AJ4669">
        <v>0</v>
      </c>
      <c r="AK4669">
        <v>0</v>
      </c>
      <c r="AL4669">
        <v>1</v>
      </c>
      <c r="AM4669">
        <v>0</v>
      </c>
      <c r="AN4669">
        <v>0</v>
      </c>
      <c r="AO4669">
        <v>1</v>
      </c>
      <c r="AP4669">
        <v>0</v>
      </c>
      <c r="AQ4669">
        <v>0</v>
      </c>
    </row>
    <row r="4670" spans="1:43">
      <c r="A4670" t="s">
        <v>4706</v>
      </c>
      <c r="B4670">
        <v>1</v>
      </c>
      <c r="C4670">
        <v>0</v>
      </c>
      <c r="D4670">
        <v>0</v>
      </c>
      <c r="E4670">
        <v>1</v>
      </c>
      <c r="F4670">
        <v>0</v>
      </c>
      <c r="G4670">
        <v>0</v>
      </c>
      <c r="H4670">
        <v>0</v>
      </c>
      <c r="I4670">
        <v>0.44900000000000001</v>
      </c>
      <c r="J4670">
        <v>3.2045681620000002</v>
      </c>
      <c r="K4670">
        <v>1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1</v>
      </c>
      <c r="AD4670">
        <v>0</v>
      </c>
      <c r="AE4670">
        <v>0</v>
      </c>
      <c r="AF4670">
        <v>1</v>
      </c>
      <c r="AG4670">
        <v>0</v>
      </c>
      <c r="AH4670">
        <v>0</v>
      </c>
      <c r="AI4670">
        <v>1</v>
      </c>
      <c r="AJ4670">
        <v>0</v>
      </c>
      <c r="AK4670">
        <v>0</v>
      </c>
      <c r="AL4670">
        <v>1</v>
      </c>
      <c r="AM4670">
        <v>0</v>
      </c>
      <c r="AN4670">
        <v>0</v>
      </c>
      <c r="AO4670">
        <v>1</v>
      </c>
      <c r="AP4670">
        <v>0</v>
      </c>
      <c r="AQ4670">
        <v>0</v>
      </c>
    </row>
    <row r="4671" spans="1:43">
      <c r="A4671" t="s">
        <v>4707</v>
      </c>
      <c r="B4671">
        <v>1</v>
      </c>
      <c r="C4671">
        <v>0</v>
      </c>
      <c r="D4671">
        <v>0</v>
      </c>
      <c r="E4671">
        <v>1</v>
      </c>
      <c r="F4671">
        <v>0</v>
      </c>
      <c r="G4671">
        <v>0</v>
      </c>
      <c r="H4671">
        <v>0</v>
      </c>
      <c r="I4671">
        <v>0.44700000000000001</v>
      </c>
      <c r="J4671">
        <v>4.4376889549999996</v>
      </c>
      <c r="K4671">
        <v>1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1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1</v>
      </c>
      <c r="AJ4671">
        <v>0</v>
      </c>
      <c r="AK4671">
        <v>0</v>
      </c>
      <c r="AL4671">
        <v>1</v>
      </c>
      <c r="AM4671">
        <v>0</v>
      </c>
      <c r="AN4671">
        <v>0</v>
      </c>
      <c r="AO4671">
        <v>1</v>
      </c>
      <c r="AP4671">
        <v>0</v>
      </c>
      <c r="AQ4671">
        <v>0</v>
      </c>
    </row>
    <row r="4672" spans="1:43">
      <c r="A4672" t="s">
        <v>4708</v>
      </c>
      <c r="B4672">
        <v>1</v>
      </c>
      <c r="C4672">
        <v>0</v>
      </c>
      <c r="D4672">
        <v>0</v>
      </c>
      <c r="E4672">
        <v>1</v>
      </c>
      <c r="F4672">
        <v>0</v>
      </c>
      <c r="G4672">
        <v>0</v>
      </c>
      <c r="H4672">
        <v>0</v>
      </c>
      <c r="I4672">
        <v>0.44700000000000001</v>
      </c>
      <c r="J4672">
        <v>4.1081661079999998</v>
      </c>
      <c r="K4672">
        <v>1</v>
      </c>
      <c r="L4672">
        <v>0</v>
      </c>
      <c r="M4672">
        <v>0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1</v>
      </c>
      <c r="AD4672">
        <v>0</v>
      </c>
      <c r="AE4672">
        <v>0</v>
      </c>
      <c r="AF4672" s="1">
        <v>2.01E-153</v>
      </c>
      <c r="AG4672">
        <v>0.627</v>
      </c>
      <c r="AH4672">
        <v>3.3750197549999998</v>
      </c>
      <c r="AI4672">
        <v>1</v>
      </c>
      <c r="AJ4672">
        <v>0</v>
      </c>
      <c r="AK4672">
        <v>0</v>
      </c>
      <c r="AL4672">
        <v>1</v>
      </c>
      <c r="AM4672">
        <v>0</v>
      </c>
      <c r="AN4672">
        <v>0</v>
      </c>
      <c r="AO4672">
        <v>1</v>
      </c>
      <c r="AP4672">
        <v>0</v>
      </c>
      <c r="AQ4672">
        <v>0</v>
      </c>
    </row>
    <row r="4673" spans="1:43">
      <c r="A4673" t="s">
        <v>4709</v>
      </c>
      <c r="B4673">
        <v>1</v>
      </c>
      <c r="C4673">
        <v>0</v>
      </c>
      <c r="D4673">
        <v>0</v>
      </c>
      <c r="E4673">
        <v>1</v>
      </c>
      <c r="F4673">
        <v>0</v>
      </c>
      <c r="G4673">
        <v>0</v>
      </c>
      <c r="H4673">
        <v>0</v>
      </c>
      <c r="I4673">
        <v>0.434</v>
      </c>
      <c r="J4673">
        <v>6.087211505</v>
      </c>
      <c r="K4673">
        <v>1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1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1</v>
      </c>
      <c r="AJ4673">
        <v>0</v>
      </c>
      <c r="AK4673">
        <v>0</v>
      </c>
      <c r="AL4673">
        <v>1</v>
      </c>
      <c r="AM4673">
        <v>0</v>
      </c>
      <c r="AN4673">
        <v>0</v>
      </c>
      <c r="AO4673">
        <v>1</v>
      </c>
      <c r="AP4673">
        <v>0</v>
      </c>
      <c r="AQ4673">
        <v>0</v>
      </c>
    </row>
    <row r="4674" spans="1:43">
      <c r="A4674" t="s">
        <v>4710</v>
      </c>
      <c r="B4674">
        <v>1</v>
      </c>
      <c r="C4674">
        <v>0</v>
      </c>
      <c r="D4674">
        <v>0</v>
      </c>
      <c r="E4674">
        <v>1</v>
      </c>
      <c r="F4674">
        <v>0</v>
      </c>
      <c r="G4674">
        <v>0</v>
      </c>
      <c r="H4674">
        <v>0</v>
      </c>
      <c r="I4674">
        <v>0.44700000000000001</v>
      </c>
      <c r="J4674">
        <v>3.7667481399999998</v>
      </c>
      <c r="K4674">
        <v>1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1</v>
      </c>
      <c r="AD4674">
        <v>0</v>
      </c>
      <c r="AE4674">
        <v>0</v>
      </c>
      <c r="AF4674">
        <v>1</v>
      </c>
      <c r="AG4674">
        <v>0</v>
      </c>
      <c r="AH4674">
        <v>0</v>
      </c>
      <c r="AI4674">
        <v>1</v>
      </c>
      <c r="AJ4674">
        <v>0</v>
      </c>
      <c r="AK4674">
        <v>0</v>
      </c>
      <c r="AL4674" s="1">
        <v>5.2899999999999998E-31</v>
      </c>
      <c r="AM4674">
        <v>0.36199999999999999</v>
      </c>
      <c r="AN4674">
        <v>2.598076716</v>
      </c>
      <c r="AO4674">
        <v>1</v>
      </c>
      <c r="AP4674">
        <v>0</v>
      </c>
      <c r="AQ4674">
        <v>0</v>
      </c>
    </row>
    <row r="4675" spans="1:43">
      <c r="A4675" t="s">
        <v>4711</v>
      </c>
      <c r="B4675">
        <v>1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0.434</v>
      </c>
      <c r="J4675">
        <v>5.9395101800000001</v>
      </c>
      <c r="K4675">
        <v>1</v>
      </c>
      <c r="L4675">
        <v>0</v>
      </c>
      <c r="M4675">
        <v>0</v>
      </c>
      <c r="N4675" s="1">
        <v>1.06E-216</v>
      </c>
      <c r="O4675">
        <v>0.38300000000000001</v>
      </c>
      <c r="P4675">
        <v>3.6533731</v>
      </c>
      <c r="Q4675">
        <v>1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1</v>
      </c>
      <c r="AD4675">
        <v>0</v>
      </c>
      <c r="AE4675">
        <v>0</v>
      </c>
      <c r="AF4675">
        <v>1</v>
      </c>
      <c r="AG4675">
        <v>0</v>
      </c>
      <c r="AH4675">
        <v>0</v>
      </c>
      <c r="AI4675">
        <v>1</v>
      </c>
      <c r="AJ4675">
        <v>0</v>
      </c>
      <c r="AK4675">
        <v>0</v>
      </c>
      <c r="AL4675">
        <v>1</v>
      </c>
      <c r="AM4675">
        <v>0</v>
      </c>
      <c r="AN4675">
        <v>0</v>
      </c>
      <c r="AO4675">
        <v>1</v>
      </c>
      <c r="AP4675">
        <v>0</v>
      </c>
      <c r="AQ4675">
        <v>0</v>
      </c>
    </row>
    <row r="4676" spans="1:43">
      <c r="A4676" t="s">
        <v>4712</v>
      </c>
      <c r="B4676">
        <v>1</v>
      </c>
      <c r="C4676">
        <v>0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0.44700000000000001</v>
      </c>
      <c r="J4676">
        <v>3.4670797649999998</v>
      </c>
      <c r="K4676">
        <v>1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0</v>
      </c>
      <c r="AC4676" s="1">
        <v>1.1100000000000001E-116</v>
      </c>
      <c r="AD4676">
        <v>0.50800000000000001</v>
      </c>
      <c r="AE4676">
        <v>3.6360761080000001</v>
      </c>
      <c r="AF4676" s="1">
        <v>3.5400000000000002E-239</v>
      </c>
      <c r="AG4676">
        <v>0.77500000000000002</v>
      </c>
      <c r="AH4676">
        <v>4.2971943250000004</v>
      </c>
      <c r="AI4676">
        <v>1</v>
      </c>
      <c r="AJ4676">
        <v>0</v>
      </c>
      <c r="AK4676">
        <v>0</v>
      </c>
      <c r="AL4676">
        <v>1</v>
      </c>
      <c r="AM4676">
        <v>0</v>
      </c>
      <c r="AN4676">
        <v>0</v>
      </c>
      <c r="AO4676" s="1">
        <v>2.3299999999999999E-83</v>
      </c>
      <c r="AP4676">
        <v>0.63500000000000001</v>
      </c>
      <c r="AQ4676">
        <v>4.4073303700000004</v>
      </c>
    </row>
    <row r="4677" spans="1:43">
      <c r="A4677" t="s">
        <v>4713</v>
      </c>
      <c r="B4677">
        <v>1</v>
      </c>
      <c r="C4677">
        <v>0</v>
      </c>
      <c r="D4677">
        <v>0</v>
      </c>
      <c r="E4677">
        <v>1</v>
      </c>
      <c r="F4677">
        <v>0</v>
      </c>
      <c r="G4677">
        <v>0</v>
      </c>
      <c r="H4677">
        <v>0</v>
      </c>
      <c r="I4677">
        <v>0.44500000000000001</v>
      </c>
      <c r="J4677">
        <v>3.563441504</v>
      </c>
      <c r="K4677">
        <v>1</v>
      </c>
      <c r="L4677">
        <v>0</v>
      </c>
      <c r="M4677">
        <v>0</v>
      </c>
      <c r="N4677">
        <v>0</v>
      </c>
      <c r="O4677">
        <v>0.66</v>
      </c>
      <c r="P4677">
        <v>4.0627106169999996</v>
      </c>
      <c r="Q4677">
        <v>1</v>
      </c>
      <c r="R4677">
        <v>0</v>
      </c>
      <c r="S4677">
        <v>0</v>
      </c>
      <c r="T4677">
        <v>1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0.86299999999999999</v>
      </c>
      <c r="AE4677">
        <v>5.0146464829999999</v>
      </c>
      <c r="AF4677" s="1">
        <v>4.8500000000000002E-104</v>
      </c>
      <c r="AG4677">
        <v>0.52</v>
      </c>
      <c r="AH4677">
        <v>3.1438809349999999</v>
      </c>
      <c r="AI4677">
        <v>1</v>
      </c>
      <c r="AJ4677">
        <v>0</v>
      </c>
      <c r="AK4677">
        <v>0</v>
      </c>
      <c r="AL4677">
        <v>1</v>
      </c>
      <c r="AM4677">
        <v>0</v>
      </c>
      <c r="AN4677">
        <v>0</v>
      </c>
      <c r="AO4677">
        <v>1</v>
      </c>
      <c r="AP4677">
        <v>0</v>
      </c>
      <c r="AQ4677">
        <v>0</v>
      </c>
    </row>
    <row r="4678" spans="1:43">
      <c r="A4678" t="s">
        <v>4714</v>
      </c>
      <c r="B4678">
        <v>1</v>
      </c>
      <c r="C4678">
        <v>0</v>
      </c>
      <c r="D4678">
        <v>0</v>
      </c>
      <c r="E4678">
        <v>1</v>
      </c>
      <c r="F4678">
        <v>0</v>
      </c>
      <c r="G4678">
        <v>0</v>
      </c>
      <c r="H4678">
        <v>0</v>
      </c>
      <c r="I4678">
        <v>0.44</v>
      </c>
      <c r="J4678">
        <v>3.440827386</v>
      </c>
      <c r="K4678">
        <v>1</v>
      </c>
      <c r="L4678">
        <v>0</v>
      </c>
      <c r="M4678">
        <v>0</v>
      </c>
      <c r="N4678">
        <v>0</v>
      </c>
      <c r="O4678">
        <v>0.751</v>
      </c>
      <c r="P4678">
        <v>4.6688018580000001</v>
      </c>
      <c r="Q4678">
        <v>1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0</v>
      </c>
      <c r="AC4678" s="1">
        <v>2.9099999999999999E-300</v>
      </c>
      <c r="AD4678">
        <v>0.73399999999999999</v>
      </c>
      <c r="AE4678">
        <v>4.6921349970000001</v>
      </c>
      <c r="AF4678">
        <v>1</v>
      </c>
      <c r="AG4678">
        <v>0</v>
      </c>
      <c r="AH4678">
        <v>0</v>
      </c>
      <c r="AI4678">
        <v>1</v>
      </c>
      <c r="AJ4678">
        <v>0</v>
      </c>
      <c r="AK4678">
        <v>0</v>
      </c>
      <c r="AL4678">
        <v>1</v>
      </c>
      <c r="AM4678">
        <v>0</v>
      </c>
      <c r="AN4678">
        <v>0</v>
      </c>
      <c r="AO4678" s="1">
        <v>1.1700000000000001E-104</v>
      </c>
      <c r="AP4678">
        <v>0.67300000000000004</v>
      </c>
      <c r="AQ4678">
        <v>4.2863446229999997</v>
      </c>
    </row>
    <row r="4679" spans="1:43">
      <c r="A4679" t="s">
        <v>4715</v>
      </c>
      <c r="B4679">
        <v>1</v>
      </c>
      <c r="C4679">
        <v>0</v>
      </c>
      <c r="D4679">
        <v>0</v>
      </c>
      <c r="E4679">
        <v>1</v>
      </c>
      <c r="F4679">
        <v>0</v>
      </c>
      <c r="G4679">
        <v>0</v>
      </c>
      <c r="H4679">
        <v>0</v>
      </c>
      <c r="I4679">
        <v>0.44500000000000001</v>
      </c>
      <c r="J4679">
        <v>3.2142407190000002</v>
      </c>
      <c r="K4679">
        <v>1</v>
      </c>
      <c r="L4679">
        <v>0</v>
      </c>
      <c r="M4679">
        <v>0</v>
      </c>
      <c r="N4679" s="1">
        <v>1.32E-194</v>
      </c>
      <c r="O4679">
        <v>0.52600000000000002</v>
      </c>
      <c r="P4679">
        <v>3.5517787510000001</v>
      </c>
      <c r="Q4679">
        <v>1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 s="1">
        <v>2.1E-131</v>
      </c>
      <c r="AD4679">
        <v>0.55600000000000005</v>
      </c>
      <c r="AE4679">
        <v>3.6516414579999998</v>
      </c>
      <c r="AF4679" s="1">
        <v>4.87E-84</v>
      </c>
      <c r="AG4679">
        <v>0.5</v>
      </c>
      <c r="AH4679">
        <v>3.3220026319999998</v>
      </c>
      <c r="AI4679">
        <v>1</v>
      </c>
      <c r="AJ4679">
        <v>0</v>
      </c>
      <c r="AK4679">
        <v>0</v>
      </c>
      <c r="AL4679">
        <v>1</v>
      </c>
      <c r="AM4679">
        <v>0</v>
      </c>
      <c r="AN4679">
        <v>0</v>
      </c>
      <c r="AO4679">
        <v>1</v>
      </c>
      <c r="AP4679">
        <v>0</v>
      </c>
      <c r="AQ4679">
        <v>0</v>
      </c>
    </row>
    <row r="4680" spans="1:43">
      <c r="A4680" t="s">
        <v>4716</v>
      </c>
      <c r="B4680">
        <v>1</v>
      </c>
      <c r="C4680">
        <v>0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0.42599999999999999</v>
      </c>
      <c r="J4680">
        <v>7.4017612460000004</v>
      </c>
      <c r="K4680">
        <v>1</v>
      </c>
      <c r="L4680">
        <v>0</v>
      </c>
      <c r="M4680">
        <v>0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1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1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1</v>
      </c>
      <c r="AJ4680">
        <v>0</v>
      </c>
      <c r="AK4680">
        <v>0</v>
      </c>
      <c r="AL4680">
        <v>1</v>
      </c>
      <c r="AM4680">
        <v>0</v>
      </c>
      <c r="AN4680">
        <v>0</v>
      </c>
      <c r="AO4680">
        <v>1</v>
      </c>
      <c r="AP4680">
        <v>0</v>
      </c>
      <c r="AQ4680">
        <v>0</v>
      </c>
    </row>
    <row r="4681" spans="1:43">
      <c r="A4681" t="s">
        <v>4717</v>
      </c>
      <c r="B4681">
        <v>1</v>
      </c>
      <c r="C4681">
        <v>0</v>
      </c>
      <c r="D4681">
        <v>0</v>
      </c>
      <c r="E4681">
        <v>1</v>
      </c>
      <c r="F4681">
        <v>0</v>
      </c>
      <c r="G4681">
        <v>0</v>
      </c>
      <c r="H4681">
        <v>0</v>
      </c>
      <c r="I4681">
        <v>0.432</v>
      </c>
      <c r="J4681">
        <v>4.5758441300000001</v>
      </c>
      <c r="K4681">
        <v>1</v>
      </c>
      <c r="L4681">
        <v>0</v>
      </c>
      <c r="M4681">
        <v>0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1</v>
      </c>
      <c r="U4681">
        <v>0</v>
      </c>
      <c r="V4681">
        <v>0</v>
      </c>
      <c r="W4681" s="1">
        <v>1.5799999999999999E-97</v>
      </c>
      <c r="X4681">
        <v>0.35</v>
      </c>
      <c r="Y4681">
        <v>3.4684126289999999</v>
      </c>
      <c r="Z4681">
        <v>1</v>
      </c>
      <c r="AA4681">
        <v>0</v>
      </c>
      <c r="AB4681">
        <v>0</v>
      </c>
      <c r="AC4681">
        <v>1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1</v>
      </c>
      <c r="AJ4681">
        <v>0</v>
      </c>
      <c r="AK4681">
        <v>0</v>
      </c>
      <c r="AL4681">
        <v>1</v>
      </c>
      <c r="AM4681">
        <v>0</v>
      </c>
      <c r="AN4681">
        <v>0</v>
      </c>
      <c r="AO4681">
        <v>1</v>
      </c>
      <c r="AP4681">
        <v>0</v>
      </c>
      <c r="AQ4681">
        <v>0</v>
      </c>
    </row>
    <row r="4682" spans="1:43">
      <c r="A4682" t="s">
        <v>4718</v>
      </c>
      <c r="B4682">
        <v>1</v>
      </c>
      <c r="C4682">
        <v>0</v>
      </c>
      <c r="D4682">
        <v>0</v>
      </c>
      <c r="E4682">
        <v>1</v>
      </c>
      <c r="F4682">
        <v>0</v>
      </c>
      <c r="G4682">
        <v>0</v>
      </c>
      <c r="H4682">
        <v>0</v>
      </c>
      <c r="I4682">
        <v>0.42399999999999999</v>
      </c>
      <c r="J4682">
        <v>7.8187107740000004</v>
      </c>
      <c r="K4682">
        <v>1</v>
      </c>
      <c r="L4682">
        <v>0</v>
      </c>
      <c r="M4682">
        <v>0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1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1</v>
      </c>
      <c r="AJ4682">
        <v>0</v>
      </c>
      <c r="AK4682">
        <v>0</v>
      </c>
      <c r="AL4682">
        <v>1</v>
      </c>
      <c r="AM4682">
        <v>0</v>
      </c>
      <c r="AN4682">
        <v>0</v>
      </c>
      <c r="AO4682">
        <v>1</v>
      </c>
      <c r="AP4682">
        <v>0</v>
      </c>
      <c r="AQ4682">
        <v>0</v>
      </c>
    </row>
    <row r="4683" spans="1:43">
      <c r="A4683" t="s">
        <v>4719</v>
      </c>
      <c r="B4683">
        <v>1</v>
      </c>
      <c r="C4683">
        <v>0</v>
      </c>
      <c r="D4683">
        <v>0</v>
      </c>
      <c r="E4683">
        <v>1</v>
      </c>
      <c r="F4683">
        <v>0</v>
      </c>
      <c r="G4683">
        <v>0</v>
      </c>
      <c r="H4683">
        <v>0</v>
      </c>
      <c r="I4683">
        <v>0.42799999999999999</v>
      </c>
      <c r="J4683">
        <v>5.1972463580000001</v>
      </c>
      <c r="K4683">
        <v>1</v>
      </c>
      <c r="L4683">
        <v>0</v>
      </c>
      <c r="M4683">
        <v>0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1</v>
      </c>
      <c r="AD4683">
        <v>0</v>
      </c>
      <c r="AE4683">
        <v>0</v>
      </c>
      <c r="AF4683" s="1">
        <v>2.14E-106</v>
      </c>
      <c r="AG4683">
        <v>0.38200000000000001</v>
      </c>
      <c r="AH4683">
        <v>4.0404958730000002</v>
      </c>
      <c r="AI4683">
        <v>1</v>
      </c>
      <c r="AJ4683">
        <v>0</v>
      </c>
      <c r="AK4683">
        <v>0</v>
      </c>
      <c r="AL4683">
        <v>1</v>
      </c>
      <c r="AM4683">
        <v>0</v>
      </c>
      <c r="AN4683">
        <v>0</v>
      </c>
      <c r="AO4683">
        <v>1</v>
      </c>
      <c r="AP4683">
        <v>0</v>
      </c>
      <c r="AQ4683">
        <v>0</v>
      </c>
    </row>
    <row r="4684" spans="1:43">
      <c r="A4684" t="s">
        <v>4720</v>
      </c>
      <c r="B4684">
        <v>1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0.42399999999999999</v>
      </c>
      <c r="J4684">
        <v>8.0507385940000002</v>
      </c>
      <c r="K4684">
        <v>1</v>
      </c>
      <c r="L4684">
        <v>0</v>
      </c>
      <c r="M4684">
        <v>0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1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1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1</v>
      </c>
      <c r="AJ4684">
        <v>0</v>
      </c>
      <c r="AK4684">
        <v>0</v>
      </c>
      <c r="AL4684">
        <v>1</v>
      </c>
      <c r="AM4684">
        <v>0</v>
      </c>
      <c r="AN4684">
        <v>0</v>
      </c>
      <c r="AO4684">
        <v>1</v>
      </c>
      <c r="AP4684">
        <v>0</v>
      </c>
      <c r="AQ4684">
        <v>0</v>
      </c>
    </row>
    <row r="4685" spans="1:43">
      <c r="A4685" t="s">
        <v>4721</v>
      </c>
      <c r="B4685">
        <v>1</v>
      </c>
      <c r="C4685">
        <v>0</v>
      </c>
      <c r="D4685">
        <v>0</v>
      </c>
      <c r="E4685">
        <v>1</v>
      </c>
      <c r="F4685">
        <v>0</v>
      </c>
      <c r="G4685">
        <v>0</v>
      </c>
      <c r="H4685">
        <v>0</v>
      </c>
      <c r="I4685">
        <v>0.42799999999999999</v>
      </c>
      <c r="J4685">
        <v>4.5869561550000002</v>
      </c>
      <c r="K4685">
        <v>1</v>
      </c>
      <c r="L4685">
        <v>0</v>
      </c>
      <c r="M4685">
        <v>0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1</v>
      </c>
      <c r="AD4685">
        <v>0</v>
      </c>
      <c r="AE4685">
        <v>0</v>
      </c>
      <c r="AF4685">
        <v>1</v>
      </c>
      <c r="AG4685">
        <v>0</v>
      </c>
      <c r="AH4685">
        <v>0</v>
      </c>
      <c r="AI4685">
        <v>1</v>
      </c>
      <c r="AJ4685">
        <v>0</v>
      </c>
      <c r="AK4685">
        <v>0</v>
      </c>
      <c r="AL4685">
        <v>1</v>
      </c>
      <c r="AM4685">
        <v>0</v>
      </c>
      <c r="AN4685">
        <v>0</v>
      </c>
      <c r="AO4685">
        <v>1</v>
      </c>
      <c r="AP4685">
        <v>0</v>
      </c>
      <c r="AQ4685">
        <v>0</v>
      </c>
    </row>
    <row r="4686" spans="1:43">
      <c r="A4686" t="s">
        <v>4722</v>
      </c>
      <c r="B4686">
        <v>1</v>
      </c>
      <c r="C4686">
        <v>0</v>
      </c>
      <c r="D4686">
        <v>0</v>
      </c>
      <c r="E4686">
        <v>1</v>
      </c>
      <c r="F4686">
        <v>0</v>
      </c>
      <c r="G4686">
        <v>0</v>
      </c>
      <c r="H4686">
        <v>0</v>
      </c>
      <c r="I4686">
        <v>0.42799999999999999</v>
      </c>
      <c r="J4686">
        <v>4.3244478930000003</v>
      </c>
      <c r="K4686">
        <v>1</v>
      </c>
      <c r="L4686">
        <v>0</v>
      </c>
      <c r="M4686">
        <v>0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1</v>
      </c>
      <c r="AD4686">
        <v>0</v>
      </c>
      <c r="AE4686">
        <v>0</v>
      </c>
      <c r="AF4686" s="1">
        <v>3.6599999999999997E-45</v>
      </c>
      <c r="AG4686">
        <v>0.29399999999999998</v>
      </c>
      <c r="AH4686">
        <v>3.0200796049999998</v>
      </c>
      <c r="AI4686">
        <v>1</v>
      </c>
      <c r="AJ4686">
        <v>0</v>
      </c>
      <c r="AK4686">
        <v>0</v>
      </c>
      <c r="AL4686">
        <v>1</v>
      </c>
      <c r="AM4686">
        <v>0</v>
      </c>
      <c r="AN4686">
        <v>0</v>
      </c>
      <c r="AO4686">
        <v>1</v>
      </c>
      <c r="AP4686">
        <v>0</v>
      </c>
      <c r="AQ4686">
        <v>0</v>
      </c>
    </row>
    <row r="4687" spans="1:43">
      <c r="A4687" t="s">
        <v>4723</v>
      </c>
      <c r="B4687">
        <v>1</v>
      </c>
      <c r="C4687">
        <v>0</v>
      </c>
      <c r="D4687">
        <v>0</v>
      </c>
      <c r="E4687">
        <v>1</v>
      </c>
      <c r="F4687">
        <v>0</v>
      </c>
      <c r="G4687">
        <v>0</v>
      </c>
      <c r="H4687">
        <v>0</v>
      </c>
      <c r="I4687">
        <v>0.43</v>
      </c>
      <c r="J4687">
        <v>4.2696448509999998</v>
      </c>
      <c r="K4687">
        <v>1</v>
      </c>
      <c r="L4687">
        <v>0</v>
      </c>
      <c r="M4687">
        <v>0</v>
      </c>
      <c r="N4687">
        <v>0</v>
      </c>
      <c r="O4687">
        <v>0.66</v>
      </c>
      <c r="P4687">
        <v>4.7343249690000002</v>
      </c>
      <c r="Q4687">
        <v>1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1</v>
      </c>
      <c r="AD4687">
        <v>0</v>
      </c>
      <c r="AE4687">
        <v>0</v>
      </c>
      <c r="AF4687" s="1">
        <v>1.16E-31</v>
      </c>
      <c r="AG4687">
        <v>0.26500000000000001</v>
      </c>
      <c r="AH4687">
        <v>2.7993695160000001</v>
      </c>
      <c r="AI4687">
        <v>1</v>
      </c>
      <c r="AJ4687">
        <v>0</v>
      </c>
      <c r="AK4687">
        <v>0</v>
      </c>
      <c r="AL4687">
        <v>1</v>
      </c>
      <c r="AM4687">
        <v>0</v>
      </c>
      <c r="AN4687">
        <v>0</v>
      </c>
      <c r="AO4687">
        <v>1</v>
      </c>
      <c r="AP4687">
        <v>0</v>
      </c>
      <c r="AQ4687">
        <v>0</v>
      </c>
    </row>
    <row r="4688" spans="1:43">
      <c r="A4688" t="s">
        <v>4724</v>
      </c>
      <c r="B4688">
        <v>1</v>
      </c>
      <c r="C4688">
        <v>0</v>
      </c>
      <c r="D4688">
        <v>0</v>
      </c>
      <c r="E4688">
        <v>1</v>
      </c>
      <c r="F4688">
        <v>0</v>
      </c>
      <c r="G4688">
        <v>0</v>
      </c>
      <c r="H4688">
        <v>0</v>
      </c>
      <c r="I4688">
        <v>0.434</v>
      </c>
      <c r="J4688">
        <v>3.2592443160000002</v>
      </c>
      <c r="K4688" s="1">
        <v>6.4200000000000004E-90</v>
      </c>
      <c r="L4688">
        <v>0.254</v>
      </c>
      <c r="M4688">
        <v>2.2399188529999998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1</v>
      </c>
      <c r="X4688">
        <v>0</v>
      </c>
      <c r="Y4688">
        <v>0</v>
      </c>
      <c r="Z4688" s="1">
        <v>2.35E-125</v>
      </c>
      <c r="AA4688">
        <v>0.46800000000000003</v>
      </c>
      <c r="AB4688">
        <v>4.2772496350000004</v>
      </c>
      <c r="AC4688">
        <v>1</v>
      </c>
      <c r="AD4688">
        <v>0</v>
      </c>
      <c r="AE4688">
        <v>0</v>
      </c>
      <c r="AF4688" s="1">
        <v>3.0800000000000003E-275</v>
      </c>
      <c r="AG4688">
        <v>0.79400000000000004</v>
      </c>
      <c r="AH4688">
        <v>4.544538599</v>
      </c>
      <c r="AI4688">
        <v>1</v>
      </c>
      <c r="AJ4688">
        <v>0</v>
      </c>
      <c r="AK4688">
        <v>0</v>
      </c>
      <c r="AL4688">
        <v>1</v>
      </c>
      <c r="AM4688">
        <v>0</v>
      </c>
      <c r="AN4688">
        <v>0</v>
      </c>
      <c r="AO4688">
        <v>1</v>
      </c>
      <c r="AP4688">
        <v>0</v>
      </c>
      <c r="AQ4688">
        <v>0</v>
      </c>
    </row>
    <row r="4689" spans="1:43">
      <c r="A4689" t="s">
        <v>4725</v>
      </c>
      <c r="B4689">
        <v>1</v>
      </c>
      <c r="C4689">
        <v>0</v>
      </c>
      <c r="D4689">
        <v>0</v>
      </c>
      <c r="E4689">
        <v>1</v>
      </c>
      <c r="F4689">
        <v>0</v>
      </c>
      <c r="G4689">
        <v>0</v>
      </c>
      <c r="H4689">
        <v>0</v>
      </c>
      <c r="I4689">
        <v>0.42</v>
      </c>
      <c r="J4689">
        <v>5.9126893120000004</v>
      </c>
      <c r="K4689">
        <v>1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1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1</v>
      </c>
      <c r="AD4689">
        <v>0</v>
      </c>
      <c r="AE4689">
        <v>0</v>
      </c>
      <c r="AF4689">
        <v>1</v>
      </c>
      <c r="AG4689">
        <v>0</v>
      </c>
      <c r="AH4689">
        <v>0</v>
      </c>
      <c r="AI4689">
        <v>1</v>
      </c>
      <c r="AJ4689">
        <v>0</v>
      </c>
      <c r="AK4689">
        <v>0</v>
      </c>
      <c r="AL4689">
        <v>1</v>
      </c>
      <c r="AM4689">
        <v>0</v>
      </c>
      <c r="AN4689">
        <v>0</v>
      </c>
      <c r="AO4689">
        <v>1</v>
      </c>
      <c r="AP4689">
        <v>0</v>
      </c>
      <c r="AQ4689">
        <v>0</v>
      </c>
    </row>
    <row r="4690" spans="1:43">
      <c r="A4690" t="s">
        <v>4726</v>
      </c>
      <c r="B4690">
        <v>1</v>
      </c>
      <c r="C4690">
        <v>0</v>
      </c>
      <c r="D4690">
        <v>0</v>
      </c>
      <c r="E4690">
        <v>1</v>
      </c>
      <c r="F4690">
        <v>0</v>
      </c>
      <c r="G4690">
        <v>0</v>
      </c>
      <c r="H4690">
        <v>0</v>
      </c>
      <c r="I4690">
        <v>0.42799999999999999</v>
      </c>
      <c r="J4690">
        <v>4.8196431369999999</v>
      </c>
      <c r="K4690">
        <v>1</v>
      </c>
      <c r="L4690">
        <v>0</v>
      </c>
      <c r="M4690">
        <v>0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1</v>
      </c>
      <c r="U4690">
        <v>0</v>
      </c>
      <c r="V4690">
        <v>0</v>
      </c>
      <c r="W4690" s="1">
        <v>1.3700000000000001E-67</v>
      </c>
      <c r="X4690">
        <v>0.32200000000000001</v>
      </c>
      <c r="Y4690">
        <v>2.7236187890000001</v>
      </c>
      <c r="Z4690">
        <v>1</v>
      </c>
      <c r="AA4690">
        <v>0</v>
      </c>
      <c r="AB4690">
        <v>0</v>
      </c>
      <c r="AC4690">
        <v>1</v>
      </c>
      <c r="AD4690">
        <v>0</v>
      </c>
      <c r="AE4690">
        <v>0</v>
      </c>
      <c r="AF4690" s="1">
        <v>1.5999999999999999E-64</v>
      </c>
      <c r="AG4690">
        <v>0.36299999999999999</v>
      </c>
      <c r="AH4690">
        <v>3.5316013590000002</v>
      </c>
      <c r="AI4690">
        <v>1</v>
      </c>
      <c r="AJ4690">
        <v>0</v>
      </c>
      <c r="AK4690">
        <v>0</v>
      </c>
      <c r="AL4690" s="1">
        <v>2.7199999999999998E-54</v>
      </c>
      <c r="AM4690">
        <v>0.40600000000000003</v>
      </c>
      <c r="AN4690">
        <v>2.8055556020000001</v>
      </c>
      <c r="AO4690">
        <v>1</v>
      </c>
      <c r="AP4690">
        <v>0</v>
      </c>
      <c r="AQ4690">
        <v>0</v>
      </c>
    </row>
    <row r="4691" spans="1:43">
      <c r="A4691" t="s">
        <v>4727</v>
      </c>
      <c r="B4691">
        <v>1</v>
      </c>
      <c r="C4691">
        <v>0</v>
      </c>
      <c r="D4691">
        <v>0</v>
      </c>
      <c r="E4691">
        <v>1</v>
      </c>
      <c r="F4691">
        <v>0</v>
      </c>
      <c r="G4691">
        <v>0</v>
      </c>
      <c r="H4691">
        <v>0</v>
      </c>
      <c r="I4691">
        <v>0.432</v>
      </c>
      <c r="J4691">
        <v>3.8220621210000001</v>
      </c>
      <c r="K4691">
        <v>1</v>
      </c>
      <c r="L4691">
        <v>0</v>
      </c>
      <c r="M4691">
        <v>0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1</v>
      </c>
      <c r="U4691">
        <v>0</v>
      </c>
      <c r="V4691">
        <v>0</v>
      </c>
      <c r="W4691" s="1">
        <v>5.4799999999999998E-119</v>
      </c>
      <c r="X4691">
        <v>0.46200000000000002</v>
      </c>
      <c r="Y4691">
        <v>3.3265670510000001</v>
      </c>
      <c r="Z4691">
        <v>1</v>
      </c>
      <c r="AA4691">
        <v>0</v>
      </c>
      <c r="AB4691">
        <v>0</v>
      </c>
      <c r="AC4691">
        <v>1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1</v>
      </c>
      <c r="AJ4691">
        <v>0</v>
      </c>
      <c r="AK4691">
        <v>0</v>
      </c>
      <c r="AL4691" s="1">
        <v>5.0000000000000004E-18</v>
      </c>
      <c r="AM4691">
        <v>0.27500000000000002</v>
      </c>
      <c r="AN4691">
        <v>2.1054122120000001</v>
      </c>
      <c r="AO4691">
        <v>1</v>
      </c>
      <c r="AP4691">
        <v>0</v>
      </c>
      <c r="AQ4691">
        <v>0</v>
      </c>
    </row>
    <row r="4692" spans="1:43">
      <c r="A4692" t="s">
        <v>4728</v>
      </c>
      <c r="B4692">
        <v>1</v>
      </c>
      <c r="C4692">
        <v>0</v>
      </c>
      <c r="D4692">
        <v>0</v>
      </c>
      <c r="E4692">
        <v>1</v>
      </c>
      <c r="F4692">
        <v>0</v>
      </c>
      <c r="G4692">
        <v>0</v>
      </c>
      <c r="H4692">
        <v>0</v>
      </c>
      <c r="I4692">
        <v>0.41699999999999998</v>
      </c>
      <c r="J4692">
        <v>6.2589514980000001</v>
      </c>
      <c r="K4692">
        <v>1</v>
      </c>
      <c r="L4692">
        <v>0</v>
      </c>
      <c r="M4692">
        <v>0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1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1</v>
      </c>
      <c r="AJ4692">
        <v>0</v>
      </c>
      <c r="AK4692">
        <v>0</v>
      </c>
      <c r="AL4692">
        <v>1</v>
      </c>
      <c r="AM4692">
        <v>0</v>
      </c>
      <c r="AN4692">
        <v>0</v>
      </c>
      <c r="AO4692">
        <v>1</v>
      </c>
      <c r="AP4692">
        <v>0</v>
      </c>
      <c r="AQ4692">
        <v>0</v>
      </c>
    </row>
    <row r="4693" spans="1:43">
      <c r="A4693" t="s">
        <v>4729</v>
      </c>
      <c r="B4693">
        <v>1</v>
      </c>
      <c r="C4693">
        <v>0</v>
      </c>
      <c r="D4693">
        <v>0</v>
      </c>
      <c r="E4693">
        <v>1</v>
      </c>
      <c r="F4693">
        <v>0</v>
      </c>
      <c r="G4693">
        <v>0</v>
      </c>
      <c r="H4693">
        <v>0</v>
      </c>
      <c r="I4693">
        <v>0.434</v>
      </c>
      <c r="J4693">
        <v>3.2126150550000001</v>
      </c>
      <c r="K4693">
        <v>1</v>
      </c>
      <c r="L4693">
        <v>0</v>
      </c>
      <c r="M4693">
        <v>0</v>
      </c>
      <c r="N4693" s="1">
        <v>6.3900000000000004E-37</v>
      </c>
      <c r="O4693">
        <v>0.25800000000000001</v>
      </c>
      <c r="P4693">
        <v>2.0548326640000001</v>
      </c>
      <c r="Q4693">
        <v>1</v>
      </c>
      <c r="R4693">
        <v>0</v>
      </c>
      <c r="S4693">
        <v>0</v>
      </c>
      <c r="T4693" s="1">
        <v>4.9499999999999998E-195</v>
      </c>
      <c r="U4693">
        <v>0.56899999999999995</v>
      </c>
      <c r="V4693">
        <v>3.6354264459999999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1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 s="1">
        <v>7.6800000000000001E-262</v>
      </c>
      <c r="AJ4693">
        <v>0.89400000000000002</v>
      </c>
      <c r="AK4693">
        <v>4.7155149380000001</v>
      </c>
      <c r="AL4693" s="1">
        <v>1.82E-114</v>
      </c>
      <c r="AM4693">
        <v>0.68100000000000005</v>
      </c>
      <c r="AN4693">
        <v>3.7482658440000001</v>
      </c>
      <c r="AO4693">
        <v>1</v>
      </c>
      <c r="AP4693">
        <v>0</v>
      </c>
      <c r="AQ4693">
        <v>0</v>
      </c>
    </row>
    <row r="4694" spans="1:43">
      <c r="A4694" t="s">
        <v>4730</v>
      </c>
      <c r="B4694">
        <v>1</v>
      </c>
      <c r="C4694">
        <v>0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0.42199999999999999</v>
      </c>
      <c r="J4694">
        <v>5.0707344929999998</v>
      </c>
      <c r="K4694">
        <v>1</v>
      </c>
      <c r="L4694">
        <v>0</v>
      </c>
      <c r="M4694">
        <v>0</v>
      </c>
      <c r="N4694" s="1">
        <v>2.1300000000000002E-227</v>
      </c>
      <c r="O4694">
        <v>0.435</v>
      </c>
      <c r="P4694">
        <v>3.3146159869999998</v>
      </c>
      <c r="Q4694">
        <v>1</v>
      </c>
      <c r="R4694">
        <v>0</v>
      </c>
      <c r="S4694">
        <v>0</v>
      </c>
      <c r="T4694">
        <v>1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0</v>
      </c>
      <c r="AC4694" s="1">
        <v>1.24E-139</v>
      </c>
      <c r="AD4694">
        <v>0.435</v>
      </c>
      <c r="AE4694">
        <v>4.2048651110000002</v>
      </c>
      <c r="AF4694">
        <v>1</v>
      </c>
      <c r="AG4694">
        <v>0</v>
      </c>
      <c r="AH4694">
        <v>0</v>
      </c>
      <c r="AI4694">
        <v>1</v>
      </c>
      <c r="AJ4694">
        <v>0</v>
      </c>
      <c r="AK4694">
        <v>0</v>
      </c>
      <c r="AL4694">
        <v>1</v>
      </c>
      <c r="AM4694">
        <v>0</v>
      </c>
      <c r="AN4694">
        <v>0</v>
      </c>
      <c r="AO4694">
        <v>1</v>
      </c>
      <c r="AP4694">
        <v>0</v>
      </c>
      <c r="AQ4694">
        <v>0</v>
      </c>
    </row>
    <row r="4695" spans="1:43">
      <c r="A4695" t="s">
        <v>4731</v>
      </c>
      <c r="B4695">
        <v>1</v>
      </c>
      <c r="C4695">
        <v>0</v>
      </c>
      <c r="D4695">
        <v>0</v>
      </c>
      <c r="E4695">
        <v>1</v>
      </c>
      <c r="F4695">
        <v>0</v>
      </c>
      <c r="G4695">
        <v>0</v>
      </c>
      <c r="H4695">
        <v>0</v>
      </c>
      <c r="I4695">
        <v>0.41499999999999998</v>
      </c>
      <c r="J4695">
        <v>6.7031412489999997</v>
      </c>
      <c r="K4695">
        <v>1</v>
      </c>
      <c r="L4695">
        <v>0</v>
      </c>
      <c r="M4695">
        <v>0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1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0</v>
      </c>
      <c r="AC4695">
        <v>1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1</v>
      </c>
      <c r="AJ4695">
        <v>0</v>
      </c>
      <c r="AK4695">
        <v>0</v>
      </c>
      <c r="AL4695">
        <v>1</v>
      </c>
      <c r="AM4695">
        <v>0</v>
      </c>
      <c r="AN4695">
        <v>0</v>
      </c>
      <c r="AO4695">
        <v>1</v>
      </c>
      <c r="AP4695">
        <v>0</v>
      </c>
      <c r="AQ4695">
        <v>0</v>
      </c>
    </row>
    <row r="4696" spans="1:43">
      <c r="A4696" t="s">
        <v>4732</v>
      </c>
      <c r="B4696">
        <v>1</v>
      </c>
      <c r="C4696">
        <v>0</v>
      </c>
      <c r="D4696">
        <v>0</v>
      </c>
      <c r="E4696">
        <v>1</v>
      </c>
      <c r="F4696">
        <v>0</v>
      </c>
      <c r="G4696">
        <v>0</v>
      </c>
      <c r="H4696">
        <v>0</v>
      </c>
      <c r="I4696">
        <v>0.41499999999999998</v>
      </c>
      <c r="J4696">
        <v>5.7822737719999999</v>
      </c>
      <c r="K4696">
        <v>1</v>
      </c>
      <c r="L4696">
        <v>0</v>
      </c>
      <c r="M4696">
        <v>0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1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1</v>
      </c>
      <c r="AJ4696">
        <v>0</v>
      </c>
      <c r="AK4696">
        <v>0</v>
      </c>
      <c r="AL4696">
        <v>1</v>
      </c>
      <c r="AM4696">
        <v>0</v>
      </c>
      <c r="AN4696">
        <v>0</v>
      </c>
      <c r="AO4696">
        <v>1</v>
      </c>
      <c r="AP4696">
        <v>0</v>
      </c>
      <c r="AQ4696">
        <v>0</v>
      </c>
    </row>
    <row r="4697" spans="1:43">
      <c r="A4697" t="s">
        <v>4733</v>
      </c>
      <c r="B4697">
        <v>1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0.42</v>
      </c>
      <c r="J4697">
        <v>4.3734587190000003</v>
      </c>
      <c r="K4697">
        <v>1</v>
      </c>
      <c r="L4697">
        <v>0</v>
      </c>
      <c r="M4697">
        <v>0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1</v>
      </c>
      <c r="AD4697">
        <v>0</v>
      </c>
      <c r="AE4697">
        <v>0</v>
      </c>
      <c r="AF4697" s="1">
        <v>6.54E-49</v>
      </c>
      <c r="AG4697">
        <v>0.30399999999999999</v>
      </c>
      <c r="AH4697">
        <v>3.1943697320000002</v>
      </c>
      <c r="AI4697">
        <v>1</v>
      </c>
      <c r="AJ4697">
        <v>0</v>
      </c>
      <c r="AK4697">
        <v>0</v>
      </c>
      <c r="AL4697">
        <v>1</v>
      </c>
      <c r="AM4697">
        <v>0</v>
      </c>
      <c r="AN4697">
        <v>0</v>
      </c>
      <c r="AO4697">
        <v>1</v>
      </c>
      <c r="AP4697">
        <v>0</v>
      </c>
      <c r="AQ4697">
        <v>0</v>
      </c>
    </row>
    <row r="4698" spans="1:43">
      <c r="A4698" t="s">
        <v>4734</v>
      </c>
      <c r="B4698">
        <v>1</v>
      </c>
      <c r="C4698">
        <v>0</v>
      </c>
      <c r="D4698">
        <v>0</v>
      </c>
      <c r="E4698">
        <v>1</v>
      </c>
      <c r="F4698">
        <v>0</v>
      </c>
      <c r="G4698">
        <v>0</v>
      </c>
      <c r="H4698">
        <v>0</v>
      </c>
      <c r="I4698">
        <v>0.42599999999999999</v>
      </c>
      <c r="J4698">
        <v>3.2613180989999999</v>
      </c>
      <c r="K4698">
        <v>1</v>
      </c>
      <c r="L4698">
        <v>0</v>
      </c>
      <c r="M4698">
        <v>0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1</v>
      </c>
      <c r="U4698">
        <v>0</v>
      </c>
      <c r="V4698">
        <v>0</v>
      </c>
      <c r="W4698" s="1">
        <v>7.4399999999999996E-40</v>
      </c>
      <c r="X4698">
        <v>0.28699999999999998</v>
      </c>
      <c r="Y4698">
        <v>2.8674410309999998</v>
      </c>
      <c r="Z4698">
        <v>1</v>
      </c>
      <c r="AA4698">
        <v>0</v>
      </c>
      <c r="AB4698">
        <v>0</v>
      </c>
      <c r="AC4698">
        <v>1</v>
      </c>
      <c r="AD4698">
        <v>0</v>
      </c>
      <c r="AE4698">
        <v>0</v>
      </c>
      <c r="AF4698" s="1">
        <v>1.3899999999999999E-209</v>
      </c>
      <c r="AG4698">
        <v>0.69599999999999995</v>
      </c>
      <c r="AH4698">
        <v>5.1553321609999996</v>
      </c>
      <c r="AI4698">
        <v>1</v>
      </c>
      <c r="AJ4698">
        <v>0</v>
      </c>
      <c r="AK4698">
        <v>0</v>
      </c>
      <c r="AL4698">
        <v>1</v>
      </c>
      <c r="AM4698">
        <v>0</v>
      </c>
      <c r="AN4698">
        <v>0</v>
      </c>
      <c r="AO4698" s="1">
        <v>2.71E-40</v>
      </c>
      <c r="AP4698">
        <v>0.442</v>
      </c>
      <c r="AQ4698">
        <v>3.7033653850000001</v>
      </c>
    </row>
    <row r="4699" spans="1:43">
      <c r="A4699" t="s">
        <v>4735</v>
      </c>
      <c r="B4699">
        <v>1</v>
      </c>
      <c r="C4699">
        <v>0</v>
      </c>
      <c r="D4699">
        <v>0</v>
      </c>
      <c r="E4699">
        <v>1</v>
      </c>
      <c r="F4699">
        <v>0</v>
      </c>
      <c r="G4699">
        <v>0</v>
      </c>
      <c r="H4699">
        <v>0</v>
      </c>
      <c r="I4699">
        <v>0.42599999999999999</v>
      </c>
      <c r="J4699">
        <v>3.0103768670000002</v>
      </c>
      <c r="K4699">
        <v>0</v>
      </c>
      <c r="L4699">
        <v>0.74399999999999999</v>
      </c>
      <c r="M4699">
        <v>5.4206550389999997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1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1</v>
      </c>
      <c r="AJ4699">
        <v>0</v>
      </c>
      <c r="AK4699">
        <v>0</v>
      </c>
      <c r="AL4699">
        <v>1</v>
      </c>
      <c r="AM4699">
        <v>0</v>
      </c>
      <c r="AN4699">
        <v>0</v>
      </c>
      <c r="AO4699">
        <v>1</v>
      </c>
      <c r="AP4699">
        <v>0</v>
      </c>
      <c r="AQ4699">
        <v>0</v>
      </c>
    </row>
    <row r="4700" spans="1:43">
      <c r="A4700" t="s">
        <v>4736</v>
      </c>
      <c r="B4700">
        <v>1</v>
      </c>
      <c r="C4700">
        <v>0</v>
      </c>
      <c r="D4700">
        <v>0</v>
      </c>
      <c r="E4700">
        <v>1</v>
      </c>
      <c r="F4700">
        <v>0</v>
      </c>
      <c r="G4700">
        <v>0</v>
      </c>
      <c r="H4700">
        <v>0</v>
      </c>
      <c r="I4700">
        <v>0.40699999999999997</v>
      </c>
      <c r="J4700">
        <v>7.8967337359999998</v>
      </c>
      <c r="K4700">
        <v>1</v>
      </c>
      <c r="L4700">
        <v>0</v>
      </c>
      <c r="M4700">
        <v>0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1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1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1</v>
      </c>
      <c r="AJ4700">
        <v>0</v>
      </c>
      <c r="AK4700">
        <v>0</v>
      </c>
      <c r="AL4700">
        <v>1</v>
      </c>
      <c r="AM4700">
        <v>0</v>
      </c>
      <c r="AN4700">
        <v>0</v>
      </c>
      <c r="AO4700">
        <v>1</v>
      </c>
      <c r="AP4700">
        <v>0</v>
      </c>
      <c r="AQ4700">
        <v>0</v>
      </c>
    </row>
    <row r="4701" spans="1:43">
      <c r="A4701" t="s">
        <v>4737</v>
      </c>
      <c r="B4701">
        <v>1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0.41099999999999998</v>
      </c>
      <c r="J4701">
        <v>4.4330204679999996</v>
      </c>
      <c r="K4701">
        <v>1</v>
      </c>
      <c r="L4701">
        <v>0</v>
      </c>
      <c r="M4701">
        <v>0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1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1</v>
      </c>
      <c r="AJ4701">
        <v>0</v>
      </c>
      <c r="AK4701">
        <v>0</v>
      </c>
      <c r="AL4701">
        <v>1</v>
      </c>
      <c r="AM4701">
        <v>0</v>
      </c>
      <c r="AN4701">
        <v>0</v>
      </c>
      <c r="AO4701">
        <v>1</v>
      </c>
      <c r="AP4701">
        <v>0</v>
      </c>
      <c r="AQ4701">
        <v>0</v>
      </c>
    </row>
    <row r="4702" spans="1:43">
      <c r="A4702" t="s">
        <v>4738</v>
      </c>
      <c r="B4702">
        <v>1</v>
      </c>
      <c r="C4702">
        <v>0</v>
      </c>
      <c r="D4702">
        <v>0</v>
      </c>
      <c r="E4702">
        <v>1</v>
      </c>
      <c r="F4702">
        <v>0</v>
      </c>
      <c r="G4702">
        <v>0</v>
      </c>
      <c r="H4702">
        <v>0</v>
      </c>
      <c r="I4702">
        <v>0.41499999999999998</v>
      </c>
      <c r="J4702">
        <v>3.8826536730000001</v>
      </c>
      <c r="K4702">
        <v>1</v>
      </c>
      <c r="L4702">
        <v>0</v>
      </c>
      <c r="M4702">
        <v>0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1</v>
      </c>
      <c r="AD4702">
        <v>0</v>
      </c>
      <c r="AE4702">
        <v>0</v>
      </c>
      <c r="AF4702">
        <v>0</v>
      </c>
      <c r="AG4702">
        <v>0.82399999999999995</v>
      </c>
      <c r="AH4702">
        <v>5.0928667550000002</v>
      </c>
      <c r="AI4702">
        <v>1</v>
      </c>
      <c r="AJ4702">
        <v>0</v>
      </c>
      <c r="AK4702">
        <v>0</v>
      </c>
      <c r="AL4702">
        <v>1</v>
      </c>
      <c r="AM4702">
        <v>0</v>
      </c>
      <c r="AN4702">
        <v>0</v>
      </c>
      <c r="AO4702">
        <v>1</v>
      </c>
      <c r="AP4702">
        <v>0</v>
      </c>
      <c r="AQ4702">
        <v>0</v>
      </c>
    </row>
    <row r="4703" spans="1:43">
      <c r="A4703" t="s">
        <v>4739</v>
      </c>
      <c r="B4703">
        <v>1</v>
      </c>
      <c r="C4703">
        <v>0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0.41799999999999998</v>
      </c>
      <c r="J4703">
        <v>3.6465364330000001</v>
      </c>
      <c r="K4703">
        <v>1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 s="1">
        <v>1.62E-110</v>
      </c>
      <c r="U4703">
        <v>0.40799999999999997</v>
      </c>
      <c r="V4703">
        <v>3.0752683140000001</v>
      </c>
      <c r="W4703">
        <v>0</v>
      </c>
      <c r="X4703">
        <v>0.72699999999999998</v>
      </c>
      <c r="Y4703">
        <v>4.3651492220000003</v>
      </c>
      <c r="Z4703">
        <v>1</v>
      </c>
      <c r="AA4703">
        <v>0</v>
      </c>
      <c r="AB4703">
        <v>0</v>
      </c>
      <c r="AC4703">
        <v>1</v>
      </c>
      <c r="AD4703">
        <v>0</v>
      </c>
      <c r="AE4703">
        <v>0</v>
      </c>
      <c r="AF4703" s="1">
        <v>3.7299999999999999E-47</v>
      </c>
      <c r="AG4703">
        <v>0.35299999999999998</v>
      </c>
      <c r="AH4703">
        <v>2.7273619469999999</v>
      </c>
      <c r="AI4703">
        <v>1</v>
      </c>
      <c r="AJ4703">
        <v>0</v>
      </c>
      <c r="AK4703">
        <v>0</v>
      </c>
      <c r="AL4703" s="1">
        <v>2.2300000000000001E-161</v>
      </c>
      <c r="AM4703">
        <v>0.73899999999999999</v>
      </c>
      <c r="AN4703">
        <v>4.0793665619999997</v>
      </c>
      <c r="AO4703">
        <v>1</v>
      </c>
      <c r="AP4703">
        <v>0</v>
      </c>
      <c r="AQ4703">
        <v>0</v>
      </c>
    </row>
    <row r="4704" spans="1:43">
      <c r="A4704" t="s">
        <v>4740</v>
      </c>
      <c r="B4704">
        <v>1</v>
      </c>
      <c r="C4704">
        <v>0</v>
      </c>
      <c r="D4704">
        <v>0</v>
      </c>
      <c r="E4704">
        <v>1</v>
      </c>
      <c r="F4704">
        <v>0</v>
      </c>
      <c r="G4704">
        <v>0</v>
      </c>
      <c r="H4704">
        <v>0</v>
      </c>
      <c r="I4704">
        <v>0.40699999999999997</v>
      </c>
      <c r="J4704">
        <v>5.9237502649999998</v>
      </c>
      <c r="K4704">
        <v>1</v>
      </c>
      <c r="L4704">
        <v>0</v>
      </c>
      <c r="M4704">
        <v>0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0</v>
      </c>
      <c r="AC4704">
        <v>1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1</v>
      </c>
      <c r="AJ4704">
        <v>0</v>
      </c>
      <c r="AK4704">
        <v>0</v>
      </c>
      <c r="AL4704">
        <v>1</v>
      </c>
      <c r="AM4704">
        <v>0</v>
      </c>
      <c r="AN4704">
        <v>0</v>
      </c>
      <c r="AO4704">
        <v>1</v>
      </c>
      <c r="AP4704">
        <v>0</v>
      </c>
      <c r="AQ4704">
        <v>0</v>
      </c>
    </row>
    <row r="4705" spans="1:43">
      <c r="A4705" t="s">
        <v>4741</v>
      </c>
      <c r="B4705">
        <v>1</v>
      </c>
      <c r="C4705">
        <v>0</v>
      </c>
      <c r="D4705">
        <v>0</v>
      </c>
      <c r="E4705">
        <v>1</v>
      </c>
      <c r="F4705">
        <v>0</v>
      </c>
      <c r="G4705">
        <v>0</v>
      </c>
      <c r="H4705">
        <v>0</v>
      </c>
      <c r="I4705">
        <v>0.41799999999999998</v>
      </c>
      <c r="J4705">
        <v>3.3351899170000001</v>
      </c>
      <c r="K4705" s="1">
        <v>1.7499999999999999E-197</v>
      </c>
      <c r="L4705">
        <v>0.35399999999999998</v>
      </c>
      <c r="M4705">
        <v>3.0968952939999999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1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1</v>
      </c>
      <c r="AJ4705">
        <v>0</v>
      </c>
      <c r="AK4705">
        <v>0</v>
      </c>
      <c r="AL4705">
        <v>1</v>
      </c>
      <c r="AM4705">
        <v>0</v>
      </c>
      <c r="AN4705">
        <v>0</v>
      </c>
      <c r="AO4705">
        <v>1</v>
      </c>
      <c r="AP4705">
        <v>0</v>
      </c>
      <c r="AQ4705">
        <v>0</v>
      </c>
    </row>
    <row r="4706" spans="1:43">
      <c r="A4706" t="s">
        <v>4742</v>
      </c>
      <c r="B4706">
        <v>1</v>
      </c>
      <c r="C4706">
        <v>0</v>
      </c>
      <c r="D4706">
        <v>0</v>
      </c>
      <c r="E4706">
        <v>1</v>
      </c>
      <c r="F4706">
        <v>0</v>
      </c>
      <c r="G4706">
        <v>0</v>
      </c>
      <c r="H4706">
        <v>0</v>
      </c>
      <c r="I4706">
        <v>0.41099999999999998</v>
      </c>
      <c r="J4706">
        <v>4.2809242049999998</v>
      </c>
      <c r="K4706">
        <v>1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1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1</v>
      </c>
      <c r="AJ4706">
        <v>0</v>
      </c>
      <c r="AK4706">
        <v>0</v>
      </c>
      <c r="AL4706">
        <v>1</v>
      </c>
      <c r="AM4706">
        <v>0</v>
      </c>
      <c r="AN4706">
        <v>0</v>
      </c>
      <c r="AO4706">
        <v>1</v>
      </c>
      <c r="AP4706">
        <v>0</v>
      </c>
      <c r="AQ4706">
        <v>0</v>
      </c>
    </row>
    <row r="4707" spans="1:43">
      <c r="A4707" t="s">
        <v>4743</v>
      </c>
      <c r="B4707">
        <v>1</v>
      </c>
      <c r="C4707">
        <v>0</v>
      </c>
      <c r="D4707">
        <v>0</v>
      </c>
      <c r="E4707">
        <v>1</v>
      </c>
      <c r="F4707">
        <v>0</v>
      </c>
      <c r="G4707">
        <v>0</v>
      </c>
      <c r="H4707">
        <v>0</v>
      </c>
      <c r="I4707">
        <v>0.41699999999999998</v>
      </c>
      <c r="J4707">
        <v>3.2879395819999999</v>
      </c>
      <c r="K4707" s="1">
        <v>1.8900000000000001E-172</v>
      </c>
      <c r="L4707">
        <v>0.33800000000000002</v>
      </c>
      <c r="M4707">
        <v>2.9017972780000001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1</v>
      </c>
      <c r="AD4707">
        <v>0</v>
      </c>
      <c r="AE4707">
        <v>0</v>
      </c>
      <c r="AF4707" s="1">
        <v>3.1800000000000002E-26</v>
      </c>
      <c r="AG4707">
        <v>0.28399999999999997</v>
      </c>
      <c r="AH4707">
        <v>2.104521192</v>
      </c>
      <c r="AI4707">
        <v>1</v>
      </c>
      <c r="AJ4707">
        <v>0</v>
      </c>
      <c r="AK4707">
        <v>0</v>
      </c>
      <c r="AL4707">
        <v>1</v>
      </c>
      <c r="AM4707">
        <v>0</v>
      </c>
      <c r="AN4707">
        <v>0</v>
      </c>
      <c r="AO4707">
        <v>1</v>
      </c>
      <c r="AP4707">
        <v>0</v>
      </c>
      <c r="AQ4707">
        <v>0</v>
      </c>
    </row>
    <row r="4708" spans="1:43">
      <c r="A4708" t="s">
        <v>4744</v>
      </c>
      <c r="B4708">
        <v>1</v>
      </c>
      <c r="C4708">
        <v>0</v>
      </c>
      <c r="D4708">
        <v>0</v>
      </c>
      <c r="E4708">
        <v>1</v>
      </c>
      <c r="F4708">
        <v>0</v>
      </c>
      <c r="G4708">
        <v>0</v>
      </c>
      <c r="H4708">
        <v>0</v>
      </c>
      <c r="I4708">
        <v>0.40500000000000003</v>
      </c>
      <c r="J4708">
        <v>4.7227518550000003</v>
      </c>
      <c r="K4708">
        <v>1</v>
      </c>
      <c r="L4708">
        <v>0</v>
      </c>
      <c r="M4708">
        <v>0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0</v>
      </c>
      <c r="AC4708" s="1">
        <v>8.0400000000000001E-224</v>
      </c>
      <c r="AD4708">
        <v>0.5</v>
      </c>
      <c r="AE4708">
        <v>4.7080467209999997</v>
      </c>
      <c r="AF4708">
        <v>1</v>
      </c>
      <c r="AG4708">
        <v>0</v>
      </c>
      <c r="AH4708">
        <v>0</v>
      </c>
      <c r="AI4708">
        <v>1</v>
      </c>
      <c r="AJ4708">
        <v>0</v>
      </c>
      <c r="AK4708">
        <v>0</v>
      </c>
      <c r="AL4708">
        <v>1</v>
      </c>
      <c r="AM4708">
        <v>0</v>
      </c>
      <c r="AN4708">
        <v>0</v>
      </c>
      <c r="AO4708">
        <v>1</v>
      </c>
      <c r="AP4708">
        <v>0</v>
      </c>
      <c r="AQ4708">
        <v>0</v>
      </c>
    </row>
    <row r="4709" spans="1:43">
      <c r="A4709" t="s">
        <v>4745</v>
      </c>
      <c r="B4709">
        <v>1</v>
      </c>
      <c r="C4709">
        <v>0</v>
      </c>
      <c r="D4709">
        <v>0</v>
      </c>
      <c r="E4709">
        <v>1</v>
      </c>
      <c r="F4709">
        <v>0</v>
      </c>
      <c r="G4709">
        <v>0</v>
      </c>
      <c r="H4709">
        <v>0</v>
      </c>
      <c r="I4709">
        <v>0.40300000000000002</v>
      </c>
      <c r="J4709">
        <v>5.1498807649999998</v>
      </c>
      <c r="K4709">
        <v>1</v>
      </c>
      <c r="L4709">
        <v>0</v>
      </c>
      <c r="M4709">
        <v>0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1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1</v>
      </c>
      <c r="AD4709">
        <v>0</v>
      </c>
      <c r="AE4709">
        <v>0</v>
      </c>
      <c r="AF4709" s="1">
        <v>8.6100000000000005E-290</v>
      </c>
      <c r="AG4709">
        <v>0.59799999999999998</v>
      </c>
      <c r="AH4709">
        <v>5.2454575099999996</v>
      </c>
      <c r="AI4709">
        <v>1</v>
      </c>
      <c r="AJ4709">
        <v>0</v>
      </c>
      <c r="AK4709">
        <v>0</v>
      </c>
      <c r="AL4709">
        <v>1</v>
      </c>
      <c r="AM4709">
        <v>0</v>
      </c>
      <c r="AN4709">
        <v>0</v>
      </c>
      <c r="AO4709">
        <v>1</v>
      </c>
      <c r="AP4709">
        <v>0</v>
      </c>
      <c r="AQ4709">
        <v>0</v>
      </c>
    </row>
    <row r="4710" spans="1:43">
      <c r="A4710" t="s">
        <v>4746</v>
      </c>
      <c r="B4710">
        <v>1</v>
      </c>
      <c r="C4710">
        <v>0</v>
      </c>
      <c r="D4710">
        <v>0</v>
      </c>
      <c r="E4710">
        <v>1</v>
      </c>
      <c r="F4710">
        <v>0</v>
      </c>
      <c r="G4710">
        <v>0</v>
      </c>
      <c r="H4710">
        <v>0</v>
      </c>
      <c r="I4710">
        <v>0.39700000000000002</v>
      </c>
      <c r="J4710">
        <v>7.8738076130000003</v>
      </c>
      <c r="K4710">
        <v>1</v>
      </c>
      <c r="L4710">
        <v>0</v>
      </c>
      <c r="M4710">
        <v>0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0</v>
      </c>
      <c r="AC4710">
        <v>1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1</v>
      </c>
      <c r="AJ4710">
        <v>0</v>
      </c>
      <c r="AK4710">
        <v>0</v>
      </c>
      <c r="AL4710">
        <v>1</v>
      </c>
      <c r="AM4710">
        <v>0</v>
      </c>
      <c r="AN4710">
        <v>0</v>
      </c>
      <c r="AO4710">
        <v>1</v>
      </c>
      <c r="AP4710">
        <v>0</v>
      </c>
      <c r="AQ4710">
        <v>0</v>
      </c>
    </row>
    <row r="4711" spans="1:43">
      <c r="A4711" t="s">
        <v>4747</v>
      </c>
      <c r="B4711">
        <v>1</v>
      </c>
      <c r="C4711">
        <v>0</v>
      </c>
      <c r="D4711">
        <v>0</v>
      </c>
      <c r="E4711">
        <v>1</v>
      </c>
      <c r="F4711">
        <v>0</v>
      </c>
      <c r="G4711">
        <v>0</v>
      </c>
      <c r="H4711">
        <v>0</v>
      </c>
      <c r="I4711">
        <v>0.39700000000000002</v>
      </c>
      <c r="J4711">
        <v>7.7714486919999999</v>
      </c>
      <c r="K4711">
        <v>1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1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1</v>
      </c>
      <c r="AJ4711">
        <v>0</v>
      </c>
      <c r="AK4711">
        <v>0</v>
      </c>
      <c r="AL4711">
        <v>1</v>
      </c>
      <c r="AM4711">
        <v>0</v>
      </c>
      <c r="AN4711">
        <v>0</v>
      </c>
      <c r="AO4711">
        <v>1</v>
      </c>
      <c r="AP4711">
        <v>0</v>
      </c>
      <c r="AQ4711">
        <v>0</v>
      </c>
    </row>
    <row r="4712" spans="1:43">
      <c r="A4712" t="s">
        <v>4748</v>
      </c>
      <c r="B4712">
        <v>1</v>
      </c>
      <c r="C4712">
        <v>0</v>
      </c>
      <c r="D4712">
        <v>0</v>
      </c>
      <c r="E4712">
        <v>1</v>
      </c>
      <c r="F4712">
        <v>0</v>
      </c>
      <c r="G4712">
        <v>0</v>
      </c>
      <c r="H4712">
        <v>0</v>
      </c>
      <c r="I4712">
        <v>0.40500000000000003</v>
      </c>
      <c r="J4712">
        <v>4.3461171570000001</v>
      </c>
      <c r="K4712">
        <v>1</v>
      </c>
      <c r="L4712">
        <v>0</v>
      </c>
      <c r="M4712">
        <v>0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1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1</v>
      </c>
      <c r="AJ4712">
        <v>0</v>
      </c>
      <c r="AK4712">
        <v>0</v>
      </c>
      <c r="AL4712">
        <v>1</v>
      </c>
      <c r="AM4712">
        <v>0</v>
      </c>
      <c r="AN4712">
        <v>0</v>
      </c>
      <c r="AO4712">
        <v>1</v>
      </c>
      <c r="AP4712">
        <v>0</v>
      </c>
      <c r="AQ4712">
        <v>0</v>
      </c>
    </row>
    <row r="4713" spans="1:43">
      <c r="A4713" t="s">
        <v>4749</v>
      </c>
      <c r="B4713">
        <v>1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0.40899999999999997</v>
      </c>
      <c r="J4713">
        <v>3.0551835139999999</v>
      </c>
      <c r="K4713">
        <v>1</v>
      </c>
      <c r="L4713">
        <v>0</v>
      </c>
      <c r="M4713">
        <v>0</v>
      </c>
      <c r="N4713">
        <v>0</v>
      </c>
      <c r="O4713">
        <v>0.78</v>
      </c>
      <c r="P4713">
        <v>4.854864836</v>
      </c>
      <c r="Q4713">
        <v>1</v>
      </c>
      <c r="R4713">
        <v>0</v>
      </c>
      <c r="S4713">
        <v>0</v>
      </c>
      <c r="T4713">
        <v>1</v>
      </c>
      <c r="U4713">
        <v>0</v>
      </c>
      <c r="V4713">
        <v>0</v>
      </c>
      <c r="W4713" s="1">
        <v>1.9800000000000001E-35</v>
      </c>
      <c r="X4713">
        <v>0.26600000000000001</v>
      </c>
      <c r="Y4713">
        <v>2.9983958049999999</v>
      </c>
      <c r="Z4713">
        <v>1</v>
      </c>
      <c r="AA4713">
        <v>0</v>
      </c>
      <c r="AB4713">
        <v>0</v>
      </c>
      <c r="AC4713" s="1">
        <v>7.9000000000000005E-172</v>
      </c>
      <c r="AD4713">
        <v>0.57299999999999995</v>
      </c>
      <c r="AE4713">
        <v>4.2907449240000002</v>
      </c>
      <c r="AF4713">
        <v>1</v>
      </c>
      <c r="AG4713">
        <v>0</v>
      </c>
      <c r="AH4713">
        <v>0</v>
      </c>
      <c r="AI4713">
        <v>1</v>
      </c>
      <c r="AJ4713">
        <v>0</v>
      </c>
      <c r="AK4713">
        <v>0</v>
      </c>
      <c r="AL4713">
        <v>1</v>
      </c>
      <c r="AM4713">
        <v>0</v>
      </c>
      <c r="AN4713">
        <v>0</v>
      </c>
      <c r="AO4713">
        <v>1</v>
      </c>
      <c r="AP4713">
        <v>0</v>
      </c>
      <c r="AQ4713">
        <v>0</v>
      </c>
    </row>
    <row r="4714" spans="1:43">
      <c r="A4714" t="s">
        <v>4750</v>
      </c>
      <c r="B4714">
        <v>1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0.39900000000000002</v>
      </c>
      <c r="J4714">
        <v>4.7561223909999999</v>
      </c>
      <c r="K4714">
        <v>1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1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1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1</v>
      </c>
      <c r="AJ4714">
        <v>0</v>
      </c>
      <c r="AK4714">
        <v>0</v>
      </c>
      <c r="AL4714">
        <v>1</v>
      </c>
      <c r="AM4714">
        <v>0</v>
      </c>
      <c r="AN4714">
        <v>0</v>
      </c>
      <c r="AO4714">
        <v>1</v>
      </c>
      <c r="AP4714">
        <v>0</v>
      </c>
      <c r="AQ4714">
        <v>0</v>
      </c>
    </row>
    <row r="4715" spans="1:43">
      <c r="A4715" t="s">
        <v>4751</v>
      </c>
      <c r="B4715">
        <v>1</v>
      </c>
      <c r="C4715">
        <v>0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v>0.40100000000000002</v>
      </c>
      <c r="J4715">
        <v>4.2498138839999999</v>
      </c>
      <c r="K4715">
        <v>1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1</v>
      </c>
      <c r="U4715">
        <v>0</v>
      </c>
      <c r="V4715">
        <v>0</v>
      </c>
      <c r="W4715" s="1">
        <v>1.3599999999999999E-158</v>
      </c>
      <c r="X4715">
        <v>0.44800000000000001</v>
      </c>
      <c r="Y4715">
        <v>3.8623955900000002</v>
      </c>
      <c r="Z4715">
        <v>1</v>
      </c>
      <c r="AA4715">
        <v>0</v>
      </c>
      <c r="AB4715">
        <v>0</v>
      </c>
      <c r="AC4715">
        <v>1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1</v>
      </c>
      <c r="AJ4715">
        <v>0</v>
      </c>
      <c r="AK4715">
        <v>0</v>
      </c>
      <c r="AL4715">
        <v>1</v>
      </c>
      <c r="AM4715">
        <v>0</v>
      </c>
      <c r="AN4715">
        <v>0</v>
      </c>
      <c r="AO4715">
        <v>1</v>
      </c>
      <c r="AP4715">
        <v>0</v>
      </c>
      <c r="AQ4715">
        <v>0</v>
      </c>
    </row>
    <row r="4716" spans="1:43">
      <c r="A4716" t="s">
        <v>4752</v>
      </c>
      <c r="B4716">
        <v>1</v>
      </c>
      <c r="C4716">
        <v>0</v>
      </c>
      <c r="D4716">
        <v>0</v>
      </c>
      <c r="E4716">
        <v>1</v>
      </c>
      <c r="F4716">
        <v>0</v>
      </c>
      <c r="G4716">
        <v>0</v>
      </c>
      <c r="H4716">
        <v>0</v>
      </c>
      <c r="I4716">
        <v>0.39</v>
      </c>
      <c r="J4716">
        <v>7.3512541029999996</v>
      </c>
      <c r="K4716">
        <v>1</v>
      </c>
      <c r="L4716">
        <v>0</v>
      </c>
      <c r="M4716">
        <v>0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1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1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1</v>
      </c>
      <c r="AJ4716">
        <v>0</v>
      </c>
      <c r="AK4716">
        <v>0</v>
      </c>
      <c r="AL4716">
        <v>1</v>
      </c>
      <c r="AM4716">
        <v>0</v>
      </c>
      <c r="AN4716">
        <v>0</v>
      </c>
      <c r="AO4716">
        <v>1</v>
      </c>
      <c r="AP4716">
        <v>0</v>
      </c>
      <c r="AQ4716">
        <v>0</v>
      </c>
    </row>
    <row r="4717" spans="1:43">
      <c r="A4717" t="s">
        <v>4753</v>
      </c>
      <c r="B4717">
        <v>1</v>
      </c>
      <c r="C4717">
        <v>0</v>
      </c>
      <c r="D4717">
        <v>0</v>
      </c>
      <c r="E4717">
        <v>1</v>
      </c>
      <c r="F4717">
        <v>0</v>
      </c>
      <c r="G4717">
        <v>0</v>
      </c>
      <c r="H4717">
        <v>0</v>
      </c>
      <c r="I4717">
        <v>0.39200000000000002</v>
      </c>
      <c r="J4717">
        <v>6.115018675</v>
      </c>
      <c r="K4717">
        <v>1</v>
      </c>
      <c r="L4717">
        <v>0</v>
      </c>
      <c r="M4717">
        <v>0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1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1</v>
      </c>
      <c r="AJ4717">
        <v>0</v>
      </c>
      <c r="AK4717">
        <v>0</v>
      </c>
      <c r="AL4717">
        <v>1</v>
      </c>
      <c r="AM4717">
        <v>0</v>
      </c>
      <c r="AN4717">
        <v>0</v>
      </c>
      <c r="AO4717">
        <v>1</v>
      </c>
      <c r="AP4717">
        <v>0</v>
      </c>
      <c r="AQ4717">
        <v>0</v>
      </c>
    </row>
    <row r="4718" spans="1:43">
      <c r="A4718" t="s">
        <v>4754</v>
      </c>
      <c r="B4718">
        <v>1</v>
      </c>
      <c r="C4718">
        <v>0</v>
      </c>
      <c r="D4718">
        <v>0</v>
      </c>
      <c r="E4718">
        <v>1</v>
      </c>
      <c r="F4718">
        <v>0</v>
      </c>
      <c r="G4718">
        <v>0</v>
      </c>
      <c r="H4718">
        <v>0</v>
      </c>
      <c r="I4718">
        <v>0.39300000000000002</v>
      </c>
      <c r="J4718">
        <v>6.2434602879999996</v>
      </c>
      <c r="K4718">
        <v>1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1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1</v>
      </c>
      <c r="AJ4718">
        <v>0</v>
      </c>
      <c r="AK4718">
        <v>0</v>
      </c>
      <c r="AL4718">
        <v>1</v>
      </c>
      <c r="AM4718">
        <v>0</v>
      </c>
      <c r="AN4718">
        <v>0</v>
      </c>
      <c r="AO4718">
        <v>1</v>
      </c>
      <c r="AP4718">
        <v>0</v>
      </c>
      <c r="AQ4718">
        <v>0</v>
      </c>
    </row>
    <row r="4719" spans="1:43">
      <c r="A4719" t="s">
        <v>4755</v>
      </c>
      <c r="B4719">
        <v>1</v>
      </c>
      <c r="C4719">
        <v>0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0.40100000000000002</v>
      </c>
      <c r="J4719">
        <v>4.3289152949999998</v>
      </c>
      <c r="K4719">
        <v>1</v>
      </c>
      <c r="L4719">
        <v>0</v>
      </c>
      <c r="M4719">
        <v>0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 s="1">
        <v>8.8199999999999998E-109</v>
      </c>
      <c r="U4719">
        <v>0.36799999999999999</v>
      </c>
      <c r="V4719">
        <v>3.4057817500000001</v>
      </c>
      <c r="W4719" s="1">
        <v>4.59E-54</v>
      </c>
      <c r="X4719">
        <v>0.29399999999999998</v>
      </c>
      <c r="Y4719">
        <v>2.9131550549999998</v>
      </c>
      <c r="Z4719">
        <v>1</v>
      </c>
      <c r="AA4719">
        <v>0</v>
      </c>
      <c r="AB4719">
        <v>0</v>
      </c>
      <c r="AC4719">
        <v>1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 s="1">
        <v>3.7500000000000002E-48</v>
      </c>
      <c r="AJ4719">
        <v>0.35299999999999998</v>
      </c>
      <c r="AK4719">
        <v>2.9264959020000001</v>
      </c>
      <c r="AL4719">
        <v>1</v>
      </c>
      <c r="AM4719">
        <v>0</v>
      </c>
      <c r="AN4719">
        <v>0</v>
      </c>
      <c r="AO4719">
        <v>1</v>
      </c>
      <c r="AP4719">
        <v>0</v>
      </c>
      <c r="AQ4719">
        <v>0</v>
      </c>
    </row>
    <row r="4720" spans="1:43">
      <c r="A4720" t="s">
        <v>4756</v>
      </c>
      <c r="B4720">
        <v>1</v>
      </c>
      <c r="C4720">
        <v>0</v>
      </c>
      <c r="D4720">
        <v>0</v>
      </c>
      <c r="E4720">
        <v>1</v>
      </c>
      <c r="F4720">
        <v>0</v>
      </c>
      <c r="G4720">
        <v>0</v>
      </c>
      <c r="H4720">
        <v>0</v>
      </c>
      <c r="I4720">
        <v>0.38600000000000001</v>
      </c>
      <c r="J4720">
        <v>9.0015630959999999</v>
      </c>
      <c r="K4720">
        <v>1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1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1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1</v>
      </c>
      <c r="AJ4720">
        <v>0</v>
      </c>
      <c r="AK4720">
        <v>0</v>
      </c>
      <c r="AL4720">
        <v>1</v>
      </c>
      <c r="AM4720">
        <v>0</v>
      </c>
      <c r="AN4720">
        <v>0</v>
      </c>
      <c r="AO4720">
        <v>1</v>
      </c>
      <c r="AP4720">
        <v>0</v>
      </c>
      <c r="AQ4720">
        <v>0</v>
      </c>
    </row>
    <row r="4721" spans="1:43">
      <c r="A4721" t="s">
        <v>4757</v>
      </c>
      <c r="B4721">
        <v>1</v>
      </c>
      <c r="C4721">
        <v>0</v>
      </c>
      <c r="D4721">
        <v>0</v>
      </c>
      <c r="E4721">
        <v>1</v>
      </c>
      <c r="F4721">
        <v>0</v>
      </c>
      <c r="G4721">
        <v>0</v>
      </c>
      <c r="H4721">
        <v>0</v>
      </c>
      <c r="I4721">
        <v>0.39</v>
      </c>
      <c r="J4721">
        <v>4.3891047780000001</v>
      </c>
      <c r="K4721">
        <v>1</v>
      </c>
      <c r="L4721">
        <v>0</v>
      </c>
      <c r="M4721">
        <v>0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0</v>
      </c>
      <c r="AD4721">
        <v>0.68500000000000005</v>
      </c>
      <c r="AE4721">
        <v>5.6594304700000002</v>
      </c>
      <c r="AF4721">
        <v>1</v>
      </c>
      <c r="AG4721">
        <v>0</v>
      </c>
      <c r="AH4721">
        <v>0</v>
      </c>
      <c r="AI4721">
        <v>1</v>
      </c>
      <c r="AJ4721">
        <v>0</v>
      </c>
      <c r="AK4721">
        <v>0</v>
      </c>
      <c r="AL4721">
        <v>1</v>
      </c>
      <c r="AM4721">
        <v>0</v>
      </c>
      <c r="AN4721">
        <v>0</v>
      </c>
      <c r="AO4721">
        <v>1</v>
      </c>
      <c r="AP4721">
        <v>0</v>
      </c>
      <c r="AQ4721">
        <v>0</v>
      </c>
    </row>
    <row r="4722" spans="1:43">
      <c r="A4722" t="s">
        <v>4758</v>
      </c>
      <c r="B4722">
        <v>1</v>
      </c>
      <c r="C4722">
        <v>0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0.38600000000000001</v>
      </c>
      <c r="J4722">
        <v>6.1981474790000002</v>
      </c>
      <c r="K4722">
        <v>1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1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1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1</v>
      </c>
      <c r="AJ4722">
        <v>0</v>
      </c>
      <c r="AK4722">
        <v>0</v>
      </c>
      <c r="AL4722">
        <v>1</v>
      </c>
      <c r="AM4722">
        <v>0</v>
      </c>
      <c r="AN4722">
        <v>0</v>
      </c>
      <c r="AO4722">
        <v>1</v>
      </c>
      <c r="AP4722">
        <v>0</v>
      </c>
      <c r="AQ4722">
        <v>0</v>
      </c>
    </row>
    <row r="4723" spans="1:43">
      <c r="A4723" t="s">
        <v>4759</v>
      </c>
      <c r="B4723">
        <v>1</v>
      </c>
      <c r="C4723">
        <v>0</v>
      </c>
      <c r="D4723">
        <v>0</v>
      </c>
      <c r="E4723">
        <v>1</v>
      </c>
      <c r="F4723">
        <v>0</v>
      </c>
      <c r="G4723">
        <v>0</v>
      </c>
      <c r="H4723">
        <v>0</v>
      </c>
      <c r="I4723">
        <v>0.38400000000000001</v>
      </c>
      <c r="J4723">
        <v>6.1994788590000001</v>
      </c>
      <c r="K4723">
        <v>1</v>
      </c>
      <c r="L4723">
        <v>0</v>
      </c>
      <c r="M4723">
        <v>0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1</v>
      </c>
      <c r="U4723">
        <v>0</v>
      </c>
      <c r="V4723">
        <v>0</v>
      </c>
      <c r="W4723" s="1">
        <v>7.5200000000000001E-81</v>
      </c>
      <c r="X4723">
        <v>0.252</v>
      </c>
      <c r="Y4723">
        <v>3.6975206279999999</v>
      </c>
      <c r="Z4723">
        <v>1</v>
      </c>
      <c r="AA4723">
        <v>0</v>
      </c>
      <c r="AB4723">
        <v>0</v>
      </c>
      <c r="AC4723">
        <v>1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1</v>
      </c>
      <c r="AJ4723">
        <v>0</v>
      </c>
      <c r="AK4723">
        <v>0</v>
      </c>
      <c r="AL4723">
        <v>1</v>
      </c>
      <c r="AM4723">
        <v>0</v>
      </c>
      <c r="AN4723">
        <v>0</v>
      </c>
      <c r="AO4723">
        <v>1</v>
      </c>
      <c r="AP4723">
        <v>0</v>
      </c>
      <c r="AQ4723">
        <v>0</v>
      </c>
    </row>
    <row r="4724" spans="1:43">
      <c r="A4724" t="s">
        <v>4760</v>
      </c>
      <c r="B4724">
        <v>1</v>
      </c>
      <c r="C4724">
        <v>0</v>
      </c>
      <c r="D4724">
        <v>0</v>
      </c>
      <c r="E4724">
        <v>1</v>
      </c>
      <c r="F4724">
        <v>0</v>
      </c>
      <c r="G4724">
        <v>0</v>
      </c>
      <c r="H4724">
        <v>0</v>
      </c>
      <c r="I4724">
        <v>0.39500000000000002</v>
      </c>
      <c r="J4724">
        <v>3.7683759069999998</v>
      </c>
      <c r="K4724">
        <v>1</v>
      </c>
      <c r="L4724">
        <v>0</v>
      </c>
      <c r="M4724">
        <v>0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 s="1">
        <v>2.96E-43</v>
      </c>
      <c r="U4724">
        <v>0.253</v>
      </c>
      <c r="V4724">
        <v>2.7087832280000002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1</v>
      </c>
      <c r="AD4724">
        <v>0</v>
      </c>
      <c r="AE4724">
        <v>0</v>
      </c>
      <c r="AF4724" s="1">
        <v>3.3099999999999998E-26</v>
      </c>
      <c r="AG4724">
        <v>0.255</v>
      </c>
      <c r="AH4724">
        <v>2.695532397</v>
      </c>
      <c r="AI4724" s="1">
        <v>3.9299999999999998E-161</v>
      </c>
      <c r="AJ4724">
        <v>0.63500000000000001</v>
      </c>
      <c r="AK4724">
        <v>4.0872380640000001</v>
      </c>
      <c r="AL4724">
        <v>1</v>
      </c>
      <c r="AM4724">
        <v>0</v>
      </c>
      <c r="AN4724">
        <v>0</v>
      </c>
      <c r="AO4724" s="1">
        <v>6.58E-40</v>
      </c>
      <c r="AP4724">
        <v>0.40400000000000003</v>
      </c>
      <c r="AQ4724">
        <v>4.0428513089999996</v>
      </c>
    </row>
    <row r="4725" spans="1:43">
      <c r="A4725" t="s">
        <v>4761</v>
      </c>
      <c r="B4725">
        <v>1</v>
      </c>
      <c r="C4725">
        <v>0</v>
      </c>
      <c r="D4725">
        <v>0</v>
      </c>
      <c r="E4725">
        <v>1</v>
      </c>
      <c r="F4725">
        <v>0</v>
      </c>
      <c r="G4725">
        <v>0</v>
      </c>
      <c r="H4725">
        <v>0</v>
      </c>
      <c r="I4725">
        <v>0.38400000000000001</v>
      </c>
      <c r="J4725">
        <v>4.5124159119999998</v>
      </c>
      <c r="K4725">
        <v>1</v>
      </c>
      <c r="L4725">
        <v>0</v>
      </c>
      <c r="M4725">
        <v>0</v>
      </c>
      <c r="N4725" s="1">
        <v>9.7999999999999993E-124</v>
      </c>
      <c r="O4725">
        <v>0.30099999999999999</v>
      </c>
      <c r="P4725">
        <v>3.885625213</v>
      </c>
      <c r="Q4725">
        <v>1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0</v>
      </c>
      <c r="AC4725" s="1">
        <v>4.4500000000000001E-156</v>
      </c>
      <c r="AD4725">
        <v>0.42699999999999999</v>
      </c>
      <c r="AE4725">
        <v>4.5337140260000002</v>
      </c>
      <c r="AF4725">
        <v>1</v>
      </c>
      <c r="AG4725">
        <v>0</v>
      </c>
      <c r="AH4725">
        <v>0</v>
      </c>
      <c r="AI4725">
        <v>1</v>
      </c>
      <c r="AJ4725">
        <v>0</v>
      </c>
      <c r="AK4725">
        <v>0</v>
      </c>
      <c r="AL4725">
        <v>1</v>
      </c>
      <c r="AM4725">
        <v>0</v>
      </c>
      <c r="AN4725">
        <v>0</v>
      </c>
      <c r="AO4725" s="1">
        <v>1.54E-21</v>
      </c>
      <c r="AP4725">
        <v>0.25</v>
      </c>
      <c r="AQ4725">
        <v>3.4563642639999999</v>
      </c>
    </row>
    <row r="4726" spans="1:43">
      <c r="A4726" t="s">
        <v>4762</v>
      </c>
      <c r="B4726">
        <v>1</v>
      </c>
      <c r="C4726">
        <v>0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0.38600000000000001</v>
      </c>
      <c r="J4726">
        <v>3.8422618179999999</v>
      </c>
      <c r="K4726">
        <v>1</v>
      </c>
      <c r="L4726">
        <v>0</v>
      </c>
      <c r="M4726">
        <v>0</v>
      </c>
      <c r="N4726" s="1">
        <v>7.0700000000000003E-85</v>
      </c>
      <c r="O4726">
        <v>0.27800000000000002</v>
      </c>
      <c r="P4726">
        <v>3.3165477719999998</v>
      </c>
      <c r="Q4726">
        <v>1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0</v>
      </c>
      <c r="AC4726" s="1">
        <v>2.0100000000000001E-63</v>
      </c>
      <c r="AD4726">
        <v>0.30599999999999999</v>
      </c>
      <c r="AE4726">
        <v>3.528209479</v>
      </c>
      <c r="AF4726">
        <v>0</v>
      </c>
      <c r="AG4726">
        <v>0.84299999999999997</v>
      </c>
      <c r="AH4726">
        <v>5.6124175210000002</v>
      </c>
      <c r="AI4726">
        <v>1</v>
      </c>
      <c r="AJ4726">
        <v>0</v>
      </c>
      <c r="AK4726">
        <v>0</v>
      </c>
      <c r="AL4726">
        <v>1</v>
      </c>
      <c r="AM4726">
        <v>0</v>
      </c>
      <c r="AN4726">
        <v>0</v>
      </c>
      <c r="AO4726">
        <v>1</v>
      </c>
      <c r="AP4726">
        <v>0</v>
      </c>
      <c r="AQ4726">
        <v>0</v>
      </c>
    </row>
    <row r="4727" spans="1:43">
      <c r="A4727" t="s">
        <v>4763</v>
      </c>
      <c r="B4727">
        <v>1</v>
      </c>
      <c r="C4727">
        <v>0</v>
      </c>
      <c r="D4727">
        <v>0</v>
      </c>
      <c r="E4727">
        <v>1</v>
      </c>
      <c r="F4727">
        <v>0</v>
      </c>
      <c r="G4727">
        <v>0</v>
      </c>
      <c r="H4727">
        <v>0</v>
      </c>
      <c r="I4727">
        <v>0.38800000000000001</v>
      </c>
      <c r="J4727">
        <v>3.716417093</v>
      </c>
      <c r="K4727" s="1">
        <v>6.4299999999999994E-191</v>
      </c>
      <c r="L4727">
        <v>0.32700000000000001</v>
      </c>
      <c r="M4727">
        <v>2.895810419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0</v>
      </c>
      <c r="AC4727">
        <v>1</v>
      </c>
      <c r="AD4727">
        <v>0</v>
      </c>
      <c r="AE4727">
        <v>0</v>
      </c>
      <c r="AF4727" s="1">
        <v>5.0399999999999998E-225</v>
      </c>
      <c r="AG4727">
        <v>0.67600000000000005</v>
      </c>
      <c r="AH4727">
        <v>4.8494892209999998</v>
      </c>
      <c r="AI4727">
        <v>1</v>
      </c>
      <c r="AJ4727">
        <v>0</v>
      </c>
      <c r="AK4727">
        <v>0</v>
      </c>
      <c r="AL4727">
        <v>1</v>
      </c>
      <c r="AM4727">
        <v>0</v>
      </c>
      <c r="AN4727">
        <v>0</v>
      </c>
      <c r="AO4727">
        <v>1</v>
      </c>
      <c r="AP4727">
        <v>0</v>
      </c>
      <c r="AQ4727">
        <v>0</v>
      </c>
    </row>
    <row r="4728" spans="1:43">
      <c r="A4728" t="s">
        <v>4764</v>
      </c>
      <c r="B4728">
        <v>1</v>
      </c>
      <c r="C4728">
        <v>0</v>
      </c>
      <c r="D4728">
        <v>0</v>
      </c>
      <c r="E4728">
        <v>1</v>
      </c>
      <c r="F4728">
        <v>0</v>
      </c>
      <c r="G4728">
        <v>0</v>
      </c>
      <c r="H4728">
        <v>0</v>
      </c>
      <c r="I4728">
        <v>0.374</v>
      </c>
      <c r="J4728">
        <v>7.7920225939999996</v>
      </c>
      <c r="K4728">
        <v>1</v>
      </c>
      <c r="L4728">
        <v>0</v>
      </c>
      <c r="M4728">
        <v>0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1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1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1</v>
      </c>
      <c r="AJ4728">
        <v>0</v>
      </c>
      <c r="AK4728">
        <v>0</v>
      </c>
      <c r="AL4728">
        <v>1</v>
      </c>
      <c r="AM4728">
        <v>0</v>
      </c>
      <c r="AN4728">
        <v>0</v>
      </c>
      <c r="AO4728">
        <v>1</v>
      </c>
      <c r="AP4728">
        <v>0</v>
      </c>
      <c r="AQ4728">
        <v>0</v>
      </c>
    </row>
    <row r="4729" spans="1:43">
      <c r="A4729" t="s">
        <v>4765</v>
      </c>
      <c r="B4729">
        <v>1</v>
      </c>
      <c r="C4729">
        <v>0</v>
      </c>
      <c r="D4729">
        <v>0</v>
      </c>
      <c r="E4729">
        <v>1</v>
      </c>
      <c r="F4729">
        <v>0</v>
      </c>
      <c r="G4729">
        <v>0</v>
      </c>
      <c r="H4729">
        <v>0</v>
      </c>
      <c r="I4729">
        <v>0.374</v>
      </c>
      <c r="J4729">
        <v>6.2809057690000003</v>
      </c>
      <c r="K4729">
        <v>1</v>
      </c>
      <c r="L4729">
        <v>0</v>
      </c>
      <c r="M4729">
        <v>0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1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1</v>
      </c>
      <c r="AJ4729">
        <v>0</v>
      </c>
      <c r="AK4729">
        <v>0</v>
      </c>
      <c r="AL4729">
        <v>1</v>
      </c>
      <c r="AM4729">
        <v>0</v>
      </c>
      <c r="AN4729">
        <v>0</v>
      </c>
      <c r="AO4729">
        <v>1</v>
      </c>
      <c r="AP4729">
        <v>0</v>
      </c>
      <c r="AQ4729">
        <v>0</v>
      </c>
    </row>
    <row r="4730" spans="1:43">
      <c r="A4730" t="s">
        <v>4766</v>
      </c>
      <c r="B4730">
        <v>1</v>
      </c>
      <c r="C4730">
        <v>0</v>
      </c>
      <c r="D4730">
        <v>0</v>
      </c>
      <c r="E4730">
        <v>1</v>
      </c>
      <c r="F4730">
        <v>0</v>
      </c>
      <c r="G4730">
        <v>0</v>
      </c>
      <c r="H4730">
        <v>0</v>
      </c>
      <c r="I4730">
        <v>0.372</v>
      </c>
      <c r="J4730">
        <v>8.0214414519999995</v>
      </c>
      <c r="K4730">
        <v>1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1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1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1</v>
      </c>
      <c r="AJ4730">
        <v>0</v>
      </c>
      <c r="AK4730">
        <v>0</v>
      </c>
      <c r="AL4730">
        <v>1</v>
      </c>
      <c r="AM4730">
        <v>0</v>
      </c>
      <c r="AN4730">
        <v>0</v>
      </c>
      <c r="AO4730">
        <v>1</v>
      </c>
      <c r="AP4730">
        <v>0</v>
      </c>
      <c r="AQ4730">
        <v>0</v>
      </c>
    </row>
    <row r="4731" spans="1:43">
      <c r="A4731" t="s">
        <v>4767</v>
      </c>
      <c r="B4731">
        <v>1</v>
      </c>
      <c r="C4731">
        <v>0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0.38600000000000001</v>
      </c>
      <c r="J4731">
        <v>3.222251634</v>
      </c>
      <c r="K4731">
        <v>1</v>
      </c>
      <c r="L4731">
        <v>0</v>
      </c>
      <c r="M4731">
        <v>0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0</v>
      </c>
      <c r="AC4731" s="1">
        <v>2.7200000000000002E-173</v>
      </c>
      <c r="AD4731">
        <v>0.54800000000000004</v>
      </c>
      <c r="AE4731">
        <v>4.6951881740000001</v>
      </c>
      <c r="AF4731" s="1">
        <v>1.22E-54</v>
      </c>
      <c r="AG4731">
        <v>0.36299999999999999</v>
      </c>
      <c r="AH4731">
        <v>2.995732936</v>
      </c>
      <c r="AI4731">
        <v>1</v>
      </c>
      <c r="AJ4731">
        <v>0</v>
      </c>
      <c r="AK4731">
        <v>0</v>
      </c>
      <c r="AL4731">
        <v>1</v>
      </c>
      <c r="AM4731">
        <v>0</v>
      </c>
      <c r="AN4731">
        <v>0</v>
      </c>
      <c r="AO4731">
        <v>1</v>
      </c>
      <c r="AP4731">
        <v>0</v>
      </c>
      <c r="AQ4731">
        <v>0</v>
      </c>
    </row>
    <row r="4732" spans="1:43">
      <c r="A4732" t="s">
        <v>4768</v>
      </c>
      <c r="B4732">
        <v>1</v>
      </c>
      <c r="C4732">
        <v>0</v>
      </c>
      <c r="D4732">
        <v>0</v>
      </c>
      <c r="E4732">
        <v>1</v>
      </c>
      <c r="F4732">
        <v>0</v>
      </c>
      <c r="G4732">
        <v>0</v>
      </c>
      <c r="H4732">
        <v>0</v>
      </c>
      <c r="I4732">
        <v>0.378</v>
      </c>
      <c r="J4732">
        <v>4.0632074960000004</v>
      </c>
      <c r="K4732">
        <v>1</v>
      </c>
      <c r="L4732">
        <v>0</v>
      </c>
      <c r="M4732">
        <v>0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1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1</v>
      </c>
      <c r="AJ4732">
        <v>0</v>
      </c>
      <c r="AK4732">
        <v>0</v>
      </c>
      <c r="AL4732">
        <v>1</v>
      </c>
      <c r="AM4732">
        <v>0</v>
      </c>
      <c r="AN4732">
        <v>0</v>
      </c>
      <c r="AO4732">
        <v>1</v>
      </c>
      <c r="AP4732">
        <v>0</v>
      </c>
      <c r="AQ4732">
        <v>0</v>
      </c>
    </row>
    <row r="4733" spans="1:43">
      <c r="A4733" t="s">
        <v>4769</v>
      </c>
      <c r="B4733">
        <v>1</v>
      </c>
      <c r="C4733">
        <v>0</v>
      </c>
      <c r="D4733">
        <v>0</v>
      </c>
      <c r="E4733">
        <v>1</v>
      </c>
      <c r="F4733">
        <v>0</v>
      </c>
      <c r="G4733">
        <v>0</v>
      </c>
      <c r="H4733">
        <v>0</v>
      </c>
      <c r="I4733">
        <v>0.38</v>
      </c>
      <c r="J4733">
        <v>3.818491254</v>
      </c>
      <c r="K4733">
        <v>1</v>
      </c>
      <c r="L4733">
        <v>0</v>
      </c>
      <c r="M4733">
        <v>0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1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1</v>
      </c>
      <c r="AJ4733">
        <v>0</v>
      </c>
      <c r="AK4733">
        <v>0</v>
      </c>
      <c r="AL4733">
        <v>1</v>
      </c>
      <c r="AM4733">
        <v>0</v>
      </c>
      <c r="AN4733">
        <v>0</v>
      </c>
      <c r="AO4733">
        <v>1</v>
      </c>
      <c r="AP4733">
        <v>0</v>
      </c>
      <c r="AQ4733">
        <v>0</v>
      </c>
    </row>
    <row r="4734" spans="1:43">
      <c r="A4734" t="s">
        <v>4770</v>
      </c>
      <c r="B4734">
        <v>1</v>
      </c>
      <c r="C4734">
        <v>0</v>
      </c>
      <c r="D4734">
        <v>0</v>
      </c>
      <c r="E4734">
        <v>1</v>
      </c>
      <c r="F4734">
        <v>0</v>
      </c>
      <c r="G4734">
        <v>0</v>
      </c>
      <c r="H4734">
        <v>0</v>
      </c>
      <c r="I4734">
        <v>0.376</v>
      </c>
      <c r="J4734">
        <v>3.8082549409999999</v>
      </c>
      <c r="K4734">
        <v>1</v>
      </c>
      <c r="L4734">
        <v>0</v>
      </c>
      <c r="M4734">
        <v>0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0.59599999999999997</v>
      </c>
      <c r="AB4734">
        <v>5.8464700489999997</v>
      </c>
      <c r="AC4734">
        <v>1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1</v>
      </c>
      <c r="AJ4734">
        <v>0</v>
      </c>
      <c r="AK4734">
        <v>0</v>
      </c>
      <c r="AL4734">
        <v>1</v>
      </c>
      <c r="AM4734">
        <v>0</v>
      </c>
      <c r="AN4734">
        <v>0</v>
      </c>
      <c r="AO4734">
        <v>1</v>
      </c>
      <c r="AP4734">
        <v>0</v>
      </c>
      <c r="AQ4734">
        <v>0</v>
      </c>
    </row>
    <row r="4735" spans="1:43">
      <c r="A4735" t="s">
        <v>4771</v>
      </c>
      <c r="B4735">
        <v>1</v>
      </c>
      <c r="C4735">
        <v>0</v>
      </c>
      <c r="D4735">
        <v>0</v>
      </c>
      <c r="E4735">
        <v>1</v>
      </c>
      <c r="F4735">
        <v>0</v>
      </c>
      <c r="G4735">
        <v>0</v>
      </c>
      <c r="H4735">
        <v>0</v>
      </c>
      <c r="I4735">
        <v>0.376</v>
      </c>
      <c r="J4735">
        <v>3.8869684439999999</v>
      </c>
      <c r="K4735">
        <v>1</v>
      </c>
      <c r="L4735">
        <v>0</v>
      </c>
      <c r="M4735">
        <v>0</v>
      </c>
      <c r="N4735">
        <v>0</v>
      </c>
      <c r="O4735">
        <v>0.58399999999999996</v>
      </c>
      <c r="P4735">
        <v>4.6421578830000003</v>
      </c>
      <c r="Q4735">
        <v>1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0</v>
      </c>
      <c r="AC4735" s="1">
        <v>8.8500000000000002E-129</v>
      </c>
      <c r="AD4735">
        <v>0.42699999999999999</v>
      </c>
      <c r="AE4735">
        <v>4.2447825440000004</v>
      </c>
      <c r="AF4735">
        <v>1</v>
      </c>
      <c r="AG4735">
        <v>0</v>
      </c>
      <c r="AH4735">
        <v>0</v>
      </c>
      <c r="AI4735">
        <v>1</v>
      </c>
      <c r="AJ4735">
        <v>0</v>
      </c>
      <c r="AK4735">
        <v>0</v>
      </c>
      <c r="AL4735">
        <v>1</v>
      </c>
      <c r="AM4735">
        <v>0</v>
      </c>
      <c r="AN4735">
        <v>0</v>
      </c>
      <c r="AO4735">
        <v>1</v>
      </c>
      <c r="AP4735">
        <v>0</v>
      </c>
      <c r="AQ4735">
        <v>0</v>
      </c>
    </row>
    <row r="4736" spans="1:43">
      <c r="A4736" t="s">
        <v>4772</v>
      </c>
      <c r="B4736">
        <v>1</v>
      </c>
      <c r="C4736">
        <v>0</v>
      </c>
      <c r="D4736">
        <v>0</v>
      </c>
      <c r="E4736">
        <v>1</v>
      </c>
      <c r="F4736">
        <v>0</v>
      </c>
      <c r="G4736">
        <v>0</v>
      </c>
      <c r="H4736">
        <v>0</v>
      </c>
      <c r="I4736">
        <v>0.36699999999999999</v>
      </c>
      <c r="J4736">
        <v>7.1921804030000001</v>
      </c>
      <c r="K4736">
        <v>1</v>
      </c>
      <c r="L4736">
        <v>0</v>
      </c>
      <c r="M4736">
        <v>0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1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1</v>
      </c>
      <c r="AJ4736">
        <v>0</v>
      </c>
      <c r="AK4736">
        <v>0</v>
      </c>
      <c r="AL4736">
        <v>1</v>
      </c>
      <c r="AM4736">
        <v>0</v>
      </c>
      <c r="AN4736">
        <v>0</v>
      </c>
      <c r="AO4736">
        <v>1</v>
      </c>
      <c r="AP4736">
        <v>0</v>
      </c>
      <c r="AQ4736">
        <v>0</v>
      </c>
    </row>
    <row r="4737" spans="1:43">
      <c r="A4737" t="s">
        <v>4773</v>
      </c>
      <c r="B4737">
        <v>1</v>
      </c>
      <c r="C4737">
        <v>0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0.36699999999999999</v>
      </c>
      <c r="J4737">
        <v>6.2767215360000002</v>
      </c>
      <c r="K4737">
        <v>1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1</v>
      </c>
      <c r="U4737">
        <v>0</v>
      </c>
      <c r="V4737">
        <v>0</v>
      </c>
      <c r="W4737" s="1">
        <v>1.69E-89</v>
      </c>
      <c r="X4737">
        <v>0.25900000000000001</v>
      </c>
      <c r="Y4737">
        <v>3.7511620040000002</v>
      </c>
      <c r="Z4737">
        <v>1</v>
      </c>
      <c r="AA4737">
        <v>0</v>
      </c>
      <c r="AB4737">
        <v>0</v>
      </c>
      <c r="AC4737">
        <v>1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1</v>
      </c>
      <c r="AJ4737">
        <v>0</v>
      </c>
      <c r="AK4737">
        <v>0</v>
      </c>
      <c r="AL4737">
        <v>1</v>
      </c>
      <c r="AM4737">
        <v>0</v>
      </c>
      <c r="AN4737">
        <v>0</v>
      </c>
      <c r="AO4737">
        <v>1</v>
      </c>
      <c r="AP4737">
        <v>0</v>
      </c>
      <c r="AQ4737">
        <v>0</v>
      </c>
    </row>
    <row r="4738" spans="1:43">
      <c r="A4738" t="s">
        <v>4774</v>
      </c>
      <c r="B4738">
        <v>1</v>
      </c>
      <c r="C4738">
        <v>0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0.376</v>
      </c>
      <c r="J4738">
        <v>3.5315216949999999</v>
      </c>
      <c r="K4738">
        <v>1</v>
      </c>
      <c r="L4738">
        <v>0</v>
      </c>
      <c r="M4738">
        <v>0</v>
      </c>
      <c r="N4738" s="1">
        <v>1.11E-103</v>
      </c>
      <c r="O4738">
        <v>0.33</v>
      </c>
      <c r="P4738">
        <v>3.1236950170000002</v>
      </c>
      <c r="Q4738">
        <v>1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1</v>
      </c>
      <c r="AD4738">
        <v>0</v>
      </c>
      <c r="AE4738">
        <v>0</v>
      </c>
      <c r="AF4738" s="1">
        <v>2.1399999999999999E-297</v>
      </c>
      <c r="AG4738">
        <v>0.73499999999999999</v>
      </c>
      <c r="AH4738">
        <v>5.1238725360000004</v>
      </c>
      <c r="AI4738">
        <v>1</v>
      </c>
      <c r="AJ4738">
        <v>0</v>
      </c>
      <c r="AK4738">
        <v>0</v>
      </c>
      <c r="AL4738">
        <v>1</v>
      </c>
      <c r="AM4738">
        <v>0</v>
      </c>
      <c r="AN4738">
        <v>0</v>
      </c>
      <c r="AO4738">
        <v>1</v>
      </c>
      <c r="AP4738">
        <v>0</v>
      </c>
      <c r="AQ4738">
        <v>0</v>
      </c>
    </row>
    <row r="4739" spans="1:43">
      <c r="A4739" t="s">
        <v>4775</v>
      </c>
      <c r="B4739">
        <v>1</v>
      </c>
      <c r="C4739">
        <v>0</v>
      </c>
      <c r="D4739">
        <v>0</v>
      </c>
      <c r="E4739">
        <v>1</v>
      </c>
      <c r="F4739">
        <v>0</v>
      </c>
      <c r="G4739">
        <v>0</v>
      </c>
      <c r="H4739">
        <v>0</v>
      </c>
      <c r="I4739">
        <v>0.37</v>
      </c>
      <c r="J4739">
        <v>4.0643309849999998</v>
      </c>
      <c r="K4739">
        <v>1</v>
      </c>
      <c r="L4739">
        <v>0</v>
      </c>
      <c r="M4739">
        <v>0</v>
      </c>
      <c r="N4739" s="1">
        <v>1.11E-159</v>
      </c>
      <c r="O4739">
        <v>0.36399999999999999</v>
      </c>
      <c r="P4739">
        <v>3.8789180320000001</v>
      </c>
      <c r="Q4739">
        <v>1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1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1</v>
      </c>
      <c r="AJ4739">
        <v>0</v>
      </c>
      <c r="AK4739">
        <v>0</v>
      </c>
      <c r="AL4739">
        <v>1</v>
      </c>
      <c r="AM4739">
        <v>0</v>
      </c>
      <c r="AN4739">
        <v>0</v>
      </c>
      <c r="AO4739" s="1">
        <v>1.1699999999999999E-25</v>
      </c>
      <c r="AP4739">
        <v>0.28799999999999998</v>
      </c>
      <c r="AQ4739">
        <v>4.1020662530000003</v>
      </c>
    </row>
    <row r="4740" spans="1:43">
      <c r="A4740" t="s">
        <v>4776</v>
      </c>
      <c r="B4740">
        <v>1</v>
      </c>
      <c r="C4740">
        <v>0</v>
      </c>
      <c r="D4740">
        <v>0</v>
      </c>
      <c r="E4740">
        <v>1</v>
      </c>
      <c r="F4740">
        <v>0</v>
      </c>
      <c r="G4740">
        <v>0</v>
      </c>
      <c r="H4740">
        <v>0</v>
      </c>
      <c r="I4740">
        <v>0.36499999999999999</v>
      </c>
      <c r="J4740">
        <v>4.7600236699999998</v>
      </c>
      <c r="K4740">
        <v>1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1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1</v>
      </c>
      <c r="AJ4740">
        <v>0</v>
      </c>
      <c r="AK4740">
        <v>0</v>
      </c>
      <c r="AL4740" s="1">
        <v>1.8600000000000001E-155</v>
      </c>
      <c r="AM4740">
        <v>0.55100000000000005</v>
      </c>
      <c r="AN4740">
        <v>4.2880865740000003</v>
      </c>
      <c r="AO4740">
        <v>1</v>
      </c>
      <c r="AP4740">
        <v>0</v>
      </c>
      <c r="AQ4740">
        <v>0</v>
      </c>
    </row>
    <row r="4741" spans="1:43">
      <c r="A4741" t="s">
        <v>4777</v>
      </c>
      <c r="B4741">
        <v>1</v>
      </c>
      <c r="C4741">
        <v>0</v>
      </c>
      <c r="D4741">
        <v>0</v>
      </c>
      <c r="E4741">
        <v>1</v>
      </c>
      <c r="F4741">
        <v>0</v>
      </c>
      <c r="G4741">
        <v>0</v>
      </c>
      <c r="H4741">
        <v>0</v>
      </c>
      <c r="I4741">
        <v>0.36099999999999999</v>
      </c>
      <c r="J4741">
        <v>6.2365797120000002</v>
      </c>
      <c r="K4741">
        <v>1</v>
      </c>
      <c r="L4741">
        <v>0</v>
      </c>
      <c r="M4741">
        <v>0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1</v>
      </c>
      <c r="U4741">
        <v>0</v>
      </c>
      <c r="V4741">
        <v>0</v>
      </c>
      <c r="W4741" s="1">
        <v>2.85E-84</v>
      </c>
      <c r="X4741">
        <v>0.252</v>
      </c>
      <c r="Y4741">
        <v>3.5452690260000002</v>
      </c>
      <c r="Z4741">
        <v>1</v>
      </c>
      <c r="AA4741">
        <v>0</v>
      </c>
      <c r="AB4741">
        <v>0</v>
      </c>
      <c r="AC4741">
        <v>1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1</v>
      </c>
      <c r="AJ4741">
        <v>0</v>
      </c>
      <c r="AK4741">
        <v>0</v>
      </c>
      <c r="AL4741">
        <v>1</v>
      </c>
      <c r="AM4741">
        <v>0</v>
      </c>
      <c r="AN4741">
        <v>0</v>
      </c>
      <c r="AO4741">
        <v>1</v>
      </c>
      <c r="AP4741">
        <v>0</v>
      </c>
      <c r="AQ4741">
        <v>0</v>
      </c>
    </row>
    <row r="4742" spans="1:43">
      <c r="A4742" t="s">
        <v>4778</v>
      </c>
      <c r="B4742">
        <v>1</v>
      </c>
      <c r="C4742">
        <v>0</v>
      </c>
      <c r="D4742">
        <v>0</v>
      </c>
      <c r="E4742">
        <v>1</v>
      </c>
      <c r="F4742">
        <v>0</v>
      </c>
      <c r="G4742">
        <v>0</v>
      </c>
      <c r="H4742">
        <v>0</v>
      </c>
      <c r="I4742">
        <v>0.36899999999999999</v>
      </c>
      <c r="J4742">
        <v>3.6535895169999999</v>
      </c>
      <c r="K4742" s="1">
        <v>6.0000000000000004E-262</v>
      </c>
      <c r="L4742">
        <v>0.34200000000000003</v>
      </c>
      <c r="M4742">
        <v>3.6210082090000002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1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1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1</v>
      </c>
      <c r="AJ4742">
        <v>0</v>
      </c>
      <c r="AK4742">
        <v>0</v>
      </c>
      <c r="AL4742">
        <v>1</v>
      </c>
      <c r="AM4742">
        <v>0</v>
      </c>
      <c r="AN4742">
        <v>0</v>
      </c>
      <c r="AO4742">
        <v>1</v>
      </c>
      <c r="AP4742">
        <v>0</v>
      </c>
      <c r="AQ4742">
        <v>0</v>
      </c>
    </row>
    <row r="4743" spans="1:43">
      <c r="A4743" t="s">
        <v>4779</v>
      </c>
      <c r="B4743">
        <v>1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0.36899999999999999</v>
      </c>
      <c r="J4743">
        <v>3.6309674699999999</v>
      </c>
      <c r="K4743">
        <v>1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1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1</v>
      </c>
      <c r="AJ4743">
        <v>0</v>
      </c>
      <c r="AK4743">
        <v>0</v>
      </c>
      <c r="AL4743">
        <v>1</v>
      </c>
      <c r="AM4743">
        <v>0</v>
      </c>
      <c r="AN4743">
        <v>0</v>
      </c>
      <c r="AO4743">
        <v>1</v>
      </c>
      <c r="AP4743">
        <v>0</v>
      </c>
      <c r="AQ4743">
        <v>0</v>
      </c>
    </row>
    <row r="4744" spans="1:43">
      <c r="A4744" t="s">
        <v>4780</v>
      </c>
      <c r="B4744">
        <v>1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0</v>
      </c>
      <c r="I4744">
        <v>0.36899999999999999</v>
      </c>
      <c r="J4744">
        <v>3.719497971</v>
      </c>
      <c r="K4744">
        <v>1</v>
      </c>
      <c r="L4744">
        <v>0</v>
      </c>
      <c r="M4744">
        <v>0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1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0</v>
      </c>
      <c r="AC4744">
        <v>1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1</v>
      </c>
      <c r="AJ4744">
        <v>0</v>
      </c>
      <c r="AK4744">
        <v>0</v>
      </c>
      <c r="AL4744">
        <v>1</v>
      </c>
      <c r="AM4744">
        <v>0</v>
      </c>
      <c r="AN4744">
        <v>0</v>
      </c>
      <c r="AO4744">
        <v>1</v>
      </c>
      <c r="AP4744">
        <v>0</v>
      </c>
      <c r="AQ4744">
        <v>0</v>
      </c>
    </row>
    <row r="4745" spans="1:43">
      <c r="A4745" t="s">
        <v>4781</v>
      </c>
      <c r="B4745">
        <v>1</v>
      </c>
      <c r="C4745">
        <v>0</v>
      </c>
      <c r="D4745">
        <v>0</v>
      </c>
      <c r="E4745">
        <v>1</v>
      </c>
      <c r="F4745">
        <v>0</v>
      </c>
      <c r="G4745">
        <v>0</v>
      </c>
      <c r="H4745">
        <v>0</v>
      </c>
      <c r="I4745">
        <v>0.35699999999999998</v>
      </c>
      <c r="J4745">
        <v>6.1888169319999999</v>
      </c>
      <c r="K4745">
        <v>1</v>
      </c>
      <c r="L4745">
        <v>0</v>
      </c>
      <c r="M4745">
        <v>0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1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1</v>
      </c>
      <c r="AD4745">
        <v>0</v>
      </c>
      <c r="AE4745">
        <v>0</v>
      </c>
      <c r="AF4745">
        <v>1</v>
      </c>
      <c r="AG4745">
        <v>0</v>
      </c>
      <c r="AH4745">
        <v>0</v>
      </c>
      <c r="AI4745">
        <v>1</v>
      </c>
      <c r="AJ4745">
        <v>0</v>
      </c>
      <c r="AK4745">
        <v>0</v>
      </c>
      <c r="AL4745">
        <v>1</v>
      </c>
      <c r="AM4745">
        <v>0</v>
      </c>
      <c r="AN4745">
        <v>0</v>
      </c>
      <c r="AO4745">
        <v>1</v>
      </c>
      <c r="AP4745">
        <v>0</v>
      </c>
      <c r="AQ4745">
        <v>0</v>
      </c>
    </row>
    <row r="4746" spans="1:43">
      <c r="A4746" t="s">
        <v>4782</v>
      </c>
      <c r="B4746">
        <v>1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0.36299999999999999</v>
      </c>
      <c r="J4746">
        <v>3.9102401279999999</v>
      </c>
      <c r="K4746">
        <v>1</v>
      </c>
      <c r="L4746">
        <v>0</v>
      </c>
      <c r="M4746">
        <v>0</v>
      </c>
      <c r="N4746">
        <v>0</v>
      </c>
      <c r="O4746">
        <v>0.51700000000000002</v>
      </c>
      <c r="P4746">
        <v>4.4239355930000004</v>
      </c>
      <c r="Q4746">
        <v>1</v>
      </c>
      <c r="R4746">
        <v>0</v>
      </c>
      <c r="S4746">
        <v>0</v>
      </c>
      <c r="T4746">
        <v>1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1</v>
      </c>
      <c r="AD4746">
        <v>0</v>
      </c>
      <c r="AE4746">
        <v>0</v>
      </c>
      <c r="AF4746" s="1">
        <v>3.43E-102</v>
      </c>
      <c r="AG4746">
        <v>0.43099999999999999</v>
      </c>
      <c r="AH4746">
        <v>3.49816211</v>
      </c>
      <c r="AI4746">
        <v>1</v>
      </c>
      <c r="AJ4746">
        <v>0</v>
      </c>
      <c r="AK4746">
        <v>0</v>
      </c>
      <c r="AL4746">
        <v>1</v>
      </c>
      <c r="AM4746">
        <v>0</v>
      </c>
      <c r="AN4746">
        <v>0</v>
      </c>
      <c r="AO4746">
        <v>1</v>
      </c>
      <c r="AP4746">
        <v>0</v>
      </c>
      <c r="AQ4746">
        <v>0</v>
      </c>
    </row>
    <row r="4747" spans="1:43">
      <c r="A4747" t="s">
        <v>4783</v>
      </c>
      <c r="B4747">
        <v>1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0.35299999999999998</v>
      </c>
      <c r="J4747">
        <v>7.3041322810000002</v>
      </c>
      <c r="K4747">
        <v>1</v>
      </c>
      <c r="L4747">
        <v>0</v>
      </c>
      <c r="M4747">
        <v>0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1</v>
      </c>
      <c r="AD4747">
        <v>0</v>
      </c>
      <c r="AE4747">
        <v>0</v>
      </c>
      <c r="AF4747">
        <v>1</v>
      </c>
      <c r="AG4747">
        <v>0</v>
      </c>
      <c r="AH4747">
        <v>0</v>
      </c>
      <c r="AI4747">
        <v>1</v>
      </c>
      <c r="AJ4747">
        <v>0</v>
      </c>
      <c r="AK4747">
        <v>0</v>
      </c>
      <c r="AL4747">
        <v>1</v>
      </c>
      <c r="AM4747">
        <v>0</v>
      </c>
      <c r="AN4747">
        <v>0</v>
      </c>
      <c r="AO4747">
        <v>1</v>
      </c>
      <c r="AP4747">
        <v>0</v>
      </c>
      <c r="AQ4747">
        <v>0</v>
      </c>
    </row>
    <row r="4748" spans="1:43">
      <c r="A4748" t="s">
        <v>4784</v>
      </c>
      <c r="B4748">
        <v>1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0.35699999999999998</v>
      </c>
      <c r="J4748">
        <v>4.1545243359999997</v>
      </c>
      <c r="K4748">
        <v>1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0</v>
      </c>
      <c r="AC4748" s="1">
        <v>9.0400000000000006E-230</v>
      </c>
      <c r="AD4748">
        <v>0.52400000000000002</v>
      </c>
      <c r="AE4748">
        <v>5.0829082899999998</v>
      </c>
      <c r="AF4748">
        <v>1</v>
      </c>
      <c r="AG4748">
        <v>0</v>
      </c>
      <c r="AH4748">
        <v>0</v>
      </c>
      <c r="AI4748">
        <v>1</v>
      </c>
      <c r="AJ4748">
        <v>0</v>
      </c>
      <c r="AK4748">
        <v>0</v>
      </c>
      <c r="AL4748">
        <v>1</v>
      </c>
      <c r="AM4748">
        <v>0</v>
      </c>
      <c r="AN4748">
        <v>0</v>
      </c>
      <c r="AO4748" s="1">
        <v>1.33E-36</v>
      </c>
      <c r="AP4748">
        <v>0.32700000000000001</v>
      </c>
      <c r="AQ4748">
        <v>4.2773676519999997</v>
      </c>
    </row>
    <row r="4749" spans="1:43">
      <c r="A4749" t="s">
        <v>4785</v>
      </c>
      <c r="B4749">
        <v>1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0</v>
      </c>
      <c r="I4749">
        <v>0.35899999999999999</v>
      </c>
      <c r="J4749">
        <v>3.9342407910000001</v>
      </c>
      <c r="K4749">
        <v>0</v>
      </c>
      <c r="L4749">
        <v>0.47399999999999998</v>
      </c>
      <c r="M4749">
        <v>4.9162243510000003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1</v>
      </c>
      <c r="AD4749">
        <v>0</v>
      </c>
      <c r="AE4749">
        <v>0</v>
      </c>
      <c r="AF4749">
        <v>1</v>
      </c>
      <c r="AG4749">
        <v>0</v>
      </c>
      <c r="AH4749">
        <v>0</v>
      </c>
      <c r="AI4749">
        <v>1</v>
      </c>
      <c r="AJ4749">
        <v>0</v>
      </c>
      <c r="AK4749">
        <v>0</v>
      </c>
      <c r="AL4749">
        <v>1</v>
      </c>
      <c r="AM4749">
        <v>0</v>
      </c>
      <c r="AN4749">
        <v>0</v>
      </c>
      <c r="AO4749">
        <v>1</v>
      </c>
      <c r="AP4749">
        <v>0</v>
      </c>
      <c r="AQ4749">
        <v>0</v>
      </c>
    </row>
    <row r="4750" spans="1:43">
      <c r="A4750" t="s">
        <v>4786</v>
      </c>
      <c r="B4750">
        <v>1</v>
      </c>
      <c r="C4750">
        <v>0</v>
      </c>
      <c r="D4750">
        <v>0</v>
      </c>
      <c r="E4750">
        <v>1</v>
      </c>
      <c r="F4750">
        <v>0</v>
      </c>
      <c r="G4750">
        <v>0</v>
      </c>
      <c r="H4750">
        <v>0</v>
      </c>
      <c r="I4750">
        <v>0.35299999999999998</v>
      </c>
      <c r="J4750">
        <v>5.0236805349999996</v>
      </c>
      <c r="K4750">
        <v>1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1</v>
      </c>
      <c r="AD4750">
        <v>0</v>
      </c>
      <c r="AE4750">
        <v>0</v>
      </c>
      <c r="AF4750" s="1">
        <v>4.7800000000000002E-151</v>
      </c>
      <c r="AG4750">
        <v>0.441</v>
      </c>
      <c r="AH4750">
        <v>4.4870746930000003</v>
      </c>
      <c r="AI4750">
        <v>1</v>
      </c>
      <c r="AJ4750">
        <v>0</v>
      </c>
      <c r="AK4750">
        <v>0</v>
      </c>
      <c r="AL4750">
        <v>1</v>
      </c>
      <c r="AM4750">
        <v>0</v>
      </c>
      <c r="AN4750">
        <v>0</v>
      </c>
      <c r="AO4750">
        <v>1</v>
      </c>
      <c r="AP4750">
        <v>0</v>
      </c>
      <c r="AQ4750">
        <v>0</v>
      </c>
    </row>
    <row r="4751" spans="1:43">
      <c r="A4751" t="s">
        <v>4787</v>
      </c>
      <c r="B4751">
        <v>1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0</v>
      </c>
      <c r="I4751">
        <v>0.35499999999999998</v>
      </c>
      <c r="J4751">
        <v>3.944209061</v>
      </c>
      <c r="K4751">
        <v>1</v>
      </c>
      <c r="L4751">
        <v>0</v>
      </c>
      <c r="M4751">
        <v>0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1</v>
      </c>
      <c r="AD4751">
        <v>0</v>
      </c>
      <c r="AE4751">
        <v>0</v>
      </c>
      <c r="AF4751">
        <v>1</v>
      </c>
      <c r="AG4751">
        <v>0</v>
      </c>
      <c r="AH4751">
        <v>0</v>
      </c>
      <c r="AI4751">
        <v>1</v>
      </c>
      <c r="AJ4751">
        <v>0</v>
      </c>
      <c r="AK4751">
        <v>0</v>
      </c>
      <c r="AL4751">
        <v>1</v>
      </c>
      <c r="AM4751">
        <v>0</v>
      </c>
      <c r="AN4751">
        <v>0</v>
      </c>
      <c r="AO4751">
        <v>1</v>
      </c>
      <c r="AP4751">
        <v>0</v>
      </c>
      <c r="AQ4751">
        <v>0</v>
      </c>
    </row>
    <row r="4752" spans="1:43">
      <c r="A4752" t="s">
        <v>4788</v>
      </c>
      <c r="B4752">
        <v>1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0</v>
      </c>
      <c r="I4752">
        <v>0.34399999999999997</v>
      </c>
      <c r="J4752">
        <v>8.2999345400000006</v>
      </c>
      <c r="K4752">
        <v>1</v>
      </c>
      <c r="L4752">
        <v>0</v>
      </c>
      <c r="M4752">
        <v>0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1</v>
      </c>
      <c r="AD4752">
        <v>0</v>
      </c>
      <c r="AE4752">
        <v>0</v>
      </c>
      <c r="AF4752">
        <v>1</v>
      </c>
      <c r="AG4752">
        <v>0</v>
      </c>
      <c r="AH4752">
        <v>0</v>
      </c>
      <c r="AI4752">
        <v>1</v>
      </c>
      <c r="AJ4752">
        <v>0</v>
      </c>
      <c r="AK4752">
        <v>0</v>
      </c>
      <c r="AL4752">
        <v>1</v>
      </c>
      <c r="AM4752">
        <v>0</v>
      </c>
      <c r="AN4752">
        <v>0</v>
      </c>
      <c r="AO4752">
        <v>1</v>
      </c>
      <c r="AP4752">
        <v>0</v>
      </c>
      <c r="AQ4752">
        <v>0</v>
      </c>
    </row>
    <row r="4753" spans="1:43">
      <c r="A4753" t="s">
        <v>4789</v>
      </c>
      <c r="B4753">
        <v>1</v>
      </c>
      <c r="C4753">
        <v>0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0.35499999999999998</v>
      </c>
      <c r="J4753">
        <v>3.885953293</v>
      </c>
      <c r="K4753">
        <v>1</v>
      </c>
      <c r="L4753">
        <v>0</v>
      </c>
      <c r="M4753">
        <v>0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1</v>
      </c>
      <c r="AD4753">
        <v>0</v>
      </c>
      <c r="AE4753">
        <v>0</v>
      </c>
      <c r="AF4753">
        <v>1</v>
      </c>
      <c r="AG4753">
        <v>0</v>
      </c>
      <c r="AH4753">
        <v>0</v>
      </c>
      <c r="AI4753">
        <v>1</v>
      </c>
      <c r="AJ4753">
        <v>0</v>
      </c>
      <c r="AK4753">
        <v>0</v>
      </c>
      <c r="AL4753">
        <v>1</v>
      </c>
      <c r="AM4753">
        <v>0</v>
      </c>
      <c r="AN4753">
        <v>0</v>
      </c>
      <c r="AO4753">
        <v>1</v>
      </c>
      <c r="AP4753">
        <v>0</v>
      </c>
      <c r="AQ4753">
        <v>0</v>
      </c>
    </row>
    <row r="4754" spans="1:43">
      <c r="A4754" t="s">
        <v>4790</v>
      </c>
      <c r="B4754">
        <v>1</v>
      </c>
      <c r="C4754">
        <v>0</v>
      </c>
      <c r="D4754">
        <v>0</v>
      </c>
      <c r="E4754">
        <v>1</v>
      </c>
      <c r="F4754">
        <v>0</v>
      </c>
      <c r="G4754">
        <v>0</v>
      </c>
      <c r="H4754">
        <v>0</v>
      </c>
      <c r="I4754">
        <v>0.34499999999999997</v>
      </c>
      <c r="J4754">
        <v>6.0645749100000002</v>
      </c>
      <c r="K4754">
        <v>1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1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1</v>
      </c>
      <c r="AD4754">
        <v>0</v>
      </c>
      <c r="AE4754">
        <v>0</v>
      </c>
      <c r="AF4754">
        <v>1</v>
      </c>
      <c r="AG4754">
        <v>0</v>
      </c>
      <c r="AH4754">
        <v>0</v>
      </c>
      <c r="AI4754">
        <v>1</v>
      </c>
      <c r="AJ4754">
        <v>0</v>
      </c>
      <c r="AK4754">
        <v>0</v>
      </c>
      <c r="AL4754">
        <v>1</v>
      </c>
      <c r="AM4754">
        <v>0</v>
      </c>
      <c r="AN4754">
        <v>0</v>
      </c>
      <c r="AO4754">
        <v>1</v>
      </c>
      <c r="AP4754">
        <v>0</v>
      </c>
      <c r="AQ4754">
        <v>0</v>
      </c>
    </row>
    <row r="4755" spans="1:43">
      <c r="A4755" t="s">
        <v>4791</v>
      </c>
      <c r="B4755">
        <v>1</v>
      </c>
      <c r="C4755">
        <v>0</v>
      </c>
      <c r="D4755">
        <v>0</v>
      </c>
      <c r="E4755">
        <v>1</v>
      </c>
      <c r="F4755">
        <v>0</v>
      </c>
      <c r="G4755">
        <v>0</v>
      </c>
      <c r="H4755">
        <v>0</v>
      </c>
      <c r="I4755">
        <v>0.34699999999999998</v>
      </c>
      <c r="J4755">
        <v>3.8944760170000001</v>
      </c>
      <c r="K4755">
        <v>1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1</v>
      </c>
      <c r="AD4755">
        <v>0</v>
      </c>
      <c r="AE4755">
        <v>0</v>
      </c>
      <c r="AF4755">
        <v>0</v>
      </c>
      <c r="AG4755">
        <v>0.90200000000000002</v>
      </c>
      <c r="AH4755">
        <v>6.7623869770000002</v>
      </c>
      <c r="AI4755">
        <v>1</v>
      </c>
      <c r="AJ4755">
        <v>0</v>
      </c>
      <c r="AK4755">
        <v>0</v>
      </c>
      <c r="AL4755">
        <v>1</v>
      </c>
      <c r="AM4755">
        <v>0</v>
      </c>
      <c r="AN4755">
        <v>0</v>
      </c>
      <c r="AO4755">
        <v>1</v>
      </c>
      <c r="AP4755">
        <v>0</v>
      </c>
      <c r="AQ4755">
        <v>0</v>
      </c>
    </row>
    <row r="4756" spans="1:43">
      <c r="A4756" t="s">
        <v>4792</v>
      </c>
      <c r="B4756">
        <v>1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0.35099999999999998</v>
      </c>
      <c r="J4756">
        <v>4.1148290850000002</v>
      </c>
      <c r="K4756">
        <v>1</v>
      </c>
      <c r="L4756">
        <v>0</v>
      </c>
      <c r="M4756">
        <v>0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0</v>
      </c>
      <c r="AC4756">
        <v>1</v>
      </c>
      <c r="AD4756">
        <v>0</v>
      </c>
      <c r="AE4756">
        <v>0</v>
      </c>
      <c r="AF4756" s="1">
        <v>5.47E-150</v>
      </c>
      <c r="AG4756">
        <v>0.49</v>
      </c>
      <c r="AH4756">
        <v>4.1905332619999998</v>
      </c>
      <c r="AI4756">
        <v>1</v>
      </c>
      <c r="AJ4756">
        <v>0</v>
      </c>
      <c r="AK4756">
        <v>0</v>
      </c>
      <c r="AL4756">
        <v>1</v>
      </c>
      <c r="AM4756">
        <v>0</v>
      </c>
      <c r="AN4756">
        <v>0</v>
      </c>
      <c r="AO4756">
        <v>1</v>
      </c>
      <c r="AP4756">
        <v>0</v>
      </c>
      <c r="AQ4756">
        <v>0</v>
      </c>
    </row>
    <row r="4757" spans="1:43">
      <c r="A4757" t="s">
        <v>4793</v>
      </c>
      <c r="B4757">
        <v>1</v>
      </c>
      <c r="C4757">
        <v>0</v>
      </c>
      <c r="D4757">
        <v>0</v>
      </c>
      <c r="E4757">
        <v>1</v>
      </c>
      <c r="F4757">
        <v>0</v>
      </c>
      <c r="G4757">
        <v>0</v>
      </c>
      <c r="H4757">
        <v>0</v>
      </c>
      <c r="I4757">
        <v>0.34</v>
      </c>
      <c r="J4757">
        <v>9.2176745869999994</v>
      </c>
      <c r="K4757">
        <v>1</v>
      </c>
      <c r="L4757">
        <v>0</v>
      </c>
      <c r="M4757">
        <v>0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0</v>
      </c>
      <c r="AC4757">
        <v>1</v>
      </c>
      <c r="AD4757">
        <v>0</v>
      </c>
      <c r="AE4757">
        <v>0</v>
      </c>
      <c r="AF4757">
        <v>1</v>
      </c>
      <c r="AG4757">
        <v>0</v>
      </c>
      <c r="AH4757">
        <v>0</v>
      </c>
      <c r="AI4757">
        <v>1</v>
      </c>
      <c r="AJ4757">
        <v>0</v>
      </c>
      <c r="AK4757">
        <v>0</v>
      </c>
      <c r="AL4757">
        <v>1</v>
      </c>
      <c r="AM4757">
        <v>0</v>
      </c>
      <c r="AN4757">
        <v>0</v>
      </c>
      <c r="AO4757">
        <v>1</v>
      </c>
      <c r="AP4757">
        <v>0</v>
      </c>
      <c r="AQ4757">
        <v>0</v>
      </c>
    </row>
    <row r="4758" spans="1:43">
      <c r="A4758" t="s">
        <v>4794</v>
      </c>
      <c r="B4758">
        <v>1</v>
      </c>
      <c r="C4758">
        <v>0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0.35099999999999998</v>
      </c>
      <c r="J4758">
        <v>3.6612531879999999</v>
      </c>
      <c r="K4758">
        <v>1</v>
      </c>
      <c r="L4758">
        <v>0</v>
      </c>
      <c r="M4758">
        <v>0</v>
      </c>
      <c r="N4758" s="1">
        <v>6.0399999999999996E-81</v>
      </c>
      <c r="O4758">
        <v>0.28699999999999998</v>
      </c>
      <c r="P4758">
        <v>3.0109615989999998</v>
      </c>
      <c r="Q4758">
        <v>1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1</v>
      </c>
      <c r="AD4758">
        <v>0</v>
      </c>
      <c r="AE4758">
        <v>0</v>
      </c>
      <c r="AF4758" s="1">
        <v>2.52E-85</v>
      </c>
      <c r="AG4758">
        <v>0.40200000000000002</v>
      </c>
      <c r="AH4758">
        <v>3.7454276590000002</v>
      </c>
      <c r="AI4758">
        <v>1</v>
      </c>
      <c r="AJ4758">
        <v>0</v>
      </c>
      <c r="AK4758">
        <v>0</v>
      </c>
      <c r="AL4758">
        <v>1</v>
      </c>
      <c r="AM4758">
        <v>0</v>
      </c>
      <c r="AN4758">
        <v>0</v>
      </c>
      <c r="AO4758">
        <v>1</v>
      </c>
      <c r="AP4758">
        <v>0</v>
      </c>
      <c r="AQ4758">
        <v>0</v>
      </c>
    </row>
    <row r="4759" spans="1:43">
      <c r="A4759" t="s">
        <v>4795</v>
      </c>
      <c r="B4759">
        <v>1</v>
      </c>
      <c r="C4759">
        <v>0</v>
      </c>
      <c r="D4759">
        <v>0</v>
      </c>
      <c r="E4759">
        <v>1</v>
      </c>
      <c r="F4759">
        <v>0</v>
      </c>
      <c r="G4759">
        <v>0</v>
      </c>
      <c r="H4759">
        <v>0</v>
      </c>
      <c r="I4759">
        <v>0.34399999999999997</v>
      </c>
      <c r="J4759">
        <v>5.2685411560000004</v>
      </c>
      <c r="K4759">
        <v>1</v>
      </c>
      <c r="L4759">
        <v>0</v>
      </c>
      <c r="M4759">
        <v>0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1</v>
      </c>
      <c r="AD4759">
        <v>0</v>
      </c>
      <c r="AE4759">
        <v>0</v>
      </c>
      <c r="AF4759">
        <v>1</v>
      </c>
      <c r="AG4759">
        <v>0</v>
      </c>
      <c r="AH4759">
        <v>0</v>
      </c>
      <c r="AI4759">
        <v>1</v>
      </c>
      <c r="AJ4759">
        <v>0</v>
      </c>
      <c r="AK4759">
        <v>0</v>
      </c>
      <c r="AL4759">
        <v>1</v>
      </c>
      <c r="AM4759">
        <v>0</v>
      </c>
      <c r="AN4759">
        <v>0</v>
      </c>
      <c r="AO4759">
        <v>1</v>
      </c>
      <c r="AP4759">
        <v>0</v>
      </c>
      <c r="AQ4759">
        <v>0</v>
      </c>
    </row>
    <row r="4760" spans="1:43">
      <c r="A4760" t="s">
        <v>4796</v>
      </c>
      <c r="B4760">
        <v>1</v>
      </c>
      <c r="C4760">
        <v>0</v>
      </c>
      <c r="D4760">
        <v>0</v>
      </c>
      <c r="E4760">
        <v>1</v>
      </c>
      <c r="F4760">
        <v>0</v>
      </c>
      <c r="G4760">
        <v>0</v>
      </c>
      <c r="H4760">
        <v>0</v>
      </c>
      <c r="I4760">
        <v>0.34499999999999997</v>
      </c>
      <c r="J4760">
        <v>4.431156799</v>
      </c>
      <c r="K4760">
        <v>1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1</v>
      </c>
      <c r="AD4760">
        <v>0</v>
      </c>
      <c r="AE4760">
        <v>0</v>
      </c>
      <c r="AF4760">
        <v>0</v>
      </c>
      <c r="AG4760">
        <v>0.81399999999999995</v>
      </c>
      <c r="AH4760">
        <v>5.3252325779999996</v>
      </c>
      <c r="AI4760">
        <v>1</v>
      </c>
      <c r="AJ4760">
        <v>0</v>
      </c>
      <c r="AK4760">
        <v>0</v>
      </c>
      <c r="AL4760">
        <v>1</v>
      </c>
      <c r="AM4760">
        <v>0</v>
      </c>
      <c r="AN4760">
        <v>0</v>
      </c>
      <c r="AO4760">
        <v>1</v>
      </c>
      <c r="AP4760">
        <v>0</v>
      </c>
      <c r="AQ4760">
        <v>0</v>
      </c>
    </row>
    <row r="4761" spans="1:43">
      <c r="A4761" t="s">
        <v>4797</v>
      </c>
      <c r="B4761">
        <v>1</v>
      </c>
      <c r="C4761">
        <v>0</v>
      </c>
      <c r="D4761">
        <v>0</v>
      </c>
      <c r="E4761">
        <v>1</v>
      </c>
      <c r="F4761">
        <v>0</v>
      </c>
      <c r="G4761">
        <v>0</v>
      </c>
      <c r="H4761">
        <v>0</v>
      </c>
      <c r="I4761">
        <v>0.34399999999999997</v>
      </c>
      <c r="J4761">
        <v>4.4515520009999996</v>
      </c>
      <c r="K4761">
        <v>1</v>
      </c>
      <c r="L4761">
        <v>0</v>
      </c>
      <c r="M4761">
        <v>0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1</v>
      </c>
      <c r="U4761">
        <v>0</v>
      </c>
      <c r="V4761">
        <v>0</v>
      </c>
      <c r="W4761" s="1">
        <v>6.6100000000000004E-306</v>
      </c>
      <c r="X4761">
        <v>0.57299999999999995</v>
      </c>
      <c r="Y4761">
        <v>4.7304146380000001</v>
      </c>
      <c r="Z4761">
        <v>1</v>
      </c>
      <c r="AA4761">
        <v>0</v>
      </c>
      <c r="AB4761">
        <v>0</v>
      </c>
      <c r="AC4761">
        <v>1</v>
      </c>
      <c r="AD4761">
        <v>0</v>
      </c>
      <c r="AE4761">
        <v>0</v>
      </c>
      <c r="AF4761">
        <v>1</v>
      </c>
      <c r="AG4761">
        <v>0</v>
      </c>
      <c r="AH4761">
        <v>0</v>
      </c>
      <c r="AI4761">
        <v>1</v>
      </c>
      <c r="AJ4761">
        <v>0</v>
      </c>
      <c r="AK4761">
        <v>0</v>
      </c>
      <c r="AL4761">
        <v>1</v>
      </c>
      <c r="AM4761">
        <v>0</v>
      </c>
      <c r="AN4761">
        <v>0</v>
      </c>
      <c r="AO4761">
        <v>1</v>
      </c>
      <c r="AP4761">
        <v>0</v>
      </c>
      <c r="AQ4761">
        <v>0</v>
      </c>
    </row>
    <row r="4762" spans="1:43">
      <c r="A4762" t="s">
        <v>4798</v>
      </c>
      <c r="B4762">
        <v>1</v>
      </c>
      <c r="C4762">
        <v>0</v>
      </c>
      <c r="D4762">
        <v>0</v>
      </c>
      <c r="E4762">
        <v>1</v>
      </c>
      <c r="F4762">
        <v>0</v>
      </c>
      <c r="G4762">
        <v>0</v>
      </c>
      <c r="H4762">
        <v>0</v>
      </c>
      <c r="I4762">
        <v>0.34399999999999997</v>
      </c>
      <c r="J4762">
        <v>3.6924657550000002</v>
      </c>
      <c r="K4762">
        <v>1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1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1</v>
      </c>
      <c r="AJ4762">
        <v>0</v>
      </c>
      <c r="AK4762">
        <v>0</v>
      </c>
      <c r="AL4762">
        <v>1</v>
      </c>
      <c r="AM4762">
        <v>0</v>
      </c>
      <c r="AN4762">
        <v>0</v>
      </c>
      <c r="AO4762">
        <v>1</v>
      </c>
      <c r="AP4762">
        <v>0</v>
      </c>
      <c r="AQ4762">
        <v>0</v>
      </c>
    </row>
    <row r="4763" spans="1:43">
      <c r="A4763" t="s">
        <v>4799</v>
      </c>
      <c r="B4763">
        <v>1</v>
      </c>
      <c r="C4763">
        <v>0</v>
      </c>
      <c r="D4763">
        <v>0</v>
      </c>
      <c r="E4763">
        <v>1</v>
      </c>
      <c r="F4763">
        <v>0</v>
      </c>
      <c r="G4763">
        <v>0</v>
      </c>
      <c r="H4763">
        <v>0</v>
      </c>
      <c r="I4763">
        <v>0.34</v>
      </c>
      <c r="J4763">
        <v>4.9225837910000001</v>
      </c>
      <c r="K4763">
        <v>1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1</v>
      </c>
      <c r="AD4763">
        <v>0</v>
      </c>
      <c r="AE4763">
        <v>0</v>
      </c>
      <c r="AF4763">
        <v>0</v>
      </c>
      <c r="AG4763">
        <v>0.78400000000000003</v>
      </c>
      <c r="AH4763">
        <v>5.5004847430000003</v>
      </c>
      <c r="AI4763">
        <v>1</v>
      </c>
      <c r="AJ4763">
        <v>0</v>
      </c>
      <c r="AK4763">
        <v>0</v>
      </c>
      <c r="AL4763">
        <v>1</v>
      </c>
      <c r="AM4763">
        <v>0</v>
      </c>
      <c r="AN4763">
        <v>0</v>
      </c>
      <c r="AO4763" s="1">
        <v>4.7799999999999998E-23</v>
      </c>
      <c r="AP4763">
        <v>0.25</v>
      </c>
      <c r="AQ4763">
        <v>3.0681597100000002</v>
      </c>
    </row>
    <row r="4764" spans="1:43">
      <c r="A4764" t="s">
        <v>4800</v>
      </c>
      <c r="B4764">
        <v>1</v>
      </c>
      <c r="C4764">
        <v>0</v>
      </c>
      <c r="D4764">
        <v>0</v>
      </c>
      <c r="E4764">
        <v>1</v>
      </c>
      <c r="F4764">
        <v>0</v>
      </c>
      <c r="G4764">
        <v>0</v>
      </c>
      <c r="H4764">
        <v>0</v>
      </c>
      <c r="I4764">
        <v>0.34200000000000003</v>
      </c>
      <c r="J4764">
        <v>4.0566480370000004</v>
      </c>
      <c r="K4764">
        <v>1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1</v>
      </c>
      <c r="AD4764">
        <v>0</v>
      </c>
      <c r="AE4764">
        <v>0</v>
      </c>
      <c r="AF4764" s="1">
        <v>5.1699999999999999E-115</v>
      </c>
      <c r="AG4764">
        <v>0.42199999999999999</v>
      </c>
      <c r="AH4764">
        <v>3.922322028</v>
      </c>
      <c r="AI4764">
        <v>1</v>
      </c>
      <c r="AJ4764">
        <v>0</v>
      </c>
      <c r="AK4764">
        <v>0</v>
      </c>
      <c r="AL4764">
        <v>1</v>
      </c>
      <c r="AM4764">
        <v>0</v>
      </c>
      <c r="AN4764">
        <v>0</v>
      </c>
      <c r="AO4764">
        <v>1</v>
      </c>
      <c r="AP4764">
        <v>0</v>
      </c>
      <c r="AQ4764">
        <v>0</v>
      </c>
    </row>
    <row r="4765" spans="1:43">
      <c r="A4765" t="s">
        <v>4801</v>
      </c>
      <c r="B4765">
        <v>1</v>
      </c>
      <c r="C4765">
        <v>0</v>
      </c>
      <c r="D4765">
        <v>0</v>
      </c>
      <c r="E4765">
        <v>1</v>
      </c>
      <c r="F4765">
        <v>0</v>
      </c>
      <c r="G4765">
        <v>0</v>
      </c>
      <c r="H4765">
        <v>0</v>
      </c>
      <c r="I4765">
        <v>0.33600000000000002</v>
      </c>
      <c r="J4765">
        <v>6.5304303209999999</v>
      </c>
      <c r="K4765">
        <v>1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1</v>
      </c>
      <c r="AD4765">
        <v>0</v>
      </c>
      <c r="AE4765">
        <v>0</v>
      </c>
      <c r="AF4765">
        <v>1</v>
      </c>
      <c r="AG4765">
        <v>0</v>
      </c>
      <c r="AH4765">
        <v>0</v>
      </c>
      <c r="AI4765">
        <v>1</v>
      </c>
      <c r="AJ4765">
        <v>0</v>
      </c>
      <c r="AK4765">
        <v>0</v>
      </c>
      <c r="AL4765">
        <v>1</v>
      </c>
      <c r="AM4765">
        <v>0</v>
      </c>
      <c r="AN4765">
        <v>0</v>
      </c>
      <c r="AO4765">
        <v>1</v>
      </c>
      <c r="AP4765">
        <v>0</v>
      </c>
      <c r="AQ4765">
        <v>0</v>
      </c>
    </row>
    <row r="4766" spans="1:43">
      <c r="A4766" t="s">
        <v>4802</v>
      </c>
      <c r="B4766">
        <v>1</v>
      </c>
      <c r="C4766">
        <v>0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0.34399999999999997</v>
      </c>
      <c r="J4766">
        <v>2.7340273110000002</v>
      </c>
      <c r="K4766">
        <v>1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0.91500000000000004</v>
      </c>
      <c r="AB4766">
        <v>6.8907985089999997</v>
      </c>
      <c r="AC4766">
        <v>1</v>
      </c>
      <c r="AD4766">
        <v>0</v>
      </c>
      <c r="AE4766">
        <v>0</v>
      </c>
      <c r="AF4766">
        <v>1</v>
      </c>
      <c r="AG4766">
        <v>0</v>
      </c>
      <c r="AH4766">
        <v>0</v>
      </c>
      <c r="AI4766">
        <v>1</v>
      </c>
      <c r="AJ4766">
        <v>0</v>
      </c>
      <c r="AK4766">
        <v>0</v>
      </c>
      <c r="AL4766">
        <v>1</v>
      </c>
      <c r="AM4766">
        <v>0</v>
      </c>
      <c r="AN4766">
        <v>0</v>
      </c>
      <c r="AO4766">
        <v>1</v>
      </c>
      <c r="AP4766">
        <v>0</v>
      </c>
      <c r="AQ4766">
        <v>0</v>
      </c>
    </row>
    <row r="4767" spans="1:43">
      <c r="A4767" t="s">
        <v>4803</v>
      </c>
      <c r="B4767">
        <v>1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0</v>
      </c>
      <c r="I4767">
        <v>0.34</v>
      </c>
      <c r="J4767">
        <v>3.7592671659999999</v>
      </c>
      <c r="K4767">
        <v>1</v>
      </c>
      <c r="L4767">
        <v>0</v>
      </c>
      <c r="M4767">
        <v>0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1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 s="1">
        <v>3.2699999999999999E-136</v>
      </c>
      <c r="AJ4767">
        <v>0.50600000000000001</v>
      </c>
      <c r="AK4767">
        <v>3.93385183</v>
      </c>
      <c r="AL4767">
        <v>1</v>
      </c>
      <c r="AM4767">
        <v>0</v>
      </c>
      <c r="AN4767">
        <v>0</v>
      </c>
      <c r="AO4767">
        <v>1</v>
      </c>
      <c r="AP4767">
        <v>0</v>
      </c>
      <c r="AQ4767">
        <v>0</v>
      </c>
    </row>
    <row r="4768" spans="1:43">
      <c r="A4768" t="s">
        <v>4804</v>
      </c>
      <c r="B4768">
        <v>1</v>
      </c>
      <c r="C4768">
        <v>0</v>
      </c>
      <c r="D4768">
        <v>0</v>
      </c>
      <c r="E4768">
        <v>1</v>
      </c>
      <c r="F4768">
        <v>0</v>
      </c>
      <c r="G4768">
        <v>0</v>
      </c>
      <c r="H4768">
        <v>0</v>
      </c>
      <c r="I4768">
        <v>0.34</v>
      </c>
      <c r="J4768">
        <v>3.789582883</v>
      </c>
      <c r="K4768">
        <v>1</v>
      </c>
      <c r="L4768">
        <v>0</v>
      </c>
      <c r="M4768">
        <v>0</v>
      </c>
      <c r="N4768" s="1">
        <v>1.1000000000000001E-296</v>
      </c>
      <c r="O4768">
        <v>0.48299999999999998</v>
      </c>
      <c r="P4768">
        <v>4.2554196910000002</v>
      </c>
      <c r="Q4768">
        <v>1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0</v>
      </c>
      <c r="AC4768" s="1">
        <v>1.8099999999999999E-53</v>
      </c>
      <c r="AD4768">
        <v>0.27400000000000002</v>
      </c>
      <c r="AE4768">
        <v>4.0738850209999997</v>
      </c>
      <c r="AF4768" s="1">
        <v>8.7700000000000002E-46</v>
      </c>
      <c r="AG4768">
        <v>0.28399999999999997</v>
      </c>
      <c r="AH4768">
        <v>3.0609763320000001</v>
      </c>
      <c r="AI4768">
        <v>1</v>
      </c>
      <c r="AJ4768">
        <v>0</v>
      </c>
      <c r="AK4768">
        <v>0</v>
      </c>
      <c r="AL4768">
        <v>1</v>
      </c>
      <c r="AM4768">
        <v>0</v>
      </c>
      <c r="AN4768">
        <v>0</v>
      </c>
      <c r="AO4768">
        <v>1</v>
      </c>
      <c r="AP4768">
        <v>0</v>
      </c>
      <c r="AQ4768">
        <v>0</v>
      </c>
    </row>
    <row r="4769" spans="1:43">
      <c r="A4769" t="s">
        <v>4805</v>
      </c>
      <c r="B4769">
        <v>1</v>
      </c>
      <c r="C4769">
        <v>0</v>
      </c>
      <c r="D4769">
        <v>0</v>
      </c>
      <c r="E4769">
        <v>1</v>
      </c>
      <c r="F4769">
        <v>0</v>
      </c>
      <c r="G4769">
        <v>0</v>
      </c>
      <c r="H4769">
        <v>0</v>
      </c>
      <c r="I4769">
        <v>0.33400000000000002</v>
      </c>
      <c r="J4769">
        <v>4.815674037</v>
      </c>
      <c r="K4769">
        <v>1</v>
      </c>
      <c r="L4769">
        <v>0</v>
      </c>
      <c r="M4769">
        <v>0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1</v>
      </c>
      <c r="U4769">
        <v>0</v>
      </c>
      <c r="V4769">
        <v>0</v>
      </c>
      <c r="W4769" s="1">
        <v>3.2200000000000001E-113</v>
      </c>
      <c r="X4769">
        <v>0.32900000000000001</v>
      </c>
      <c r="Y4769">
        <v>3.8739305860000002</v>
      </c>
      <c r="Z4769">
        <v>1</v>
      </c>
      <c r="AA4769">
        <v>0</v>
      </c>
      <c r="AB4769">
        <v>0</v>
      </c>
      <c r="AC4769" s="1">
        <v>1.76E-54</v>
      </c>
      <c r="AD4769">
        <v>0.25</v>
      </c>
      <c r="AE4769">
        <v>3.2966821830000002</v>
      </c>
      <c r="AF4769">
        <v>1</v>
      </c>
      <c r="AG4769">
        <v>0</v>
      </c>
      <c r="AH4769">
        <v>0</v>
      </c>
      <c r="AI4769">
        <v>1</v>
      </c>
      <c r="AJ4769">
        <v>0</v>
      </c>
      <c r="AK4769">
        <v>0</v>
      </c>
      <c r="AL4769">
        <v>1</v>
      </c>
      <c r="AM4769">
        <v>0</v>
      </c>
      <c r="AN4769">
        <v>0</v>
      </c>
      <c r="AO4769">
        <v>1</v>
      </c>
      <c r="AP4769">
        <v>0</v>
      </c>
      <c r="AQ4769">
        <v>0</v>
      </c>
    </row>
    <row r="4770" spans="1:43">
      <c r="A4770" t="s">
        <v>4806</v>
      </c>
      <c r="B4770">
        <v>1</v>
      </c>
      <c r="C4770">
        <v>0</v>
      </c>
      <c r="D4770">
        <v>0</v>
      </c>
      <c r="E4770">
        <v>1</v>
      </c>
      <c r="F4770">
        <v>0</v>
      </c>
      <c r="G4770">
        <v>0</v>
      </c>
      <c r="H4770">
        <v>0</v>
      </c>
      <c r="I4770">
        <v>0.33200000000000002</v>
      </c>
      <c r="J4770">
        <v>4.7000008940000004</v>
      </c>
      <c r="K4770">
        <v>1</v>
      </c>
      <c r="L4770">
        <v>0</v>
      </c>
      <c r="M4770">
        <v>0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1</v>
      </c>
      <c r="AD4770">
        <v>0</v>
      </c>
      <c r="AE4770">
        <v>0</v>
      </c>
      <c r="AF4770">
        <v>1</v>
      </c>
      <c r="AG4770">
        <v>0</v>
      </c>
      <c r="AH4770">
        <v>0</v>
      </c>
      <c r="AI4770">
        <v>1</v>
      </c>
      <c r="AJ4770">
        <v>0</v>
      </c>
      <c r="AK4770">
        <v>0</v>
      </c>
      <c r="AL4770">
        <v>1</v>
      </c>
      <c r="AM4770">
        <v>0</v>
      </c>
      <c r="AN4770">
        <v>0</v>
      </c>
      <c r="AO4770">
        <v>1</v>
      </c>
      <c r="AP4770">
        <v>0</v>
      </c>
      <c r="AQ4770">
        <v>0</v>
      </c>
    </row>
    <row r="4771" spans="1:43">
      <c r="A4771" t="s">
        <v>4807</v>
      </c>
      <c r="B4771">
        <v>1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0.33600000000000002</v>
      </c>
      <c r="J4771">
        <v>3.7149584569999998</v>
      </c>
      <c r="K4771">
        <v>1</v>
      </c>
      <c r="L4771">
        <v>0</v>
      </c>
      <c r="M4771">
        <v>0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1</v>
      </c>
      <c r="U4771">
        <v>0</v>
      </c>
      <c r="V4771">
        <v>0</v>
      </c>
      <c r="W4771" s="1">
        <v>8.0399999999999994E-295</v>
      </c>
      <c r="X4771">
        <v>0.58699999999999997</v>
      </c>
      <c r="Y4771">
        <v>4.9295076370000004</v>
      </c>
      <c r="Z4771">
        <v>1</v>
      </c>
      <c r="AA4771">
        <v>0</v>
      </c>
      <c r="AB4771">
        <v>0</v>
      </c>
      <c r="AC4771">
        <v>1</v>
      </c>
      <c r="AD4771">
        <v>0</v>
      </c>
      <c r="AE4771">
        <v>0</v>
      </c>
      <c r="AF4771" s="1">
        <v>6.14E-43</v>
      </c>
      <c r="AG4771">
        <v>0.28399999999999997</v>
      </c>
      <c r="AH4771">
        <v>2.8077875030000001</v>
      </c>
      <c r="AI4771">
        <v>1</v>
      </c>
      <c r="AJ4771">
        <v>0</v>
      </c>
      <c r="AK4771">
        <v>0</v>
      </c>
      <c r="AL4771">
        <v>1</v>
      </c>
      <c r="AM4771">
        <v>0</v>
      </c>
      <c r="AN4771">
        <v>0</v>
      </c>
      <c r="AO4771">
        <v>1</v>
      </c>
      <c r="AP4771">
        <v>0</v>
      </c>
      <c r="AQ4771">
        <v>0</v>
      </c>
    </row>
    <row r="4772" spans="1:43">
      <c r="A4772" t="s">
        <v>4808</v>
      </c>
      <c r="B4772">
        <v>1</v>
      </c>
      <c r="C4772">
        <v>0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0.32600000000000001</v>
      </c>
      <c r="J4772">
        <v>7.7281317070000002</v>
      </c>
      <c r="K4772">
        <v>1</v>
      </c>
      <c r="L4772">
        <v>0</v>
      </c>
      <c r="M4772">
        <v>0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1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1</v>
      </c>
      <c r="AJ4772">
        <v>0</v>
      </c>
      <c r="AK4772">
        <v>0</v>
      </c>
      <c r="AL4772">
        <v>1</v>
      </c>
      <c r="AM4772">
        <v>0</v>
      </c>
      <c r="AN4772">
        <v>0</v>
      </c>
      <c r="AO4772">
        <v>1</v>
      </c>
      <c r="AP4772">
        <v>0</v>
      </c>
      <c r="AQ4772">
        <v>0</v>
      </c>
    </row>
    <row r="4773" spans="1:43">
      <c r="A4773" t="s">
        <v>4809</v>
      </c>
      <c r="B4773">
        <v>1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0.32600000000000001</v>
      </c>
      <c r="J4773">
        <v>5.2000186900000003</v>
      </c>
      <c r="K4773">
        <v>1</v>
      </c>
      <c r="L4773">
        <v>0</v>
      </c>
      <c r="M4773">
        <v>0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1</v>
      </c>
      <c r="U4773">
        <v>0</v>
      </c>
      <c r="V4773">
        <v>0</v>
      </c>
      <c r="W4773" s="1">
        <v>1.3400000000000001E-118</v>
      </c>
      <c r="X4773">
        <v>0.308</v>
      </c>
      <c r="Y4773">
        <v>4.0648708859999996</v>
      </c>
      <c r="Z4773">
        <v>1</v>
      </c>
      <c r="AA4773">
        <v>0</v>
      </c>
      <c r="AB4773">
        <v>0</v>
      </c>
      <c r="AC4773">
        <v>1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1</v>
      </c>
      <c r="AJ4773">
        <v>0</v>
      </c>
      <c r="AK4773">
        <v>0</v>
      </c>
      <c r="AL4773">
        <v>1</v>
      </c>
      <c r="AM4773">
        <v>0</v>
      </c>
      <c r="AN4773">
        <v>0</v>
      </c>
      <c r="AO4773">
        <v>1</v>
      </c>
      <c r="AP4773">
        <v>0</v>
      </c>
      <c r="AQ4773">
        <v>0</v>
      </c>
    </row>
    <row r="4774" spans="1:43">
      <c r="A4774" t="s">
        <v>4810</v>
      </c>
      <c r="B4774">
        <v>1</v>
      </c>
      <c r="C4774">
        <v>0</v>
      </c>
      <c r="D4774">
        <v>0</v>
      </c>
      <c r="E4774">
        <v>1</v>
      </c>
      <c r="F4774">
        <v>0</v>
      </c>
      <c r="G4774">
        <v>0</v>
      </c>
      <c r="H4774">
        <v>0</v>
      </c>
      <c r="I4774">
        <v>0.33</v>
      </c>
      <c r="J4774">
        <v>4.2862975240000001</v>
      </c>
      <c r="K4774">
        <v>1</v>
      </c>
      <c r="L4774">
        <v>0</v>
      </c>
      <c r="M4774">
        <v>0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1</v>
      </c>
      <c r="AD4774">
        <v>0</v>
      </c>
      <c r="AE4774">
        <v>0</v>
      </c>
      <c r="AF4774" s="1">
        <v>9.9999999999999994E-50</v>
      </c>
      <c r="AG4774">
        <v>0.28399999999999997</v>
      </c>
      <c r="AH4774">
        <v>3.4890534560000002</v>
      </c>
      <c r="AI4774">
        <v>1</v>
      </c>
      <c r="AJ4774">
        <v>0</v>
      </c>
      <c r="AK4774">
        <v>0</v>
      </c>
      <c r="AL4774">
        <v>1</v>
      </c>
      <c r="AM4774">
        <v>0</v>
      </c>
      <c r="AN4774">
        <v>0</v>
      </c>
      <c r="AO4774">
        <v>1</v>
      </c>
      <c r="AP4774">
        <v>0</v>
      </c>
      <c r="AQ4774">
        <v>0</v>
      </c>
    </row>
    <row r="4775" spans="1:43">
      <c r="A4775" t="s">
        <v>4811</v>
      </c>
      <c r="B4775">
        <v>1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v>0</v>
      </c>
      <c r="I4775">
        <v>0.33</v>
      </c>
      <c r="J4775">
        <v>4.1515091059999998</v>
      </c>
      <c r="K4775">
        <v>1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1</v>
      </c>
      <c r="U4775">
        <v>0</v>
      </c>
      <c r="V4775">
        <v>0</v>
      </c>
      <c r="W4775" s="1">
        <v>7.9799999999999995E-207</v>
      </c>
      <c r="X4775">
        <v>0.47599999999999998</v>
      </c>
      <c r="Y4775">
        <v>3.9719680419999999</v>
      </c>
      <c r="Z4775">
        <v>1</v>
      </c>
      <c r="AA4775">
        <v>0</v>
      </c>
      <c r="AB4775">
        <v>0</v>
      </c>
      <c r="AC4775">
        <v>1</v>
      </c>
      <c r="AD4775">
        <v>0</v>
      </c>
      <c r="AE4775">
        <v>0</v>
      </c>
      <c r="AF4775" s="1">
        <v>5.2299999999999997E-148</v>
      </c>
      <c r="AG4775">
        <v>0.47099999999999997</v>
      </c>
      <c r="AH4775">
        <v>4.7917026500000004</v>
      </c>
      <c r="AI4775">
        <v>1</v>
      </c>
      <c r="AJ4775">
        <v>0</v>
      </c>
      <c r="AK4775">
        <v>0</v>
      </c>
      <c r="AL4775">
        <v>1</v>
      </c>
      <c r="AM4775">
        <v>0</v>
      </c>
      <c r="AN4775">
        <v>0</v>
      </c>
      <c r="AO4775">
        <v>1</v>
      </c>
      <c r="AP4775">
        <v>0</v>
      </c>
      <c r="AQ4775">
        <v>0</v>
      </c>
    </row>
    <row r="4776" spans="1:43">
      <c r="A4776" t="s">
        <v>4812</v>
      </c>
      <c r="B4776">
        <v>1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0.32100000000000001</v>
      </c>
      <c r="J4776">
        <v>7.7577616200000001</v>
      </c>
      <c r="K4776">
        <v>1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1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1</v>
      </c>
      <c r="AJ4776">
        <v>0</v>
      </c>
      <c r="AK4776">
        <v>0</v>
      </c>
      <c r="AL4776">
        <v>1</v>
      </c>
      <c r="AM4776">
        <v>0</v>
      </c>
      <c r="AN4776">
        <v>0</v>
      </c>
      <c r="AO4776">
        <v>1</v>
      </c>
      <c r="AP4776">
        <v>0</v>
      </c>
      <c r="AQ4776">
        <v>0</v>
      </c>
    </row>
    <row r="4777" spans="1:43">
      <c r="A4777" t="s">
        <v>4813</v>
      </c>
      <c r="B4777">
        <v>1</v>
      </c>
      <c r="C4777">
        <v>0</v>
      </c>
      <c r="D4777">
        <v>0</v>
      </c>
      <c r="E4777">
        <v>1</v>
      </c>
      <c r="F4777">
        <v>0</v>
      </c>
      <c r="G4777">
        <v>0</v>
      </c>
      <c r="H4777">
        <v>0</v>
      </c>
      <c r="I4777">
        <v>0.31900000000000001</v>
      </c>
      <c r="J4777">
        <v>6.8744821500000004</v>
      </c>
      <c r="K4777">
        <v>1</v>
      </c>
      <c r="L4777">
        <v>0</v>
      </c>
      <c r="M4777">
        <v>0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1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1</v>
      </c>
      <c r="AJ4777">
        <v>0</v>
      </c>
      <c r="AK4777">
        <v>0</v>
      </c>
      <c r="AL4777">
        <v>1</v>
      </c>
      <c r="AM4777">
        <v>0</v>
      </c>
      <c r="AN4777">
        <v>0</v>
      </c>
      <c r="AO4777">
        <v>1</v>
      </c>
      <c r="AP4777">
        <v>0</v>
      </c>
      <c r="AQ4777">
        <v>0</v>
      </c>
    </row>
    <row r="4778" spans="1:43">
      <c r="A4778" t="s">
        <v>4814</v>
      </c>
      <c r="B4778">
        <v>1</v>
      </c>
      <c r="C4778">
        <v>0</v>
      </c>
      <c r="D4778">
        <v>0</v>
      </c>
      <c r="E4778">
        <v>1</v>
      </c>
      <c r="F4778">
        <v>0</v>
      </c>
      <c r="G4778">
        <v>0</v>
      </c>
      <c r="H4778">
        <v>0</v>
      </c>
      <c r="I4778">
        <v>0.32100000000000001</v>
      </c>
      <c r="J4778">
        <v>5.513641754</v>
      </c>
      <c r="K4778">
        <v>1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1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1</v>
      </c>
      <c r="AJ4778">
        <v>0</v>
      </c>
      <c r="AK4778">
        <v>0</v>
      </c>
      <c r="AL4778">
        <v>1</v>
      </c>
      <c r="AM4778">
        <v>0</v>
      </c>
      <c r="AN4778">
        <v>0</v>
      </c>
      <c r="AO4778">
        <v>1</v>
      </c>
      <c r="AP4778">
        <v>0</v>
      </c>
      <c r="AQ4778">
        <v>0</v>
      </c>
    </row>
    <row r="4779" spans="1:43">
      <c r="A4779" t="s">
        <v>4815</v>
      </c>
      <c r="B4779">
        <v>1</v>
      </c>
      <c r="C4779">
        <v>0</v>
      </c>
      <c r="D4779">
        <v>0</v>
      </c>
      <c r="E4779">
        <v>1</v>
      </c>
      <c r="F4779">
        <v>0</v>
      </c>
      <c r="G4779">
        <v>0</v>
      </c>
      <c r="H4779">
        <v>0</v>
      </c>
      <c r="I4779">
        <v>0.32400000000000001</v>
      </c>
      <c r="J4779">
        <v>4.2652934419999999</v>
      </c>
      <c r="K4779">
        <v>1</v>
      </c>
      <c r="L4779">
        <v>0</v>
      </c>
      <c r="M4779">
        <v>0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0</v>
      </c>
      <c r="AC4779">
        <v>1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1</v>
      </c>
      <c r="AJ4779">
        <v>0</v>
      </c>
      <c r="AK4779">
        <v>0</v>
      </c>
      <c r="AL4779">
        <v>1</v>
      </c>
      <c r="AM4779">
        <v>0</v>
      </c>
      <c r="AN4779">
        <v>0</v>
      </c>
      <c r="AO4779">
        <v>1</v>
      </c>
      <c r="AP4779">
        <v>0</v>
      </c>
      <c r="AQ4779">
        <v>0</v>
      </c>
    </row>
    <row r="4780" spans="1:43">
      <c r="A4780" t="s">
        <v>4816</v>
      </c>
      <c r="B4780">
        <v>1</v>
      </c>
      <c r="C4780">
        <v>0</v>
      </c>
      <c r="D4780">
        <v>0</v>
      </c>
      <c r="E4780">
        <v>1</v>
      </c>
      <c r="F4780">
        <v>0</v>
      </c>
      <c r="G4780">
        <v>0</v>
      </c>
      <c r="H4780">
        <v>0</v>
      </c>
      <c r="I4780">
        <v>0.32200000000000001</v>
      </c>
      <c r="J4780">
        <v>4.1453013900000002</v>
      </c>
      <c r="K4780">
        <v>1</v>
      </c>
      <c r="L4780">
        <v>0</v>
      </c>
      <c r="M4780">
        <v>0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1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1</v>
      </c>
      <c r="AD4780">
        <v>0</v>
      </c>
      <c r="AE4780">
        <v>0</v>
      </c>
      <c r="AF4780">
        <v>0</v>
      </c>
      <c r="AG4780">
        <v>0.88200000000000001</v>
      </c>
      <c r="AH4780">
        <v>6.6723143360000003</v>
      </c>
      <c r="AI4780">
        <v>1</v>
      </c>
      <c r="AJ4780">
        <v>0</v>
      </c>
      <c r="AK4780">
        <v>0</v>
      </c>
      <c r="AL4780">
        <v>1</v>
      </c>
      <c r="AM4780">
        <v>0</v>
      </c>
      <c r="AN4780">
        <v>0</v>
      </c>
      <c r="AO4780">
        <v>1</v>
      </c>
      <c r="AP4780">
        <v>0</v>
      </c>
      <c r="AQ4780">
        <v>0</v>
      </c>
    </row>
    <row r="4781" spans="1:43">
      <c r="A4781" t="s">
        <v>4817</v>
      </c>
      <c r="B4781">
        <v>1</v>
      </c>
      <c r="C4781">
        <v>0</v>
      </c>
      <c r="D4781">
        <v>0</v>
      </c>
      <c r="E4781">
        <v>1</v>
      </c>
      <c r="F4781">
        <v>0</v>
      </c>
      <c r="G4781">
        <v>0</v>
      </c>
      <c r="H4781">
        <v>0</v>
      </c>
      <c r="I4781">
        <v>0.317</v>
      </c>
      <c r="J4781">
        <v>7.8524048420000003</v>
      </c>
      <c r="K4781">
        <v>1</v>
      </c>
      <c r="L4781">
        <v>0</v>
      </c>
      <c r="M4781">
        <v>0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1</v>
      </c>
      <c r="AD4781">
        <v>0</v>
      </c>
      <c r="AE4781">
        <v>0</v>
      </c>
      <c r="AF4781">
        <v>1</v>
      </c>
      <c r="AG4781">
        <v>0</v>
      </c>
      <c r="AH4781">
        <v>0</v>
      </c>
      <c r="AI4781">
        <v>1</v>
      </c>
      <c r="AJ4781">
        <v>0</v>
      </c>
      <c r="AK4781">
        <v>0</v>
      </c>
      <c r="AL4781">
        <v>1</v>
      </c>
      <c r="AM4781">
        <v>0</v>
      </c>
      <c r="AN4781">
        <v>0</v>
      </c>
      <c r="AO4781">
        <v>1</v>
      </c>
      <c r="AP4781">
        <v>0</v>
      </c>
      <c r="AQ4781">
        <v>0</v>
      </c>
    </row>
    <row r="4782" spans="1:43">
      <c r="A4782" t="s">
        <v>4818</v>
      </c>
      <c r="B4782">
        <v>1</v>
      </c>
      <c r="C4782">
        <v>0</v>
      </c>
      <c r="D4782">
        <v>0</v>
      </c>
      <c r="E4782">
        <v>1</v>
      </c>
      <c r="F4782">
        <v>0</v>
      </c>
      <c r="G4782">
        <v>0</v>
      </c>
      <c r="H4782">
        <v>0</v>
      </c>
      <c r="I4782">
        <v>0.32400000000000001</v>
      </c>
      <c r="J4782">
        <v>4.0979182779999999</v>
      </c>
      <c r="K4782">
        <v>1</v>
      </c>
      <c r="L4782">
        <v>0</v>
      </c>
      <c r="M4782">
        <v>0</v>
      </c>
      <c r="N4782">
        <v>0</v>
      </c>
      <c r="O4782">
        <v>0.54500000000000004</v>
      </c>
      <c r="P4782">
        <v>4.7210242899999999</v>
      </c>
      <c r="Q4782">
        <v>1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0</v>
      </c>
      <c r="AC4782" s="1">
        <v>1.9900000000000001E-255</v>
      </c>
      <c r="AD4782">
        <v>0.54800000000000004</v>
      </c>
      <c r="AE4782">
        <v>4.683139304</v>
      </c>
      <c r="AF4782">
        <v>1</v>
      </c>
      <c r="AG4782">
        <v>0</v>
      </c>
      <c r="AH4782">
        <v>0</v>
      </c>
      <c r="AI4782">
        <v>1</v>
      </c>
      <c r="AJ4782">
        <v>0</v>
      </c>
      <c r="AK4782">
        <v>0</v>
      </c>
      <c r="AL4782">
        <v>1</v>
      </c>
      <c r="AM4782">
        <v>0</v>
      </c>
      <c r="AN4782">
        <v>0</v>
      </c>
      <c r="AO4782">
        <v>1</v>
      </c>
      <c r="AP4782">
        <v>0</v>
      </c>
      <c r="AQ4782">
        <v>0</v>
      </c>
    </row>
    <row r="4783" spans="1:43">
      <c r="A4783" t="s">
        <v>4819</v>
      </c>
      <c r="B4783">
        <v>1</v>
      </c>
      <c r="C4783">
        <v>0</v>
      </c>
      <c r="D4783">
        <v>0</v>
      </c>
      <c r="E4783">
        <v>1</v>
      </c>
      <c r="F4783">
        <v>0</v>
      </c>
      <c r="G4783">
        <v>0</v>
      </c>
      <c r="H4783">
        <v>0</v>
      </c>
      <c r="I4783">
        <v>0.32600000000000001</v>
      </c>
      <c r="J4783">
        <v>3.6425764109999998</v>
      </c>
      <c r="K4783">
        <v>1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1</v>
      </c>
      <c r="AD4783">
        <v>0</v>
      </c>
      <c r="AE4783">
        <v>0</v>
      </c>
      <c r="AF4783">
        <v>1</v>
      </c>
      <c r="AG4783">
        <v>0</v>
      </c>
      <c r="AH4783">
        <v>0</v>
      </c>
      <c r="AI4783">
        <v>1</v>
      </c>
      <c r="AJ4783">
        <v>0</v>
      </c>
      <c r="AK4783">
        <v>0</v>
      </c>
      <c r="AL4783">
        <v>1</v>
      </c>
      <c r="AM4783">
        <v>0</v>
      </c>
      <c r="AN4783">
        <v>0</v>
      </c>
      <c r="AO4783">
        <v>1</v>
      </c>
      <c r="AP4783">
        <v>0</v>
      </c>
      <c r="AQ4783">
        <v>0</v>
      </c>
    </row>
    <row r="4784" spans="1:43">
      <c r="A4784" t="s">
        <v>4820</v>
      </c>
      <c r="B4784">
        <v>1</v>
      </c>
      <c r="C4784">
        <v>0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0.315</v>
      </c>
      <c r="J4784">
        <v>7.8960834100000001</v>
      </c>
      <c r="K4784">
        <v>1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1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1</v>
      </c>
      <c r="AJ4784">
        <v>0</v>
      </c>
      <c r="AK4784">
        <v>0</v>
      </c>
      <c r="AL4784">
        <v>1</v>
      </c>
      <c r="AM4784">
        <v>0</v>
      </c>
      <c r="AN4784">
        <v>0</v>
      </c>
      <c r="AO4784">
        <v>1</v>
      </c>
      <c r="AP4784">
        <v>0</v>
      </c>
      <c r="AQ4784">
        <v>0</v>
      </c>
    </row>
    <row r="4785" spans="1:43">
      <c r="A4785" t="s">
        <v>4821</v>
      </c>
      <c r="B4785">
        <v>1</v>
      </c>
      <c r="C4785">
        <v>0</v>
      </c>
      <c r="D4785">
        <v>0</v>
      </c>
      <c r="E4785">
        <v>1</v>
      </c>
      <c r="F4785">
        <v>0</v>
      </c>
      <c r="G4785">
        <v>0</v>
      </c>
      <c r="H4785">
        <v>0</v>
      </c>
      <c r="I4785">
        <v>0.32100000000000001</v>
      </c>
      <c r="J4785">
        <v>3.5192827599999998</v>
      </c>
      <c r="K4785">
        <v>1</v>
      </c>
      <c r="L4785">
        <v>0</v>
      </c>
      <c r="M4785">
        <v>0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1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0</v>
      </c>
      <c r="AC4785" s="1">
        <v>1.47E-105</v>
      </c>
      <c r="AD4785">
        <v>0.34699999999999998</v>
      </c>
      <c r="AE4785">
        <v>5.2359935399999999</v>
      </c>
      <c r="AF4785">
        <v>1</v>
      </c>
      <c r="AG4785">
        <v>0</v>
      </c>
      <c r="AH4785">
        <v>0</v>
      </c>
      <c r="AI4785">
        <v>1</v>
      </c>
      <c r="AJ4785">
        <v>0</v>
      </c>
      <c r="AK4785">
        <v>0</v>
      </c>
      <c r="AL4785">
        <v>1</v>
      </c>
      <c r="AM4785">
        <v>0</v>
      </c>
      <c r="AN4785">
        <v>0</v>
      </c>
      <c r="AO4785">
        <v>1</v>
      </c>
      <c r="AP4785">
        <v>0</v>
      </c>
      <c r="AQ4785">
        <v>0</v>
      </c>
    </row>
    <row r="4786" spans="1:43">
      <c r="A4786" t="s">
        <v>4822</v>
      </c>
      <c r="B4786">
        <v>1</v>
      </c>
      <c r="C4786">
        <v>0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0.317</v>
      </c>
      <c r="J4786">
        <v>5.1007648310000002</v>
      </c>
      <c r="K4786">
        <v>1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1</v>
      </c>
      <c r="AD4786">
        <v>0</v>
      </c>
      <c r="AE4786">
        <v>0</v>
      </c>
      <c r="AF4786" s="1">
        <v>1.26E-75</v>
      </c>
      <c r="AG4786">
        <v>0.28399999999999997</v>
      </c>
      <c r="AH4786">
        <v>3.791371855</v>
      </c>
      <c r="AI4786">
        <v>1</v>
      </c>
      <c r="AJ4786">
        <v>0</v>
      </c>
      <c r="AK4786">
        <v>0</v>
      </c>
      <c r="AL4786">
        <v>1</v>
      </c>
      <c r="AM4786">
        <v>0</v>
      </c>
      <c r="AN4786">
        <v>0</v>
      </c>
      <c r="AO4786">
        <v>1</v>
      </c>
      <c r="AP4786">
        <v>0</v>
      </c>
      <c r="AQ4786">
        <v>0</v>
      </c>
    </row>
    <row r="4787" spans="1:43">
      <c r="A4787" t="s">
        <v>4823</v>
      </c>
      <c r="B4787">
        <v>1</v>
      </c>
      <c r="C4787">
        <v>0</v>
      </c>
      <c r="D4787">
        <v>0</v>
      </c>
      <c r="E4787">
        <v>1</v>
      </c>
      <c r="F4787">
        <v>0</v>
      </c>
      <c r="G4787">
        <v>0</v>
      </c>
      <c r="H4787">
        <v>0</v>
      </c>
      <c r="I4787">
        <v>0.31900000000000001</v>
      </c>
      <c r="J4787">
        <v>4.5376120110000002</v>
      </c>
      <c r="K4787">
        <v>1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0</v>
      </c>
      <c r="AC4787">
        <v>1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1</v>
      </c>
      <c r="AJ4787">
        <v>0</v>
      </c>
      <c r="AK4787">
        <v>0</v>
      </c>
      <c r="AL4787">
        <v>1</v>
      </c>
      <c r="AM4787">
        <v>0</v>
      </c>
      <c r="AN4787">
        <v>0</v>
      </c>
      <c r="AO4787">
        <v>1</v>
      </c>
      <c r="AP4787">
        <v>0</v>
      </c>
      <c r="AQ4787">
        <v>0</v>
      </c>
    </row>
    <row r="4788" spans="1:43">
      <c r="A4788" t="s">
        <v>4824</v>
      </c>
      <c r="B4788">
        <v>1</v>
      </c>
      <c r="C4788">
        <v>0</v>
      </c>
      <c r="D4788">
        <v>0</v>
      </c>
      <c r="E4788">
        <v>1</v>
      </c>
      <c r="F4788">
        <v>0</v>
      </c>
      <c r="G4788">
        <v>0</v>
      </c>
      <c r="H4788">
        <v>0</v>
      </c>
      <c r="I4788">
        <v>0.309</v>
      </c>
      <c r="J4788">
        <v>8.6136839829999996</v>
      </c>
      <c r="K4788">
        <v>1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1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1</v>
      </c>
      <c r="AJ4788">
        <v>0</v>
      </c>
      <c r="AK4788">
        <v>0</v>
      </c>
      <c r="AL4788">
        <v>1</v>
      </c>
      <c r="AM4788">
        <v>0</v>
      </c>
      <c r="AN4788">
        <v>0</v>
      </c>
      <c r="AO4788">
        <v>1</v>
      </c>
      <c r="AP4788">
        <v>0</v>
      </c>
      <c r="AQ4788">
        <v>0</v>
      </c>
    </row>
    <row r="4789" spans="1:43">
      <c r="A4789" t="s">
        <v>4825</v>
      </c>
      <c r="B4789">
        <v>1</v>
      </c>
      <c r="C4789">
        <v>0</v>
      </c>
      <c r="D4789">
        <v>0</v>
      </c>
      <c r="E4789">
        <v>1</v>
      </c>
      <c r="F4789">
        <v>0</v>
      </c>
      <c r="G4789">
        <v>0</v>
      </c>
      <c r="H4789">
        <v>0</v>
      </c>
      <c r="I4789">
        <v>0.317</v>
      </c>
      <c r="J4789">
        <v>3.9408997179999998</v>
      </c>
      <c r="K4789">
        <v>1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0</v>
      </c>
      <c r="AC4789">
        <v>1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1</v>
      </c>
      <c r="AJ4789">
        <v>0</v>
      </c>
      <c r="AK4789">
        <v>0</v>
      </c>
      <c r="AL4789">
        <v>1</v>
      </c>
      <c r="AM4789">
        <v>0</v>
      </c>
      <c r="AN4789">
        <v>0</v>
      </c>
      <c r="AO4789">
        <v>1</v>
      </c>
      <c r="AP4789">
        <v>0</v>
      </c>
      <c r="AQ4789">
        <v>0</v>
      </c>
    </row>
    <row r="4790" spans="1:43">
      <c r="A4790" t="s">
        <v>4826</v>
      </c>
      <c r="B4790">
        <v>1</v>
      </c>
      <c r="C4790">
        <v>0</v>
      </c>
      <c r="D4790">
        <v>0</v>
      </c>
      <c r="E4790">
        <v>1</v>
      </c>
      <c r="F4790">
        <v>0</v>
      </c>
      <c r="G4790">
        <v>0</v>
      </c>
      <c r="H4790">
        <v>0</v>
      </c>
      <c r="I4790">
        <v>0.313</v>
      </c>
      <c r="J4790">
        <v>4.5095155790000003</v>
      </c>
      <c r="K4790">
        <v>1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1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0</v>
      </c>
      <c r="AC4790">
        <v>1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1</v>
      </c>
      <c r="AJ4790">
        <v>0</v>
      </c>
      <c r="AK4790">
        <v>0</v>
      </c>
      <c r="AL4790">
        <v>1</v>
      </c>
      <c r="AM4790">
        <v>0</v>
      </c>
      <c r="AN4790">
        <v>0</v>
      </c>
      <c r="AO4790">
        <v>1</v>
      </c>
      <c r="AP4790">
        <v>0</v>
      </c>
      <c r="AQ4790">
        <v>0</v>
      </c>
    </row>
    <row r="4791" spans="1:43">
      <c r="A4791" t="s">
        <v>4827</v>
      </c>
      <c r="B4791">
        <v>1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0.307</v>
      </c>
      <c r="J4791">
        <v>6.3291488410000003</v>
      </c>
      <c r="K4791">
        <v>1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1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1</v>
      </c>
      <c r="AJ4791">
        <v>0</v>
      </c>
      <c r="AK4791">
        <v>0</v>
      </c>
      <c r="AL4791">
        <v>1</v>
      </c>
      <c r="AM4791">
        <v>0</v>
      </c>
      <c r="AN4791">
        <v>0</v>
      </c>
      <c r="AO4791">
        <v>1</v>
      </c>
      <c r="AP4791">
        <v>0</v>
      </c>
      <c r="AQ4791">
        <v>0</v>
      </c>
    </row>
    <row r="4792" spans="1:43">
      <c r="A4792" t="s">
        <v>4828</v>
      </c>
      <c r="B4792">
        <v>1</v>
      </c>
      <c r="C4792">
        <v>0</v>
      </c>
      <c r="D4792">
        <v>0</v>
      </c>
      <c r="E4792">
        <v>1</v>
      </c>
      <c r="F4792">
        <v>0</v>
      </c>
      <c r="G4792">
        <v>0</v>
      </c>
      <c r="H4792">
        <v>0</v>
      </c>
      <c r="I4792">
        <v>0.307</v>
      </c>
      <c r="J4792">
        <v>5.6116028370000004</v>
      </c>
      <c r="K4792">
        <v>1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1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1</v>
      </c>
      <c r="AJ4792">
        <v>0</v>
      </c>
      <c r="AK4792">
        <v>0</v>
      </c>
      <c r="AL4792">
        <v>1</v>
      </c>
      <c r="AM4792">
        <v>0</v>
      </c>
      <c r="AN4792">
        <v>0</v>
      </c>
      <c r="AO4792">
        <v>1</v>
      </c>
      <c r="AP4792">
        <v>0</v>
      </c>
      <c r="AQ4792">
        <v>0</v>
      </c>
    </row>
    <row r="4793" spans="1:43">
      <c r="A4793" t="s">
        <v>4829</v>
      </c>
      <c r="B4793">
        <v>1</v>
      </c>
      <c r="C4793">
        <v>0</v>
      </c>
      <c r="D4793">
        <v>0</v>
      </c>
      <c r="E4793">
        <v>1</v>
      </c>
      <c r="F4793">
        <v>0</v>
      </c>
      <c r="G4793">
        <v>0</v>
      </c>
      <c r="H4793">
        <v>0</v>
      </c>
      <c r="I4793">
        <v>0.30499999999999999</v>
      </c>
      <c r="J4793">
        <v>8.4573429460000007</v>
      </c>
      <c r="K4793">
        <v>1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1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1</v>
      </c>
      <c r="AJ4793">
        <v>0</v>
      </c>
      <c r="AK4793">
        <v>0</v>
      </c>
      <c r="AL4793">
        <v>1</v>
      </c>
      <c r="AM4793">
        <v>0</v>
      </c>
      <c r="AN4793">
        <v>0</v>
      </c>
      <c r="AO4793">
        <v>1</v>
      </c>
      <c r="AP4793">
        <v>0</v>
      </c>
      <c r="AQ4793">
        <v>0</v>
      </c>
    </row>
    <row r="4794" spans="1:43">
      <c r="A4794" t="s">
        <v>4830</v>
      </c>
      <c r="B4794">
        <v>1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0.30499999999999999</v>
      </c>
      <c r="J4794">
        <v>6.0468970510000002</v>
      </c>
      <c r="K4794">
        <v>1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1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1</v>
      </c>
      <c r="AJ4794">
        <v>0</v>
      </c>
      <c r="AK4794">
        <v>0</v>
      </c>
      <c r="AL4794">
        <v>1</v>
      </c>
      <c r="AM4794">
        <v>0</v>
      </c>
      <c r="AN4794">
        <v>0</v>
      </c>
      <c r="AO4794">
        <v>1</v>
      </c>
      <c r="AP4794">
        <v>0</v>
      </c>
      <c r="AQ4794">
        <v>0</v>
      </c>
    </row>
    <row r="4795" spans="1:43">
      <c r="A4795" t="s">
        <v>4831</v>
      </c>
      <c r="B4795">
        <v>1</v>
      </c>
      <c r="C4795">
        <v>0</v>
      </c>
      <c r="D4795">
        <v>0</v>
      </c>
      <c r="E4795">
        <v>1</v>
      </c>
      <c r="F4795">
        <v>0</v>
      </c>
      <c r="G4795">
        <v>0</v>
      </c>
      <c r="H4795">
        <v>0</v>
      </c>
      <c r="I4795">
        <v>0.307</v>
      </c>
      <c r="J4795">
        <v>4.8070491860000004</v>
      </c>
      <c r="K4795">
        <v>1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0</v>
      </c>
      <c r="AC4795" s="1">
        <v>6.6599999999999995E-89</v>
      </c>
      <c r="AD4795">
        <v>0.28199999999999997</v>
      </c>
      <c r="AE4795">
        <v>4.3981859700000001</v>
      </c>
      <c r="AF4795">
        <v>1</v>
      </c>
      <c r="AG4795">
        <v>0</v>
      </c>
      <c r="AH4795">
        <v>0</v>
      </c>
      <c r="AI4795">
        <v>1</v>
      </c>
      <c r="AJ4795">
        <v>0</v>
      </c>
      <c r="AK4795">
        <v>0</v>
      </c>
      <c r="AL4795">
        <v>1</v>
      </c>
      <c r="AM4795">
        <v>0</v>
      </c>
      <c r="AN4795">
        <v>0</v>
      </c>
      <c r="AO4795">
        <v>1</v>
      </c>
      <c r="AP4795">
        <v>0</v>
      </c>
      <c r="AQ4795">
        <v>0</v>
      </c>
    </row>
    <row r="4796" spans="1:43">
      <c r="A4796" t="s">
        <v>4832</v>
      </c>
      <c r="B4796">
        <v>1</v>
      </c>
      <c r="C4796">
        <v>0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0.30299999999999999</v>
      </c>
      <c r="J4796">
        <v>6.3174843650000003</v>
      </c>
      <c r="K4796">
        <v>1</v>
      </c>
      <c r="L4796">
        <v>0</v>
      </c>
      <c r="M4796">
        <v>0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1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1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1</v>
      </c>
      <c r="AJ4796">
        <v>0</v>
      </c>
      <c r="AK4796">
        <v>0</v>
      </c>
      <c r="AL4796">
        <v>1</v>
      </c>
      <c r="AM4796">
        <v>0</v>
      </c>
      <c r="AN4796">
        <v>0</v>
      </c>
      <c r="AO4796">
        <v>1</v>
      </c>
      <c r="AP4796">
        <v>0</v>
      </c>
      <c r="AQ4796">
        <v>0</v>
      </c>
    </row>
    <row r="4797" spans="1:43">
      <c r="A4797" t="s">
        <v>4833</v>
      </c>
      <c r="B4797">
        <v>1</v>
      </c>
      <c r="C4797">
        <v>0</v>
      </c>
      <c r="D4797">
        <v>0</v>
      </c>
      <c r="E4797">
        <v>1</v>
      </c>
      <c r="F4797">
        <v>0</v>
      </c>
      <c r="G4797">
        <v>0</v>
      </c>
      <c r="H4797">
        <v>0</v>
      </c>
      <c r="I4797">
        <v>0.30299999999999999</v>
      </c>
      <c r="J4797">
        <v>5.8534425739999998</v>
      </c>
      <c r="K4797">
        <v>1</v>
      </c>
      <c r="L4797">
        <v>0</v>
      </c>
      <c r="M4797">
        <v>0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1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1</v>
      </c>
      <c r="AD4797">
        <v>0</v>
      </c>
      <c r="AE4797">
        <v>0</v>
      </c>
      <c r="AF4797" s="1">
        <v>6.8600000000000003E-107</v>
      </c>
      <c r="AG4797">
        <v>0.30399999999999999</v>
      </c>
      <c r="AH4797">
        <v>4.2174134150000002</v>
      </c>
      <c r="AI4797">
        <v>1</v>
      </c>
      <c r="AJ4797">
        <v>0</v>
      </c>
      <c r="AK4797">
        <v>0</v>
      </c>
      <c r="AL4797">
        <v>1</v>
      </c>
      <c r="AM4797">
        <v>0</v>
      </c>
      <c r="AN4797">
        <v>0</v>
      </c>
      <c r="AO4797">
        <v>1</v>
      </c>
      <c r="AP4797">
        <v>0</v>
      </c>
      <c r="AQ4797">
        <v>0</v>
      </c>
    </row>
    <row r="4798" spans="1:43">
      <c r="A4798" t="s">
        <v>4834</v>
      </c>
      <c r="B4798">
        <v>1</v>
      </c>
      <c r="C4798">
        <v>0</v>
      </c>
      <c r="D4798">
        <v>0</v>
      </c>
      <c r="E4798">
        <v>1</v>
      </c>
      <c r="F4798">
        <v>0</v>
      </c>
      <c r="G4798">
        <v>0</v>
      </c>
      <c r="H4798">
        <v>0</v>
      </c>
      <c r="I4798">
        <v>0.307</v>
      </c>
      <c r="J4798">
        <v>4.3636280669999996</v>
      </c>
      <c r="K4798">
        <v>1</v>
      </c>
      <c r="L4798">
        <v>0</v>
      </c>
      <c r="M4798">
        <v>0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1</v>
      </c>
      <c r="U4798">
        <v>0</v>
      </c>
      <c r="V4798">
        <v>0</v>
      </c>
      <c r="W4798" s="1">
        <v>2.6399999999999999E-76</v>
      </c>
      <c r="X4798">
        <v>0.27300000000000002</v>
      </c>
      <c r="Y4798">
        <v>3.58133079</v>
      </c>
      <c r="Z4798">
        <v>1</v>
      </c>
      <c r="AA4798">
        <v>0</v>
      </c>
      <c r="AB4798">
        <v>0</v>
      </c>
      <c r="AC4798">
        <v>1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1</v>
      </c>
      <c r="AJ4798">
        <v>0</v>
      </c>
      <c r="AK4798">
        <v>0</v>
      </c>
      <c r="AL4798" s="1">
        <v>2.9299999999999999E-47</v>
      </c>
      <c r="AM4798">
        <v>0.30399999999999999</v>
      </c>
      <c r="AN4798">
        <v>3.6743305419999999</v>
      </c>
      <c r="AO4798">
        <v>1</v>
      </c>
      <c r="AP4798">
        <v>0</v>
      </c>
      <c r="AQ4798">
        <v>0</v>
      </c>
    </row>
    <row r="4799" spans="1:43">
      <c r="A4799" t="s">
        <v>4835</v>
      </c>
      <c r="B4799">
        <v>1</v>
      </c>
      <c r="C4799">
        <v>0</v>
      </c>
      <c r="D4799">
        <v>0</v>
      </c>
      <c r="E4799">
        <v>1</v>
      </c>
      <c r="F4799">
        <v>0</v>
      </c>
      <c r="G4799">
        <v>0</v>
      </c>
      <c r="H4799">
        <v>0</v>
      </c>
      <c r="I4799">
        <v>0.29799999999999999</v>
      </c>
      <c r="J4799">
        <v>6.1139951300000002</v>
      </c>
      <c r="K4799">
        <v>1</v>
      </c>
      <c r="L4799">
        <v>0</v>
      </c>
      <c r="M4799">
        <v>0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1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1</v>
      </c>
      <c r="AJ4799">
        <v>0</v>
      </c>
      <c r="AK4799">
        <v>0</v>
      </c>
      <c r="AL4799">
        <v>1</v>
      </c>
      <c r="AM4799">
        <v>0</v>
      </c>
      <c r="AN4799">
        <v>0</v>
      </c>
      <c r="AO4799">
        <v>1</v>
      </c>
      <c r="AP4799">
        <v>0</v>
      </c>
      <c r="AQ4799">
        <v>0</v>
      </c>
    </row>
    <row r="4800" spans="1:43">
      <c r="A4800" t="s">
        <v>4836</v>
      </c>
      <c r="B4800">
        <v>1</v>
      </c>
      <c r="C4800">
        <v>0</v>
      </c>
      <c r="D4800">
        <v>0</v>
      </c>
      <c r="E4800">
        <v>1</v>
      </c>
      <c r="F4800">
        <v>0</v>
      </c>
      <c r="G4800">
        <v>0</v>
      </c>
      <c r="H4800">
        <v>0</v>
      </c>
      <c r="I4800">
        <v>0.29599999999999999</v>
      </c>
      <c r="J4800">
        <v>5.4526802099999996</v>
      </c>
      <c r="K4800">
        <v>1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1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1</v>
      </c>
      <c r="AJ4800">
        <v>0</v>
      </c>
      <c r="AK4800">
        <v>0</v>
      </c>
      <c r="AL4800">
        <v>1</v>
      </c>
      <c r="AM4800">
        <v>0</v>
      </c>
      <c r="AN4800">
        <v>0</v>
      </c>
      <c r="AO4800">
        <v>1</v>
      </c>
      <c r="AP4800">
        <v>0</v>
      </c>
      <c r="AQ4800">
        <v>0</v>
      </c>
    </row>
    <row r="4801" spans="1:43">
      <c r="A4801" t="s">
        <v>4837</v>
      </c>
      <c r="B4801">
        <v>1</v>
      </c>
      <c r="C4801">
        <v>0</v>
      </c>
      <c r="D4801">
        <v>0</v>
      </c>
      <c r="E4801">
        <v>1</v>
      </c>
      <c r="F4801">
        <v>0</v>
      </c>
      <c r="G4801">
        <v>0</v>
      </c>
      <c r="H4801">
        <v>0</v>
      </c>
      <c r="I4801">
        <v>0.29399999999999998</v>
      </c>
      <c r="J4801">
        <v>6.777615774</v>
      </c>
      <c r="K4801">
        <v>1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1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1</v>
      </c>
      <c r="AJ4801">
        <v>0</v>
      </c>
      <c r="AK4801">
        <v>0</v>
      </c>
      <c r="AL4801">
        <v>1</v>
      </c>
      <c r="AM4801">
        <v>0</v>
      </c>
      <c r="AN4801">
        <v>0</v>
      </c>
      <c r="AO4801">
        <v>1</v>
      </c>
      <c r="AP4801">
        <v>0</v>
      </c>
      <c r="AQ4801">
        <v>0</v>
      </c>
    </row>
    <row r="4802" spans="1:43">
      <c r="A4802" t="s">
        <v>4838</v>
      </c>
      <c r="B4802">
        <v>1</v>
      </c>
      <c r="C4802">
        <v>0</v>
      </c>
      <c r="D4802">
        <v>0</v>
      </c>
      <c r="E4802">
        <v>1</v>
      </c>
      <c r="F4802">
        <v>0</v>
      </c>
      <c r="G4802">
        <v>0</v>
      </c>
      <c r="H4802">
        <v>0</v>
      </c>
      <c r="I4802">
        <v>0.30099999999999999</v>
      </c>
      <c r="J4802">
        <v>3.0904596739999999</v>
      </c>
      <c r="K4802">
        <v>1</v>
      </c>
      <c r="L4802">
        <v>0</v>
      </c>
      <c r="M4802">
        <v>0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1</v>
      </c>
      <c r="AD4802">
        <v>0</v>
      </c>
      <c r="AE4802">
        <v>0</v>
      </c>
      <c r="AF4802">
        <v>0</v>
      </c>
      <c r="AG4802">
        <v>1</v>
      </c>
      <c r="AH4802">
        <v>7.2481877409999997</v>
      </c>
      <c r="AI4802">
        <v>1</v>
      </c>
      <c r="AJ4802">
        <v>0</v>
      </c>
      <c r="AK4802">
        <v>0</v>
      </c>
      <c r="AL4802">
        <v>1</v>
      </c>
      <c r="AM4802">
        <v>0</v>
      </c>
      <c r="AN4802">
        <v>0</v>
      </c>
      <c r="AO4802">
        <v>1</v>
      </c>
      <c r="AP4802">
        <v>0</v>
      </c>
      <c r="AQ4802">
        <v>0</v>
      </c>
    </row>
    <row r="4803" spans="1:43">
      <c r="A4803" t="s">
        <v>4839</v>
      </c>
      <c r="B4803">
        <v>1</v>
      </c>
      <c r="C4803">
        <v>0</v>
      </c>
      <c r="D4803">
        <v>0</v>
      </c>
      <c r="E4803">
        <v>1</v>
      </c>
      <c r="F4803">
        <v>0</v>
      </c>
      <c r="G4803">
        <v>0</v>
      </c>
      <c r="H4803">
        <v>0</v>
      </c>
      <c r="I4803">
        <v>0.29199999999999998</v>
      </c>
      <c r="J4803">
        <v>7.4972560049999997</v>
      </c>
      <c r="K4803">
        <v>1</v>
      </c>
      <c r="L4803">
        <v>0</v>
      </c>
      <c r="M4803">
        <v>0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1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1</v>
      </c>
      <c r="AJ4803">
        <v>0</v>
      </c>
      <c r="AK4803">
        <v>0</v>
      </c>
      <c r="AL4803">
        <v>1</v>
      </c>
      <c r="AM4803">
        <v>0</v>
      </c>
      <c r="AN4803">
        <v>0</v>
      </c>
      <c r="AO4803">
        <v>1</v>
      </c>
      <c r="AP4803">
        <v>0</v>
      </c>
      <c r="AQ4803">
        <v>0</v>
      </c>
    </row>
    <row r="4804" spans="1:43">
      <c r="A4804" t="s">
        <v>4840</v>
      </c>
      <c r="B4804">
        <v>1</v>
      </c>
      <c r="C4804">
        <v>0</v>
      </c>
      <c r="D4804">
        <v>0</v>
      </c>
      <c r="E4804">
        <v>1</v>
      </c>
      <c r="F4804">
        <v>0</v>
      </c>
      <c r="G4804">
        <v>0</v>
      </c>
      <c r="H4804">
        <v>0</v>
      </c>
      <c r="I4804">
        <v>0.29899999999999999</v>
      </c>
      <c r="J4804">
        <v>3.7877000569999999</v>
      </c>
      <c r="K4804">
        <v>1</v>
      </c>
      <c r="L4804">
        <v>0</v>
      </c>
      <c r="M4804">
        <v>0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1</v>
      </c>
      <c r="AD4804">
        <v>0</v>
      </c>
      <c r="AE4804">
        <v>0</v>
      </c>
      <c r="AF4804" s="1">
        <v>4.5999999999999998E-81</v>
      </c>
      <c r="AG4804">
        <v>0.33300000000000002</v>
      </c>
      <c r="AH4804">
        <v>4.2705553419999998</v>
      </c>
      <c r="AI4804">
        <v>1</v>
      </c>
      <c r="AJ4804">
        <v>0</v>
      </c>
      <c r="AK4804">
        <v>0</v>
      </c>
      <c r="AL4804">
        <v>1</v>
      </c>
      <c r="AM4804">
        <v>0</v>
      </c>
      <c r="AN4804">
        <v>0</v>
      </c>
      <c r="AO4804">
        <v>1</v>
      </c>
      <c r="AP4804">
        <v>0</v>
      </c>
      <c r="AQ4804">
        <v>0</v>
      </c>
    </row>
    <row r="4805" spans="1:43">
      <c r="A4805" t="s">
        <v>4841</v>
      </c>
      <c r="B4805">
        <v>1</v>
      </c>
      <c r="C4805">
        <v>0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0.28999999999999998</v>
      </c>
      <c r="J4805">
        <v>7.449407291</v>
      </c>
      <c r="K4805">
        <v>1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1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1</v>
      </c>
      <c r="AJ4805">
        <v>0</v>
      </c>
      <c r="AK4805">
        <v>0</v>
      </c>
      <c r="AL4805">
        <v>1</v>
      </c>
      <c r="AM4805">
        <v>0</v>
      </c>
      <c r="AN4805">
        <v>0</v>
      </c>
      <c r="AO4805">
        <v>1</v>
      </c>
      <c r="AP4805">
        <v>0</v>
      </c>
      <c r="AQ4805">
        <v>0</v>
      </c>
    </row>
    <row r="4806" spans="1:43">
      <c r="A4806" t="s">
        <v>4842</v>
      </c>
      <c r="B4806">
        <v>1</v>
      </c>
      <c r="C4806">
        <v>0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v>0.29599999999999999</v>
      </c>
      <c r="J4806">
        <v>4.1662674669999999</v>
      </c>
      <c r="K4806">
        <v>1</v>
      </c>
      <c r="L4806">
        <v>0</v>
      </c>
      <c r="M4806">
        <v>0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0.71</v>
      </c>
      <c r="AE4806">
        <v>5.9125868370000001</v>
      </c>
      <c r="AF4806">
        <v>1</v>
      </c>
      <c r="AG4806">
        <v>0</v>
      </c>
      <c r="AH4806">
        <v>0</v>
      </c>
      <c r="AI4806">
        <v>1</v>
      </c>
      <c r="AJ4806">
        <v>0</v>
      </c>
      <c r="AK4806">
        <v>0</v>
      </c>
      <c r="AL4806">
        <v>1</v>
      </c>
      <c r="AM4806">
        <v>0</v>
      </c>
      <c r="AN4806">
        <v>0</v>
      </c>
      <c r="AO4806">
        <v>1</v>
      </c>
      <c r="AP4806">
        <v>0</v>
      </c>
      <c r="AQ4806">
        <v>0</v>
      </c>
    </row>
    <row r="4807" spans="1:43">
      <c r="A4807" t="s">
        <v>4843</v>
      </c>
      <c r="B4807">
        <v>1</v>
      </c>
      <c r="C4807">
        <v>0</v>
      </c>
      <c r="D4807">
        <v>0</v>
      </c>
      <c r="E4807">
        <v>1</v>
      </c>
      <c r="F4807">
        <v>0</v>
      </c>
      <c r="G4807">
        <v>0</v>
      </c>
      <c r="H4807">
        <v>0</v>
      </c>
      <c r="I4807">
        <v>0.28999999999999998</v>
      </c>
      <c r="J4807">
        <v>7.2372312870000002</v>
      </c>
      <c r="K4807">
        <v>1</v>
      </c>
      <c r="L4807">
        <v>0</v>
      </c>
      <c r="M4807">
        <v>0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1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1</v>
      </c>
      <c r="AJ4807">
        <v>0</v>
      </c>
      <c r="AK4807">
        <v>0</v>
      </c>
      <c r="AL4807">
        <v>1</v>
      </c>
      <c r="AM4807">
        <v>0</v>
      </c>
      <c r="AN4807">
        <v>0</v>
      </c>
      <c r="AO4807">
        <v>1</v>
      </c>
      <c r="AP4807">
        <v>0</v>
      </c>
      <c r="AQ4807">
        <v>0</v>
      </c>
    </row>
    <row r="4808" spans="1:43">
      <c r="A4808" t="s">
        <v>4844</v>
      </c>
      <c r="B4808">
        <v>1</v>
      </c>
      <c r="C4808">
        <v>0</v>
      </c>
      <c r="D4808">
        <v>0</v>
      </c>
      <c r="E4808">
        <v>1</v>
      </c>
      <c r="F4808">
        <v>0</v>
      </c>
      <c r="G4808">
        <v>0</v>
      </c>
      <c r="H4808">
        <v>0</v>
      </c>
      <c r="I4808">
        <v>0.28799999999999998</v>
      </c>
      <c r="J4808">
        <v>4.8112253120000004</v>
      </c>
      <c r="K4808">
        <v>1</v>
      </c>
      <c r="L4808">
        <v>0</v>
      </c>
      <c r="M4808">
        <v>0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1</v>
      </c>
      <c r="AD4808">
        <v>0</v>
      </c>
      <c r="AE4808">
        <v>0</v>
      </c>
      <c r="AF4808" s="1">
        <v>2.4999999999999999E-249</v>
      </c>
      <c r="AG4808">
        <v>0.51</v>
      </c>
      <c r="AH4808">
        <v>5.0953949840000003</v>
      </c>
      <c r="AI4808">
        <v>1</v>
      </c>
      <c r="AJ4808">
        <v>0</v>
      </c>
      <c r="AK4808">
        <v>0</v>
      </c>
      <c r="AL4808">
        <v>1</v>
      </c>
      <c r="AM4808">
        <v>0</v>
      </c>
      <c r="AN4808">
        <v>0</v>
      </c>
      <c r="AO4808">
        <v>1</v>
      </c>
      <c r="AP4808">
        <v>0</v>
      </c>
      <c r="AQ4808">
        <v>0</v>
      </c>
    </row>
    <row r="4809" spans="1:43">
      <c r="A4809" t="s">
        <v>4845</v>
      </c>
      <c r="B4809">
        <v>1</v>
      </c>
      <c r="C4809">
        <v>0</v>
      </c>
      <c r="D4809">
        <v>0</v>
      </c>
      <c r="E4809">
        <v>1</v>
      </c>
      <c r="F4809">
        <v>0</v>
      </c>
      <c r="G4809">
        <v>0</v>
      </c>
      <c r="H4809">
        <v>0</v>
      </c>
      <c r="I4809">
        <v>0.28599999999999998</v>
      </c>
      <c r="J4809">
        <v>4.9825426410000002</v>
      </c>
      <c r="K4809">
        <v>1</v>
      </c>
      <c r="L4809">
        <v>0</v>
      </c>
      <c r="M4809">
        <v>0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1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1</v>
      </c>
      <c r="AJ4809">
        <v>0</v>
      </c>
      <c r="AK4809">
        <v>0</v>
      </c>
      <c r="AL4809">
        <v>1</v>
      </c>
      <c r="AM4809">
        <v>0</v>
      </c>
      <c r="AN4809">
        <v>0</v>
      </c>
      <c r="AO4809">
        <v>1</v>
      </c>
      <c r="AP4809">
        <v>0</v>
      </c>
      <c r="AQ4809">
        <v>0</v>
      </c>
    </row>
    <row r="4810" spans="1:43">
      <c r="A4810" t="s">
        <v>4846</v>
      </c>
      <c r="B4810">
        <v>1</v>
      </c>
      <c r="C4810">
        <v>0</v>
      </c>
      <c r="D4810">
        <v>0</v>
      </c>
      <c r="E4810">
        <v>1</v>
      </c>
      <c r="F4810">
        <v>0</v>
      </c>
      <c r="G4810">
        <v>0</v>
      </c>
      <c r="H4810">
        <v>0</v>
      </c>
      <c r="I4810">
        <v>0.28000000000000003</v>
      </c>
      <c r="J4810">
        <v>9.0990833900000005</v>
      </c>
      <c r="K4810">
        <v>1</v>
      </c>
      <c r="L4810">
        <v>0</v>
      </c>
      <c r="M4810">
        <v>0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1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1</v>
      </c>
      <c r="AJ4810">
        <v>0</v>
      </c>
      <c r="AK4810">
        <v>0</v>
      </c>
      <c r="AL4810">
        <v>1</v>
      </c>
      <c r="AM4810">
        <v>0</v>
      </c>
      <c r="AN4810">
        <v>0</v>
      </c>
      <c r="AO4810">
        <v>1</v>
      </c>
      <c r="AP4810">
        <v>0</v>
      </c>
      <c r="AQ4810">
        <v>0</v>
      </c>
    </row>
    <row r="4811" spans="1:43">
      <c r="A4811" t="s">
        <v>4847</v>
      </c>
      <c r="B4811">
        <v>1</v>
      </c>
      <c r="C4811">
        <v>0</v>
      </c>
      <c r="D4811">
        <v>0</v>
      </c>
      <c r="E4811">
        <v>1</v>
      </c>
      <c r="F4811">
        <v>0</v>
      </c>
      <c r="G4811">
        <v>0</v>
      </c>
      <c r="H4811">
        <v>0</v>
      </c>
      <c r="I4811">
        <v>0.28199999999999997</v>
      </c>
      <c r="J4811">
        <v>6.3620972870000001</v>
      </c>
      <c r="K4811">
        <v>1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1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1</v>
      </c>
      <c r="AJ4811">
        <v>0</v>
      </c>
      <c r="AK4811">
        <v>0</v>
      </c>
      <c r="AL4811">
        <v>1</v>
      </c>
      <c r="AM4811">
        <v>0</v>
      </c>
      <c r="AN4811">
        <v>0</v>
      </c>
      <c r="AO4811">
        <v>1</v>
      </c>
      <c r="AP4811">
        <v>0</v>
      </c>
      <c r="AQ4811">
        <v>0</v>
      </c>
    </row>
    <row r="4812" spans="1:43">
      <c r="A4812" t="s">
        <v>4848</v>
      </c>
      <c r="B4812">
        <v>1</v>
      </c>
      <c r="C4812">
        <v>0</v>
      </c>
      <c r="D4812">
        <v>0</v>
      </c>
      <c r="E4812">
        <v>1</v>
      </c>
      <c r="F4812">
        <v>0</v>
      </c>
      <c r="G4812">
        <v>0</v>
      </c>
      <c r="H4812">
        <v>0</v>
      </c>
      <c r="I4812">
        <v>0.28599999999999998</v>
      </c>
      <c r="J4812">
        <v>4.0741949049999997</v>
      </c>
      <c r="K4812">
        <v>1</v>
      </c>
      <c r="L4812">
        <v>0</v>
      </c>
      <c r="M4812">
        <v>0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0</v>
      </c>
      <c r="X4812">
        <v>0.748</v>
      </c>
      <c r="Y4812">
        <v>5.9095287589999996</v>
      </c>
      <c r="Z4812">
        <v>1</v>
      </c>
      <c r="AA4812">
        <v>0</v>
      </c>
      <c r="AB4812">
        <v>0</v>
      </c>
      <c r="AC4812">
        <v>1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1</v>
      </c>
      <c r="AJ4812">
        <v>0</v>
      </c>
      <c r="AK4812">
        <v>0</v>
      </c>
      <c r="AL4812">
        <v>1</v>
      </c>
      <c r="AM4812">
        <v>0</v>
      </c>
      <c r="AN4812">
        <v>0</v>
      </c>
      <c r="AO4812">
        <v>1</v>
      </c>
      <c r="AP4812">
        <v>0</v>
      </c>
      <c r="AQ4812">
        <v>0</v>
      </c>
    </row>
    <row r="4813" spans="1:43">
      <c r="A4813" t="s">
        <v>4849</v>
      </c>
      <c r="B4813">
        <v>1</v>
      </c>
      <c r="C4813">
        <v>0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v>0.27800000000000002</v>
      </c>
      <c r="J4813">
        <v>6.406295998</v>
      </c>
      <c r="K4813">
        <v>1</v>
      </c>
      <c r="L4813">
        <v>0</v>
      </c>
      <c r="M4813">
        <v>0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1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1</v>
      </c>
      <c r="AJ4813">
        <v>0</v>
      </c>
      <c r="AK4813">
        <v>0</v>
      </c>
      <c r="AL4813">
        <v>1</v>
      </c>
      <c r="AM4813">
        <v>0</v>
      </c>
      <c r="AN4813">
        <v>0</v>
      </c>
      <c r="AO4813">
        <v>1</v>
      </c>
      <c r="AP4813">
        <v>0</v>
      </c>
      <c r="AQ4813">
        <v>0</v>
      </c>
    </row>
    <row r="4814" spans="1:43">
      <c r="A4814" t="s">
        <v>4850</v>
      </c>
      <c r="B4814">
        <v>1</v>
      </c>
      <c r="C4814">
        <v>0</v>
      </c>
      <c r="D4814">
        <v>0</v>
      </c>
      <c r="E4814">
        <v>1</v>
      </c>
      <c r="F4814">
        <v>0</v>
      </c>
      <c r="G4814">
        <v>0</v>
      </c>
      <c r="H4814">
        <v>0</v>
      </c>
      <c r="I4814">
        <v>0.27800000000000002</v>
      </c>
      <c r="J4814">
        <v>5.5038947370000004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1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1</v>
      </c>
      <c r="AJ4814">
        <v>0</v>
      </c>
      <c r="AK4814">
        <v>0</v>
      </c>
      <c r="AL4814">
        <v>1</v>
      </c>
      <c r="AM4814">
        <v>0</v>
      </c>
      <c r="AN4814">
        <v>0</v>
      </c>
      <c r="AO4814">
        <v>1</v>
      </c>
      <c r="AP4814">
        <v>0</v>
      </c>
      <c r="AQ4814">
        <v>0</v>
      </c>
    </row>
    <row r="4815" spans="1:43">
      <c r="A4815" t="s">
        <v>4851</v>
      </c>
      <c r="B4815">
        <v>1</v>
      </c>
      <c r="C4815">
        <v>0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0.27600000000000002</v>
      </c>
      <c r="J4815">
        <v>8.0938074130000004</v>
      </c>
      <c r="K4815">
        <v>1</v>
      </c>
      <c r="L4815">
        <v>0</v>
      </c>
      <c r="M4815">
        <v>0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1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1</v>
      </c>
      <c r="AJ4815">
        <v>0</v>
      </c>
      <c r="AK4815">
        <v>0</v>
      </c>
      <c r="AL4815">
        <v>1</v>
      </c>
      <c r="AM4815">
        <v>0</v>
      </c>
      <c r="AN4815">
        <v>0</v>
      </c>
      <c r="AO4815">
        <v>1</v>
      </c>
      <c r="AP4815">
        <v>0</v>
      </c>
      <c r="AQ4815">
        <v>0</v>
      </c>
    </row>
    <row r="4816" spans="1:43">
      <c r="A4816" t="s">
        <v>4852</v>
      </c>
      <c r="B4816">
        <v>1</v>
      </c>
      <c r="C4816">
        <v>0</v>
      </c>
      <c r="D4816">
        <v>0</v>
      </c>
      <c r="E4816">
        <v>1</v>
      </c>
      <c r="F4816">
        <v>0</v>
      </c>
      <c r="G4816">
        <v>0</v>
      </c>
      <c r="H4816">
        <v>0</v>
      </c>
      <c r="I4816">
        <v>0.27400000000000002</v>
      </c>
      <c r="J4816">
        <v>7.8491187900000003</v>
      </c>
      <c r="K4816">
        <v>1</v>
      </c>
      <c r="L4816">
        <v>0</v>
      </c>
      <c r="M4816">
        <v>0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1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1</v>
      </c>
      <c r="AJ4816">
        <v>0</v>
      </c>
      <c r="AK4816">
        <v>0</v>
      </c>
      <c r="AL4816">
        <v>1</v>
      </c>
      <c r="AM4816">
        <v>0</v>
      </c>
      <c r="AN4816">
        <v>0</v>
      </c>
      <c r="AO4816">
        <v>1</v>
      </c>
      <c r="AP4816">
        <v>0</v>
      </c>
      <c r="AQ4816">
        <v>0</v>
      </c>
    </row>
    <row r="4817" spans="1:43">
      <c r="A4817" t="s">
        <v>4853</v>
      </c>
      <c r="B4817">
        <v>1</v>
      </c>
      <c r="C4817">
        <v>0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0.27300000000000002</v>
      </c>
      <c r="J4817">
        <v>7.711309687</v>
      </c>
      <c r="K4817">
        <v>1</v>
      </c>
      <c r="L4817">
        <v>0</v>
      </c>
      <c r="M4817">
        <v>0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1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1</v>
      </c>
      <c r="AJ4817">
        <v>0</v>
      </c>
      <c r="AK4817">
        <v>0</v>
      </c>
      <c r="AL4817">
        <v>1</v>
      </c>
      <c r="AM4817">
        <v>0</v>
      </c>
      <c r="AN4817">
        <v>0</v>
      </c>
      <c r="AO4817">
        <v>1</v>
      </c>
      <c r="AP4817">
        <v>0</v>
      </c>
      <c r="AQ4817">
        <v>0</v>
      </c>
    </row>
    <row r="4818" spans="1:43">
      <c r="A4818" t="s">
        <v>4854</v>
      </c>
      <c r="B4818">
        <v>1</v>
      </c>
      <c r="C4818">
        <v>0</v>
      </c>
      <c r="D4818">
        <v>0</v>
      </c>
      <c r="E4818">
        <v>1</v>
      </c>
      <c r="F4818">
        <v>0</v>
      </c>
      <c r="G4818">
        <v>0</v>
      </c>
      <c r="H4818">
        <v>0</v>
      </c>
      <c r="I4818">
        <v>0.27400000000000002</v>
      </c>
      <c r="J4818">
        <v>6.0493504939999996</v>
      </c>
      <c r="K4818">
        <v>1</v>
      </c>
      <c r="L4818">
        <v>0</v>
      </c>
      <c r="M4818">
        <v>0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1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1</v>
      </c>
      <c r="AJ4818">
        <v>0</v>
      </c>
      <c r="AK4818">
        <v>0</v>
      </c>
      <c r="AL4818">
        <v>1</v>
      </c>
      <c r="AM4818">
        <v>0</v>
      </c>
      <c r="AN4818">
        <v>0</v>
      </c>
      <c r="AO4818">
        <v>1</v>
      </c>
      <c r="AP4818">
        <v>0</v>
      </c>
      <c r="AQ4818">
        <v>0</v>
      </c>
    </row>
    <row r="4819" spans="1:43">
      <c r="A4819" t="s">
        <v>4855</v>
      </c>
      <c r="B4819">
        <v>1</v>
      </c>
      <c r="C4819">
        <v>0</v>
      </c>
      <c r="D4819">
        <v>0</v>
      </c>
      <c r="E4819">
        <v>1</v>
      </c>
      <c r="F4819">
        <v>0</v>
      </c>
      <c r="G4819">
        <v>0</v>
      </c>
      <c r="H4819">
        <v>0</v>
      </c>
      <c r="I4819">
        <v>0.27400000000000002</v>
      </c>
      <c r="J4819">
        <v>7.190031984</v>
      </c>
      <c r="K4819">
        <v>1</v>
      </c>
      <c r="L4819">
        <v>0</v>
      </c>
      <c r="M4819">
        <v>0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1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1</v>
      </c>
      <c r="AJ4819">
        <v>0</v>
      </c>
      <c r="AK4819">
        <v>0</v>
      </c>
      <c r="AL4819">
        <v>1</v>
      </c>
      <c r="AM4819">
        <v>0</v>
      </c>
      <c r="AN4819">
        <v>0</v>
      </c>
      <c r="AO4819">
        <v>1</v>
      </c>
      <c r="AP4819">
        <v>0</v>
      </c>
      <c r="AQ4819">
        <v>0</v>
      </c>
    </row>
    <row r="4820" spans="1:43">
      <c r="A4820" t="s">
        <v>4856</v>
      </c>
      <c r="B4820">
        <v>1</v>
      </c>
      <c r="C4820">
        <v>0</v>
      </c>
      <c r="D4820">
        <v>0</v>
      </c>
      <c r="E4820">
        <v>1</v>
      </c>
      <c r="F4820">
        <v>0</v>
      </c>
      <c r="G4820">
        <v>0</v>
      </c>
      <c r="H4820">
        <v>0</v>
      </c>
      <c r="I4820">
        <v>0.27600000000000002</v>
      </c>
      <c r="J4820">
        <v>5.0406739939999996</v>
      </c>
      <c r="K4820">
        <v>1</v>
      </c>
      <c r="L4820">
        <v>0</v>
      </c>
      <c r="M4820">
        <v>0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1</v>
      </c>
      <c r="AD4820">
        <v>0</v>
      </c>
      <c r="AE4820">
        <v>0</v>
      </c>
      <c r="AF4820" s="1">
        <v>4.2400000000000001E-220</v>
      </c>
      <c r="AG4820">
        <v>0.47099999999999997</v>
      </c>
      <c r="AH4820">
        <v>4.5253346629999998</v>
      </c>
      <c r="AI4820">
        <v>1</v>
      </c>
      <c r="AJ4820">
        <v>0</v>
      </c>
      <c r="AK4820">
        <v>0</v>
      </c>
      <c r="AL4820">
        <v>1</v>
      </c>
      <c r="AM4820">
        <v>0</v>
      </c>
      <c r="AN4820">
        <v>0</v>
      </c>
      <c r="AO4820">
        <v>1</v>
      </c>
      <c r="AP4820">
        <v>0</v>
      </c>
      <c r="AQ4820">
        <v>0</v>
      </c>
    </row>
    <row r="4821" spans="1:43">
      <c r="A4821" t="s">
        <v>4857</v>
      </c>
      <c r="B4821">
        <v>1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0.27100000000000002</v>
      </c>
      <c r="J4821">
        <v>8.91551224</v>
      </c>
      <c r="K4821">
        <v>1</v>
      </c>
      <c r="L4821">
        <v>0</v>
      </c>
      <c r="M4821">
        <v>0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1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1</v>
      </c>
      <c r="AJ4821">
        <v>0</v>
      </c>
      <c r="AK4821">
        <v>0</v>
      </c>
      <c r="AL4821">
        <v>1</v>
      </c>
      <c r="AM4821">
        <v>0</v>
      </c>
      <c r="AN4821">
        <v>0</v>
      </c>
      <c r="AO4821">
        <v>1</v>
      </c>
      <c r="AP4821">
        <v>0</v>
      </c>
      <c r="AQ4821">
        <v>0</v>
      </c>
    </row>
    <row r="4822" spans="1:43">
      <c r="A4822" t="s">
        <v>4858</v>
      </c>
      <c r="B4822">
        <v>1</v>
      </c>
      <c r="C4822">
        <v>0</v>
      </c>
      <c r="D4822">
        <v>0</v>
      </c>
      <c r="E4822">
        <v>1</v>
      </c>
      <c r="F4822">
        <v>0</v>
      </c>
      <c r="G4822">
        <v>0</v>
      </c>
      <c r="H4822">
        <v>0</v>
      </c>
      <c r="I4822">
        <v>0.26900000000000002</v>
      </c>
      <c r="J4822">
        <v>8.7934229750000004</v>
      </c>
      <c r="K4822">
        <v>1</v>
      </c>
      <c r="L4822">
        <v>0</v>
      </c>
      <c r="M4822">
        <v>0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1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1</v>
      </c>
      <c r="AJ4822">
        <v>0</v>
      </c>
      <c r="AK4822">
        <v>0</v>
      </c>
      <c r="AL4822">
        <v>1</v>
      </c>
      <c r="AM4822">
        <v>0</v>
      </c>
      <c r="AN4822">
        <v>0</v>
      </c>
      <c r="AO4822">
        <v>1</v>
      </c>
      <c r="AP4822">
        <v>0</v>
      </c>
      <c r="AQ4822">
        <v>0</v>
      </c>
    </row>
    <row r="4823" spans="1:43">
      <c r="A4823" t="s">
        <v>4859</v>
      </c>
      <c r="B4823">
        <v>1</v>
      </c>
      <c r="C4823">
        <v>0</v>
      </c>
      <c r="D4823">
        <v>0</v>
      </c>
      <c r="E4823">
        <v>1</v>
      </c>
      <c r="F4823">
        <v>0</v>
      </c>
      <c r="G4823">
        <v>0</v>
      </c>
      <c r="H4823">
        <v>0</v>
      </c>
      <c r="I4823">
        <v>0.26900000000000002</v>
      </c>
      <c r="J4823">
        <v>5.8449761159999998</v>
      </c>
      <c r="K4823">
        <v>1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1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1</v>
      </c>
      <c r="AJ4823">
        <v>0</v>
      </c>
      <c r="AK4823">
        <v>0</v>
      </c>
      <c r="AL4823">
        <v>1</v>
      </c>
      <c r="AM4823">
        <v>0</v>
      </c>
      <c r="AN4823">
        <v>0</v>
      </c>
      <c r="AO4823">
        <v>1</v>
      </c>
      <c r="AP4823">
        <v>0</v>
      </c>
      <c r="AQ4823">
        <v>0</v>
      </c>
    </row>
    <row r="4824" spans="1:43">
      <c r="A4824" t="s">
        <v>4860</v>
      </c>
      <c r="B4824">
        <v>1</v>
      </c>
      <c r="C4824">
        <v>0</v>
      </c>
      <c r="D4824">
        <v>0</v>
      </c>
      <c r="E4824">
        <v>1</v>
      </c>
      <c r="F4824">
        <v>0</v>
      </c>
      <c r="G4824">
        <v>0</v>
      </c>
      <c r="H4824">
        <v>0</v>
      </c>
      <c r="I4824">
        <v>0.27100000000000002</v>
      </c>
      <c r="J4824">
        <v>4.9600668829999996</v>
      </c>
      <c r="K4824">
        <v>1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1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1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1</v>
      </c>
      <c r="AJ4824">
        <v>0</v>
      </c>
      <c r="AK4824">
        <v>0</v>
      </c>
      <c r="AL4824">
        <v>1</v>
      </c>
      <c r="AM4824">
        <v>0</v>
      </c>
      <c r="AN4824">
        <v>0</v>
      </c>
      <c r="AO4824">
        <v>1</v>
      </c>
      <c r="AP4824">
        <v>0</v>
      </c>
      <c r="AQ4824">
        <v>0</v>
      </c>
    </row>
    <row r="4825" spans="1:43">
      <c r="A4825" t="s">
        <v>4861</v>
      </c>
      <c r="B4825">
        <v>1</v>
      </c>
      <c r="C4825">
        <v>0</v>
      </c>
      <c r="D4825">
        <v>0</v>
      </c>
      <c r="E4825">
        <v>1</v>
      </c>
      <c r="F4825">
        <v>0</v>
      </c>
      <c r="G4825">
        <v>0</v>
      </c>
      <c r="H4825">
        <v>0</v>
      </c>
      <c r="I4825">
        <v>0.27100000000000002</v>
      </c>
      <c r="J4825">
        <v>4.7293382929999996</v>
      </c>
      <c r="K4825">
        <v>1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1</v>
      </c>
      <c r="X4825">
        <v>0</v>
      </c>
      <c r="Y4825">
        <v>0</v>
      </c>
      <c r="Z4825" s="1">
        <v>2.05E-128</v>
      </c>
      <c r="AA4825">
        <v>0.30499999999999999</v>
      </c>
      <c r="AB4825">
        <v>4.3998883859999998</v>
      </c>
      <c r="AC4825">
        <v>1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1</v>
      </c>
      <c r="AJ4825">
        <v>0</v>
      </c>
      <c r="AK4825">
        <v>0</v>
      </c>
      <c r="AL4825">
        <v>1</v>
      </c>
      <c r="AM4825">
        <v>0</v>
      </c>
      <c r="AN4825">
        <v>0</v>
      </c>
      <c r="AO4825">
        <v>1</v>
      </c>
      <c r="AP4825">
        <v>0</v>
      </c>
      <c r="AQ4825">
        <v>0</v>
      </c>
    </row>
    <row r="4826" spans="1:43">
      <c r="A4826" t="s">
        <v>4862</v>
      </c>
      <c r="B4826">
        <v>1</v>
      </c>
      <c r="C4826">
        <v>0</v>
      </c>
      <c r="D4826">
        <v>0</v>
      </c>
      <c r="E4826">
        <v>1</v>
      </c>
      <c r="F4826">
        <v>0</v>
      </c>
      <c r="G4826">
        <v>0</v>
      </c>
      <c r="H4826">
        <v>0</v>
      </c>
      <c r="I4826">
        <v>0.26900000000000002</v>
      </c>
      <c r="J4826">
        <v>5.5907617390000004</v>
      </c>
      <c r="K4826">
        <v>1</v>
      </c>
      <c r="L4826">
        <v>0</v>
      </c>
      <c r="M4826">
        <v>0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1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1</v>
      </c>
      <c r="AJ4826">
        <v>0</v>
      </c>
      <c r="AK4826">
        <v>0</v>
      </c>
      <c r="AL4826">
        <v>1</v>
      </c>
      <c r="AM4826">
        <v>0</v>
      </c>
      <c r="AN4826">
        <v>0</v>
      </c>
      <c r="AO4826">
        <v>1</v>
      </c>
      <c r="AP4826">
        <v>0</v>
      </c>
      <c r="AQ4826">
        <v>0</v>
      </c>
    </row>
    <row r="4827" spans="1:43">
      <c r="A4827" t="s">
        <v>4863</v>
      </c>
      <c r="B4827">
        <v>1</v>
      </c>
      <c r="C4827">
        <v>0</v>
      </c>
      <c r="D4827">
        <v>0</v>
      </c>
      <c r="E4827">
        <v>1</v>
      </c>
      <c r="F4827">
        <v>0</v>
      </c>
      <c r="G4827">
        <v>0</v>
      </c>
      <c r="H4827">
        <v>0</v>
      </c>
      <c r="I4827">
        <v>0.27100000000000002</v>
      </c>
      <c r="J4827">
        <v>4.0578725010000003</v>
      </c>
      <c r="K4827">
        <v>1</v>
      </c>
      <c r="L4827">
        <v>0</v>
      </c>
      <c r="M4827">
        <v>0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0</v>
      </c>
      <c r="AC4827" s="1">
        <v>1.2599999999999999E-72</v>
      </c>
      <c r="AD4827">
        <v>0.26600000000000001</v>
      </c>
      <c r="AE4827">
        <v>3.806128894</v>
      </c>
      <c r="AF4827">
        <v>1</v>
      </c>
      <c r="AG4827">
        <v>0</v>
      </c>
      <c r="AH4827">
        <v>0</v>
      </c>
      <c r="AI4827">
        <v>1</v>
      </c>
      <c r="AJ4827">
        <v>0</v>
      </c>
      <c r="AK4827">
        <v>0</v>
      </c>
      <c r="AL4827">
        <v>1</v>
      </c>
      <c r="AM4827">
        <v>0</v>
      </c>
      <c r="AN4827">
        <v>0</v>
      </c>
      <c r="AO4827">
        <v>1</v>
      </c>
      <c r="AP4827">
        <v>0</v>
      </c>
      <c r="AQ4827">
        <v>0</v>
      </c>
    </row>
    <row r="4828" spans="1:43">
      <c r="A4828" t="s">
        <v>4864</v>
      </c>
      <c r="B4828">
        <v>1</v>
      </c>
      <c r="C4828">
        <v>0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0.26300000000000001</v>
      </c>
      <c r="J4828">
        <v>7.1318666650000004</v>
      </c>
      <c r="K4828">
        <v>1</v>
      </c>
      <c r="L4828">
        <v>0</v>
      </c>
      <c r="M4828">
        <v>0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1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1</v>
      </c>
      <c r="AJ4828">
        <v>0</v>
      </c>
      <c r="AK4828">
        <v>0</v>
      </c>
      <c r="AL4828">
        <v>1</v>
      </c>
      <c r="AM4828">
        <v>0</v>
      </c>
      <c r="AN4828">
        <v>0</v>
      </c>
      <c r="AO4828">
        <v>1</v>
      </c>
      <c r="AP4828">
        <v>0</v>
      </c>
      <c r="AQ4828">
        <v>0</v>
      </c>
    </row>
    <row r="4829" spans="1:43">
      <c r="A4829" t="s">
        <v>4865</v>
      </c>
      <c r="B4829">
        <v>1</v>
      </c>
      <c r="C4829">
        <v>0</v>
      </c>
      <c r="D4829">
        <v>0</v>
      </c>
      <c r="E4829">
        <v>1</v>
      </c>
      <c r="F4829">
        <v>0</v>
      </c>
      <c r="G4829">
        <v>0</v>
      </c>
      <c r="H4829">
        <v>0</v>
      </c>
      <c r="I4829">
        <v>0.26700000000000002</v>
      </c>
      <c r="J4829">
        <v>3.4331010000000002</v>
      </c>
      <c r="K4829">
        <v>1</v>
      </c>
      <c r="L4829">
        <v>0</v>
      </c>
      <c r="M4829">
        <v>0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1</v>
      </c>
      <c r="U4829">
        <v>0</v>
      </c>
      <c r="V4829">
        <v>0</v>
      </c>
      <c r="W4829" s="1">
        <v>2.8400000000000001E-193</v>
      </c>
      <c r="X4829">
        <v>0.38500000000000001</v>
      </c>
      <c r="Y4829">
        <v>5.9547009370000001</v>
      </c>
      <c r="Z4829">
        <v>1</v>
      </c>
      <c r="AA4829">
        <v>0</v>
      </c>
      <c r="AB4829">
        <v>0</v>
      </c>
      <c r="AC4829">
        <v>1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1</v>
      </c>
      <c r="AJ4829">
        <v>0</v>
      </c>
      <c r="AK4829">
        <v>0</v>
      </c>
      <c r="AL4829">
        <v>1</v>
      </c>
      <c r="AM4829">
        <v>0</v>
      </c>
      <c r="AN4829">
        <v>0</v>
      </c>
      <c r="AO4829">
        <v>1</v>
      </c>
      <c r="AP4829">
        <v>0</v>
      </c>
      <c r="AQ4829">
        <v>0</v>
      </c>
    </row>
    <row r="4830" spans="1:43">
      <c r="A4830" t="s">
        <v>4866</v>
      </c>
      <c r="B4830">
        <v>1</v>
      </c>
      <c r="C4830">
        <v>0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0.26100000000000001</v>
      </c>
      <c r="J4830">
        <v>7.759649413</v>
      </c>
      <c r="K4830">
        <v>1</v>
      </c>
      <c r="L4830">
        <v>0</v>
      </c>
      <c r="M4830">
        <v>0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1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1</v>
      </c>
      <c r="AJ4830">
        <v>0</v>
      </c>
      <c r="AK4830">
        <v>0</v>
      </c>
      <c r="AL4830">
        <v>1</v>
      </c>
      <c r="AM4830">
        <v>0</v>
      </c>
      <c r="AN4830">
        <v>0</v>
      </c>
      <c r="AO4830">
        <v>1</v>
      </c>
      <c r="AP4830">
        <v>0</v>
      </c>
      <c r="AQ4830">
        <v>0</v>
      </c>
    </row>
    <row r="4831" spans="1:43">
      <c r="A4831" t="s">
        <v>4867</v>
      </c>
      <c r="B4831">
        <v>1</v>
      </c>
      <c r="C4831">
        <v>0</v>
      </c>
      <c r="D4831">
        <v>0</v>
      </c>
      <c r="E4831">
        <v>1</v>
      </c>
      <c r="F4831">
        <v>0</v>
      </c>
      <c r="G4831">
        <v>0</v>
      </c>
      <c r="H4831">
        <v>0</v>
      </c>
      <c r="I4831">
        <v>0.25900000000000001</v>
      </c>
      <c r="J4831">
        <v>6.4106993599999997</v>
      </c>
      <c r="K4831">
        <v>1</v>
      </c>
      <c r="L4831">
        <v>0</v>
      </c>
      <c r="M4831">
        <v>0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0</v>
      </c>
      <c r="AC4831">
        <v>1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1</v>
      </c>
      <c r="AJ4831">
        <v>0</v>
      </c>
      <c r="AK4831">
        <v>0</v>
      </c>
      <c r="AL4831">
        <v>1</v>
      </c>
      <c r="AM4831">
        <v>0</v>
      </c>
      <c r="AN4831">
        <v>0</v>
      </c>
      <c r="AO4831">
        <v>1</v>
      </c>
      <c r="AP4831">
        <v>0</v>
      </c>
      <c r="AQ4831">
        <v>0</v>
      </c>
    </row>
    <row r="4832" spans="1:43">
      <c r="A4832" t="s">
        <v>4868</v>
      </c>
      <c r="B4832">
        <v>1</v>
      </c>
      <c r="C4832">
        <v>0</v>
      </c>
      <c r="D4832">
        <v>0</v>
      </c>
      <c r="E4832">
        <v>1</v>
      </c>
      <c r="F4832">
        <v>0</v>
      </c>
      <c r="G4832">
        <v>0</v>
      </c>
      <c r="H4832">
        <v>0</v>
      </c>
      <c r="I4832">
        <v>0.26100000000000001</v>
      </c>
      <c r="J4832">
        <v>5.2130916220000003</v>
      </c>
      <c r="K4832">
        <v>1</v>
      </c>
      <c r="L4832">
        <v>0</v>
      </c>
      <c r="M4832">
        <v>0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1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1</v>
      </c>
      <c r="AJ4832">
        <v>0</v>
      </c>
      <c r="AK4832">
        <v>0</v>
      </c>
      <c r="AL4832">
        <v>1</v>
      </c>
      <c r="AM4832">
        <v>0</v>
      </c>
      <c r="AN4832">
        <v>0</v>
      </c>
      <c r="AO4832">
        <v>1</v>
      </c>
      <c r="AP4832">
        <v>0</v>
      </c>
      <c r="AQ4832">
        <v>0</v>
      </c>
    </row>
    <row r="4833" spans="1:43">
      <c r="A4833" t="s">
        <v>4869</v>
      </c>
      <c r="B4833">
        <v>1</v>
      </c>
      <c r="C4833">
        <v>0</v>
      </c>
      <c r="D4833">
        <v>0</v>
      </c>
      <c r="E4833">
        <v>1</v>
      </c>
      <c r="F4833">
        <v>0</v>
      </c>
      <c r="G4833">
        <v>0</v>
      </c>
      <c r="H4833">
        <v>0</v>
      </c>
      <c r="I4833">
        <v>0.25900000000000001</v>
      </c>
      <c r="J4833">
        <v>5.0339256700000004</v>
      </c>
      <c r="K4833">
        <v>1</v>
      </c>
      <c r="L4833">
        <v>0</v>
      </c>
      <c r="M4833">
        <v>0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1</v>
      </c>
      <c r="AD4833">
        <v>0</v>
      </c>
      <c r="AE4833">
        <v>0</v>
      </c>
      <c r="AF4833" s="1">
        <v>2.1699999999999999E-113</v>
      </c>
      <c r="AG4833">
        <v>0.29399999999999998</v>
      </c>
      <c r="AH4833">
        <v>4.7529806170000004</v>
      </c>
      <c r="AI4833">
        <v>1</v>
      </c>
      <c r="AJ4833">
        <v>0</v>
      </c>
      <c r="AK4833">
        <v>0</v>
      </c>
      <c r="AL4833">
        <v>1</v>
      </c>
      <c r="AM4833">
        <v>0</v>
      </c>
      <c r="AN4833">
        <v>0</v>
      </c>
      <c r="AO4833">
        <v>1</v>
      </c>
      <c r="AP4833">
        <v>0</v>
      </c>
      <c r="AQ4833">
        <v>0</v>
      </c>
    </row>
    <row r="4834" spans="1:43">
      <c r="A4834" t="s">
        <v>4870</v>
      </c>
      <c r="B4834">
        <v>1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0.25900000000000001</v>
      </c>
      <c r="J4834">
        <v>5.5020410039999996</v>
      </c>
      <c r="K4834">
        <v>1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 s="1">
        <v>1.06E-227</v>
      </c>
      <c r="AG4834">
        <v>0.42199999999999999</v>
      </c>
      <c r="AH4834">
        <v>5.2012497270000004</v>
      </c>
      <c r="AI4834">
        <v>1</v>
      </c>
      <c r="AJ4834">
        <v>0</v>
      </c>
      <c r="AK4834">
        <v>0</v>
      </c>
      <c r="AL4834">
        <v>1</v>
      </c>
      <c r="AM4834">
        <v>0</v>
      </c>
      <c r="AN4834">
        <v>0</v>
      </c>
      <c r="AO4834">
        <v>1</v>
      </c>
      <c r="AP4834">
        <v>0</v>
      </c>
      <c r="AQ4834">
        <v>0</v>
      </c>
    </row>
    <row r="4835" spans="1:43">
      <c r="A4835" t="s">
        <v>4871</v>
      </c>
      <c r="B4835">
        <v>1</v>
      </c>
      <c r="C4835">
        <v>0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0.251</v>
      </c>
      <c r="J4835">
        <v>8.5355218829999995</v>
      </c>
      <c r="K4835">
        <v>1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1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1</v>
      </c>
      <c r="AJ4835">
        <v>0</v>
      </c>
      <c r="AK4835">
        <v>0</v>
      </c>
      <c r="AL4835">
        <v>1</v>
      </c>
      <c r="AM4835">
        <v>0</v>
      </c>
      <c r="AN4835">
        <v>0</v>
      </c>
      <c r="AO4835">
        <v>1</v>
      </c>
      <c r="AP4835">
        <v>0</v>
      </c>
      <c r="AQ4835">
        <v>0</v>
      </c>
    </row>
    <row r="4836" spans="1:43">
      <c r="A4836" t="s">
        <v>4872</v>
      </c>
      <c r="B4836">
        <v>1</v>
      </c>
      <c r="C4836">
        <v>0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0.251</v>
      </c>
      <c r="J4836">
        <v>6.427265942</v>
      </c>
      <c r="K4836">
        <v>1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0</v>
      </c>
      <c r="AC4836">
        <v>1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1</v>
      </c>
      <c r="AJ4836">
        <v>0</v>
      </c>
      <c r="AK4836">
        <v>0</v>
      </c>
      <c r="AL4836">
        <v>1</v>
      </c>
      <c r="AM4836">
        <v>0</v>
      </c>
      <c r="AN4836">
        <v>0</v>
      </c>
      <c r="AO4836">
        <v>1</v>
      </c>
      <c r="AP4836">
        <v>0</v>
      </c>
      <c r="AQ4836">
        <v>0</v>
      </c>
    </row>
    <row r="4837" spans="1:43">
      <c r="A4837" t="s">
        <v>4873</v>
      </c>
      <c r="B4837">
        <v>1</v>
      </c>
      <c r="C4837">
        <v>0</v>
      </c>
      <c r="D4837">
        <v>0</v>
      </c>
      <c r="E4837">
        <v>1</v>
      </c>
      <c r="F4837">
        <v>0</v>
      </c>
      <c r="G4837">
        <v>0</v>
      </c>
      <c r="H4837">
        <v>0</v>
      </c>
      <c r="I4837">
        <v>0.255</v>
      </c>
      <c r="J4837">
        <v>4.0895848050000003</v>
      </c>
      <c r="K4837">
        <v>1</v>
      </c>
      <c r="L4837">
        <v>0</v>
      </c>
      <c r="M4837">
        <v>0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1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1</v>
      </c>
      <c r="AJ4837">
        <v>0</v>
      </c>
      <c r="AK4837">
        <v>0</v>
      </c>
      <c r="AL4837">
        <v>1</v>
      </c>
      <c r="AM4837">
        <v>0</v>
      </c>
      <c r="AN4837">
        <v>0</v>
      </c>
      <c r="AO4837">
        <v>1</v>
      </c>
      <c r="AP4837">
        <v>0</v>
      </c>
      <c r="AQ4837">
        <v>0</v>
      </c>
    </row>
    <row r="4838" spans="1:43">
      <c r="A4838" t="s">
        <v>4874</v>
      </c>
      <c r="B4838">
        <v>1</v>
      </c>
      <c r="C4838">
        <v>0</v>
      </c>
      <c r="D4838">
        <v>0</v>
      </c>
      <c r="E4838">
        <v>1</v>
      </c>
      <c r="F4838">
        <v>0</v>
      </c>
      <c r="G4838">
        <v>0</v>
      </c>
      <c r="H4838">
        <v>0</v>
      </c>
      <c r="I4838">
        <v>0.251</v>
      </c>
      <c r="J4838">
        <v>4.8281851849999997</v>
      </c>
      <c r="K4838">
        <v>1</v>
      </c>
      <c r="L4838">
        <v>0</v>
      </c>
      <c r="M4838">
        <v>0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1</v>
      </c>
      <c r="U4838">
        <v>0</v>
      </c>
      <c r="V4838">
        <v>0</v>
      </c>
      <c r="W4838" s="1">
        <v>4.7100000000000003E-156</v>
      </c>
      <c r="X4838">
        <v>0.32900000000000001</v>
      </c>
      <c r="Y4838">
        <v>4.5494824710000001</v>
      </c>
      <c r="Z4838">
        <v>1</v>
      </c>
      <c r="AA4838">
        <v>0</v>
      </c>
      <c r="AB4838">
        <v>0</v>
      </c>
      <c r="AC4838">
        <v>1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1</v>
      </c>
      <c r="AJ4838">
        <v>0</v>
      </c>
      <c r="AK4838">
        <v>0</v>
      </c>
      <c r="AL4838">
        <v>1</v>
      </c>
      <c r="AM4838">
        <v>0</v>
      </c>
      <c r="AN4838">
        <v>0</v>
      </c>
      <c r="AO4838">
        <v>1</v>
      </c>
      <c r="AP4838">
        <v>0</v>
      </c>
      <c r="AQ4838">
        <v>0</v>
      </c>
    </row>
    <row r="4839" spans="1:43">
      <c r="A4839" t="s">
        <v>4875</v>
      </c>
      <c r="B4839">
        <v>1</v>
      </c>
      <c r="C4839">
        <v>0</v>
      </c>
      <c r="D4839">
        <v>0</v>
      </c>
      <c r="E4839">
        <v>1</v>
      </c>
      <c r="F4839">
        <v>0</v>
      </c>
      <c r="G4839">
        <v>0</v>
      </c>
      <c r="H4839" s="1">
        <v>4.4800000000000001E-308</v>
      </c>
      <c r="I4839">
        <v>0.44500000000000001</v>
      </c>
      <c r="J4839">
        <v>3.2216992840000001</v>
      </c>
      <c r="K4839">
        <v>0</v>
      </c>
      <c r="L4839">
        <v>0.626</v>
      </c>
      <c r="M4839">
        <v>4.203639849</v>
      </c>
      <c r="N4839" s="1">
        <v>1.4099999999999999E-51</v>
      </c>
      <c r="O4839">
        <v>0.311</v>
      </c>
      <c r="P4839">
        <v>2.217960401</v>
      </c>
      <c r="Q4839">
        <v>1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1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1</v>
      </c>
      <c r="AJ4839">
        <v>0</v>
      </c>
      <c r="AK4839">
        <v>0</v>
      </c>
      <c r="AL4839">
        <v>1</v>
      </c>
      <c r="AM4839">
        <v>0</v>
      </c>
      <c r="AN4839">
        <v>0</v>
      </c>
      <c r="AO4839">
        <v>1</v>
      </c>
      <c r="AP4839">
        <v>0</v>
      </c>
      <c r="AQ4839">
        <v>0</v>
      </c>
    </row>
    <row r="4840" spans="1:43">
      <c r="A4840" t="s">
        <v>4876</v>
      </c>
      <c r="B4840">
        <v>1</v>
      </c>
      <c r="C4840">
        <v>0</v>
      </c>
      <c r="D4840">
        <v>0</v>
      </c>
      <c r="E4840">
        <v>1</v>
      </c>
      <c r="F4840">
        <v>0</v>
      </c>
      <c r="G4840">
        <v>0</v>
      </c>
      <c r="H4840" s="1">
        <v>5.0400000000000004E-308</v>
      </c>
      <c r="I4840">
        <v>0.34699999999999998</v>
      </c>
      <c r="J4840">
        <v>4.1069152369999999</v>
      </c>
      <c r="K4840">
        <v>1</v>
      </c>
      <c r="L4840">
        <v>0</v>
      </c>
      <c r="M4840">
        <v>0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1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1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1</v>
      </c>
      <c r="AJ4840">
        <v>0</v>
      </c>
      <c r="AK4840">
        <v>0</v>
      </c>
      <c r="AL4840">
        <v>1</v>
      </c>
      <c r="AM4840">
        <v>0</v>
      </c>
      <c r="AN4840">
        <v>0</v>
      </c>
      <c r="AO4840">
        <v>1</v>
      </c>
      <c r="AP4840">
        <v>0</v>
      </c>
      <c r="AQ4840">
        <v>0</v>
      </c>
    </row>
    <row r="4841" spans="1:43">
      <c r="A4841" t="s">
        <v>4877</v>
      </c>
      <c r="B4841">
        <v>1</v>
      </c>
      <c r="C4841">
        <v>0</v>
      </c>
      <c r="D4841">
        <v>0</v>
      </c>
      <c r="E4841">
        <v>1</v>
      </c>
      <c r="F4841">
        <v>0</v>
      </c>
      <c r="G4841">
        <v>0</v>
      </c>
      <c r="H4841" s="1">
        <v>9.4499999999999993E-308</v>
      </c>
      <c r="I4841">
        <v>0.38600000000000001</v>
      </c>
      <c r="J4841">
        <v>3.3839063720000002</v>
      </c>
      <c r="K4841">
        <v>1</v>
      </c>
      <c r="L4841">
        <v>0</v>
      </c>
      <c r="M4841">
        <v>0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1</v>
      </c>
      <c r="U4841">
        <v>0</v>
      </c>
      <c r="V4841">
        <v>0</v>
      </c>
      <c r="W4841" s="1">
        <v>2.3500000000000001E-37</v>
      </c>
      <c r="X4841">
        <v>0.27300000000000002</v>
      </c>
      <c r="Y4841">
        <v>2.3307391320000002</v>
      </c>
      <c r="Z4841">
        <v>1</v>
      </c>
      <c r="AA4841">
        <v>0</v>
      </c>
      <c r="AB4841">
        <v>0</v>
      </c>
      <c r="AC4841">
        <v>1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1</v>
      </c>
      <c r="AJ4841">
        <v>0</v>
      </c>
      <c r="AK4841">
        <v>0</v>
      </c>
      <c r="AL4841">
        <v>1</v>
      </c>
      <c r="AM4841">
        <v>0</v>
      </c>
      <c r="AN4841">
        <v>0</v>
      </c>
      <c r="AO4841">
        <v>1</v>
      </c>
      <c r="AP4841">
        <v>0</v>
      </c>
      <c r="AQ4841">
        <v>0</v>
      </c>
    </row>
    <row r="4842" spans="1:43">
      <c r="A4842" t="s">
        <v>4878</v>
      </c>
      <c r="B4842">
        <v>1</v>
      </c>
      <c r="C4842">
        <v>0</v>
      </c>
      <c r="D4842">
        <v>0</v>
      </c>
      <c r="E4842">
        <v>1</v>
      </c>
      <c r="F4842">
        <v>0</v>
      </c>
      <c r="G4842">
        <v>0</v>
      </c>
      <c r="H4842" s="1">
        <v>2.1600000000000001E-307</v>
      </c>
      <c r="I4842">
        <v>0.76</v>
      </c>
      <c r="J4842">
        <v>2.5419474750000002</v>
      </c>
      <c r="K4842" s="1">
        <v>3.66E-238</v>
      </c>
      <c r="L4842">
        <v>0.77300000000000002</v>
      </c>
      <c r="M4842">
        <v>2.0163200620000001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 s="1">
        <v>2.63E-196</v>
      </c>
      <c r="U4842">
        <v>0.92500000000000004</v>
      </c>
      <c r="V4842">
        <v>3.251648495</v>
      </c>
      <c r="W4842" s="1">
        <v>6.2800000000000003E-86</v>
      </c>
      <c r="X4842">
        <v>0.76900000000000002</v>
      </c>
      <c r="Y4842">
        <v>2.4672119889999999</v>
      </c>
      <c r="Z4842">
        <v>1</v>
      </c>
      <c r="AA4842">
        <v>0</v>
      </c>
      <c r="AB4842">
        <v>0</v>
      </c>
      <c r="AC4842">
        <v>1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 s="1">
        <v>6.9599999999999995E-29</v>
      </c>
      <c r="AJ4842">
        <v>0.67100000000000004</v>
      </c>
      <c r="AK4842">
        <v>1.3595024600000001</v>
      </c>
      <c r="AL4842" s="1">
        <v>2.33E-101</v>
      </c>
      <c r="AM4842">
        <v>1</v>
      </c>
      <c r="AN4842">
        <v>3.5335012849999998</v>
      </c>
      <c r="AO4842">
        <v>1</v>
      </c>
      <c r="AP4842">
        <v>0</v>
      </c>
      <c r="AQ4842">
        <v>0</v>
      </c>
    </row>
    <row r="4843" spans="1:43">
      <c r="A4843" t="s">
        <v>4879</v>
      </c>
      <c r="B4843">
        <v>1</v>
      </c>
      <c r="C4843">
        <v>0</v>
      </c>
      <c r="D4843">
        <v>0</v>
      </c>
      <c r="E4843">
        <v>1</v>
      </c>
      <c r="F4843">
        <v>0</v>
      </c>
      <c r="G4843">
        <v>0</v>
      </c>
      <c r="H4843" s="1">
        <v>4.2000000000000002E-307</v>
      </c>
      <c r="I4843">
        <v>0.84599999999999997</v>
      </c>
      <c r="J4843">
        <v>2.3702959369999999</v>
      </c>
      <c r="K4843" s="1">
        <v>5.3099999999999998E-227</v>
      </c>
      <c r="L4843">
        <v>0.79800000000000004</v>
      </c>
      <c r="M4843">
        <v>2.2926460089999998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 s="1">
        <v>2.7400000000000001E-50</v>
      </c>
      <c r="U4843">
        <v>0.69</v>
      </c>
      <c r="V4843">
        <v>1.6016868849999999</v>
      </c>
      <c r="W4843" s="1">
        <v>7.7400000000000004E-30</v>
      </c>
      <c r="X4843">
        <v>0.629</v>
      </c>
      <c r="Y4843">
        <v>1.319549079</v>
      </c>
      <c r="Z4843">
        <v>1</v>
      </c>
      <c r="AA4843">
        <v>0</v>
      </c>
      <c r="AB4843">
        <v>0</v>
      </c>
      <c r="AC4843">
        <v>1</v>
      </c>
      <c r="AD4843">
        <v>0</v>
      </c>
      <c r="AE4843">
        <v>0</v>
      </c>
      <c r="AF4843" s="1">
        <v>2.3200000000000001E-30</v>
      </c>
      <c r="AG4843">
        <v>0.66700000000000004</v>
      </c>
      <c r="AH4843">
        <v>1.7579108109999999</v>
      </c>
      <c r="AI4843" s="1">
        <v>6.1800000000000005E-54</v>
      </c>
      <c r="AJ4843">
        <v>0.89400000000000002</v>
      </c>
      <c r="AK4843">
        <v>2.1392181450000001</v>
      </c>
      <c r="AL4843" s="1">
        <v>7.0500000000000003E-13</v>
      </c>
      <c r="AM4843">
        <v>0.60899999999999999</v>
      </c>
      <c r="AN4843">
        <v>1.1433977550000001</v>
      </c>
      <c r="AO4843">
        <v>1</v>
      </c>
      <c r="AP4843">
        <v>0</v>
      </c>
      <c r="AQ4843">
        <v>0</v>
      </c>
    </row>
    <row r="4844" spans="1:43">
      <c r="A4844" t="s">
        <v>4880</v>
      </c>
      <c r="B4844">
        <v>1</v>
      </c>
      <c r="C4844">
        <v>0</v>
      </c>
      <c r="D4844">
        <v>0</v>
      </c>
      <c r="E4844">
        <v>1</v>
      </c>
      <c r="F4844">
        <v>0</v>
      </c>
      <c r="G4844">
        <v>0</v>
      </c>
      <c r="H4844" s="1">
        <v>7.2200000000000003E-307</v>
      </c>
      <c r="I4844">
        <v>0.78100000000000003</v>
      </c>
      <c r="J4844">
        <v>2.2765592849999998</v>
      </c>
      <c r="K4844" s="1">
        <v>7.3700000000000002E-100</v>
      </c>
      <c r="L4844">
        <v>0.56499999999999995</v>
      </c>
      <c r="M4844">
        <v>1.4717668989999999</v>
      </c>
      <c r="N4844" s="1">
        <v>6.2500000000000003E-34</v>
      </c>
      <c r="O4844">
        <v>0.498</v>
      </c>
      <c r="P4844">
        <v>1.330583957</v>
      </c>
      <c r="Q4844">
        <v>1</v>
      </c>
      <c r="R4844">
        <v>0</v>
      </c>
      <c r="S4844">
        <v>0</v>
      </c>
      <c r="T4844" s="1">
        <v>4.6099999999999998E-119</v>
      </c>
      <c r="U4844">
        <v>0.77600000000000002</v>
      </c>
      <c r="V4844">
        <v>2.8797559490000002</v>
      </c>
      <c r="W4844" s="1">
        <v>1.68E-65</v>
      </c>
      <c r="X4844">
        <v>0.69199999999999995</v>
      </c>
      <c r="Y4844">
        <v>2.1899659379999998</v>
      </c>
      <c r="Z4844" s="1">
        <v>4.6400000000000005E-16</v>
      </c>
      <c r="AA4844">
        <v>0.41799999999999998</v>
      </c>
      <c r="AB4844">
        <v>1.47111803</v>
      </c>
      <c r="AC4844" s="1">
        <v>3.6600000000000001E-13</v>
      </c>
      <c r="AD4844">
        <v>0.42699999999999999</v>
      </c>
      <c r="AE4844">
        <v>1.0576360520000001</v>
      </c>
      <c r="AF4844" s="1">
        <v>2.1000000000000001E-38</v>
      </c>
      <c r="AG4844">
        <v>0.66700000000000004</v>
      </c>
      <c r="AH4844">
        <v>1.747931583</v>
      </c>
      <c r="AI4844" s="1">
        <v>5.2500000000000002E-38</v>
      </c>
      <c r="AJ4844">
        <v>0.69399999999999995</v>
      </c>
      <c r="AK4844">
        <v>1.990197607</v>
      </c>
      <c r="AL4844" s="1">
        <v>3.8099999999999999E-44</v>
      </c>
      <c r="AM4844">
        <v>0.81200000000000006</v>
      </c>
      <c r="AN4844">
        <v>2.1081931090000001</v>
      </c>
      <c r="AO4844">
        <v>1</v>
      </c>
      <c r="AP4844">
        <v>0</v>
      </c>
      <c r="AQ4844">
        <v>0</v>
      </c>
    </row>
    <row r="4845" spans="1:43">
      <c r="A4845" t="s">
        <v>4881</v>
      </c>
      <c r="B4845">
        <v>1</v>
      </c>
      <c r="C4845">
        <v>0</v>
      </c>
      <c r="D4845">
        <v>0</v>
      </c>
      <c r="E4845">
        <v>1</v>
      </c>
      <c r="F4845">
        <v>0</v>
      </c>
      <c r="G4845">
        <v>0</v>
      </c>
      <c r="H4845" s="1">
        <v>1.8E-306</v>
      </c>
      <c r="I4845">
        <v>0.69299999999999995</v>
      </c>
      <c r="J4845">
        <v>2.6869810749999998</v>
      </c>
      <c r="K4845" s="1">
        <v>5.3300000000000002E-15</v>
      </c>
      <c r="L4845">
        <v>0.28100000000000003</v>
      </c>
      <c r="M4845">
        <v>0.53828263399999998</v>
      </c>
      <c r="N4845" s="1">
        <v>1.13E-126</v>
      </c>
      <c r="O4845">
        <v>0.68400000000000005</v>
      </c>
      <c r="P4845">
        <v>2.7651980630000002</v>
      </c>
      <c r="Q4845">
        <v>1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0</v>
      </c>
      <c r="AC4845" s="1">
        <v>1.73E-143</v>
      </c>
      <c r="AD4845">
        <v>0.879</v>
      </c>
      <c r="AE4845">
        <v>3.303437959</v>
      </c>
      <c r="AF4845" s="1">
        <v>1.3100000000000001E-14</v>
      </c>
      <c r="AG4845">
        <v>0.43099999999999999</v>
      </c>
      <c r="AH4845">
        <v>1.073700804</v>
      </c>
      <c r="AI4845" s="1">
        <v>8.8599999999999999E-6</v>
      </c>
      <c r="AJ4845">
        <v>0.32900000000000001</v>
      </c>
      <c r="AK4845">
        <v>0.61808438099999996</v>
      </c>
      <c r="AL4845">
        <v>1</v>
      </c>
      <c r="AM4845">
        <v>0</v>
      </c>
      <c r="AN4845">
        <v>0</v>
      </c>
      <c r="AO4845">
        <v>1.2869540000000001E-3</v>
      </c>
      <c r="AP4845">
        <v>0.28799999999999998</v>
      </c>
      <c r="AQ4845">
        <v>1.2630589409999999</v>
      </c>
    </row>
    <row r="4846" spans="1:43">
      <c r="A4846" t="s">
        <v>4882</v>
      </c>
      <c r="B4846">
        <v>1</v>
      </c>
      <c r="C4846">
        <v>0</v>
      </c>
      <c r="D4846">
        <v>0</v>
      </c>
      <c r="E4846">
        <v>1</v>
      </c>
      <c r="F4846">
        <v>0</v>
      </c>
      <c r="G4846">
        <v>0</v>
      </c>
      <c r="H4846" s="1">
        <v>6.3900000000000005E-306</v>
      </c>
      <c r="I4846">
        <v>0.36899999999999999</v>
      </c>
      <c r="J4846">
        <v>3.235210924</v>
      </c>
      <c r="K4846">
        <v>1</v>
      </c>
      <c r="L4846">
        <v>0</v>
      </c>
      <c r="M4846">
        <v>0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1</v>
      </c>
      <c r="AD4846">
        <v>0</v>
      </c>
      <c r="AE4846">
        <v>0</v>
      </c>
      <c r="AF4846" s="1">
        <v>1.0799999999999999E-64</v>
      </c>
      <c r="AG4846">
        <v>0.38200000000000001</v>
      </c>
      <c r="AH4846">
        <v>3.1530137900000001</v>
      </c>
      <c r="AI4846">
        <v>1</v>
      </c>
      <c r="AJ4846">
        <v>0</v>
      </c>
      <c r="AK4846">
        <v>0</v>
      </c>
      <c r="AL4846">
        <v>1</v>
      </c>
      <c r="AM4846">
        <v>0</v>
      </c>
      <c r="AN4846">
        <v>0</v>
      </c>
      <c r="AO4846">
        <v>1</v>
      </c>
      <c r="AP4846">
        <v>0</v>
      </c>
      <c r="AQ4846">
        <v>0</v>
      </c>
    </row>
    <row r="4847" spans="1:43">
      <c r="A4847" t="s">
        <v>4883</v>
      </c>
      <c r="B4847">
        <v>1</v>
      </c>
      <c r="C4847">
        <v>0</v>
      </c>
      <c r="D4847">
        <v>0</v>
      </c>
      <c r="E4847">
        <v>1</v>
      </c>
      <c r="F4847">
        <v>0</v>
      </c>
      <c r="G4847">
        <v>0</v>
      </c>
      <c r="H4847" s="1">
        <v>9.8000000000000005E-306</v>
      </c>
      <c r="I4847">
        <v>0.25900000000000001</v>
      </c>
      <c r="J4847">
        <v>5.0253586050000001</v>
      </c>
      <c r="K4847">
        <v>1</v>
      </c>
      <c r="L4847">
        <v>0</v>
      </c>
      <c r="M4847">
        <v>0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1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1</v>
      </c>
      <c r="AJ4847">
        <v>0</v>
      </c>
      <c r="AK4847">
        <v>0</v>
      </c>
      <c r="AL4847">
        <v>1</v>
      </c>
      <c r="AM4847">
        <v>0</v>
      </c>
      <c r="AN4847">
        <v>0</v>
      </c>
      <c r="AO4847">
        <v>1</v>
      </c>
      <c r="AP4847">
        <v>0</v>
      </c>
      <c r="AQ4847">
        <v>0</v>
      </c>
    </row>
    <row r="4848" spans="1:43">
      <c r="A4848" t="s">
        <v>4884</v>
      </c>
      <c r="B4848">
        <v>1</v>
      </c>
      <c r="C4848">
        <v>0</v>
      </c>
      <c r="D4848">
        <v>0</v>
      </c>
      <c r="E4848">
        <v>1</v>
      </c>
      <c r="F4848">
        <v>0</v>
      </c>
      <c r="G4848">
        <v>0</v>
      </c>
      <c r="H4848" s="1">
        <v>1.81E-305</v>
      </c>
      <c r="I4848">
        <v>0.66400000000000003</v>
      </c>
      <c r="J4848">
        <v>2.701872152</v>
      </c>
      <c r="K4848" s="1">
        <v>4.06E-192</v>
      </c>
      <c r="L4848">
        <v>0.59399999999999997</v>
      </c>
      <c r="M4848">
        <v>2.3599712529999999</v>
      </c>
      <c r="N4848" s="1">
        <v>5.0800000000000001E-19</v>
      </c>
      <c r="O4848">
        <v>0.34899999999999998</v>
      </c>
      <c r="P4848">
        <v>1.065367639</v>
      </c>
      <c r="Q4848">
        <v>1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1</v>
      </c>
      <c r="AD4848">
        <v>0</v>
      </c>
      <c r="AE4848">
        <v>0</v>
      </c>
      <c r="AF4848" s="1">
        <v>1.05E-36</v>
      </c>
      <c r="AG4848">
        <v>0.55900000000000005</v>
      </c>
      <c r="AH4848">
        <v>2.0218928059999999</v>
      </c>
      <c r="AI4848">
        <v>1</v>
      </c>
      <c r="AJ4848">
        <v>0</v>
      </c>
      <c r="AK4848">
        <v>0</v>
      </c>
      <c r="AL4848" s="1">
        <v>5.3600000000000004E-6</v>
      </c>
      <c r="AM4848">
        <v>0.33300000000000002</v>
      </c>
      <c r="AN4848">
        <v>0.80496140500000002</v>
      </c>
      <c r="AO4848">
        <v>1</v>
      </c>
      <c r="AP4848">
        <v>0</v>
      </c>
      <c r="AQ4848">
        <v>0</v>
      </c>
    </row>
    <row r="4849" spans="1:43">
      <c r="A4849" t="s">
        <v>4885</v>
      </c>
      <c r="B4849">
        <v>1</v>
      </c>
      <c r="C4849">
        <v>0</v>
      </c>
      <c r="D4849">
        <v>0</v>
      </c>
      <c r="E4849">
        <v>1</v>
      </c>
      <c r="F4849">
        <v>0</v>
      </c>
      <c r="G4849">
        <v>0</v>
      </c>
      <c r="H4849" s="1">
        <v>2E-305</v>
      </c>
      <c r="I4849">
        <v>0.80400000000000005</v>
      </c>
      <c r="J4849">
        <v>2.4387390679999998</v>
      </c>
      <c r="K4849" s="1">
        <v>9.3200000000000004E-145</v>
      </c>
      <c r="L4849">
        <v>0.68300000000000005</v>
      </c>
      <c r="M4849">
        <v>1.801704148</v>
      </c>
      <c r="N4849" s="1">
        <v>3.1800000000000001E-27</v>
      </c>
      <c r="O4849">
        <v>0.49299999999999999</v>
      </c>
      <c r="P4849">
        <v>1.4018648810000001</v>
      </c>
      <c r="Q4849">
        <v>1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5.9483169999999998E-3</v>
      </c>
      <c r="AA4849">
        <v>0.28399999999999997</v>
      </c>
      <c r="AB4849">
        <v>0.64132364500000005</v>
      </c>
      <c r="AC4849">
        <v>1</v>
      </c>
      <c r="AD4849">
        <v>0</v>
      </c>
      <c r="AE4849">
        <v>0</v>
      </c>
      <c r="AF4849" s="1">
        <v>5.9099999999999999E-49</v>
      </c>
      <c r="AG4849">
        <v>0.76500000000000001</v>
      </c>
      <c r="AH4849">
        <v>2.0375998050000002</v>
      </c>
      <c r="AI4849">
        <v>1</v>
      </c>
      <c r="AJ4849">
        <v>0</v>
      </c>
      <c r="AK4849">
        <v>0</v>
      </c>
      <c r="AL4849">
        <v>1</v>
      </c>
      <c r="AM4849">
        <v>0</v>
      </c>
      <c r="AN4849">
        <v>0</v>
      </c>
      <c r="AO4849">
        <v>1</v>
      </c>
      <c r="AP4849">
        <v>0</v>
      </c>
      <c r="AQ4849">
        <v>0</v>
      </c>
    </row>
    <row r="4850" spans="1:43">
      <c r="A4850" t="s">
        <v>4886</v>
      </c>
      <c r="B4850">
        <v>1</v>
      </c>
      <c r="C4850">
        <v>0</v>
      </c>
      <c r="D4850">
        <v>0</v>
      </c>
      <c r="E4850">
        <v>1</v>
      </c>
      <c r="F4850">
        <v>0</v>
      </c>
      <c r="G4850">
        <v>0</v>
      </c>
      <c r="H4850" s="1">
        <v>3.4699999999999999E-305</v>
      </c>
      <c r="I4850">
        <v>0.69499999999999995</v>
      </c>
      <c r="J4850">
        <v>2.6307968150000001</v>
      </c>
      <c r="K4850" s="1">
        <v>1.3400000000000001E-29</v>
      </c>
      <c r="L4850">
        <v>0.33800000000000002</v>
      </c>
      <c r="M4850">
        <v>0.95196883099999996</v>
      </c>
      <c r="N4850" s="1">
        <v>1.31E-74</v>
      </c>
      <c r="O4850">
        <v>0.56000000000000005</v>
      </c>
      <c r="P4850">
        <v>2.4612956459999999</v>
      </c>
      <c r="Q4850">
        <v>1</v>
      </c>
      <c r="R4850">
        <v>0</v>
      </c>
      <c r="S4850">
        <v>0</v>
      </c>
      <c r="T4850">
        <v>1</v>
      </c>
      <c r="U4850">
        <v>0</v>
      </c>
      <c r="V4850">
        <v>0</v>
      </c>
      <c r="W4850" s="1">
        <v>3.5300000000000001E-13</v>
      </c>
      <c r="X4850">
        <v>0.371</v>
      </c>
      <c r="Y4850">
        <v>0.94496497800000001</v>
      </c>
      <c r="Z4850">
        <v>1</v>
      </c>
      <c r="AA4850">
        <v>0</v>
      </c>
      <c r="AB4850">
        <v>0</v>
      </c>
      <c r="AC4850" s="1">
        <v>1.3699999999999999E-5</v>
      </c>
      <c r="AD4850">
        <v>0.27400000000000002</v>
      </c>
      <c r="AE4850">
        <v>1.0462372129999999</v>
      </c>
      <c r="AF4850" s="1">
        <v>3.1200000000000002E-75</v>
      </c>
      <c r="AG4850">
        <v>0.745</v>
      </c>
      <c r="AH4850">
        <v>2.8314043739999999</v>
      </c>
      <c r="AI4850">
        <v>1</v>
      </c>
      <c r="AJ4850">
        <v>0</v>
      </c>
      <c r="AK4850">
        <v>0</v>
      </c>
      <c r="AL4850">
        <v>1</v>
      </c>
      <c r="AM4850">
        <v>0</v>
      </c>
      <c r="AN4850">
        <v>0</v>
      </c>
      <c r="AO4850" s="1">
        <v>9.2599999999999995E-40</v>
      </c>
      <c r="AP4850">
        <v>0.71199999999999997</v>
      </c>
      <c r="AQ4850">
        <v>3.3012674340000001</v>
      </c>
    </row>
    <row r="4851" spans="1:43">
      <c r="A4851" t="s">
        <v>4887</v>
      </c>
      <c r="B4851">
        <v>1</v>
      </c>
      <c r="C4851">
        <v>0</v>
      </c>
      <c r="D4851">
        <v>0</v>
      </c>
      <c r="E4851">
        <v>1</v>
      </c>
      <c r="F4851">
        <v>0</v>
      </c>
      <c r="G4851">
        <v>0</v>
      </c>
      <c r="H4851" s="1">
        <v>4.0499999999999999E-305</v>
      </c>
      <c r="I4851">
        <v>0.25</v>
      </c>
      <c r="J4851">
        <v>4.3935090920000004</v>
      </c>
      <c r="K4851">
        <v>1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1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1</v>
      </c>
      <c r="AJ4851">
        <v>0</v>
      </c>
      <c r="AK4851">
        <v>0</v>
      </c>
      <c r="AL4851">
        <v>1</v>
      </c>
      <c r="AM4851">
        <v>0</v>
      </c>
      <c r="AN4851">
        <v>0</v>
      </c>
      <c r="AO4851">
        <v>1</v>
      </c>
      <c r="AP4851">
        <v>0</v>
      </c>
      <c r="AQ4851">
        <v>0</v>
      </c>
    </row>
    <row r="4852" spans="1:43">
      <c r="A4852" t="s">
        <v>4888</v>
      </c>
      <c r="B4852">
        <v>1</v>
      </c>
      <c r="C4852">
        <v>0</v>
      </c>
      <c r="D4852">
        <v>0</v>
      </c>
      <c r="E4852">
        <v>1</v>
      </c>
      <c r="F4852">
        <v>0</v>
      </c>
      <c r="G4852">
        <v>0</v>
      </c>
      <c r="H4852" s="1">
        <v>5.1400000000000005E-305</v>
      </c>
      <c r="I4852">
        <v>0.32100000000000001</v>
      </c>
      <c r="J4852">
        <v>3.4017660300000001</v>
      </c>
      <c r="K4852">
        <v>1</v>
      </c>
      <c r="L4852">
        <v>0</v>
      </c>
      <c r="M4852">
        <v>0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1</v>
      </c>
      <c r="AD4852">
        <v>0</v>
      </c>
      <c r="AE4852">
        <v>0</v>
      </c>
      <c r="AF4852" s="1">
        <v>1.25E-106</v>
      </c>
      <c r="AG4852">
        <v>0.42199999999999999</v>
      </c>
      <c r="AH4852">
        <v>3.5009675589999998</v>
      </c>
      <c r="AI4852">
        <v>1</v>
      </c>
      <c r="AJ4852">
        <v>0</v>
      </c>
      <c r="AK4852">
        <v>0</v>
      </c>
      <c r="AL4852">
        <v>1</v>
      </c>
      <c r="AM4852">
        <v>0</v>
      </c>
      <c r="AN4852">
        <v>0</v>
      </c>
      <c r="AO4852">
        <v>1</v>
      </c>
      <c r="AP4852">
        <v>0</v>
      </c>
      <c r="AQ4852">
        <v>0</v>
      </c>
    </row>
    <row r="4853" spans="1:43">
      <c r="A4853" t="s">
        <v>4889</v>
      </c>
      <c r="B4853">
        <v>1</v>
      </c>
      <c r="C4853">
        <v>0</v>
      </c>
      <c r="D4853">
        <v>0</v>
      </c>
      <c r="E4853">
        <v>1</v>
      </c>
      <c r="F4853">
        <v>0</v>
      </c>
      <c r="G4853">
        <v>0</v>
      </c>
      <c r="H4853" s="1">
        <v>1.36E-304</v>
      </c>
      <c r="I4853">
        <v>0.501</v>
      </c>
      <c r="J4853">
        <v>2.8348540500000001</v>
      </c>
      <c r="K4853">
        <v>0</v>
      </c>
      <c r="L4853">
        <v>0.66900000000000004</v>
      </c>
      <c r="M4853">
        <v>3.943145554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 s="1">
        <v>6.6300000000000002E-62</v>
      </c>
      <c r="U4853">
        <v>0.40200000000000002</v>
      </c>
      <c r="V4853">
        <v>2.5946093819999998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1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 s="1">
        <v>1.37E-57</v>
      </c>
      <c r="AJ4853">
        <v>0.52900000000000003</v>
      </c>
      <c r="AK4853">
        <v>3.0072442320000001</v>
      </c>
      <c r="AL4853" s="1">
        <v>9.6599999999999998E-119</v>
      </c>
      <c r="AM4853">
        <v>0.79700000000000004</v>
      </c>
      <c r="AN4853">
        <v>3.6520311479999998</v>
      </c>
      <c r="AO4853">
        <v>1</v>
      </c>
      <c r="AP4853">
        <v>0</v>
      </c>
      <c r="AQ4853">
        <v>0</v>
      </c>
    </row>
    <row r="4854" spans="1:43">
      <c r="A4854" t="s">
        <v>4890</v>
      </c>
      <c r="B4854">
        <v>1</v>
      </c>
      <c r="C4854">
        <v>0</v>
      </c>
      <c r="D4854">
        <v>0</v>
      </c>
      <c r="E4854">
        <v>1</v>
      </c>
      <c r="F4854">
        <v>0</v>
      </c>
      <c r="G4854">
        <v>0</v>
      </c>
      <c r="H4854" s="1">
        <v>4.3800000000000001E-304</v>
      </c>
      <c r="I4854">
        <v>0.47399999999999998</v>
      </c>
      <c r="J4854">
        <v>2.9226191109999999</v>
      </c>
      <c r="K4854" s="1">
        <v>1.9300000000000001E-101</v>
      </c>
      <c r="L4854">
        <v>0.32400000000000001</v>
      </c>
      <c r="M4854">
        <v>2.0993238120000002</v>
      </c>
      <c r="N4854" s="1">
        <v>5.3299999999999999E-133</v>
      </c>
      <c r="O4854">
        <v>0.48799999999999999</v>
      </c>
      <c r="P4854">
        <v>3.117403398</v>
      </c>
      <c r="Q4854">
        <v>1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0</v>
      </c>
      <c r="AC4854" s="1">
        <v>4.8599999999999997E-47</v>
      </c>
      <c r="AD4854">
        <v>0.38700000000000001</v>
      </c>
      <c r="AE4854">
        <v>2.7701404420000002</v>
      </c>
      <c r="AF4854" s="1">
        <v>2.4999999999999999E-58</v>
      </c>
      <c r="AG4854">
        <v>0.47099999999999997</v>
      </c>
      <c r="AH4854">
        <v>2.6798195370000002</v>
      </c>
      <c r="AI4854">
        <v>1</v>
      </c>
      <c r="AJ4854">
        <v>0</v>
      </c>
      <c r="AK4854">
        <v>0</v>
      </c>
      <c r="AL4854">
        <v>1</v>
      </c>
      <c r="AM4854">
        <v>0</v>
      </c>
      <c r="AN4854">
        <v>0</v>
      </c>
      <c r="AO4854" s="1">
        <v>2.1400000000000002E-18</v>
      </c>
      <c r="AP4854">
        <v>0.36499999999999999</v>
      </c>
      <c r="AQ4854">
        <v>2.7787011289999999</v>
      </c>
    </row>
    <row r="4855" spans="1:43">
      <c r="A4855" t="s">
        <v>4891</v>
      </c>
      <c r="B4855">
        <v>1</v>
      </c>
      <c r="C4855">
        <v>0</v>
      </c>
      <c r="D4855">
        <v>0</v>
      </c>
      <c r="E4855">
        <v>1</v>
      </c>
      <c r="F4855">
        <v>0</v>
      </c>
      <c r="G4855">
        <v>0</v>
      </c>
      <c r="H4855" s="1">
        <v>1.28E-302</v>
      </c>
      <c r="I4855">
        <v>0.54500000000000004</v>
      </c>
      <c r="J4855">
        <v>2.429095738</v>
      </c>
      <c r="K4855" s="1">
        <v>5.6199999999999997E-81</v>
      </c>
      <c r="L4855">
        <v>0.34499999999999997</v>
      </c>
      <c r="M4855">
        <v>1.540856003</v>
      </c>
      <c r="N4855" s="1">
        <v>2.1500000000000001E-284</v>
      </c>
      <c r="O4855">
        <v>0.751</v>
      </c>
      <c r="P4855">
        <v>4.0244422350000004</v>
      </c>
      <c r="Q4855">
        <v>1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0</v>
      </c>
      <c r="AC4855" s="1">
        <v>2.6400000000000002E-265</v>
      </c>
      <c r="AD4855">
        <v>0.91100000000000003</v>
      </c>
      <c r="AE4855">
        <v>4.4857306860000001</v>
      </c>
      <c r="AF4855" s="1">
        <v>1.37E-63</v>
      </c>
      <c r="AG4855">
        <v>0.55900000000000005</v>
      </c>
      <c r="AH4855">
        <v>2.4650502730000001</v>
      </c>
      <c r="AI4855">
        <v>1</v>
      </c>
      <c r="AJ4855">
        <v>0</v>
      </c>
      <c r="AK4855">
        <v>0</v>
      </c>
      <c r="AL4855">
        <v>1</v>
      </c>
      <c r="AM4855">
        <v>0</v>
      </c>
      <c r="AN4855">
        <v>0</v>
      </c>
      <c r="AO4855" s="1">
        <v>4.92E-61</v>
      </c>
      <c r="AP4855">
        <v>0.69199999999999995</v>
      </c>
      <c r="AQ4855">
        <v>3.8925804319999999</v>
      </c>
    </row>
    <row r="4856" spans="1:43">
      <c r="A4856" t="s">
        <v>4892</v>
      </c>
      <c r="B4856">
        <v>1</v>
      </c>
      <c r="C4856">
        <v>0</v>
      </c>
      <c r="D4856">
        <v>0</v>
      </c>
      <c r="E4856">
        <v>1</v>
      </c>
      <c r="F4856">
        <v>0</v>
      </c>
      <c r="G4856">
        <v>0</v>
      </c>
      <c r="H4856" s="1">
        <v>2.8999999999999999E-302</v>
      </c>
      <c r="I4856">
        <v>0.84799999999999998</v>
      </c>
      <c r="J4856">
        <v>2.3112770980000001</v>
      </c>
      <c r="K4856" s="1">
        <v>4.2999999999999998E-220</v>
      </c>
      <c r="L4856">
        <v>0.79400000000000004</v>
      </c>
      <c r="M4856">
        <v>2.2075851320000002</v>
      </c>
      <c r="N4856">
        <v>1</v>
      </c>
      <c r="O4856">
        <v>0</v>
      </c>
      <c r="P4856">
        <v>0</v>
      </c>
      <c r="Q4856" s="1">
        <v>5.6500000000000002E-29</v>
      </c>
      <c r="R4856">
        <v>0.54</v>
      </c>
      <c r="S4856">
        <v>1.3049698700000001</v>
      </c>
      <c r="T4856" s="1">
        <v>7.3799999999999999E-17</v>
      </c>
      <c r="U4856">
        <v>0.5</v>
      </c>
      <c r="V4856">
        <v>0.87320637000000001</v>
      </c>
      <c r="W4856" s="1">
        <v>1.9399999999999998E-17</v>
      </c>
      <c r="X4856">
        <v>0.52400000000000002</v>
      </c>
      <c r="Y4856">
        <v>1.0678219390000001</v>
      </c>
      <c r="Z4856">
        <v>1</v>
      </c>
      <c r="AA4856">
        <v>0</v>
      </c>
      <c r="AB4856">
        <v>0</v>
      </c>
      <c r="AC4856">
        <v>1</v>
      </c>
      <c r="AD4856">
        <v>0</v>
      </c>
      <c r="AE4856">
        <v>0</v>
      </c>
      <c r="AF4856" s="1">
        <v>1.8300000000000001E-7</v>
      </c>
      <c r="AG4856">
        <v>0.46100000000000002</v>
      </c>
      <c r="AH4856">
        <v>0.64181684999999999</v>
      </c>
      <c r="AI4856">
        <v>1</v>
      </c>
      <c r="AJ4856">
        <v>0</v>
      </c>
      <c r="AK4856">
        <v>0</v>
      </c>
      <c r="AL4856">
        <v>1</v>
      </c>
      <c r="AM4856">
        <v>0</v>
      </c>
      <c r="AN4856">
        <v>0</v>
      </c>
      <c r="AO4856">
        <v>1</v>
      </c>
      <c r="AP4856">
        <v>0</v>
      </c>
      <c r="AQ4856">
        <v>0</v>
      </c>
    </row>
    <row r="4857" spans="1:43">
      <c r="A4857" t="s">
        <v>4893</v>
      </c>
      <c r="B4857">
        <v>1</v>
      </c>
      <c r="C4857">
        <v>0</v>
      </c>
      <c r="D4857">
        <v>0</v>
      </c>
      <c r="E4857">
        <v>1</v>
      </c>
      <c r="F4857">
        <v>0</v>
      </c>
      <c r="G4857">
        <v>0</v>
      </c>
      <c r="H4857" s="1">
        <v>4.9499999999999998E-302</v>
      </c>
      <c r="I4857">
        <v>0.33600000000000002</v>
      </c>
      <c r="J4857">
        <v>3.8177932999999999</v>
      </c>
      <c r="K4857">
        <v>1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1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1</v>
      </c>
      <c r="AJ4857">
        <v>0</v>
      </c>
      <c r="AK4857">
        <v>0</v>
      </c>
      <c r="AL4857">
        <v>1</v>
      </c>
      <c r="AM4857">
        <v>0</v>
      </c>
      <c r="AN4857">
        <v>0</v>
      </c>
      <c r="AO4857">
        <v>1</v>
      </c>
      <c r="AP4857">
        <v>0</v>
      </c>
      <c r="AQ4857">
        <v>0</v>
      </c>
    </row>
    <row r="4858" spans="1:43">
      <c r="A4858" t="s">
        <v>4894</v>
      </c>
      <c r="B4858">
        <v>1</v>
      </c>
      <c r="C4858">
        <v>0</v>
      </c>
      <c r="D4858">
        <v>0</v>
      </c>
      <c r="E4858">
        <v>1</v>
      </c>
      <c r="F4858">
        <v>0</v>
      </c>
      <c r="G4858">
        <v>0</v>
      </c>
      <c r="H4858" s="1">
        <v>1.42E-301</v>
      </c>
      <c r="I4858">
        <v>0.75600000000000001</v>
      </c>
      <c r="J4858">
        <v>2.4318025510000001</v>
      </c>
      <c r="K4858" s="1">
        <v>1.0100000000000001E-42</v>
      </c>
      <c r="L4858">
        <v>0.42399999999999999</v>
      </c>
      <c r="M4858">
        <v>1.0697279959999999</v>
      </c>
      <c r="N4858" s="1">
        <v>8.0000000000000002E-8</v>
      </c>
      <c r="O4858">
        <v>0.32500000000000001</v>
      </c>
      <c r="P4858">
        <v>0.49516259200000001</v>
      </c>
      <c r="Q4858">
        <v>1</v>
      </c>
      <c r="R4858">
        <v>0</v>
      </c>
      <c r="S4858">
        <v>0</v>
      </c>
      <c r="T4858" s="1">
        <v>3.9700000000000003E-34</v>
      </c>
      <c r="U4858">
        <v>0.53400000000000003</v>
      </c>
      <c r="V4858">
        <v>1.3406567220000001</v>
      </c>
      <c r="W4858" s="1">
        <v>5.3900000000000003E-81</v>
      </c>
      <c r="X4858">
        <v>0.76200000000000001</v>
      </c>
      <c r="Y4858">
        <v>2.178304212</v>
      </c>
      <c r="Z4858" s="1">
        <v>7.7999999999999999E-5</v>
      </c>
      <c r="AA4858">
        <v>0.28399999999999997</v>
      </c>
      <c r="AB4858">
        <v>1.1946629689999999</v>
      </c>
      <c r="AC4858">
        <v>1</v>
      </c>
      <c r="AD4858">
        <v>0</v>
      </c>
      <c r="AE4858">
        <v>0</v>
      </c>
      <c r="AF4858" s="1">
        <v>1.02E-21</v>
      </c>
      <c r="AG4858">
        <v>0.53900000000000003</v>
      </c>
      <c r="AH4858">
        <v>1.4459297929999999</v>
      </c>
      <c r="AI4858" s="1">
        <v>3.1E-7</v>
      </c>
      <c r="AJ4858">
        <v>0.4</v>
      </c>
      <c r="AK4858">
        <v>0.79279301400000002</v>
      </c>
      <c r="AL4858" s="1">
        <v>1.92E-26</v>
      </c>
      <c r="AM4858">
        <v>0.68100000000000005</v>
      </c>
      <c r="AN4858">
        <v>1.651010563</v>
      </c>
      <c r="AO4858">
        <v>1</v>
      </c>
      <c r="AP4858">
        <v>0</v>
      </c>
      <c r="AQ4858">
        <v>0</v>
      </c>
    </row>
    <row r="4859" spans="1:43">
      <c r="A4859" t="s">
        <v>4895</v>
      </c>
      <c r="B4859">
        <v>1</v>
      </c>
      <c r="C4859">
        <v>0</v>
      </c>
      <c r="D4859">
        <v>0</v>
      </c>
      <c r="E4859">
        <v>1</v>
      </c>
      <c r="F4859">
        <v>0</v>
      </c>
      <c r="G4859">
        <v>0</v>
      </c>
      <c r="H4859" s="1">
        <v>1.17E-299</v>
      </c>
      <c r="I4859">
        <v>0.313</v>
      </c>
      <c r="J4859">
        <v>3.821640935</v>
      </c>
      <c r="K4859">
        <v>1</v>
      </c>
      <c r="L4859">
        <v>0</v>
      </c>
      <c r="M4859">
        <v>0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1</v>
      </c>
      <c r="AD4859">
        <v>0</v>
      </c>
      <c r="AE4859">
        <v>0</v>
      </c>
      <c r="AF4859">
        <v>0</v>
      </c>
      <c r="AG4859">
        <v>0.73499999999999999</v>
      </c>
      <c r="AH4859">
        <v>5.9426269820000002</v>
      </c>
      <c r="AI4859">
        <v>1</v>
      </c>
      <c r="AJ4859">
        <v>0</v>
      </c>
      <c r="AK4859">
        <v>0</v>
      </c>
      <c r="AL4859">
        <v>1</v>
      </c>
      <c r="AM4859">
        <v>0</v>
      </c>
      <c r="AN4859">
        <v>0</v>
      </c>
      <c r="AO4859">
        <v>1</v>
      </c>
      <c r="AP4859">
        <v>0</v>
      </c>
      <c r="AQ4859">
        <v>0</v>
      </c>
    </row>
    <row r="4860" spans="1:43">
      <c r="A4860" t="s">
        <v>4896</v>
      </c>
      <c r="B4860">
        <v>1</v>
      </c>
      <c r="C4860">
        <v>0</v>
      </c>
      <c r="D4860">
        <v>0</v>
      </c>
      <c r="E4860">
        <v>1</v>
      </c>
      <c r="F4860">
        <v>0</v>
      </c>
      <c r="G4860">
        <v>0</v>
      </c>
      <c r="H4860" s="1">
        <v>1.19E-299</v>
      </c>
      <c r="I4860">
        <v>0.44</v>
      </c>
      <c r="J4860">
        <v>2.4146979719999999</v>
      </c>
      <c r="K4860">
        <v>1</v>
      </c>
      <c r="L4860">
        <v>0</v>
      </c>
      <c r="M4860">
        <v>0</v>
      </c>
      <c r="N4860">
        <v>0</v>
      </c>
      <c r="O4860">
        <v>0.82799999999999996</v>
      </c>
      <c r="P4860">
        <v>4.5760317869999998</v>
      </c>
      <c r="Q4860">
        <v>1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0</v>
      </c>
      <c r="AC4860" s="1">
        <v>7.2899999999999994E-248</v>
      </c>
      <c r="AD4860">
        <v>0.75800000000000001</v>
      </c>
      <c r="AE4860">
        <v>3.8421482930000002</v>
      </c>
      <c r="AF4860">
        <v>0</v>
      </c>
      <c r="AG4860">
        <v>0.97099999999999997</v>
      </c>
      <c r="AH4860">
        <v>5.0572976900000004</v>
      </c>
      <c r="AI4860">
        <v>1</v>
      </c>
      <c r="AJ4860">
        <v>0</v>
      </c>
      <c r="AK4860">
        <v>0</v>
      </c>
      <c r="AL4860">
        <v>1</v>
      </c>
      <c r="AM4860">
        <v>0</v>
      </c>
      <c r="AN4860">
        <v>0</v>
      </c>
      <c r="AO4860" s="1">
        <v>3.8300000000000002E-140</v>
      </c>
      <c r="AP4860">
        <v>0.84599999999999997</v>
      </c>
      <c r="AQ4860">
        <v>4.5930211319999996</v>
      </c>
    </row>
    <row r="4861" spans="1:43">
      <c r="A4861" t="s">
        <v>4897</v>
      </c>
      <c r="B4861">
        <v>1</v>
      </c>
      <c r="C4861">
        <v>0</v>
      </c>
      <c r="D4861">
        <v>0</v>
      </c>
      <c r="E4861">
        <v>1</v>
      </c>
      <c r="F4861">
        <v>0</v>
      </c>
      <c r="G4861">
        <v>0</v>
      </c>
      <c r="H4861" s="1">
        <v>2.13E-299</v>
      </c>
      <c r="I4861">
        <v>0.34699999999999998</v>
      </c>
      <c r="J4861">
        <v>3.6442838910000002</v>
      </c>
      <c r="K4861">
        <v>1</v>
      </c>
      <c r="L4861">
        <v>0</v>
      </c>
      <c r="M4861">
        <v>0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1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1</v>
      </c>
      <c r="AJ4861">
        <v>0</v>
      </c>
      <c r="AK4861">
        <v>0</v>
      </c>
      <c r="AL4861">
        <v>1</v>
      </c>
      <c r="AM4861">
        <v>0</v>
      </c>
      <c r="AN4861">
        <v>0</v>
      </c>
      <c r="AO4861">
        <v>1</v>
      </c>
      <c r="AP4861">
        <v>0</v>
      </c>
      <c r="AQ4861">
        <v>0</v>
      </c>
    </row>
    <row r="4862" spans="1:43">
      <c r="A4862" t="s">
        <v>4898</v>
      </c>
      <c r="B4862">
        <v>1</v>
      </c>
      <c r="C4862">
        <v>0</v>
      </c>
      <c r="D4862">
        <v>0</v>
      </c>
      <c r="E4862">
        <v>1</v>
      </c>
      <c r="F4862">
        <v>0</v>
      </c>
      <c r="G4862">
        <v>0</v>
      </c>
      <c r="H4862" s="1">
        <v>2.2299999999999999E-299</v>
      </c>
      <c r="I4862">
        <v>0.33</v>
      </c>
      <c r="J4862">
        <v>3.6863598770000001</v>
      </c>
      <c r="K4862">
        <v>1</v>
      </c>
      <c r="L4862">
        <v>0</v>
      </c>
      <c r="M4862">
        <v>0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0</v>
      </c>
      <c r="AC4862">
        <v>1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1</v>
      </c>
      <c r="AJ4862">
        <v>0</v>
      </c>
      <c r="AK4862">
        <v>0</v>
      </c>
      <c r="AL4862">
        <v>1</v>
      </c>
      <c r="AM4862">
        <v>0</v>
      </c>
      <c r="AN4862">
        <v>0</v>
      </c>
      <c r="AO4862">
        <v>1</v>
      </c>
      <c r="AP4862">
        <v>0</v>
      </c>
      <c r="AQ4862">
        <v>0</v>
      </c>
    </row>
    <row r="4863" spans="1:43">
      <c r="A4863" t="s">
        <v>4899</v>
      </c>
      <c r="B4863">
        <v>1</v>
      </c>
      <c r="C4863">
        <v>0</v>
      </c>
      <c r="D4863">
        <v>0</v>
      </c>
      <c r="E4863">
        <v>1</v>
      </c>
      <c r="F4863">
        <v>0</v>
      </c>
      <c r="G4863">
        <v>0</v>
      </c>
      <c r="H4863" s="1">
        <v>3.8500000000000001E-299</v>
      </c>
      <c r="I4863">
        <v>0.53700000000000003</v>
      </c>
      <c r="J4863">
        <v>2.6860027039999999</v>
      </c>
      <c r="K4863" s="1">
        <v>2.3499999999999999E-48</v>
      </c>
      <c r="L4863">
        <v>0.28599999999999998</v>
      </c>
      <c r="M4863">
        <v>1.287700727</v>
      </c>
      <c r="N4863" s="1">
        <v>7.2400000000000001E-215</v>
      </c>
      <c r="O4863">
        <v>0.67900000000000005</v>
      </c>
      <c r="P4863">
        <v>3.3519845890000002</v>
      </c>
      <c r="Q4863">
        <v>1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0</v>
      </c>
      <c r="Z4863" s="1">
        <v>7.3200000000000006E-15</v>
      </c>
      <c r="AA4863">
        <v>0.27</v>
      </c>
      <c r="AB4863">
        <v>1.6529846800000001</v>
      </c>
      <c r="AC4863" s="1">
        <v>4.7599999999999997E-24</v>
      </c>
      <c r="AD4863">
        <v>0.33900000000000002</v>
      </c>
      <c r="AE4863">
        <v>2.0194157910000001</v>
      </c>
      <c r="AF4863" s="1">
        <v>1.6600000000000001E-192</v>
      </c>
      <c r="AG4863">
        <v>0.873</v>
      </c>
      <c r="AH4863">
        <v>4.0150991429999996</v>
      </c>
      <c r="AI4863">
        <v>1</v>
      </c>
      <c r="AJ4863">
        <v>0</v>
      </c>
      <c r="AK4863">
        <v>0</v>
      </c>
      <c r="AL4863">
        <v>1</v>
      </c>
      <c r="AM4863">
        <v>0</v>
      </c>
      <c r="AN4863">
        <v>0</v>
      </c>
      <c r="AO4863" s="1">
        <v>2.3299999999999998E-25</v>
      </c>
      <c r="AP4863">
        <v>0.46200000000000002</v>
      </c>
      <c r="AQ4863">
        <v>3.4338555820000001</v>
      </c>
    </row>
    <row r="4864" spans="1:43">
      <c r="A4864" t="s">
        <v>4900</v>
      </c>
      <c r="B4864">
        <v>1</v>
      </c>
      <c r="C4864">
        <v>0</v>
      </c>
      <c r="D4864">
        <v>0</v>
      </c>
      <c r="E4864">
        <v>1</v>
      </c>
      <c r="F4864">
        <v>0</v>
      </c>
      <c r="G4864">
        <v>0</v>
      </c>
      <c r="H4864" s="1">
        <v>5.4E-299</v>
      </c>
      <c r="I4864">
        <v>0.64700000000000002</v>
      </c>
      <c r="J4864">
        <v>2.677804063</v>
      </c>
      <c r="K4864">
        <v>0</v>
      </c>
      <c r="L4864">
        <v>0.71899999999999997</v>
      </c>
      <c r="M4864">
        <v>3.1267443159999999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1</v>
      </c>
      <c r="U4864">
        <v>0</v>
      </c>
      <c r="V4864">
        <v>0</v>
      </c>
      <c r="W4864" s="1">
        <v>9.6799999999999993E-41</v>
      </c>
      <c r="X4864">
        <v>0.51</v>
      </c>
      <c r="Y4864">
        <v>1.574255086</v>
      </c>
      <c r="Z4864" s="1">
        <v>1.5499999999999999E-26</v>
      </c>
      <c r="AA4864">
        <v>0.41099999999999998</v>
      </c>
      <c r="AB4864">
        <v>1.9320384269999999</v>
      </c>
      <c r="AC4864">
        <v>1</v>
      </c>
      <c r="AD4864">
        <v>0</v>
      </c>
      <c r="AE4864">
        <v>0</v>
      </c>
      <c r="AF4864" s="1">
        <v>2.95E-64</v>
      </c>
      <c r="AG4864">
        <v>0.66700000000000004</v>
      </c>
      <c r="AH4864">
        <v>2.57315665</v>
      </c>
      <c r="AI4864">
        <v>1</v>
      </c>
      <c r="AJ4864">
        <v>0</v>
      </c>
      <c r="AK4864">
        <v>0</v>
      </c>
      <c r="AL4864">
        <v>1</v>
      </c>
      <c r="AM4864">
        <v>0</v>
      </c>
      <c r="AN4864">
        <v>0</v>
      </c>
      <c r="AO4864">
        <v>1</v>
      </c>
      <c r="AP4864">
        <v>0</v>
      </c>
      <c r="AQ4864">
        <v>0</v>
      </c>
    </row>
    <row r="4865" spans="1:43">
      <c r="A4865" t="s">
        <v>4901</v>
      </c>
      <c r="B4865">
        <v>1</v>
      </c>
      <c r="C4865">
        <v>0</v>
      </c>
      <c r="D4865">
        <v>0</v>
      </c>
      <c r="E4865">
        <v>1</v>
      </c>
      <c r="F4865">
        <v>0</v>
      </c>
      <c r="G4865">
        <v>0</v>
      </c>
      <c r="H4865" s="1">
        <v>6.4200000000000003E-299</v>
      </c>
      <c r="I4865">
        <v>0.83499999999999996</v>
      </c>
      <c r="J4865">
        <v>2.3116647760000002</v>
      </c>
      <c r="K4865" s="1">
        <v>1.54E-120</v>
      </c>
      <c r="L4865">
        <v>0.65100000000000002</v>
      </c>
      <c r="M4865">
        <v>1.7435843150000001</v>
      </c>
      <c r="N4865" s="1">
        <v>1.7999999999999999E-113</v>
      </c>
      <c r="O4865">
        <v>0.77</v>
      </c>
      <c r="P4865">
        <v>2.4954116200000001</v>
      </c>
      <c r="Q4865">
        <v>1</v>
      </c>
      <c r="R4865">
        <v>0</v>
      </c>
      <c r="S4865">
        <v>0</v>
      </c>
      <c r="T4865" s="1">
        <v>1.32E-15</v>
      </c>
      <c r="U4865">
        <v>0.5</v>
      </c>
      <c r="V4865">
        <v>0.57646770199999997</v>
      </c>
      <c r="W4865" s="1">
        <v>1.8900000000000001E-66</v>
      </c>
      <c r="X4865">
        <v>0.81799999999999995</v>
      </c>
      <c r="Y4865">
        <v>1.762946055</v>
      </c>
      <c r="Z4865" s="1">
        <v>8.2000000000000005E-28</v>
      </c>
      <c r="AA4865">
        <v>0.53200000000000003</v>
      </c>
      <c r="AB4865">
        <v>1.903331962</v>
      </c>
      <c r="AC4865" s="1">
        <v>8.8799999999999996E-104</v>
      </c>
      <c r="AD4865">
        <v>0.88700000000000001</v>
      </c>
      <c r="AE4865">
        <v>2.8314285460000002</v>
      </c>
      <c r="AF4865" s="1">
        <v>5.9800000000000001E-64</v>
      </c>
      <c r="AG4865">
        <v>0.85299999999999998</v>
      </c>
      <c r="AH4865">
        <v>2.2549856429999999</v>
      </c>
      <c r="AI4865" s="1">
        <v>1.49E-24</v>
      </c>
      <c r="AJ4865">
        <v>0.70599999999999996</v>
      </c>
      <c r="AK4865">
        <v>1.2997667260000001</v>
      </c>
      <c r="AL4865" s="1">
        <v>5.1900000000000002E-20</v>
      </c>
      <c r="AM4865">
        <v>0.71</v>
      </c>
      <c r="AN4865">
        <v>1.238475116</v>
      </c>
      <c r="AO4865" s="1">
        <v>3.4099999999999999E-50</v>
      </c>
      <c r="AP4865">
        <v>0.92300000000000004</v>
      </c>
      <c r="AQ4865">
        <v>2.9637566030000002</v>
      </c>
    </row>
    <row r="4866" spans="1:43">
      <c r="A4866" t="s">
        <v>4902</v>
      </c>
      <c r="B4866">
        <v>1</v>
      </c>
      <c r="C4866">
        <v>0</v>
      </c>
      <c r="D4866">
        <v>0</v>
      </c>
      <c r="E4866">
        <v>1</v>
      </c>
      <c r="F4866">
        <v>0</v>
      </c>
      <c r="G4866">
        <v>0</v>
      </c>
      <c r="H4866" s="1">
        <v>1.6200000000000001E-297</v>
      </c>
      <c r="I4866">
        <v>0.36699999999999999</v>
      </c>
      <c r="J4866">
        <v>3.6355713500000002</v>
      </c>
      <c r="K4866" s="1">
        <v>8.9600000000000001E-194</v>
      </c>
      <c r="L4866">
        <v>0.32900000000000001</v>
      </c>
      <c r="M4866">
        <v>3.106299098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0</v>
      </c>
      <c r="AC4866" s="1">
        <v>6.4799999999999994E-45</v>
      </c>
      <c r="AD4866">
        <v>0.29799999999999999</v>
      </c>
      <c r="AE4866">
        <v>3.1404573679999999</v>
      </c>
      <c r="AF4866" s="1">
        <v>9.9899999999999998E-46</v>
      </c>
      <c r="AG4866">
        <v>0.33300000000000002</v>
      </c>
      <c r="AH4866">
        <v>2.7275316780000001</v>
      </c>
      <c r="AI4866">
        <v>1</v>
      </c>
      <c r="AJ4866">
        <v>0</v>
      </c>
      <c r="AK4866">
        <v>0</v>
      </c>
      <c r="AL4866">
        <v>1</v>
      </c>
      <c r="AM4866">
        <v>0</v>
      </c>
      <c r="AN4866">
        <v>0</v>
      </c>
      <c r="AO4866">
        <v>1</v>
      </c>
      <c r="AP4866">
        <v>0</v>
      </c>
      <c r="AQ4866">
        <v>0</v>
      </c>
    </row>
    <row r="4867" spans="1:43">
      <c r="A4867" t="s">
        <v>4903</v>
      </c>
      <c r="B4867">
        <v>1</v>
      </c>
      <c r="C4867">
        <v>0</v>
      </c>
      <c r="D4867">
        <v>0</v>
      </c>
      <c r="E4867">
        <v>1</v>
      </c>
      <c r="F4867">
        <v>0</v>
      </c>
      <c r="G4867">
        <v>0</v>
      </c>
      <c r="H4867" s="1">
        <v>2.55E-297</v>
      </c>
      <c r="I4867">
        <v>0.35899999999999999</v>
      </c>
      <c r="J4867">
        <v>3.1740853609999999</v>
      </c>
      <c r="K4867">
        <v>1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1</v>
      </c>
      <c r="AD4867">
        <v>0</v>
      </c>
      <c r="AE4867">
        <v>0</v>
      </c>
      <c r="AF4867" s="1">
        <v>3.33E-300</v>
      </c>
      <c r="AG4867">
        <v>0.755</v>
      </c>
      <c r="AH4867">
        <v>5.0396889759999999</v>
      </c>
      <c r="AI4867">
        <v>1</v>
      </c>
      <c r="AJ4867">
        <v>0</v>
      </c>
      <c r="AK4867">
        <v>0</v>
      </c>
      <c r="AL4867">
        <v>1</v>
      </c>
      <c r="AM4867">
        <v>0</v>
      </c>
      <c r="AN4867">
        <v>0</v>
      </c>
      <c r="AO4867">
        <v>1</v>
      </c>
      <c r="AP4867">
        <v>0</v>
      </c>
      <c r="AQ4867">
        <v>0</v>
      </c>
    </row>
    <row r="4868" spans="1:43">
      <c r="A4868" t="s">
        <v>4904</v>
      </c>
      <c r="B4868">
        <v>1</v>
      </c>
      <c r="C4868">
        <v>0</v>
      </c>
      <c r="D4868">
        <v>0</v>
      </c>
      <c r="E4868">
        <v>1</v>
      </c>
      <c r="F4868">
        <v>0</v>
      </c>
      <c r="G4868">
        <v>0</v>
      </c>
      <c r="H4868" s="1">
        <v>6.7300000000000001E-297</v>
      </c>
      <c r="I4868">
        <v>0.55700000000000005</v>
      </c>
      <c r="J4868">
        <v>2.550814119</v>
      </c>
      <c r="K4868" s="1">
        <v>3.1899999999999998E-161</v>
      </c>
      <c r="L4868">
        <v>0.46300000000000002</v>
      </c>
      <c r="M4868">
        <v>2.2783161060000001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1</v>
      </c>
      <c r="U4868">
        <v>0</v>
      </c>
      <c r="V4868">
        <v>0</v>
      </c>
      <c r="W4868" s="1">
        <v>1.9099999999999999E-15</v>
      </c>
      <c r="X4868">
        <v>0.29399999999999998</v>
      </c>
      <c r="Y4868">
        <v>1.1355924209999999</v>
      </c>
      <c r="Z4868">
        <v>1</v>
      </c>
      <c r="AA4868">
        <v>0</v>
      </c>
      <c r="AB4868">
        <v>0</v>
      </c>
      <c r="AC4868">
        <v>1</v>
      </c>
      <c r="AD4868">
        <v>0</v>
      </c>
      <c r="AE4868">
        <v>0</v>
      </c>
      <c r="AF4868" s="1">
        <v>5.8999999999999999E-8</v>
      </c>
      <c r="AG4868">
        <v>0.255</v>
      </c>
      <c r="AH4868">
        <v>0.99472091200000001</v>
      </c>
      <c r="AI4868">
        <v>1</v>
      </c>
      <c r="AJ4868">
        <v>0</v>
      </c>
      <c r="AK4868">
        <v>0</v>
      </c>
      <c r="AL4868">
        <v>1</v>
      </c>
      <c r="AM4868">
        <v>0</v>
      </c>
      <c r="AN4868">
        <v>0</v>
      </c>
      <c r="AO4868">
        <v>1</v>
      </c>
      <c r="AP4868">
        <v>0</v>
      </c>
      <c r="AQ4868">
        <v>0</v>
      </c>
    </row>
    <row r="4869" spans="1:43">
      <c r="A4869" t="s">
        <v>4905</v>
      </c>
      <c r="B4869">
        <v>1</v>
      </c>
      <c r="C4869">
        <v>0</v>
      </c>
      <c r="D4869">
        <v>0</v>
      </c>
      <c r="E4869">
        <v>1</v>
      </c>
      <c r="F4869">
        <v>0</v>
      </c>
      <c r="G4869">
        <v>0</v>
      </c>
      <c r="H4869" s="1">
        <v>1E-296</v>
      </c>
      <c r="I4869">
        <v>0.60799999999999998</v>
      </c>
      <c r="J4869">
        <v>2.5531045909999999</v>
      </c>
      <c r="K4869" s="1">
        <v>3.94E-74</v>
      </c>
      <c r="L4869">
        <v>0.38800000000000001</v>
      </c>
      <c r="M4869">
        <v>1.3533037379999999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1</v>
      </c>
      <c r="U4869">
        <v>0</v>
      </c>
      <c r="V4869">
        <v>0</v>
      </c>
      <c r="W4869" s="1">
        <v>1.6499999999999999E-39</v>
      </c>
      <c r="X4869">
        <v>0.46899999999999997</v>
      </c>
      <c r="Y4869">
        <v>1.5121395049999999</v>
      </c>
      <c r="Z4869">
        <v>1</v>
      </c>
      <c r="AA4869">
        <v>0</v>
      </c>
      <c r="AB4869">
        <v>0</v>
      </c>
      <c r="AC4869">
        <v>1</v>
      </c>
      <c r="AD4869">
        <v>0</v>
      </c>
      <c r="AE4869">
        <v>0</v>
      </c>
      <c r="AF4869" s="1">
        <v>1.76E-54</v>
      </c>
      <c r="AG4869">
        <v>0.57799999999999996</v>
      </c>
      <c r="AH4869">
        <v>2.61439442</v>
      </c>
      <c r="AI4869">
        <v>1</v>
      </c>
      <c r="AJ4869">
        <v>0</v>
      </c>
      <c r="AK4869">
        <v>0</v>
      </c>
      <c r="AL4869" s="1">
        <v>5.8499999999999999E-5</v>
      </c>
      <c r="AM4869">
        <v>0.27500000000000002</v>
      </c>
      <c r="AN4869">
        <v>0.53178067100000004</v>
      </c>
      <c r="AO4869">
        <v>1</v>
      </c>
      <c r="AP4869">
        <v>0</v>
      </c>
      <c r="AQ4869">
        <v>0</v>
      </c>
    </row>
    <row r="4870" spans="1:43">
      <c r="A4870" t="s">
        <v>4906</v>
      </c>
      <c r="B4870">
        <v>1</v>
      </c>
      <c r="C4870">
        <v>0</v>
      </c>
      <c r="D4870">
        <v>0</v>
      </c>
      <c r="E4870">
        <v>1</v>
      </c>
      <c r="F4870">
        <v>0</v>
      </c>
      <c r="G4870">
        <v>0</v>
      </c>
      <c r="H4870" s="1">
        <v>2.05E-296</v>
      </c>
      <c r="I4870">
        <v>0.56599999999999995</v>
      </c>
      <c r="J4870">
        <v>2.7195552150000002</v>
      </c>
      <c r="K4870" s="1">
        <v>6.9299999999999999E-112</v>
      </c>
      <c r="L4870">
        <v>0.41</v>
      </c>
      <c r="M4870">
        <v>2.05864388</v>
      </c>
      <c r="N4870" s="1">
        <v>1.7899999999999999E-98</v>
      </c>
      <c r="O4870">
        <v>0.52200000000000002</v>
      </c>
      <c r="P4870">
        <v>2.6572420970000001</v>
      </c>
      <c r="Q4870">
        <v>1</v>
      </c>
      <c r="R4870">
        <v>0</v>
      </c>
      <c r="S4870">
        <v>0</v>
      </c>
      <c r="T4870">
        <v>1</v>
      </c>
      <c r="U4870">
        <v>0</v>
      </c>
      <c r="V4870">
        <v>0</v>
      </c>
      <c r="W4870" s="1">
        <v>1.38E-12</v>
      </c>
      <c r="X4870">
        <v>0.27300000000000002</v>
      </c>
      <c r="Y4870">
        <v>1.37529828</v>
      </c>
      <c r="Z4870" s="1">
        <v>5.1200000000000004E-16</v>
      </c>
      <c r="AA4870">
        <v>0.29799999999999999</v>
      </c>
      <c r="AB4870">
        <v>1.80769205</v>
      </c>
      <c r="AC4870" s="1">
        <v>1.7000000000000001E-13</v>
      </c>
      <c r="AD4870">
        <v>0.28199999999999997</v>
      </c>
      <c r="AE4870">
        <v>1.894589249</v>
      </c>
      <c r="AF4870" s="1">
        <v>4.0999999999999999E-45</v>
      </c>
      <c r="AG4870">
        <v>0.51</v>
      </c>
      <c r="AH4870">
        <v>2.3421422779999999</v>
      </c>
      <c r="AI4870" s="1">
        <v>3.3900000000000001E-11</v>
      </c>
      <c r="AJ4870">
        <v>0.318</v>
      </c>
      <c r="AK4870">
        <v>1.354466395</v>
      </c>
      <c r="AL4870">
        <v>1</v>
      </c>
      <c r="AM4870">
        <v>0</v>
      </c>
      <c r="AN4870">
        <v>0</v>
      </c>
      <c r="AO4870">
        <v>1</v>
      </c>
      <c r="AP4870">
        <v>0</v>
      </c>
      <c r="AQ4870">
        <v>0</v>
      </c>
    </row>
    <row r="4871" spans="1:43">
      <c r="A4871" t="s">
        <v>4907</v>
      </c>
      <c r="B4871">
        <v>1</v>
      </c>
      <c r="C4871">
        <v>0</v>
      </c>
      <c r="D4871">
        <v>0</v>
      </c>
      <c r="E4871">
        <v>1</v>
      </c>
      <c r="F4871">
        <v>0</v>
      </c>
      <c r="G4871">
        <v>0</v>
      </c>
      <c r="H4871" s="1">
        <v>2.8999999999999998E-296</v>
      </c>
      <c r="I4871">
        <v>0.48199999999999998</v>
      </c>
      <c r="J4871">
        <v>3.0429772129999999</v>
      </c>
      <c r="K4871">
        <v>1</v>
      </c>
      <c r="L4871">
        <v>0</v>
      </c>
      <c r="M4871">
        <v>0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1</v>
      </c>
      <c r="U4871">
        <v>0</v>
      </c>
      <c r="V4871">
        <v>0</v>
      </c>
      <c r="W4871" s="1">
        <v>4.6100000000000001E-26</v>
      </c>
      <c r="X4871">
        <v>0.30099999999999999</v>
      </c>
      <c r="Y4871">
        <v>1.9869710519999999</v>
      </c>
      <c r="Z4871">
        <v>1</v>
      </c>
      <c r="AA4871">
        <v>0</v>
      </c>
      <c r="AB4871">
        <v>0</v>
      </c>
      <c r="AC4871" s="1">
        <v>1.03E-24</v>
      </c>
      <c r="AD4871">
        <v>0.30599999999999999</v>
      </c>
      <c r="AE4871">
        <v>2.3513454540000001</v>
      </c>
      <c r="AF4871" s="1">
        <v>1.4599999999999999E-200</v>
      </c>
      <c r="AG4871">
        <v>0.81399999999999995</v>
      </c>
      <c r="AH4871">
        <v>4.3345283959999996</v>
      </c>
      <c r="AI4871">
        <v>1</v>
      </c>
      <c r="AJ4871">
        <v>0</v>
      </c>
      <c r="AK4871">
        <v>0</v>
      </c>
      <c r="AL4871">
        <v>1</v>
      </c>
      <c r="AM4871">
        <v>0</v>
      </c>
      <c r="AN4871">
        <v>0</v>
      </c>
      <c r="AO4871" s="1">
        <v>1.3699999999999999E-10</v>
      </c>
      <c r="AP4871">
        <v>0.28799999999999998</v>
      </c>
      <c r="AQ4871">
        <v>2.9524908760000002</v>
      </c>
    </row>
    <row r="4872" spans="1:43">
      <c r="A4872" t="s">
        <v>4908</v>
      </c>
      <c r="B4872">
        <v>1</v>
      </c>
      <c r="C4872">
        <v>0</v>
      </c>
      <c r="D4872">
        <v>0</v>
      </c>
      <c r="E4872">
        <v>1</v>
      </c>
      <c r="F4872">
        <v>0</v>
      </c>
      <c r="G4872">
        <v>0</v>
      </c>
      <c r="H4872" s="1">
        <v>5.0400000000000001E-296</v>
      </c>
      <c r="I4872">
        <v>0.58899999999999997</v>
      </c>
      <c r="J4872">
        <v>2.1183743160000001</v>
      </c>
      <c r="K4872">
        <v>1</v>
      </c>
      <c r="L4872">
        <v>0</v>
      </c>
      <c r="M4872">
        <v>0</v>
      </c>
      <c r="N4872" s="1">
        <v>1.4000000000000001E-305</v>
      </c>
      <c r="O4872">
        <v>0.83299999999999996</v>
      </c>
      <c r="P4872">
        <v>3.7350661820000002</v>
      </c>
      <c r="Q4872">
        <v>1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0</v>
      </c>
      <c r="Y4872">
        <v>0</v>
      </c>
      <c r="Z4872" s="1">
        <v>4.2800000000000004E-161</v>
      </c>
      <c r="AA4872">
        <v>0.71599999999999997</v>
      </c>
      <c r="AB4872">
        <v>4.1477178730000004</v>
      </c>
      <c r="AC4872" s="1">
        <v>7.5100000000000007E-226</v>
      </c>
      <c r="AD4872">
        <v>0.91900000000000004</v>
      </c>
      <c r="AE4872">
        <v>3.8471756259999998</v>
      </c>
      <c r="AF4872" s="1">
        <v>4.9400000000000001E-80</v>
      </c>
      <c r="AG4872">
        <v>0.65700000000000003</v>
      </c>
      <c r="AH4872">
        <v>2.654855795</v>
      </c>
      <c r="AI4872">
        <v>1</v>
      </c>
      <c r="AJ4872">
        <v>0</v>
      </c>
      <c r="AK4872">
        <v>0</v>
      </c>
      <c r="AL4872">
        <v>1</v>
      </c>
      <c r="AM4872">
        <v>0</v>
      </c>
      <c r="AN4872">
        <v>0</v>
      </c>
      <c r="AO4872" s="1">
        <v>1.7199999999999999E-12</v>
      </c>
      <c r="AP4872">
        <v>0.38500000000000001</v>
      </c>
      <c r="AQ4872">
        <v>2.1307374700000001</v>
      </c>
    </row>
    <row r="4873" spans="1:43">
      <c r="A4873" t="s">
        <v>4909</v>
      </c>
      <c r="B4873">
        <v>1</v>
      </c>
      <c r="C4873">
        <v>0</v>
      </c>
      <c r="D4873">
        <v>0</v>
      </c>
      <c r="E4873">
        <v>1</v>
      </c>
      <c r="F4873">
        <v>0</v>
      </c>
      <c r="G4873">
        <v>0</v>
      </c>
      <c r="H4873" s="1">
        <v>1.63E-295</v>
      </c>
      <c r="I4873">
        <v>0.56599999999999995</v>
      </c>
      <c r="J4873">
        <v>2.837632959</v>
      </c>
      <c r="K4873">
        <v>0</v>
      </c>
      <c r="L4873">
        <v>0.77100000000000002</v>
      </c>
      <c r="M4873">
        <v>3.7090886869999999</v>
      </c>
      <c r="N4873">
        <v>1</v>
      </c>
      <c r="O4873">
        <v>0</v>
      </c>
      <c r="P4873">
        <v>0</v>
      </c>
      <c r="Q4873" s="1">
        <v>8.6800000000000002E-62</v>
      </c>
      <c r="R4873">
        <v>0.44400000000000001</v>
      </c>
      <c r="S4873">
        <v>2.2230145559999999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1</v>
      </c>
      <c r="AD4873">
        <v>0</v>
      </c>
      <c r="AE4873">
        <v>0</v>
      </c>
      <c r="AF4873" s="1">
        <v>5.6899999999999999E-22</v>
      </c>
      <c r="AG4873">
        <v>0.38200000000000001</v>
      </c>
      <c r="AH4873">
        <v>1.881877233</v>
      </c>
      <c r="AI4873" s="1">
        <v>7.6900000000000004E-102</v>
      </c>
      <c r="AJ4873">
        <v>0.78800000000000003</v>
      </c>
      <c r="AK4873">
        <v>2.971274406</v>
      </c>
      <c r="AL4873">
        <v>1</v>
      </c>
      <c r="AM4873">
        <v>0</v>
      </c>
      <c r="AN4873">
        <v>0</v>
      </c>
      <c r="AO4873">
        <v>1</v>
      </c>
      <c r="AP4873">
        <v>0</v>
      </c>
      <c r="AQ4873">
        <v>0</v>
      </c>
    </row>
    <row r="4874" spans="1:43">
      <c r="A4874" t="s">
        <v>4910</v>
      </c>
      <c r="B4874">
        <v>1</v>
      </c>
      <c r="C4874">
        <v>0</v>
      </c>
      <c r="D4874">
        <v>0</v>
      </c>
      <c r="E4874">
        <v>1</v>
      </c>
      <c r="F4874">
        <v>0</v>
      </c>
      <c r="G4874">
        <v>0</v>
      </c>
      <c r="H4874" s="1">
        <v>7.4599999999999999E-295</v>
      </c>
      <c r="I4874">
        <v>0.51800000000000002</v>
      </c>
      <c r="J4874">
        <v>2.729124772</v>
      </c>
      <c r="K4874">
        <v>1</v>
      </c>
      <c r="L4874">
        <v>0</v>
      </c>
      <c r="M4874">
        <v>0</v>
      </c>
      <c r="N4874" s="1">
        <v>3.03E-53</v>
      </c>
      <c r="O4874">
        <v>0.373</v>
      </c>
      <c r="P4874">
        <v>2.143386805</v>
      </c>
      <c r="Q4874">
        <v>1</v>
      </c>
      <c r="R4874">
        <v>0</v>
      </c>
      <c r="S4874">
        <v>0</v>
      </c>
      <c r="T4874" s="1">
        <v>1.31E-31</v>
      </c>
      <c r="U4874">
        <v>0.33300000000000002</v>
      </c>
      <c r="V4874">
        <v>1.552844372</v>
      </c>
      <c r="W4874" s="1">
        <v>2.7499999999999999E-71</v>
      </c>
      <c r="X4874">
        <v>0.497</v>
      </c>
      <c r="Y4874">
        <v>2.3809231999999998</v>
      </c>
      <c r="Z4874">
        <v>1</v>
      </c>
      <c r="AA4874">
        <v>0</v>
      </c>
      <c r="AB4874">
        <v>0</v>
      </c>
      <c r="AC4874" s="1">
        <v>5.6399999999999996E-41</v>
      </c>
      <c r="AD4874">
        <v>0.40300000000000002</v>
      </c>
      <c r="AE4874">
        <v>2.5298677839999999</v>
      </c>
      <c r="AF4874" s="1">
        <v>2.4099999999999998E-162</v>
      </c>
      <c r="AG4874">
        <v>0.78400000000000003</v>
      </c>
      <c r="AH4874">
        <v>4.087056789</v>
      </c>
      <c r="AI4874">
        <v>1</v>
      </c>
      <c r="AJ4874">
        <v>0</v>
      </c>
      <c r="AK4874">
        <v>0</v>
      </c>
      <c r="AL4874" s="1">
        <v>1.3899999999999999E-13</v>
      </c>
      <c r="AM4874">
        <v>0.33300000000000002</v>
      </c>
      <c r="AN4874">
        <v>1.664926312</v>
      </c>
      <c r="AO4874" s="1">
        <v>5.8500000000000001E-40</v>
      </c>
      <c r="AP4874">
        <v>0.55800000000000005</v>
      </c>
      <c r="AQ4874">
        <v>3.4976544610000002</v>
      </c>
    </row>
    <row r="4875" spans="1:43">
      <c r="A4875" t="s">
        <v>4911</v>
      </c>
      <c r="B4875">
        <v>1</v>
      </c>
      <c r="C4875">
        <v>0</v>
      </c>
      <c r="D4875">
        <v>0</v>
      </c>
      <c r="E4875">
        <v>1</v>
      </c>
      <c r="F4875">
        <v>0</v>
      </c>
      <c r="G4875">
        <v>0</v>
      </c>
      <c r="H4875" s="1">
        <v>1.35E-294</v>
      </c>
      <c r="I4875">
        <v>0.55500000000000005</v>
      </c>
      <c r="J4875">
        <v>2.55732084</v>
      </c>
      <c r="K4875">
        <v>1</v>
      </c>
      <c r="L4875">
        <v>0</v>
      </c>
      <c r="M4875">
        <v>0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1</v>
      </c>
      <c r="U4875">
        <v>0</v>
      </c>
      <c r="V4875">
        <v>0</v>
      </c>
      <c r="W4875" s="1">
        <v>1.21E-100</v>
      </c>
      <c r="X4875">
        <v>0.61499999999999999</v>
      </c>
      <c r="Y4875">
        <v>2.4533785379999999</v>
      </c>
      <c r="Z4875" s="1">
        <v>7.6600000000000004E-97</v>
      </c>
      <c r="AA4875">
        <v>0.56699999999999995</v>
      </c>
      <c r="AB4875">
        <v>3.4342680350000001</v>
      </c>
      <c r="AC4875">
        <v>1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1</v>
      </c>
      <c r="AJ4875">
        <v>0</v>
      </c>
      <c r="AK4875">
        <v>0</v>
      </c>
      <c r="AL4875" s="1">
        <v>1.1899999999999999E-7</v>
      </c>
      <c r="AM4875">
        <v>0.28999999999999998</v>
      </c>
      <c r="AN4875">
        <v>0.88192346600000004</v>
      </c>
      <c r="AO4875" s="1">
        <v>6.1700000000000006E-42</v>
      </c>
      <c r="AP4875">
        <v>0.61499999999999999</v>
      </c>
      <c r="AQ4875">
        <v>3.1709870119999999</v>
      </c>
    </row>
    <row r="4876" spans="1:43">
      <c r="A4876" t="s">
        <v>4912</v>
      </c>
      <c r="B4876">
        <v>1</v>
      </c>
      <c r="C4876">
        <v>0</v>
      </c>
      <c r="D4876">
        <v>0</v>
      </c>
      <c r="E4876">
        <v>1</v>
      </c>
      <c r="F4876">
        <v>0</v>
      </c>
      <c r="G4876">
        <v>0</v>
      </c>
      <c r="H4876" s="1">
        <v>5.9100000000000003E-294</v>
      </c>
      <c r="I4876">
        <v>0.35899999999999999</v>
      </c>
      <c r="J4876">
        <v>3.4071349909999999</v>
      </c>
      <c r="K4876" s="1">
        <v>3.24E-280</v>
      </c>
      <c r="L4876">
        <v>0.379</v>
      </c>
      <c r="M4876">
        <v>3.5260661249999998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1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1</v>
      </c>
      <c r="AJ4876">
        <v>0</v>
      </c>
      <c r="AK4876">
        <v>0</v>
      </c>
      <c r="AL4876">
        <v>1</v>
      </c>
      <c r="AM4876">
        <v>0</v>
      </c>
      <c r="AN4876">
        <v>0</v>
      </c>
      <c r="AO4876">
        <v>1</v>
      </c>
      <c r="AP4876">
        <v>0</v>
      </c>
      <c r="AQ4876">
        <v>0</v>
      </c>
    </row>
    <row r="4877" spans="1:43">
      <c r="A4877" t="s">
        <v>4913</v>
      </c>
      <c r="B4877">
        <v>1</v>
      </c>
      <c r="C4877">
        <v>0</v>
      </c>
      <c r="D4877">
        <v>0</v>
      </c>
      <c r="E4877">
        <v>1</v>
      </c>
      <c r="F4877">
        <v>0</v>
      </c>
      <c r="G4877">
        <v>0</v>
      </c>
      <c r="H4877" s="1">
        <v>5.9599999999999998E-294</v>
      </c>
      <c r="I4877">
        <v>0.29799999999999999</v>
      </c>
      <c r="J4877">
        <v>3.6940795419999999</v>
      </c>
      <c r="K4877">
        <v>1</v>
      </c>
      <c r="L4877">
        <v>0</v>
      </c>
      <c r="M4877">
        <v>0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1</v>
      </c>
      <c r="U4877">
        <v>0</v>
      </c>
      <c r="V4877">
        <v>0</v>
      </c>
      <c r="W4877" s="1">
        <v>5.4100000000000001E-250</v>
      </c>
      <c r="X4877">
        <v>0.503</v>
      </c>
      <c r="Y4877">
        <v>4.6994935199999999</v>
      </c>
      <c r="Z4877">
        <v>1</v>
      </c>
      <c r="AA4877">
        <v>0</v>
      </c>
      <c r="AB4877">
        <v>0</v>
      </c>
      <c r="AC4877">
        <v>1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1</v>
      </c>
      <c r="AM4877">
        <v>0</v>
      </c>
      <c r="AN4877">
        <v>0</v>
      </c>
      <c r="AO4877">
        <v>1</v>
      </c>
      <c r="AP4877">
        <v>0</v>
      </c>
      <c r="AQ4877">
        <v>0</v>
      </c>
    </row>
    <row r="4878" spans="1:43">
      <c r="A4878" t="s">
        <v>4914</v>
      </c>
      <c r="B4878">
        <v>1</v>
      </c>
      <c r="C4878">
        <v>0</v>
      </c>
      <c r="D4878">
        <v>0</v>
      </c>
      <c r="E4878">
        <v>1</v>
      </c>
      <c r="F4878">
        <v>0</v>
      </c>
      <c r="G4878">
        <v>0</v>
      </c>
      <c r="H4878" s="1">
        <v>1.05E-293</v>
      </c>
      <c r="I4878">
        <v>0.40100000000000002</v>
      </c>
      <c r="J4878">
        <v>3.215340512</v>
      </c>
      <c r="K4878" s="1">
        <v>5.0599999999999997E-134</v>
      </c>
      <c r="L4878">
        <v>0.308</v>
      </c>
      <c r="M4878">
        <v>2.6684001830000001</v>
      </c>
      <c r="N4878" s="1">
        <v>1.87E-72</v>
      </c>
      <c r="O4878">
        <v>0.32500000000000001</v>
      </c>
      <c r="P4878">
        <v>2.809981053</v>
      </c>
      <c r="Q4878">
        <v>1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0</v>
      </c>
      <c r="AC4878" s="1">
        <v>6.1400000000000001E-41</v>
      </c>
      <c r="AD4878">
        <v>0.315</v>
      </c>
      <c r="AE4878">
        <v>2.8508205499999999</v>
      </c>
      <c r="AF4878" s="1">
        <v>1.6700000000000001E-54</v>
      </c>
      <c r="AG4878">
        <v>0.39200000000000002</v>
      </c>
      <c r="AH4878">
        <v>2.8690486009999998</v>
      </c>
      <c r="AI4878">
        <v>1</v>
      </c>
      <c r="AJ4878">
        <v>0</v>
      </c>
      <c r="AK4878">
        <v>0</v>
      </c>
      <c r="AL4878">
        <v>1</v>
      </c>
      <c r="AM4878">
        <v>0</v>
      </c>
      <c r="AN4878">
        <v>0</v>
      </c>
      <c r="AO4878">
        <v>1</v>
      </c>
      <c r="AP4878">
        <v>0</v>
      </c>
      <c r="AQ4878">
        <v>0</v>
      </c>
    </row>
    <row r="4879" spans="1:43">
      <c r="A4879" t="s">
        <v>4915</v>
      </c>
      <c r="B4879">
        <v>1</v>
      </c>
      <c r="C4879">
        <v>0</v>
      </c>
      <c r="D4879">
        <v>0</v>
      </c>
      <c r="E4879">
        <v>1</v>
      </c>
      <c r="F4879">
        <v>0</v>
      </c>
      <c r="G4879">
        <v>0</v>
      </c>
      <c r="H4879" s="1">
        <v>1.07E-293</v>
      </c>
      <c r="I4879">
        <v>0.69899999999999995</v>
      </c>
      <c r="J4879">
        <v>2.3114292650000001</v>
      </c>
      <c r="K4879" s="1">
        <v>1.2500000000000001E-294</v>
      </c>
      <c r="L4879">
        <v>0.72799999999999998</v>
      </c>
      <c r="M4879">
        <v>2.668500431</v>
      </c>
      <c r="N4879" s="1">
        <v>7.2300000000000003E-107</v>
      </c>
      <c r="O4879">
        <v>0.66</v>
      </c>
      <c r="P4879">
        <v>2.3470011469999998</v>
      </c>
      <c r="Q4879">
        <v>1</v>
      </c>
      <c r="R4879">
        <v>0</v>
      </c>
      <c r="S4879">
        <v>0</v>
      </c>
      <c r="T4879" s="1">
        <v>1.3500000000000001E-80</v>
      </c>
      <c r="U4879">
        <v>0.621</v>
      </c>
      <c r="V4879">
        <v>2.4771829759999999</v>
      </c>
      <c r="W4879" s="1">
        <v>6.6600000000000002E-65</v>
      </c>
      <c r="X4879">
        <v>0.64300000000000002</v>
      </c>
      <c r="Y4879">
        <v>2.044364093</v>
      </c>
      <c r="Z4879" s="1">
        <v>7.1400000000000002E-6</v>
      </c>
      <c r="AA4879">
        <v>0.27</v>
      </c>
      <c r="AB4879">
        <v>1.0499149910000001</v>
      </c>
      <c r="AC4879" s="1">
        <v>3.8899999999999999E-113</v>
      </c>
      <c r="AD4879">
        <v>0.79</v>
      </c>
      <c r="AE4879">
        <v>3.1337292149999998</v>
      </c>
      <c r="AF4879" s="1">
        <v>1.3099999999999999E-67</v>
      </c>
      <c r="AG4879">
        <v>0.73499999999999999</v>
      </c>
      <c r="AH4879">
        <v>2.4092645899999998</v>
      </c>
      <c r="AI4879" s="1">
        <v>1.8899999999999998E-20</v>
      </c>
      <c r="AJ4879">
        <v>0.50600000000000001</v>
      </c>
      <c r="AK4879">
        <v>1.529032977</v>
      </c>
      <c r="AL4879" s="1">
        <v>1.6799999999999999E-35</v>
      </c>
      <c r="AM4879">
        <v>0.63800000000000001</v>
      </c>
      <c r="AN4879">
        <v>2.469067194</v>
      </c>
      <c r="AO4879" s="1">
        <v>7.5399999999999998E-25</v>
      </c>
      <c r="AP4879">
        <v>0.59599999999999997</v>
      </c>
      <c r="AQ4879">
        <v>2.6923554639999998</v>
      </c>
    </row>
    <row r="4880" spans="1:43">
      <c r="A4880" t="s">
        <v>4916</v>
      </c>
      <c r="B4880">
        <v>1</v>
      </c>
      <c r="C4880">
        <v>0</v>
      </c>
      <c r="D4880">
        <v>0</v>
      </c>
      <c r="E4880">
        <v>1</v>
      </c>
      <c r="F4880">
        <v>0</v>
      </c>
      <c r="G4880">
        <v>0</v>
      </c>
      <c r="H4880" s="1">
        <v>3.5299999999999999E-293</v>
      </c>
      <c r="I4880">
        <v>0.70099999999999996</v>
      </c>
      <c r="J4880">
        <v>2.1441640519999998</v>
      </c>
      <c r="K4880" s="1">
        <v>6.7400000000000001E-16</v>
      </c>
      <c r="L4880">
        <v>0.28799999999999998</v>
      </c>
      <c r="M4880">
        <v>0.25866699599999998</v>
      </c>
      <c r="N4880" s="1">
        <v>1.04E-289</v>
      </c>
      <c r="O4880">
        <v>0.93300000000000005</v>
      </c>
      <c r="P4880">
        <v>3.7286236590000001</v>
      </c>
      <c r="Q4880">
        <v>1</v>
      </c>
      <c r="R4880">
        <v>0</v>
      </c>
      <c r="S4880">
        <v>0</v>
      </c>
      <c r="T4880" s="1">
        <v>1.4899999999999999E-17</v>
      </c>
      <c r="U4880">
        <v>0.38500000000000001</v>
      </c>
      <c r="V4880">
        <v>0.72843943200000005</v>
      </c>
      <c r="W4880" s="1">
        <v>4.5100000000000001E-24</v>
      </c>
      <c r="X4880">
        <v>0.45500000000000002</v>
      </c>
      <c r="Y4880">
        <v>1.0546973930000001</v>
      </c>
      <c r="Z4880" s="1">
        <v>2.52E-6</v>
      </c>
      <c r="AA4880">
        <v>0.27700000000000002</v>
      </c>
      <c r="AB4880">
        <v>1.0007065449999999</v>
      </c>
      <c r="AC4880" s="1">
        <v>4.73E-206</v>
      </c>
      <c r="AD4880">
        <v>0.98399999999999999</v>
      </c>
      <c r="AE4880">
        <v>4.0179209650000001</v>
      </c>
      <c r="AF4880" s="1">
        <v>2.13E-108</v>
      </c>
      <c r="AG4880">
        <v>0.86299999999999999</v>
      </c>
      <c r="AH4880">
        <v>2.956497004</v>
      </c>
      <c r="AI4880" s="1">
        <v>3.5400000000000002E-7</v>
      </c>
      <c r="AJ4880">
        <v>0.35299999999999998</v>
      </c>
      <c r="AK4880">
        <v>0.54913182900000002</v>
      </c>
      <c r="AL4880" s="1">
        <v>2.5900000000000001E-42</v>
      </c>
      <c r="AM4880">
        <v>0.73899999999999999</v>
      </c>
      <c r="AN4880">
        <v>1.8731307690000001</v>
      </c>
      <c r="AO4880" s="1">
        <v>1.69E-50</v>
      </c>
      <c r="AP4880">
        <v>0.78800000000000003</v>
      </c>
      <c r="AQ4880">
        <v>3.3282994960000001</v>
      </c>
    </row>
    <row r="4881" spans="1:43">
      <c r="A4881" t="s">
        <v>4917</v>
      </c>
      <c r="B4881">
        <v>1</v>
      </c>
      <c r="C4881">
        <v>0</v>
      </c>
      <c r="D4881">
        <v>0</v>
      </c>
      <c r="E4881">
        <v>1</v>
      </c>
      <c r="F4881">
        <v>0</v>
      </c>
      <c r="G4881">
        <v>0</v>
      </c>
      <c r="H4881" s="1">
        <v>5.4599999999999995E-293</v>
      </c>
      <c r="I4881">
        <v>0.84299999999999997</v>
      </c>
      <c r="J4881">
        <v>2.287127946</v>
      </c>
      <c r="K4881" s="1">
        <v>3.8100000000000002E-38</v>
      </c>
      <c r="L4881">
        <v>0.50600000000000001</v>
      </c>
      <c r="M4881">
        <v>0.71300333000000005</v>
      </c>
      <c r="N4881" s="1">
        <v>2.5600000000000002E-156</v>
      </c>
      <c r="O4881">
        <v>0.86599999999999999</v>
      </c>
      <c r="P4881">
        <v>2.7294862869999998</v>
      </c>
      <c r="Q4881">
        <v>1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0</v>
      </c>
      <c r="AC4881" s="1">
        <v>8.4900000000000004E-49</v>
      </c>
      <c r="AD4881">
        <v>0.72599999999999998</v>
      </c>
      <c r="AE4881">
        <v>1.97711915</v>
      </c>
      <c r="AF4881" s="1">
        <v>3.5500000000000003E-70</v>
      </c>
      <c r="AG4881">
        <v>0.89200000000000002</v>
      </c>
      <c r="AH4881">
        <v>2.3072873729999999</v>
      </c>
      <c r="AI4881">
        <v>1</v>
      </c>
      <c r="AJ4881">
        <v>0</v>
      </c>
      <c r="AK4881">
        <v>0</v>
      </c>
      <c r="AL4881">
        <v>1</v>
      </c>
      <c r="AM4881">
        <v>0</v>
      </c>
      <c r="AN4881">
        <v>0</v>
      </c>
      <c r="AO4881" s="1">
        <v>3.4199999999999998E-21</v>
      </c>
      <c r="AP4881">
        <v>0.69199999999999995</v>
      </c>
      <c r="AQ4881">
        <v>2.205355129</v>
      </c>
    </row>
    <row r="4882" spans="1:43">
      <c r="A4882" t="s">
        <v>4918</v>
      </c>
      <c r="B4882">
        <v>1</v>
      </c>
      <c r="C4882">
        <v>0</v>
      </c>
      <c r="D4882">
        <v>0</v>
      </c>
      <c r="E4882">
        <v>1</v>
      </c>
      <c r="F4882">
        <v>0</v>
      </c>
      <c r="G4882">
        <v>0</v>
      </c>
      <c r="H4882" s="1">
        <v>1.1399999999999999E-292</v>
      </c>
      <c r="I4882">
        <v>0.45300000000000001</v>
      </c>
      <c r="J4882">
        <v>3.495348388</v>
      </c>
      <c r="K4882" s="1">
        <v>2.5799999999999999E-114</v>
      </c>
      <c r="L4882">
        <v>0.34</v>
      </c>
      <c r="M4882">
        <v>1.760461147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1</v>
      </c>
      <c r="U4882">
        <v>0</v>
      </c>
      <c r="V4882">
        <v>0</v>
      </c>
      <c r="W4882" s="1">
        <v>9.999999999999999E-94</v>
      </c>
      <c r="X4882">
        <v>0.503</v>
      </c>
      <c r="Y4882">
        <v>2.4097020950000001</v>
      </c>
      <c r="Z4882" s="1">
        <v>6.1700000000000004E-57</v>
      </c>
      <c r="AA4882">
        <v>0.39700000000000002</v>
      </c>
      <c r="AB4882">
        <v>2.7451290510000002</v>
      </c>
      <c r="AC4882">
        <v>0</v>
      </c>
      <c r="AD4882">
        <v>0.89500000000000002</v>
      </c>
      <c r="AE4882">
        <v>4.6996425750000004</v>
      </c>
      <c r="AF4882">
        <v>1</v>
      </c>
      <c r="AG4882">
        <v>0</v>
      </c>
      <c r="AH4882">
        <v>0</v>
      </c>
      <c r="AI4882">
        <v>1</v>
      </c>
      <c r="AJ4882">
        <v>0</v>
      </c>
      <c r="AK4882">
        <v>0</v>
      </c>
      <c r="AL4882">
        <v>1</v>
      </c>
      <c r="AM4882">
        <v>0</v>
      </c>
      <c r="AN4882">
        <v>0</v>
      </c>
      <c r="AO4882" s="1">
        <v>1.1599999999999999E-50</v>
      </c>
      <c r="AP4882">
        <v>0.55800000000000005</v>
      </c>
      <c r="AQ4882">
        <v>4.1276012529999999</v>
      </c>
    </row>
    <row r="4883" spans="1:43">
      <c r="A4883" t="s">
        <v>4919</v>
      </c>
      <c r="B4883">
        <v>1</v>
      </c>
      <c r="C4883">
        <v>0</v>
      </c>
      <c r="D4883">
        <v>0</v>
      </c>
      <c r="E4883">
        <v>1</v>
      </c>
      <c r="F4883">
        <v>0</v>
      </c>
      <c r="G4883">
        <v>0</v>
      </c>
      <c r="H4883" s="1">
        <v>1.4199999999999999E-292</v>
      </c>
      <c r="I4883">
        <v>0.36899999999999999</v>
      </c>
      <c r="J4883">
        <v>3.3534597110000002</v>
      </c>
      <c r="K4883">
        <v>1</v>
      </c>
      <c r="L4883">
        <v>0</v>
      </c>
      <c r="M4883">
        <v>0</v>
      </c>
      <c r="N4883" s="1">
        <v>1.4900000000000001E-109</v>
      </c>
      <c r="O4883">
        <v>0.35899999999999999</v>
      </c>
      <c r="P4883">
        <v>3.0660099399999998</v>
      </c>
      <c r="Q4883">
        <v>1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1</v>
      </c>
      <c r="AD4883">
        <v>0</v>
      </c>
      <c r="AE4883">
        <v>0</v>
      </c>
      <c r="AF4883" s="1">
        <v>9.2400000000000007E-133</v>
      </c>
      <c r="AG4883">
        <v>0.53900000000000003</v>
      </c>
      <c r="AH4883">
        <v>3.9113884809999999</v>
      </c>
      <c r="AI4883">
        <v>1</v>
      </c>
      <c r="AJ4883">
        <v>0</v>
      </c>
      <c r="AK4883">
        <v>0</v>
      </c>
      <c r="AL4883">
        <v>1</v>
      </c>
      <c r="AM4883">
        <v>0</v>
      </c>
      <c r="AN4883">
        <v>0</v>
      </c>
      <c r="AO4883">
        <v>1</v>
      </c>
      <c r="AP4883">
        <v>0</v>
      </c>
      <c r="AQ4883">
        <v>0</v>
      </c>
    </row>
    <row r="4884" spans="1:43">
      <c r="A4884" t="s">
        <v>4920</v>
      </c>
      <c r="B4884">
        <v>1</v>
      </c>
      <c r="C4884">
        <v>0</v>
      </c>
      <c r="D4884">
        <v>0</v>
      </c>
      <c r="E4884">
        <v>1</v>
      </c>
      <c r="F4884">
        <v>0</v>
      </c>
      <c r="G4884">
        <v>0</v>
      </c>
      <c r="H4884" s="1">
        <v>1.56E-292</v>
      </c>
      <c r="I4884">
        <v>0.66</v>
      </c>
      <c r="J4884">
        <v>2.5931036079999998</v>
      </c>
      <c r="K4884" s="1">
        <v>6.8100000000000003E-94</v>
      </c>
      <c r="L4884">
        <v>0.46500000000000002</v>
      </c>
      <c r="M4884">
        <v>1.7541598789999999</v>
      </c>
      <c r="N4884" s="1">
        <v>3.3299999999999999E-10</v>
      </c>
      <c r="O4884">
        <v>0.28699999999999998</v>
      </c>
      <c r="P4884">
        <v>0.78755653199999998</v>
      </c>
      <c r="Q4884">
        <v>1</v>
      </c>
      <c r="R4884">
        <v>0</v>
      </c>
      <c r="S4884">
        <v>0</v>
      </c>
      <c r="T4884" s="1">
        <v>1.19E-107</v>
      </c>
      <c r="U4884">
        <v>0.67800000000000005</v>
      </c>
      <c r="V4884">
        <v>2.6339864049999999</v>
      </c>
      <c r="W4884" s="1">
        <v>4.7999999999999996E-127</v>
      </c>
      <c r="X4884">
        <v>0.79</v>
      </c>
      <c r="Y4884">
        <v>2.8519787490000001</v>
      </c>
      <c r="Z4884" s="1">
        <v>1.56E-5</v>
      </c>
      <c r="AA4884">
        <v>0.255</v>
      </c>
      <c r="AB4884">
        <v>0.88471775900000005</v>
      </c>
      <c r="AC4884">
        <v>1</v>
      </c>
      <c r="AD4884">
        <v>0</v>
      </c>
      <c r="AE4884">
        <v>0</v>
      </c>
      <c r="AF4884" s="1">
        <v>3.98E-65</v>
      </c>
      <c r="AG4884">
        <v>0.68600000000000005</v>
      </c>
      <c r="AH4884">
        <v>2.577662508</v>
      </c>
      <c r="AI4884" s="1">
        <v>4.9300000000000002E-12</v>
      </c>
      <c r="AJ4884">
        <v>0.4</v>
      </c>
      <c r="AK4884">
        <v>1.15008891</v>
      </c>
      <c r="AL4884" s="1">
        <v>1.9999999999999999E-105</v>
      </c>
      <c r="AM4884">
        <v>0.95699999999999996</v>
      </c>
      <c r="AN4884">
        <v>3.502849747</v>
      </c>
      <c r="AO4884">
        <v>1</v>
      </c>
      <c r="AP4884">
        <v>0</v>
      </c>
      <c r="AQ4884">
        <v>0</v>
      </c>
    </row>
    <row r="4885" spans="1:43">
      <c r="A4885" t="s">
        <v>4921</v>
      </c>
      <c r="B4885">
        <v>1</v>
      </c>
      <c r="C4885">
        <v>0</v>
      </c>
      <c r="D4885">
        <v>0</v>
      </c>
      <c r="E4885">
        <v>1</v>
      </c>
      <c r="F4885">
        <v>0</v>
      </c>
      <c r="G4885">
        <v>0</v>
      </c>
      <c r="H4885" s="1">
        <v>1.68E-292</v>
      </c>
      <c r="I4885">
        <v>0.66200000000000003</v>
      </c>
      <c r="J4885">
        <v>2.528220004</v>
      </c>
      <c r="K4885" s="1">
        <v>2.4000000000000002E-75</v>
      </c>
      <c r="L4885">
        <v>0.433</v>
      </c>
      <c r="M4885">
        <v>1.468961615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1</v>
      </c>
      <c r="U4885">
        <v>0</v>
      </c>
      <c r="V4885">
        <v>0</v>
      </c>
      <c r="W4885" s="1">
        <v>6.5599999999999999E-6</v>
      </c>
      <c r="X4885">
        <v>0.26600000000000001</v>
      </c>
      <c r="Y4885">
        <v>0.700492793</v>
      </c>
      <c r="Z4885" s="1">
        <v>7.7100000000000006E-45</v>
      </c>
      <c r="AA4885">
        <v>0.496</v>
      </c>
      <c r="AB4885">
        <v>2.6062763420000001</v>
      </c>
      <c r="AC4885">
        <v>1</v>
      </c>
      <c r="AD4885">
        <v>0</v>
      </c>
      <c r="AE4885">
        <v>0</v>
      </c>
      <c r="AF4885" s="1">
        <v>1.9799999999999999E-17</v>
      </c>
      <c r="AG4885">
        <v>0.42199999999999999</v>
      </c>
      <c r="AH4885">
        <v>1.4966200970000001</v>
      </c>
      <c r="AI4885">
        <v>1</v>
      </c>
      <c r="AJ4885">
        <v>0</v>
      </c>
      <c r="AK4885">
        <v>0</v>
      </c>
      <c r="AL4885">
        <v>1</v>
      </c>
      <c r="AM4885">
        <v>0</v>
      </c>
      <c r="AN4885">
        <v>0</v>
      </c>
      <c r="AO4885" s="1">
        <v>3.1300000000000002E-12</v>
      </c>
      <c r="AP4885">
        <v>0.42299999999999999</v>
      </c>
      <c r="AQ4885">
        <v>2.5707447160000001</v>
      </c>
    </row>
    <row r="4886" spans="1:43">
      <c r="A4886" t="s">
        <v>4922</v>
      </c>
      <c r="B4886">
        <v>1</v>
      </c>
      <c r="C4886">
        <v>0</v>
      </c>
      <c r="D4886">
        <v>0</v>
      </c>
      <c r="E4886">
        <v>1</v>
      </c>
      <c r="F4886">
        <v>0</v>
      </c>
      <c r="G4886">
        <v>0</v>
      </c>
      <c r="H4886" s="1">
        <v>4.4600000000000004E-292</v>
      </c>
      <c r="I4886">
        <v>0.311</v>
      </c>
      <c r="J4886">
        <v>4.1247178160000004</v>
      </c>
      <c r="K4886">
        <v>1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0</v>
      </c>
      <c r="Z4886" s="1">
        <v>1.1099999999999999E-84</v>
      </c>
      <c r="AA4886">
        <v>0.31900000000000001</v>
      </c>
      <c r="AB4886">
        <v>4.1286254830000004</v>
      </c>
      <c r="AC4886">
        <v>1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1</v>
      </c>
      <c r="AJ4886">
        <v>0</v>
      </c>
      <c r="AK4886">
        <v>0</v>
      </c>
      <c r="AL4886" s="1">
        <v>4.7399999999999999E-39</v>
      </c>
      <c r="AM4886">
        <v>0.31900000000000001</v>
      </c>
      <c r="AN4886">
        <v>2.408610763</v>
      </c>
      <c r="AO4886">
        <v>1</v>
      </c>
      <c r="AP4886">
        <v>0</v>
      </c>
      <c r="AQ4886">
        <v>0</v>
      </c>
    </row>
    <row r="4887" spans="1:43">
      <c r="A4887" t="s">
        <v>4923</v>
      </c>
      <c r="B4887">
        <v>1</v>
      </c>
      <c r="C4887">
        <v>0</v>
      </c>
      <c r="D4887">
        <v>0</v>
      </c>
      <c r="E4887">
        <v>1</v>
      </c>
      <c r="F4887">
        <v>0</v>
      </c>
      <c r="G4887">
        <v>0</v>
      </c>
      <c r="H4887" s="1">
        <v>6.3400000000000002E-292</v>
      </c>
      <c r="I4887">
        <v>0.38800000000000001</v>
      </c>
      <c r="J4887">
        <v>3.1713537920000001</v>
      </c>
      <c r="K4887">
        <v>1</v>
      </c>
      <c r="L4887">
        <v>0</v>
      </c>
      <c r="M4887">
        <v>0</v>
      </c>
      <c r="N4887" s="1">
        <v>3.8400000000000001E-103</v>
      </c>
      <c r="O4887">
        <v>0.36399999999999999</v>
      </c>
      <c r="P4887">
        <v>3.3823057520000002</v>
      </c>
      <c r="Q4887">
        <v>1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0</v>
      </c>
      <c r="AC4887" s="1">
        <v>7.2899999999999996E-171</v>
      </c>
      <c r="AD4887">
        <v>0.57299999999999995</v>
      </c>
      <c r="AE4887">
        <v>4.1968598979999996</v>
      </c>
      <c r="AF4887" s="1">
        <v>1.11E-40</v>
      </c>
      <c r="AG4887">
        <v>0.33300000000000002</v>
      </c>
      <c r="AH4887">
        <v>2.668284071</v>
      </c>
      <c r="AI4887">
        <v>1</v>
      </c>
      <c r="AJ4887">
        <v>0</v>
      </c>
      <c r="AK4887">
        <v>0</v>
      </c>
      <c r="AL4887">
        <v>1</v>
      </c>
      <c r="AM4887">
        <v>0</v>
      </c>
      <c r="AN4887">
        <v>0</v>
      </c>
      <c r="AO4887">
        <v>1</v>
      </c>
      <c r="AP4887">
        <v>0</v>
      </c>
      <c r="AQ4887">
        <v>0</v>
      </c>
    </row>
    <row r="4888" spans="1:43">
      <c r="A4888" t="s">
        <v>4924</v>
      </c>
      <c r="B4888">
        <v>1</v>
      </c>
      <c r="C4888">
        <v>0</v>
      </c>
      <c r="D4888">
        <v>0</v>
      </c>
      <c r="E4888">
        <v>1</v>
      </c>
      <c r="F4888">
        <v>0</v>
      </c>
      <c r="G4888">
        <v>0</v>
      </c>
      <c r="H4888" s="1">
        <v>3.8300000000000001E-291</v>
      </c>
      <c r="I4888">
        <v>0.36899999999999999</v>
      </c>
      <c r="J4888">
        <v>3.26178385</v>
      </c>
      <c r="K4888" s="1">
        <v>2.4200000000000002E-261</v>
      </c>
      <c r="L4888">
        <v>0.376</v>
      </c>
      <c r="M4888">
        <v>3.4826471020000001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0</v>
      </c>
      <c r="AC4888" s="1">
        <v>2.9299999999999998E-104</v>
      </c>
      <c r="AD4888">
        <v>0.435</v>
      </c>
      <c r="AE4888">
        <v>3.9504159240000001</v>
      </c>
      <c r="AF4888" s="1">
        <v>9.7099999999999995E-62</v>
      </c>
      <c r="AG4888">
        <v>0.38200000000000001</v>
      </c>
      <c r="AH4888">
        <v>3.07273825</v>
      </c>
      <c r="AI4888">
        <v>1</v>
      </c>
      <c r="AJ4888">
        <v>0</v>
      </c>
      <c r="AK4888">
        <v>0</v>
      </c>
      <c r="AL4888">
        <v>1</v>
      </c>
      <c r="AM4888">
        <v>0</v>
      </c>
      <c r="AN4888">
        <v>0</v>
      </c>
      <c r="AO4888" s="1">
        <v>6.4500000000000001E-22</v>
      </c>
      <c r="AP4888">
        <v>0.308</v>
      </c>
      <c r="AQ4888">
        <v>4.0700528900000004</v>
      </c>
    </row>
    <row r="4889" spans="1:43">
      <c r="A4889" t="s">
        <v>4925</v>
      </c>
      <c r="B4889">
        <v>1</v>
      </c>
      <c r="C4889">
        <v>0</v>
      </c>
      <c r="D4889">
        <v>0</v>
      </c>
      <c r="E4889">
        <v>1</v>
      </c>
      <c r="F4889">
        <v>0</v>
      </c>
      <c r="G4889">
        <v>0</v>
      </c>
      <c r="H4889" s="1">
        <v>5.5899999999999998E-291</v>
      </c>
      <c r="I4889">
        <v>0.63500000000000001</v>
      </c>
      <c r="J4889">
        <v>2.168506432</v>
      </c>
      <c r="K4889">
        <v>1</v>
      </c>
      <c r="L4889">
        <v>0</v>
      </c>
      <c r="M4889">
        <v>0</v>
      </c>
      <c r="N4889">
        <v>0</v>
      </c>
      <c r="O4889">
        <v>0.94699999999999995</v>
      </c>
      <c r="P4889">
        <v>4.0107070330000001</v>
      </c>
      <c r="Q4889">
        <v>1</v>
      </c>
      <c r="R4889">
        <v>0</v>
      </c>
      <c r="S4889">
        <v>0</v>
      </c>
      <c r="T4889">
        <v>1</v>
      </c>
      <c r="U4889">
        <v>0</v>
      </c>
      <c r="V4889">
        <v>0</v>
      </c>
      <c r="W4889" s="1">
        <v>1.0699999999999999E-80</v>
      </c>
      <c r="X4889">
        <v>0.64300000000000002</v>
      </c>
      <c r="Y4889">
        <v>2.063284071</v>
      </c>
      <c r="Z4889">
        <v>1</v>
      </c>
      <c r="AA4889">
        <v>0</v>
      </c>
      <c r="AB4889">
        <v>0</v>
      </c>
      <c r="AC4889" s="1">
        <v>7.8700000000000005E-157</v>
      </c>
      <c r="AD4889">
        <v>0.83099999999999996</v>
      </c>
      <c r="AE4889">
        <v>3.8463891979999998</v>
      </c>
      <c r="AF4889" s="1">
        <v>2.1200000000000001E-189</v>
      </c>
      <c r="AG4889">
        <v>0.97099999999999997</v>
      </c>
      <c r="AH4889">
        <v>4.2645626129999998</v>
      </c>
      <c r="AI4889">
        <v>1</v>
      </c>
      <c r="AJ4889">
        <v>0</v>
      </c>
      <c r="AK4889">
        <v>0</v>
      </c>
      <c r="AL4889">
        <v>1</v>
      </c>
      <c r="AM4889">
        <v>0</v>
      </c>
      <c r="AN4889">
        <v>0</v>
      </c>
      <c r="AO4889" s="1">
        <v>5.5499999999999997E-86</v>
      </c>
      <c r="AP4889">
        <v>0.92300000000000004</v>
      </c>
      <c r="AQ4889">
        <v>3.995333338</v>
      </c>
    </row>
    <row r="4890" spans="1:43">
      <c r="A4890" t="s">
        <v>4926</v>
      </c>
      <c r="B4890">
        <v>1</v>
      </c>
      <c r="C4890">
        <v>0</v>
      </c>
      <c r="D4890">
        <v>0</v>
      </c>
      <c r="E4890">
        <v>1</v>
      </c>
      <c r="F4890">
        <v>0</v>
      </c>
      <c r="G4890">
        <v>0</v>
      </c>
      <c r="H4890" s="1">
        <v>6.1400000000000003E-291</v>
      </c>
      <c r="I4890">
        <v>0.33200000000000002</v>
      </c>
      <c r="J4890">
        <v>3.6155001389999999</v>
      </c>
      <c r="K4890">
        <v>0</v>
      </c>
      <c r="L4890">
        <v>0.435</v>
      </c>
      <c r="M4890">
        <v>4.3610596660000001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1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1</v>
      </c>
      <c r="AJ4890">
        <v>0</v>
      </c>
      <c r="AK4890">
        <v>0</v>
      </c>
      <c r="AL4890">
        <v>1</v>
      </c>
      <c r="AM4890">
        <v>0</v>
      </c>
      <c r="AN4890">
        <v>0</v>
      </c>
      <c r="AO4890">
        <v>1</v>
      </c>
      <c r="AP4890">
        <v>0</v>
      </c>
      <c r="AQ4890">
        <v>0</v>
      </c>
    </row>
    <row r="4891" spans="1:43">
      <c r="A4891" t="s">
        <v>4927</v>
      </c>
      <c r="B4891">
        <v>1</v>
      </c>
      <c r="C4891">
        <v>0</v>
      </c>
      <c r="D4891">
        <v>0</v>
      </c>
      <c r="E4891">
        <v>1</v>
      </c>
      <c r="F4891">
        <v>0</v>
      </c>
      <c r="G4891">
        <v>0</v>
      </c>
      <c r="H4891" s="1">
        <v>2.3000000000000001E-290</v>
      </c>
      <c r="I4891">
        <v>0.376</v>
      </c>
      <c r="J4891">
        <v>3.402234741</v>
      </c>
      <c r="K4891">
        <v>1</v>
      </c>
      <c r="L4891">
        <v>0</v>
      </c>
      <c r="M4891">
        <v>0</v>
      </c>
      <c r="N4891">
        <v>0</v>
      </c>
      <c r="O4891">
        <v>0.72699999999999998</v>
      </c>
      <c r="P4891">
        <v>4.5898919329999996</v>
      </c>
      <c r="Q4891">
        <v>1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0</v>
      </c>
      <c r="AC4891" s="1">
        <v>1.6500000000000001E-212</v>
      </c>
      <c r="AD4891">
        <v>0.629</v>
      </c>
      <c r="AE4891">
        <v>4.0208524429999999</v>
      </c>
      <c r="AF4891" s="1">
        <v>1.8E-32</v>
      </c>
      <c r="AG4891">
        <v>0.29399999999999998</v>
      </c>
      <c r="AH4891">
        <v>2.5861647410000002</v>
      </c>
      <c r="AI4891">
        <v>1</v>
      </c>
      <c r="AJ4891">
        <v>0</v>
      </c>
      <c r="AK4891">
        <v>0</v>
      </c>
      <c r="AL4891">
        <v>1</v>
      </c>
      <c r="AM4891">
        <v>0</v>
      </c>
      <c r="AN4891">
        <v>0</v>
      </c>
      <c r="AO4891" s="1">
        <v>1.59E-127</v>
      </c>
      <c r="AP4891">
        <v>0.73099999999999998</v>
      </c>
      <c r="AQ4891">
        <v>4.6191265570000004</v>
      </c>
    </row>
    <row r="4892" spans="1:43">
      <c r="A4892" t="s">
        <v>4928</v>
      </c>
      <c r="B4892">
        <v>1</v>
      </c>
      <c r="C4892">
        <v>0</v>
      </c>
      <c r="D4892">
        <v>0</v>
      </c>
      <c r="E4892">
        <v>1</v>
      </c>
      <c r="F4892">
        <v>0</v>
      </c>
      <c r="G4892">
        <v>0</v>
      </c>
      <c r="H4892" s="1">
        <v>2.6399999999999999E-290</v>
      </c>
      <c r="I4892">
        <v>0.34499999999999997</v>
      </c>
      <c r="J4892">
        <v>3.6134699669999999</v>
      </c>
      <c r="K4892">
        <v>1</v>
      </c>
      <c r="L4892">
        <v>0</v>
      </c>
      <c r="M4892">
        <v>0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1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1</v>
      </c>
      <c r="AJ4892">
        <v>0</v>
      </c>
      <c r="AK4892">
        <v>0</v>
      </c>
      <c r="AL4892">
        <v>1</v>
      </c>
      <c r="AM4892">
        <v>0</v>
      </c>
      <c r="AN4892">
        <v>0</v>
      </c>
      <c r="AO4892">
        <v>1</v>
      </c>
      <c r="AP4892">
        <v>0</v>
      </c>
      <c r="AQ4892">
        <v>0</v>
      </c>
    </row>
    <row r="4893" spans="1:43">
      <c r="A4893" t="s">
        <v>4929</v>
      </c>
      <c r="B4893">
        <v>1</v>
      </c>
      <c r="C4893">
        <v>0</v>
      </c>
      <c r="D4893">
        <v>0</v>
      </c>
      <c r="E4893">
        <v>1</v>
      </c>
      <c r="F4893">
        <v>0</v>
      </c>
      <c r="G4893">
        <v>0</v>
      </c>
      <c r="H4893" s="1">
        <v>5.0500000000000001E-290</v>
      </c>
      <c r="I4893">
        <v>0.37</v>
      </c>
      <c r="J4893">
        <v>3.2661301119999999</v>
      </c>
      <c r="K4893">
        <v>1</v>
      </c>
      <c r="L4893">
        <v>0</v>
      </c>
      <c r="M4893">
        <v>0</v>
      </c>
      <c r="N4893" s="1">
        <v>3.3599999999999997E-235</v>
      </c>
      <c r="O4893">
        <v>0.50700000000000001</v>
      </c>
      <c r="P4893">
        <v>4.1143489750000004</v>
      </c>
      <c r="Q4893">
        <v>1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1</v>
      </c>
      <c r="AD4893">
        <v>0</v>
      </c>
      <c r="AE4893">
        <v>0</v>
      </c>
      <c r="AF4893" s="1">
        <v>3.7099999999999999E-174</v>
      </c>
      <c r="AG4893">
        <v>0.61799999999999999</v>
      </c>
      <c r="AH4893">
        <v>4.0956745999999997</v>
      </c>
      <c r="AI4893">
        <v>1</v>
      </c>
      <c r="AJ4893">
        <v>0</v>
      </c>
      <c r="AK4893">
        <v>0</v>
      </c>
      <c r="AL4893">
        <v>1</v>
      </c>
      <c r="AM4893">
        <v>0</v>
      </c>
      <c r="AN4893">
        <v>0</v>
      </c>
      <c r="AO4893">
        <v>1</v>
      </c>
      <c r="AP4893">
        <v>0</v>
      </c>
      <c r="AQ4893">
        <v>0</v>
      </c>
    </row>
    <row r="4894" spans="1:43">
      <c r="A4894" t="s">
        <v>4930</v>
      </c>
      <c r="B4894">
        <v>1</v>
      </c>
      <c r="C4894">
        <v>0</v>
      </c>
      <c r="D4894">
        <v>0</v>
      </c>
      <c r="E4894">
        <v>1</v>
      </c>
      <c r="F4894">
        <v>0</v>
      </c>
      <c r="G4894">
        <v>0</v>
      </c>
      <c r="H4894" s="1">
        <v>6.9400000000000001E-290</v>
      </c>
      <c r="I4894">
        <v>0.313</v>
      </c>
      <c r="J4894">
        <v>3.468696789</v>
      </c>
      <c r="K4894">
        <v>1</v>
      </c>
      <c r="L4894">
        <v>0</v>
      </c>
      <c r="M4894">
        <v>0</v>
      </c>
      <c r="N4894">
        <v>1</v>
      </c>
      <c r="O4894">
        <v>0</v>
      </c>
      <c r="P4894">
        <v>0</v>
      </c>
      <c r="Q4894" s="1">
        <v>3.4499999999999998E-167</v>
      </c>
      <c r="R4894">
        <v>0.379</v>
      </c>
      <c r="S4894">
        <v>3.8547888260000001</v>
      </c>
      <c r="T4894">
        <v>1</v>
      </c>
      <c r="U4894">
        <v>0</v>
      </c>
      <c r="V4894">
        <v>0</v>
      </c>
      <c r="W4894">
        <v>1</v>
      </c>
      <c r="X4894">
        <v>0</v>
      </c>
      <c r="Y4894">
        <v>0</v>
      </c>
      <c r="Z4894" s="1">
        <v>3.1999999999999997E-213</v>
      </c>
      <c r="AA4894">
        <v>0.48899999999999999</v>
      </c>
      <c r="AB4894">
        <v>5.0687846570000001</v>
      </c>
      <c r="AC4894">
        <v>1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1</v>
      </c>
      <c r="AJ4894">
        <v>0</v>
      </c>
      <c r="AK4894">
        <v>0</v>
      </c>
      <c r="AL4894">
        <v>1</v>
      </c>
      <c r="AM4894">
        <v>0</v>
      </c>
      <c r="AN4894">
        <v>0</v>
      </c>
      <c r="AO4894">
        <v>1</v>
      </c>
      <c r="AP4894">
        <v>0</v>
      </c>
      <c r="AQ4894">
        <v>0</v>
      </c>
    </row>
    <row r="4895" spans="1:43">
      <c r="A4895" t="s">
        <v>4931</v>
      </c>
      <c r="B4895">
        <v>1</v>
      </c>
      <c r="C4895">
        <v>0</v>
      </c>
      <c r="D4895">
        <v>0</v>
      </c>
      <c r="E4895">
        <v>1</v>
      </c>
      <c r="F4895">
        <v>0</v>
      </c>
      <c r="G4895">
        <v>0</v>
      </c>
      <c r="H4895" s="1">
        <v>8.1399999999999998E-290</v>
      </c>
      <c r="I4895">
        <v>0.41799999999999998</v>
      </c>
      <c r="J4895">
        <v>3.0229186389999998</v>
      </c>
      <c r="K4895" s="1">
        <v>1.9400000000000001E-175</v>
      </c>
      <c r="L4895">
        <v>0.36099999999999999</v>
      </c>
      <c r="M4895">
        <v>2.8722300719999998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1</v>
      </c>
      <c r="AD4895">
        <v>0</v>
      </c>
      <c r="AE4895">
        <v>0</v>
      </c>
      <c r="AF4895" s="1">
        <v>4.3300000000000002E-110</v>
      </c>
      <c r="AG4895">
        <v>0.55900000000000005</v>
      </c>
      <c r="AH4895">
        <v>3.4932846120000001</v>
      </c>
      <c r="AI4895">
        <v>1</v>
      </c>
      <c r="AJ4895">
        <v>0</v>
      </c>
      <c r="AK4895">
        <v>0</v>
      </c>
      <c r="AL4895">
        <v>1</v>
      </c>
      <c r="AM4895">
        <v>0</v>
      </c>
      <c r="AN4895">
        <v>0</v>
      </c>
      <c r="AO4895">
        <v>1</v>
      </c>
      <c r="AP4895">
        <v>0</v>
      </c>
      <c r="AQ4895">
        <v>0</v>
      </c>
    </row>
    <row r="4896" spans="1:43">
      <c r="A4896" t="s">
        <v>4932</v>
      </c>
      <c r="B4896">
        <v>1</v>
      </c>
      <c r="C4896">
        <v>0</v>
      </c>
      <c r="D4896">
        <v>0</v>
      </c>
      <c r="E4896">
        <v>1</v>
      </c>
      <c r="F4896">
        <v>0</v>
      </c>
      <c r="G4896">
        <v>0</v>
      </c>
      <c r="H4896" s="1">
        <v>1.7600000000000001E-289</v>
      </c>
      <c r="I4896">
        <v>0.441</v>
      </c>
      <c r="J4896">
        <v>3.0554546</v>
      </c>
      <c r="K4896" s="1">
        <v>3.0599999999999999E-62</v>
      </c>
      <c r="L4896">
        <v>0.254</v>
      </c>
      <c r="M4896">
        <v>1.927108053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1</v>
      </c>
      <c r="U4896">
        <v>0</v>
      </c>
      <c r="V4896">
        <v>0</v>
      </c>
      <c r="W4896" s="1">
        <v>2.0399999999999999E-68</v>
      </c>
      <c r="X4896">
        <v>0.42</v>
      </c>
      <c r="Y4896">
        <v>2.5688497699999999</v>
      </c>
      <c r="Z4896">
        <v>1</v>
      </c>
      <c r="AA4896">
        <v>0</v>
      </c>
      <c r="AB4896">
        <v>0</v>
      </c>
      <c r="AC4896">
        <v>1</v>
      </c>
      <c r="AD4896">
        <v>0</v>
      </c>
      <c r="AE4896">
        <v>0</v>
      </c>
      <c r="AF4896" s="1">
        <v>3.79E-30</v>
      </c>
      <c r="AG4896">
        <v>0.33300000000000002</v>
      </c>
      <c r="AH4896">
        <v>2.5432881219999999</v>
      </c>
      <c r="AI4896" s="1">
        <v>1.43E-14</v>
      </c>
      <c r="AJ4896">
        <v>0.27100000000000002</v>
      </c>
      <c r="AK4896">
        <v>1.6886769749999999</v>
      </c>
      <c r="AL4896" s="1">
        <v>2.56E-39</v>
      </c>
      <c r="AM4896">
        <v>0.44900000000000001</v>
      </c>
      <c r="AN4896">
        <v>2.6867671180000001</v>
      </c>
      <c r="AO4896">
        <v>1</v>
      </c>
      <c r="AP4896">
        <v>0</v>
      </c>
      <c r="AQ4896">
        <v>0</v>
      </c>
    </row>
    <row r="4897" spans="1:43">
      <c r="A4897" t="s">
        <v>4933</v>
      </c>
      <c r="B4897">
        <v>1</v>
      </c>
      <c r="C4897">
        <v>0</v>
      </c>
      <c r="D4897">
        <v>0</v>
      </c>
      <c r="E4897">
        <v>1</v>
      </c>
      <c r="F4897">
        <v>0</v>
      </c>
      <c r="G4897">
        <v>0</v>
      </c>
      <c r="H4897" s="1">
        <v>2.7999999999999999E-289</v>
      </c>
      <c r="I4897">
        <v>0.47199999999999998</v>
      </c>
      <c r="J4897">
        <v>2.7783634880000001</v>
      </c>
      <c r="K4897">
        <v>1</v>
      </c>
      <c r="L4897">
        <v>0</v>
      </c>
      <c r="M4897">
        <v>0</v>
      </c>
      <c r="N4897" s="1">
        <v>1.87E-138</v>
      </c>
      <c r="O4897">
        <v>0.50700000000000001</v>
      </c>
      <c r="P4897">
        <v>2.9935962090000001</v>
      </c>
      <c r="Q4897">
        <v>1</v>
      </c>
      <c r="R4897">
        <v>0</v>
      </c>
      <c r="S4897">
        <v>0</v>
      </c>
      <c r="T4897">
        <v>1</v>
      </c>
      <c r="U4897">
        <v>0</v>
      </c>
      <c r="V4897">
        <v>0</v>
      </c>
      <c r="W4897" s="1">
        <v>1.14E-16</v>
      </c>
      <c r="X4897">
        <v>0.252</v>
      </c>
      <c r="Y4897">
        <v>1.404343911</v>
      </c>
      <c r="Z4897" s="1">
        <v>7.61E-142</v>
      </c>
      <c r="AA4897">
        <v>0.58199999999999996</v>
      </c>
      <c r="AB4897">
        <v>4.4477557269999997</v>
      </c>
      <c r="AC4897" s="1">
        <v>6.6600000000000005E-45</v>
      </c>
      <c r="AD4897">
        <v>0.38700000000000001</v>
      </c>
      <c r="AE4897">
        <v>2.6050228999999998</v>
      </c>
      <c r="AF4897" s="1">
        <v>2.7699999999999999E-24</v>
      </c>
      <c r="AG4897">
        <v>0.33300000000000002</v>
      </c>
      <c r="AH4897">
        <v>1.763158233</v>
      </c>
      <c r="AI4897">
        <v>1</v>
      </c>
      <c r="AJ4897">
        <v>0</v>
      </c>
      <c r="AK4897">
        <v>0</v>
      </c>
      <c r="AL4897">
        <v>1</v>
      </c>
      <c r="AM4897">
        <v>0</v>
      </c>
      <c r="AN4897">
        <v>0</v>
      </c>
      <c r="AO4897">
        <v>1</v>
      </c>
      <c r="AP4897">
        <v>0</v>
      </c>
      <c r="AQ4897">
        <v>0</v>
      </c>
    </row>
    <row r="4898" spans="1:43">
      <c r="A4898" t="s">
        <v>4934</v>
      </c>
      <c r="B4898">
        <v>1</v>
      </c>
      <c r="C4898">
        <v>0</v>
      </c>
      <c r="D4898">
        <v>0</v>
      </c>
      <c r="E4898">
        <v>1</v>
      </c>
      <c r="F4898">
        <v>0</v>
      </c>
      <c r="G4898">
        <v>0</v>
      </c>
      <c r="H4898" s="1">
        <v>4.0500000000000002E-289</v>
      </c>
      <c r="I4898">
        <v>0.28799999999999998</v>
      </c>
      <c r="J4898">
        <v>3.6993236299999999</v>
      </c>
      <c r="K4898">
        <v>1</v>
      </c>
      <c r="L4898">
        <v>0</v>
      </c>
      <c r="M4898">
        <v>0</v>
      </c>
      <c r="N4898">
        <v>1</v>
      </c>
      <c r="O4898">
        <v>0</v>
      </c>
      <c r="P4898">
        <v>0</v>
      </c>
      <c r="Q4898" s="1">
        <v>6.5499999999999994E-95</v>
      </c>
      <c r="R4898">
        <v>0.26800000000000002</v>
      </c>
      <c r="S4898">
        <v>3.8824359990000001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1</v>
      </c>
      <c r="AD4898">
        <v>0</v>
      </c>
      <c r="AE4898">
        <v>0</v>
      </c>
      <c r="AF4898" s="1">
        <v>2.1400000000000002E-99</v>
      </c>
      <c r="AG4898">
        <v>0.373</v>
      </c>
      <c r="AH4898">
        <v>4.0884885349999998</v>
      </c>
      <c r="AI4898">
        <v>1</v>
      </c>
      <c r="AJ4898">
        <v>0</v>
      </c>
      <c r="AK4898">
        <v>0</v>
      </c>
      <c r="AL4898">
        <v>1</v>
      </c>
      <c r="AM4898">
        <v>0</v>
      </c>
      <c r="AN4898">
        <v>0</v>
      </c>
      <c r="AO4898">
        <v>1</v>
      </c>
      <c r="AP4898">
        <v>0</v>
      </c>
      <c r="AQ4898">
        <v>0</v>
      </c>
    </row>
    <row r="4899" spans="1:43">
      <c r="A4899" t="s">
        <v>4935</v>
      </c>
      <c r="B4899">
        <v>1</v>
      </c>
      <c r="C4899">
        <v>0</v>
      </c>
      <c r="D4899">
        <v>0</v>
      </c>
      <c r="E4899">
        <v>1</v>
      </c>
      <c r="F4899">
        <v>0</v>
      </c>
      <c r="G4899">
        <v>0</v>
      </c>
      <c r="H4899" s="1">
        <v>1.3500000000000001E-288</v>
      </c>
      <c r="I4899">
        <v>0.79700000000000004</v>
      </c>
      <c r="J4899">
        <v>2.3891506919999999</v>
      </c>
      <c r="K4899" s="1">
        <v>9.2100000000000003E-104</v>
      </c>
      <c r="L4899">
        <v>0.59399999999999997</v>
      </c>
      <c r="M4899">
        <v>1.7375297460000001</v>
      </c>
      <c r="N4899" s="1">
        <v>1.5000000000000001E-71</v>
      </c>
      <c r="O4899">
        <v>0.65100000000000002</v>
      </c>
      <c r="P4899">
        <v>2.12669898</v>
      </c>
      <c r="Q4899">
        <v>1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5.8842900000000001E-4</v>
      </c>
      <c r="AA4899">
        <v>0.312</v>
      </c>
      <c r="AB4899">
        <v>0.72004062700000004</v>
      </c>
      <c r="AC4899">
        <v>1</v>
      </c>
      <c r="AD4899">
        <v>0</v>
      </c>
      <c r="AE4899">
        <v>0</v>
      </c>
      <c r="AF4899" s="1">
        <v>3.0600000000000002E-89</v>
      </c>
      <c r="AG4899">
        <v>0.91200000000000003</v>
      </c>
      <c r="AH4899">
        <v>2.6878036170000001</v>
      </c>
      <c r="AI4899">
        <v>1</v>
      </c>
      <c r="AJ4899">
        <v>0</v>
      </c>
      <c r="AK4899">
        <v>0</v>
      </c>
      <c r="AL4899">
        <v>1</v>
      </c>
      <c r="AM4899">
        <v>0</v>
      </c>
      <c r="AN4899">
        <v>0</v>
      </c>
      <c r="AO4899" s="1">
        <v>2.4499999999999999E-5</v>
      </c>
      <c r="AP4899">
        <v>0.40400000000000003</v>
      </c>
      <c r="AQ4899">
        <v>1.353993588</v>
      </c>
    </row>
    <row r="4900" spans="1:43">
      <c r="A4900" t="s">
        <v>4936</v>
      </c>
      <c r="B4900">
        <v>1</v>
      </c>
      <c r="C4900">
        <v>0</v>
      </c>
      <c r="D4900">
        <v>0</v>
      </c>
      <c r="E4900">
        <v>1</v>
      </c>
      <c r="F4900">
        <v>0</v>
      </c>
      <c r="G4900">
        <v>0</v>
      </c>
      <c r="H4900" s="1">
        <v>2.9399999999999999E-288</v>
      </c>
      <c r="I4900">
        <v>0.34499999999999997</v>
      </c>
      <c r="J4900">
        <v>3.6379435099999999</v>
      </c>
      <c r="K4900">
        <v>1</v>
      </c>
      <c r="L4900">
        <v>0</v>
      </c>
      <c r="M4900">
        <v>0</v>
      </c>
      <c r="N4900" s="1">
        <v>2.3400000000000001E-70</v>
      </c>
      <c r="O4900">
        <v>0.27800000000000002</v>
      </c>
      <c r="P4900">
        <v>3.1692998459999999</v>
      </c>
      <c r="Q4900">
        <v>1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1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1</v>
      </c>
      <c r="AM4900">
        <v>0</v>
      </c>
      <c r="AN4900">
        <v>0</v>
      </c>
      <c r="AO4900">
        <v>1</v>
      </c>
      <c r="AP4900">
        <v>0</v>
      </c>
      <c r="AQ4900">
        <v>0</v>
      </c>
    </row>
    <row r="4901" spans="1:43">
      <c r="A4901" t="s">
        <v>4937</v>
      </c>
      <c r="B4901">
        <v>1</v>
      </c>
      <c r="C4901">
        <v>0</v>
      </c>
      <c r="D4901">
        <v>0</v>
      </c>
      <c r="E4901">
        <v>1</v>
      </c>
      <c r="F4901">
        <v>0</v>
      </c>
      <c r="G4901">
        <v>0</v>
      </c>
      <c r="H4901" s="1">
        <v>6.4800000000000002E-288</v>
      </c>
      <c r="I4901">
        <v>0.34399999999999997</v>
      </c>
      <c r="J4901">
        <v>3.498735382</v>
      </c>
      <c r="K4901" s="1">
        <v>4.0600000000000001E-260</v>
      </c>
      <c r="L4901">
        <v>0.35599999999999998</v>
      </c>
      <c r="M4901">
        <v>3.2973949930000002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1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1</v>
      </c>
      <c r="AJ4901">
        <v>0</v>
      </c>
      <c r="AK4901">
        <v>0</v>
      </c>
      <c r="AL4901">
        <v>1</v>
      </c>
      <c r="AM4901">
        <v>0</v>
      </c>
      <c r="AN4901">
        <v>0</v>
      </c>
      <c r="AO4901">
        <v>1</v>
      </c>
      <c r="AP4901">
        <v>0</v>
      </c>
      <c r="AQ4901">
        <v>0</v>
      </c>
    </row>
    <row r="4902" spans="1:43">
      <c r="A4902" t="s">
        <v>4938</v>
      </c>
      <c r="B4902">
        <v>1</v>
      </c>
      <c r="C4902">
        <v>0</v>
      </c>
      <c r="D4902">
        <v>0</v>
      </c>
      <c r="E4902">
        <v>1</v>
      </c>
      <c r="F4902">
        <v>0</v>
      </c>
      <c r="G4902">
        <v>0</v>
      </c>
      <c r="H4902" s="1">
        <v>1.7100000000000001E-287</v>
      </c>
      <c r="I4902">
        <v>0.81399999999999995</v>
      </c>
      <c r="J4902">
        <v>2.111621408</v>
      </c>
      <c r="K4902" s="1">
        <v>1.15E-37</v>
      </c>
      <c r="L4902">
        <v>0.45800000000000002</v>
      </c>
      <c r="M4902">
        <v>0.71768938199999999</v>
      </c>
      <c r="N4902" s="1">
        <v>8.5299999999999998E-196</v>
      </c>
      <c r="O4902">
        <v>0.88500000000000001</v>
      </c>
      <c r="P4902">
        <v>3.1414814500000001</v>
      </c>
      <c r="Q4902">
        <v>1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0</v>
      </c>
      <c r="Z4902" s="1">
        <v>6.7199999999999997E-18</v>
      </c>
      <c r="AA4902">
        <v>0.46100000000000002</v>
      </c>
      <c r="AB4902">
        <v>1.4903110420000001</v>
      </c>
      <c r="AC4902" s="1">
        <v>7.1399999999999995E-147</v>
      </c>
      <c r="AD4902">
        <v>0.97599999999999998</v>
      </c>
      <c r="AE4902">
        <v>3.2020904909999999</v>
      </c>
      <c r="AF4902" s="1">
        <v>6.02E-103</v>
      </c>
      <c r="AG4902">
        <v>0.95099999999999996</v>
      </c>
      <c r="AH4902">
        <v>2.8263757530000002</v>
      </c>
      <c r="AI4902">
        <v>1</v>
      </c>
      <c r="AJ4902">
        <v>0</v>
      </c>
      <c r="AK4902">
        <v>0</v>
      </c>
      <c r="AL4902">
        <v>1</v>
      </c>
      <c r="AM4902">
        <v>0</v>
      </c>
      <c r="AN4902">
        <v>0</v>
      </c>
      <c r="AO4902" s="1">
        <v>3.8600000000000002E-53</v>
      </c>
      <c r="AP4902">
        <v>0.90400000000000003</v>
      </c>
      <c r="AQ4902">
        <v>3.12664462</v>
      </c>
    </row>
    <row r="4903" spans="1:43">
      <c r="A4903" t="s">
        <v>4939</v>
      </c>
      <c r="B4903">
        <v>1</v>
      </c>
      <c r="C4903">
        <v>0</v>
      </c>
      <c r="D4903">
        <v>0</v>
      </c>
      <c r="E4903">
        <v>1</v>
      </c>
      <c r="F4903">
        <v>0</v>
      </c>
      <c r="G4903">
        <v>0</v>
      </c>
      <c r="H4903" s="1">
        <v>2.4500000000000001E-287</v>
      </c>
      <c r="I4903">
        <v>0.70599999999999996</v>
      </c>
      <c r="J4903">
        <v>2.2252214939999999</v>
      </c>
      <c r="K4903" s="1">
        <v>2.8599999999999999E-291</v>
      </c>
      <c r="L4903">
        <v>0.748</v>
      </c>
      <c r="M4903">
        <v>2.4555057090000001</v>
      </c>
      <c r="N4903" s="1">
        <v>1.14E-161</v>
      </c>
      <c r="O4903">
        <v>0.77</v>
      </c>
      <c r="P4903">
        <v>2.7640156390000001</v>
      </c>
      <c r="Q4903">
        <v>1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0</v>
      </c>
      <c r="Z4903" s="1">
        <v>5.0199999999999997E-64</v>
      </c>
      <c r="AA4903">
        <v>0.59599999999999997</v>
      </c>
      <c r="AB4903">
        <v>2.723284203</v>
      </c>
      <c r="AC4903" s="1">
        <v>3.49E-16</v>
      </c>
      <c r="AD4903">
        <v>0.41099999999999998</v>
      </c>
      <c r="AE4903">
        <v>1.2500766190000001</v>
      </c>
      <c r="AF4903">
        <v>1</v>
      </c>
      <c r="AG4903">
        <v>0</v>
      </c>
      <c r="AH4903">
        <v>0</v>
      </c>
      <c r="AI4903">
        <v>1</v>
      </c>
      <c r="AJ4903">
        <v>0</v>
      </c>
      <c r="AK4903">
        <v>0</v>
      </c>
      <c r="AL4903">
        <v>1</v>
      </c>
      <c r="AM4903">
        <v>0</v>
      </c>
      <c r="AN4903">
        <v>0</v>
      </c>
      <c r="AO4903">
        <v>1</v>
      </c>
      <c r="AP4903">
        <v>0</v>
      </c>
      <c r="AQ4903">
        <v>0</v>
      </c>
    </row>
    <row r="4904" spans="1:43">
      <c r="A4904" t="s">
        <v>4940</v>
      </c>
      <c r="B4904">
        <v>1</v>
      </c>
      <c r="C4904">
        <v>0</v>
      </c>
      <c r="D4904">
        <v>0</v>
      </c>
      <c r="E4904">
        <v>1</v>
      </c>
      <c r="F4904">
        <v>0</v>
      </c>
      <c r="G4904">
        <v>0</v>
      </c>
      <c r="H4904" s="1">
        <v>2.8800000000000001E-287</v>
      </c>
      <c r="I4904">
        <v>0.54500000000000004</v>
      </c>
      <c r="J4904">
        <v>2.6997975250000001</v>
      </c>
      <c r="K4904" s="1">
        <v>1.8000000000000001E-268</v>
      </c>
      <c r="L4904">
        <v>0.55800000000000005</v>
      </c>
      <c r="M4904">
        <v>2.9749806969999999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1</v>
      </c>
      <c r="U4904">
        <v>0</v>
      </c>
      <c r="V4904">
        <v>0</v>
      </c>
      <c r="W4904" s="1">
        <v>1.4499999999999999E-26</v>
      </c>
      <c r="X4904">
        <v>0.35</v>
      </c>
      <c r="Y4904">
        <v>1.87320314</v>
      </c>
      <c r="Z4904">
        <v>1</v>
      </c>
      <c r="AA4904">
        <v>0</v>
      </c>
      <c r="AB4904">
        <v>0</v>
      </c>
      <c r="AC4904">
        <v>1</v>
      </c>
      <c r="AD4904">
        <v>0</v>
      </c>
      <c r="AE4904">
        <v>0</v>
      </c>
      <c r="AF4904" s="1">
        <v>1.18E-37</v>
      </c>
      <c r="AG4904">
        <v>0.46100000000000002</v>
      </c>
      <c r="AH4904">
        <v>2.233876838</v>
      </c>
      <c r="AI4904">
        <v>1</v>
      </c>
      <c r="AJ4904">
        <v>0</v>
      </c>
      <c r="AK4904">
        <v>0</v>
      </c>
      <c r="AL4904" s="1">
        <v>1.5100000000000001E-53</v>
      </c>
      <c r="AM4904">
        <v>0.63800000000000001</v>
      </c>
      <c r="AN4904">
        <v>2.5265883260000002</v>
      </c>
      <c r="AO4904" s="1">
        <v>1.9299999999999999E-7</v>
      </c>
      <c r="AP4904">
        <v>0.28799999999999998</v>
      </c>
      <c r="AQ4904">
        <v>2.1534761609999999</v>
      </c>
    </row>
    <row r="4905" spans="1:43">
      <c r="A4905" t="s">
        <v>4941</v>
      </c>
      <c r="B4905">
        <v>1</v>
      </c>
      <c r="C4905">
        <v>0</v>
      </c>
      <c r="D4905">
        <v>0</v>
      </c>
      <c r="E4905">
        <v>1</v>
      </c>
      <c r="F4905">
        <v>0</v>
      </c>
      <c r="G4905">
        <v>0</v>
      </c>
      <c r="H4905" s="1">
        <v>1.8499999999999999E-285</v>
      </c>
      <c r="I4905">
        <v>0.59699999999999998</v>
      </c>
      <c r="J4905">
        <v>2.6401392939999999</v>
      </c>
      <c r="K4905" s="1">
        <v>7.5999999999999999E-123</v>
      </c>
      <c r="L4905">
        <v>0.46</v>
      </c>
      <c r="M4905">
        <v>1.995211061</v>
      </c>
      <c r="N4905" s="1">
        <v>6.7500000000000001E-12</v>
      </c>
      <c r="O4905">
        <v>0.26300000000000001</v>
      </c>
      <c r="P4905">
        <v>1.0197290830000001</v>
      </c>
      <c r="Q4905">
        <v>1</v>
      </c>
      <c r="R4905">
        <v>0</v>
      </c>
      <c r="S4905">
        <v>0</v>
      </c>
      <c r="T4905">
        <v>1</v>
      </c>
      <c r="U4905">
        <v>0</v>
      </c>
      <c r="V4905">
        <v>0</v>
      </c>
      <c r="W4905" s="1">
        <v>1.09E-7</v>
      </c>
      <c r="X4905">
        <v>0.25900000000000001</v>
      </c>
      <c r="Y4905">
        <v>0.69736008400000005</v>
      </c>
      <c r="Z4905">
        <v>1</v>
      </c>
      <c r="AA4905">
        <v>0</v>
      </c>
      <c r="AB4905">
        <v>0</v>
      </c>
      <c r="AC4905">
        <v>1</v>
      </c>
      <c r="AD4905">
        <v>0</v>
      </c>
      <c r="AE4905">
        <v>0</v>
      </c>
      <c r="AF4905" s="1">
        <v>8.4499999999999996E-149</v>
      </c>
      <c r="AG4905">
        <v>0.873</v>
      </c>
      <c r="AH4905">
        <v>4.0085853030000003</v>
      </c>
      <c r="AI4905">
        <v>1</v>
      </c>
      <c r="AJ4905">
        <v>0</v>
      </c>
      <c r="AK4905">
        <v>0</v>
      </c>
      <c r="AL4905">
        <v>1</v>
      </c>
      <c r="AM4905">
        <v>0</v>
      </c>
      <c r="AN4905">
        <v>0</v>
      </c>
      <c r="AO4905">
        <v>1</v>
      </c>
      <c r="AP4905">
        <v>0</v>
      </c>
      <c r="AQ4905">
        <v>0</v>
      </c>
    </row>
    <row r="4906" spans="1:43">
      <c r="A4906" t="s">
        <v>4942</v>
      </c>
      <c r="B4906">
        <v>1</v>
      </c>
      <c r="C4906">
        <v>0</v>
      </c>
      <c r="D4906">
        <v>0</v>
      </c>
      <c r="E4906">
        <v>1</v>
      </c>
      <c r="F4906">
        <v>0</v>
      </c>
      <c r="G4906">
        <v>0</v>
      </c>
      <c r="H4906" s="1">
        <v>2.1699999999999999E-285</v>
      </c>
      <c r="I4906">
        <v>0.27300000000000002</v>
      </c>
      <c r="J4906">
        <v>4.1787431479999997</v>
      </c>
      <c r="K4906">
        <v>1</v>
      </c>
      <c r="L4906">
        <v>0</v>
      </c>
      <c r="M4906">
        <v>0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1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1</v>
      </c>
      <c r="AJ4906">
        <v>0</v>
      </c>
      <c r="AK4906">
        <v>0</v>
      </c>
      <c r="AL4906">
        <v>1</v>
      </c>
      <c r="AM4906">
        <v>0</v>
      </c>
      <c r="AN4906">
        <v>0</v>
      </c>
      <c r="AO4906">
        <v>1</v>
      </c>
      <c r="AP4906">
        <v>0</v>
      </c>
      <c r="AQ4906">
        <v>0</v>
      </c>
    </row>
    <row r="4907" spans="1:43">
      <c r="A4907" t="s">
        <v>4943</v>
      </c>
      <c r="B4907">
        <v>1</v>
      </c>
      <c r="C4907">
        <v>0</v>
      </c>
      <c r="D4907">
        <v>0</v>
      </c>
      <c r="E4907">
        <v>1</v>
      </c>
      <c r="F4907">
        <v>0</v>
      </c>
      <c r="G4907">
        <v>0</v>
      </c>
      <c r="H4907" s="1">
        <v>1.3900000000000001E-284</v>
      </c>
      <c r="I4907">
        <v>0.51100000000000001</v>
      </c>
      <c r="J4907">
        <v>2.7923813069999999</v>
      </c>
      <c r="K4907" s="1">
        <v>9.2199999999999994E-50</v>
      </c>
      <c r="L4907">
        <v>0.27700000000000002</v>
      </c>
      <c r="M4907">
        <v>1.5752213669999999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 s="1">
        <v>3.9799999999999998E-23</v>
      </c>
      <c r="U4907">
        <v>0.29299999999999998</v>
      </c>
      <c r="V4907">
        <v>1.560476975</v>
      </c>
      <c r="W4907" s="1">
        <v>8.11E-25</v>
      </c>
      <c r="X4907">
        <v>0.32900000000000001</v>
      </c>
      <c r="Y4907">
        <v>1.509367318</v>
      </c>
      <c r="Z4907">
        <v>1</v>
      </c>
      <c r="AA4907">
        <v>0</v>
      </c>
      <c r="AB4907">
        <v>0</v>
      </c>
      <c r="AC4907">
        <v>1</v>
      </c>
      <c r="AD4907">
        <v>0</v>
      </c>
      <c r="AE4907">
        <v>0</v>
      </c>
      <c r="AF4907" s="1">
        <v>1.85E-14</v>
      </c>
      <c r="AG4907">
        <v>0.29399999999999998</v>
      </c>
      <c r="AH4907">
        <v>1.641616389</v>
      </c>
      <c r="AI4907" s="1">
        <v>3.5699999999999998E-24</v>
      </c>
      <c r="AJ4907">
        <v>0.38800000000000001</v>
      </c>
      <c r="AK4907">
        <v>2.0769398269999999</v>
      </c>
      <c r="AL4907" s="1">
        <v>3.1800000000000002E-25</v>
      </c>
      <c r="AM4907">
        <v>0.435</v>
      </c>
      <c r="AN4907">
        <v>2.0961180430000002</v>
      </c>
      <c r="AO4907" s="1">
        <v>1.5600000000000001E-8</v>
      </c>
      <c r="AP4907">
        <v>0.28799999999999998</v>
      </c>
      <c r="AQ4907">
        <v>2.2673351849999999</v>
      </c>
    </row>
    <row r="4908" spans="1:43">
      <c r="A4908" t="s">
        <v>4944</v>
      </c>
      <c r="B4908">
        <v>1</v>
      </c>
      <c r="C4908">
        <v>0</v>
      </c>
      <c r="D4908">
        <v>0</v>
      </c>
      <c r="E4908">
        <v>1</v>
      </c>
      <c r="F4908">
        <v>0</v>
      </c>
      <c r="G4908">
        <v>0</v>
      </c>
      <c r="H4908" s="1">
        <v>5.2E-284</v>
      </c>
      <c r="I4908">
        <v>0.28399999999999997</v>
      </c>
      <c r="J4908">
        <v>3.7252349890000001</v>
      </c>
      <c r="K4908">
        <v>1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1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1</v>
      </c>
      <c r="AJ4908">
        <v>0</v>
      </c>
      <c r="AK4908">
        <v>0</v>
      </c>
      <c r="AL4908">
        <v>1</v>
      </c>
      <c r="AM4908">
        <v>0</v>
      </c>
      <c r="AN4908">
        <v>0</v>
      </c>
      <c r="AO4908">
        <v>1</v>
      </c>
      <c r="AP4908">
        <v>0</v>
      </c>
      <c r="AQ4908">
        <v>0</v>
      </c>
    </row>
    <row r="4909" spans="1:43">
      <c r="A4909" t="s">
        <v>4945</v>
      </c>
      <c r="B4909">
        <v>1</v>
      </c>
      <c r="C4909">
        <v>0</v>
      </c>
      <c r="D4909">
        <v>0</v>
      </c>
      <c r="E4909">
        <v>1</v>
      </c>
      <c r="F4909">
        <v>0</v>
      </c>
      <c r="G4909">
        <v>0</v>
      </c>
      <c r="H4909" s="1">
        <v>7.2400000000000006E-284</v>
      </c>
      <c r="I4909">
        <v>0.64500000000000002</v>
      </c>
      <c r="J4909">
        <v>2.4505286509999999</v>
      </c>
      <c r="K4909" s="1">
        <v>5.08E-89</v>
      </c>
      <c r="L4909">
        <v>0.44400000000000001</v>
      </c>
      <c r="M4909">
        <v>1.666331145</v>
      </c>
      <c r="N4909" s="1">
        <v>9.9799999999999994E-11</v>
      </c>
      <c r="O4909">
        <v>0.28199999999999997</v>
      </c>
      <c r="P4909">
        <v>0.80359542299999998</v>
      </c>
      <c r="Q4909">
        <v>1</v>
      </c>
      <c r="R4909">
        <v>0</v>
      </c>
      <c r="S4909">
        <v>0</v>
      </c>
      <c r="T4909" s="1">
        <v>2.91E-63</v>
      </c>
      <c r="U4909">
        <v>0.55200000000000005</v>
      </c>
      <c r="V4909">
        <v>2.0070330749999998</v>
      </c>
      <c r="W4909" s="1">
        <v>1.6599999999999999E-119</v>
      </c>
      <c r="X4909">
        <v>0.748</v>
      </c>
      <c r="Y4909">
        <v>2.8551370899999999</v>
      </c>
      <c r="Z4909" s="1">
        <v>2.9000000000000003E-17</v>
      </c>
      <c r="AA4909">
        <v>0.34799999999999998</v>
      </c>
      <c r="AB4909">
        <v>1.964800165</v>
      </c>
      <c r="AC4909" s="1">
        <v>3.2500000000000002E-10</v>
      </c>
      <c r="AD4909">
        <v>0.315</v>
      </c>
      <c r="AE4909">
        <v>1.222150582</v>
      </c>
      <c r="AF4909" s="1">
        <v>2.0400000000000001E-5</v>
      </c>
      <c r="AG4909">
        <v>0.27500000000000002</v>
      </c>
      <c r="AH4909">
        <v>0.782760389</v>
      </c>
      <c r="AI4909" s="1">
        <v>4.2900000000000001E-30</v>
      </c>
      <c r="AJ4909">
        <v>0.54100000000000004</v>
      </c>
      <c r="AK4909">
        <v>1.945539074</v>
      </c>
      <c r="AL4909" s="1">
        <v>9.9000000000000001E-82</v>
      </c>
      <c r="AM4909">
        <v>0.87</v>
      </c>
      <c r="AN4909">
        <v>2.9363746000000002</v>
      </c>
      <c r="AO4909">
        <v>1</v>
      </c>
      <c r="AP4909">
        <v>0</v>
      </c>
      <c r="AQ4909">
        <v>0</v>
      </c>
    </row>
    <row r="4910" spans="1:43">
      <c r="A4910" t="s">
        <v>4946</v>
      </c>
      <c r="B4910">
        <v>1</v>
      </c>
      <c r="C4910">
        <v>0</v>
      </c>
      <c r="D4910">
        <v>0</v>
      </c>
      <c r="E4910">
        <v>1</v>
      </c>
      <c r="F4910">
        <v>0</v>
      </c>
      <c r="G4910">
        <v>0</v>
      </c>
      <c r="H4910" s="1">
        <v>7.5400000000000001E-284</v>
      </c>
      <c r="I4910">
        <v>0.82099999999999995</v>
      </c>
      <c r="J4910">
        <v>2.1399967709999999</v>
      </c>
      <c r="K4910" s="1">
        <v>1.53E-26</v>
      </c>
      <c r="L4910">
        <v>0.435</v>
      </c>
      <c r="M4910">
        <v>0.56038910900000005</v>
      </c>
      <c r="N4910" s="1">
        <v>5.9000000000000003E-147</v>
      </c>
      <c r="O4910">
        <v>0.84199999999999997</v>
      </c>
      <c r="P4910">
        <v>2.6299003669999999</v>
      </c>
      <c r="Q4910">
        <v>1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0</v>
      </c>
      <c r="Z4910" s="1">
        <v>3.8699999999999999E-17</v>
      </c>
      <c r="AA4910">
        <v>0.45400000000000001</v>
      </c>
      <c r="AB4910">
        <v>1.6415192780000001</v>
      </c>
      <c r="AC4910" s="1">
        <v>4.7100000000000001E-56</v>
      </c>
      <c r="AD4910">
        <v>0.72599999999999998</v>
      </c>
      <c r="AE4910">
        <v>2.158725183</v>
      </c>
      <c r="AF4910" s="1">
        <v>3.9599999999999998E-92</v>
      </c>
      <c r="AG4910">
        <v>0.94099999999999995</v>
      </c>
      <c r="AH4910">
        <v>2.629800479</v>
      </c>
      <c r="AI4910">
        <v>1</v>
      </c>
      <c r="AJ4910">
        <v>0</v>
      </c>
      <c r="AK4910">
        <v>0</v>
      </c>
      <c r="AL4910">
        <v>1</v>
      </c>
      <c r="AM4910">
        <v>0</v>
      </c>
      <c r="AN4910">
        <v>0</v>
      </c>
      <c r="AO4910" s="1">
        <v>9.0999999999999999E-24</v>
      </c>
      <c r="AP4910">
        <v>0.69199999999999995</v>
      </c>
      <c r="AQ4910">
        <v>2.3275265510000001</v>
      </c>
    </row>
    <row r="4911" spans="1:43">
      <c r="A4911" t="s">
        <v>4947</v>
      </c>
      <c r="B4911">
        <v>1</v>
      </c>
      <c r="C4911">
        <v>0</v>
      </c>
      <c r="D4911">
        <v>0</v>
      </c>
      <c r="E4911">
        <v>1</v>
      </c>
      <c r="F4911">
        <v>0</v>
      </c>
      <c r="G4911">
        <v>0</v>
      </c>
      <c r="H4911" s="1">
        <v>4.4499999999999997E-283</v>
      </c>
      <c r="I4911">
        <v>0.443</v>
      </c>
      <c r="J4911">
        <v>2.9356729590000001</v>
      </c>
      <c r="K4911">
        <v>1</v>
      </c>
      <c r="L4911">
        <v>0</v>
      </c>
      <c r="M4911">
        <v>0</v>
      </c>
      <c r="N4911" s="1">
        <v>2.88E-59</v>
      </c>
      <c r="O4911">
        <v>0.33500000000000002</v>
      </c>
      <c r="P4911">
        <v>2.6652788940000001</v>
      </c>
      <c r="Q4911">
        <v>1</v>
      </c>
      <c r="R4911">
        <v>0</v>
      </c>
      <c r="S4911">
        <v>0</v>
      </c>
      <c r="T4911" s="1">
        <v>7.2900000000000001E-59</v>
      </c>
      <c r="U4911">
        <v>0.36199999999999999</v>
      </c>
      <c r="V4911">
        <v>2.4670927410000001</v>
      </c>
      <c r="W4911" s="1">
        <v>1.2000000000000001E-32</v>
      </c>
      <c r="X4911">
        <v>0.308</v>
      </c>
      <c r="Y4911">
        <v>2.0919412660000001</v>
      </c>
      <c r="Z4911">
        <v>1</v>
      </c>
      <c r="AA4911">
        <v>0</v>
      </c>
      <c r="AB4911">
        <v>0</v>
      </c>
      <c r="AC4911" s="1">
        <v>1.41E-58</v>
      </c>
      <c r="AD4911">
        <v>0.40300000000000002</v>
      </c>
      <c r="AE4911">
        <v>3.4254258260000001</v>
      </c>
      <c r="AF4911">
        <v>1</v>
      </c>
      <c r="AG4911">
        <v>0</v>
      </c>
      <c r="AH4911">
        <v>0</v>
      </c>
      <c r="AI4911" s="1">
        <v>9.15E-201</v>
      </c>
      <c r="AJ4911">
        <v>0.84699999999999998</v>
      </c>
      <c r="AK4911">
        <v>4.1736724479999996</v>
      </c>
      <c r="AL4911">
        <v>1</v>
      </c>
      <c r="AM4911">
        <v>0</v>
      </c>
      <c r="AN4911">
        <v>0</v>
      </c>
      <c r="AO4911">
        <v>1</v>
      </c>
      <c r="AP4911">
        <v>0</v>
      </c>
      <c r="AQ4911">
        <v>0</v>
      </c>
    </row>
    <row r="4912" spans="1:43">
      <c r="A4912" t="s">
        <v>4948</v>
      </c>
      <c r="B4912">
        <v>1</v>
      </c>
      <c r="C4912">
        <v>0</v>
      </c>
      <c r="D4912">
        <v>0</v>
      </c>
      <c r="E4912">
        <v>1</v>
      </c>
      <c r="F4912">
        <v>0</v>
      </c>
      <c r="G4912">
        <v>0</v>
      </c>
      <c r="H4912" s="1">
        <v>4.8200000000000003E-282</v>
      </c>
      <c r="I4912">
        <v>0.60699999999999998</v>
      </c>
      <c r="J4912">
        <v>2.6678600609999998</v>
      </c>
      <c r="K4912" s="1">
        <v>1.9000000000000001E-17</v>
      </c>
      <c r="L4912">
        <v>0.252</v>
      </c>
      <c r="M4912">
        <v>0.74697087600000001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 s="1">
        <v>2.0499999999999999E-27</v>
      </c>
      <c r="U4912">
        <v>0.39100000000000001</v>
      </c>
      <c r="V4912">
        <v>1.376911773</v>
      </c>
      <c r="W4912" s="1">
        <v>1.45E-67</v>
      </c>
      <c r="X4912">
        <v>0.59399999999999997</v>
      </c>
      <c r="Y4912">
        <v>2.0822000250000001</v>
      </c>
      <c r="Z4912" s="1">
        <v>3.8700000000000002E-13</v>
      </c>
      <c r="AA4912">
        <v>0.312</v>
      </c>
      <c r="AB4912">
        <v>1.4772120989999999</v>
      </c>
      <c r="AC4912">
        <v>1</v>
      </c>
      <c r="AD4912">
        <v>0</v>
      </c>
      <c r="AE4912">
        <v>0</v>
      </c>
      <c r="AF4912" s="1">
        <v>1.01E-25</v>
      </c>
      <c r="AG4912">
        <v>0.47099999999999997</v>
      </c>
      <c r="AH4912">
        <v>1.494011387</v>
      </c>
      <c r="AI4912" s="1">
        <v>8.4300000000000006E-6</v>
      </c>
      <c r="AJ4912">
        <v>0.28199999999999997</v>
      </c>
      <c r="AK4912">
        <v>0.82057668500000003</v>
      </c>
      <c r="AL4912" s="1">
        <v>2.65E-21</v>
      </c>
      <c r="AM4912">
        <v>0.49299999999999999</v>
      </c>
      <c r="AN4912">
        <v>1.8247900669999999</v>
      </c>
      <c r="AO4912">
        <v>1</v>
      </c>
      <c r="AP4912">
        <v>0</v>
      </c>
      <c r="AQ4912">
        <v>0</v>
      </c>
    </row>
    <row r="4913" spans="1:43">
      <c r="A4913" t="s">
        <v>4949</v>
      </c>
      <c r="B4913">
        <v>1</v>
      </c>
      <c r="C4913">
        <v>0</v>
      </c>
      <c r="D4913">
        <v>0</v>
      </c>
      <c r="E4913">
        <v>1</v>
      </c>
      <c r="F4913">
        <v>0</v>
      </c>
      <c r="G4913">
        <v>0</v>
      </c>
      <c r="H4913" s="1">
        <v>1.78E-280</v>
      </c>
      <c r="I4913">
        <v>0.38400000000000001</v>
      </c>
      <c r="J4913">
        <v>3.064095617</v>
      </c>
      <c r="K4913" s="1">
        <v>1.53E-130</v>
      </c>
      <c r="L4913">
        <v>0.29299999999999998</v>
      </c>
      <c r="M4913">
        <v>3.1442116370000002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1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1</v>
      </c>
      <c r="AJ4913">
        <v>0</v>
      </c>
      <c r="AK4913">
        <v>0</v>
      </c>
      <c r="AL4913">
        <v>1</v>
      </c>
      <c r="AM4913">
        <v>0</v>
      </c>
      <c r="AN4913">
        <v>0</v>
      </c>
      <c r="AO4913">
        <v>1</v>
      </c>
      <c r="AP4913">
        <v>0</v>
      </c>
      <c r="AQ4913">
        <v>0</v>
      </c>
    </row>
    <row r="4914" spans="1:43">
      <c r="A4914" t="s">
        <v>4950</v>
      </c>
      <c r="B4914">
        <v>1</v>
      </c>
      <c r="C4914">
        <v>0</v>
      </c>
      <c r="D4914">
        <v>0</v>
      </c>
      <c r="E4914">
        <v>1</v>
      </c>
      <c r="F4914">
        <v>0</v>
      </c>
      <c r="G4914">
        <v>0</v>
      </c>
      <c r="H4914" s="1">
        <v>2.12E-280</v>
      </c>
      <c r="I4914">
        <v>0.46600000000000003</v>
      </c>
      <c r="J4914">
        <v>2.7109045479999998</v>
      </c>
      <c r="K4914" s="1">
        <v>1.4200000000000001E-190</v>
      </c>
      <c r="L4914">
        <v>0.42199999999999999</v>
      </c>
      <c r="M4914">
        <v>2.6856686750000001</v>
      </c>
      <c r="N4914" s="1">
        <v>1.6899999999999999E-87</v>
      </c>
      <c r="O4914">
        <v>0.42099999999999999</v>
      </c>
      <c r="P4914">
        <v>2.4934211419999999</v>
      </c>
      <c r="Q4914">
        <v>1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0</v>
      </c>
      <c r="Z4914" s="1">
        <v>1.1200000000000001E-23</v>
      </c>
      <c r="AA4914">
        <v>0.27700000000000002</v>
      </c>
      <c r="AB4914">
        <v>2.5244495769999999</v>
      </c>
      <c r="AC4914" s="1">
        <v>2.4199999999999998E-41</v>
      </c>
      <c r="AD4914">
        <v>0.371</v>
      </c>
      <c r="AE4914">
        <v>2.6027694889999999</v>
      </c>
      <c r="AF4914" s="1">
        <v>6.2200000000000005E-119</v>
      </c>
      <c r="AG4914">
        <v>0.64700000000000002</v>
      </c>
      <c r="AH4914">
        <v>3.3876382770000002</v>
      </c>
      <c r="AI4914">
        <v>1</v>
      </c>
      <c r="AJ4914">
        <v>0</v>
      </c>
      <c r="AK4914">
        <v>0</v>
      </c>
      <c r="AL4914">
        <v>1</v>
      </c>
      <c r="AM4914">
        <v>0</v>
      </c>
      <c r="AN4914">
        <v>0</v>
      </c>
      <c r="AO4914" s="1">
        <v>1.32E-12</v>
      </c>
      <c r="AP4914">
        <v>0.308</v>
      </c>
      <c r="AQ4914">
        <v>2.7962902970000001</v>
      </c>
    </row>
    <row r="4915" spans="1:43">
      <c r="A4915" t="s">
        <v>4951</v>
      </c>
      <c r="B4915">
        <v>1</v>
      </c>
      <c r="C4915">
        <v>0</v>
      </c>
      <c r="D4915">
        <v>0</v>
      </c>
      <c r="E4915">
        <v>1</v>
      </c>
      <c r="F4915">
        <v>0</v>
      </c>
      <c r="G4915">
        <v>0</v>
      </c>
      <c r="H4915" s="1">
        <v>3.2999999999999999E-280</v>
      </c>
      <c r="I4915">
        <v>0.374</v>
      </c>
      <c r="J4915">
        <v>3.2542234209999998</v>
      </c>
      <c r="K4915">
        <v>1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1</v>
      </c>
      <c r="AD4915">
        <v>0</v>
      </c>
      <c r="AE4915">
        <v>0</v>
      </c>
      <c r="AF4915">
        <v>1</v>
      </c>
      <c r="AG4915">
        <v>0</v>
      </c>
      <c r="AH4915">
        <v>0</v>
      </c>
      <c r="AI4915">
        <v>1</v>
      </c>
      <c r="AJ4915">
        <v>0</v>
      </c>
      <c r="AK4915">
        <v>0</v>
      </c>
      <c r="AL4915" s="1">
        <v>3.0500000000000002E-51</v>
      </c>
      <c r="AM4915">
        <v>0.435</v>
      </c>
      <c r="AN4915">
        <v>3.0367670179999999</v>
      </c>
      <c r="AO4915" s="1">
        <v>7.2800000000000001E-26</v>
      </c>
      <c r="AP4915">
        <v>0.34599999999999997</v>
      </c>
      <c r="AQ4915">
        <v>3.6872389449999998</v>
      </c>
    </row>
    <row r="4916" spans="1:43">
      <c r="A4916" t="s">
        <v>4952</v>
      </c>
      <c r="B4916">
        <v>1</v>
      </c>
      <c r="C4916">
        <v>0</v>
      </c>
      <c r="D4916">
        <v>0</v>
      </c>
      <c r="E4916">
        <v>1</v>
      </c>
      <c r="F4916">
        <v>0</v>
      </c>
      <c r="G4916">
        <v>0</v>
      </c>
      <c r="H4916" s="1">
        <v>4.4299999999999999E-280</v>
      </c>
      <c r="I4916">
        <v>0.432</v>
      </c>
      <c r="J4916">
        <v>2.8577955670000001</v>
      </c>
      <c r="K4916">
        <v>1</v>
      </c>
      <c r="L4916">
        <v>0</v>
      </c>
      <c r="M4916">
        <v>0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 s="1">
        <v>2.6000000000000002E-27</v>
      </c>
      <c r="U4916">
        <v>0.25900000000000001</v>
      </c>
      <c r="V4916">
        <v>1.832694746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1</v>
      </c>
      <c r="AD4916">
        <v>0</v>
      </c>
      <c r="AE4916">
        <v>0</v>
      </c>
      <c r="AF4916" s="1">
        <v>6.8299999999999994E-24</v>
      </c>
      <c r="AG4916">
        <v>0.30399999999999999</v>
      </c>
      <c r="AH4916">
        <v>2.0105010170000002</v>
      </c>
      <c r="AI4916">
        <v>1</v>
      </c>
      <c r="AJ4916">
        <v>0</v>
      </c>
      <c r="AK4916">
        <v>0</v>
      </c>
      <c r="AL4916" s="1">
        <v>4.4400000000000003E-18</v>
      </c>
      <c r="AM4916">
        <v>0.31900000000000001</v>
      </c>
      <c r="AN4916">
        <v>1.8514019370000001</v>
      </c>
      <c r="AO4916">
        <v>1</v>
      </c>
      <c r="AP4916">
        <v>0</v>
      </c>
      <c r="AQ4916">
        <v>0</v>
      </c>
    </row>
    <row r="4917" spans="1:43">
      <c r="A4917" t="s">
        <v>4953</v>
      </c>
      <c r="B4917">
        <v>1</v>
      </c>
      <c r="C4917">
        <v>0</v>
      </c>
      <c r="D4917">
        <v>0</v>
      </c>
      <c r="E4917">
        <v>1</v>
      </c>
      <c r="F4917">
        <v>0</v>
      </c>
      <c r="G4917">
        <v>0</v>
      </c>
      <c r="H4917" s="1">
        <v>4.8700000000000002E-280</v>
      </c>
      <c r="I4917">
        <v>0.33600000000000002</v>
      </c>
      <c r="J4917">
        <v>3.6157857510000002</v>
      </c>
      <c r="K4917">
        <v>1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0</v>
      </c>
      <c r="AC4917" s="1">
        <v>4.1299999999999999E-80</v>
      </c>
      <c r="AD4917">
        <v>0.36299999999999999</v>
      </c>
      <c r="AE4917">
        <v>3.675087242</v>
      </c>
      <c r="AF4917" s="1">
        <v>8.4100000000000001E-120</v>
      </c>
      <c r="AG4917">
        <v>0.48</v>
      </c>
      <c r="AH4917">
        <v>3.9760448720000001</v>
      </c>
      <c r="AI4917">
        <v>1</v>
      </c>
      <c r="AJ4917">
        <v>0</v>
      </c>
      <c r="AK4917">
        <v>0</v>
      </c>
      <c r="AL4917">
        <v>1</v>
      </c>
      <c r="AM4917">
        <v>0</v>
      </c>
      <c r="AN4917">
        <v>0</v>
      </c>
      <c r="AO4917">
        <v>1</v>
      </c>
      <c r="AP4917">
        <v>0</v>
      </c>
      <c r="AQ4917">
        <v>0</v>
      </c>
    </row>
    <row r="4918" spans="1:43">
      <c r="A4918" t="s">
        <v>4954</v>
      </c>
      <c r="B4918">
        <v>1</v>
      </c>
      <c r="C4918">
        <v>0</v>
      </c>
      <c r="D4918">
        <v>0</v>
      </c>
      <c r="E4918">
        <v>1</v>
      </c>
      <c r="F4918">
        <v>0</v>
      </c>
      <c r="G4918">
        <v>0</v>
      </c>
      <c r="H4918" s="1">
        <v>7.7800000000000005E-280</v>
      </c>
      <c r="I4918">
        <v>0.33</v>
      </c>
      <c r="J4918">
        <v>4.0833415249999998</v>
      </c>
      <c r="K4918">
        <v>1</v>
      </c>
      <c r="L4918">
        <v>0</v>
      </c>
      <c r="M4918">
        <v>0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1</v>
      </c>
      <c r="AD4918">
        <v>0</v>
      </c>
      <c r="AE4918">
        <v>0</v>
      </c>
      <c r="AF4918">
        <v>1</v>
      </c>
      <c r="AG4918">
        <v>0</v>
      </c>
      <c r="AH4918">
        <v>0</v>
      </c>
      <c r="AI4918">
        <v>1</v>
      </c>
      <c r="AJ4918">
        <v>0</v>
      </c>
      <c r="AK4918">
        <v>0</v>
      </c>
      <c r="AL4918" s="1">
        <v>1.11E-134</v>
      </c>
      <c r="AM4918">
        <v>0.60899999999999999</v>
      </c>
      <c r="AN4918">
        <v>3.8244493099999999</v>
      </c>
      <c r="AO4918">
        <v>1</v>
      </c>
      <c r="AP4918">
        <v>0</v>
      </c>
      <c r="AQ4918">
        <v>0</v>
      </c>
    </row>
    <row r="4919" spans="1:43">
      <c r="A4919" t="s">
        <v>4955</v>
      </c>
      <c r="B4919">
        <v>1</v>
      </c>
      <c r="C4919">
        <v>0</v>
      </c>
      <c r="D4919">
        <v>0</v>
      </c>
      <c r="E4919">
        <v>1</v>
      </c>
      <c r="F4919">
        <v>0</v>
      </c>
      <c r="G4919">
        <v>0</v>
      </c>
      <c r="H4919" s="1">
        <v>1.11E-279</v>
      </c>
      <c r="I4919">
        <v>0.64500000000000002</v>
      </c>
      <c r="J4919">
        <v>2.4271447990000001</v>
      </c>
      <c r="K4919" s="1">
        <v>4.3499999999999998E-40</v>
      </c>
      <c r="L4919">
        <v>0.34699999999999998</v>
      </c>
      <c r="M4919">
        <v>1.050236613</v>
      </c>
      <c r="N4919" s="1">
        <v>7.5399999999999999E-14</v>
      </c>
      <c r="O4919">
        <v>0.311</v>
      </c>
      <c r="P4919">
        <v>0.83634625600000001</v>
      </c>
      <c r="Q4919">
        <v>1</v>
      </c>
      <c r="R4919">
        <v>0</v>
      </c>
      <c r="S4919">
        <v>0</v>
      </c>
      <c r="T4919">
        <v>1</v>
      </c>
      <c r="U4919">
        <v>0</v>
      </c>
      <c r="V4919">
        <v>0</v>
      </c>
      <c r="W4919" s="1">
        <v>9.3899999999999994E-13</v>
      </c>
      <c r="X4919">
        <v>0.33600000000000002</v>
      </c>
      <c r="Y4919">
        <v>1.062534986</v>
      </c>
      <c r="Z4919">
        <v>1</v>
      </c>
      <c r="AA4919">
        <v>0</v>
      </c>
      <c r="AB4919">
        <v>0</v>
      </c>
      <c r="AC4919" s="1">
        <v>2.2200000000000001E-18</v>
      </c>
      <c r="AD4919">
        <v>0.38700000000000001</v>
      </c>
      <c r="AE4919">
        <v>1.6181831440000001</v>
      </c>
      <c r="AF4919" s="1">
        <v>1.4899999999999999E-17</v>
      </c>
      <c r="AG4919">
        <v>0.42199999999999999</v>
      </c>
      <c r="AH4919">
        <v>1.393297231</v>
      </c>
      <c r="AI4919">
        <v>1</v>
      </c>
      <c r="AJ4919">
        <v>0</v>
      </c>
      <c r="AK4919">
        <v>0</v>
      </c>
      <c r="AL4919" s="1">
        <v>3.0899999999999999E-5</v>
      </c>
      <c r="AM4919">
        <v>0.30399999999999999</v>
      </c>
      <c r="AN4919">
        <v>0.92485687900000002</v>
      </c>
      <c r="AO4919" s="1">
        <v>1.9799999999999999E-13</v>
      </c>
      <c r="AP4919">
        <v>0.442</v>
      </c>
      <c r="AQ4919">
        <v>2.2410355370000001</v>
      </c>
    </row>
    <row r="4920" spans="1:43">
      <c r="A4920" t="s">
        <v>4956</v>
      </c>
      <c r="B4920">
        <v>1</v>
      </c>
      <c r="C4920">
        <v>0</v>
      </c>
      <c r="D4920">
        <v>0</v>
      </c>
      <c r="E4920">
        <v>1</v>
      </c>
      <c r="F4920">
        <v>0</v>
      </c>
      <c r="G4920">
        <v>0</v>
      </c>
      <c r="H4920" s="1">
        <v>6.53E-279</v>
      </c>
      <c r="I4920">
        <v>0.30499999999999999</v>
      </c>
      <c r="J4920">
        <v>3.7685426560000002</v>
      </c>
      <c r="K4920">
        <v>1</v>
      </c>
      <c r="L4920">
        <v>0</v>
      </c>
      <c r="M4920">
        <v>0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 s="1">
        <v>1.5399999999999998E-238</v>
      </c>
      <c r="U4920">
        <v>0.47099999999999997</v>
      </c>
      <c r="V4920">
        <v>4.4500616710000003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1</v>
      </c>
      <c r="AD4920">
        <v>0</v>
      </c>
      <c r="AE4920">
        <v>0</v>
      </c>
      <c r="AF4920">
        <v>1</v>
      </c>
      <c r="AG4920">
        <v>0</v>
      </c>
      <c r="AH4920">
        <v>0</v>
      </c>
      <c r="AI4920">
        <v>1</v>
      </c>
      <c r="AJ4920">
        <v>0</v>
      </c>
      <c r="AK4920">
        <v>0</v>
      </c>
      <c r="AL4920" s="1">
        <v>5.4299999999999997E-240</v>
      </c>
      <c r="AM4920">
        <v>0.73899999999999999</v>
      </c>
      <c r="AN4920">
        <v>4.6112476019999997</v>
      </c>
      <c r="AO4920">
        <v>1</v>
      </c>
      <c r="AP4920">
        <v>0</v>
      </c>
      <c r="AQ4920">
        <v>0</v>
      </c>
    </row>
    <row r="4921" spans="1:43">
      <c r="A4921" t="s">
        <v>4957</v>
      </c>
      <c r="B4921">
        <v>1</v>
      </c>
      <c r="C4921">
        <v>0</v>
      </c>
      <c r="D4921">
        <v>0</v>
      </c>
      <c r="E4921">
        <v>1</v>
      </c>
      <c r="F4921">
        <v>0</v>
      </c>
      <c r="G4921">
        <v>0</v>
      </c>
      <c r="H4921" s="1">
        <v>5.1599999999999998E-278</v>
      </c>
      <c r="I4921">
        <v>0.84099999999999997</v>
      </c>
      <c r="J4921">
        <v>2.2060447490000001</v>
      </c>
      <c r="K4921" s="1">
        <v>4.6500000000000001E-29</v>
      </c>
      <c r="L4921">
        <v>0.48499999999999999</v>
      </c>
      <c r="M4921">
        <v>0.62129648299999995</v>
      </c>
      <c r="N4921" s="1">
        <v>2.98E-35</v>
      </c>
      <c r="O4921">
        <v>0.58899999999999997</v>
      </c>
      <c r="P4921">
        <v>1.4519629810000001</v>
      </c>
      <c r="Q4921">
        <v>1</v>
      </c>
      <c r="R4921">
        <v>0</v>
      </c>
      <c r="S4921">
        <v>0</v>
      </c>
      <c r="T4921" s="1">
        <v>1.5799999999999999E-21</v>
      </c>
      <c r="U4921">
        <v>0.55700000000000005</v>
      </c>
      <c r="V4921">
        <v>0.95990934400000005</v>
      </c>
      <c r="W4921" s="1">
        <v>3.18E-21</v>
      </c>
      <c r="X4921">
        <v>0.60799999999999998</v>
      </c>
      <c r="Y4921">
        <v>0.91012043600000003</v>
      </c>
      <c r="Z4921" s="1">
        <v>7.3099999999999998E-35</v>
      </c>
      <c r="AA4921">
        <v>0.58899999999999997</v>
      </c>
      <c r="AB4921">
        <v>2.18224025</v>
      </c>
      <c r="AC4921" s="1">
        <v>5.9900000000000003E-81</v>
      </c>
      <c r="AD4921">
        <v>0.85499999999999998</v>
      </c>
      <c r="AE4921">
        <v>2.5719015600000001</v>
      </c>
      <c r="AF4921" s="1">
        <v>4.9599999999999999E-60</v>
      </c>
      <c r="AG4921">
        <v>0.86299999999999999</v>
      </c>
      <c r="AH4921">
        <v>2.1403432709999999</v>
      </c>
      <c r="AI4921" s="1">
        <v>2.4800000000000002E-10</v>
      </c>
      <c r="AJ4921">
        <v>0.56499999999999995</v>
      </c>
      <c r="AK4921">
        <v>0.77369104899999996</v>
      </c>
      <c r="AL4921" s="1">
        <v>7.8300000000000005E-21</v>
      </c>
      <c r="AM4921">
        <v>0.76800000000000002</v>
      </c>
      <c r="AN4921">
        <v>1.229928884</v>
      </c>
      <c r="AO4921">
        <v>1</v>
      </c>
      <c r="AP4921">
        <v>0</v>
      </c>
      <c r="AQ4921">
        <v>0</v>
      </c>
    </row>
    <row r="4922" spans="1:43">
      <c r="A4922" t="s">
        <v>4958</v>
      </c>
      <c r="B4922">
        <v>1</v>
      </c>
      <c r="C4922">
        <v>0</v>
      </c>
      <c r="D4922">
        <v>0</v>
      </c>
      <c r="E4922">
        <v>1</v>
      </c>
      <c r="F4922">
        <v>0</v>
      </c>
      <c r="G4922">
        <v>0</v>
      </c>
      <c r="H4922" s="1">
        <v>1.3199999999999999E-277</v>
      </c>
      <c r="I4922">
        <v>0.47199999999999998</v>
      </c>
      <c r="J4922">
        <v>2.9477484729999999</v>
      </c>
      <c r="K4922" s="1">
        <v>7.0199999999999998E-302</v>
      </c>
      <c r="L4922">
        <v>0.52400000000000002</v>
      </c>
      <c r="M4922">
        <v>3.1630450720000001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1</v>
      </c>
      <c r="U4922">
        <v>0</v>
      </c>
      <c r="V4922">
        <v>0</v>
      </c>
      <c r="W4922" s="1">
        <v>8.0899999999999995E-24</v>
      </c>
      <c r="X4922">
        <v>0.28699999999999998</v>
      </c>
      <c r="Y4922">
        <v>2.4393013130000001</v>
      </c>
      <c r="Z4922" s="1">
        <v>2.9000000000000003E-48</v>
      </c>
      <c r="AA4922">
        <v>0.376</v>
      </c>
      <c r="AB4922">
        <v>3.2117818489999999</v>
      </c>
      <c r="AC4922">
        <v>1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1</v>
      </c>
      <c r="AJ4922">
        <v>0</v>
      </c>
      <c r="AK4922">
        <v>0</v>
      </c>
      <c r="AL4922">
        <v>1</v>
      </c>
      <c r="AM4922">
        <v>0</v>
      </c>
      <c r="AN4922">
        <v>0</v>
      </c>
      <c r="AO4922">
        <v>1</v>
      </c>
      <c r="AP4922">
        <v>0</v>
      </c>
      <c r="AQ4922">
        <v>0</v>
      </c>
    </row>
    <row r="4923" spans="1:43">
      <c r="A4923" t="s">
        <v>4959</v>
      </c>
      <c r="B4923">
        <v>1</v>
      </c>
      <c r="C4923">
        <v>0</v>
      </c>
      <c r="D4923">
        <v>0</v>
      </c>
      <c r="E4923">
        <v>1</v>
      </c>
      <c r="F4923">
        <v>0</v>
      </c>
      <c r="G4923">
        <v>0</v>
      </c>
      <c r="H4923" s="1">
        <v>7.1700000000000005E-277</v>
      </c>
      <c r="I4923">
        <v>0.46100000000000002</v>
      </c>
      <c r="J4923">
        <v>3.0679801879999999</v>
      </c>
      <c r="K4923" s="1">
        <v>2.0999999999999999E-220</v>
      </c>
      <c r="L4923">
        <v>0.45600000000000002</v>
      </c>
      <c r="M4923">
        <v>2.6260948059999998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 s="1">
        <v>1.16E-129</v>
      </c>
      <c r="U4923">
        <v>0.53400000000000003</v>
      </c>
      <c r="V4923">
        <v>3.168377209</v>
      </c>
      <c r="W4923" s="1">
        <v>1.8900000000000001E-54</v>
      </c>
      <c r="X4923">
        <v>0.39900000000000002</v>
      </c>
      <c r="Y4923">
        <v>2.6646807689999998</v>
      </c>
      <c r="Z4923" s="1">
        <v>1.97E-66</v>
      </c>
      <c r="AA4923">
        <v>0.42599999999999999</v>
      </c>
      <c r="AB4923">
        <v>3.2800516480000002</v>
      </c>
      <c r="AC4923">
        <v>1</v>
      </c>
      <c r="AD4923">
        <v>0</v>
      </c>
      <c r="AE4923">
        <v>0</v>
      </c>
      <c r="AF4923" s="1">
        <v>9.7599999999999997E-29</v>
      </c>
      <c r="AG4923">
        <v>0.35299999999999998</v>
      </c>
      <c r="AH4923">
        <v>2.2836980119999999</v>
      </c>
      <c r="AI4923">
        <v>1</v>
      </c>
      <c r="AJ4923">
        <v>0</v>
      </c>
      <c r="AK4923">
        <v>0</v>
      </c>
      <c r="AL4923" s="1">
        <v>1.74E-53</v>
      </c>
      <c r="AM4923">
        <v>0.55100000000000005</v>
      </c>
      <c r="AN4923">
        <v>2.7883828469999998</v>
      </c>
      <c r="AO4923" s="1">
        <v>5.7299999999999999E-9</v>
      </c>
      <c r="AP4923">
        <v>0.26900000000000002</v>
      </c>
      <c r="AQ4923">
        <v>2.4424806609999998</v>
      </c>
    </row>
    <row r="4924" spans="1:43">
      <c r="A4924" t="s">
        <v>4960</v>
      </c>
      <c r="B4924">
        <v>1</v>
      </c>
      <c r="C4924">
        <v>0</v>
      </c>
      <c r="D4924">
        <v>0</v>
      </c>
      <c r="E4924">
        <v>1</v>
      </c>
      <c r="F4924">
        <v>0</v>
      </c>
      <c r="G4924">
        <v>0</v>
      </c>
      <c r="H4924" s="1">
        <v>1.78E-276</v>
      </c>
      <c r="I4924">
        <v>0.44900000000000001</v>
      </c>
      <c r="J4924">
        <v>2.8125283040000002</v>
      </c>
      <c r="K4924" s="1">
        <v>1.02E-64</v>
      </c>
      <c r="L4924">
        <v>0.26500000000000001</v>
      </c>
      <c r="M4924">
        <v>1.9301526819999999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1</v>
      </c>
      <c r="U4924">
        <v>0</v>
      </c>
      <c r="V4924">
        <v>0</v>
      </c>
      <c r="W4924" s="1">
        <v>2.02E-68</v>
      </c>
      <c r="X4924">
        <v>0.434</v>
      </c>
      <c r="Y4924">
        <v>2.4836109720000001</v>
      </c>
      <c r="Z4924">
        <v>1</v>
      </c>
      <c r="AA4924">
        <v>0</v>
      </c>
      <c r="AB4924">
        <v>0</v>
      </c>
      <c r="AC4924">
        <v>1</v>
      </c>
      <c r="AD4924">
        <v>0</v>
      </c>
      <c r="AE4924">
        <v>0</v>
      </c>
      <c r="AF4924">
        <v>1</v>
      </c>
      <c r="AG4924">
        <v>0</v>
      </c>
      <c r="AH4924">
        <v>0</v>
      </c>
      <c r="AI4924">
        <v>1</v>
      </c>
      <c r="AJ4924">
        <v>0</v>
      </c>
      <c r="AK4924">
        <v>0</v>
      </c>
      <c r="AL4924" s="1">
        <v>2.32E-20</v>
      </c>
      <c r="AM4924">
        <v>0.34799999999999998</v>
      </c>
      <c r="AN4924">
        <v>2.1049226600000002</v>
      </c>
      <c r="AO4924">
        <v>1</v>
      </c>
      <c r="AP4924">
        <v>0</v>
      </c>
      <c r="AQ4924">
        <v>0</v>
      </c>
    </row>
    <row r="4925" spans="1:43">
      <c r="A4925" t="s">
        <v>4961</v>
      </c>
      <c r="B4925">
        <v>1</v>
      </c>
      <c r="C4925">
        <v>0</v>
      </c>
      <c r="D4925">
        <v>0</v>
      </c>
      <c r="E4925">
        <v>1</v>
      </c>
      <c r="F4925">
        <v>0</v>
      </c>
      <c r="G4925">
        <v>0</v>
      </c>
      <c r="H4925" s="1">
        <v>3.0999999999999999E-276</v>
      </c>
      <c r="I4925">
        <v>0.54300000000000004</v>
      </c>
      <c r="J4925">
        <v>2.665380254</v>
      </c>
      <c r="K4925" s="1">
        <v>1.02E-144</v>
      </c>
      <c r="L4925">
        <v>0.44900000000000001</v>
      </c>
      <c r="M4925">
        <v>2.2334431879999999</v>
      </c>
      <c r="N4925" s="1">
        <v>6.4399999999999996E-81</v>
      </c>
      <c r="O4925">
        <v>0.48299999999999998</v>
      </c>
      <c r="P4925">
        <v>2.2927855450000001</v>
      </c>
      <c r="Q4925">
        <v>1</v>
      </c>
      <c r="R4925">
        <v>0</v>
      </c>
      <c r="S4925">
        <v>0</v>
      </c>
      <c r="T4925" s="1">
        <v>7.9099999999999996E-25</v>
      </c>
      <c r="U4925">
        <v>0.32800000000000001</v>
      </c>
      <c r="V4925">
        <v>1.5270932230000001</v>
      </c>
      <c r="W4925" s="1">
        <v>1.0099999999999999E-130</v>
      </c>
      <c r="X4925">
        <v>0.67800000000000005</v>
      </c>
      <c r="Y4925">
        <v>3.031966588</v>
      </c>
      <c r="Z4925" s="1">
        <v>6.51E-17</v>
      </c>
      <c r="AA4925">
        <v>0.29099999999999998</v>
      </c>
      <c r="AB4925">
        <v>2.1612251489999998</v>
      </c>
      <c r="AC4925" s="1">
        <v>1.17E-67</v>
      </c>
      <c r="AD4925">
        <v>0.53200000000000003</v>
      </c>
      <c r="AE4925">
        <v>2.9003763990000002</v>
      </c>
      <c r="AF4925" s="1">
        <v>5.9899999999999997E-33</v>
      </c>
      <c r="AG4925">
        <v>0.441</v>
      </c>
      <c r="AH4925">
        <v>2.1478816090000001</v>
      </c>
      <c r="AI4925">
        <v>1</v>
      </c>
      <c r="AJ4925">
        <v>0</v>
      </c>
      <c r="AK4925">
        <v>0</v>
      </c>
      <c r="AL4925" s="1">
        <v>2.8600000000000001E-19</v>
      </c>
      <c r="AM4925">
        <v>0.42</v>
      </c>
      <c r="AN4925">
        <v>1.864450653</v>
      </c>
      <c r="AO4925" s="1">
        <v>7.4699999999999995E-33</v>
      </c>
      <c r="AP4925">
        <v>0.53800000000000003</v>
      </c>
      <c r="AQ4925">
        <v>3.4619015649999998</v>
      </c>
    </row>
    <row r="4926" spans="1:43">
      <c r="A4926" t="s">
        <v>4962</v>
      </c>
      <c r="B4926">
        <v>1</v>
      </c>
      <c r="C4926">
        <v>0</v>
      </c>
      <c r="D4926">
        <v>0</v>
      </c>
      <c r="E4926">
        <v>1</v>
      </c>
      <c r="F4926">
        <v>0</v>
      </c>
      <c r="G4926">
        <v>0</v>
      </c>
      <c r="H4926" s="1">
        <v>1.9899999999999999E-275</v>
      </c>
      <c r="I4926">
        <v>0.89800000000000002</v>
      </c>
      <c r="J4926">
        <v>2.1681772289999999</v>
      </c>
      <c r="K4926" s="1">
        <v>6.3200000000000003E-18</v>
      </c>
      <c r="L4926">
        <v>0.52600000000000002</v>
      </c>
      <c r="M4926">
        <v>0.35434216499999999</v>
      </c>
      <c r="N4926" s="1">
        <v>7.5400000000000003E-48</v>
      </c>
      <c r="O4926">
        <v>0.72199999999999998</v>
      </c>
      <c r="P4926">
        <v>1.431322679</v>
      </c>
      <c r="Q4926">
        <v>1</v>
      </c>
      <c r="R4926">
        <v>0</v>
      </c>
      <c r="S4926">
        <v>0</v>
      </c>
      <c r="T4926" s="1">
        <v>1.7499999999999999E-34</v>
      </c>
      <c r="U4926">
        <v>0.73599999999999999</v>
      </c>
      <c r="V4926">
        <v>1.2009985940000001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0</v>
      </c>
      <c r="AC4926" s="1">
        <v>2.49E-54</v>
      </c>
      <c r="AD4926">
        <v>0.83099999999999996</v>
      </c>
      <c r="AE4926">
        <v>2.0240325920000002</v>
      </c>
      <c r="AF4926" s="1">
        <v>2.9199999999999998E-34</v>
      </c>
      <c r="AG4926">
        <v>0.80400000000000005</v>
      </c>
      <c r="AH4926">
        <v>1.657702327</v>
      </c>
      <c r="AI4926" s="1">
        <v>3.3499999999999999E-21</v>
      </c>
      <c r="AJ4926">
        <v>0.81200000000000006</v>
      </c>
      <c r="AK4926">
        <v>1.195216812</v>
      </c>
      <c r="AL4926">
        <v>1</v>
      </c>
      <c r="AM4926">
        <v>0</v>
      </c>
      <c r="AN4926">
        <v>0</v>
      </c>
      <c r="AO4926" s="1">
        <v>2.7400000000000001E-42</v>
      </c>
      <c r="AP4926">
        <v>0.92300000000000004</v>
      </c>
      <c r="AQ4926">
        <v>2.7374625359999998</v>
      </c>
    </row>
    <row r="4927" spans="1:43">
      <c r="A4927" t="s">
        <v>4963</v>
      </c>
      <c r="B4927">
        <v>1</v>
      </c>
      <c r="C4927">
        <v>0</v>
      </c>
      <c r="D4927">
        <v>0</v>
      </c>
      <c r="E4927">
        <v>1</v>
      </c>
      <c r="F4927">
        <v>0</v>
      </c>
      <c r="G4927">
        <v>0</v>
      </c>
      <c r="H4927" s="1">
        <v>4.1699999999999998E-275</v>
      </c>
      <c r="I4927">
        <v>0.38600000000000001</v>
      </c>
      <c r="J4927">
        <v>3.4037425570000002</v>
      </c>
      <c r="K4927">
        <v>1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1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1</v>
      </c>
      <c r="AJ4927">
        <v>0</v>
      </c>
      <c r="AK4927">
        <v>0</v>
      </c>
      <c r="AL4927">
        <v>1</v>
      </c>
      <c r="AM4927">
        <v>0</v>
      </c>
      <c r="AN4927">
        <v>0</v>
      </c>
      <c r="AO4927">
        <v>1</v>
      </c>
      <c r="AP4927">
        <v>0</v>
      </c>
      <c r="AQ4927">
        <v>0</v>
      </c>
    </row>
    <row r="4928" spans="1:43">
      <c r="A4928" t="s">
        <v>4964</v>
      </c>
      <c r="B4928">
        <v>1</v>
      </c>
      <c r="C4928">
        <v>0</v>
      </c>
      <c r="D4928">
        <v>0</v>
      </c>
      <c r="E4928">
        <v>1</v>
      </c>
      <c r="F4928">
        <v>0</v>
      </c>
      <c r="G4928">
        <v>0</v>
      </c>
      <c r="H4928" s="1">
        <v>6.4699999999999996E-274</v>
      </c>
      <c r="I4928">
        <v>0.82299999999999995</v>
      </c>
      <c r="J4928">
        <v>2.5576382409999998</v>
      </c>
      <c r="K4928" s="1">
        <v>6.3999999999999996E-97</v>
      </c>
      <c r="L4928">
        <v>0.59399999999999997</v>
      </c>
      <c r="M4928">
        <v>2.2808545919999998</v>
      </c>
      <c r="N4928" s="1">
        <v>7.9999999999999994E-39</v>
      </c>
      <c r="O4928">
        <v>0.61699999999999999</v>
      </c>
      <c r="P4928">
        <v>1.4931459920000001</v>
      </c>
      <c r="Q4928">
        <v>1</v>
      </c>
      <c r="R4928">
        <v>0</v>
      </c>
      <c r="S4928">
        <v>0</v>
      </c>
      <c r="T4928" s="1">
        <v>2.0899999999999999E-8</v>
      </c>
      <c r="U4928">
        <v>0.46600000000000003</v>
      </c>
      <c r="V4928">
        <v>0.33360437999999998</v>
      </c>
      <c r="W4928" s="1">
        <v>1.2E-9</v>
      </c>
      <c r="X4928">
        <v>0.497</v>
      </c>
      <c r="Y4928">
        <v>0.57801964900000002</v>
      </c>
      <c r="Z4928">
        <v>1</v>
      </c>
      <c r="AA4928">
        <v>0</v>
      </c>
      <c r="AB4928">
        <v>0</v>
      </c>
      <c r="AC4928" s="1">
        <v>3.8600000000000001E-16</v>
      </c>
      <c r="AD4928">
        <v>0.56499999999999995</v>
      </c>
      <c r="AE4928">
        <v>1.1468988819999999</v>
      </c>
      <c r="AF4928">
        <v>1</v>
      </c>
      <c r="AG4928">
        <v>0</v>
      </c>
      <c r="AH4928">
        <v>0</v>
      </c>
      <c r="AI4928">
        <v>1</v>
      </c>
      <c r="AJ4928">
        <v>0</v>
      </c>
      <c r="AK4928">
        <v>0</v>
      </c>
      <c r="AL4928">
        <v>1</v>
      </c>
      <c r="AM4928">
        <v>0</v>
      </c>
      <c r="AN4928">
        <v>0</v>
      </c>
      <c r="AO4928">
        <v>1</v>
      </c>
      <c r="AP4928">
        <v>0</v>
      </c>
      <c r="AQ4928">
        <v>0</v>
      </c>
    </row>
    <row r="4929" spans="1:43">
      <c r="A4929" t="s">
        <v>4965</v>
      </c>
      <c r="B4929">
        <v>1</v>
      </c>
      <c r="C4929">
        <v>0</v>
      </c>
      <c r="D4929">
        <v>0</v>
      </c>
      <c r="E4929">
        <v>1</v>
      </c>
      <c r="F4929">
        <v>0</v>
      </c>
      <c r="G4929">
        <v>0</v>
      </c>
      <c r="H4929" s="1">
        <v>4.7199999999999996E-273</v>
      </c>
      <c r="I4929">
        <v>0.53</v>
      </c>
      <c r="J4929">
        <v>2.6132296340000001</v>
      </c>
      <c r="K4929" s="1">
        <v>1.74E-236</v>
      </c>
      <c r="L4929">
        <v>0.53100000000000003</v>
      </c>
      <c r="M4929">
        <v>2.7577063220000002</v>
      </c>
      <c r="N4929" s="1">
        <v>1.51E-140</v>
      </c>
      <c r="O4929">
        <v>0.58899999999999997</v>
      </c>
      <c r="P4929">
        <v>2.7347089950000001</v>
      </c>
      <c r="Q4929">
        <v>1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0</v>
      </c>
      <c r="AC4929" s="1">
        <v>1.5799999999999999E-21</v>
      </c>
      <c r="AD4929">
        <v>0.33100000000000002</v>
      </c>
      <c r="AE4929">
        <v>1.9832651450000001</v>
      </c>
      <c r="AF4929" s="1">
        <v>2.03E-61</v>
      </c>
      <c r="AG4929">
        <v>0.55900000000000005</v>
      </c>
      <c r="AH4929">
        <v>2.5809207540000001</v>
      </c>
      <c r="AI4929">
        <v>1</v>
      </c>
      <c r="AJ4929">
        <v>0</v>
      </c>
      <c r="AK4929">
        <v>0</v>
      </c>
      <c r="AL4929">
        <v>1</v>
      </c>
      <c r="AM4929">
        <v>0</v>
      </c>
      <c r="AN4929">
        <v>0</v>
      </c>
      <c r="AO4929" s="1">
        <v>2.0899999999999999E-48</v>
      </c>
      <c r="AP4929">
        <v>0.63500000000000001</v>
      </c>
      <c r="AQ4929">
        <v>3.4760888799999998</v>
      </c>
    </row>
    <row r="4930" spans="1:43">
      <c r="A4930" t="s">
        <v>4966</v>
      </c>
      <c r="B4930">
        <v>1</v>
      </c>
      <c r="C4930">
        <v>0</v>
      </c>
      <c r="D4930">
        <v>0</v>
      </c>
      <c r="E4930">
        <v>1</v>
      </c>
      <c r="F4930">
        <v>0</v>
      </c>
      <c r="G4930">
        <v>0</v>
      </c>
      <c r="H4930" s="1">
        <v>6.8199999999999998E-273</v>
      </c>
      <c r="I4930">
        <v>0.83299999999999996</v>
      </c>
      <c r="J4930">
        <v>1.9923320609999999</v>
      </c>
      <c r="K4930">
        <v>0</v>
      </c>
      <c r="L4930">
        <v>0.871</v>
      </c>
      <c r="M4930">
        <v>2.578257078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 s="1">
        <v>1.6800000000000001E-154</v>
      </c>
      <c r="U4930">
        <v>0.91400000000000003</v>
      </c>
      <c r="V4930">
        <v>2.8014828289999998</v>
      </c>
      <c r="W4930" s="1">
        <v>1.6E-131</v>
      </c>
      <c r="X4930">
        <v>0.93</v>
      </c>
      <c r="Y4930">
        <v>2.8577773039999999</v>
      </c>
      <c r="Z4930">
        <v>1</v>
      </c>
      <c r="AA4930">
        <v>0</v>
      </c>
      <c r="AB4930">
        <v>0</v>
      </c>
      <c r="AC4930">
        <v>1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 s="1">
        <v>1.3700000000000001E-59</v>
      </c>
      <c r="AJ4930">
        <v>0.85899999999999999</v>
      </c>
      <c r="AK4930">
        <v>2.4126200789999999</v>
      </c>
      <c r="AL4930" s="1">
        <v>1.4299999999999999E-85</v>
      </c>
      <c r="AM4930">
        <v>1</v>
      </c>
      <c r="AN4930">
        <v>3.1636879019999999</v>
      </c>
      <c r="AO4930">
        <v>1</v>
      </c>
      <c r="AP4930">
        <v>0</v>
      </c>
      <c r="AQ4930">
        <v>0</v>
      </c>
    </row>
    <row r="4931" spans="1:43">
      <c r="A4931" t="s">
        <v>4967</v>
      </c>
      <c r="B4931">
        <v>1</v>
      </c>
      <c r="C4931">
        <v>0</v>
      </c>
      <c r="D4931">
        <v>0</v>
      </c>
      <c r="E4931">
        <v>1</v>
      </c>
      <c r="F4931">
        <v>0</v>
      </c>
      <c r="G4931">
        <v>0</v>
      </c>
      <c r="H4931" s="1">
        <v>1.4E-272</v>
      </c>
      <c r="I4931">
        <v>0.72899999999999998</v>
      </c>
      <c r="J4931">
        <v>2.1806453229999998</v>
      </c>
      <c r="K4931" s="1">
        <v>2.3300000000000001E-160</v>
      </c>
      <c r="L4931">
        <v>0.63700000000000001</v>
      </c>
      <c r="M4931">
        <v>1.9081146470000001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 s="1">
        <v>5.2E-87</v>
      </c>
      <c r="U4931">
        <v>0.71299999999999997</v>
      </c>
      <c r="V4931">
        <v>2.120972766</v>
      </c>
      <c r="W4931" s="1">
        <v>8.5400000000000003E-21</v>
      </c>
      <c r="X4931">
        <v>0.46899999999999997</v>
      </c>
      <c r="Y4931">
        <v>1.1403923389999999</v>
      </c>
      <c r="Z4931" s="1">
        <v>3.0600000000000001E-7</v>
      </c>
      <c r="AA4931">
        <v>0.31900000000000001</v>
      </c>
      <c r="AB4931">
        <v>0.91494832000000004</v>
      </c>
      <c r="AC4931">
        <v>1</v>
      </c>
      <c r="AD4931">
        <v>0</v>
      </c>
      <c r="AE4931">
        <v>0</v>
      </c>
      <c r="AF4931" s="1">
        <v>9.5599999999999997E-13</v>
      </c>
      <c r="AG4931">
        <v>0.43099999999999999</v>
      </c>
      <c r="AH4931">
        <v>1.2094770379999999</v>
      </c>
      <c r="AI4931" s="1">
        <v>2.3499999999999999E-6</v>
      </c>
      <c r="AJ4931">
        <v>0.376</v>
      </c>
      <c r="AK4931">
        <v>0.58995896800000003</v>
      </c>
      <c r="AL4931" s="1">
        <v>2.37E-74</v>
      </c>
      <c r="AM4931">
        <v>0.92800000000000005</v>
      </c>
      <c r="AN4931">
        <v>2.7921826890000001</v>
      </c>
      <c r="AO4931">
        <v>1</v>
      </c>
      <c r="AP4931">
        <v>0</v>
      </c>
      <c r="AQ4931">
        <v>0</v>
      </c>
    </row>
    <row r="4932" spans="1:43">
      <c r="A4932" t="s">
        <v>4968</v>
      </c>
      <c r="B4932">
        <v>1</v>
      </c>
      <c r="C4932">
        <v>0</v>
      </c>
      <c r="D4932">
        <v>0</v>
      </c>
      <c r="E4932">
        <v>1</v>
      </c>
      <c r="F4932">
        <v>0</v>
      </c>
      <c r="G4932">
        <v>0</v>
      </c>
      <c r="H4932" s="1">
        <v>4.3700000000000001E-272</v>
      </c>
      <c r="I4932">
        <v>0.91700000000000004</v>
      </c>
      <c r="J4932">
        <v>2.0731668550000002</v>
      </c>
      <c r="K4932" s="1">
        <v>2.7800000000000003E-85</v>
      </c>
      <c r="L4932">
        <v>0.73</v>
      </c>
      <c r="M4932">
        <v>1.260462819</v>
      </c>
      <c r="N4932" s="1">
        <v>1.1399999999999999E-65</v>
      </c>
      <c r="O4932">
        <v>0.77500000000000002</v>
      </c>
      <c r="P4932">
        <v>1.7537955430000001</v>
      </c>
      <c r="Q4932">
        <v>1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0</v>
      </c>
      <c r="Z4932" s="1">
        <v>3.0400000000000002E-7</v>
      </c>
      <c r="AA4932">
        <v>0.45400000000000001</v>
      </c>
      <c r="AB4932">
        <v>0.97040647199999996</v>
      </c>
      <c r="AC4932" s="1">
        <v>5.4899999999999995E-35</v>
      </c>
      <c r="AD4932">
        <v>0.75800000000000001</v>
      </c>
      <c r="AE4932">
        <v>1.622454055</v>
      </c>
      <c r="AF4932" s="1">
        <v>1.7999999999999999E-64</v>
      </c>
      <c r="AG4932">
        <v>0.93100000000000005</v>
      </c>
      <c r="AH4932">
        <v>2.1802161149999999</v>
      </c>
      <c r="AI4932">
        <v>1</v>
      </c>
      <c r="AJ4932">
        <v>0</v>
      </c>
      <c r="AK4932">
        <v>0</v>
      </c>
      <c r="AL4932">
        <v>1</v>
      </c>
      <c r="AM4932">
        <v>0</v>
      </c>
      <c r="AN4932">
        <v>0</v>
      </c>
      <c r="AO4932">
        <v>1</v>
      </c>
      <c r="AP4932">
        <v>0</v>
      </c>
      <c r="AQ4932">
        <v>0</v>
      </c>
    </row>
    <row r="4933" spans="1:43">
      <c r="A4933" t="s">
        <v>4969</v>
      </c>
      <c r="B4933">
        <v>1</v>
      </c>
      <c r="C4933">
        <v>0</v>
      </c>
      <c r="D4933">
        <v>0</v>
      </c>
      <c r="E4933">
        <v>1</v>
      </c>
      <c r="F4933">
        <v>0</v>
      </c>
      <c r="G4933">
        <v>0</v>
      </c>
      <c r="H4933" s="1">
        <v>6.1300000000000003E-272</v>
      </c>
      <c r="I4933">
        <v>0.65800000000000003</v>
      </c>
      <c r="J4933">
        <v>2.5361435459999999</v>
      </c>
      <c r="K4933" s="1">
        <v>1.7100000000000001E-23</v>
      </c>
      <c r="L4933">
        <v>0.313</v>
      </c>
      <c r="M4933">
        <v>0.760201028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0</v>
      </c>
      <c r="Z4933" s="1">
        <v>6.2600000000000005E-8</v>
      </c>
      <c r="AA4933">
        <v>0.29799999999999999</v>
      </c>
      <c r="AB4933">
        <v>1.0259575359999999</v>
      </c>
      <c r="AC4933">
        <v>1</v>
      </c>
      <c r="AD4933">
        <v>0</v>
      </c>
      <c r="AE4933">
        <v>0</v>
      </c>
      <c r="AF4933">
        <v>1</v>
      </c>
      <c r="AG4933">
        <v>0</v>
      </c>
      <c r="AH4933">
        <v>0</v>
      </c>
      <c r="AI4933">
        <v>1</v>
      </c>
      <c r="AJ4933">
        <v>0</v>
      </c>
      <c r="AK4933">
        <v>0</v>
      </c>
      <c r="AL4933">
        <v>3.43996E-4</v>
      </c>
      <c r="AM4933">
        <v>0.30399999999999999</v>
      </c>
      <c r="AN4933">
        <v>0.59780244199999999</v>
      </c>
      <c r="AO4933">
        <v>1</v>
      </c>
      <c r="AP4933">
        <v>0</v>
      </c>
      <c r="AQ4933">
        <v>0</v>
      </c>
    </row>
    <row r="4934" spans="1:43">
      <c r="A4934" t="s">
        <v>4970</v>
      </c>
      <c r="B4934">
        <v>1</v>
      </c>
      <c r="C4934">
        <v>0</v>
      </c>
      <c r="D4934">
        <v>0</v>
      </c>
      <c r="E4934">
        <v>1</v>
      </c>
      <c r="F4934">
        <v>0</v>
      </c>
      <c r="G4934">
        <v>0</v>
      </c>
      <c r="H4934" s="1">
        <v>1.42E-271</v>
      </c>
      <c r="I4934">
        <v>0.80600000000000005</v>
      </c>
      <c r="J4934">
        <v>2.1328611390000001</v>
      </c>
      <c r="K4934" s="1">
        <v>3.2200000000000001E-30</v>
      </c>
      <c r="L4934">
        <v>0.442</v>
      </c>
      <c r="M4934">
        <v>0.725479549</v>
      </c>
      <c r="N4934" s="1">
        <v>6.0500000000000001E-46</v>
      </c>
      <c r="O4934">
        <v>0.59799999999999998</v>
      </c>
      <c r="P4934">
        <v>1.564454856</v>
      </c>
      <c r="Q4934">
        <v>1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0</v>
      </c>
      <c r="Z4934" s="1">
        <v>4.8300000000000002E-12</v>
      </c>
      <c r="AA4934">
        <v>0.41099999999999998</v>
      </c>
      <c r="AB4934">
        <v>1.5177548839999999</v>
      </c>
      <c r="AC4934" s="1">
        <v>3.9700000000000003E-33</v>
      </c>
      <c r="AD4934">
        <v>0.621</v>
      </c>
      <c r="AE4934">
        <v>1.6785911410000001</v>
      </c>
      <c r="AF4934" s="1">
        <v>2.3700000000000001E-61</v>
      </c>
      <c r="AG4934">
        <v>0.83299999999999996</v>
      </c>
      <c r="AH4934">
        <v>2.180812784</v>
      </c>
      <c r="AI4934">
        <v>1</v>
      </c>
      <c r="AJ4934">
        <v>0</v>
      </c>
      <c r="AK4934">
        <v>0</v>
      </c>
      <c r="AL4934">
        <v>1</v>
      </c>
      <c r="AM4934">
        <v>0</v>
      </c>
      <c r="AN4934">
        <v>0</v>
      </c>
      <c r="AO4934" s="1">
        <v>9.1299999999999997E-11</v>
      </c>
      <c r="AP4934">
        <v>0.53800000000000003</v>
      </c>
      <c r="AQ4934">
        <v>1.621183796</v>
      </c>
    </row>
    <row r="4935" spans="1:43">
      <c r="A4935" t="s">
        <v>4971</v>
      </c>
      <c r="B4935">
        <v>1</v>
      </c>
      <c r="C4935">
        <v>0</v>
      </c>
      <c r="D4935">
        <v>0</v>
      </c>
      <c r="E4935">
        <v>1</v>
      </c>
      <c r="F4935">
        <v>0</v>
      </c>
      <c r="G4935">
        <v>0</v>
      </c>
      <c r="H4935" s="1">
        <v>3.21E-271</v>
      </c>
      <c r="I4935">
        <v>0.65800000000000003</v>
      </c>
      <c r="J4935">
        <v>2.3959950729999999</v>
      </c>
      <c r="K4935" s="1">
        <v>2.8899999999999999E-246</v>
      </c>
      <c r="L4935">
        <v>0.66700000000000004</v>
      </c>
      <c r="M4935">
        <v>2.5768168820000001</v>
      </c>
      <c r="N4935" s="1">
        <v>3.1200000000000001E-53</v>
      </c>
      <c r="O4935">
        <v>0.502</v>
      </c>
      <c r="P4935">
        <v>1.8324395550000001</v>
      </c>
      <c r="Q4935">
        <v>1</v>
      </c>
      <c r="R4935">
        <v>0</v>
      </c>
      <c r="S4935">
        <v>0</v>
      </c>
      <c r="T4935" s="1">
        <v>6.9999999999999995E-73</v>
      </c>
      <c r="U4935">
        <v>0.60299999999999998</v>
      </c>
      <c r="V4935">
        <v>2.1301287339999999</v>
      </c>
      <c r="W4935" s="1">
        <v>1.6499999999999998E-89</v>
      </c>
      <c r="X4935">
        <v>0.70599999999999996</v>
      </c>
      <c r="Y4935">
        <v>2.4410379290000002</v>
      </c>
      <c r="Z4935" s="1">
        <v>5.7100000000000004E-14</v>
      </c>
      <c r="AA4935">
        <v>0.34</v>
      </c>
      <c r="AB4935">
        <v>1.561339893</v>
      </c>
      <c r="AC4935">
        <v>1</v>
      </c>
      <c r="AD4935">
        <v>0</v>
      </c>
      <c r="AE4935">
        <v>0</v>
      </c>
      <c r="AF4935" s="1">
        <v>1.38E-41</v>
      </c>
      <c r="AG4935">
        <v>0.59799999999999998</v>
      </c>
      <c r="AH4935">
        <v>2.0790587679999999</v>
      </c>
      <c r="AI4935" s="1">
        <v>5.3800000000000002E-42</v>
      </c>
      <c r="AJ4935">
        <v>0.65900000000000003</v>
      </c>
      <c r="AK4935">
        <v>1.9899883410000001</v>
      </c>
      <c r="AL4935" s="1">
        <v>1.5200000000000001E-51</v>
      </c>
      <c r="AM4935">
        <v>0.754</v>
      </c>
      <c r="AN4935">
        <v>2.5429040650000001</v>
      </c>
      <c r="AO4935">
        <v>1</v>
      </c>
      <c r="AP4935">
        <v>0</v>
      </c>
      <c r="AQ4935">
        <v>0</v>
      </c>
    </row>
    <row r="4936" spans="1:43">
      <c r="A4936" t="s">
        <v>4972</v>
      </c>
      <c r="B4936">
        <v>1</v>
      </c>
      <c r="C4936">
        <v>0</v>
      </c>
      <c r="D4936">
        <v>0</v>
      </c>
      <c r="E4936">
        <v>1</v>
      </c>
      <c r="F4936">
        <v>0</v>
      </c>
      <c r="G4936">
        <v>0</v>
      </c>
      <c r="H4936" s="1">
        <v>4.2000000000000001E-271</v>
      </c>
      <c r="I4936">
        <v>0.38400000000000001</v>
      </c>
      <c r="J4936">
        <v>2.939303996</v>
      </c>
      <c r="K4936" s="1">
        <v>2.5599999999999999E-142</v>
      </c>
      <c r="L4936">
        <v>0.313</v>
      </c>
      <c r="M4936">
        <v>2.5914673060000002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0</v>
      </c>
      <c r="AC4936">
        <v>1</v>
      </c>
      <c r="AD4936">
        <v>0</v>
      </c>
      <c r="AE4936">
        <v>0</v>
      </c>
      <c r="AF4936" s="1">
        <v>2.18E-122</v>
      </c>
      <c r="AG4936">
        <v>0.55900000000000005</v>
      </c>
      <c r="AH4936">
        <v>3.4377015640000002</v>
      </c>
      <c r="AI4936">
        <v>1</v>
      </c>
      <c r="AJ4936">
        <v>0</v>
      </c>
      <c r="AK4936">
        <v>0</v>
      </c>
      <c r="AL4936">
        <v>1</v>
      </c>
      <c r="AM4936">
        <v>0</v>
      </c>
      <c r="AN4936">
        <v>0</v>
      </c>
      <c r="AO4936">
        <v>1</v>
      </c>
      <c r="AP4936">
        <v>0</v>
      </c>
      <c r="AQ4936">
        <v>0</v>
      </c>
    </row>
    <row r="4937" spans="1:43">
      <c r="A4937" t="s">
        <v>4973</v>
      </c>
      <c r="B4937">
        <v>1</v>
      </c>
      <c r="C4937">
        <v>0</v>
      </c>
      <c r="D4937">
        <v>0</v>
      </c>
      <c r="E4937">
        <v>1</v>
      </c>
      <c r="F4937">
        <v>0</v>
      </c>
      <c r="G4937">
        <v>0</v>
      </c>
      <c r="H4937" s="1">
        <v>5.0799999999999997E-271</v>
      </c>
      <c r="I4937">
        <v>0.36899999999999999</v>
      </c>
      <c r="J4937">
        <v>3.9764261329999999</v>
      </c>
      <c r="K4937">
        <v>1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0</v>
      </c>
      <c r="AC4937">
        <v>1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1</v>
      </c>
      <c r="AJ4937">
        <v>0</v>
      </c>
      <c r="AK4937">
        <v>0</v>
      </c>
      <c r="AL4937">
        <v>1</v>
      </c>
      <c r="AM4937">
        <v>0</v>
      </c>
      <c r="AN4937">
        <v>0</v>
      </c>
      <c r="AO4937">
        <v>1</v>
      </c>
      <c r="AP4937">
        <v>0</v>
      </c>
      <c r="AQ4937">
        <v>0</v>
      </c>
    </row>
    <row r="4938" spans="1:43">
      <c r="A4938" t="s">
        <v>4974</v>
      </c>
      <c r="B4938">
        <v>1</v>
      </c>
      <c r="C4938">
        <v>0</v>
      </c>
      <c r="D4938">
        <v>0</v>
      </c>
      <c r="E4938">
        <v>1</v>
      </c>
      <c r="F4938">
        <v>0</v>
      </c>
      <c r="G4938">
        <v>0</v>
      </c>
      <c r="H4938" s="1">
        <v>1.7899999999999999E-270</v>
      </c>
      <c r="I4938">
        <v>0.74099999999999999</v>
      </c>
      <c r="J4938">
        <v>2.1378577879999998</v>
      </c>
      <c r="K4938" s="1">
        <v>1.8299999999999999E-128</v>
      </c>
      <c r="L4938">
        <v>0.60299999999999998</v>
      </c>
      <c r="M4938">
        <v>1.6974567629999999</v>
      </c>
      <c r="N4938" s="1">
        <v>4.1500000000000001E-155</v>
      </c>
      <c r="O4938">
        <v>0.80900000000000005</v>
      </c>
      <c r="P4938">
        <v>2.7094048389999998</v>
      </c>
      <c r="Q4938">
        <v>1</v>
      </c>
      <c r="R4938">
        <v>0</v>
      </c>
      <c r="S4938">
        <v>0</v>
      </c>
      <c r="T4938" s="1">
        <v>8.2099999999999999E-53</v>
      </c>
      <c r="U4938">
        <v>0.61499999999999999</v>
      </c>
      <c r="V4938">
        <v>1.6117053990000001</v>
      </c>
      <c r="W4938" s="1">
        <v>3.18E-55</v>
      </c>
      <c r="X4938">
        <v>0.67800000000000005</v>
      </c>
      <c r="Y4938">
        <v>1.6942764509999999</v>
      </c>
      <c r="Z4938" s="1">
        <v>6.5000000000000003E-10</v>
      </c>
      <c r="AA4938">
        <v>0.34799999999999998</v>
      </c>
      <c r="AB4938">
        <v>1.338491535</v>
      </c>
      <c r="AC4938" s="1">
        <v>1.06E-82</v>
      </c>
      <c r="AD4938">
        <v>0.75</v>
      </c>
      <c r="AE4938">
        <v>2.7088960969999998</v>
      </c>
      <c r="AF4938" s="1">
        <v>1.77E-79</v>
      </c>
      <c r="AG4938">
        <v>0.83299999999999996</v>
      </c>
      <c r="AH4938">
        <v>2.5162046</v>
      </c>
      <c r="AI4938" s="1">
        <v>9.74E-26</v>
      </c>
      <c r="AJ4938">
        <v>0.624</v>
      </c>
      <c r="AK4938">
        <v>1.432721006</v>
      </c>
      <c r="AL4938" s="1">
        <v>5.0199999999999996E-28</v>
      </c>
      <c r="AM4938">
        <v>0.69599999999999995</v>
      </c>
      <c r="AN4938">
        <v>1.6077825489999999</v>
      </c>
      <c r="AO4938" s="1">
        <v>6.6300000000000005E-47</v>
      </c>
      <c r="AP4938">
        <v>0.82699999999999996</v>
      </c>
      <c r="AQ4938">
        <v>3.0112390819999999</v>
      </c>
    </row>
    <row r="4939" spans="1:43">
      <c r="A4939" t="s">
        <v>4975</v>
      </c>
      <c r="B4939">
        <v>1</v>
      </c>
      <c r="C4939">
        <v>0</v>
      </c>
      <c r="D4939">
        <v>0</v>
      </c>
      <c r="E4939">
        <v>1</v>
      </c>
      <c r="F4939">
        <v>0</v>
      </c>
      <c r="G4939">
        <v>0</v>
      </c>
      <c r="H4939" s="1">
        <v>2.0000000000000001E-270</v>
      </c>
      <c r="I4939">
        <v>0.40100000000000002</v>
      </c>
      <c r="J4939">
        <v>3.497831557</v>
      </c>
      <c r="K4939" s="1">
        <v>2.05E-171</v>
      </c>
      <c r="L4939">
        <v>0.36099999999999999</v>
      </c>
      <c r="M4939">
        <v>2.6615627960000001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 s="1">
        <v>1.32E-127</v>
      </c>
      <c r="U4939">
        <v>0.47699999999999998</v>
      </c>
      <c r="V4939">
        <v>3.0109192569999998</v>
      </c>
      <c r="W4939" s="1">
        <v>6.6199999999999996E-163</v>
      </c>
      <c r="X4939">
        <v>0.57299999999999995</v>
      </c>
      <c r="Y4939">
        <v>3.8068984939999999</v>
      </c>
      <c r="Z4939">
        <v>1</v>
      </c>
      <c r="AA4939">
        <v>0</v>
      </c>
      <c r="AB4939">
        <v>0</v>
      </c>
      <c r="AC4939">
        <v>1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1</v>
      </c>
      <c r="AJ4939">
        <v>0</v>
      </c>
      <c r="AK4939">
        <v>0</v>
      </c>
      <c r="AL4939" s="1">
        <v>2.7699999999999999E-165</v>
      </c>
      <c r="AM4939">
        <v>0.81200000000000006</v>
      </c>
      <c r="AN4939">
        <v>3.9489373809999999</v>
      </c>
      <c r="AO4939">
        <v>1</v>
      </c>
      <c r="AP4939">
        <v>0</v>
      </c>
      <c r="AQ4939">
        <v>0</v>
      </c>
    </row>
    <row r="4940" spans="1:43">
      <c r="A4940" t="s">
        <v>4976</v>
      </c>
      <c r="B4940">
        <v>1</v>
      </c>
      <c r="C4940">
        <v>0</v>
      </c>
      <c r="D4940">
        <v>0</v>
      </c>
      <c r="E4940">
        <v>1</v>
      </c>
      <c r="F4940">
        <v>0</v>
      </c>
      <c r="G4940">
        <v>0</v>
      </c>
      <c r="H4940" s="1">
        <v>5.4600000000000003E-269</v>
      </c>
      <c r="I4940">
        <v>0.752</v>
      </c>
      <c r="J4940">
        <v>2.1932615919999998</v>
      </c>
      <c r="K4940" s="1">
        <v>2.1899999999999999E-36</v>
      </c>
      <c r="L4940">
        <v>0.42399999999999999</v>
      </c>
      <c r="M4940">
        <v>0.77568930800000002</v>
      </c>
      <c r="N4940" s="1">
        <v>9.8299999999999998E-132</v>
      </c>
      <c r="O4940">
        <v>0.76100000000000001</v>
      </c>
      <c r="P4940">
        <v>2.6361543890000001</v>
      </c>
      <c r="Q4940">
        <v>1</v>
      </c>
      <c r="R4940">
        <v>0</v>
      </c>
      <c r="S4940">
        <v>0</v>
      </c>
      <c r="T4940">
        <v>1</v>
      </c>
      <c r="U4940">
        <v>0</v>
      </c>
      <c r="V4940">
        <v>0</v>
      </c>
      <c r="W4940" s="1">
        <v>2.2799999999999999E-38</v>
      </c>
      <c r="X4940">
        <v>0.61499999999999999</v>
      </c>
      <c r="Y4940">
        <v>1.402586825</v>
      </c>
      <c r="Z4940" s="1">
        <v>5.3600000000000004E-6</v>
      </c>
      <c r="AA4940">
        <v>0.312</v>
      </c>
      <c r="AB4940">
        <v>1.044333857</v>
      </c>
      <c r="AC4940" s="1">
        <v>2.2800000000000001E-80</v>
      </c>
      <c r="AD4940">
        <v>0.78200000000000003</v>
      </c>
      <c r="AE4940">
        <v>2.5197314820000001</v>
      </c>
      <c r="AF4940" s="1">
        <v>2.8700000000000001E-28</v>
      </c>
      <c r="AG4940">
        <v>0.59799999999999998</v>
      </c>
      <c r="AH4940">
        <v>1.6269281840000001</v>
      </c>
      <c r="AI4940">
        <v>1</v>
      </c>
      <c r="AJ4940">
        <v>0</v>
      </c>
      <c r="AK4940">
        <v>0</v>
      </c>
      <c r="AL4940" s="1">
        <v>5.7099999999999999E-13</v>
      </c>
      <c r="AM4940">
        <v>0.53600000000000003</v>
      </c>
      <c r="AN4940">
        <v>1.1172496030000001</v>
      </c>
      <c r="AO4940" s="1">
        <v>1.8499999999999999E-48</v>
      </c>
      <c r="AP4940">
        <v>0.84599999999999997</v>
      </c>
      <c r="AQ4940">
        <v>3.0785553289999998</v>
      </c>
    </row>
    <row r="4941" spans="1:43">
      <c r="A4941" t="s">
        <v>4977</v>
      </c>
      <c r="B4941">
        <v>1</v>
      </c>
      <c r="C4941">
        <v>0</v>
      </c>
      <c r="D4941">
        <v>0</v>
      </c>
      <c r="E4941">
        <v>1</v>
      </c>
      <c r="F4941">
        <v>0</v>
      </c>
      <c r="G4941">
        <v>0</v>
      </c>
      <c r="H4941" s="1">
        <v>9.45E-269</v>
      </c>
      <c r="I4941">
        <v>0.81</v>
      </c>
      <c r="J4941">
        <v>2.164718922</v>
      </c>
      <c r="K4941" s="1">
        <v>6.92E-244</v>
      </c>
      <c r="L4941">
        <v>0.81200000000000006</v>
      </c>
      <c r="M4941">
        <v>2.2957954030000001</v>
      </c>
      <c r="N4941" s="1">
        <v>9.4299999999999991E-19</v>
      </c>
      <c r="O4941">
        <v>0.47799999999999998</v>
      </c>
      <c r="P4941">
        <v>0.86753860500000002</v>
      </c>
      <c r="Q4941">
        <v>1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0</v>
      </c>
      <c r="Z4941" s="1">
        <v>1.4899999999999999E-8</v>
      </c>
      <c r="AA4941">
        <v>0.38300000000000001</v>
      </c>
      <c r="AB4941">
        <v>1.13805041</v>
      </c>
      <c r="AC4941">
        <v>1</v>
      </c>
      <c r="AD4941">
        <v>0</v>
      </c>
      <c r="AE4941">
        <v>0</v>
      </c>
      <c r="AF4941" s="1">
        <v>1.8000000000000001E-57</v>
      </c>
      <c r="AG4941">
        <v>0.83299999999999996</v>
      </c>
      <c r="AH4941">
        <v>2.1174907690000002</v>
      </c>
      <c r="AI4941">
        <v>1</v>
      </c>
      <c r="AJ4941">
        <v>0</v>
      </c>
      <c r="AK4941">
        <v>0</v>
      </c>
      <c r="AL4941">
        <v>1</v>
      </c>
      <c r="AM4941">
        <v>0</v>
      </c>
      <c r="AN4941">
        <v>0</v>
      </c>
      <c r="AO4941">
        <v>1</v>
      </c>
      <c r="AP4941">
        <v>0</v>
      </c>
      <c r="AQ4941">
        <v>0</v>
      </c>
    </row>
    <row r="4942" spans="1:43">
      <c r="A4942" t="s">
        <v>4978</v>
      </c>
      <c r="B4942">
        <v>1</v>
      </c>
      <c r="C4942">
        <v>0</v>
      </c>
      <c r="D4942">
        <v>0</v>
      </c>
      <c r="E4942">
        <v>1</v>
      </c>
      <c r="F4942">
        <v>0</v>
      </c>
      <c r="G4942">
        <v>0</v>
      </c>
      <c r="H4942" s="1">
        <v>5.8399999999999998E-268</v>
      </c>
      <c r="I4942">
        <v>0.83099999999999996</v>
      </c>
      <c r="J4942">
        <v>2.2190870870000001</v>
      </c>
      <c r="K4942" s="1">
        <v>8.0500000000000002E-28</v>
      </c>
      <c r="L4942">
        <v>0.47599999999999998</v>
      </c>
      <c r="M4942">
        <v>0.61025853200000002</v>
      </c>
      <c r="N4942" s="1">
        <v>7.7199999999999999E-96</v>
      </c>
      <c r="O4942">
        <v>0.76600000000000001</v>
      </c>
      <c r="P4942">
        <v>2.195398473</v>
      </c>
      <c r="Q4942" s="1">
        <v>1.9400000000000001E-5</v>
      </c>
      <c r="R4942">
        <v>0.36899999999999999</v>
      </c>
      <c r="S4942">
        <v>0.40927257099999997</v>
      </c>
      <c r="T4942">
        <v>1</v>
      </c>
      <c r="U4942">
        <v>0</v>
      </c>
      <c r="V4942">
        <v>0</v>
      </c>
      <c r="W4942" s="1">
        <v>1.8500000000000001E-42</v>
      </c>
      <c r="X4942">
        <v>0.73399999999999999</v>
      </c>
      <c r="Y4942">
        <v>1.4511991870000001</v>
      </c>
      <c r="Z4942">
        <v>1</v>
      </c>
      <c r="AA4942">
        <v>0</v>
      </c>
      <c r="AB4942">
        <v>0</v>
      </c>
      <c r="AC4942" s="1">
        <v>5.1899999999999999E-61</v>
      </c>
      <c r="AD4942">
        <v>0.78200000000000003</v>
      </c>
      <c r="AE4942">
        <v>2.2219681630000001</v>
      </c>
      <c r="AF4942" s="1">
        <v>9.9799999999999992E-28</v>
      </c>
      <c r="AG4942">
        <v>0.67600000000000005</v>
      </c>
      <c r="AH4942">
        <v>1.6818651060000001</v>
      </c>
      <c r="AI4942">
        <v>5.2120200000000002E-4</v>
      </c>
      <c r="AJ4942">
        <v>0.42399999999999999</v>
      </c>
      <c r="AK4942">
        <v>0.34341165499999998</v>
      </c>
      <c r="AL4942" s="1">
        <v>2.1199999999999999E-7</v>
      </c>
      <c r="AM4942">
        <v>0.55100000000000005</v>
      </c>
      <c r="AN4942">
        <v>0.59968055499999995</v>
      </c>
      <c r="AO4942" s="1">
        <v>4.0799999999999998E-29</v>
      </c>
      <c r="AP4942">
        <v>0.76900000000000002</v>
      </c>
      <c r="AQ4942">
        <v>2.5112104350000002</v>
      </c>
    </row>
    <row r="4943" spans="1:43">
      <c r="A4943" t="s">
        <v>4979</v>
      </c>
      <c r="B4943">
        <v>1</v>
      </c>
      <c r="C4943">
        <v>0</v>
      </c>
      <c r="D4943">
        <v>0</v>
      </c>
      <c r="E4943">
        <v>1</v>
      </c>
      <c r="F4943">
        <v>0</v>
      </c>
      <c r="G4943">
        <v>0</v>
      </c>
      <c r="H4943" s="1">
        <v>6.2200000000000004E-268</v>
      </c>
      <c r="I4943">
        <v>0.85399999999999998</v>
      </c>
      <c r="J4943">
        <v>2.1435917209999999</v>
      </c>
      <c r="K4943" s="1">
        <v>2.9800000000000003E-11</v>
      </c>
      <c r="L4943">
        <v>0.40799999999999997</v>
      </c>
      <c r="M4943">
        <v>0.26513097299999999</v>
      </c>
      <c r="N4943" s="1">
        <v>3.5200000000000002E-65</v>
      </c>
      <c r="O4943">
        <v>0.73199999999999998</v>
      </c>
      <c r="P4943">
        <v>1.7698838560000001</v>
      </c>
      <c r="Q4943" s="1">
        <v>2.1499999999999998E-9</v>
      </c>
      <c r="R4943">
        <v>0.434</v>
      </c>
      <c r="S4943">
        <v>0.65794248600000005</v>
      </c>
      <c r="T4943">
        <v>1</v>
      </c>
      <c r="U4943">
        <v>0</v>
      </c>
      <c r="V4943">
        <v>0</v>
      </c>
      <c r="W4943" s="1">
        <v>1.29E-8</v>
      </c>
      <c r="X4943">
        <v>0.49</v>
      </c>
      <c r="Y4943">
        <v>0.47262843999999998</v>
      </c>
      <c r="Z4943">
        <v>1</v>
      </c>
      <c r="AA4943">
        <v>0</v>
      </c>
      <c r="AB4943">
        <v>0</v>
      </c>
      <c r="AC4943" s="1">
        <v>4.0499999999999998E-58</v>
      </c>
      <c r="AD4943">
        <v>0.80600000000000005</v>
      </c>
      <c r="AE4943">
        <v>2.036130365</v>
      </c>
      <c r="AF4943" s="1">
        <v>4.9999999999999997E-89</v>
      </c>
      <c r="AG4943">
        <v>0.94099999999999995</v>
      </c>
      <c r="AH4943">
        <v>2.7821290190000001</v>
      </c>
      <c r="AI4943" s="1">
        <v>3.8599999999999999E-7</v>
      </c>
      <c r="AJ4943">
        <v>0.51800000000000002</v>
      </c>
      <c r="AK4943">
        <v>0.65312307700000005</v>
      </c>
      <c r="AL4943">
        <v>5.5743000000000003E-4</v>
      </c>
      <c r="AM4943">
        <v>0.47799999999999998</v>
      </c>
      <c r="AN4943">
        <v>0.27653996199999997</v>
      </c>
      <c r="AO4943" s="1">
        <v>6.3800000000000002E-37</v>
      </c>
      <c r="AP4943">
        <v>0.86499999999999999</v>
      </c>
      <c r="AQ4943">
        <v>2.6944759540000001</v>
      </c>
    </row>
    <row r="4944" spans="1:43">
      <c r="A4944" t="s">
        <v>4980</v>
      </c>
      <c r="B4944">
        <v>1</v>
      </c>
      <c r="C4944">
        <v>0</v>
      </c>
      <c r="D4944">
        <v>0</v>
      </c>
      <c r="E4944">
        <v>1</v>
      </c>
      <c r="F4944">
        <v>0</v>
      </c>
      <c r="G4944">
        <v>0</v>
      </c>
      <c r="H4944" s="1">
        <v>8.2899999999999995E-268</v>
      </c>
      <c r="I4944">
        <v>0.67200000000000004</v>
      </c>
      <c r="J4944">
        <v>2.1766330420000002</v>
      </c>
      <c r="K4944" s="1">
        <v>4.91E-182</v>
      </c>
      <c r="L4944">
        <v>0.61</v>
      </c>
      <c r="M4944">
        <v>2.09055539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 s="1">
        <v>4.4900000000000003E-142</v>
      </c>
      <c r="U4944">
        <v>0.78200000000000003</v>
      </c>
      <c r="V4944">
        <v>2.6868747819999999</v>
      </c>
      <c r="W4944" s="1">
        <v>2.17E-135</v>
      </c>
      <c r="X4944">
        <v>0.82499999999999996</v>
      </c>
      <c r="Y4944">
        <v>2.8245112749999999</v>
      </c>
      <c r="Z4944" s="1">
        <v>1.2500000000000001E-5</v>
      </c>
      <c r="AA4944">
        <v>0.26200000000000001</v>
      </c>
      <c r="AB4944">
        <v>1.1097830019999999</v>
      </c>
      <c r="AC4944">
        <v>1</v>
      </c>
      <c r="AD4944">
        <v>0</v>
      </c>
      <c r="AE4944">
        <v>0</v>
      </c>
      <c r="AF4944" s="1">
        <v>8.1699999999999998E-15</v>
      </c>
      <c r="AG4944">
        <v>0.42199999999999999</v>
      </c>
      <c r="AH4944">
        <v>1.1539007779999999</v>
      </c>
      <c r="AI4944" s="1">
        <v>3.0500000000000002E-24</v>
      </c>
      <c r="AJ4944">
        <v>0.52900000000000003</v>
      </c>
      <c r="AK4944">
        <v>1.7190434189999999</v>
      </c>
      <c r="AL4944" s="1">
        <v>3.4899999999999998E-49</v>
      </c>
      <c r="AM4944">
        <v>0.76800000000000002</v>
      </c>
      <c r="AN4944">
        <v>2.2156181780000002</v>
      </c>
      <c r="AO4944">
        <v>1</v>
      </c>
      <c r="AP4944">
        <v>0</v>
      </c>
      <c r="AQ4944">
        <v>0</v>
      </c>
    </row>
    <row r="4945" spans="1:43">
      <c r="A4945" t="s">
        <v>4981</v>
      </c>
      <c r="B4945">
        <v>1</v>
      </c>
      <c r="C4945">
        <v>0</v>
      </c>
      <c r="D4945">
        <v>0</v>
      </c>
      <c r="E4945">
        <v>1</v>
      </c>
      <c r="F4945">
        <v>0</v>
      </c>
      <c r="G4945">
        <v>0</v>
      </c>
      <c r="H4945" s="1">
        <v>1.89E-267</v>
      </c>
      <c r="I4945">
        <v>0.30299999999999999</v>
      </c>
      <c r="J4945">
        <v>3.483754775</v>
      </c>
      <c r="K4945">
        <v>1</v>
      </c>
      <c r="L4945">
        <v>0</v>
      </c>
      <c r="M4945">
        <v>0</v>
      </c>
      <c r="N4945">
        <v>1</v>
      </c>
      <c r="O4945">
        <v>0</v>
      </c>
      <c r="P4945">
        <v>0</v>
      </c>
      <c r="Q4945" s="1">
        <v>3.4599999999999998E-95</v>
      </c>
      <c r="R4945">
        <v>0.29299999999999998</v>
      </c>
      <c r="S4945">
        <v>3.5940928900000002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0</v>
      </c>
      <c r="AC4945">
        <v>1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1</v>
      </c>
      <c r="AJ4945">
        <v>0</v>
      </c>
      <c r="AK4945">
        <v>0</v>
      </c>
      <c r="AL4945">
        <v>1</v>
      </c>
      <c r="AM4945">
        <v>0</v>
      </c>
      <c r="AN4945">
        <v>0</v>
      </c>
      <c r="AO4945" s="1">
        <v>4.6800000000000002E-52</v>
      </c>
      <c r="AP4945">
        <v>0.40400000000000003</v>
      </c>
      <c r="AQ4945">
        <v>4.2455185350000004</v>
      </c>
    </row>
    <row r="4946" spans="1:43">
      <c r="A4946" t="s">
        <v>4982</v>
      </c>
      <c r="B4946">
        <v>1</v>
      </c>
      <c r="C4946">
        <v>0</v>
      </c>
      <c r="D4946">
        <v>0</v>
      </c>
      <c r="E4946">
        <v>1</v>
      </c>
      <c r="F4946">
        <v>0</v>
      </c>
      <c r="G4946">
        <v>0</v>
      </c>
      <c r="H4946" s="1">
        <v>1.97E-267</v>
      </c>
      <c r="I4946">
        <v>0.59699999999999998</v>
      </c>
      <c r="J4946">
        <v>2.4512160839999999</v>
      </c>
      <c r="K4946" s="1">
        <v>9.5399999999999993E-43</v>
      </c>
      <c r="L4946">
        <v>0.32200000000000001</v>
      </c>
      <c r="M4946">
        <v>1.36507774</v>
      </c>
      <c r="N4946" s="1">
        <v>2.7100000000000001E-25</v>
      </c>
      <c r="O4946">
        <v>0.34</v>
      </c>
      <c r="P4946">
        <v>1.6429326799999999</v>
      </c>
      <c r="Q4946">
        <v>1</v>
      </c>
      <c r="R4946">
        <v>0</v>
      </c>
      <c r="S4946">
        <v>0</v>
      </c>
      <c r="T4946" s="1">
        <v>1.1099999999999999E-104</v>
      </c>
      <c r="U4946">
        <v>0.63800000000000001</v>
      </c>
      <c r="V4946">
        <v>2.4707676059999999</v>
      </c>
      <c r="W4946" s="1">
        <v>9.9399999999999999E-137</v>
      </c>
      <c r="X4946">
        <v>0.755</v>
      </c>
      <c r="Y4946">
        <v>3.044725594</v>
      </c>
      <c r="Z4946">
        <v>1</v>
      </c>
      <c r="AA4946">
        <v>0</v>
      </c>
      <c r="AB4946">
        <v>0</v>
      </c>
      <c r="AC4946">
        <v>1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 s="1">
        <v>2.1100000000000001E-12</v>
      </c>
      <c r="AJ4946">
        <v>0.36499999999999999</v>
      </c>
      <c r="AK4946">
        <v>1.376491594</v>
      </c>
      <c r="AL4946" s="1">
        <v>8.2600000000000003E-60</v>
      </c>
      <c r="AM4946">
        <v>0.73899999999999999</v>
      </c>
      <c r="AN4946">
        <v>2.6442358069999998</v>
      </c>
      <c r="AO4946">
        <v>1</v>
      </c>
      <c r="AP4946">
        <v>0</v>
      </c>
      <c r="AQ4946">
        <v>0</v>
      </c>
    </row>
    <row r="4947" spans="1:43">
      <c r="A4947" t="s">
        <v>4983</v>
      </c>
      <c r="B4947">
        <v>1</v>
      </c>
      <c r="C4947">
        <v>0</v>
      </c>
      <c r="D4947">
        <v>0</v>
      </c>
      <c r="E4947">
        <v>1</v>
      </c>
      <c r="F4947">
        <v>0</v>
      </c>
      <c r="G4947">
        <v>0</v>
      </c>
      <c r="H4947" s="1">
        <v>2.1800000000000002E-267</v>
      </c>
      <c r="I4947">
        <v>0.58499999999999996</v>
      </c>
      <c r="J4947">
        <v>2.392394742</v>
      </c>
      <c r="K4947" s="1">
        <v>3.5599999999999998E-303</v>
      </c>
      <c r="L4947">
        <v>0.64400000000000002</v>
      </c>
      <c r="M4947">
        <v>2.9689089979999999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1</v>
      </c>
      <c r="U4947">
        <v>0</v>
      </c>
      <c r="V4947">
        <v>0</v>
      </c>
      <c r="W4947" s="1">
        <v>2.8799999999999998E-13</v>
      </c>
      <c r="X4947">
        <v>0.315</v>
      </c>
      <c r="Y4947">
        <v>0.85840070099999999</v>
      </c>
      <c r="Z4947">
        <v>1</v>
      </c>
      <c r="AA4947">
        <v>0</v>
      </c>
      <c r="AB4947">
        <v>0</v>
      </c>
      <c r="AC4947">
        <v>1</v>
      </c>
      <c r="AD4947">
        <v>0</v>
      </c>
      <c r="AE4947">
        <v>0</v>
      </c>
      <c r="AF4947" s="1">
        <v>1.83E-42</v>
      </c>
      <c r="AG4947">
        <v>0.53900000000000003</v>
      </c>
      <c r="AH4947">
        <v>2.0583103129999998</v>
      </c>
      <c r="AI4947">
        <v>1</v>
      </c>
      <c r="AJ4947">
        <v>0</v>
      </c>
      <c r="AK4947">
        <v>0</v>
      </c>
      <c r="AL4947">
        <v>1</v>
      </c>
      <c r="AM4947">
        <v>0</v>
      </c>
      <c r="AN4947">
        <v>0</v>
      </c>
      <c r="AO4947">
        <v>1</v>
      </c>
      <c r="AP4947">
        <v>0</v>
      </c>
      <c r="AQ4947">
        <v>0</v>
      </c>
    </row>
    <row r="4948" spans="1:43">
      <c r="A4948" t="s">
        <v>4984</v>
      </c>
      <c r="B4948">
        <v>1</v>
      </c>
      <c r="C4948">
        <v>0</v>
      </c>
      <c r="D4948">
        <v>0</v>
      </c>
      <c r="E4948">
        <v>1</v>
      </c>
      <c r="F4948">
        <v>0</v>
      </c>
      <c r="G4948">
        <v>0</v>
      </c>
      <c r="H4948" s="1">
        <v>2.9799999999999998E-267</v>
      </c>
      <c r="I4948">
        <v>0.34399999999999997</v>
      </c>
      <c r="J4948">
        <v>3.3353144970000002</v>
      </c>
      <c r="K4948">
        <v>1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0</v>
      </c>
      <c r="AC4948">
        <v>1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1</v>
      </c>
      <c r="AJ4948">
        <v>0</v>
      </c>
      <c r="AK4948">
        <v>0</v>
      </c>
      <c r="AL4948">
        <v>1</v>
      </c>
      <c r="AM4948">
        <v>0</v>
      </c>
      <c r="AN4948">
        <v>0</v>
      </c>
      <c r="AO4948">
        <v>1</v>
      </c>
      <c r="AP4948">
        <v>0</v>
      </c>
      <c r="AQ4948">
        <v>0</v>
      </c>
    </row>
    <row r="4949" spans="1:43">
      <c r="A4949" t="s">
        <v>4985</v>
      </c>
      <c r="B4949">
        <v>1</v>
      </c>
      <c r="C4949">
        <v>0</v>
      </c>
      <c r="D4949">
        <v>0</v>
      </c>
      <c r="E4949">
        <v>1</v>
      </c>
      <c r="F4949">
        <v>0</v>
      </c>
      <c r="G4949">
        <v>0</v>
      </c>
      <c r="H4949" s="1">
        <v>6.0299999999999999E-267</v>
      </c>
      <c r="I4949">
        <v>0.97099999999999997</v>
      </c>
      <c r="J4949">
        <v>2.0077934310000001</v>
      </c>
      <c r="K4949" s="1">
        <v>7.57E-65</v>
      </c>
      <c r="L4949">
        <v>0.89300000000000002</v>
      </c>
      <c r="M4949">
        <v>0.89741488400000002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 s="1">
        <v>1.47E-30</v>
      </c>
      <c r="U4949">
        <v>0.92</v>
      </c>
      <c r="V4949">
        <v>0.89611661499999995</v>
      </c>
      <c r="W4949" s="1">
        <v>1.2400000000000001E-52</v>
      </c>
      <c r="X4949">
        <v>0.99299999999999999</v>
      </c>
      <c r="Y4949">
        <v>1.336218036</v>
      </c>
      <c r="Z4949">
        <v>1</v>
      </c>
      <c r="AA4949">
        <v>0</v>
      </c>
      <c r="AB4949">
        <v>0</v>
      </c>
      <c r="AC4949">
        <v>1</v>
      </c>
      <c r="AD4949">
        <v>0</v>
      </c>
      <c r="AE4949">
        <v>0</v>
      </c>
      <c r="AF4949" s="1">
        <v>4.0700000000000001E-67</v>
      </c>
      <c r="AG4949">
        <v>1</v>
      </c>
      <c r="AH4949">
        <v>2.1776100189999998</v>
      </c>
      <c r="AI4949" s="1">
        <v>3.3800000000000002E-16</v>
      </c>
      <c r="AJ4949">
        <v>0.95299999999999996</v>
      </c>
      <c r="AK4949">
        <v>0.896622488</v>
      </c>
      <c r="AL4949" s="1">
        <v>8.0100000000000004E-28</v>
      </c>
      <c r="AM4949">
        <v>0.97099999999999997</v>
      </c>
      <c r="AN4949">
        <v>1.3465774210000001</v>
      </c>
      <c r="AO4949">
        <v>1</v>
      </c>
      <c r="AP4949">
        <v>0</v>
      </c>
      <c r="AQ4949">
        <v>0</v>
      </c>
    </row>
    <row r="4950" spans="1:43">
      <c r="A4950" t="s">
        <v>4986</v>
      </c>
      <c r="B4950">
        <v>1</v>
      </c>
      <c r="C4950">
        <v>0</v>
      </c>
      <c r="D4950">
        <v>0</v>
      </c>
      <c r="E4950">
        <v>1</v>
      </c>
      <c r="F4950">
        <v>0</v>
      </c>
      <c r="G4950">
        <v>0</v>
      </c>
      <c r="H4950" s="1">
        <v>1.02E-266</v>
      </c>
      <c r="I4950">
        <v>0.307</v>
      </c>
      <c r="J4950">
        <v>3.3882090630000001</v>
      </c>
      <c r="K4950" s="1">
        <v>6.3200000000000006E-272</v>
      </c>
      <c r="L4950">
        <v>0.33100000000000002</v>
      </c>
      <c r="M4950">
        <v>3.9968056970000001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1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1</v>
      </c>
      <c r="AJ4950">
        <v>0</v>
      </c>
      <c r="AK4950">
        <v>0</v>
      </c>
      <c r="AL4950">
        <v>1</v>
      </c>
      <c r="AM4950">
        <v>0</v>
      </c>
      <c r="AN4950">
        <v>0</v>
      </c>
      <c r="AO4950">
        <v>1</v>
      </c>
      <c r="AP4950">
        <v>0</v>
      </c>
      <c r="AQ4950">
        <v>0</v>
      </c>
    </row>
    <row r="4951" spans="1:43">
      <c r="A4951" t="s">
        <v>4987</v>
      </c>
      <c r="B4951">
        <v>1</v>
      </c>
      <c r="C4951">
        <v>0</v>
      </c>
      <c r="D4951">
        <v>0</v>
      </c>
      <c r="E4951">
        <v>1</v>
      </c>
      <c r="F4951">
        <v>0</v>
      </c>
      <c r="G4951">
        <v>0</v>
      </c>
      <c r="H4951" s="1">
        <v>1.1000000000000001E-265</v>
      </c>
      <c r="I4951">
        <v>0.44</v>
      </c>
      <c r="J4951">
        <v>3.0757669349999999</v>
      </c>
      <c r="K4951" s="1">
        <v>5.53E-116</v>
      </c>
      <c r="L4951">
        <v>0.33100000000000002</v>
      </c>
      <c r="M4951">
        <v>2.6777608800000001</v>
      </c>
      <c r="N4951" s="1">
        <v>1.6299999999999999E-230</v>
      </c>
      <c r="O4951">
        <v>0.61199999999999999</v>
      </c>
      <c r="P4951">
        <v>3.671934539</v>
      </c>
      <c r="Q4951">
        <v>1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0</v>
      </c>
      <c r="AC4951" s="1">
        <v>3.0200000000000001E-201</v>
      </c>
      <c r="AD4951">
        <v>0.72599999999999998</v>
      </c>
      <c r="AE4951">
        <v>3.9695627760000001</v>
      </c>
      <c r="AF4951" s="1">
        <v>2.8499999999999999E-23</v>
      </c>
      <c r="AG4951">
        <v>0.314</v>
      </c>
      <c r="AH4951">
        <v>2.1200655880000001</v>
      </c>
      <c r="AI4951">
        <v>1</v>
      </c>
      <c r="AJ4951">
        <v>0</v>
      </c>
      <c r="AK4951">
        <v>0</v>
      </c>
      <c r="AL4951">
        <v>1</v>
      </c>
      <c r="AM4951">
        <v>0</v>
      </c>
      <c r="AN4951">
        <v>0</v>
      </c>
      <c r="AO4951" s="1">
        <v>3.3099999999999998E-55</v>
      </c>
      <c r="AP4951">
        <v>0.59599999999999997</v>
      </c>
      <c r="AQ4951">
        <v>3.4838077620000001</v>
      </c>
    </row>
    <row r="4952" spans="1:43">
      <c r="A4952" t="s">
        <v>4988</v>
      </c>
      <c r="B4952">
        <v>1</v>
      </c>
      <c r="C4952">
        <v>0</v>
      </c>
      <c r="D4952">
        <v>0</v>
      </c>
      <c r="E4952">
        <v>1</v>
      </c>
      <c r="F4952">
        <v>0</v>
      </c>
      <c r="G4952">
        <v>0</v>
      </c>
      <c r="H4952" s="1">
        <v>1.6099999999999999E-265</v>
      </c>
      <c r="I4952">
        <v>0.76800000000000002</v>
      </c>
      <c r="J4952">
        <v>2.2957876860000002</v>
      </c>
      <c r="K4952" s="1">
        <v>1.2900000000000001E-74</v>
      </c>
      <c r="L4952">
        <v>0.53700000000000003</v>
      </c>
      <c r="M4952">
        <v>1.3719369749999999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 s="1">
        <v>4.4400000000000004E-9</v>
      </c>
      <c r="U4952">
        <v>0.39100000000000001</v>
      </c>
      <c r="V4952">
        <v>0.52715204699999996</v>
      </c>
      <c r="W4952" s="1">
        <v>2.5099999999999998E-28</v>
      </c>
      <c r="X4952">
        <v>0.57299999999999995</v>
      </c>
      <c r="Y4952">
        <v>1.319568343</v>
      </c>
      <c r="Z4952">
        <v>2.6307600000000002E-3</v>
      </c>
      <c r="AA4952">
        <v>0.29099999999999998</v>
      </c>
      <c r="AB4952">
        <v>0.80734346800000001</v>
      </c>
      <c r="AC4952">
        <v>1</v>
      </c>
      <c r="AD4952">
        <v>0</v>
      </c>
      <c r="AE4952">
        <v>0</v>
      </c>
      <c r="AF4952" s="1">
        <v>2.2E-57</v>
      </c>
      <c r="AG4952">
        <v>0.78400000000000003</v>
      </c>
      <c r="AH4952">
        <v>2.2767834740000001</v>
      </c>
      <c r="AI4952">
        <v>3.4083600000000001E-4</v>
      </c>
      <c r="AJ4952">
        <v>0.376</v>
      </c>
      <c r="AK4952">
        <v>0.35847795599999999</v>
      </c>
      <c r="AL4952" s="1">
        <v>2.8600000000000001E-5</v>
      </c>
      <c r="AM4952">
        <v>0.435</v>
      </c>
      <c r="AN4952">
        <v>0.44455027499999999</v>
      </c>
      <c r="AO4952">
        <v>1</v>
      </c>
      <c r="AP4952">
        <v>0</v>
      </c>
      <c r="AQ4952">
        <v>0</v>
      </c>
    </row>
    <row r="4953" spans="1:43">
      <c r="A4953" t="s">
        <v>4989</v>
      </c>
      <c r="B4953">
        <v>1</v>
      </c>
      <c r="C4953">
        <v>0</v>
      </c>
      <c r="D4953">
        <v>0</v>
      </c>
      <c r="E4953">
        <v>1</v>
      </c>
      <c r="F4953">
        <v>0</v>
      </c>
      <c r="G4953">
        <v>0</v>
      </c>
      <c r="H4953" s="1">
        <v>1.6599999999999999E-265</v>
      </c>
      <c r="I4953">
        <v>0.58199999999999996</v>
      </c>
      <c r="J4953">
        <v>2.292646586</v>
      </c>
      <c r="K4953">
        <v>1</v>
      </c>
      <c r="L4953">
        <v>0</v>
      </c>
      <c r="M4953">
        <v>0</v>
      </c>
      <c r="N4953">
        <v>1</v>
      </c>
      <c r="O4953">
        <v>0</v>
      </c>
      <c r="P4953">
        <v>0</v>
      </c>
      <c r="Q4953" s="1">
        <v>4.2799999999999996E-276</v>
      </c>
      <c r="R4953">
        <v>0.83299999999999996</v>
      </c>
      <c r="S4953">
        <v>3.870715514</v>
      </c>
      <c r="T4953" s="1">
        <v>7.3999999999999996E-48</v>
      </c>
      <c r="U4953">
        <v>0.45400000000000001</v>
      </c>
      <c r="V4953">
        <v>1.803176031</v>
      </c>
      <c r="W4953" s="1">
        <v>2.5300000000000001E-163</v>
      </c>
      <c r="X4953">
        <v>0.79700000000000004</v>
      </c>
      <c r="Y4953">
        <v>3.0153679250000001</v>
      </c>
      <c r="Z4953">
        <v>1</v>
      </c>
      <c r="AA4953">
        <v>0</v>
      </c>
      <c r="AB4953">
        <v>0</v>
      </c>
      <c r="AC4953">
        <v>1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1</v>
      </c>
      <c r="AJ4953">
        <v>0</v>
      </c>
      <c r="AK4953">
        <v>0</v>
      </c>
      <c r="AL4953" s="1">
        <v>1.08E-47</v>
      </c>
      <c r="AM4953">
        <v>0.65200000000000002</v>
      </c>
      <c r="AN4953">
        <v>2.4108672250000001</v>
      </c>
      <c r="AO4953">
        <v>1</v>
      </c>
      <c r="AP4953">
        <v>0</v>
      </c>
      <c r="AQ4953">
        <v>0</v>
      </c>
    </row>
    <row r="4954" spans="1:43">
      <c r="A4954" t="s">
        <v>4990</v>
      </c>
      <c r="B4954">
        <v>1</v>
      </c>
      <c r="C4954">
        <v>0</v>
      </c>
      <c r="D4954">
        <v>0</v>
      </c>
      <c r="E4954">
        <v>1</v>
      </c>
      <c r="F4954">
        <v>0</v>
      </c>
      <c r="G4954">
        <v>0</v>
      </c>
      <c r="H4954" s="1">
        <v>6.4399999999999995E-265</v>
      </c>
      <c r="I4954">
        <v>0.64700000000000002</v>
      </c>
      <c r="J4954">
        <v>2.1847849589999999</v>
      </c>
      <c r="K4954" s="1">
        <v>1.0199999999999999E-30</v>
      </c>
      <c r="L4954">
        <v>0.32700000000000001</v>
      </c>
      <c r="M4954">
        <v>0.82793419199999996</v>
      </c>
      <c r="N4954" s="1">
        <v>5.5500000000000003E-56</v>
      </c>
      <c r="O4954">
        <v>0.50700000000000001</v>
      </c>
      <c r="P4954">
        <v>1.6813994409999999</v>
      </c>
      <c r="Q4954">
        <v>1</v>
      </c>
      <c r="R4954">
        <v>0</v>
      </c>
      <c r="S4954">
        <v>0</v>
      </c>
      <c r="T4954" s="1">
        <v>2.1599999999999999E-22</v>
      </c>
      <c r="U4954">
        <v>0.39700000000000002</v>
      </c>
      <c r="V4954">
        <v>1.038157486</v>
      </c>
      <c r="W4954" s="1">
        <v>2.3899999999999999E-22</v>
      </c>
      <c r="X4954">
        <v>0.42</v>
      </c>
      <c r="Y4954">
        <v>1.2301036350000001</v>
      </c>
      <c r="Z4954" s="1">
        <v>7.6100000000000002E-113</v>
      </c>
      <c r="AA4954">
        <v>0.69499999999999995</v>
      </c>
      <c r="AB4954">
        <v>3.7451848249999999</v>
      </c>
      <c r="AC4954">
        <v>1</v>
      </c>
      <c r="AD4954">
        <v>0</v>
      </c>
      <c r="AE4954">
        <v>0</v>
      </c>
      <c r="AF4954" s="1">
        <v>2.2599999999999998E-102</v>
      </c>
      <c r="AG4954">
        <v>0.82399999999999995</v>
      </c>
      <c r="AH4954">
        <v>2.8606368729999998</v>
      </c>
      <c r="AI4954" s="1">
        <v>1.9300000000000001E-11</v>
      </c>
      <c r="AJ4954">
        <v>0.38800000000000001</v>
      </c>
      <c r="AK4954">
        <v>1.1633839779999999</v>
      </c>
      <c r="AL4954" s="1">
        <v>1.7900000000000001E-26</v>
      </c>
      <c r="AM4954">
        <v>0.59399999999999997</v>
      </c>
      <c r="AN4954">
        <v>1.5816297880000001</v>
      </c>
      <c r="AO4954">
        <v>1</v>
      </c>
      <c r="AP4954">
        <v>0</v>
      </c>
      <c r="AQ4954">
        <v>0</v>
      </c>
    </row>
    <row r="4955" spans="1:43">
      <c r="A4955" t="s">
        <v>4991</v>
      </c>
      <c r="B4955">
        <v>1</v>
      </c>
      <c r="C4955">
        <v>0</v>
      </c>
      <c r="D4955">
        <v>0</v>
      </c>
      <c r="E4955">
        <v>1</v>
      </c>
      <c r="F4955">
        <v>0</v>
      </c>
      <c r="G4955">
        <v>0</v>
      </c>
      <c r="H4955" s="1">
        <v>8.7599999999999997E-265</v>
      </c>
      <c r="I4955">
        <v>0.84099999999999997</v>
      </c>
      <c r="J4955">
        <v>1.908965746</v>
      </c>
      <c r="K4955">
        <v>0</v>
      </c>
      <c r="L4955">
        <v>0.95499999999999996</v>
      </c>
      <c r="M4955">
        <v>3.0757257299999998</v>
      </c>
      <c r="N4955" s="1">
        <v>6.8099999999999998E-151</v>
      </c>
      <c r="O4955">
        <v>0.88</v>
      </c>
      <c r="P4955">
        <v>2.5186796629999999</v>
      </c>
      <c r="Q4955">
        <v>1</v>
      </c>
      <c r="R4955">
        <v>0</v>
      </c>
      <c r="S4955">
        <v>0</v>
      </c>
      <c r="T4955" s="1">
        <v>9.5599999999999996E-20</v>
      </c>
      <c r="U4955">
        <v>0.54600000000000004</v>
      </c>
      <c r="V4955">
        <v>0.56093345800000005</v>
      </c>
      <c r="W4955">
        <v>1</v>
      </c>
      <c r="X4955">
        <v>0</v>
      </c>
      <c r="Y4955">
        <v>0</v>
      </c>
      <c r="Z4955" s="1">
        <v>2.08E-16</v>
      </c>
      <c r="AA4955">
        <v>0.48199999999999998</v>
      </c>
      <c r="AB4955">
        <v>1.317658199</v>
      </c>
      <c r="AC4955" s="1">
        <v>3.09E-123</v>
      </c>
      <c r="AD4955">
        <v>0.96799999999999997</v>
      </c>
      <c r="AE4955">
        <v>2.7878026089999999</v>
      </c>
      <c r="AF4955" s="1">
        <v>9.5899999999999997E-91</v>
      </c>
      <c r="AG4955">
        <v>0.92200000000000004</v>
      </c>
      <c r="AH4955">
        <v>2.7486740919999999</v>
      </c>
      <c r="AI4955" s="1">
        <v>2.64E-14</v>
      </c>
      <c r="AJ4955">
        <v>0.61199999999999999</v>
      </c>
      <c r="AK4955">
        <v>0.71711514600000004</v>
      </c>
      <c r="AL4955" s="1">
        <v>3.1899999999999999E-9</v>
      </c>
      <c r="AM4955">
        <v>0.57999999999999996</v>
      </c>
      <c r="AN4955">
        <v>0.354257402</v>
      </c>
      <c r="AO4955" s="1">
        <v>1.2500000000000001E-23</v>
      </c>
      <c r="AP4955">
        <v>0.73099999999999998</v>
      </c>
      <c r="AQ4955">
        <v>2.104960926</v>
      </c>
    </row>
    <row r="4956" spans="1:43">
      <c r="A4956" t="s">
        <v>4992</v>
      </c>
      <c r="B4956">
        <v>1</v>
      </c>
      <c r="C4956">
        <v>0</v>
      </c>
      <c r="D4956">
        <v>0</v>
      </c>
      <c r="E4956">
        <v>1</v>
      </c>
      <c r="F4956">
        <v>0</v>
      </c>
      <c r="G4956">
        <v>0</v>
      </c>
      <c r="H4956" s="1">
        <v>3.17E-264</v>
      </c>
      <c r="I4956">
        <v>0.436</v>
      </c>
      <c r="J4956">
        <v>2.9012188999999999</v>
      </c>
      <c r="K4956">
        <v>1</v>
      </c>
      <c r="L4956">
        <v>0</v>
      </c>
      <c r="M4956">
        <v>0</v>
      </c>
      <c r="N4956" s="1">
        <v>2.3200000000000001E-287</v>
      </c>
      <c r="O4956">
        <v>0.66500000000000004</v>
      </c>
      <c r="P4956">
        <v>4.0348202339999997</v>
      </c>
      <c r="Q4956" s="1">
        <v>1.11E-37</v>
      </c>
      <c r="R4956">
        <v>0.28799999999999998</v>
      </c>
      <c r="S4956">
        <v>2.1809744329999998</v>
      </c>
      <c r="T4956">
        <v>1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0</v>
      </c>
      <c r="AC4956" s="1">
        <v>1.5000000000000001E-236</v>
      </c>
      <c r="AD4956">
        <v>0.77400000000000002</v>
      </c>
      <c r="AE4956">
        <v>4.187030633</v>
      </c>
      <c r="AF4956" s="1">
        <v>1.24E-23</v>
      </c>
      <c r="AG4956">
        <v>0.314</v>
      </c>
      <c r="AH4956">
        <v>1.964205486</v>
      </c>
      <c r="AI4956">
        <v>1</v>
      </c>
      <c r="AJ4956">
        <v>0</v>
      </c>
      <c r="AK4956">
        <v>0</v>
      </c>
      <c r="AL4956">
        <v>1</v>
      </c>
      <c r="AM4956">
        <v>0</v>
      </c>
      <c r="AN4956">
        <v>0</v>
      </c>
      <c r="AO4956">
        <v>1</v>
      </c>
      <c r="AP4956">
        <v>0</v>
      </c>
      <c r="AQ4956">
        <v>0</v>
      </c>
    </row>
    <row r="4957" spans="1:43">
      <c r="A4957" t="s">
        <v>4993</v>
      </c>
      <c r="B4957">
        <v>1</v>
      </c>
      <c r="C4957">
        <v>0</v>
      </c>
      <c r="D4957">
        <v>0</v>
      </c>
      <c r="E4957">
        <v>1</v>
      </c>
      <c r="F4957">
        <v>0</v>
      </c>
      <c r="G4957">
        <v>0</v>
      </c>
      <c r="H4957" s="1">
        <v>4.9700000000000001E-264</v>
      </c>
      <c r="I4957">
        <v>0.77200000000000002</v>
      </c>
      <c r="J4957">
        <v>2.1713722029999998</v>
      </c>
      <c r="K4957" s="1">
        <v>1.19E-237</v>
      </c>
      <c r="L4957">
        <v>0.77100000000000002</v>
      </c>
      <c r="M4957">
        <v>2.3005426189999998</v>
      </c>
      <c r="N4957" s="1">
        <v>3.0600000000000002E-71</v>
      </c>
      <c r="O4957">
        <v>0.66500000000000004</v>
      </c>
      <c r="P4957">
        <v>1.8591395340000001</v>
      </c>
      <c r="Q4957">
        <v>1</v>
      </c>
      <c r="R4957">
        <v>0</v>
      </c>
      <c r="S4957">
        <v>0</v>
      </c>
      <c r="T4957">
        <v>1</v>
      </c>
      <c r="U4957">
        <v>0</v>
      </c>
      <c r="V4957">
        <v>0</v>
      </c>
      <c r="W4957" s="1">
        <v>4.5000000000000003E-5</v>
      </c>
      <c r="X4957">
        <v>0.34300000000000003</v>
      </c>
      <c r="Y4957">
        <v>0.36863797700000001</v>
      </c>
      <c r="Z4957" s="1">
        <v>6.39E-12</v>
      </c>
      <c r="AA4957">
        <v>0.39700000000000002</v>
      </c>
      <c r="AB4957">
        <v>1.329662119</v>
      </c>
      <c r="AC4957" s="1">
        <v>2.14E-16</v>
      </c>
      <c r="AD4957">
        <v>0.46800000000000003</v>
      </c>
      <c r="AE4957">
        <v>1.387008062</v>
      </c>
      <c r="AF4957" s="1">
        <v>4.2600000000000003E-64</v>
      </c>
      <c r="AG4957">
        <v>0.80400000000000005</v>
      </c>
      <c r="AH4957">
        <v>2.361016851</v>
      </c>
      <c r="AI4957">
        <v>1</v>
      </c>
      <c r="AJ4957">
        <v>0</v>
      </c>
      <c r="AK4957">
        <v>0</v>
      </c>
      <c r="AL4957">
        <v>1</v>
      </c>
      <c r="AM4957">
        <v>0</v>
      </c>
      <c r="AN4957">
        <v>0</v>
      </c>
      <c r="AO4957" s="1">
        <v>1.4800000000000001E-9</v>
      </c>
      <c r="AP4957">
        <v>0.46200000000000002</v>
      </c>
      <c r="AQ4957">
        <v>2.0124861429999998</v>
      </c>
    </row>
    <row r="4958" spans="1:43">
      <c r="A4958" t="s">
        <v>4994</v>
      </c>
      <c r="B4958">
        <v>1</v>
      </c>
      <c r="C4958">
        <v>0</v>
      </c>
      <c r="D4958">
        <v>0</v>
      </c>
      <c r="E4958">
        <v>1</v>
      </c>
      <c r="F4958">
        <v>0</v>
      </c>
      <c r="G4958">
        <v>0</v>
      </c>
      <c r="H4958" s="1">
        <v>6.2999999999999997E-264</v>
      </c>
      <c r="I4958">
        <v>0.81</v>
      </c>
      <c r="J4958">
        <v>2.0808376819999999</v>
      </c>
      <c r="K4958" s="1">
        <v>2.2799999999999999E-74</v>
      </c>
      <c r="L4958">
        <v>0.57099999999999995</v>
      </c>
      <c r="M4958">
        <v>1.2651877739999999</v>
      </c>
      <c r="N4958" s="1">
        <v>2.1400000000000002E-99</v>
      </c>
      <c r="O4958">
        <v>0.76600000000000001</v>
      </c>
      <c r="P4958">
        <v>2.1548486499999999</v>
      </c>
      <c r="Q4958">
        <v>1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1</v>
      </c>
      <c r="X4958">
        <v>0</v>
      </c>
      <c r="Y4958">
        <v>0</v>
      </c>
      <c r="Z4958" s="1">
        <v>1.33E-11</v>
      </c>
      <c r="AA4958">
        <v>0.41099999999999998</v>
      </c>
      <c r="AB4958">
        <v>1.406305868</v>
      </c>
      <c r="AC4958" s="1">
        <v>1.8400000000000001E-23</v>
      </c>
      <c r="AD4958">
        <v>0.56499999999999995</v>
      </c>
      <c r="AE4958">
        <v>1.4496148719999999</v>
      </c>
      <c r="AF4958" s="1">
        <v>9.5700000000000001E-63</v>
      </c>
      <c r="AG4958">
        <v>0.82399999999999995</v>
      </c>
      <c r="AH4958">
        <v>2.3278776649999999</v>
      </c>
      <c r="AI4958">
        <v>1</v>
      </c>
      <c r="AJ4958">
        <v>0</v>
      </c>
      <c r="AK4958">
        <v>0</v>
      </c>
      <c r="AL4958" s="1">
        <v>5.6199999999999997E-5</v>
      </c>
      <c r="AM4958">
        <v>0.44900000000000001</v>
      </c>
      <c r="AN4958">
        <v>0.41100474100000001</v>
      </c>
      <c r="AO4958">
        <v>1</v>
      </c>
      <c r="AP4958">
        <v>0</v>
      </c>
      <c r="AQ4958">
        <v>0</v>
      </c>
    </row>
    <row r="4959" spans="1:43">
      <c r="A4959" t="s">
        <v>4995</v>
      </c>
      <c r="B4959">
        <v>1</v>
      </c>
      <c r="C4959">
        <v>0</v>
      </c>
      <c r="D4959">
        <v>0</v>
      </c>
      <c r="E4959">
        <v>1</v>
      </c>
      <c r="F4959">
        <v>0</v>
      </c>
      <c r="G4959">
        <v>0</v>
      </c>
      <c r="H4959" s="1">
        <v>8.4300000000000008E-264</v>
      </c>
      <c r="I4959">
        <v>0.46400000000000002</v>
      </c>
      <c r="J4959">
        <v>2.7801695930000001</v>
      </c>
      <c r="K4959">
        <v>1</v>
      </c>
      <c r="L4959">
        <v>0</v>
      </c>
      <c r="M4959">
        <v>0</v>
      </c>
      <c r="N4959" s="1">
        <v>1.2400000000000001E-186</v>
      </c>
      <c r="O4959">
        <v>0.58899999999999997</v>
      </c>
      <c r="P4959">
        <v>3.3917588059999999</v>
      </c>
      <c r="Q4959">
        <v>1</v>
      </c>
      <c r="R4959">
        <v>0</v>
      </c>
      <c r="S4959">
        <v>0</v>
      </c>
      <c r="T4959">
        <v>1</v>
      </c>
      <c r="U4959">
        <v>0</v>
      </c>
      <c r="V4959">
        <v>0</v>
      </c>
      <c r="W4959" s="1">
        <v>2.9000000000000002E-52</v>
      </c>
      <c r="X4959">
        <v>0.40600000000000003</v>
      </c>
      <c r="Y4959">
        <v>2.3281507650000002</v>
      </c>
      <c r="Z4959">
        <v>1</v>
      </c>
      <c r="AA4959">
        <v>0</v>
      </c>
      <c r="AB4959">
        <v>0</v>
      </c>
      <c r="AC4959" s="1">
        <v>1.81E-173</v>
      </c>
      <c r="AD4959">
        <v>0.70199999999999996</v>
      </c>
      <c r="AE4959">
        <v>4.0700837710000002</v>
      </c>
      <c r="AF4959" s="1">
        <v>6.55E-35</v>
      </c>
      <c r="AG4959">
        <v>0.39200000000000002</v>
      </c>
      <c r="AH4959">
        <v>2.3707889400000002</v>
      </c>
      <c r="AI4959">
        <v>1</v>
      </c>
      <c r="AJ4959">
        <v>0</v>
      </c>
      <c r="AK4959">
        <v>0</v>
      </c>
      <c r="AL4959" s="1">
        <v>1.0099999999999999E-12</v>
      </c>
      <c r="AM4959">
        <v>0.30399999999999999</v>
      </c>
      <c r="AN4959">
        <v>1.582455832</v>
      </c>
      <c r="AO4959">
        <v>1</v>
      </c>
      <c r="AP4959">
        <v>0</v>
      </c>
      <c r="AQ4959">
        <v>0</v>
      </c>
    </row>
    <row r="4960" spans="1:43">
      <c r="A4960" t="s">
        <v>4996</v>
      </c>
      <c r="B4960">
        <v>1</v>
      </c>
      <c r="C4960">
        <v>0</v>
      </c>
      <c r="D4960">
        <v>0</v>
      </c>
      <c r="E4960">
        <v>1</v>
      </c>
      <c r="F4960">
        <v>0</v>
      </c>
      <c r="G4960">
        <v>0</v>
      </c>
      <c r="H4960" s="1">
        <v>1.3099999999999999E-263</v>
      </c>
      <c r="I4960">
        <v>0.60699999999999998</v>
      </c>
      <c r="J4960">
        <v>2.3435827640000002</v>
      </c>
      <c r="K4960">
        <v>0</v>
      </c>
      <c r="L4960">
        <v>0.67800000000000005</v>
      </c>
      <c r="M4960">
        <v>3.0199969800000002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1</v>
      </c>
      <c r="U4960">
        <v>0</v>
      </c>
      <c r="V4960">
        <v>0</v>
      </c>
      <c r="W4960" s="1">
        <v>9.8499999999999996E-11</v>
      </c>
      <c r="X4960">
        <v>0.308</v>
      </c>
      <c r="Y4960">
        <v>0.71644106500000004</v>
      </c>
      <c r="Z4960">
        <v>1</v>
      </c>
      <c r="AA4960">
        <v>0</v>
      </c>
      <c r="AB4960">
        <v>0</v>
      </c>
      <c r="AC4960">
        <v>1</v>
      </c>
      <c r="AD4960">
        <v>0</v>
      </c>
      <c r="AE4960">
        <v>0</v>
      </c>
      <c r="AF4960" s="1">
        <v>2.1699999999999998E-37</v>
      </c>
      <c r="AG4960">
        <v>0.52900000000000003</v>
      </c>
      <c r="AH4960">
        <v>2.0194598410000002</v>
      </c>
      <c r="AI4960" s="1">
        <v>5.63E-5</v>
      </c>
      <c r="AJ4960">
        <v>0.27100000000000002</v>
      </c>
      <c r="AK4960">
        <v>0.66861335399999999</v>
      </c>
      <c r="AL4960">
        <v>1</v>
      </c>
      <c r="AM4960">
        <v>0</v>
      </c>
      <c r="AN4960">
        <v>0</v>
      </c>
      <c r="AO4960">
        <v>1</v>
      </c>
      <c r="AP4960">
        <v>0</v>
      </c>
      <c r="AQ4960">
        <v>0</v>
      </c>
    </row>
    <row r="4961" spans="1:43">
      <c r="A4961" t="s">
        <v>4997</v>
      </c>
      <c r="B4961">
        <v>1</v>
      </c>
      <c r="C4961">
        <v>0</v>
      </c>
      <c r="D4961">
        <v>0</v>
      </c>
      <c r="E4961">
        <v>1</v>
      </c>
      <c r="F4961">
        <v>0</v>
      </c>
      <c r="G4961">
        <v>0</v>
      </c>
      <c r="H4961" s="1">
        <v>1.6199999999999999E-263</v>
      </c>
      <c r="I4961">
        <v>0.67400000000000004</v>
      </c>
      <c r="J4961">
        <v>2.1947677300000001</v>
      </c>
      <c r="K4961" s="1">
        <v>3.4200000000000001E-288</v>
      </c>
      <c r="L4961">
        <v>0.73</v>
      </c>
      <c r="M4961">
        <v>2.5262794930000001</v>
      </c>
      <c r="N4961" s="1">
        <v>1.28E-52</v>
      </c>
      <c r="O4961">
        <v>0.52200000000000002</v>
      </c>
      <c r="P4961">
        <v>1.6050892489999999</v>
      </c>
      <c r="Q4961" s="1">
        <v>2.34E-108</v>
      </c>
      <c r="R4961">
        <v>0.65700000000000003</v>
      </c>
      <c r="S4961">
        <v>2.593290444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 s="1">
        <v>6E-10</v>
      </c>
      <c r="AA4961">
        <v>0.312</v>
      </c>
      <c r="AB4961">
        <v>1.4247222390000001</v>
      </c>
      <c r="AC4961">
        <v>1</v>
      </c>
      <c r="AD4961">
        <v>0</v>
      </c>
      <c r="AE4961">
        <v>0</v>
      </c>
      <c r="AF4961" s="1">
        <v>4.9500000000000003E-62</v>
      </c>
      <c r="AG4961">
        <v>0.71599999999999997</v>
      </c>
      <c r="AH4961">
        <v>2.2816994319999999</v>
      </c>
      <c r="AI4961">
        <v>1</v>
      </c>
      <c r="AJ4961">
        <v>0</v>
      </c>
      <c r="AK4961">
        <v>0</v>
      </c>
      <c r="AL4961">
        <v>1</v>
      </c>
      <c r="AM4961">
        <v>0</v>
      </c>
      <c r="AN4961">
        <v>0</v>
      </c>
      <c r="AO4961">
        <v>1</v>
      </c>
      <c r="AP4961">
        <v>0</v>
      </c>
      <c r="AQ4961">
        <v>0</v>
      </c>
    </row>
    <row r="4962" spans="1:43">
      <c r="A4962" t="s">
        <v>4998</v>
      </c>
      <c r="B4962">
        <v>1</v>
      </c>
      <c r="C4962">
        <v>0</v>
      </c>
      <c r="D4962">
        <v>0</v>
      </c>
      <c r="E4962">
        <v>1</v>
      </c>
      <c r="F4962">
        <v>0</v>
      </c>
      <c r="G4962">
        <v>0</v>
      </c>
      <c r="H4962" s="1">
        <v>3.4200000000000003E-263</v>
      </c>
      <c r="I4962">
        <v>0.51100000000000001</v>
      </c>
      <c r="J4962">
        <v>2.3417621419999999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1</v>
      </c>
      <c r="U4962">
        <v>0</v>
      </c>
      <c r="V4962">
        <v>0</v>
      </c>
      <c r="W4962" s="1">
        <v>1.66E-109</v>
      </c>
      <c r="X4962">
        <v>0.58699999999999997</v>
      </c>
      <c r="Y4962">
        <v>3.241344335</v>
      </c>
      <c r="Z4962" s="1">
        <v>6.7999999999999997E-41</v>
      </c>
      <c r="AA4962">
        <v>0.39700000000000002</v>
      </c>
      <c r="AB4962">
        <v>2.2816543170000001</v>
      </c>
      <c r="AC4962">
        <v>1</v>
      </c>
      <c r="AD4962">
        <v>0</v>
      </c>
      <c r="AE4962">
        <v>0</v>
      </c>
      <c r="AF4962" s="1">
        <v>9.1000000000000001E-103</v>
      </c>
      <c r="AG4962">
        <v>0.68600000000000005</v>
      </c>
      <c r="AH4962">
        <v>2.7705680770000001</v>
      </c>
      <c r="AI4962">
        <v>1</v>
      </c>
      <c r="AJ4962">
        <v>0</v>
      </c>
      <c r="AK4962">
        <v>0</v>
      </c>
      <c r="AL4962">
        <v>1</v>
      </c>
      <c r="AM4962">
        <v>0</v>
      </c>
      <c r="AN4962">
        <v>0</v>
      </c>
      <c r="AO4962">
        <v>1</v>
      </c>
      <c r="AP4962">
        <v>0</v>
      </c>
      <c r="AQ4962">
        <v>0</v>
      </c>
    </row>
    <row r="4963" spans="1:43">
      <c r="A4963" t="s">
        <v>4999</v>
      </c>
      <c r="B4963">
        <v>1</v>
      </c>
      <c r="C4963">
        <v>0</v>
      </c>
      <c r="D4963">
        <v>0</v>
      </c>
      <c r="E4963">
        <v>1</v>
      </c>
      <c r="F4963">
        <v>0</v>
      </c>
      <c r="G4963">
        <v>0</v>
      </c>
      <c r="H4963" s="1">
        <v>4.3500000000000002E-263</v>
      </c>
      <c r="I4963">
        <v>0.45500000000000002</v>
      </c>
      <c r="J4963">
        <v>2.7528648919999998</v>
      </c>
      <c r="K4963">
        <v>1</v>
      </c>
      <c r="L4963">
        <v>0</v>
      </c>
      <c r="M4963">
        <v>0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0</v>
      </c>
      <c r="AC4963">
        <v>1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1</v>
      </c>
      <c r="AJ4963">
        <v>0</v>
      </c>
      <c r="AK4963">
        <v>0</v>
      </c>
      <c r="AL4963">
        <v>1</v>
      </c>
      <c r="AM4963">
        <v>0</v>
      </c>
      <c r="AN4963">
        <v>0</v>
      </c>
      <c r="AO4963">
        <v>1</v>
      </c>
      <c r="AP4963">
        <v>0</v>
      </c>
      <c r="AQ4963">
        <v>0</v>
      </c>
    </row>
    <row r="4964" spans="1:43">
      <c r="A4964" t="s">
        <v>5000</v>
      </c>
      <c r="B4964">
        <v>1</v>
      </c>
      <c r="C4964">
        <v>0</v>
      </c>
      <c r="D4964">
        <v>0</v>
      </c>
      <c r="E4964">
        <v>1</v>
      </c>
      <c r="F4964">
        <v>0</v>
      </c>
      <c r="G4964">
        <v>0</v>
      </c>
      <c r="H4964" s="1">
        <v>5.2299999999999997E-263</v>
      </c>
      <c r="I4964">
        <v>0.46800000000000003</v>
      </c>
      <c r="J4964">
        <v>2.8728675109999999</v>
      </c>
      <c r="K4964" s="1">
        <v>2.78E-45</v>
      </c>
      <c r="L4964">
        <v>0.252</v>
      </c>
      <c r="M4964">
        <v>1.6404386449999999</v>
      </c>
      <c r="N4964" s="1">
        <v>3.59E-112</v>
      </c>
      <c r="O4964">
        <v>0.47799999999999998</v>
      </c>
      <c r="P4964">
        <v>2.9530406070000002</v>
      </c>
      <c r="Q4964">
        <v>1</v>
      </c>
      <c r="R4964">
        <v>0</v>
      </c>
      <c r="S4964">
        <v>0</v>
      </c>
      <c r="T4964" s="1">
        <v>3.0299999999999999E-36</v>
      </c>
      <c r="U4964">
        <v>0.32800000000000001</v>
      </c>
      <c r="V4964">
        <v>2.0469316869999998</v>
      </c>
      <c r="W4964" s="1">
        <v>8.5700000000000005E-23</v>
      </c>
      <c r="X4964">
        <v>0.29399999999999998</v>
      </c>
      <c r="Y4964">
        <v>1.789139687</v>
      </c>
      <c r="Z4964">
        <v>1</v>
      </c>
      <c r="AA4964">
        <v>0</v>
      </c>
      <c r="AB4964">
        <v>0</v>
      </c>
      <c r="AC4964">
        <v>1</v>
      </c>
      <c r="AD4964">
        <v>0</v>
      </c>
      <c r="AE4964">
        <v>0</v>
      </c>
      <c r="AF4964" s="1">
        <v>3.3300000000000002E-75</v>
      </c>
      <c r="AG4964">
        <v>0.55900000000000005</v>
      </c>
      <c r="AH4964">
        <v>2.7960899010000002</v>
      </c>
      <c r="AI4964">
        <v>1</v>
      </c>
      <c r="AJ4964">
        <v>0</v>
      </c>
      <c r="AK4964">
        <v>0</v>
      </c>
      <c r="AL4964" s="1">
        <v>1.5999999999999999E-68</v>
      </c>
      <c r="AM4964">
        <v>0.623</v>
      </c>
      <c r="AN4964">
        <v>3.2109652450000001</v>
      </c>
      <c r="AO4964">
        <v>1</v>
      </c>
      <c r="AP4964">
        <v>0</v>
      </c>
      <c r="AQ4964">
        <v>0</v>
      </c>
    </row>
    <row r="4965" spans="1:43">
      <c r="A4965" t="s">
        <v>5001</v>
      </c>
      <c r="B4965">
        <v>1</v>
      </c>
      <c r="C4965">
        <v>0</v>
      </c>
      <c r="D4965">
        <v>0</v>
      </c>
      <c r="E4965">
        <v>1</v>
      </c>
      <c r="F4965">
        <v>0</v>
      </c>
      <c r="G4965">
        <v>0</v>
      </c>
      <c r="H4965" s="1">
        <v>1.12E-262</v>
      </c>
      <c r="I4965">
        <v>0.40500000000000003</v>
      </c>
      <c r="J4965">
        <v>2.9571547709999999</v>
      </c>
      <c r="K4965" s="1">
        <v>1.9599999999999999E-209</v>
      </c>
      <c r="L4965">
        <v>0.39700000000000002</v>
      </c>
      <c r="M4965">
        <v>2.7656759399999999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0</v>
      </c>
      <c r="AC4965">
        <v>1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1</v>
      </c>
      <c r="AJ4965">
        <v>0</v>
      </c>
      <c r="AK4965">
        <v>0</v>
      </c>
      <c r="AL4965" s="1">
        <v>4.06E-18</v>
      </c>
      <c r="AM4965">
        <v>0.30399999999999999</v>
      </c>
      <c r="AN4965">
        <v>2.1894838129999998</v>
      </c>
      <c r="AO4965">
        <v>1</v>
      </c>
      <c r="AP4965">
        <v>0</v>
      </c>
      <c r="AQ4965">
        <v>0</v>
      </c>
    </row>
    <row r="4966" spans="1:43">
      <c r="A4966" t="s">
        <v>5002</v>
      </c>
      <c r="B4966">
        <v>1</v>
      </c>
      <c r="C4966">
        <v>0</v>
      </c>
      <c r="D4966">
        <v>0</v>
      </c>
      <c r="E4966">
        <v>1</v>
      </c>
      <c r="F4966">
        <v>0</v>
      </c>
      <c r="G4966">
        <v>0</v>
      </c>
      <c r="H4966" s="1">
        <v>5.3699999999999995E-262</v>
      </c>
      <c r="I4966">
        <v>0.34499999999999997</v>
      </c>
      <c r="J4966">
        <v>2.9781959630000001</v>
      </c>
      <c r="K4966">
        <v>1</v>
      </c>
      <c r="L4966">
        <v>0</v>
      </c>
      <c r="M4966">
        <v>0</v>
      </c>
      <c r="N4966" s="1">
        <v>2.9200000000000001E-209</v>
      </c>
      <c r="O4966">
        <v>0.47399999999999998</v>
      </c>
      <c r="P4966">
        <v>3.3871446629999999</v>
      </c>
      <c r="Q4966">
        <v>1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0</v>
      </c>
      <c r="AC4966" s="1">
        <v>7.1200000000000003E-206</v>
      </c>
      <c r="AD4966">
        <v>0.58899999999999997</v>
      </c>
      <c r="AE4966">
        <v>4.2447998619999998</v>
      </c>
      <c r="AF4966">
        <v>0</v>
      </c>
      <c r="AG4966">
        <v>0.89200000000000002</v>
      </c>
      <c r="AH4966">
        <v>5.5938394840000001</v>
      </c>
      <c r="AI4966">
        <v>1</v>
      </c>
      <c r="AJ4966">
        <v>0</v>
      </c>
      <c r="AK4966">
        <v>0</v>
      </c>
      <c r="AL4966">
        <v>1</v>
      </c>
      <c r="AM4966">
        <v>0</v>
      </c>
      <c r="AN4966">
        <v>0</v>
      </c>
      <c r="AO4966">
        <v>1</v>
      </c>
      <c r="AP4966">
        <v>0</v>
      </c>
      <c r="AQ4966">
        <v>0</v>
      </c>
    </row>
    <row r="4967" spans="1:43">
      <c r="A4967" t="s">
        <v>5003</v>
      </c>
      <c r="B4967">
        <v>1</v>
      </c>
      <c r="C4967">
        <v>0</v>
      </c>
      <c r="D4967">
        <v>0</v>
      </c>
      <c r="E4967">
        <v>1</v>
      </c>
      <c r="F4967">
        <v>0</v>
      </c>
      <c r="G4967">
        <v>0</v>
      </c>
      <c r="H4967" s="1">
        <v>6.0999999999999994E-262</v>
      </c>
      <c r="I4967">
        <v>0.877</v>
      </c>
      <c r="J4967">
        <v>2.2926933269999998</v>
      </c>
      <c r="K4967" s="1">
        <v>1.19E-94</v>
      </c>
      <c r="L4967">
        <v>0.66200000000000003</v>
      </c>
      <c r="M4967">
        <v>2.1664295340000002</v>
      </c>
      <c r="N4967" s="1">
        <v>3.9900000000000001E-72</v>
      </c>
      <c r="O4967">
        <v>0.751</v>
      </c>
      <c r="P4967">
        <v>2.0966076259999999</v>
      </c>
      <c r="Q4967">
        <v>1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0</v>
      </c>
      <c r="AC4967" s="1">
        <v>1.85E-61</v>
      </c>
      <c r="AD4967">
        <v>0.91900000000000004</v>
      </c>
      <c r="AE4967">
        <v>1.9051004119999999</v>
      </c>
      <c r="AF4967" s="1">
        <v>1.8199999999999999E-47</v>
      </c>
      <c r="AG4967">
        <v>0.93100000000000005</v>
      </c>
      <c r="AH4967">
        <v>1.7347900510000001</v>
      </c>
      <c r="AI4967">
        <v>1</v>
      </c>
      <c r="AJ4967">
        <v>0</v>
      </c>
      <c r="AK4967">
        <v>0</v>
      </c>
      <c r="AL4967">
        <v>1</v>
      </c>
      <c r="AM4967">
        <v>0</v>
      </c>
      <c r="AN4967">
        <v>0</v>
      </c>
      <c r="AO4967" s="1">
        <v>1.9199999999999999E-11</v>
      </c>
      <c r="AP4967">
        <v>0.69199999999999995</v>
      </c>
      <c r="AQ4967">
        <v>1.355361281</v>
      </c>
    </row>
    <row r="4968" spans="1:43">
      <c r="A4968" t="s">
        <v>5004</v>
      </c>
      <c r="B4968">
        <v>1</v>
      </c>
      <c r="C4968">
        <v>0</v>
      </c>
      <c r="D4968">
        <v>0</v>
      </c>
      <c r="E4968">
        <v>1</v>
      </c>
      <c r="F4968">
        <v>0</v>
      </c>
      <c r="G4968">
        <v>0</v>
      </c>
      <c r="H4968" s="1">
        <v>1.36E-261</v>
      </c>
      <c r="I4968">
        <v>0.65100000000000002</v>
      </c>
      <c r="J4968">
        <v>2.4249696250000001</v>
      </c>
      <c r="K4968" s="1">
        <v>4.5399999999999997E-98</v>
      </c>
      <c r="L4968">
        <v>0.49</v>
      </c>
      <c r="M4968">
        <v>1.6802634519999999</v>
      </c>
      <c r="N4968" s="1">
        <v>7.3699999999999995E-12</v>
      </c>
      <c r="O4968">
        <v>0.316</v>
      </c>
      <c r="P4968">
        <v>0.76462483800000003</v>
      </c>
      <c r="Q4968">
        <v>1</v>
      </c>
      <c r="R4968">
        <v>0</v>
      </c>
      <c r="S4968">
        <v>0</v>
      </c>
      <c r="T4968" s="1">
        <v>1.3E-20</v>
      </c>
      <c r="U4968">
        <v>0.39700000000000002</v>
      </c>
      <c r="V4968">
        <v>1.1034317170000001</v>
      </c>
      <c r="W4968" s="1">
        <v>9.9399999999999991E-31</v>
      </c>
      <c r="X4968">
        <v>0.49</v>
      </c>
      <c r="Y4968">
        <v>1.444642513</v>
      </c>
      <c r="Z4968">
        <v>1</v>
      </c>
      <c r="AA4968">
        <v>0</v>
      </c>
      <c r="AB4968">
        <v>0</v>
      </c>
      <c r="AC4968">
        <v>1</v>
      </c>
      <c r="AD4968">
        <v>0</v>
      </c>
      <c r="AE4968">
        <v>0</v>
      </c>
      <c r="AF4968" s="1">
        <v>3.9599999999999998E-10</v>
      </c>
      <c r="AG4968">
        <v>0.36299999999999999</v>
      </c>
      <c r="AH4968">
        <v>1.0813916910000001</v>
      </c>
      <c r="AI4968" s="1">
        <v>1.8799999999999999E-14</v>
      </c>
      <c r="AJ4968">
        <v>0.44700000000000001</v>
      </c>
      <c r="AK4968">
        <v>1.221356404</v>
      </c>
      <c r="AL4968" s="1">
        <v>7.8499999999999996E-19</v>
      </c>
      <c r="AM4968">
        <v>0.53600000000000003</v>
      </c>
      <c r="AN4968">
        <v>1.436224197</v>
      </c>
      <c r="AO4968">
        <v>1</v>
      </c>
      <c r="AP4968">
        <v>0</v>
      </c>
      <c r="AQ4968">
        <v>0</v>
      </c>
    </row>
    <row r="4969" spans="1:43">
      <c r="A4969" t="s">
        <v>5005</v>
      </c>
      <c r="B4969">
        <v>1</v>
      </c>
      <c r="C4969">
        <v>0</v>
      </c>
      <c r="D4969">
        <v>0</v>
      </c>
      <c r="E4969">
        <v>1</v>
      </c>
      <c r="F4969">
        <v>0</v>
      </c>
      <c r="G4969">
        <v>0</v>
      </c>
      <c r="H4969" s="1">
        <v>2.4599999999999998E-261</v>
      </c>
      <c r="I4969">
        <v>0.99</v>
      </c>
      <c r="J4969">
        <v>1.5025424650000001</v>
      </c>
      <c r="K4969" s="1">
        <v>5.6300000000000001E-8</v>
      </c>
      <c r="L4969">
        <v>0.878</v>
      </c>
      <c r="M4969">
        <v>0.25775224400000002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 s="1">
        <v>2.43E-15</v>
      </c>
      <c r="U4969">
        <v>0.99399999999999999</v>
      </c>
      <c r="V4969">
        <v>0.56308928700000005</v>
      </c>
      <c r="W4969" s="1">
        <v>3.3599999999999999E-23</v>
      </c>
      <c r="X4969">
        <v>0.97199999999999998</v>
      </c>
      <c r="Y4969">
        <v>0.74701200099999998</v>
      </c>
      <c r="Z4969" s="1">
        <v>2.9299999999999998E-66</v>
      </c>
      <c r="AA4969">
        <v>0.92900000000000005</v>
      </c>
      <c r="AB4969">
        <v>1.579910412</v>
      </c>
      <c r="AC4969">
        <v>1</v>
      </c>
      <c r="AD4969">
        <v>0</v>
      </c>
      <c r="AE4969">
        <v>0</v>
      </c>
      <c r="AF4969" s="1">
        <v>2.1500000000000001E-57</v>
      </c>
      <c r="AG4969">
        <v>1</v>
      </c>
      <c r="AH4969">
        <v>1.508772607</v>
      </c>
      <c r="AI4969" s="1">
        <v>3.9799999999999999E-9</v>
      </c>
      <c r="AJ4969">
        <v>0.96499999999999997</v>
      </c>
      <c r="AK4969">
        <v>0.59293657099999997</v>
      </c>
      <c r="AL4969" s="1">
        <v>6.9000000000000001E-12</v>
      </c>
      <c r="AM4969">
        <v>1</v>
      </c>
      <c r="AN4969">
        <v>0.73606628699999999</v>
      </c>
      <c r="AO4969" s="1">
        <v>9.6899999999999996E-7</v>
      </c>
      <c r="AP4969">
        <v>0.86499999999999999</v>
      </c>
      <c r="AQ4969">
        <v>0.63187796200000002</v>
      </c>
    </row>
    <row r="4970" spans="1:43">
      <c r="A4970" t="s">
        <v>5006</v>
      </c>
      <c r="B4970">
        <v>1</v>
      </c>
      <c r="C4970">
        <v>0</v>
      </c>
      <c r="D4970">
        <v>0</v>
      </c>
      <c r="E4970">
        <v>1</v>
      </c>
      <c r="F4970">
        <v>0</v>
      </c>
      <c r="G4970">
        <v>0</v>
      </c>
      <c r="H4970" s="1">
        <v>2.78E-261</v>
      </c>
      <c r="I4970">
        <v>0.51100000000000001</v>
      </c>
      <c r="J4970">
        <v>2.7622927399999999</v>
      </c>
      <c r="K4970" s="1">
        <v>2.2900000000000001E-40</v>
      </c>
      <c r="L4970">
        <v>0.27200000000000002</v>
      </c>
      <c r="M4970">
        <v>1.2336898009999999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 s="1">
        <v>3.3700000000000001E-137</v>
      </c>
      <c r="U4970">
        <v>0.626</v>
      </c>
      <c r="V4970">
        <v>2.7608627719999999</v>
      </c>
      <c r="W4970" s="1">
        <v>3.6899999999999997E-226</v>
      </c>
      <c r="X4970">
        <v>0.83199999999999996</v>
      </c>
      <c r="Y4970">
        <v>3.5525797240000001</v>
      </c>
      <c r="Z4970">
        <v>1</v>
      </c>
      <c r="AA4970">
        <v>0</v>
      </c>
      <c r="AB4970">
        <v>0</v>
      </c>
      <c r="AC4970">
        <v>1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 s="1">
        <v>4.3799999999999997E-77</v>
      </c>
      <c r="AJ4970">
        <v>0.65900000000000003</v>
      </c>
      <c r="AK4970">
        <v>2.8873182329999998</v>
      </c>
      <c r="AL4970" s="1">
        <v>1.22E-137</v>
      </c>
      <c r="AM4970">
        <v>0.91300000000000003</v>
      </c>
      <c r="AN4970">
        <v>3.7793413789999999</v>
      </c>
      <c r="AO4970">
        <v>1</v>
      </c>
      <c r="AP4970">
        <v>0</v>
      </c>
      <c r="AQ4970">
        <v>0</v>
      </c>
    </row>
    <row r="4971" spans="1:43">
      <c r="A4971" t="s">
        <v>5007</v>
      </c>
      <c r="B4971">
        <v>1</v>
      </c>
      <c r="C4971">
        <v>0</v>
      </c>
      <c r="D4971">
        <v>0</v>
      </c>
      <c r="E4971">
        <v>1</v>
      </c>
      <c r="F4971">
        <v>0</v>
      </c>
      <c r="G4971">
        <v>0</v>
      </c>
      <c r="H4971" s="1">
        <v>3.0299999999999999E-261</v>
      </c>
      <c r="I4971">
        <v>0.48799999999999999</v>
      </c>
      <c r="J4971">
        <v>2.6666254490000001</v>
      </c>
      <c r="K4971" s="1">
        <v>6.2399999999999997E-66</v>
      </c>
      <c r="L4971">
        <v>0.30199999999999999</v>
      </c>
      <c r="M4971">
        <v>1.804790256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1</v>
      </c>
      <c r="U4971">
        <v>0</v>
      </c>
      <c r="V4971">
        <v>0</v>
      </c>
      <c r="W4971" s="1">
        <v>2.3899999999999999E-16</v>
      </c>
      <c r="X4971">
        <v>0.27300000000000002</v>
      </c>
      <c r="Y4971">
        <v>1.353701217</v>
      </c>
      <c r="Z4971">
        <v>1</v>
      </c>
      <c r="AA4971">
        <v>0</v>
      </c>
      <c r="AB4971">
        <v>0</v>
      </c>
      <c r="AC4971">
        <v>1</v>
      </c>
      <c r="AD4971">
        <v>0</v>
      </c>
      <c r="AE4971">
        <v>0</v>
      </c>
      <c r="AF4971" s="1">
        <v>3.9799999999999998E-31</v>
      </c>
      <c r="AG4971">
        <v>0.39200000000000002</v>
      </c>
      <c r="AH4971">
        <v>2.2718373449999998</v>
      </c>
      <c r="AI4971">
        <v>1</v>
      </c>
      <c r="AJ4971">
        <v>0</v>
      </c>
      <c r="AK4971">
        <v>0</v>
      </c>
      <c r="AL4971" s="1">
        <v>2.4600000000000001E-13</v>
      </c>
      <c r="AM4971">
        <v>0.33300000000000002</v>
      </c>
      <c r="AN4971">
        <v>1.4844524429999999</v>
      </c>
      <c r="AO4971">
        <v>1</v>
      </c>
      <c r="AP4971">
        <v>0</v>
      </c>
      <c r="AQ4971">
        <v>0</v>
      </c>
    </row>
    <row r="4972" spans="1:43">
      <c r="A4972" t="s">
        <v>5008</v>
      </c>
      <c r="B4972">
        <v>1</v>
      </c>
      <c r="C4972">
        <v>0</v>
      </c>
      <c r="D4972">
        <v>0</v>
      </c>
      <c r="E4972">
        <v>1</v>
      </c>
      <c r="F4972">
        <v>0</v>
      </c>
      <c r="G4972">
        <v>0</v>
      </c>
      <c r="H4972" s="1">
        <v>5.6400000000000003E-261</v>
      </c>
      <c r="I4972">
        <v>0.91</v>
      </c>
      <c r="J4972">
        <v>2.079108384</v>
      </c>
      <c r="K4972" s="1">
        <v>1.5600000000000001E-75</v>
      </c>
      <c r="L4972">
        <v>0.74099999999999999</v>
      </c>
      <c r="M4972">
        <v>1.159906133</v>
      </c>
      <c r="N4972" s="1">
        <v>7.6899999999999996E-22</v>
      </c>
      <c r="O4972">
        <v>0.64600000000000002</v>
      </c>
      <c r="P4972">
        <v>0.94190036399999999</v>
      </c>
      <c r="Q4972">
        <v>1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0</v>
      </c>
      <c r="AC4972" s="1">
        <v>9.2399999999999996E-6</v>
      </c>
      <c r="AD4972">
        <v>0.52400000000000002</v>
      </c>
      <c r="AE4972">
        <v>0.57147135900000001</v>
      </c>
      <c r="AF4972" s="1">
        <v>7.0800000000000002E-36</v>
      </c>
      <c r="AG4972">
        <v>0.85299999999999998</v>
      </c>
      <c r="AH4972">
        <v>1.620160252</v>
      </c>
      <c r="AI4972">
        <v>1</v>
      </c>
      <c r="AJ4972">
        <v>0</v>
      </c>
      <c r="AK4972">
        <v>0</v>
      </c>
      <c r="AL4972" s="1">
        <v>3.9400000000000004E-6</v>
      </c>
      <c r="AM4972">
        <v>0.68100000000000005</v>
      </c>
      <c r="AN4972">
        <v>0.47485370900000001</v>
      </c>
      <c r="AO4972">
        <v>1</v>
      </c>
      <c r="AP4972">
        <v>0</v>
      </c>
      <c r="AQ4972">
        <v>0</v>
      </c>
    </row>
    <row r="4973" spans="1:43">
      <c r="A4973" t="s">
        <v>5009</v>
      </c>
      <c r="B4973">
        <v>1</v>
      </c>
      <c r="C4973">
        <v>0</v>
      </c>
      <c r="D4973">
        <v>0</v>
      </c>
      <c r="E4973">
        <v>1</v>
      </c>
      <c r="F4973">
        <v>0</v>
      </c>
      <c r="G4973">
        <v>0</v>
      </c>
      <c r="H4973" s="1">
        <v>1.1000000000000001E-260</v>
      </c>
      <c r="I4973">
        <v>0.39700000000000002</v>
      </c>
      <c r="J4973">
        <v>2.8871504090000002</v>
      </c>
      <c r="K4973">
        <v>1</v>
      </c>
      <c r="L4973">
        <v>0</v>
      </c>
      <c r="M4973">
        <v>0</v>
      </c>
      <c r="N4973" s="1">
        <v>1.4899999999999999E-129</v>
      </c>
      <c r="O4973">
        <v>0.435</v>
      </c>
      <c r="P4973">
        <v>3.118951821</v>
      </c>
      <c r="Q4973">
        <v>1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0</v>
      </c>
      <c r="AC4973" s="1">
        <v>3.3600000000000003E-238</v>
      </c>
      <c r="AD4973">
        <v>0.71</v>
      </c>
      <c r="AE4973">
        <v>4.5043521670000004</v>
      </c>
      <c r="AF4973" s="1">
        <v>2.0200000000000001E-66</v>
      </c>
      <c r="AG4973">
        <v>0.441</v>
      </c>
      <c r="AH4973">
        <v>3.2062825570000002</v>
      </c>
      <c r="AI4973">
        <v>1</v>
      </c>
      <c r="AJ4973">
        <v>0</v>
      </c>
      <c r="AK4973">
        <v>0</v>
      </c>
      <c r="AL4973">
        <v>1</v>
      </c>
      <c r="AM4973">
        <v>0</v>
      </c>
      <c r="AN4973">
        <v>0</v>
      </c>
      <c r="AO4973">
        <v>1</v>
      </c>
      <c r="AP4973">
        <v>0</v>
      </c>
      <c r="AQ4973">
        <v>0</v>
      </c>
    </row>
    <row r="4974" spans="1:43">
      <c r="A4974" t="s">
        <v>5010</v>
      </c>
      <c r="B4974">
        <v>1</v>
      </c>
      <c r="C4974">
        <v>0</v>
      </c>
      <c r="D4974">
        <v>0</v>
      </c>
      <c r="E4974">
        <v>1</v>
      </c>
      <c r="F4974">
        <v>0</v>
      </c>
      <c r="G4974">
        <v>0</v>
      </c>
      <c r="H4974" s="1">
        <v>3.32E-260</v>
      </c>
      <c r="I4974">
        <v>0.93700000000000006</v>
      </c>
      <c r="J4974">
        <v>1.9957380259999999</v>
      </c>
      <c r="K4974">
        <v>1</v>
      </c>
      <c r="L4974">
        <v>0</v>
      </c>
      <c r="M4974">
        <v>0</v>
      </c>
      <c r="N4974" s="1">
        <v>3.0499999999999999E-124</v>
      </c>
      <c r="O4974">
        <v>0.91900000000000004</v>
      </c>
      <c r="P4974">
        <v>2.263637933</v>
      </c>
      <c r="Q4974">
        <v>1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1</v>
      </c>
      <c r="X4974">
        <v>0</v>
      </c>
      <c r="Y4974">
        <v>0</v>
      </c>
      <c r="Z4974" s="1">
        <v>8.2299999999999997E-25</v>
      </c>
      <c r="AA4974">
        <v>0.61699999999999999</v>
      </c>
      <c r="AB4974">
        <v>1.636500882</v>
      </c>
      <c r="AC4974" s="1">
        <v>7.9599999999999993E-96</v>
      </c>
      <c r="AD4974">
        <v>0.95199999999999996</v>
      </c>
      <c r="AE4974">
        <v>2.6570185679999998</v>
      </c>
      <c r="AF4974" s="1">
        <v>9.4199999999999997E-72</v>
      </c>
      <c r="AG4974">
        <v>0.99</v>
      </c>
      <c r="AH4974">
        <v>2.197238601</v>
      </c>
      <c r="AI4974">
        <v>1</v>
      </c>
      <c r="AJ4974">
        <v>0</v>
      </c>
      <c r="AK4974">
        <v>0</v>
      </c>
      <c r="AL4974">
        <v>1</v>
      </c>
      <c r="AM4974">
        <v>0</v>
      </c>
      <c r="AN4974">
        <v>0</v>
      </c>
      <c r="AO4974" s="1">
        <v>5.75E-22</v>
      </c>
      <c r="AP4974">
        <v>0.80800000000000005</v>
      </c>
      <c r="AQ4974">
        <v>1.97009799</v>
      </c>
    </row>
    <row r="4975" spans="1:43">
      <c r="A4975" t="s">
        <v>5011</v>
      </c>
      <c r="B4975">
        <v>1</v>
      </c>
      <c r="C4975">
        <v>0</v>
      </c>
      <c r="D4975">
        <v>0</v>
      </c>
      <c r="E4975">
        <v>1</v>
      </c>
      <c r="F4975">
        <v>0</v>
      </c>
      <c r="G4975">
        <v>0</v>
      </c>
      <c r="H4975" s="1">
        <v>5.3299999999999997E-260</v>
      </c>
      <c r="I4975">
        <v>0.48199999999999998</v>
      </c>
      <c r="J4975">
        <v>2.803152742</v>
      </c>
      <c r="K4975">
        <v>1</v>
      </c>
      <c r="L4975">
        <v>0</v>
      </c>
      <c r="M4975">
        <v>0</v>
      </c>
      <c r="N4975" s="1">
        <v>1.81E-63</v>
      </c>
      <c r="O4975">
        <v>0.39200000000000002</v>
      </c>
      <c r="P4975">
        <v>2.3575336240000002</v>
      </c>
      <c r="Q4975" s="1">
        <v>8.3900000000000005E-20</v>
      </c>
      <c r="R4975">
        <v>0.253</v>
      </c>
      <c r="S4975">
        <v>1.7424839160000001</v>
      </c>
      <c r="T4975">
        <v>1</v>
      </c>
      <c r="U4975">
        <v>0</v>
      </c>
      <c r="V4975">
        <v>0</v>
      </c>
      <c r="W4975" s="1">
        <v>7.66E-119</v>
      </c>
      <c r="X4975">
        <v>0.59399999999999997</v>
      </c>
      <c r="Y4975">
        <v>3.1766284749999998</v>
      </c>
      <c r="Z4975" s="1">
        <v>2.0299999999999999E-15</v>
      </c>
      <c r="AA4975">
        <v>0.255</v>
      </c>
      <c r="AB4975">
        <v>2.07102166</v>
      </c>
      <c r="AC4975">
        <v>1</v>
      </c>
      <c r="AD4975">
        <v>0</v>
      </c>
      <c r="AE4975">
        <v>0</v>
      </c>
      <c r="AF4975" s="1">
        <v>1.13E-142</v>
      </c>
      <c r="AG4975">
        <v>0.73499999999999999</v>
      </c>
      <c r="AH4975">
        <v>3.762926937</v>
      </c>
      <c r="AI4975" s="1">
        <v>6.7700000000000003E-24</v>
      </c>
      <c r="AJ4975">
        <v>0.376</v>
      </c>
      <c r="AK4975">
        <v>2.1451545049999998</v>
      </c>
      <c r="AL4975" s="1">
        <v>3.9200000000000003E-12</v>
      </c>
      <c r="AM4975">
        <v>0.31900000000000001</v>
      </c>
      <c r="AN4975">
        <v>1.3062260370000001</v>
      </c>
      <c r="AO4975">
        <v>1</v>
      </c>
      <c r="AP4975">
        <v>0</v>
      </c>
      <c r="AQ4975">
        <v>0</v>
      </c>
    </row>
    <row r="4976" spans="1:43">
      <c r="A4976" t="s">
        <v>5012</v>
      </c>
      <c r="B4976">
        <v>1</v>
      </c>
      <c r="C4976">
        <v>0</v>
      </c>
      <c r="D4976">
        <v>0</v>
      </c>
      <c r="E4976">
        <v>1</v>
      </c>
      <c r="F4976">
        <v>0</v>
      </c>
      <c r="G4976">
        <v>0</v>
      </c>
      <c r="H4976" s="1">
        <v>7.1700000000000004E-260</v>
      </c>
      <c r="I4976">
        <v>0.78900000000000003</v>
      </c>
      <c r="J4976">
        <v>2.1244000609999998</v>
      </c>
      <c r="K4976" s="1">
        <v>4.1400000000000003E-126</v>
      </c>
      <c r="L4976">
        <v>0.65300000000000002</v>
      </c>
      <c r="M4976">
        <v>1.6998605899999999</v>
      </c>
      <c r="N4976" s="1">
        <v>7.6099999999999994E-46</v>
      </c>
      <c r="O4976">
        <v>0.58899999999999997</v>
      </c>
      <c r="P4976">
        <v>1.601552858</v>
      </c>
      <c r="Q4976">
        <v>1</v>
      </c>
      <c r="R4976">
        <v>0</v>
      </c>
      <c r="S4976">
        <v>0</v>
      </c>
      <c r="T4976" s="1">
        <v>4.3400000000000002E-23</v>
      </c>
      <c r="U4976">
        <v>0.51700000000000002</v>
      </c>
      <c r="V4976">
        <v>1.126885873</v>
      </c>
      <c r="W4976" s="1">
        <v>1.6999999999999999E-27</v>
      </c>
      <c r="X4976">
        <v>0.59399999999999997</v>
      </c>
      <c r="Y4976">
        <v>1.195340101</v>
      </c>
      <c r="Z4976" s="1">
        <v>2.9799999999999998E-41</v>
      </c>
      <c r="AA4976">
        <v>0.57399999999999995</v>
      </c>
      <c r="AB4976">
        <v>2.3661952030000002</v>
      </c>
      <c r="AC4976">
        <v>1</v>
      </c>
      <c r="AD4976">
        <v>0</v>
      </c>
      <c r="AE4976">
        <v>0</v>
      </c>
      <c r="AF4976" s="1">
        <v>5.2200000000000003E-17</v>
      </c>
      <c r="AG4976">
        <v>0.56899999999999995</v>
      </c>
      <c r="AH4976">
        <v>1.046248123</v>
      </c>
      <c r="AI4976">
        <v>1</v>
      </c>
      <c r="AJ4976">
        <v>0</v>
      </c>
      <c r="AK4976">
        <v>0</v>
      </c>
      <c r="AL4976" s="1">
        <v>2.6499999999999999E-44</v>
      </c>
      <c r="AM4976">
        <v>0.85499999999999998</v>
      </c>
      <c r="AN4976">
        <v>2.1687658929999998</v>
      </c>
      <c r="AO4976">
        <v>1</v>
      </c>
      <c r="AP4976">
        <v>0</v>
      </c>
      <c r="AQ4976">
        <v>0</v>
      </c>
    </row>
    <row r="4977" spans="1:43">
      <c r="A4977" t="s">
        <v>5013</v>
      </c>
      <c r="B4977">
        <v>1</v>
      </c>
      <c r="C4977">
        <v>0</v>
      </c>
      <c r="D4977">
        <v>0</v>
      </c>
      <c r="E4977">
        <v>1</v>
      </c>
      <c r="F4977">
        <v>0</v>
      </c>
      <c r="G4977">
        <v>0</v>
      </c>
      <c r="H4977" s="1">
        <v>8.9999999999999995E-260</v>
      </c>
      <c r="I4977">
        <v>0.372</v>
      </c>
      <c r="J4977">
        <v>3.0085488009999999</v>
      </c>
      <c r="K4977">
        <v>1</v>
      </c>
      <c r="L4977">
        <v>0</v>
      </c>
      <c r="M4977">
        <v>0</v>
      </c>
      <c r="N4977" s="1">
        <v>1.88E-116</v>
      </c>
      <c r="O4977">
        <v>0.39200000000000002</v>
      </c>
      <c r="P4977">
        <v>3.014616813</v>
      </c>
      <c r="Q4977">
        <v>1</v>
      </c>
      <c r="R4977">
        <v>0</v>
      </c>
      <c r="S4977">
        <v>0</v>
      </c>
      <c r="T4977">
        <v>1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0</v>
      </c>
      <c r="AC4977" s="1">
        <v>1.78E-77</v>
      </c>
      <c r="AD4977">
        <v>0.40300000000000002</v>
      </c>
      <c r="AE4977">
        <v>3.4551295930000001</v>
      </c>
      <c r="AF4977" s="1">
        <v>5.2600000000000004E-54</v>
      </c>
      <c r="AG4977">
        <v>0.38200000000000001</v>
      </c>
      <c r="AH4977">
        <v>2.9491316680000002</v>
      </c>
      <c r="AI4977">
        <v>1</v>
      </c>
      <c r="AJ4977">
        <v>0</v>
      </c>
      <c r="AK4977">
        <v>0</v>
      </c>
      <c r="AL4977">
        <v>1</v>
      </c>
      <c r="AM4977">
        <v>0</v>
      </c>
      <c r="AN4977">
        <v>0</v>
      </c>
      <c r="AO4977" s="1">
        <v>1.34E-27</v>
      </c>
      <c r="AP4977">
        <v>0.36499999999999999</v>
      </c>
      <c r="AQ4977">
        <v>3.5888445039999999</v>
      </c>
    </row>
    <row r="4978" spans="1:43">
      <c r="A4978" t="s">
        <v>5014</v>
      </c>
      <c r="B4978">
        <v>1</v>
      </c>
      <c r="C4978">
        <v>0</v>
      </c>
      <c r="D4978">
        <v>0</v>
      </c>
      <c r="E4978">
        <v>1</v>
      </c>
      <c r="F4978">
        <v>0</v>
      </c>
      <c r="G4978">
        <v>0</v>
      </c>
      <c r="H4978" s="1">
        <v>4.0399999999999998E-259</v>
      </c>
      <c r="I4978">
        <v>0.78500000000000003</v>
      </c>
      <c r="J4978">
        <v>2.170303997</v>
      </c>
      <c r="K4978" s="1">
        <v>7.1300000000000003E-74</v>
      </c>
      <c r="L4978">
        <v>0.56899999999999995</v>
      </c>
      <c r="M4978">
        <v>1.212473906</v>
      </c>
      <c r="N4978" s="1">
        <v>1.72E-22</v>
      </c>
      <c r="O4978">
        <v>0.47799999999999998</v>
      </c>
      <c r="P4978">
        <v>1.1712729420000001</v>
      </c>
      <c r="Q4978">
        <v>1</v>
      </c>
      <c r="R4978">
        <v>0</v>
      </c>
      <c r="S4978">
        <v>0</v>
      </c>
      <c r="T4978" s="1">
        <v>2.53E-7</v>
      </c>
      <c r="U4978">
        <v>0.38500000000000001</v>
      </c>
      <c r="V4978">
        <v>0.45404595800000003</v>
      </c>
      <c r="W4978" s="1">
        <v>1.27E-12</v>
      </c>
      <c r="X4978">
        <v>0.46899999999999997</v>
      </c>
      <c r="Y4978">
        <v>0.78312734399999995</v>
      </c>
      <c r="Z4978" s="1">
        <v>1.44E-11</v>
      </c>
      <c r="AA4978">
        <v>0.41099999999999998</v>
      </c>
      <c r="AB4978">
        <v>1.3438982269999999</v>
      </c>
      <c r="AC4978" s="1">
        <v>3.7899999999999999E-54</v>
      </c>
      <c r="AD4978">
        <v>0.68500000000000005</v>
      </c>
      <c r="AE4978">
        <v>2.4353279059999999</v>
      </c>
      <c r="AF4978" s="1">
        <v>5.0299999999999995E-50</v>
      </c>
      <c r="AG4978">
        <v>0.76500000000000001</v>
      </c>
      <c r="AH4978">
        <v>2.146014021</v>
      </c>
      <c r="AI4978">
        <v>1</v>
      </c>
      <c r="AJ4978">
        <v>0</v>
      </c>
      <c r="AK4978">
        <v>0</v>
      </c>
      <c r="AL4978" s="1">
        <v>8.1000000000000004E-6</v>
      </c>
      <c r="AM4978">
        <v>0.46400000000000002</v>
      </c>
      <c r="AN4978">
        <v>0.54653998299999995</v>
      </c>
      <c r="AO4978" s="1">
        <v>2.5199999999999999E-32</v>
      </c>
      <c r="AP4978">
        <v>0.76900000000000002</v>
      </c>
      <c r="AQ4978">
        <v>2.6151431540000001</v>
      </c>
    </row>
    <row r="4979" spans="1:43">
      <c r="A4979" t="s">
        <v>5015</v>
      </c>
      <c r="B4979">
        <v>1</v>
      </c>
      <c r="C4979">
        <v>0</v>
      </c>
      <c r="D4979">
        <v>0</v>
      </c>
      <c r="E4979">
        <v>1</v>
      </c>
      <c r="F4979">
        <v>0</v>
      </c>
      <c r="G4979">
        <v>0</v>
      </c>
      <c r="H4979" s="1">
        <v>4.1700000000000002E-259</v>
      </c>
      <c r="I4979">
        <v>0.879</v>
      </c>
      <c r="J4979">
        <v>2.1149848769999999</v>
      </c>
      <c r="K4979" s="1">
        <v>4.8099999999999997E-40</v>
      </c>
      <c r="L4979">
        <v>0.60499999999999998</v>
      </c>
      <c r="M4979">
        <v>0.78965777500000001</v>
      </c>
      <c r="N4979">
        <v>1</v>
      </c>
      <c r="O4979">
        <v>0</v>
      </c>
      <c r="P4979">
        <v>0</v>
      </c>
      <c r="Q4979" s="1">
        <v>4.0700000000000001E-33</v>
      </c>
      <c r="R4979">
        <v>0.64600000000000002</v>
      </c>
      <c r="S4979">
        <v>1.3161324350000001</v>
      </c>
      <c r="T4979">
        <v>1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1</v>
      </c>
      <c r="AD4979">
        <v>0</v>
      </c>
      <c r="AE4979">
        <v>0</v>
      </c>
      <c r="AF4979" s="1">
        <v>1.2300000000000001E-30</v>
      </c>
      <c r="AG4979">
        <v>0.79400000000000004</v>
      </c>
      <c r="AH4979">
        <v>1.5128081840000001</v>
      </c>
      <c r="AI4979">
        <v>1</v>
      </c>
      <c r="AJ4979">
        <v>0</v>
      </c>
      <c r="AK4979">
        <v>0</v>
      </c>
      <c r="AL4979">
        <v>1</v>
      </c>
      <c r="AM4979">
        <v>0</v>
      </c>
      <c r="AN4979">
        <v>0</v>
      </c>
      <c r="AO4979">
        <v>1</v>
      </c>
      <c r="AP4979">
        <v>0</v>
      </c>
      <c r="AQ4979">
        <v>0</v>
      </c>
    </row>
    <row r="4980" spans="1:43">
      <c r="A4980" t="s">
        <v>5016</v>
      </c>
      <c r="B4980">
        <v>1</v>
      </c>
      <c r="C4980">
        <v>0</v>
      </c>
      <c r="D4980">
        <v>0</v>
      </c>
      <c r="E4980">
        <v>1</v>
      </c>
      <c r="F4980">
        <v>0</v>
      </c>
      <c r="G4980">
        <v>0</v>
      </c>
      <c r="H4980" s="1">
        <v>5.7399999999999995E-259</v>
      </c>
      <c r="I4980">
        <v>0.47599999999999998</v>
      </c>
      <c r="J4980">
        <v>2.646373262</v>
      </c>
      <c r="K4980" s="1">
        <v>5.8499999999999999E-169</v>
      </c>
      <c r="L4980">
        <v>0.42899999999999999</v>
      </c>
      <c r="M4980">
        <v>2.3597874449999998</v>
      </c>
      <c r="N4980" s="1">
        <v>6.9400000000000004E-112</v>
      </c>
      <c r="O4980">
        <v>0.48299999999999998</v>
      </c>
      <c r="P4980">
        <v>3.0261870399999999</v>
      </c>
      <c r="Q4980">
        <v>1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1</v>
      </c>
      <c r="X4980">
        <v>0</v>
      </c>
      <c r="Y4980">
        <v>0</v>
      </c>
      <c r="Z4980" s="1">
        <v>7.3199999999999996E-16</v>
      </c>
      <c r="AA4980">
        <v>0.255</v>
      </c>
      <c r="AB4980">
        <v>1.8495700559999999</v>
      </c>
      <c r="AC4980" s="1">
        <v>5.9700000000000004E-146</v>
      </c>
      <c r="AD4980">
        <v>0.66900000000000004</v>
      </c>
      <c r="AE4980">
        <v>3.794489043</v>
      </c>
      <c r="AF4980" s="1">
        <v>4.0899999999999997E-141</v>
      </c>
      <c r="AG4980">
        <v>0.72499999999999998</v>
      </c>
      <c r="AH4980">
        <v>3.6618251370000001</v>
      </c>
      <c r="AI4980">
        <v>1</v>
      </c>
      <c r="AJ4980">
        <v>0</v>
      </c>
      <c r="AK4980">
        <v>0</v>
      </c>
      <c r="AL4980">
        <v>1</v>
      </c>
      <c r="AM4980">
        <v>0</v>
      </c>
      <c r="AN4980">
        <v>0</v>
      </c>
      <c r="AO4980" s="1">
        <v>7.3299999999999996E-23</v>
      </c>
      <c r="AP4980">
        <v>0.42299999999999999</v>
      </c>
      <c r="AQ4980">
        <v>3.0504854529999998</v>
      </c>
    </row>
    <row r="4981" spans="1:43">
      <c r="A4981" t="s">
        <v>5017</v>
      </c>
      <c r="B4981">
        <v>1</v>
      </c>
      <c r="C4981">
        <v>0</v>
      </c>
      <c r="D4981">
        <v>0</v>
      </c>
      <c r="E4981">
        <v>1</v>
      </c>
      <c r="F4981">
        <v>0</v>
      </c>
      <c r="G4981">
        <v>0</v>
      </c>
      <c r="H4981" s="1">
        <v>8.4500000000000002E-259</v>
      </c>
      <c r="I4981">
        <v>0.32600000000000001</v>
      </c>
      <c r="J4981">
        <v>3.2320932309999999</v>
      </c>
      <c r="K4981">
        <v>1</v>
      </c>
      <c r="L4981">
        <v>0</v>
      </c>
      <c r="M4981">
        <v>0</v>
      </c>
      <c r="N4981" s="1">
        <v>5.1099999999999998E-77</v>
      </c>
      <c r="O4981">
        <v>0.28699999999999998</v>
      </c>
      <c r="P4981">
        <v>3.0182878560000002</v>
      </c>
      <c r="Q4981">
        <v>1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1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1</v>
      </c>
      <c r="AJ4981">
        <v>0</v>
      </c>
      <c r="AK4981">
        <v>0</v>
      </c>
      <c r="AL4981">
        <v>1</v>
      </c>
      <c r="AM4981">
        <v>0</v>
      </c>
      <c r="AN4981">
        <v>0</v>
      </c>
      <c r="AO4981">
        <v>1</v>
      </c>
      <c r="AP4981">
        <v>0</v>
      </c>
      <c r="AQ4981">
        <v>0</v>
      </c>
    </row>
    <row r="4982" spans="1:43">
      <c r="A4982" t="s">
        <v>5018</v>
      </c>
      <c r="B4982">
        <v>1</v>
      </c>
      <c r="C4982">
        <v>0</v>
      </c>
      <c r="D4982">
        <v>0</v>
      </c>
      <c r="E4982">
        <v>1</v>
      </c>
      <c r="F4982">
        <v>0</v>
      </c>
      <c r="G4982">
        <v>0</v>
      </c>
      <c r="H4982" s="1">
        <v>1.2399999999999999E-258</v>
      </c>
      <c r="I4982">
        <v>0.34499999999999997</v>
      </c>
      <c r="J4982">
        <v>3.335751546</v>
      </c>
      <c r="K4982" s="1">
        <v>1.19E-119</v>
      </c>
      <c r="L4982">
        <v>0.26800000000000002</v>
      </c>
      <c r="M4982">
        <v>2.6145835449999999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1</v>
      </c>
      <c r="U4982">
        <v>0</v>
      </c>
      <c r="V4982">
        <v>0</v>
      </c>
      <c r="W4982" s="1">
        <v>4.91E-138</v>
      </c>
      <c r="X4982">
        <v>0.46200000000000002</v>
      </c>
      <c r="Y4982">
        <v>4.1295000320000002</v>
      </c>
      <c r="Z4982" s="1">
        <v>3.7399999999999999E-54</v>
      </c>
      <c r="AA4982">
        <v>0.30499999999999999</v>
      </c>
      <c r="AB4982">
        <v>3.4601557710000002</v>
      </c>
      <c r="AC4982">
        <v>1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1</v>
      </c>
      <c r="AJ4982">
        <v>0</v>
      </c>
      <c r="AK4982">
        <v>0</v>
      </c>
      <c r="AL4982">
        <v>1</v>
      </c>
      <c r="AM4982">
        <v>0</v>
      </c>
      <c r="AN4982">
        <v>0</v>
      </c>
      <c r="AO4982">
        <v>1</v>
      </c>
      <c r="AP4982">
        <v>0</v>
      </c>
      <c r="AQ4982">
        <v>0</v>
      </c>
    </row>
    <row r="4983" spans="1:43">
      <c r="A4983" t="s">
        <v>5019</v>
      </c>
      <c r="B4983">
        <v>1</v>
      </c>
      <c r="C4983">
        <v>0</v>
      </c>
      <c r="D4983">
        <v>0</v>
      </c>
      <c r="E4983">
        <v>1</v>
      </c>
      <c r="F4983">
        <v>0</v>
      </c>
      <c r="G4983">
        <v>0</v>
      </c>
      <c r="H4983" s="1">
        <v>4.1399999999999999E-258</v>
      </c>
      <c r="I4983">
        <v>0.34200000000000003</v>
      </c>
      <c r="J4983">
        <v>3.1558717519999999</v>
      </c>
      <c r="K4983" s="1">
        <v>1.1800000000000001E-131</v>
      </c>
      <c r="L4983">
        <v>0.27400000000000002</v>
      </c>
      <c r="M4983">
        <v>2.6754225570000001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1</v>
      </c>
      <c r="AJ4983">
        <v>0</v>
      </c>
      <c r="AK4983">
        <v>0</v>
      </c>
      <c r="AL4983">
        <v>1</v>
      </c>
      <c r="AM4983">
        <v>0</v>
      </c>
      <c r="AN4983">
        <v>0</v>
      </c>
      <c r="AO4983">
        <v>1</v>
      </c>
      <c r="AP4983">
        <v>0</v>
      </c>
      <c r="AQ4983">
        <v>0</v>
      </c>
    </row>
    <row r="4984" spans="1:43">
      <c r="A4984" t="s">
        <v>5020</v>
      </c>
      <c r="B4984">
        <v>1</v>
      </c>
      <c r="C4984">
        <v>0</v>
      </c>
      <c r="D4984">
        <v>0</v>
      </c>
      <c r="E4984">
        <v>1</v>
      </c>
      <c r="F4984">
        <v>0</v>
      </c>
      <c r="G4984">
        <v>0</v>
      </c>
      <c r="H4984" s="1">
        <v>1.14E-257</v>
      </c>
      <c r="I4984">
        <v>0.82099999999999995</v>
      </c>
      <c r="J4984">
        <v>2.075305234</v>
      </c>
      <c r="K4984" s="1">
        <v>1.42E-307</v>
      </c>
      <c r="L4984">
        <v>0.85</v>
      </c>
      <c r="M4984">
        <v>2.9536834559999998</v>
      </c>
      <c r="N4984" s="1">
        <v>1.2000000000000001E-91</v>
      </c>
      <c r="O4984">
        <v>0.746</v>
      </c>
      <c r="P4984">
        <v>2.180188695</v>
      </c>
      <c r="Q4984">
        <v>1</v>
      </c>
      <c r="R4984">
        <v>0</v>
      </c>
      <c r="S4984">
        <v>0</v>
      </c>
      <c r="T4984" s="1">
        <v>2.4699999999999999E-9</v>
      </c>
      <c r="U4984">
        <v>0.45400000000000001</v>
      </c>
      <c r="V4984">
        <v>0.27465530300000002</v>
      </c>
      <c r="W4984" s="1">
        <v>1.7E-15</v>
      </c>
      <c r="X4984">
        <v>0.51</v>
      </c>
      <c r="Y4984">
        <v>1.005767584</v>
      </c>
      <c r="Z4984">
        <v>1</v>
      </c>
      <c r="AA4984">
        <v>0</v>
      </c>
      <c r="AB4984">
        <v>0</v>
      </c>
      <c r="AC4984">
        <v>1</v>
      </c>
      <c r="AD4984">
        <v>0</v>
      </c>
      <c r="AE4984">
        <v>0</v>
      </c>
      <c r="AF4984" s="1">
        <v>1.6000000000000001E-41</v>
      </c>
      <c r="AG4984">
        <v>0.755</v>
      </c>
      <c r="AH4984">
        <v>1.938808106</v>
      </c>
      <c r="AI4984">
        <v>1</v>
      </c>
      <c r="AJ4984">
        <v>0</v>
      </c>
      <c r="AK4984">
        <v>0</v>
      </c>
      <c r="AL4984" s="1">
        <v>4.6600000000000005E-10</v>
      </c>
      <c r="AM4984">
        <v>0.59399999999999997</v>
      </c>
      <c r="AN4984">
        <v>0.69846898899999998</v>
      </c>
      <c r="AO4984">
        <v>1</v>
      </c>
      <c r="AP4984">
        <v>0</v>
      </c>
      <c r="AQ4984">
        <v>0</v>
      </c>
    </row>
    <row r="4985" spans="1:43">
      <c r="A4985" t="s">
        <v>5021</v>
      </c>
      <c r="B4985">
        <v>1</v>
      </c>
      <c r="C4985">
        <v>0</v>
      </c>
      <c r="D4985">
        <v>0</v>
      </c>
      <c r="E4985">
        <v>1</v>
      </c>
      <c r="F4985">
        <v>0</v>
      </c>
      <c r="G4985">
        <v>0</v>
      </c>
      <c r="H4985" s="1">
        <v>1.7199999999999998E-257</v>
      </c>
      <c r="I4985">
        <v>0.374</v>
      </c>
      <c r="J4985">
        <v>3.0833289920000002</v>
      </c>
      <c r="K4985">
        <v>1</v>
      </c>
      <c r="L4985">
        <v>0</v>
      </c>
      <c r="M4985">
        <v>0</v>
      </c>
      <c r="N4985" s="1">
        <v>1.16E-59</v>
      </c>
      <c r="O4985">
        <v>0.29699999999999999</v>
      </c>
      <c r="P4985">
        <v>2.4958873210000001</v>
      </c>
      <c r="Q4985">
        <v>1</v>
      </c>
      <c r="R4985">
        <v>0</v>
      </c>
      <c r="S4985">
        <v>0</v>
      </c>
      <c r="T4985" s="1">
        <v>3.2700000000000002E-76</v>
      </c>
      <c r="U4985">
        <v>0.35099999999999998</v>
      </c>
      <c r="V4985">
        <v>3.2208409429999998</v>
      </c>
      <c r="W4985" s="1">
        <v>7.3500000000000003E-133</v>
      </c>
      <c r="X4985">
        <v>0.497</v>
      </c>
      <c r="Y4985">
        <v>3.4271601610000002</v>
      </c>
      <c r="Z4985">
        <v>1</v>
      </c>
      <c r="AA4985">
        <v>0</v>
      </c>
      <c r="AB4985">
        <v>0</v>
      </c>
      <c r="AC4985">
        <v>1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1</v>
      </c>
      <c r="AJ4985">
        <v>0</v>
      </c>
      <c r="AK4985">
        <v>0</v>
      </c>
      <c r="AL4985" s="1">
        <v>3.0200000000000002E-15</v>
      </c>
      <c r="AM4985">
        <v>0.26100000000000001</v>
      </c>
      <c r="AN4985">
        <v>2.1607275160000001</v>
      </c>
      <c r="AO4985">
        <v>1</v>
      </c>
      <c r="AP4985">
        <v>0</v>
      </c>
      <c r="AQ4985">
        <v>0</v>
      </c>
    </row>
    <row r="4986" spans="1:43">
      <c r="A4986" t="s">
        <v>5022</v>
      </c>
      <c r="B4986">
        <v>1</v>
      </c>
      <c r="C4986">
        <v>0</v>
      </c>
      <c r="D4986">
        <v>0</v>
      </c>
      <c r="E4986">
        <v>1</v>
      </c>
      <c r="F4986">
        <v>0</v>
      </c>
      <c r="G4986">
        <v>0</v>
      </c>
      <c r="H4986" s="1">
        <v>4.31E-257</v>
      </c>
      <c r="I4986">
        <v>0.501</v>
      </c>
      <c r="J4986">
        <v>2.5498972129999999</v>
      </c>
      <c r="K4986">
        <v>0</v>
      </c>
      <c r="L4986">
        <v>0.58499999999999996</v>
      </c>
      <c r="M4986">
        <v>3.1722790500000002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1</v>
      </c>
      <c r="U4986">
        <v>0</v>
      </c>
      <c r="V4986">
        <v>0</v>
      </c>
      <c r="W4986" s="1">
        <v>5.0499999999999999E-14</v>
      </c>
      <c r="X4986">
        <v>0.26600000000000001</v>
      </c>
      <c r="Y4986">
        <v>1.3271409169999999</v>
      </c>
      <c r="Z4986">
        <v>1</v>
      </c>
      <c r="AA4986">
        <v>0</v>
      </c>
      <c r="AB4986">
        <v>0</v>
      </c>
      <c r="AC4986">
        <v>1</v>
      </c>
      <c r="AD4986">
        <v>0</v>
      </c>
      <c r="AE4986">
        <v>0</v>
      </c>
      <c r="AF4986" s="1">
        <v>3.7099999999999998E-26</v>
      </c>
      <c r="AG4986">
        <v>0.38200000000000001</v>
      </c>
      <c r="AH4986">
        <v>1.916749523</v>
      </c>
      <c r="AI4986">
        <v>1</v>
      </c>
      <c r="AJ4986">
        <v>0</v>
      </c>
      <c r="AK4986">
        <v>0</v>
      </c>
      <c r="AL4986">
        <v>1</v>
      </c>
      <c r="AM4986">
        <v>0</v>
      </c>
      <c r="AN4986">
        <v>0</v>
      </c>
      <c r="AO4986">
        <v>1</v>
      </c>
      <c r="AP4986">
        <v>0</v>
      </c>
      <c r="AQ4986">
        <v>0</v>
      </c>
    </row>
    <row r="4987" spans="1:43">
      <c r="A4987" t="s">
        <v>5023</v>
      </c>
      <c r="B4987">
        <v>1</v>
      </c>
      <c r="C4987">
        <v>0</v>
      </c>
      <c r="D4987">
        <v>0</v>
      </c>
      <c r="E4987">
        <v>1</v>
      </c>
      <c r="F4987">
        <v>0</v>
      </c>
      <c r="G4987">
        <v>0</v>
      </c>
      <c r="H4987" s="1">
        <v>1.1600000000000001E-256</v>
      </c>
      <c r="I4987">
        <v>0.53</v>
      </c>
      <c r="J4987">
        <v>2.3712930879999998</v>
      </c>
      <c r="K4987">
        <v>1</v>
      </c>
      <c r="L4987">
        <v>0</v>
      </c>
      <c r="M4987">
        <v>0</v>
      </c>
      <c r="N4987" s="1">
        <v>6.66E-300</v>
      </c>
      <c r="O4987">
        <v>0.79400000000000004</v>
      </c>
      <c r="P4987">
        <v>3.9702075529999998</v>
      </c>
      <c r="Q4987">
        <v>1</v>
      </c>
      <c r="R4987">
        <v>0</v>
      </c>
      <c r="S4987">
        <v>0</v>
      </c>
      <c r="T4987">
        <v>1</v>
      </c>
      <c r="U4987">
        <v>0</v>
      </c>
      <c r="V4987">
        <v>0</v>
      </c>
      <c r="W4987" s="1">
        <v>3.7300000000000003E-11</v>
      </c>
      <c r="X4987">
        <v>0.25900000000000001</v>
      </c>
      <c r="Y4987">
        <v>1.043353397</v>
      </c>
      <c r="Z4987">
        <v>1</v>
      </c>
      <c r="AA4987">
        <v>0</v>
      </c>
      <c r="AB4987">
        <v>0</v>
      </c>
      <c r="AC4987" s="1">
        <v>5.4900000000000002E-161</v>
      </c>
      <c r="AD4987">
        <v>0.76600000000000001</v>
      </c>
      <c r="AE4987">
        <v>3.634785151</v>
      </c>
      <c r="AF4987" s="1">
        <v>7.0199999999999996E-172</v>
      </c>
      <c r="AG4987">
        <v>0.873</v>
      </c>
      <c r="AH4987">
        <v>3.579434982</v>
      </c>
      <c r="AI4987">
        <v>1</v>
      </c>
      <c r="AJ4987">
        <v>0</v>
      </c>
      <c r="AK4987">
        <v>0</v>
      </c>
      <c r="AL4987" s="1">
        <v>3.6299999999999999E-10</v>
      </c>
      <c r="AM4987">
        <v>0.33300000000000002</v>
      </c>
      <c r="AN4987">
        <v>0.74712835399999999</v>
      </c>
      <c r="AO4987" s="1">
        <v>3.1099999999999999E-53</v>
      </c>
      <c r="AP4987">
        <v>0.67300000000000004</v>
      </c>
      <c r="AQ4987">
        <v>3.6697938099999998</v>
      </c>
    </row>
    <row r="4988" spans="1:43">
      <c r="A4988" t="s">
        <v>5024</v>
      </c>
      <c r="B4988">
        <v>1</v>
      </c>
      <c r="C4988">
        <v>0</v>
      </c>
      <c r="D4988">
        <v>0</v>
      </c>
      <c r="E4988">
        <v>1</v>
      </c>
      <c r="F4988">
        <v>0</v>
      </c>
      <c r="G4988">
        <v>0</v>
      </c>
      <c r="H4988" s="1">
        <v>3.2799999999999997E-256</v>
      </c>
      <c r="I4988">
        <v>0.26900000000000002</v>
      </c>
      <c r="J4988">
        <v>3.6649593710000001</v>
      </c>
      <c r="K4988">
        <v>1</v>
      </c>
      <c r="L4988">
        <v>0</v>
      </c>
      <c r="M4988">
        <v>0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0</v>
      </c>
      <c r="AC4988">
        <v>1</v>
      </c>
      <c r="AD4988">
        <v>0</v>
      </c>
      <c r="AE4988">
        <v>0</v>
      </c>
      <c r="AF4988" s="1">
        <v>1.2099999999999999E-89</v>
      </c>
      <c r="AG4988">
        <v>0.35299999999999998</v>
      </c>
      <c r="AH4988">
        <v>3.6186516869999998</v>
      </c>
      <c r="AI4988">
        <v>1</v>
      </c>
      <c r="AJ4988">
        <v>0</v>
      </c>
      <c r="AK4988">
        <v>0</v>
      </c>
      <c r="AL4988">
        <v>1</v>
      </c>
      <c r="AM4988">
        <v>0</v>
      </c>
      <c r="AN4988">
        <v>0</v>
      </c>
      <c r="AO4988">
        <v>1</v>
      </c>
      <c r="AP4988">
        <v>0</v>
      </c>
      <c r="AQ4988">
        <v>0</v>
      </c>
    </row>
    <row r="4989" spans="1:43">
      <c r="A4989" t="s">
        <v>5025</v>
      </c>
      <c r="B4989">
        <v>1</v>
      </c>
      <c r="C4989">
        <v>0</v>
      </c>
      <c r="D4989">
        <v>0</v>
      </c>
      <c r="E4989">
        <v>1</v>
      </c>
      <c r="F4989">
        <v>0</v>
      </c>
      <c r="G4989">
        <v>0</v>
      </c>
      <c r="H4989" s="1">
        <v>4.2199999999999997E-256</v>
      </c>
      <c r="I4989">
        <v>0.97899999999999998</v>
      </c>
      <c r="J4989">
        <v>1.7721513280000001</v>
      </c>
      <c r="K4989" s="1">
        <v>2.7899999999999998E-158</v>
      </c>
      <c r="L4989">
        <v>0.94799999999999995</v>
      </c>
      <c r="M4989">
        <v>1.6799634889999999</v>
      </c>
      <c r="N4989" s="1">
        <v>2.8899999999999998E-56</v>
      </c>
      <c r="O4989">
        <v>0.83299999999999996</v>
      </c>
      <c r="P4989">
        <v>1.470555624</v>
      </c>
      <c r="Q4989">
        <v>1</v>
      </c>
      <c r="R4989">
        <v>0</v>
      </c>
      <c r="S4989">
        <v>0</v>
      </c>
      <c r="T4989" s="1">
        <v>2.39E-6</v>
      </c>
      <c r="U4989">
        <v>0.83299999999999996</v>
      </c>
      <c r="V4989">
        <v>0.27488142599999998</v>
      </c>
      <c r="W4989" s="1">
        <v>4.32E-7</v>
      </c>
      <c r="X4989">
        <v>0.82499999999999996</v>
      </c>
      <c r="Y4989">
        <v>0.39801597900000002</v>
      </c>
      <c r="Z4989">
        <v>1</v>
      </c>
      <c r="AA4989">
        <v>0</v>
      </c>
      <c r="AB4989">
        <v>0</v>
      </c>
      <c r="AC4989" s="1">
        <v>8.9799999999999999E-46</v>
      </c>
      <c r="AD4989">
        <v>0.95199999999999996</v>
      </c>
      <c r="AE4989">
        <v>1.47908788</v>
      </c>
      <c r="AF4989" s="1">
        <v>4.1500000000000001E-19</v>
      </c>
      <c r="AG4989">
        <v>0.91200000000000003</v>
      </c>
      <c r="AH4989">
        <v>0.97441358700000003</v>
      </c>
      <c r="AI4989" s="1">
        <v>9.5299999999999999E-5</v>
      </c>
      <c r="AJ4989">
        <v>0.85899999999999999</v>
      </c>
      <c r="AK4989">
        <v>0.35327924599999999</v>
      </c>
      <c r="AL4989" s="1">
        <v>1.2699999999999999E-6</v>
      </c>
      <c r="AM4989">
        <v>0.89900000000000002</v>
      </c>
      <c r="AN4989">
        <v>0.55427190100000001</v>
      </c>
      <c r="AO4989" s="1">
        <v>9.7999999999999999E-19</v>
      </c>
      <c r="AP4989">
        <v>0.92300000000000004</v>
      </c>
      <c r="AQ4989">
        <v>1.471169497</v>
      </c>
    </row>
    <row r="4990" spans="1:43">
      <c r="A4990" t="s">
        <v>5026</v>
      </c>
      <c r="B4990">
        <v>1</v>
      </c>
      <c r="C4990">
        <v>0</v>
      </c>
      <c r="D4990">
        <v>0</v>
      </c>
      <c r="E4990">
        <v>1</v>
      </c>
      <c r="F4990">
        <v>0</v>
      </c>
      <c r="G4990">
        <v>0</v>
      </c>
      <c r="H4990" s="1">
        <v>5.5199999999999995E-256</v>
      </c>
      <c r="I4990">
        <v>0.33600000000000002</v>
      </c>
      <c r="J4990">
        <v>3.3393680190000001</v>
      </c>
      <c r="K4990">
        <v>1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 s="1">
        <v>7.1299999999999996E-44</v>
      </c>
      <c r="U4990">
        <v>0.253</v>
      </c>
      <c r="V4990">
        <v>2.4898884040000002</v>
      </c>
      <c r="W4990" s="1">
        <v>3.83E-44</v>
      </c>
      <c r="X4990">
        <v>0.27300000000000002</v>
      </c>
      <c r="Y4990">
        <v>2.9177115749999998</v>
      </c>
      <c r="Z4990">
        <v>1</v>
      </c>
      <c r="AA4990">
        <v>0</v>
      </c>
      <c r="AB4990">
        <v>0</v>
      </c>
      <c r="AC4990">
        <v>1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 s="1">
        <v>7.4399999999999995E-24</v>
      </c>
      <c r="AJ4990">
        <v>0.25900000000000001</v>
      </c>
      <c r="AK4990">
        <v>2.8361827329999998</v>
      </c>
      <c r="AL4990" s="1">
        <v>3.7200000000000002E-19</v>
      </c>
      <c r="AM4990">
        <v>0.26100000000000001</v>
      </c>
      <c r="AN4990">
        <v>2.268485316</v>
      </c>
      <c r="AO4990" s="1">
        <v>2.3000000000000001E-26</v>
      </c>
      <c r="AP4990">
        <v>0.32700000000000001</v>
      </c>
      <c r="AQ4990">
        <v>3.8894200250000002</v>
      </c>
    </row>
    <row r="4991" spans="1:43">
      <c r="A4991" t="s">
        <v>5027</v>
      </c>
      <c r="B4991">
        <v>1</v>
      </c>
      <c r="C4991">
        <v>0</v>
      </c>
      <c r="D4991">
        <v>0</v>
      </c>
      <c r="E4991">
        <v>1</v>
      </c>
      <c r="F4991">
        <v>0</v>
      </c>
      <c r="G4991">
        <v>0</v>
      </c>
      <c r="H4991" s="1">
        <v>6.8399999999999995E-256</v>
      </c>
      <c r="I4991">
        <v>0.33800000000000002</v>
      </c>
      <c r="J4991">
        <v>3.4347166370000002</v>
      </c>
      <c r="K4991">
        <v>1</v>
      </c>
      <c r="L4991">
        <v>0</v>
      </c>
      <c r="M4991">
        <v>0</v>
      </c>
      <c r="N4991" s="1">
        <v>3.8800000000000002E-209</v>
      </c>
      <c r="O4991">
        <v>0.46899999999999997</v>
      </c>
      <c r="P4991">
        <v>3.6917775320000001</v>
      </c>
      <c r="Q4991">
        <v>1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0</v>
      </c>
      <c r="AC4991" s="1">
        <v>1.0300000000000001E-104</v>
      </c>
      <c r="AD4991">
        <v>0.42699999999999999</v>
      </c>
      <c r="AE4991">
        <v>4.0484890299999998</v>
      </c>
      <c r="AF4991">
        <v>1</v>
      </c>
      <c r="AG4991">
        <v>0</v>
      </c>
      <c r="AH4991">
        <v>0</v>
      </c>
      <c r="AI4991">
        <v>1</v>
      </c>
      <c r="AJ4991">
        <v>0</v>
      </c>
      <c r="AK4991">
        <v>0</v>
      </c>
      <c r="AL4991">
        <v>1</v>
      </c>
      <c r="AM4991">
        <v>0</v>
      </c>
      <c r="AN4991">
        <v>0</v>
      </c>
      <c r="AO4991">
        <v>1</v>
      </c>
      <c r="AP4991">
        <v>0</v>
      </c>
      <c r="AQ4991">
        <v>0</v>
      </c>
    </row>
    <row r="4992" spans="1:43">
      <c r="A4992" t="s">
        <v>5028</v>
      </c>
      <c r="B4992">
        <v>1</v>
      </c>
      <c r="C4992">
        <v>0</v>
      </c>
      <c r="D4992">
        <v>0</v>
      </c>
      <c r="E4992">
        <v>1</v>
      </c>
      <c r="F4992">
        <v>0</v>
      </c>
      <c r="G4992">
        <v>0</v>
      </c>
      <c r="H4992" s="1">
        <v>1.2499999999999999E-255</v>
      </c>
      <c r="I4992">
        <v>0.28000000000000003</v>
      </c>
      <c r="J4992">
        <v>3.4932534679999998</v>
      </c>
      <c r="K4992">
        <v>1</v>
      </c>
      <c r="L4992">
        <v>0</v>
      </c>
      <c r="M4992">
        <v>0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1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0</v>
      </c>
      <c r="AC4992" s="1">
        <v>7.6799999999999997E-159</v>
      </c>
      <c r="AD4992">
        <v>0.435</v>
      </c>
      <c r="AE4992">
        <v>4.2948801369999998</v>
      </c>
      <c r="AF4992">
        <v>1</v>
      </c>
      <c r="AG4992">
        <v>0</v>
      </c>
      <c r="AH4992">
        <v>0</v>
      </c>
      <c r="AI4992">
        <v>1</v>
      </c>
      <c r="AJ4992">
        <v>0</v>
      </c>
      <c r="AK4992">
        <v>0</v>
      </c>
      <c r="AL4992">
        <v>1</v>
      </c>
      <c r="AM4992">
        <v>0</v>
      </c>
      <c r="AN4992">
        <v>0</v>
      </c>
      <c r="AO4992">
        <v>1</v>
      </c>
      <c r="AP4992">
        <v>0</v>
      </c>
      <c r="AQ4992">
        <v>0</v>
      </c>
    </row>
    <row r="4993" spans="1:43">
      <c r="A4993" t="s">
        <v>5029</v>
      </c>
      <c r="B4993">
        <v>1</v>
      </c>
      <c r="C4993">
        <v>0</v>
      </c>
      <c r="D4993">
        <v>0</v>
      </c>
      <c r="E4993">
        <v>1</v>
      </c>
      <c r="F4993">
        <v>0</v>
      </c>
      <c r="G4993">
        <v>0</v>
      </c>
      <c r="H4993" s="1">
        <v>1.8799999999999999E-255</v>
      </c>
      <c r="I4993">
        <v>0.501</v>
      </c>
      <c r="J4993">
        <v>2.6947750519999998</v>
      </c>
      <c r="K4993" s="1">
        <v>1.3200000000000001E-133</v>
      </c>
      <c r="L4993">
        <v>0.41</v>
      </c>
      <c r="M4993">
        <v>2.3814336530000002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 s="1">
        <v>2.98E-45</v>
      </c>
      <c r="U4993">
        <v>0.39100000000000001</v>
      </c>
      <c r="V4993">
        <v>2.0083376899999998</v>
      </c>
      <c r="W4993" s="1">
        <v>2.9600000000000002E-26</v>
      </c>
      <c r="X4993">
        <v>0.34300000000000003</v>
      </c>
      <c r="Y4993">
        <v>1.659702426</v>
      </c>
      <c r="Z4993">
        <v>1</v>
      </c>
      <c r="AA4993">
        <v>0</v>
      </c>
      <c r="AB4993">
        <v>0</v>
      </c>
      <c r="AC4993">
        <v>1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 s="1">
        <v>1.58E-16</v>
      </c>
      <c r="AJ4993">
        <v>0.34100000000000003</v>
      </c>
      <c r="AK4993">
        <v>1.8089854569999999</v>
      </c>
      <c r="AL4993" s="1">
        <v>2.28E-23</v>
      </c>
      <c r="AM4993">
        <v>0.435</v>
      </c>
      <c r="AN4993">
        <v>1.973306993</v>
      </c>
      <c r="AO4993">
        <v>1</v>
      </c>
      <c r="AP4993">
        <v>0</v>
      </c>
      <c r="AQ4993">
        <v>0</v>
      </c>
    </row>
    <row r="4994" spans="1:43">
      <c r="A4994" t="s">
        <v>5030</v>
      </c>
      <c r="B4994">
        <v>1</v>
      </c>
      <c r="C4994">
        <v>0</v>
      </c>
      <c r="D4994">
        <v>0</v>
      </c>
      <c r="E4994">
        <v>1</v>
      </c>
      <c r="F4994">
        <v>0</v>
      </c>
      <c r="G4994">
        <v>0</v>
      </c>
      <c r="H4994" s="1">
        <v>2.4400000000000001E-255</v>
      </c>
      <c r="I4994">
        <v>0.53900000000000003</v>
      </c>
      <c r="J4994">
        <v>2.6971196549999998</v>
      </c>
      <c r="K4994" s="1">
        <v>1.5799999999999999E-214</v>
      </c>
      <c r="L4994">
        <v>0.54200000000000004</v>
      </c>
      <c r="M4994">
        <v>2.5327114339999999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 s="1">
        <v>9.9999999999999999E-93</v>
      </c>
      <c r="U4994">
        <v>0.56899999999999995</v>
      </c>
      <c r="V4994">
        <v>2.3638491089999998</v>
      </c>
      <c r="W4994" s="1">
        <v>2.1499999999999999E-120</v>
      </c>
      <c r="X4994">
        <v>0.67800000000000005</v>
      </c>
      <c r="Y4994">
        <v>2.9184508</v>
      </c>
      <c r="Z4994">
        <v>1</v>
      </c>
      <c r="AA4994">
        <v>0</v>
      </c>
      <c r="AB4994">
        <v>0</v>
      </c>
      <c r="AC4994">
        <v>1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 s="1">
        <v>6.3800000000000003E-14</v>
      </c>
      <c r="AJ4994">
        <v>0.35299999999999998</v>
      </c>
      <c r="AK4994">
        <v>1.4787990070000001</v>
      </c>
      <c r="AL4994" s="1">
        <v>4.4300000000000002E-39</v>
      </c>
      <c r="AM4994">
        <v>0.57999999999999996</v>
      </c>
      <c r="AN4994">
        <v>2.3598473019999999</v>
      </c>
      <c r="AO4994">
        <v>1</v>
      </c>
      <c r="AP4994">
        <v>0</v>
      </c>
      <c r="AQ4994">
        <v>0</v>
      </c>
    </row>
    <row r="4995" spans="1:43">
      <c r="A4995" t="s">
        <v>5031</v>
      </c>
      <c r="B4995">
        <v>1</v>
      </c>
      <c r="C4995">
        <v>0</v>
      </c>
      <c r="D4995">
        <v>0</v>
      </c>
      <c r="E4995">
        <v>1</v>
      </c>
      <c r="F4995">
        <v>0</v>
      </c>
      <c r="G4995">
        <v>0</v>
      </c>
      <c r="H4995" s="1">
        <v>3.15E-255</v>
      </c>
      <c r="I4995">
        <v>0.93300000000000005</v>
      </c>
      <c r="J4995">
        <v>1.948701561</v>
      </c>
      <c r="K4995" s="1">
        <v>3.5599999999999998E-76</v>
      </c>
      <c r="L4995">
        <v>0.76400000000000001</v>
      </c>
      <c r="M4995">
        <v>1.119673465</v>
      </c>
      <c r="N4995" s="1">
        <v>2.6599999999999998E-15</v>
      </c>
      <c r="O4995">
        <v>0.61199999999999999</v>
      </c>
      <c r="P4995">
        <v>0.713396111</v>
      </c>
      <c r="Q4995">
        <v>1</v>
      </c>
      <c r="R4995">
        <v>0</v>
      </c>
      <c r="S4995">
        <v>0</v>
      </c>
      <c r="T4995" s="1">
        <v>3.31E-13</v>
      </c>
      <c r="U4995">
        <v>0.66700000000000004</v>
      </c>
      <c r="V4995">
        <v>0.53492238800000003</v>
      </c>
      <c r="W4995">
        <v>1</v>
      </c>
      <c r="X4995">
        <v>0</v>
      </c>
      <c r="Y4995">
        <v>0</v>
      </c>
      <c r="Z4995" s="1">
        <v>4.1600000000000002E-5</v>
      </c>
      <c r="AA4995">
        <v>0.45400000000000001</v>
      </c>
      <c r="AB4995">
        <v>0.77413120999999996</v>
      </c>
      <c r="AC4995" s="1">
        <v>1.4500000000000001E-14</v>
      </c>
      <c r="AD4995">
        <v>0.63700000000000001</v>
      </c>
      <c r="AE4995">
        <v>1.011154401</v>
      </c>
      <c r="AF4995" s="1">
        <v>2.6000000000000002E-46</v>
      </c>
      <c r="AG4995">
        <v>0.91200000000000003</v>
      </c>
      <c r="AH4995">
        <v>1.7743430529999999</v>
      </c>
      <c r="AI4995">
        <v>5.1695899999999999E-4</v>
      </c>
      <c r="AJ4995">
        <v>0.58799999999999997</v>
      </c>
      <c r="AK4995">
        <v>0.25801239599999998</v>
      </c>
      <c r="AL4995" s="1">
        <v>2.72E-7</v>
      </c>
      <c r="AM4995">
        <v>0.72499999999999998</v>
      </c>
      <c r="AN4995">
        <v>0.56223283000000002</v>
      </c>
      <c r="AO4995">
        <v>4.21507E-4</v>
      </c>
      <c r="AP4995">
        <v>0.51900000000000002</v>
      </c>
      <c r="AQ4995">
        <v>0.92156103700000003</v>
      </c>
    </row>
    <row r="4996" spans="1:43">
      <c r="A4996" t="s">
        <v>5032</v>
      </c>
      <c r="B4996">
        <v>1</v>
      </c>
      <c r="C4996">
        <v>0</v>
      </c>
      <c r="D4996">
        <v>0</v>
      </c>
      <c r="E4996">
        <v>1</v>
      </c>
      <c r="F4996">
        <v>0</v>
      </c>
      <c r="G4996">
        <v>0</v>
      </c>
      <c r="H4996" s="1">
        <v>1.1299999999999999E-254</v>
      </c>
      <c r="I4996">
        <v>0.52400000000000002</v>
      </c>
      <c r="J4996">
        <v>2.683574938</v>
      </c>
      <c r="K4996" s="1">
        <v>3.9600000000000002E-149</v>
      </c>
      <c r="L4996">
        <v>0.45600000000000002</v>
      </c>
      <c r="M4996">
        <v>2.1952255549999999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 s="1">
        <v>1.03E-20</v>
      </c>
      <c r="U4996">
        <v>0.29899999999999999</v>
      </c>
      <c r="V4996">
        <v>1.7181632499999999</v>
      </c>
      <c r="W4996">
        <v>1</v>
      </c>
      <c r="X4996">
        <v>0</v>
      </c>
      <c r="Y4996">
        <v>0</v>
      </c>
      <c r="Z4996" s="1">
        <v>7.2699999999999999E-32</v>
      </c>
      <c r="AA4996">
        <v>0.36899999999999999</v>
      </c>
      <c r="AB4996">
        <v>2.460570959</v>
      </c>
      <c r="AC4996" s="1">
        <v>4.9200000000000002E-11</v>
      </c>
      <c r="AD4996">
        <v>0.26600000000000001</v>
      </c>
      <c r="AE4996">
        <v>1.4578245919999999</v>
      </c>
      <c r="AF4996" s="1">
        <v>3.5900000000000001E-125</v>
      </c>
      <c r="AG4996">
        <v>0.755</v>
      </c>
      <c r="AH4996">
        <v>3.4777810179999999</v>
      </c>
      <c r="AI4996">
        <v>1</v>
      </c>
      <c r="AJ4996">
        <v>0</v>
      </c>
      <c r="AK4996">
        <v>0</v>
      </c>
      <c r="AL4996" s="1">
        <v>2.2E-16</v>
      </c>
      <c r="AM4996">
        <v>0.39100000000000001</v>
      </c>
      <c r="AN4996">
        <v>1.807636105</v>
      </c>
      <c r="AO4996">
        <v>1</v>
      </c>
      <c r="AP4996">
        <v>0</v>
      </c>
      <c r="AQ4996">
        <v>0</v>
      </c>
    </row>
    <row r="4997" spans="1:43">
      <c r="A4997" t="s">
        <v>5033</v>
      </c>
      <c r="B4997">
        <v>1</v>
      </c>
      <c r="C4997">
        <v>0</v>
      </c>
      <c r="D4997">
        <v>0</v>
      </c>
      <c r="E4997">
        <v>1</v>
      </c>
      <c r="F4997">
        <v>0</v>
      </c>
      <c r="G4997">
        <v>0</v>
      </c>
      <c r="H4997" s="1">
        <v>9.5299999999999996E-254</v>
      </c>
      <c r="I4997">
        <v>0.62</v>
      </c>
      <c r="J4997">
        <v>2.3621168250000002</v>
      </c>
      <c r="K4997" s="1">
        <v>5.1699999999999999E-28</v>
      </c>
      <c r="L4997">
        <v>0.311</v>
      </c>
      <c r="M4997">
        <v>0.86868952499999996</v>
      </c>
      <c r="N4997" s="1">
        <v>1.9E-32</v>
      </c>
      <c r="O4997">
        <v>0.41099999999999998</v>
      </c>
      <c r="P4997">
        <v>1.3879369619999999</v>
      </c>
      <c r="Q4997">
        <v>1</v>
      </c>
      <c r="R4997">
        <v>0</v>
      </c>
      <c r="S4997">
        <v>0</v>
      </c>
      <c r="T4997">
        <v>1</v>
      </c>
      <c r="U4997">
        <v>0</v>
      </c>
      <c r="V4997">
        <v>0</v>
      </c>
      <c r="W4997" s="1">
        <v>1.25E-11</v>
      </c>
      <c r="X4997">
        <v>0.32900000000000001</v>
      </c>
      <c r="Y4997">
        <v>0.97652263100000003</v>
      </c>
      <c r="Z4997" s="1">
        <v>9.4499999999999993E-6</v>
      </c>
      <c r="AA4997">
        <v>0.255</v>
      </c>
      <c r="AB4997">
        <v>0.87747530799999995</v>
      </c>
      <c r="AC4997">
        <v>1</v>
      </c>
      <c r="AD4997">
        <v>0</v>
      </c>
      <c r="AE4997">
        <v>0</v>
      </c>
      <c r="AF4997" s="1">
        <v>3.7099999999999998E-37</v>
      </c>
      <c r="AG4997">
        <v>0.55900000000000005</v>
      </c>
      <c r="AH4997">
        <v>1.922307744</v>
      </c>
      <c r="AI4997">
        <v>1</v>
      </c>
      <c r="AJ4997">
        <v>0</v>
      </c>
      <c r="AK4997">
        <v>0</v>
      </c>
      <c r="AL4997">
        <v>1.8644989999999999E-3</v>
      </c>
      <c r="AM4997">
        <v>0.27500000000000002</v>
      </c>
      <c r="AN4997">
        <v>0.30439788400000001</v>
      </c>
      <c r="AO4997" s="1">
        <v>7.7700000000000002E-33</v>
      </c>
      <c r="AP4997">
        <v>0.63500000000000001</v>
      </c>
      <c r="AQ4997">
        <v>3.2519143530000001</v>
      </c>
    </row>
    <row r="4998" spans="1:43">
      <c r="A4998" t="s">
        <v>5034</v>
      </c>
      <c r="B4998">
        <v>1</v>
      </c>
      <c r="C4998">
        <v>0</v>
      </c>
      <c r="D4998">
        <v>0</v>
      </c>
      <c r="E4998">
        <v>1</v>
      </c>
      <c r="F4998">
        <v>0</v>
      </c>
      <c r="G4998">
        <v>0</v>
      </c>
      <c r="H4998" s="1">
        <v>1.93E-253</v>
      </c>
      <c r="I4998">
        <v>0.29199999999999998</v>
      </c>
      <c r="J4998">
        <v>3.807731838</v>
      </c>
      <c r="K4998" s="1">
        <v>8.8499999999999996E-245</v>
      </c>
      <c r="L4998">
        <v>0.313</v>
      </c>
      <c r="M4998">
        <v>3.306428967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0</v>
      </c>
      <c r="AC4998">
        <v>1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1</v>
      </c>
      <c r="AJ4998">
        <v>0</v>
      </c>
      <c r="AK4998">
        <v>0</v>
      </c>
      <c r="AL4998">
        <v>1</v>
      </c>
      <c r="AM4998">
        <v>0</v>
      </c>
      <c r="AN4998">
        <v>0</v>
      </c>
      <c r="AO4998">
        <v>1</v>
      </c>
      <c r="AP4998">
        <v>0</v>
      </c>
      <c r="AQ4998">
        <v>0</v>
      </c>
    </row>
    <row r="4999" spans="1:43">
      <c r="A4999" t="s">
        <v>5035</v>
      </c>
      <c r="B4999">
        <v>1</v>
      </c>
      <c r="C4999">
        <v>0</v>
      </c>
      <c r="D4999">
        <v>0</v>
      </c>
      <c r="E4999">
        <v>1</v>
      </c>
      <c r="F4999">
        <v>0</v>
      </c>
      <c r="G4999">
        <v>0</v>
      </c>
      <c r="H4999" s="1">
        <v>2.0899999999999999E-253</v>
      </c>
      <c r="I4999">
        <v>0.441</v>
      </c>
      <c r="J4999">
        <v>2.8403623069999999</v>
      </c>
      <c r="K4999" s="1">
        <v>1.8499999999999999E-241</v>
      </c>
      <c r="L4999">
        <v>0.46300000000000002</v>
      </c>
      <c r="M4999">
        <v>3.0260647669999998</v>
      </c>
      <c r="N4999" s="1">
        <v>1.0599999999999999E-93</v>
      </c>
      <c r="O4999">
        <v>0.43099999999999999</v>
      </c>
      <c r="P4999">
        <v>2.5642783260000002</v>
      </c>
      <c r="Q4999">
        <v>1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1</v>
      </c>
      <c r="AD4999">
        <v>0</v>
      </c>
      <c r="AE4999">
        <v>0</v>
      </c>
      <c r="AF4999" s="1">
        <v>2.1799999999999999E-29</v>
      </c>
      <c r="AG4999">
        <v>0.35299999999999998</v>
      </c>
      <c r="AH4999">
        <v>2.3243628420000002</v>
      </c>
      <c r="AI4999">
        <v>1</v>
      </c>
      <c r="AJ4999">
        <v>0</v>
      </c>
      <c r="AK4999">
        <v>0</v>
      </c>
      <c r="AL4999">
        <v>1</v>
      </c>
      <c r="AM4999">
        <v>0</v>
      </c>
      <c r="AN4999">
        <v>0</v>
      </c>
      <c r="AO4999" s="1">
        <v>7.2800000000000003E-13</v>
      </c>
      <c r="AP4999">
        <v>0.308</v>
      </c>
      <c r="AQ4999">
        <v>2.8227293809999998</v>
      </c>
    </row>
    <row r="5000" spans="1:43">
      <c r="A5000" t="s">
        <v>5036</v>
      </c>
      <c r="B5000">
        <v>1</v>
      </c>
      <c r="C5000">
        <v>0</v>
      </c>
      <c r="D5000">
        <v>0</v>
      </c>
      <c r="E5000">
        <v>1</v>
      </c>
      <c r="F5000">
        <v>0</v>
      </c>
      <c r="G5000">
        <v>0</v>
      </c>
      <c r="H5000" s="1">
        <v>3.0099999999999999E-253</v>
      </c>
      <c r="I5000">
        <v>0.56000000000000005</v>
      </c>
      <c r="J5000">
        <v>2.4281791639999999</v>
      </c>
      <c r="K5000" s="1">
        <v>9.5600000000000002E-116</v>
      </c>
      <c r="L5000">
        <v>0.435</v>
      </c>
      <c r="M5000">
        <v>2.113577115</v>
      </c>
      <c r="N5000" s="1">
        <v>2.3799999999999998E-77</v>
      </c>
      <c r="O5000">
        <v>0.498</v>
      </c>
      <c r="P5000">
        <v>2.3682372439999999</v>
      </c>
      <c r="Q5000">
        <v>1</v>
      </c>
      <c r="R5000">
        <v>0</v>
      </c>
      <c r="S5000">
        <v>0</v>
      </c>
      <c r="T5000" s="1">
        <v>2.6000000000000001E-77</v>
      </c>
      <c r="U5000">
        <v>0.54</v>
      </c>
      <c r="V5000">
        <v>2.271090842</v>
      </c>
      <c r="W5000" s="1">
        <v>3.45E-134</v>
      </c>
      <c r="X5000">
        <v>0.72</v>
      </c>
      <c r="Y5000">
        <v>3.0418247890000001</v>
      </c>
      <c r="Z5000" s="1">
        <v>4.7900000000000002E-9</v>
      </c>
      <c r="AA5000">
        <v>0.255</v>
      </c>
      <c r="AB5000">
        <v>1.5039826519999999</v>
      </c>
      <c r="AC5000" s="1">
        <v>2.4000000000000002E-38</v>
      </c>
      <c r="AD5000">
        <v>0.46</v>
      </c>
      <c r="AE5000">
        <v>2.132750207</v>
      </c>
      <c r="AF5000" s="1">
        <v>1.7399999999999999E-86</v>
      </c>
      <c r="AG5000">
        <v>0.68600000000000005</v>
      </c>
      <c r="AH5000">
        <v>3.0306322579999998</v>
      </c>
      <c r="AI5000" s="1">
        <v>1.2600000000000001E-34</v>
      </c>
      <c r="AJ5000">
        <v>0.51800000000000002</v>
      </c>
      <c r="AK5000">
        <v>2.1553761659999999</v>
      </c>
      <c r="AL5000" s="1">
        <v>8.2700000000000003E-46</v>
      </c>
      <c r="AM5000">
        <v>0.65200000000000002</v>
      </c>
      <c r="AN5000">
        <v>2.242079725</v>
      </c>
      <c r="AO5000">
        <v>1</v>
      </c>
      <c r="AP5000">
        <v>0</v>
      </c>
      <c r="AQ5000">
        <v>0</v>
      </c>
    </row>
    <row r="5001" spans="1:43">
      <c r="A5001" t="s">
        <v>5037</v>
      </c>
      <c r="B5001">
        <v>1</v>
      </c>
      <c r="C5001">
        <v>0</v>
      </c>
      <c r="D5001">
        <v>0</v>
      </c>
      <c r="E5001">
        <v>1</v>
      </c>
      <c r="F5001">
        <v>0</v>
      </c>
      <c r="G5001">
        <v>0</v>
      </c>
      <c r="H5001" s="1">
        <v>3.7400000000000003E-253</v>
      </c>
      <c r="I5001">
        <v>0.66200000000000003</v>
      </c>
      <c r="J5001">
        <v>2.3287952000000001</v>
      </c>
      <c r="K5001" s="1">
        <v>5.8700000000000001E-141</v>
      </c>
      <c r="L5001">
        <v>0.56899999999999995</v>
      </c>
      <c r="M5001">
        <v>1.9753079090000001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 s="1">
        <v>5.0199999999999997E-14</v>
      </c>
      <c r="U5001">
        <v>0.36199999999999999</v>
      </c>
      <c r="V5001">
        <v>0.90063953600000002</v>
      </c>
      <c r="W5001" s="1">
        <v>9.5700000000000001E-54</v>
      </c>
      <c r="X5001">
        <v>0.61499999999999999</v>
      </c>
      <c r="Y5001">
        <v>1.834738078</v>
      </c>
      <c r="Z5001">
        <v>1</v>
      </c>
      <c r="AA5001">
        <v>0</v>
      </c>
      <c r="AB5001">
        <v>0</v>
      </c>
      <c r="AC5001">
        <v>1</v>
      </c>
      <c r="AD5001">
        <v>0</v>
      </c>
      <c r="AE5001">
        <v>0</v>
      </c>
      <c r="AF5001" s="1">
        <v>1.66E-10</v>
      </c>
      <c r="AG5001">
        <v>0.39200000000000002</v>
      </c>
      <c r="AH5001">
        <v>0.89386959200000005</v>
      </c>
      <c r="AI5001" s="1">
        <v>8.8800000000000006E-25</v>
      </c>
      <c r="AJ5001">
        <v>0.55300000000000005</v>
      </c>
      <c r="AK5001">
        <v>1.6557299009999999</v>
      </c>
      <c r="AL5001" s="1">
        <v>2.8900000000000001E-5</v>
      </c>
      <c r="AM5001">
        <v>0.34799999999999998</v>
      </c>
      <c r="AN5001">
        <v>0.647706483</v>
      </c>
      <c r="AO5001">
        <v>1</v>
      </c>
      <c r="AP5001">
        <v>0</v>
      </c>
      <c r="AQ5001">
        <v>0</v>
      </c>
    </row>
    <row r="5002" spans="1:43">
      <c r="A5002" t="s">
        <v>5038</v>
      </c>
      <c r="B5002">
        <v>1</v>
      </c>
      <c r="C5002">
        <v>0</v>
      </c>
      <c r="D5002">
        <v>0</v>
      </c>
      <c r="E5002">
        <v>1</v>
      </c>
      <c r="F5002">
        <v>0</v>
      </c>
      <c r="G5002">
        <v>0</v>
      </c>
      <c r="H5002" s="1">
        <v>4.5899999999999998E-253</v>
      </c>
      <c r="I5002">
        <v>0.48399999999999999</v>
      </c>
      <c r="J5002">
        <v>2.5826166449999999</v>
      </c>
      <c r="K5002">
        <v>0</v>
      </c>
      <c r="L5002">
        <v>0.626</v>
      </c>
      <c r="M5002">
        <v>3.1222803809999999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 s="1">
        <v>2.6600000000000002E-183</v>
      </c>
      <c r="U5002">
        <v>0.66100000000000003</v>
      </c>
      <c r="V5002">
        <v>3.4565668490000001</v>
      </c>
      <c r="W5002" s="1">
        <v>7.5399999999999999E-19</v>
      </c>
      <c r="X5002">
        <v>0.28699999999999998</v>
      </c>
      <c r="Y5002">
        <v>1.543976507</v>
      </c>
      <c r="Z5002">
        <v>1</v>
      </c>
      <c r="AA5002">
        <v>0</v>
      </c>
      <c r="AB5002">
        <v>0</v>
      </c>
      <c r="AC5002">
        <v>1</v>
      </c>
      <c r="AD5002">
        <v>0</v>
      </c>
      <c r="AE5002">
        <v>0</v>
      </c>
      <c r="AF5002" s="1">
        <v>3.4600000000000002E-150</v>
      </c>
      <c r="AG5002">
        <v>0.755</v>
      </c>
      <c r="AH5002">
        <v>3.9279754549999999</v>
      </c>
      <c r="AI5002" s="1">
        <v>7.4200000000000006E-200</v>
      </c>
      <c r="AJ5002">
        <v>0.91800000000000004</v>
      </c>
      <c r="AK5002">
        <v>4.4663353839999997</v>
      </c>
      <c r="AL5002">
        <v>1</v>
      </c>
      <c r="AM5002">
        <v>0</v>
      </c>
      <c r="AN5002">
        <v>0</v>
      </c>
      <c r="AO5002">
        <v>1</v>
      </c>
      <c r="AP5002">
        <v>0</v>
      </c>
      <c r="AQ5002">
        <v>0</v>
      </c>
    </row>
    <row r="5003" spans="1:43">
      <c r="A5003" t="s">
        <v>5039</v>
      </c>
      <c r="B5003">
        <v>1</v>
      </c>
      <c r="C5003">
        <v>0</v>
      </c>
      <c r="D5003">
        <v>0</v>
      </c>
      <c r="E5003">
        <v>1</v>
      </c>
      <c r="F5003">
        <v>0</v>
      </c>
      <c r="G5003">
        <v>0</v>
      </c>
      <c r="H5003" s="1">
        <v>4.7800000000000002E-253</v>
      </c>
      <c r="I5003">
        <v>0.32600000000000001</v>
      </c>
      <c r="J5003">
        <v>3.1818247130000001</v>
      </c>
      <c r="K5003">
        <v>1</v>
      </c>
      <c r="L5003">
        <v>0</v>
      </c>
      <c r="M5003">
        <v>0</v>
      </c>
      <c r="N5003" s="1">
        <v>1.8799999999999998E-192</v>
      </c>
      <c r="O5003">
        <v>0.435</v>
      </c>
      <c r="P5003">
        <v>3.7442272640000001</v>
      </c>
      <c r="Q5003">
        <v>1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1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1</v>
      </c>
      <c r="AJ5003">
        <v>0</v>
      </c>
      <c r="AK5003">
        <v>0</v>
      </c>
      <c r="AL5003">
        <v>1</v>
      </c>
      <c r="AM5003">
        <v>0</v>
      </c>
      <c r="AN5003">
        <v>0</v>
      </c>
      <c r="AO5003">
        <v>1</v>
      </c>
      <c r="AP5003">
        <v>0</v>
      </c>
      <c r="AQ5003">
        <v>0</v>
      </c>
    </row>
    <row r="5004" spans="1:43">
      <c r="A5004" t="s">
        <v>5040</v>
      </c>
      <c r="B5004">
        <v>1</v>
      </c>
      <c r="C5004">
        <v>0</v>
      </c>
      <c r="D5004">
        <v>0</v>
      </c>
      <c r="E5004">
        <v>1</v>
      </c>
      <c r="F5004">
        <v>0</v>
      </c>
      <c r="G5004">
        <v>0</v>
      </c>
      <c r="H5004" s="1">
        <v>5.9399999999999999E-253</v>
      </c>
      <c r="I5004">
        <v>0.81200000000000006</v>
      </c>
      <c r="J5004">
        <v>2.0589418940000002</v>
      </c>
      <c r="K5004" s="1">
        <v>5.7200000000000001E-244</v>
      </c>
      <c r="L5004">
        <v>0.84599999999999997</v>
      </c>
      <c r="M5004">
        <v>2.1241872289999999</v>
      </c>
      <c r="N5004" s="1">
        <v>3.6600000000000002E-135</v>
      </c>
      <c r="O5004">
        <v>0.79400000000000004</v>
      </c>
      <c r="P5004">
        <v>3.0364641049999999</v>
      </c>
      <c r="Q5004">
        <v>1</v>
      </c>
      <c r="R5004">
        <v>0</v>
      </c>
      <c r="S5004">
        <v>0</v>
      </c>
      <c r="T5004" s="1">
        <v>3.2700000000000001E-93</v>
      </c>
      <c r="U5004">
        <v>0.84499999999999997</v>
      </c>
      <c r="V5004">
        <v>1.9848987360000001</v>
      </c>
      <c r="W5004" s="1">
        <v>7.5999999999999998E-93</v>
      </c>
      <c r="X5004">
        <v>0.86</v>
      </c>
      <c r="Y5004">
        <v>2.3728146479999999</v>
      </c>
      <c r="Z5004">
        <v>1</v>
      </c>
      <c r="AA5004">
        <v>0</v>
      </c>
      <c r="AB5004">
        <v>0</v>
      </c>
      <c r="AC5004" s="1">
        <v>1.38E-111</v>
      </c>
      <c r="AD5004">
        <v>0.91900000000000004</v>
      </c>
      <c r="AE5004">
        <v>3.1412463079999999</v>
      </c>
      <c r="AF5004" s="1">
        <v>1.76E-36</v>
      </c>
      <c r="AG5004">
        <v>0.73499999999999999</v>
      </c>
      <c r="AH5004">
        <v>1.729998044</v>
      </c>
      <c r="AI5004" s="1">
        <v>2.1299999999999999E-9</v>
      </c>
      <c r="AJ5004">
        <v>0.52900000000000003</v>
      </c>
      <c r="AK5004">
        <v>0.64361085299999998</v>
      </c>
      <c r="AL5004" s="1">
        <v>6.0800000000000005E-51</v>
      </c>
      <c r="AM5004">
        <v>0.92800000000000005</v>
      </c>
      <c r="AN5004">
        <v>2.274490353</v>
      </c>
      <c r="AO5004">
        <v>1</v>
      </c>
      <c r="AP5004">
        <v>0</v>
      </c>
      <c r="AQ5004">
        <v>0</v>
      </c>
    </row>
    <row r="5005" spans="1:43">
      <c r="A5005" t="s">
        <v>5041</v>
      </c>
      <c r="B5005">
        <v>1</v>
      </c>
      <c r="C5005">
        <v>0</v>
      </c>
      <c r="D5005">
        <v>0</v>
      </c>
      <c r="E5005">
        <v>1</v>
      </c>
      <c r="F5005">
        <v>0</v>
      </c>
      <c r="G5005">
        <v>0</v>
      </c>
      <c r="H5005" s="1">
        <v>6.8499999999999999E-253</v>
      </c>
      <c r="I5005">
        <v>0.71799999999999997</v>
      </c>
      <c r="J5005">
        <v>2.1856624930000002</v>
      </c>
      <c r="K5005" s="1">
        <v>9.7299999999999998E-37</v>
      </c>
      <c r="L5005">
        <v>0.40400000000000003</v>
      </c>
      <c r="M5005">
        <v>0.98869150800000005</v>
      </c>
      <c r="N5005" s="1">
        <v>1.67E-13</v>
      </c>
      <c r="O5005">
        <v>0.373</v>
      </c>
      <c r="P5005">
        <v>0.88675005200000001</v>
      </c>
      <c r="Q5005" s="1">
        <v>4.2400000000000002E-8</v>
      </c>
      <c r="R5005">
        <v>0.318</v>
      </c>
      <c r="S5005">
        <v>0.72034439900000002</v>
      </c>
      <c r="T5005" s="1">
        <v>1.04E-75</v>
      </c>
      <c r="U5005">
        <v>0.69499999999999995</v>
      </c>
      <c r="V5005">
        <v>1.9558434570000001</v>
      </c>
      <c r="W5005" s="1">
        <v>3.6099999999999997E-110</v>
      </c>
      <c r="X5005">
        <v>0.85299999999999998</v>
      </c>
      <c r="Y5005">
        <v>2.418282145</v>
      </c>
      <c r="Z5005" s="1">
        <v>2.2999999999999999E-27</v>
      </c>
      <c r="AA5005">
        <v>0.46800000000000003</v>
      </c>
      <c r="AB5005">
        <v>2.2266276600000001</v>
      </c>
      <c r="AC5005">
        <v>1</v>
      </c>
      <c r="AD5005">
        <v>0</v>
      </c>
      <c r="AE5005">
        <v>0</v>
      </c>
      <c r="AF5005" s="1">
        <v>7.4500000000000003E-32</v>
      </c>
      <c r="AG5005">
        <v>0.60799999999999998</v>
      </c>
      <c r="AH5005">
        <v>1.7863878520000001</v>
      </c>
      <c r="AI5005" s="1">
        <v>7.4400000000000002E-28</v>
      </c>
      <c r="AJ5005">
        <v>0.63500000000000001</v>
      </c>
      <c r="AK5005">
        <v>1.598232103</v>
      </c>
      <c r="AL5005" s="1">
        <v>3.0099999999999999E-48</v>
      </c>
      <c r="AM5005">
        <v>0.84099999999999997</v>
      </c>
      <c r="AN5005">
        <v>2.1795122669999998</v>
      </c>
      <c r="AO5005">
        <v>1</v>
      </c>
      <c r="AP5005">
        <v>0</v>
      </c>
      <c r="AQ5005">
        <v>0</v>
      </c>
    </row>
    <row r="5006" spans="1:43">
      <c r="A5006" t="s">
        <v>5042</v>
      </c>
      <c r="B5006">
        <v>1</v>
      </c>
      <c r="C5006">
        <v>0</v>
      </c>
      <c r="D5006">
        <v>0</v>
      </c>
      <c r="E5006">
        <v>1</v>
      </c>
      <c r="F5006">
        <v>0</v>
      </c>
      <c r="G5006">
        <v>0</v>
      </c>
      <c r="H5006" s="1">
        <v>2.3099999999999998E-252</v>
      </c>
      <c r="I5006">
        <v>0.59899999999999998</v>
      </c>
      <c r="J5006">
        <v>2.4117632520000001</v>
      </c>
      <c r="K5006" s="1">
        <v>3.78E-21</v>
      </c>
      <c r="L5006">
        <v>0.27400000000000002</v>
      </c>
      <c r="M5006">
        <v>0.71129929199999997</v>
      </c>
      <c r="N5006">
        <v>1</v>
      </c>
      <c r="O5006">
        <v>0</v>
      </c>
      <c r="P5006">
        <v>0</v>
      </c>
      <c r="Q5006" s="1">
        <v>4.9699999999999999E-14</v>
      </c>
      <c r="R5006">
        <v>0.29299999999999998</v>
      </c>
      <c r="S5006">
        <v>1.267148553</v>
      </c>
      <c r="T5006" s="1">
        <v>5.8300000000000001E-207</v>
      </c>
      <c r="U5006">
        <v>0.83899999999999997</v>
      </c>
      <c r="V5006">
        <v>3.3138504370000001</v>
      </c>
      <c r="W5006" s="1">
        <v>1.1E-17</v>
      </c>
      <c r="X5006">
        <v>0.36399999999999999</v>
      </c>
      <c r="Y5006">
        <v>1.220570728</v>
      </c>
      <c r="Z5006">
        <v>1</v>
      </c>
      <c r="AA5006">
        <v>0</v>
      </c>
      <c r="AB5006">
        <v>0</v>
      </c>
      <c r="AC5006">
        <v>1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 s="1">
        <v>4.07E-143</v>
      </c>
      <c r="AJ5006">
        <v>0.95299999999999996</v>
      </c>
      <c r="AK5006">
        <v>3.7487149749999999</v>
      </c>
      <c r="AL5006" s="1">
        <v>9.2600000000000004E-83</v>
      </c>
      <c r="AM5006">
        <v>0.87</v>
      </c>
      <c r="AN5006">
        <v>2.908386701</v>
      </c>
      <c r="AO5006">
        <v>1</v>
      </c>
      <c r="AP5006">
        <v>0</v>
      </c>
      <c r="AQ5006">
        <v>0</v>
      </c>
    </row>
    <row r="5007" spans="1:43">
      <c r="A5007" t="s">
        <v>5043</v>
      </c>
      <c r="B5007">
        <v>1</v>
      </c>
      <c r="C5007">
        <v>0</v>
      </c>
      <c r="D5007">
        <v>0</v>
      </c>
      <c r="E5007">
        <v>1</v>
      </c>
      <c r="F5007">
        <v>0</v>
      </c>
      <c r="G5007">
        <v>0</v>
      </c>
      <c r="H5007" s="1">
        <v>2.3399999999999999E-252</v>
      </c>
      <c r="I5007">
        <v>0.48799999999999999</v>
      </c>
      <c r="J5007">
        <v>2.7362111250000001</v>
      </c>
      <c r="K5007">
        <v>0</v>
      </c>
      <c r="L5007">
        <v>0.86799999999999999</v>
      </c>
      <c r="M5007">
        <v>4.5196841240000003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 s="1">
        <v>4.0500000000000004E-102</v>
      </c>
      <c r="U5007">
        <v>0.53400000000000003</v>
      </c>
      <c r="V5007">
        <v>2.586833581</v>
      </c>
      <c r="W5007" s="1">
        <v>3.2599999999999999E-93</v>
      </c>
      <c r="X5007">
        <v>0.55200000000000005</v>
      </c>
      <c r="Y5007">
        <v>2.83257884</v>
      </c>
      <c r="Z5007" s="1">
        <v>5.8299999999999999E-30</v>
      </c>
      <c r="AA5007">
        <v>0.34799999999999998</v>
      </c>
      <c r="AB5007">
        <v>2.067403315</v>
      </c>
      <c r="AC5007">
        <v>1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1</v>
      </c>
      <c r="AJ5007">
        <v>0</v>
      </c>
      <c r="AK5007">
        <v>0</v>
      </c>
      <c r="AL5007">
        <v>1</v>
      </c>
      <c r="AM5007">
        <v>0</v>
      </c>
      <c r="AN5007">
        <v>0</v>
      </c>
      <c r="AO5007">
        <v>1</v>
      </c>
      <c r="AP5007">
        <v>0</v>
      </c>
      <c r="AQ5007">
        <v>0</v>
      </c>
    </row>
    <row r="5008" spans="1:43">
      <c r="A5008" t="s">
        <v>5044</v>
      </c>
      <c r="B5008">
        <v>1</v>
      </c>
      <c r="C5008">
        <v>0</v>
      </c>
      <c r="D5008">
        <v>0</v>
      </c>
      <c r="E5008">
        <v>1</v>
      </c>
      <c r="F5008">
        <v>0</v>
      </c>
      <c r="G5008">
        <v>0</v>
      </c>
      <c r="H5008" s="1">
        <v>2.4100000000000002E-252</v>
      </c>
      <c r="I5008">
        <v>0.30299999999999999</v>
      </c>
      <c r="J5008">
        <v>4.1560458000000002</v>
      </c>
      <c r="K5008">
        <v>1</v>
      </c>
      <c r="L5008">
        <v>0</v>
      </c>
      <c r="M5008">
        <v>0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0</v>
      </c>
      <c r="AC5008">
        <v>1</v>
      </c>
      <c r="AD5008">
        <v>0</v>
      </c>
      <c r="AE5008">
        <v>0</v>
      </c>
      <c r="AF5008" s="1">
        <v>7.6800000000000005E-104</v>
      </c>
      <c r="AG5008">
        <v>0.43099999999999999</v>
      </c>
      <c r="AH5008">
        <v>3.62339184</v>
      </c>
      <c r="AI5008">
        <v>1</v>
      </c>
      <c r="AJ5008">
        <v>0</v>
      </c>
      <c r="AK5008">
        <v>0</v>
      </c>
      <c r="AL5008">
        <v>1</v>
      </c>
      <c r="AM5008">
        <v>0</v>
      </c>
      <c r="AN5008">
        <v>0</v>
      </c>
      <c r="AO5008">
        <v>1</v>
      </c>
      <c r="AP5008">
        <v>0</v>
      </c>
      <c r="AQ5008">
        <v>0</v>
      </c>
    </row>
    <row r="5009" spans="1:43">
      <c r="A5009" t="s">
        <v>5045</v>
      </c>
      <c r="B5009">
        <v>1</v>
      </c>
      <c r="C5009">
        <v>0</v>
      </c>
      <c r="D5009">
        <v>0</v>
      </c>
      <c r="E5009">
        <v>1</v>
      </c>
      <c r="F5009">
        <v>0</v>
      </c>
      <c r="G5009">
        <v>0</v>
      </c>
      <c r="H5009" s="1">
        <v>2.7299999999999999E-252</v>
      </c>
      <c r="I5009">
        <v>0.72199999999999998</v>
      </c>
      <c r="J5009">
        <v>2.205692778</v>
      </c>
      <c r="K5009" s="1">
        <v>1.91E-99</v>
      </c>
      <c r="L5009">
        <v>0.56000000000000005</v>
      </c>
      <c r="M5009">
        <v>1.5716362690000001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 s="1">
        <v>9.38E-40</v>
      </c>
      <c r="U5009">
        <v>0.55700000000000005</v>
      </c>
      <c r="V5009">
        <v>1.563597441</v>
      </c>
      <c r="W5009" s="1">
        <v>7.3700000000000001E-82</v>
      </c>
      <c r="X5009">
        <v>0.76900000000000002</v>
      </c>
      <c r="Y5009">
        <v>2.201005426</v>
      </c>
      <c r="Z5009">
        <v>1</v>
      </c>
      <c r="AA5009">
        <v>0</v>
      </c>
      <c r="AB5009">
        <v>0</v>
      </c>
      <c r="AC5009">
        <v>1</v>
      </c>
      <c r="AD5009">
        <v>0</v>
      </c>
      <c r="AE5009">
        <v>0</v>
      </c>
      <c r="AF5009" s="1">
        <v>1.09E-88</v>
      </c>
      <c r="AG5009">
        <v>0.84299999999999997</v>
      </c>
      <c r="AH5009">
        <v>2.9515124429999999</v>
      </c>
      <c r="AI5009" s="1">
        <v>1.0699999999999999E-28</v>
      </c>
      <c r="AJ5009">
        <v>0.63500000000000001</v>
      </c>
      <c r="AK5009">
        <v>1.7488378069999999</v>
      </c>
      <c r="AL5009" s="1">
        <v>6.2699999999999999E-8</v>
      </c>
      <c r="AM5009">
        <v>0.44900000000000001</v>
      </c>
      <c r="AN5009">
        <v>0.84733596099999997</v>
      </c>
      <c r="AO5009">
        <v>1</v>
      </c>
      <c r="AP5009">
        <v>0</v>
      </c>
      <c r="AQ5009">
        <v>0</v>
      </c>
    </row>
    <row r="5010" spans="1:43">
      <c r="A5010" t="s">
        <v>5046</v>
      </c>
      <c r="B5010">
        <v>1</v>
      </c>
      <c r="C5010">
        <v>0</v>
      </c>
      <c r="D5010">
        <v>0</v>
      </c>
      <c r="E5010">
        <v>1</v>
      </c>
      <c r="F5010">
        <v>0</v>
      </c>
      <c r="G5010">
        <v>0</v>
      </c>
      <c r="H5010" s="1">
        <v>6.1400000000000004E-252</v>
      </c>
      <c r="I5010">
        <v>0.76</v>
      </c>
      <c r="J5010">
        <v>2.1873610509999999</v>
      </c>
      <c r="K5010">
        <v>1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1</v>
      </c>
      <c r="AD5010">
        <v>0</v>
      </c>
      <c r="AE5010">
        <v>0</v>
      </c>
      <c r="AF5010" s="1">
        <v>3.7700000000000002E-26</v>
      </c>
      <c r="AG5010">
        <v>0.61799999999999999</v>
      </c>
      <c r="AH5010">
        <v>1.5560795300000001</v>
      </c>
      <c r="AI5010">
        <v>1</v>
      </c>
      <c r="AJ5010">
        <v>0</v>
      </c>
      <c r="AK5010">
        <v>0</v>
      </c>
      <c r="AL5010">
        <v>1</v>
      </c>
      <c r="AM5010">
        <v>0</v>
      </c>
      <c r="AN5010">
        <v>0</v>
      </c>
      <c r="AO5010">
        <v>1</v>
      </c>
      <c r="AP5010">
        <v>0</v>
      </c>
      <c r="AQ5010">
        <v>0</v>
      </c>
    </row>
    <row r="5011" spans="1:43">
      <c r="A5011" t="s">
        <v>5047</v>
      </c>
      <c r="B5011">
        <v>1</v>
      </c>
      <c r="C5011">
        <v>0</v>
      </c>
      <c r="D5011">
        <v>0</v>
      </c>
      <c r="E5011">
        <v>1</v>
      </c>
      <c r="F5011">
        <v>0</v>
      </c>
      <c r="G5011">
        <v>0</v>
      </c>
      <c r="H5011" s="1">
        <v>1E-251</v>
      </c>
      <c r="I5011">
        <v>0.378</v>
      </c>
      <c r="J5011">
        <v>3.0297569069999999</v>
      </c>
      <c r="K5011" s="1">
        <v>6.7699999999999998E-204</v>
      </c>
      <c r="L5011">
        <v>0.37</v>
      </c>
      <c r="M5011">
        <v>3.0689962350000002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1</v>
      </c>
      <c r="U5011">
        <v>0</v>
      </c>
      <c r="V5011">
        <v>0</v>
      </c>
      <c r="W5011" s="1">
        <v>4.0899999999999997E-146</v>
      </c>
      <c r="X5011">
        <v>0.53100000000000003</v>
      </c>
      <c r="Y5011">
        <v>3.3103019919999999</v>
      </c>
      <c r="Z5011">
        <v>1</v>
      </c>
      <c r="AA5011">
        <v>0</v>
      </c>
      <c r="AB5011">
        <v>0</v>
      </c>
      <c r="AC5011" s="1">
        <v>3.3100000000000001E-186</v>
      </c>
      <c r="AD5011">
        <v>0.61299999999999999</v>
      </c>
      <c r="AE5011">
        <v>4.6524718939999996</v>
      </c>
      <c r="AF5011">
        <v>1</v>
      </c>
      <c r="AG5011">
        <v>0</v>
      </c>
      <c r="AH5011">
        <v>0</v>
      </c>
      <c r="AI5011">
        <v>1</v>
      </c>
      <c r="AJ5011">
        <v>0</v>
      </c>
      <c r="AK5011">
        <v>0</v>
      </c>
      <c r="AL5011">
        <v>1</v>
      </c>
      <c r="AM5011">
        <v>0</v>
      </c>
      <c r="AN5011">
        <v>0</v>
      </c>
      <c r="AO5011">
        <v>1</v>
      </c>
      <c r="AP5011">
        <v>0</v>
      </c>
      <c r="AQ5011">
        <v>0</v>
      </c>
    </row>
    <row r="5012" spans="1:43">
      <c r="A5012" t="s">
        <v>5048</v>
      </c>
      <c r="B5012">
        <v>1</v>
      </c>
      <c r="C5012">
        <v>0</v>
      </c>
      <c r="D5012">
        <v>0</v>
      </c>
      <c r="E5012">
        <v>1</v>
      </c>
      <c r="F5012">
        <v>0</v>
      </c>
      <c r="G5012">
        <v>0</v>
      </c>
      <c r="H5012" s="1">
        <v>1.32E-251</v>
      </c>
      <c r="I5012">
        <v>0.56799999999999995</v>
      </c>
      <c r="J5012">
        <v>2.5413113040000002</v>
      </c>
      <c r="K5012" s="1">
        <v>5.9700000000000001E-59</v>
      </c>
      <c r="L5012">
        <v>0.35799999999999998</v>
      </c>
      <c r="M5012">
        <v>1.3999741720000001</v>
      </c>
      <c r="N5012" s="1">
        <v>3.1700000000000002E-16</v>
      </c>
      <c r="O5012">
        <v>0.28699999999999998</v>
      </c>
      <c r="P5012">
        <v>1.308164104</v>
      </c>
      <c r="Q5012">
        <v>1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1</v>
      </c>
      <c r="AD5012">
        <v>0</v>
      </c>
      <c r="AE5012">
        <v>0</v>
      </c>
      <c r="AF5012" s="1">
        <v>1.0800000000000001E-24</v>
      </c>
      <c r="AG5012">
        <v>0.43099999999999999</v>
      </c>
      <c r="AH5012">
        <v>1.872990943</v>
      </c>
      <c r="AI5012">
        <v>1</v>
      </c>
      <c r="AJ5012">
        <v>0</v>
      </c>
      <c r="AK5012">
        <v>0</v>
      </c>
      <c r="AL5012">
        <v>1</v>
      </c>
      <c r="AM5012">
        <v>0</v>
      </c>
      <c r="AN5012">
        <v>0</v>
      </c>
      <c r="AO5012">
        <v>1</v>
      </c>
      <c r="AP5012">
        <v>0</v>
      </c>
      <c r="AQ5012">
        <v>0</v>
      </c>
    </row>
    <row r="5013" spans="1:43">
      <c r="A5013" t="s">
        <v>5049</v>
      </c>
      <c r="B5013">
        <v>1</v>
      </c>
      <c r="C5013">
        <v>0</v>
      </c>
      <c r="D5013">
        <v>0</v>
      </c>
      <c r="E5013">
        <v>1</v>
      </c>
      <c r="F5013">
        <v>0</v>
      </c>
      <c r="G5013">
        <v>0</v>
      </c>
      <c r="H5013" s="1">
        <v>1.4999999999999999E-251</v>
      </c>
      <c r="I5013">
        <v>0.35699999999999998</v>
      </c>
      <c r="J5013">
        <v>3.2834410510000001</v>
      </c>
      <c r="K5013">
        <v>0</v>
      </c>
      <c r="L5013">
        <v>0.53100000000000003</v>
      </c>
      <c r="M5013">
        <v>4.067038911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1</v>
      </c>
      <c r="AD5013">
        <v>0</v>
      </c>
      <c r="AE5013">
        <v>0</v>
      </c>
      <c r="AF5013" s="1">
        <v>2.0699999999999999E-260</v>
      </c>
      <c r="AG5013">
        <v>0.755</v>
      </c>
      <c r="AH5013">
        <v>4.7745191240000002</v>
      </c>
      <c r="AI5013">
        <v>1</v>
      </c>
      <c r="AJ5013">
        <v>0</v>
      </c>
      <c r="AK5013">
        <v>0</v>
      </c>
      <c r="AL5013">
        <v>1</v>
      </c>
      <c r="AM5013">
        <v>0</v>
      </c>
      <c r="AN5013">
        <v>0</v>
      </c>
      <c r="AO5013">
        <v>1</v>
      </c>
      <c r="AP5013">
        <v>0</v>
      </c>
      <c r="AQ5013">
        <v>0</v>
      </c>
    </row>
    <row r="5014" spans="1:43">
      <c r="A5014" t="s">
        <v>5050</v>
      </c>
      <c r="B5014">
        <v>1</v>
      </c>
      <c r="C5014">
        <v>0</v>
      </c>
      <c r="D5014">
        <v>0</v>
      </c>
      <c r="E5014">
        <v>1</v>
      </c>
      <c r="F5014">
        <v>0</v>
      </c>
      <c r="G5014">
        <v>0</v>
      </c>
      <c r="H5014" s="1">
        <v>2.2E-251</v>
      </c>
      <c r="I5014">
        <v>0.83499999999999996</v>
      </c>
      <c r="J5014">
        <v>2.0480945639999999</v>
      </c>
      <c r="K5014">
        <v>0</v>
      </c>
      <c r="L5014">
        <v>0.90200000000000002</v>
      </c>
      <c r="M5014">
        <v>2.8440528679999999</v>
      </c>
      <c r="N5014" s="1">
        <v>2.9000000000000002E-8</v>
      </c>
      <c r="O5014">
        <v>0.42599999999999999</v>
      </c>
      <c r="P5014">
        <v>0.44934410899999999</v>
      </c>
      <c r="Q5014">
        <v>1</v>
      </c>
      <c r="R5014">
        <v>0</v>
      </c>
      <c r="S5014">
        <v>0</v>
      </c>
      <c r="T5014" s="1">
        <v>4.1199999999999997E-11</v>
      </c>
      <c r="U5014">
        <v>0.48299999999999998</v>
      </c>
      <c r="V5014">
        <v>0.53610126300000005</v>
      </c>
      <c r="W5014" s="1">
        <v>1.03E-9</v>
      </c>
      <c r="X5014">
        <v>0.503</v>
      </c>
      <c r="Y5014">
        <v>0.419706527</v>
      </c>
      <c r="Z5014">
        <v>1.486043E-3</v>
      </c>
      <c r="AA5014">
        <v>0.33300000000000002</v>
      </c>
      <c r="AB5014">
        <v>0.73371650499999996</v>
      </c>
      <c r="AC5014">
        <v>1</v>
      </c>
      <c r="AD5014">
        <v>0</v>
      </c>
      <c r="AE5014">
        <v>0</v>
      </c>
      <c r="AF5014" s="1">
        <v>4.5399999999999995E-19</v>
      </c>
      <c r="AG5014">
        <v>0.63700000000000001</v>
      </c>
      <c r="AH5014">
        <v>1.1321800879999999</v>
      </c>
      <c r="AI5014">
        <v>1.25723E-4</v>
      </c>
      <c r="AJ5014">
        <v>0.45900000000000002</v>
      </c>
      <c r="AK5014">
        <v>0.32909587000000001</v>
      </c>
      <c r="AL5014" s="1">
        <v>1.13E-12</v>
      </c>
      <c r="AM5014">
        <v>0.65200000000000002</v>
      </c>
      <c r="AN5014">
        <v>0.95634025899999997</v>
      </c>
      <c r="AO5014">
        <v>1</v>
      </c>
      <c r="AP5014">
        <v>0</v>
      </c>
      <c r="AQ5014">
        <v>0</v>
      </c>
    </row>
    <row r="5015" spans="1:43">
      <c r="A5015" t="s">
        <v>5051</v>
      </c>
      <c r="B5015">
        <v>1</v>
      </c>
      <c r="C5015">
        <v>0</v>
      </c>
      <c r="D5015">
        <v>0</v>
      </c>
      <c r="E5015">
        <v>1</v>
      </c>
      <c r="F5015">
        <v>0</v>
      </c>
      <c r="G5015">
        <v>0</v>
      </c>
      <c r="H5015" s="1">
        <v>3.0299999999999999E-251</v>
      </c>
      <c r="I5015">
        <v>0.34699999999999998</v>
      </c>
      <c r="J5015">
        <v>3.2144959040000001</v>
      </c>
      <c r="K5015" s="1">
        <v>2.9100000000000001E-146</v>
      </c>
      <c r="L5015">
        <v>0.29499999999999998</v>
      </c>
      <c r="M5015">
        <v>3.1517682530000002</v>
      </c>
      <c r="N5015" s="1">
        <v>8.84E-70</v>
      </c>
      <c r="O5015">
        <v>0.29699999999999999</v>
      </c>
      <c r="P5015">
        <v>2.9264616349999999</v>
      </c>
      <c r="Q5015">
        <v>1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1</v>
      </c>
      <c r="AD5015">
        <v>0</v>
      </c>
      <c r="AE5015">
        <v>0</v>
      </c>
      <c r="AF5015">
        <v>0</v>
      </c>
      <c r="AG5015">
        <v>0.80400000000000005</v>
      </c>
      <c r="AH5015">
        <v>4.8751346470000003</v>
      </c>
      <c r="AI5015">
        <v>1</v>
      </c>
      <c r="AJ5015">
        <v>0</v>
      </c>
      <c r="AK5015">
        <v>0</v>
      </c>
      <c r="AL5015">
        <v>1</v>
      </c>
      <c r="AM5015">
        <v>0</v>
      </c>
      <c r="AN5015">
        <v>0</v>
      </c>
      <c r="AO5015">
        <v>1</v>
      </c>
      <c r="AP5015">
        <v>0</v>
      </c>
      <c r="AQ5015">
        <v>0</v>
      </c>
    </row>
    <row r="5016" spans="1:43">
      <c r="A5016" t="s">
        <v>5052</v>
      </c>
      <c r="B5016">
        <v>1</v>
      </c>
      <c r="C5016">
        <v>0</v>
      </c>
      <c r="D5016">
        <v>0</v>
      </c>
      <c r="E5016">
        <v>1</v>
      </c>
      <c r="F5016">
        <v>0</v>
      </c>
      <c r="G5016">
        <v>0</v>
      </c>
      <c r="H5016" s="1">
        <v>3.2E-250</v>
      </c>
      <c r="I5016">
        <v>0.82899999999999996</v>
      </c>
      <c r="J5016">
        <v>2.2364831860000001</v>
      </c>
      <c r="K5016" s="1">
        <v>3.3100000000000002E-27</v>
      </c>
      <c r="L5016">
        <v>0.503</v>
      </c>
      <c r="M5016">
        <v>0.65265253899999998</v>
      </c>
      <c r="N5016" s="1">
        <v>6.37E-6</v>
      </c>
      <c r="O5016">
        <v>0.42099999999999999</v>
      </c>
      <c r="P5016">
        <v>0.29289968</v>
      </c>
      <c r="Q5016">
        <v>1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0</v>
      </c>
      <c r="AC5016" s="1">
        <v>1.2199999999999999E-15</v>
      </c>
      <c r="AD5016">
        <v>0.55600000000000005</v>
      </c>
      <c r="AE5016">
        <v>1.1717519409999999</v>
      </c>
      <c r="AF5016" s="1">
        <v>2.4499999999999999E-59</v>
      </c>
      <c r="AG5016">
        <v>0.873</v>
      </c>
      <c r="AH5016">
        <v>2.207847433</v>
      </c>
      <c r="AI5016">
        <v>1.0932769999999999E-3</v>
      </c>
      <c r="AJ5016">
        <v>0.44700000000000001</v>
      </c>
      <c r="AK5016">
        <v>0.33621232000000001</v>
      </c>
      <c r="AL5016">
        <v>1</v>
      </c>
      <c r="AM5016">
        <v>0</v>
      </c>
      <c r="AN5016">
        <v>0</v>
      </c>
      <c r="AO5016">
        <v>1</v>
      </c>
      <c r="AP5016">
        <v>0</v>
      </c>
      <c r="AQ5016">
        <v>0</v>
      </c>
    </row>
    <row r="5017" spans="1:43">
      <c r="A5017" t="s">
        <v>5053</v>
      </c>
      <c r="B5017">
        <v>1</v>
      </c>
      <c r="C5017">
        <v>0</v>
      </c>
      <c r="D5017">
        <v>0</v>
      </c>
      <c r="E5017">
        <v>1</v>
      </c>
      <c r="F5017">
        <v>0</v>
      </c>
      <c r="G5017">
        <v>0</v>
      </c>
      <c r="H5017" s="1">
        <v>4.4899999999999999E-250</v>
      </c>
      <c r="I5017">
        <v>0.495</v>
      </c>
      <c r="J5017">
        <v>2.662631857</v>
      </c>
      <c r="K5017" s="1">
        <v>1.41E-141</v>
      </c>
      <c r="L5017">
        <v>0.41</v>
      </c>
      <c r="M5017">
        <v>2.8391842779999998</v>
      </c>
      <c r="N5017" s="1">
        <v>3.7899999999999999E-127</v>
      </c>
      <c r="O5017">
        <v>0.54100000000000004</v>
      </c>
      <c r="P5017">
        <v>2.9684124110000001</v>
      </c>
      <c r="Q5017">
        <v>1</v>
      </c>
      <c r="R5017">
        <v>0</v>
      </c>
      <c r="S5017">
        <v>0</v>
      </c>
      <c r="T5017">
        <v>1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0</v>
      </c>
      <c r="AC5017" s="1">
        <v>5.0700000000000003E-37</v>
      </c>
      <c r="AD5017">
        <v>0.40300000000000002</v>
      </c>
      <c r="AE5017">
        <v>2.2632358020000001</v>
      </c>
      <c r="AF5017" s="1">
        <v>7.8000000000000004E-44</v>
      </c>
      <c r="AG5017">
        <v>0.47099999999999997</v>
      </c>
      <c r="AH5017">
        <v>2.4303485999999999</v>
      </c>
      <c r="AI5017">
        <v>1</v>
      </c>
      <c r="AJ5017">
        <v>0</v>
      </c>
      <c r="AK5017">
        <v>0</v>
      </c>
      <c r="AL5017">
        <v>1</v>
      </c>
      <c r="AM5017">
        <v>0</v>
      </c>
      <c r="AN5017">
        <v>0</v>
      </c>
      <c r="AO5017" s="1">
        <v>1.2499999999999999E-21</v>
      </c>
      <c r="AP5017">
        <v>0.442</v>
      </c>
      <c r="AQ5017">
        <v>2.8715174819999998</v>
      </c>
    </row>
    <row r="5018" spans="1:43">
      <c r="A5018" t="s">
        <v>5054</v>
      </c>
      <c r="B5018">
        <v>1</v>
      </c>
      <c r="C5018">
        <v>0</v>
      </c>
      <c r="D5018">
        <v>0</v>
      </c>
      <c r="E5018">
        <v>1</v>
      </c>
      <c r="F5018">
        <v>0</v>
      </c>
      <c r="G5018">
        <v>0</v>
      </c>
      <c r="H5018" s="1">
        <v>1.61E-249</v>
      </c>
      <c r="I5018">
        <v>0.372</v>
      </c>
      <c r="J5018">
        <v>2.594450283</v>
      </c>
      <c r="K5018">
        <v>1</v>
      </c>
      <c r="L5018">
        <v>0</v>
      </c>
      <c r="M5018">
        <v>0</v>
      </c>
      <c r="N5018">
        <v>0</v>
      </c>
      <c r="O5018">
        <v>0.71299999999999997</v>
      </c>
      <c r="P5018">
        <v>4.7118449130000002</v>
      </c>
      <c r="Q5018">
        <v>1</v>
      </c>
      <c r="R5018">
        <v>0</v>
      </c>
      <c r="S5018">
        <v>0</v>
      </c>
      <c r="T5018">
        <v>1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  <c r="AD5018">
        <v>0.78200000000000003</v>
      </c>
      <c r="AE5018">
        <v>4.6918897370000003</v>
      </c>
      <c r="AF5018">
        <v>1</v>
      </c>
      <c r="AG5018">
        <v>0</v>
      </c>
      <c r="AH5018">
        <v>0</v>
      </c>
      <c r="AI5018">
        <v>1</v>
      </c>
      <c r="AJ5018">
        <v>0</v>
      </c>
      <c r="AK5018">
        <v>0</v>
      </c>
      <c r="AL5018">
        <v>1</v>
      </c>
      <c r="AM5018">
        <v>0</v>
      </c>
      <c r="AN5018">
        <v>0</v>
      </c>
      <c r="AO5018" s="1">
        <v>1.7899999999999999E-44</v>
      </c>
      <c r="AP5018">
        <v>0.46200000000000002</v>
      </c>
      <c r="AQ5018">
        <v>3.8461046140000001</v>
      </c>
    </row>
    <row r="5019" spans="1:43">
      <c r="A5019" t="s">
        <v>5055</v>
      </c>
      <c r="B5019">
        <v>1</v>
      </c>
      <c r="C5019">
        <v>0</v>
      </c>
      <c r="D5019">
        <v>0</v>
      </c>
      <c r="E5019">
        <v>1</v>
      </c>
      <c r="F5019">
        <v>0</v>
      </c>
      <c r="G5019">
        <v>0</v>
      </c>
      <c r="H5019" s="1">
        <v>1.7399999999999999E-249</v>
      </c>
      <c r="I5019">
        <v>0.66</v>
      </c>
      <c r="J5019">
        <v>2.1774414210000002</v>
      </c>
      <c r="K5019" s="1">
        <v>4.0700000000000001E-49</v>
      </c>
      <c r="L5019">
        <v>0.39500000000000002</v>
      </c>
      <c r="M5019">
        <v>1.2049902240000001</v>
      </c>
      <c r="N5019" s="1">
        <v>1.99E-140</v>
      </c>
      <c r="O5019">
        <v>0.71799999999999997</v>
      </c>
      <c r="P5019">
        <v>2.7451715939999999</v>
      </c>
      <c r="Q5019">
        <v>1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1</v>
      </c>
      <c r="X5019">
        <v>0</v>
      </c>
      <c r="Y5019">
        <v>0</v>
      </c>
      <c r="Z5019" s="1">
        <v>7.4300000000000002E-9</v>
      </c>
      <c r="AA5019">
        <v>0.312</v>
      </c>
      <c r="AB5019">
        <v>1.0720233290000001</v>
      </c>
      <c r="AC5019" s="1">
        <v>1.9999999999999998E-71</v>
      </c>
      <c r="AD5019">
        <v>0.68500000000000005</v>
      </c>
      <c r="AE5019">
        <v>2.4673261750000002</v>
      </c>
      <c r="AF5019" s="1">
        <v>1.63E-62</v>
      </c>
      <c r="AG5019">
        <v>0.71599999999999997</v>
      </c>
      <c r="AH5019">
        <v>2.3420134539999999</v>
      </c>
      <c r="AI5019">
        <v>1</v>
      </c>
      <c r="AJ5019">
        <v>0</v>
      </c>
      <c r="AK5019">
        <v>0</v>
      </c>
      <c r="AL5019">
        <v>2.5119669999999999E-3</v>
      </c>
      <c r="AM5019">
        <v>0.28999999999999998</v>
      </c>
      <c r="AN5019">
        <v>0.37395968899999998</v>
      </c>
      <c r="AO5019" s="1">
        <v>1.1E-61</v>
      </c>
      <c r="AP5019">
        <v>0.84599999999999997</v>
      </c>
      <c r="AQ5019">
        <v>3.7497377799999998</v>
      </c>
    </row>
    <row r="5020" spans="1:43">
      <c r="A5020" t="s">
        <v>5056</v>
      </c>
      <c r="B5020">
        <v>1</v>
      </c>
      <c r="C5020">
        <v>0</v>
      </c>
      <c r="D5020">
        <v>0</v>
      </c>
      <c r="E5020">
        <v>1</v>
      </c>
      <c r="F5020">
        <v>0</v>
      </c>
      <c r="G5020">
        <v>0</v>
      </c>
      <c r="H5020" s="1">
        <v>3.2099999999999999E-249</v>
      </c>
      <c r="I5020">
        <v>0.70599999999999996</v>
      </c>
      <c r="J5020">
        <v>2.2774590959999998</v>
      </c>
      <c r="K5020" s="1">
        <v>1.3499999999999999E-14</v>
      </c>
      <c r="L5020">
        <v>0.317</v>
      </c>
      <c r="M5020">
        <v>0.485235268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 s="1">
        <v>1.2599999999999999E-44</v>
      </c>
      <c r="U5020">
        <v>0.57499999999999996</v>
      </c>
      <c r="V5020">
        <v>1.6010922110000001</v>
      </c>
      <c r="W5020" s="1">
        <v>1.52E-34</v>
      </c>
      <c r="X5020">
        <v>0.55200000000000005</v>
      </c>
      <c r="Y5020">
        <v>1.6361470490000001</v>
      </c>
      <c r="Z5020" s="1">
        <v>4.4499999999999997E-5</v>
      </c>
      <c r="AA5020">
        <v>0.29099999999999998</v>
      </c>
      <c r="AB5020">
        <v>0.99976763599999996</v>
      </c>
      <c r="AC5020">
        <v>1</v>
      </c>
      <c r="AD5020">
        <v>0</v>
      </c>
      <c r="AE5020">
        <v>0</v>
      </c>
      <c r="AF5020" s="1">
        <v>1.6500000000000001E-28</v>
      </c>
      <c r="AG5020">
        <v>0.58799999999999997</v>
      </c>
      <c r="AH5020">
        <v>1.6342516840000001</v>
      </c>
      <c r="AI5020" s="1">
        <v>1.53E-16</v>
      </c>
      <c r="AJ5020">
        <v>0.51800000000000002</v>
      </c>
      <c r="AK5020">
        <v>1.375992439</v>
      </c>
      <c r="AL5020" s="1">
        <v>2.7899999999999998E-57</v>
      </c>
      <c r="AM5020">
        <v>0.85499999999999998</v>
      </c>
      <c r="AN5020">
        <v>2.530874753</v>
      </c>
      <c r="AO5020" s="1">
        <v>1.3799999999999999E-8</v>
      </c>
      <c r="AP5020">
        <v>0.42299999999999999</v>
      </c>
      <c r="AQ5020">
        <v>1.9610301720000001</v>
      </c>
    </row>
    <row r="5021" spans="1:43">
      <c r="A5021" t="s">
        <v>5057</v>
      </c>
      <c r="B5021">
        <v>1</v>
      </c>
      <c r="C5021">
        <v>0</v>
      </c>
      <c r="D5021">
        <v>0</v>
      </c>
      <c r="E5021">
        <v>1</v>
      </c>
      <c r="F5021">
        <v>0</v>
      </c>
      <c r="G5021">
        <v>0</v>
      </c>
      <c r="H5021" s="1">
        <v>3.2300000000000002E-249</v>
      </c>
      <c r="I5021">
        <v>0.55500000000000005</v>
      </c>
      <c r="J5021">
        <v>2.2941862070000001</v>
      </c>
      <c r="K5021" s="1">
        <v>1.15E-52</v>
      </c>
      <c r="L5021">
        <v>0.32400000000000001</v>
      </c>
      <c r="M5021">
        <v>1.550710042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1</v>
      </c>
      <c r="U5021">
        <v>0</v>
      </c>
      <c r="V5021">
        <v>0</v>
      </c>
      <c r="W5021" s="1">
        <v>1.8E-115</v>
      </c>
      <c r="X5021">
        <v>0.67100000000000004</v>
      </c>
      <c r="Y5021">
        <v>2.919794843</v>
      </c>
      <c r="Z5021" s="1">
        <v>3.5699999999999998E-79</v>
      </c>
      <c r="AA5021">
        <v>0.56000000000000005</v>
      </c>
      <c r="AB5021">
        <v>3.0979462139999998</v>
      </c>
      <c r="AC5021">
        <v>1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1</v>
      </c>
      <c r="AJ5021">
        <v>0</v>
      </c>
      <c r="AK5021">
        <v>0</v>
      </c>
      <c r="AL5021">
        <v>1</v>
      </c>
      <c r="AM5021">
        <v>0</v>
      </c>
      <c r="AN5021">
        <v>0</v>
      </c>
      <c r="AO5021">
        <v>1</v>
      </c>
      <c r="AP5021">
        <v>0</v>
      </c>
      <c r="AQ5021">
        <v>0</v>
      </c>
    </row>
    <row r="5022" spans="1:43">
      <c r="A5022" t="s">
        <v>5058</v>
      </c>
      <c r="B5022">
        <v>1</v>
      </c>
      <c r="C5022">
        <v>0</v>
      </c>
      <c r="D5022">
        <v>0</v>
      </c>
      <c r="E5022">
        <v>1</v>
      </c>
      <c r="F5022">
        <v>0</v>
      </c>
      <c r="G5022">
        <v>0</v>
      </c>
      <c r="H5022" s="1">
        <v>4.7700000000000002E-249</v>
      </c>
      <c r="I5022">
        <v>0.39700000000000002</v>
      </c>
      <c r="J5022">
        <v>2.9696772</v>
      </c>
      <c r="K5022">
        <v>1</v>
      </c>
      <c r="L5022">
        <v>0</v>
      </c>
      <c r="M5022">
        <v>0</v>
      </c>
      <c r="N5022" s="1">
        <v>2.0599999999999999E-165</v>
      </c>
      <c r="O5022">
        <v>0.498</v>
      </c>
      <c r="P5022">
        <v>3.1723734540000001</v>
      </c>
      <c r="Q5022">
        <v>1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1</v>
      </c>
      <c r="AD5022">
        <v>0</v>
      </c>
      <c r="AE5022">
        <v>0</v>
      </c>
      <c r="AF5022" s="1">
        <v>5.5900000000000001E-172</v>
      </c>
      <c r="AG5022">
        <v>0.69599999999999995</v>
      </c>
      <c r="AH5022">
        <v>3.9448508260000001</v>
      </c>
      <c r="AI5022">
        <v>1</v>
      </c>
      <c r="AJ5022">
        <v>0</v>
      </c>
      <c r="AK5022">
        <v>0</v>
      </c>
      <c r="AL5022">
        <v>1</v>
      </c>
      <c r="AM5022">
        <v>0</v>
      </c>
      <c r="AN5022">
        <v>0</v>
      </c>
      <c r="AO5022">
        <v>1</v>
      </c>
      <c r="AP5022">
        <v>0</v>
      </c>
      <c r="AQ5022">
        <v>0</v>
      </c>
    </row>
    <row r="5023" spans="1:43">
      <c r="A5023" t="s">
        <v>5059</v>
      </c>
      <c r="B5023">
        <v>1</v>
      </c>
      <c r="C5023">
        <v>0</v>
      </c>
      <c r="D5023">
        <v>0</v>
      </c>
      <c r="E5023">
        <v>1</v>
      </c>
      <c r="F5023">
        <v>0</v>
      </c>
      <c r="G5023">
        <v>0</v>
      </c>
      <c r="H5023" s="1">
        <v>4.8600000000000003E-249</v>
      </c>
      <c r="I5023">
        <v>0.38800000000000001</v>
      </c>
      <c r="J5023">
        <v>2.8449993149999999</v>
      </c>
      <c r="K5023">
        <v>1</v>
      </c>
      <c r="L5023">
        <v>0</v>
      </c>
      <c r="M5023">
        <v>0</v>
      </c>
      <c r="N5023" s="1">
        <v>5.4899999999999996E-37</v>
      </c>
      <c r="O5023">
        <v>0.254</v>
      </c>
      <c r="P5023">
        <v>2.3641958120000002</v>
      </c>
      <c r="Q5023">
        <v>1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1</v>
      </c>
      <c r="AD5023">
        <v>0</v>
      </c>
      <c r="AE5023">
        <v>0</v>
      </c>
      <c r="AF5023" s="1">
        <v>3.4399999999999998E-131</v>
      </c>
      <c r="AG5023">
        <v>0.59799999999999998</v>
      </c>
      <c r="AH5023">
        <v>3.6348020299999999</v>
      </c>
      <c r="AI5023">
        <v>1</v>
      </c>
      <c r="AJ5023">
        <v>0</v>
      </c>
      <c r="AK5023">
        <v>0</v>
      </c>
      <c r="AL5023">
        <v>1</v>
      </c>
      <c r="AM5023">
        <v>0</v>
      </c>
      <c r="AN5023">
        <v>0</v>
      </c>
      <c r="AO5023" s="1">
        <v>2.9800000000000003E-14</v>
      </c>
      <c r="AP5023">
        <v>0.28799999999999998</v>
      </c>
      <c r="AQ5023">
        <v>2.9605789630000001</v>
      </c>
    </row>
    <row r="5024" spans="1:43">
      <c r="A5024" t="s">
        <v>5060</v>
      </c>
      <c r="B5024">
        <v>1</v>
      </c>
      <c r="C5024">
        <v>0</v>
      </c>
      <c r="D5024">
        <v>0</v>
      </c>
      <c r="E5024">
        <v>1</v>
      </c>
      <c r="F5024">
        <v>0</v>
      </c>
      <c r="G5024">
        <v>0</v>
      </c>
      <c r="H5024" s="1">
        <v>1.3099999999999999E-248</v>
      </c>
      <c r="I5024">
        <v>0.34699999999999998</v>
      </c>
      <c r="J5024">
        <v>3.0019211069999998</v>
      </c>
      <c r="K5024">
        <v>0</v>
      </c>
      <c r="L5024">
        <v>0.63900000000000001</v>
      </c>
      <c r="M5024">
        <v>5.4057471269999997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1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1</v>
      </c>
      <c r="AJ5024">
        <v>0</v>
      </c>
      <c r="AK5024">
        <v>0</v>
      </c>
      <c r="AL5024">
        <v>1</v>
      </c>
      <c r="AM5024">
        <v>0</v>
      </c>
      <c r="AN5024">
        <v>0</v>
      </c>
      <c r="AO5024">
        <v>1</v>
      </c>
      <c r="AP5024">
        <v>0</v>
      </c>
      <c r="AQ5024">
        <v>0</v>
      </c>
    </row>
    <row r="5025" spans="1:43">
      <c r="A5025" t="s">
        <v>5061</v>
      </c>
      <c r="B5025">
        <v>1</v>
      </c>
      <c r="C5025">
        <v>0</v>
      </c>
      <c r="D5025">
        <v>0</v>
      </c>
      <c r="E5025">
        <v>1</v>
      </c>
      <c r="F5025">
        <v>0</v>
      </c>
      <c r="G5025">
        <v>0</v>
      </c>
      <c r="H5025" s="1">
        <v>6.0299999999999999E-248</v>
      </c>
      <c r="I5025">
        <v>0.372</v>
      </c>
      <c r="J5025">
        <v>2.9857797260000001</v>
      </c>
      <c r="K5025">
        <v>1</v>
      </c>
      <c r="L5025">
        <v>0</v>
      </c>
      <c r="M5025">
        <v>0</v>
      </c>
      <c r="N5025">
        <v>0</v>
      </c>
      <c r="O5025">
        <v>0.66</v>
      </c>
      <c r="P5025">
        <v>4.6709319420000002</v>
      </c>
      <c r="Q5025">
        <v>1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0</v>
      </c>
      <c r="AC5025" s="1">
        <v>1.3400000000000001E-169</v>
      </c>
      <c r="AD5025">
        <v>0.58899999999999997</v>
      </c>
      <c r="AE5025">
        <v>4.23567553</v>
      </c>
      <c r="AF5025" s="1">
        <v>1.6600000000000001E-51</v>
      </c>
      <c r="AG5025">
        <v>0.38200000000000001</v>
      </c>
      <c r="AH5025">
        <v>2.8414560039999999</v>
      </c>
      <c r="AI5025">
        <v>1</v>
      </c>
      <c r="AJ5025">
        <v>0</v>
      </c>
      <c r="AK5025">
        <v>0</v>
      </c>
      <c r="AL5025">
        <v>1</v>
      </c>
      <c r="AM5025">
        <v>0</v>
      </c>
      <c r="AN5025">
        <v>0</v>
      </c>
      <c r="AO5025">
        <v>1</v>
      </c>
      <c r="AP5025">
        <v>0</v>
      </c>
      <c r="AQ5025">
        <v>0</v>
      </c>
    </row>
    <row r="5026" spans="1:43">
      <c r="A5026" t="s">
        <v>5062</v>
      </c>
      <c r="B5026">
        <v>1</v>
      </c>
      <c r="C5026">
        <v>0</v>
      </c>
      <c r="D5026">
        <v>0</v>
      </c>
      <c r="E5026">
        <v>1</v>
      </c>
      <c r="F5026">
        <v>0</v>
      </c>
      <c r="G5026">
        <v>0</v>
      </c>
      <c r="H5026" s="1">
        <v>8.5500000000000005E-248</v>
      </c>
      <c r="I5026">
        <v>0.45500000000000002</v>
      </c>
      <c r="J5026">
        <v>2.9011157089999999</v>
      </c>
      <c r="K5026" s="1">
        <v>1.0700000000000001E-282</v>
      </c>
      <c r="L5026">
        <v>0.51900000000000002</v>
      </c>
      <c r="M5026">
        <v>3.0699189740000001</v>
      </c>
      <c r="N5026" s="1">
        <v>3.9199999999999996E-102</v>
      </c>
      <c r="O5026">
        <v>0.45500000000000002</v>
      </c>
      <c r="P5026">
        <v>3.2036851020000001</v>
      </c>
      <c r="Q5026">
        <v>1</v>
      </c>
      <c r="R5026">
        <v>0</v>
      </c>
      <c r="S5026">
        <v>0</v>
      </c>
      <c r="T5026" s="1">
        <v>8.8299999999999995E-33</v>
      </c>
      <c r="U5026">
        <v>0.316</v>
      </c>
      <c r="V5026">
        <v>1.8882360060000001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1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 s="1">
        <v>4.8700000000000002E-57</v>
      </c>
      <c r="AJ5026">
        <v>0.52900000000000003</v>
      </c>
      <c r="AK5026">
        <v>2.9511984679999999</v>
      </c>
      <c r="AL5026" s="1">
        <v>6.8299999999999999E-25</v>
      </c>
      <c r="AM5026">
        <v>0.40600000000000003</v>
      </c>
      <c r="AN5026">
        <v>2.287487907</v>
      </c>
      <c r="AO5026">
        <v>1</v>
      </c>
      <c r="AP5026">
        <v>0</v>
      </c>
      <c r="AQ5026">
        <v>0</v>
      </c>
    </row>
    <row r="5027" spans="1:43">
      <c r="A5027" t="s">
        <v>5063</v>
      </c>
      <c r="B5027">
        <v>1</v>
      </c>
      <c r="C5027">
        <v>0</v>
      </c>
      <c r="D5027">
        <v>0</v>
      </c>
      <c r="E5027">
        <v>1</v>
      </c>
      <c r="F5027">
        <v>0</v>
      </c>
      <c r="G5027">
        <v>0</v>
      </c>
      <c r="H5027" s="1">
        <v>2.7199999999999998E-247</v>
      </c>
      <c r="I5027">
        <v>0.63100000000000001</v>
      </c>
      <c r="J5027">
        <v>2.2094811129999998</v>
      </c>
      <c r="K5027" s="1">
        <v>1.9900000000000001E-296</v>
      </c>
      <c r="L5027">
        <v>0.69799999999999995</v>
      </c>
      <c r="M5027">
        <v>2.8416094740000002</v>
      </c>
      <c r="N5027" s="1">
        <v>2.02E-18</v>
      </c>
      <c r="O5027">
        <v>0.34899999999999998</v>
      </c>
      <c r="P5027">
        <v>0.98485201899999997</v>
      </c>
      <c r="Q5027">
        <v>1</v>
      </c>
      <c r="R5027">
        <v>0</v>
      </c>
      <c r="S5027">
        <v>0</v>
      </c>
      <c r="T5027" s="1">
        <v>5.07E-12</v>
      </c>
      <c r="U5027">
        <v>0.32200000000000001</v>
      </c>
      <c r="V5027">
        <v>0.839454107</v>
      </c>
      <c r="W5027" s="1">
        <v>7.9600000000000002E-17</v>
      </c>
      <c r="X5027">
        <v>0.378</v>
      </c>
      <c r="Y5027">
        <v>1.2017807869999999</v>
      </c>
      <c r="Z5027" s="1">
        <v>3.2399999999999999E-27</v>
      </c>
      <c r="AA5027">
        <v>0.41099999999999998</v>
      </c>
      <c r="AB5027">
        <v>2.3549173099999998</v>
      </c>
      <c r="AC5027">
        <v>1</v>
      </c>
      <c r="AD5027">
        <v>0</v>
      </c>
      <c r="AE5027">
        <v>0</v>
      </c>
      <c r="AF5027" s="1">
        <v>2.1700000000000002E-14</v>
      </c>
      <c r="AG5027">
        <v>0.40200000000000002</v>
      </c>
      <c r="AH5027">
        <v>1.232803248</v>
      </c>
      <c r="AI5027" s="1">
        <v>1.0299999999999999E-11</v>
      </c>
      <c r="AJ5027">
        <v>0.4</v>
      </c>
      <c r="AK5027">
        <v>1.101301589</v>
      </c>
      <c r="AL5027" s="1">
        <v>4.2300000000000002E-16</v>
      </c>
      <c r="AM5027">
        <v>0.49299999999999999</v>
      </c>
      <c r="AN5027">
        <v>1.2709448699999999</v>
      </c>
      <c r="AO5027">
        <v>1.8637800000000001E-4</v>
      </c>
      <c r="AP5027">
        <v>0.28799999999999998</v>
      </c>
      <c r="AQ5027">
        <v>1.668360887</v>
      </c>
    </row>
    <row r="5028" spans="1:43">
      <c r="A5028" t="s">
        <v>5064</v>
      </c>
      <c r="B5028">
        <v>1</v>
      </c>
      <c r="C5028">
        <v>0</v>
      </c>
      <c r="D5028">
        <v>0</v>
      </c>
      <c r="E5028">
        <v>1</v>
      </c>
      <c r="F5028">
        <v>0</v>
      </c>
      <c r="G5028">
        <v>0</v>
      </c>
      <c r="H5028" s="1">
        <v>6.1300000000000003E-247</v>
      </c>
      <c r="I5028">
        <v>0.749</v>
      </c>
      <c r="J5028">
        <v>2.104458411</v>
      </c>
      <c r="K5028" s="1">
        <v>2.33E-68</v>
      </c>
      <c r="L5028">
        <v>0.52400000000000002</v>
      </c>
      <c r="M5028">
        <v>1.2453251759999999</v>
      </c>
      <c r="N5028" s="1">
        <v>4.2200000000000004E-31</v>
      </c>
      <c r="O5028">
        <v>0.51700000000000002</v>
      </c>
      <c r="P5028">
        <v>1.1969422139999999</v>
      </c>
      <c r="Q5028" s="1">
        <v>1.56E-9</v>
      </c>
      <c r="R5028">
        <v>0.35399999999999998</v>
      </c>
      <c r="S5028">
        <v>0.88379314099999995</v>
      </c>
      <c r="T5028" s="1">
        <v>1.28E-67</v>
      </c>
      <c r="U5028">
        <v>0.69499999999999995</v>
      </c>
      <c r="V5028">
        <v>1.8748738039999999</v>
      </c>
      <c r="W5028" s="1">
        <v>1.59E-18</v>
      </c>
      <c r="X5028">
        <v>0.497</v>
      </c>
      <c r="Y5028">
        <v>1.042308746</v>
      </c>
      <c r="Z5028">
        <v>1</v>
      </c>
      <c r="AA5028">
        <v>0</v>
      </c>
      <c r="AB5028">
        <v>0</v>
      </c>
      <c r="AC5028" s="1">
        <v>6.2800000000000006E-8</v>
      </c>
      <c r="AD5028">
        <v>0.371</v>
      </c>
      <c r="AE5028">
        <v>1.1041306049999999</v>
      </c>
      <c r="AF5028" s="1">
        <v>7.0999999999999994E-45</v>
      </c>
      <c r="AG5028">
        <v>0.70599999999999996</v>
      </c>
      <c r="AH5028">
        <v>2.0589219540000001</v>
      </c>
      <c r="AI5028" s="1">
        <v>1.21E-50</v>
      </c>
      <c r="AJ5028">
        <v>0.8</v>
      </c>
      <c r="AK5028">
        <v>2.2118133929999999</v>
      </c>
      <c r="AL5028" s="1">
        <v>1.5700000000000001E-27</v>
      </c>
      <c r="AM5028">
        <v>0.72499999999999998</v>
      </c>
      <c r="AN5028">
        <v>1.6962569729999999</v>
      </c>
      <c r="AO5028">
        <v>1</v>
      </c>
      <c r="AP5028">
        <v>0</v>
      </c>
      <c r="AQ5028">
        <v>0</v>
      </c>
    </row>
    <row r="5029" spans="1:43">
      <c r="A5029" t="s">
        <v>5065</v>
      </c>
      <c r="B5029">
        <v>1</v>
      </c>
      <c r="C5029">
        <v>0</v>
      </c>
      <c r="D5029">
        <v>0</v>
      </c>
      <c r="E5029">
        <v>1</v>
      </c>
      <c r="F5029">
        <v>0</v>
      </c>
      <c r="G5029">
        <v>0</v>
      </c>
      <c r="H5029" s="1">
        <v>1.5899999999999999E-246</v>
      </c>
      <c r="I5029">
        <v>0.68300000000000005</v>
      </c>
      <c r="J5029">
        <v>2.3303208400000002</v>
      </c>
      <c r="K5029" s="1">
        <v>9.6399999999999997E-27</v>
      </c>
      <c r="L5029">
        <v>0.36699999999999999</v>
      </c>
      <c r="M5029">
        <v>0.64877264000000001</v>
      </c>
      <c r="N5029" s="1">
        <v>3.5500000000000001E-38</v>
      </c>
      <c r="O5029">
        <v>0.50700000000000001</v>
      </c>
      <c r="P5029">
        <v>1.324076222</v>
      </c>
      <c r="Q5029" s="1">
        <v>4.51E-8</v>
      </c>
      <c r="R5029">
        <v>0.308</v>
      </c>
      <c r="S5029">
        <v>0.74285554600000003</v>
      </c>
      <c r="T5029" s="1">
        <v>1.65E-83</v>
      </c>
      <c r="U5029">
        <v>0.67800000000000005</v>
      </c>
      <c r="V5029">
        <v>2.304740137</v>
      </c>
      <c r="W5029">
        <v>1</v>
      </c>
      <c r="X5029">
        <v>0</v>
      </c>
      <c r="Y5029">
        <v>0</v>
      </c>
      <c r="Z5029" s="1">
        <v>2.3199999999999999E-39</v>
      </c>
      <c r="AA5029">
        <v>0.51800000000000002</v>
      </c>
      <c r="AB5029">
        <v>2.5222392849999999</v>
      </c>
      <c r="AC5029" s="1">
        <v>2.4999999999999999E-7</v>
      </c>
      <c r="AD5029">
        <v>0.33100000000000002</v>
      </c>
      <c r="AE5029">
        <v>1.0129714160000001</v>
      </c>
      <c r="AF5029" s="1">
        <v>1.2800000000000001E-131</v>
      </c>
      <c r="AG5029">
        <v>0.95099999999999996</v>
      </c>
      <c r="AH5029">
        <v>3.4101700749999999</v>
      </c>
      <c r="AI5029">
        <v>1</v>
      </c>
      <c r="AJ5029">
        <v>0</v>
      </c>
      <c r="AK5029">
        <v>0</v>
      </c>
      <c r="AL5029" s="1">
        <v>2.1400000000000001E-46</v>
      </c>
      <c r="AM5029">
        <v>0.78300000000000003</v>
      </c>
      <c r="AN5029">
        <v>2.342298709</v>
      </c>
      <c r="AO5029">
        <v>1</v>
      </c>
      <c r="AP5029">
        <v>0</v>
      </c>
      <c r="AQ5029">
        <v>0</v>
      </c>
    </row>
    <row r="5030" spans="1:43">
      <c r="A5030" t="s">
        <v>5066</v>
      </c>
      <c r="B5030">
        <v>1</v>
      </c>
      <c r="C5030">
        <v>0</v>
      </c>
      <c r="D5030">
        <v>0</v>
      </c>
      <c r="E5030">
        <v>1</v>
      </c>
      <c r="F5030">
        <v>0</v>
      </c>
      <c r="G5030">
        <v>0</v>
      </c>
      <c r="H5030" s="1">
        <v>1.7500000000000001E-246</v>
      </c>
      <c r="I5030">
        <v>0.873</v>
      </c>
      <c r="J5030">
        <v>1.961308227</v>
      </c>
      <c r="K5030" s="1">
        <v>5.3500000000000001E-86</v>
      </c>
      <c r="L5030">
        <v>0.67100000000000004</v>
      </c>
      <c r="M5030">
        <v>1.353719533</v>
      </c>
      <c r="N5030" s="1">
        <v>6.6399999999999999E-19</v>
      </c>
      <c r="O5030">
        <v>0.55500000000000005</v>
      </c>
      <c r="P5030">
        <v>0.84882559599999996</v>
      </c>
      <c r="Q5030" s="1">
        <v>4.2900000000000002E-11</v>
      </c>
      <c r="R5030">
        <v>0.46500000000000002</v>
      </c>
      <c r="S5030">
        <v>0.78586874299999998</v>
      </c>
      <c r="T5030" s="1">
        <v>2.7599999999999999E-13</v>
      </c>
      <c r="U5030">
        <v>0.52900000000000003</v>
      </c>
      <c r="V5030">
        <v>0.75617561499999997</v>
      </c>
      <c r="W5030" s="1">
        <v>9.5800000000000008E-84</v>
      </c>
      <c r="X5030">
        <v>0.90200000000000002</v>
      </c>
      <c r="Y5030">
        <v>2.1999116879999998</v>
      </c>
      <c r="Z5030">
        <v>2.472709E-3</v>
      </c>
      <c r="AA5030">
        <v>0.36199999999999999</v>
      </c>
      <c r="AB5030">
        <v>0.56192393799999996</v>
      </c>
      <c r="AC5030">
        <v>1</v>
      </c>
      <c r="AD5030">
        <v>0</v>
      </c>
      <c r="AE5030">
        <v>0</v>
      </c>
      <c r="AF5030" s="1">
        <v>1.8899999999999999E-42</v>
      </c>
      <c r="AG5030">
        <v>0.82399999999999995</v>
      </c>
      <c r="AH5030">
        <v>1.80522227</v>
      </c>
      <c r="AI5030" s="1">
        <v>2.46E-12</v>
      </c>
      <c r="AJ5030">
        <v>0.624</v>
      </c>
      <c r="AK5030">
        <v>1.0057112720000001</v>
      </c>
      <c r="AL5030">
        <v>1</v>
      </c>
      <c r="AM5030">
        <v>0</v>
      </c>
      <c r="AN5030">
        <v>0</v>
      </c>
      <c r="AO5030">
        <v>1</v>
      </c>
      <c r="AP5030">
        <v>0</v>
      </c>
      <c r="AQ5030">
        <v>0</v>
      </c>
    </row>
    <row r="5031" spans="1:43">
      <c r="A5031" t="s">
        <v>5067</v>
      </c>
      <c r="B5031">
        <v>1</v>
      </c>
      <c r="C5031">
        <v>0</v>
      </c>
      <c r="D5031">
        <v>0</v>
      </c>
      <c r="E5031">
        <v>1</v>
      </c>
      <c r="F5031">
        <v>0</v>
      </c>
      <c r="G5031">
        <v>0</v>
      </c>
      <c r="H5031" s="1">
        <v>2.9899999999999999E-246</v>
      </c>
      <c r="I5031">
        <v>0.46400000000000002</v>
      </c>
      <c r="J5031">
        <v>2.6779771999999999</v>
      </c>
      <c r="K5031" s="1">
        <v>9.21E-166</v>
      </c>
      <c r="L5031">
        <v>0.42</v>
      </c>
      <c r="M5031">
        <v>2.6163014160000002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0</v>
      </c>
      <c r="Z5031" s="1">
        <v>7.3400000000000003E-28</v>
      </c>
      <c r="AA5031">
        <v>0.312</v>
      </c>
      <c r="AB5031">
        <v>2.682961245</v>
      </c>
      <c r="AC5031">
        <v>1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 s="1">
        <v>1.72E-13</v>
      </c>
      <c r="AJ5031">
        <v>0.29399999999999998</v>
      </c>
      <c r="AK5031">
        <v>1.7042038159999999</v>
      </c>
      <c r="AL5031">
        <v>1</v>
      </c>
      <c r="AM5031">
        <v>0</v>
      </c>
      <c r="AN5031">
        <v>0</v>
      </c>
      <c r="AO5031">
        <v>1</v>
      </c>
      <c r="AP5031">
        <v>0</v>
      </c>
      <c r="AQ5031">
        <v>0</v>
      </c>
    </row>
    <row r="5032" spans="1:43">
      <c r="A5032" t="s">
        <v>5068</v>
      </c>
      <c r="B5032">
        <v>1</v>
      </c>
      <c r="C5032">
        <v>0</v>
      </c>
      <c r="D5032">
        <v>0</v>
      </c>
      <c r="E5032">
        <v>1</v>
      </c>
      <c r="F5032">
        <v>0</v>
      </c>
      <c r="G5032">
        <v>0</v>
      </c>
      <c r="H5032" s="1">
        <v>3.3100000000000002E-246</v>
      </c>
      <c r="I5032">
        <v>0.53700000000000003</v>
      </c>
      <c r="J5032">
        <v>2.4488607949999999</v>
      </c>
      <c r="K5032" s="1">
        <v>4.5500000000000001E-251</v>
      </c>
      <c r="L5032">
        <v>0.57399999999999995</v>
      </c>
      <c r="M5032">
        <v>2.7097310540000001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 s="1">
        <v>1.16E-220</v>
      </c>
      <c r="U5032">
        <v>0.81</v>
      </c>
      <c r="V5032">
        <v>3.2002721900000002</v>
      </c>
      <c r="W5032" s="1">
        <v>1.26E-210</v>
      </c>
      <c r="X5032">
        <v>0.85299999999999998</v>
      </c>
      <c r="Y5032">
        <v>3.443708209</v>
      </c>
      <c r="Z5032">
        <v>1</v>
      </c>
      <c r="AA5032">
        <v>0</v>
      </c>
      <c r="AB5032">
        <v>0</v>
      </c>
      <c r="AC5032">
        <v>1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 s="1">
        <v>1.5900000000000001E-119</v>
      </c>
      <c r="AJ5032">
        <v>0.83499999999999996</v>
      </c>
      <c r="AK5032">
        <v>3.3087560460000001</v>
      </c>
      <c r="AL5032" s="1">
        <v>3.3700000000000003E-126</v>
      </c>
      <c r="AM5032">
        <v>0.92800000000000005</v>
      </c>
      <c r="AN5032">
        <v>3.6122381799999999</v>
      </c>
      <c r="AO5032">
        <v>1</v>
      </c>
      <c r="AP5032">
        <v>0</v>
      </c>
      <c r="AQ5032">
        <v>0</v>
      </c>
    </row>
    <row r="5033" spans="1:43">
      <c r="A5033" t="s">
        <v>5069</v>
      </c>
      <c r="B5033">
        <v>1</v>
      </c>
      <c r="C5033">
        <v>0</v>
      </c>
      <c r="D5033">
        <v>0</v>
      </c>
      <c r="E5033">
        <v>1</v>
      </c>
      <c r="F5033">
        <v>0</v>
      </c>
      <c r="G5033">
        <v>0</v>
      </c>
      <c r="H5033" s="1">
        <v>3.6500000000000002E-246</v>
      </c>
      <c r="I5033">
        <v>0.53200000000000003</v>
      </c>
      <c r="J5033">
        <v>2.5906098879999999</v>
      </c>
      <c r="K5033" s="1">
        <v>3.8999999999999998E-167</v>
      </c>
      <c r="L5033">
        <v>0.49</v>
      </c>
      <c r="M5033">
        <v>2.2453504469999999</v>
      </c>
      <c r="N5033" s="1">
        <v>1.41E-34</v>
      </c>
      <c r="O5033">
        <v>0.35399999999999998</v>
      </c>
      <c r="P5033">
        <v>1.7427849310000001</v>
      </c>
      <c r="Q5033">
        <v>1</v>
      </c>
      <c r="R5033">
        <v>0</v>
      </c>
      <c r="S5033">
        <v>0</v>
      </c>
      <c r="T5033" s="1">
        <v>1.1699999999999999E-127</v>
      </c>
      <c r="U5033">
        <v>0.63200000000000001</v>
      </c>
      <c r="V5033">
        <v>2.881711197</v>
      </c>
      <c r="W5033" s="1">
        <v>2.65E-110</v>
      </c>
      <c r="X5033">
        <v>0.64300000000000002</v>
      </c>
      <c r="Y5033">
        <v>3.0459281819999999</v>
      </c>
      <c r="Z5033">
        <v>1</v>
      </c>
      <c r="AA5033">
        <v>0</v>
      </c>
      <c r="AB5033">
        <v>0</v>
      </c>
      <c r="AC5033" s="1">
        <v>1.5199999999999999E-10</v>
      </c>
      <c r="AD5033">
        <v>0.26600000000000001</v>
      </c>
      <c r="AE5033">
        <v>1.6034914389999999</v>
      </c>
      <c r="AF5033">
        <v>1</v>
      </c>
      <c r="AG5033">
        <v>0</v>
      </c>
      <c r="AH5033">
        <v>0</v>
      </c>
      <c r="AI5033">
        <v>1</v>
      </c>
      <c r="AJ5033">
        <v>0</v>
      </c>
      <c r="AK5033">
        <v>0</v>
      </c>
      <c r="AL5033" s="1">
        <v>1.16E-71</v>
      </c>
      <c r="AM5033">
        <v>0.73899999999999999</v>
      </c>
      <c r="AN5033">
        <v>3.0053368620000001</v>
      </c>
      <c r="AO5033">
        <v>1</v>
      </c>
      <c r="AP5033">
        <v>0</v>
      </c>
      <c r="AQ5033">
        <v>0</v>
      </c>
    </row>
    <row r="5034" spans="1:43">
      <c r="A5034" t="s">
        <v>5070</v>
      </c>
      <c r="B5034">
        <v>1</v>
      </c>
      <c r="C5034">
        <v>0</v>
      </c>
      <c r="D5034">
        <v>0</v>
      </c>
      <c r="E5034">
        <v>1</v>
      </c>
      <c r="F5034">
        <v>0</v>
      </c>
      <c r="G5034">
        <v>0</v>
      </c>
      <c r="H5034" s="1">
        <v>6.1499999999999995E-246</v>
      </c>
      <c r="I5034">
        <v>0.42</v>
      </c>
      <c r="J5034">
        <v>3.0297090959999999</v>
      </c>
      <c r="K5034" s="1">
        <v>2.4100000000000001E-92</v>
      </c>
      <c r="L5034">
        <v>0.30199999999999999</v>
      </c>
      <c r="M5034">
        <v>2.295955212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 s="1">
        <v>7.6299999999999997E-32</v>
      </c>
      <c r="U5034">
        <v>0.28699999999999998</v>
      </c>
      <c r="V5034">
        <v>1.952677201</v>
      </c>
      <c r="W5034" s="1">
        <v>1.24E-141</v>
      </c>
      <c r="X5034">
        <v>0.58699999999999997</v>
      </c>
      <c r="Y5034">
        <v>3.2249577280000001</v>
      </c>
      <c r="Z5034">
        <v>1</v>
      </c>
      <c r="AA5034">
        <v>0</v>
      </c>
      <c r="AB5034">
        <v>0</v>
      </c>
      <c r="AC5034">
        <v>1</v>
      </c>
      <c r="AD5034">
        <v>0</v>
      </c>
      <c r="AE5034">
        <v>0</v>
      </c>
      <c r="AF5034">
        <v>1</v>
      </c>
      <c r="AG5034">
        <v>0</v>
      </c>
      <c r="AH5034">
        <v>0</v>
      </c>
      <c r="AI5034">
        <v>1</v>
      </c>
      <c r="AJ5034">
        <v>0</v>
      </c>
      <c r="AK5034">
        <v>0</v>
      </c>
      <c r="AL5034" s="1">
        <v>9.18E-28</v>
      </c>
      <c r="AM5034">
        <v>0.39100000000000001</v>
      </c>
      <c r="AN5034">
        <v>2.560170598</v>
      </c>
      <c r="AO5034">
        <v>1</v>
      </c>
      <c r="AP5034">
        <v>0</v>
      </c>
      <c r="AQ5034">
        <v>0</v>
      </c>
    </row>
    <row r="5035" spans="1:43">
      <c r="A5035" t="s">
        <v>5071</v>
      </c>
      <c r="B5035">
        <v>1</v>
      </c>
      <c r="C5035">
        <v>0</v>
      </c>
      <c r="D5035">
        <v>0</v>
      </c>
      <c r="E5035">
        <v>1</v>
      </c>
      <c r="F5035">
        <v>0</v>
      </c>
      <c r="G5035">
        <v>0</v>
      </c>
      <c r="H5035" s="1">
        <v>8.3600000000000004E-246</v>
      </c>
      <c r="I5035">
        <v>0.42799999999999999</v>
      </c>
      <c r="J5035">
        <v>2.6917190679999998</v>
      </c>
      <c r="K5035">
        <v>0</v>
      </c>
      <c r="L5035">
        <v>0.71899999999999997</v>
      </c>
      <c r="M5035">
        <v>4.3866213470000002</v>
      </c>
      <c r="N5035" s="1">
        <v>2.42E-264</v>
      </c>
      <c r="O5035">
        <v>0.65100000000000002</v>
      </c>
      <c r="P5035">
        <v>3.733175852</v>
      </c>
      <c r="Q5035">
        <v>1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1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1</v>
      </c>
      <c r="AJ5035">
        <v>0</v>
      </c>
      <c r="AK5035">
        <v>0</v>
      </c>
      <c r="AL5035">
        <v>1</v>
      </c>
      <c r="AM5035">
        <v>0</v>
      </c>
      <c r="AN5035">
        <v>0</v>
      </c>
      <c r="AO5035">
        <v>1</v>
      </c>
      <c r="AP5035">
        <v>0</v>
      </c>
      <c r="AQ5035">
        <v>0</v>
      </c>
    </row>
    <row r="5036" spans="1:43">
      <c r="A5036" t="s">
        <v>5072</v>
      </c>
      <c r="B5036">
        <v>1</v>
      </c>
      <c r="C5036">
        <v>0</v>
      </c>
      <c r="D5036">
        <v>0</v>
      </c>
      <c r="E5036">
        <v>1</v>
      </c>
      <c r="F5036">
        <v>0</v>
      </c>
      <c r="G5036">
        <v>0</v>
      </c>
      <c r="H5036" s="1">
        <v>1.16E-245</v>
      </c>
      <c r="I5036">
        <v>0.39500000000000002</v>
      </c>
      <c r="J5036">
        <v>3.0242537569999999</v>
      </c>
      <c r="K5036" s="1">
        <v>3.0300000000000002E-174</v>
      </c>
      <c r="L5036">
        <v>0.36499999999999999</v>
      </c>
      <c r="M5036">
        <v>3.0074157829999999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 s="1">
        <v>9.1800000000000004E-91</v>
      </c>
      <c r="U5036">
        <v>0.41399999999999998</v>
      </c>
      <c r="V5036">
        <v>2.9135665199999998</v>
      </c>
      <c r="W5036" s="1">
        <v>5.7199999999999999E-152</v>
      </c>
      <c r="X5036">
        <v>0.56599999999999995</v>
      </c>
      <c r="Y5036">
        <v>3.4524528939999999</v>
      </c>
      <c r="Z5036">
        <v>1</v>
      </c>
      <c r="AA5036">
        <v>0</v>
      </c>
      <c r="AB5036">
        <v>0</v>
      </c>
      <c r="AC5036">
        <v>1</v>
      </c>
      <c r="AD5036">
        <v>0</v>
      </c>
      <c r="AE5036">
        <v>0</v>
      </c>
      <c r="AF5036" s="1">
        <v>2.0700000000000002E-95</v>
      </c>
      <c r="AG5036">
        <v>0.52900000000000003</v>
      </c>
      <c r="AH5036">
        <v>3.5213332240000002</v>
      </c>
      <c r="AI5036">
        <v>1</v>
      </c>
      <c r="AJ5036">
        <v>0</v>
      </c>
      <c r="AK5036">
        <v>0</v>
      </c>
      <c r="AL5036" s="1">
        <v>2.4399999999999998E-47</v>
      </c>
      <c r="AM5036">
        <v>0.46400000000000002</v>
      </c>
      <c r="AN5036">
        <v>3.0616811689999999</v>
      </c>
      <c r="AO5036">
        <v>1</v>
      </c>
      <c r="AP5036">
        <v>0</v>
      </c>
      <c r="AQ5036">
        <v>0</v>
      </c>
    </row>
    <row r="5037" spans="1:43">
      <c r="A5037" t="s">
        <v>5073</v>
      </c>
      <c r="B5037">
        <v>1</v>
      </c>
      <c r="C5037">
        <v>0</v>
      </c>
      <c r="D5037">
        <v>0</v>
      </c>
      <c r="E5037">
        <v>1</v>
      </c>
      <c r="F5037">
        <v>0</v>
      </c>
      <c r="G5037">
        <v>0</v>
      </c>
      <c r="H5037" s="1">
        <v>1.57E-245</v>
      </c>
      <c r="I5037">
        <v>0.372</v>
      </c>
      <c r="J5037">
        <v>3.1325482199999999</v>
      </c>
      <c r="K5037">
        <v>1</v>
      </c>
      <c r="L5037">
        <v>0</v>
      </c>
      <c r="M5037">
        <v>0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 s="1">
        <v>2.6100000000000001E-74</v>
      </c>
      <c r="U5037">
        <v>0.35599999999999998</v>
      </c>
      <c r="V5037">
        <v>2.8610906570000001</v>
      </c>
      <c r="W5037" s="1">
        <v>6.3599999999999998E-146</v>
      </c>
      <c r="X5037">
        <v>0.52400000000000002</v>
      </c>
      <c r="Y5037">
        <v>3.5797753970000001</v>
      </c>
      <c r="Z5037">
        <v>1</v>
      </c>
      <c r="AA5037">
        <v>0</v>
      </c>
      <c r="AB5037">
        <v>0</v>
      </c>
      <c r="AC5037">
        <v>1</v>
      </c>
      <c r="AD5037">
        <v>0</v>
      </c>
      <c r="AE5037">
        <v>0</v>
      </c>
      <c r="AF5037">
        <v>1</v>
      </c>
      <c r="AG5037">
        <v>0</v>
      </c>
      <c r="AH5037">
        <v>0</v>
      </c>
      <c r="AI5037" s="1">
        <v>8.6299999999999994E-151</v>
      </c>
      <c r="AJ5037">
        <v>0.67100000000000004</v>
      </c>
      <c r="AK5037">
        <v>4.1000722920000001</v>
      </c>
      <c r="AL5037" s="1">
        <v>4.2300000000000003E-92</v>
      </c>
      <c r="AM5037">
        <v>0.59399999999999997</v>
      </c>
      <c r="AN5037">
        <v>3.6137607389999999</v>
      </c>
      <c r="AO5037">
        <v>1</v>
      </c>
      <c r="AP5037">
        <v>0</v>
      </c>
      <c r="AQ5037">
        <v>0</v>
      </c>
    </row>
    <row r="5038" spans="1:43">
      <c r="A5038" t="s">
        <v>5074</v>
      </c>
      <c r="B5038">
        <v>1</v>
      </c>
      <c r="C5038">
        <v>0</v>
      </c>
      <c r="D5038">
        <v>0</v>
      </c>
      <c r="E5038">
        <v>1</v>
      </c>
      <c r="F5038">
        <v>0</v>
      </c>
      <c r="G5038">
        <v>0</v>
      </c>
      <c r="H5038" s="1">
        <v>2.15E-245</v>
      </c>
      <c r="I5038">
        <v>0.307</v>
      </c>
      <c r="J5038">
        <v>3.4000691220000001</v>
      </c>
      <c r="K5038">
        <v>1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 s="1">
        <v>5.6200000000000003E-147</v>
      </c>
      <c r="U5038">
        <v>0.40200000000000002</v>
      </c>
      <c r="V5038">
        <v>3.5649002439999999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1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 s="1">
        <v>9.9899999999999999E-95</v>
      </c>
      <c r="AJ5038">
        <v>0.45900000000000002</v>
      </c>
      <c r="AK5038">
        <v>3.520524204</v>
      </c>
      <c r="AL5038">
        <v>1</v>
      </c>
      <c r="AM5038">
        <v>0</v>
      </c>
      <c r="AN5038">
        <v>0</v>
      </c>
      <c r="AO5038">
        <v>1</v>
      </c>
      <c r="AP5038">
        <v>0</v>
      </c>
      <c r="AQ5038">
        <v>0</v>
      </c>
    </row>
    <row r="5039" spans="1:43">
      <c r="A5039" t="s">
        <v>5075</v>
      </c>
      <c r="B5039">
        <v>1</v>
      </c>
      <c r="C5039">
        <v>0</v>
      </c>
      <c r="D5039">
        <v>0</v>
      </c>
      <c r="E5039">
        <v>1</v>
      </c>
      <c r="F5039">
        <v>0</v>
      </c>
      <c r="G5039">
        <v>0</v>
      </c>
      <c r="H5039" s="1">
        <v>4.9799999999999998E-245</v>
      </c>
      <c r="I5039">
        <v>0.745</v>
      </c>
      <c r="J5039">
        <v>2.4635700570000001</v>
      </c>
      <c r="K5039" s="1">
        <v>7.2600000000000004E-13</v>
      </c>
      <c r="L5039">
        <v>0.36299999999999999</v>
      </c>
      <c r="M5039">
        <v>0.277645058</v>
      </c>
      <c r="N5039" s="1">
        <v>1.1200000000000001E-6</v>
      </c>
      <c r="O5039">
        <v>0.34399999999999997</v>
      </c>
      <c r="P5039">
        <v>0.63662874300000005</v>
      </c>
      <c r="Q5039" s="1">
        <v>1.68E-11</v>
      </c>
      <c r="R5039">
        <v>0.39900000000000002</v>
      </c>
      <c r="S5039">
        <v>0.83709102000000002</v>
      </c>
      <c r="T5039" s="1">
        <v>1.66E-7</v>
      </c>
      <c r="U5039">
        <v>0.39100000000000001</v>
      </c>
      <c r="V5039">
        <v>0.319867024</v>
      </c>
      <c r="W5039" s="1">
        <v>6.2599999999999998E-52</v>
      </c>
      <c r="X5039">
        <v>0.72</v>
      </c>
      <c r="Y5039">
        <v>1.69856494</v>
      </c>
      <c r="Z5039">
        <v>1</v>
      </c>
      <c r="AA5039">
        <v>0</v>
      </c>
      <c r="AB5039">
        <v>0</v>
      </c>
      <c r="AC5039">
        <v>1</v>
      </c>
      <c r="AD5039">
        <v>0</v>
      </c>
      <c r="AE5039">
        <v>0</v>
      </c>
      <c r="AF5039">
        <v>1</v>
      </c>
      <c r="AG5039">
        <v>0</v>
      </c>
      <c r="AH5039">
        <v>0</v>
      </c>
      <c r="AI5039">
        <v>1</v>
      </c>
      <c r="AJ5039">
        <v>0</v>
      </c>
      <c r="AK5039">
        <v>0</v>
      </c>
      <c r="AL5039">
        <v>1</v>
      </c>
      <c r="AM5039">
        <v>0</v>
      </c>
      <c r="AN5039">
        <v>0</v>
      </c>
      <c r="AO5039">
        <v>1</v>
      </c>
      <c r="AP5039">
        <v>0</v>
      </c>
      <c r="AQ5039">
        <v>0</v>
      </c>
    </row>
    <row r="5040" spans="1:43">
      <c r="A5040" t="s">
        <v>5076</v>
      </c>
      <c r="B5040">
        <v>1</v>
      </c>
      <c r="C5040">
        <v>0</v>
      </c>
      <c r="D5040">
        <v>0</v>
      </c>
      <c r="E5040">
        <v>1</v>
      </c>
      <c r="F5040">
        <v>0</v>
      </c>
      <c r="G5040">
        <v>0</v>
      </c>
      <c r="H5040" s="1">
        <v>2.8100000000000001E-244</v>
      </c>
      <c r="I5040">
        <v>0.49099999999999999</v>
      </c>
      <c r="J5040">
        <v>2.2910248339999999</v>
      </c>
      <c r="K5040">
        <v>0</v>
      </c>
      <c r="L5040">
        <v>0.751</v>
      </c>
      <c r="M5040">
        <v>3.405551006</v>
      </c>
      <c r="N5040" s="1">
        <v>3.02E-74</v>
      </c>
      <c r="O5040">
        <v>0.435</v>
      </c>
      <c r="P5040">
        <v>2.2307005520000001</v>
      </c>
      <c r="Q5040">
        <v>1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1</v>
      </c>
      <c r="X5040">
        <v>0</v>
      </c>
      <c r="Y5040">
        <v>0</v>
      </c>
      <c r="Z5040" s="1">
        <v>3.2299999999999998E-72</v>
      </c>
      <c r="AA5040">
        <v>0.48899999999999999</v>
      </c>
      <c r="AB5040">
        <v>2.9574268789999998</v>
      </c>
      <c r="AC5040">
        <v>0</v>
      </c>
      <c r="AD5040">
        <v>0.99199999999999999</v>
      </c>
      <c r="AE5040">
        <v>5.1714382680000002</v>
      </c>
      <c r="AF5040">
        <v>1</v>
      </c>
      <c r="AG5040">
        <v>0</v>
      </c>
      <c r="AH5040">
        <v>0</v>
      </c>
      <c r="AI5040">
        <v>1</v>
      </c>
      <c r="AJ5040">
        <v>0</v>
      </c>
      <c r="AK5040">
        <v>0</v>
      </c>
      <c r="AL5040">
        <v>1</v>
      </c>
      <c r="AM5040">
        <v>0</v>
      </c>
      <c r="AN5040">
        <v>0</v>
      </c>
      <c r="AO5040" s="1">
        <v>7.7700000000000001E-8</v>
      </c>
      <c r="AP5040">
        <v>0.28799999999999998</v>
      </c>
      <c r="AQ5040">
        <v>1.785062639</v>
      </c>
    </row>
    <row r="5041" spans="1:43">
      <c r="A5041" t="s">
        <v>5077</v>
      </c>
      <c r="B5041">
        <v>1</v>
      </c>
      <c r="C5041">
        <v>0</v>
      </c>
      <c r="D5041">
        <v>0</v>
      </c>
      <c r="E5041">
        <v>1</v>
      </c>
      <c r="F5041">
        <v>0</v>
      </c>
      <c r="G5041">
        <v>0</v>
      </c>
      <c r="H5041" s="1">
        <v>3.7400000000000002E-244</v>
      </c>
      <c r="I5041">
        <v>0.44500000000000001</v>
      </c>
      <c r="J5041">
        <v>2.563255957</v>
      </c>
      <c r="K5041">
        <v>1</v>
      </c>
      <c r="L5041">
        <v>0</v>
      </c>
      <c r="M5041">
        <v>0</v>
      </c>
      <c r="N5041" s="1">
        <v>2.08E-299</v>
      </c>
      <c r="O5041">
        <v>0.72199999999999998</v>
      </c>
      <c r="P5041">
        <v>3.5120060949999998</v>
      </c>
      <c r="Q5041">
        <v>1</v>
      </c>
      <c r="R5041">
        <v>0</v>
      </c>
      <c r="S5041">
        <v>0</v>
      </c>
      <c r="T5041">
        <v>1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0</v>
      </c>
      <c r="AC5041" s="1">
        <v>1.19E-175</v>
      </c>
      <c r="AD5041">
        <v>0.70199999999999996</v>
      </c>
      <c r="AE5041">
        <v>3.9159167039999998</v>
      </c>
      <c r="AF5041" s="1">
        <v>1.01E-231</v>
      </c>
      <c r="AG5041">
        <v>0.873</v>
      </c>
      <c r="AH5041">
        <v>4.1009326120000003</v>
      </c>
      <c r="AI5041">
        <v>1</v>
      </c>
      <c r="AJ5041">
        <v>0</v>
      </c>
      <c r="AK5041">
        <v>0</v>
      </c>
      <c r="AL5041">
        <v>1</v>
      </c>
      <c r="AM5041">
        <v>0</v>
      </c>
      <c r="AN5041">
        <v>0</v>
      </c>
      <c r="AO5041" s="1">
        <v>1.62E-49</v>
      </c>
      <c r="AP5041">
        <v>0.57699999999999996</v>
      </c>
      <c r="AQ5041">
        <v>3.573748004</v>
      </c>
    </row>
    <row r="5042" spans="1:43">
      <c r="A5042" t="s">
        <v>5078</v>
      </c>
      <c r="B5042">
        <v>1</v>
      </c>
      <c r="C5042">
        <v>0</v>
      </c>
      <c r="D5042">
        <v>0</v>
      </c>
      <c r="E5042">
        <v>1</v>
      </c>
      <c r="F5042">
        <v>0</v>
      </c>
      <c r="G5042">
        <v>0</v>
      </c>
      <c r="H5042" s="1">
        <v>4.5500000000000001E-244</v>
      </c>
      <c r="I5042">
        <v>0.58699999999999997</v>
      </c>
      <c r="J5042">
        <v>2.454825059</v>
      </c>
      <c r="K5042" s="1">
        <v>1.27E-55</v>
      </c>
      <c r="L5042">
        <v>0.36699999999999999</v>
      </c>
      <c r="M5042">
        <v>1.409597749</v>
      </c>
      <c r="N5042" s="1">
        <v>4.3800000000000002E-9</v>
      </c>
      <c r="O5042">
        <v>0.254</v>
      </c>
      <c r="P5042">
        <v>1.014230339</v>
      </c>
      <c r="Q5042" s="1">
        <v>1.3400000000000001E-64</v>
      </c>
      <c r="R5042">
        <v>0.5</v>
      </c>
      <c r="S5042">
        <v>2.2857694049999999</v>
      </c>
      <c r="T5042" s="1">
        <v>1.13E-101</v>
      </c>
      <c r="U5042">
        <v>0.64900000000000002</v>
      </c>
      <c r="V5042">
        <v>2.398501553</v>
      </c>
      <c r="W5042" s="1">
        <v>2.7199999999999999E-115</v>
      </c>
      <c r="X5042">
        <v>0.73399999999999999</v>
      </c>
      <c r="Y5042">
        <v>2.68445818</v>
      </c>
      <c r="Z5042" s="1">
        <v>8.2500000000000005E-10</v>
      </c>
      <c r="AA5042">
        <v>0.28399999999999997</v>
      </c>
      <c r="AB5042">
        <v>1.4361291</v>
      </c>
      <c r="AC5042" s="1">
        <v>3.5399999999999999E-12</v>
      </c>
      <c r="AD5042">
        <v>0.315</v>
      </c>
      <c r="AE5042">
        <v>1.64902517</v>
      </c>
      <c r="AF5042" s="1">
        <v>1.37E-25</v>
      </c>
      <c r="AG5042">
        <v>0.46100000000000002</v>
      </c>
      <c r="AH5042">
        <v>1.7921014989999999</v>
      </c>
      <c r="AI5042" s="1">
        <v>5.0799999999999998E-28</v>
      </c>
      <c r="AJ5042">
        <v>0.51800000000000002</v>
      </c>
      <c r="AK5042">
        <v>1.891126622</v>
      </c>
      <c r="AL5042" s="1">
        <v>4.3400000000000002E-106</v>
      </c>
      <c r="AM5042">
        <v>0.94199999999999995</v>
      </c>
      <c r="AN5042">
        <v>3.3576144339999998</v>
      </c>
      <c r="AO5042" s="1">
        <v>3.4400000000000002E-32</v>
      </c>
      <c r="AP5042">
        <v>0.61499999999999999</v>
      </c>
      <c r="AQ5042">
        <v>2.9808952049999999</v>
      </c>
    </row>
    <row r="5043" spans="1:43">
      <c r="A5043" t="s">
        <v>5079</v>
      </c>
      <c r="B5043">
        <v>1</v>
      </c>
      <c r="C5043">
        <v>0</v>
      </c>
      <c r="D5043">
        <v>0</v>
      </c>
      <c r="E5043">
        <v>1</v>
      </c>
      <c r="F5043">
        <v>0</v>
      </c>
      <c r="G5043">
        <v>0</v>
      </c>
      <c r="H5043" s="1">
        <v>2.5299999999999999E-243</v>
      </c>
      <c r="I5043">
        <v>0.40899999999999997</v>
      </c>
      <c r="J5043">
        <v>2.539359487</v>
      </c>
      <c r="K5043">
        <v>0</v>
      </c>
      <c r="L5043">
        <v>0.50800000000000001</v>
      </c>
      <c r="M5043">
        <v>3.1802664279999999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1</v>
      </c>
      <c r="AD5043">
        <v>0</v>
      </c>
      <c r="AE5043">
        <v>0</v>
      </c>
      <c r="AF5043" s="1">
        <v>5.7000000000000004E-28</v>
      </c>
      <c r="AG5043">
        <v>0.32400000000000001</v>
      </c>
      <c r="AH5043">
        <v>2.095594229</v>
      </c>
      <c r="AI5043">
        <v>1</v>
      </c>
      <c r="AJ5043">
        <v>0</v>
      </c>
      <c r="AK5043">
        <v>0</v>
      </c>
      <c r="AL5043">
        <v>1</v>
      </c>
      <c r="AM5043">
        <v>0</v>
      </c>
      <c r="AN5043">
        <v>0</v>
      </c>
      <c r="AO5043" s="1">
        <v>3.3600000000000002E-131</v>
      </c>
      <c r="AP5043">
        <v>0.82699999999999996</v>
      </c>
      <c r="AQ5043">
        <v>5.5619315550000001</v>
      </c>
    </row>
    <row r="5044" spans="1:43">
      <c r="A5044" t="s">
        <v>5080</v>
      </c>
      <c r="B5044">
        <v>1</v>
      </c>
      <c r="C5044">
        <v>0</v>
      </c>
      <c r="D5044">
        <v>0</v>
      </c>
      <c r="E5044">
        <v>1</v>
      </c>
      <c r="F5044">
        <v>0</v>
      </c>
      <c r="G5044">
        <v>0</v>
      </c>
      <c r="H5044" s="1">
        <v>1.46E-242</v>
      </c>
      <c r="I5044">
        <v>0.77400000000000002</v>
      </c>
      <c r="J5044">
        <v>2.1511543770000001</v>
      </c>
      <c r="K5044" s="1">
        <v>5.7599999999999997E-103</v>
      </c>
      <c r="L5044">
        <v>0.628</v>
      </c>
      <c r="M5044">
        <v>1.572359394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 s="1">
        <v>8.3400000000000004E-16</v>
      </c>
      <c r="U5044">
        <v>0.48899999999999999</v>
      </c>
      <c r="V5044">
        <v>0.79538673599999998</v>
      </c>
      <c r="W5044" s="1">
        <v>1.74E-20</v>
      </c>
      <c r="X5044">
        <v>0.55900000000000005</v>
      </c>
      <c r="Y5044">
        <v>1.02177056</v>
      </c>
      <c r="Z5044" s="1">
        <v>5.1499999999999998E-8</v>
      </c>
      <c r="AA5044">
        <v>0.376</v>
      </c>
      <c r="AB5044">
        <v>1.1336659149999999</v>
      </c>
      <c r="AC5044">
        <v>1</v>
      </c>
      <c r="AD5044">
        <v>0</v>
      </c>
      <c r="AE5044">
        <v>0</v>
      </c>
      <c r="AF5044" s="1">
        <v>3.1200000000000001E-48</v>
      </c>
      <c r="AG5044">
        <v>0.78400000000000003</v>
      </c>
      <c r="AH5044">
        <v>1.9920528909999999</v>
      </c>
      <c r="AI5044" s="1">
        <v>1.9699999999999999E-13</v>
      </c>
      <c r="AJ5044">
        <v>0.57599999999999996</v>
      </c>
      <c r="AK5044">
        <v>1.000905873</v>
      </c>
      <c r="AL5044" s="1">
        <v>4.8799999999999999E-17</v>
      </c>
      <c r="AM5044">
        <v>0.65200000000000002</v>
      </c>
      <c r="AN5044">
        <v>1.3506229809999999</v>
      </c>
      <c r="AO5044" s="1">
        <v>3.1699999999999998E-5</v>
      </c>
      <c r="AP5044">
        <v>0.40400000000000003</v>
      </c>
      <c r="AQ5044">
        <v>1.4388711970000001</v>
      </c>
    </row>
    <row r="5045" spans="1:43">
      <c r="A5045" t="s">
        <v>5081</v>
      </c>
      <c r="B5045">
        <v>1</v>
      </c>
      <c r="C5045">
        <v>0</v>
      </c>
      <c r="D5045">
        <v>0</v>
      </c>
      <c r="E5045">
        <v>1</v>
      </c>
      <c r="F5045">
        <v>0</v>
      </c>
      <c r="G5045">
        <v>0</v>
      </c>
      <c r="H5045" s="1">
        <v>2.18E-242</v>
      </c>
      <c r="I5045">
        <v>0.33600000000000002</v>
      </c>
      <c r="J5045">
        <v>3.1490587730000001</v>
      </c>
      <c r="K5045">
        <v>1</v>
      </c>
      <c r="L5045">
        <v>0</v>
      </c>
      <c r="M5045">
        <v>0</v>
      </c>
      <c r="N5045" s="1">
        <v>1.46E-111</v>
      </c>
      <c r="O5045">
        <v>0.35399999999999998</v>
      </c>
      <c r="P5045">
        <v>3.5063891370000002</v>
      </c>
      <c r="Q5045">
        <v>1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1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1</v>
      </c>
      <c r="AJ5045">
        <v>0</v>
      </c>
      <c r="AK5045">
        <v>0</v>
      </c>
      <c r="AL5045">
        <v>1</v>
      </c>
      <c r="AM5045">
        <v>0</v>
      </c>
      <c r="AN5045">
        <v>0</v>
      </c>
      <c r="AO5045" s="1">
        <v>3.3600000000000001E-22</v>
      </c>
      <c r="AP5045">
        <v>0.308</v>
      </c>
      <c r="AQ5045">
        <v>3.6773491630000001</v>
      </c>
    </row>
    <row r="5046" spans="1:43">
      <c r="A5046" t="s">
        <v>5082</v>
      </c>
      <c r="B5046">
        <v>1</v>
      </c>
      <c r="C5046">
        <v>0</v>
      </c>
      <c r="D5046">
        <v>0</v>
      </c>
      <c r="E5046">
        <v>1</v>
      </c>
      <c r="F5046">
        <v>0</v>
      </c>
      <c r="G5046">
        <v>0</v>
      </c>
      <c r="H5046" s="1">
        <v>7.0599999999999997E-242</v>
      </c>
      <c r="I5046">
        <v>0.311</v>
      </c>
      <c r="J5046">
        <v>3.5255973649999999</v>
      </c>
      <c r="K5046">
        <v>1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1</v>
      </c>
      <c r="U5046">
        <v>0</v>
      </c>
      <c r="V5046">
        <v>0</v>
      </c>
      <c r="W5046" s="1">
        <v>8.7200000000000001E-209</v>
      </c>
      <c r="X5046">
        <v>0.51700000000000002</v>
      </c>
      <c r="Y5046">
        <v>5.09401233</v>
      </c>
      <c r="Z5046">
        <v>1</v>
      </c>
      <c r="AA5046">
        <v>0</v>
      </c>
      <c r="AB5046">
        <v>0</v>
      </c>
      <c r="AC5046">
        <v>1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1</v>
      </c>
      <c r="AJ5046">
        <v>0</v>
      </c>
      <c r="AK5046">
        <v>0</v>
      </c>
      <c r="AL5046">
        <v>1</v>
      </c>
      <c r="AM5046">
        <v>0</v>
      </c>
      <c r="AN5046">
        <v>0</v>
      </c>
      <c r="AO5046">
        <v>1</v>
      </c>
      <c r="AP5046">
        <v>0</v>
      </c>
      <c r="AQ5046">
        <v>0</v>
      </c>
    </row>
    <row r="5047" spans="1:43">
      <c r="A5047" t="s">
        <v>5083</v>
      </c>
      <c r="B5047">
        <v>1</v>
      </c>
      <c r="C5047">
        <v>0</v>
      </c>
      <c r="D5047">
        <v>0</v>
      </c>
      <c r="E5047">
        <v>1</v>
      </c>
      <c r="F5047">
        <v>0</v>
      </c>
      <c r="G5047">
        <v>0</v>
      </c>
      <c r="H5047" s="1">
        <v>1.3199999999999999E-241</v>
      </c>
      <c r="I5047">
        <v>0.94</v>
      </c>
      <c r="J5047">
        <v>1.8846162040000001</v>
      </c>
      <c r="K5047" s="1">
        <v>2.02E-64</v>
      </c>
      <c r="L5047">
        <v>0.77800000000000002</v>
      </c>
      <c r="M5047">
        <v>1.001804564</v>
      </c>
      <c r="N5047" s="1">
        <v>1.83E-112</v>
      </c>
      <c r="O5047">
        <v>0.91400000000000003</v>
      </c>
      <c r="P5047">
        <v>2.0608662</v>
      </c>
      <c r="Q5047">
        <v>1</v>
      </c>
      <c r="R5047">
        <v>0</v>
      </c>
      <c r="S5047">
        <v>0</v>
      </c>
      <c r="T5047" s="1">
        <v>2.19E-14</v>
      </c>
      <c r="U5047">
        <v>0.70699999999999996</v>
      </c>
      <c r="V5047">
        <v>0.65509768800000001</v>
      </c>
      <c r="W5047">
        <v>1</v>
      </c>
      <c r="X5047">
        <v>0</v>
      </c>
      <c r="Y5047">
        <v>0</v>
      </c>
      <c r="Z5047" s="1">
        <v>7.17E-6</v>
      </c>
      <c r="AA5047">
        <v>0.504</v>
      </c>
      <c r="AB5047">
        <v>0.76291937600000004</v>
      </c>
      <c r="AC5047" s="1">
        <v>2.1600000000000001E-33</v>
      </c>
      <c r="AD5047">
        <v>0.80600000000000005</v>
      </c>
      <c r="AE5047">
        <v>1.4655158109999999</v>
      </c>
      <c r="AF5047" s="1">
        <v>6.9700000000000007E-58</v>
      </c>
      <c r="AG5047">
        <v>0.96099999999999997</v>
      </c>
      <c r="AH5047">
        <v>1.9555889609999999</v>
      </c>
      <c r="AI5047">
        <v>1</v>
      </c>
      <c r="AJ5047">
        <v>0</v>
      </c>
      <c r="AK5047">
        <v>0</v>
      </c>
      <c r="AL5047" s="1">
        <v>5.4399999999999999E-38</v>
      </c>
      <c r="AM5047">
        <v>1</v>
      </c>
      <c r="AN5047">
        <v>1.803787453</v>
      </c>
      <c r="AO5047">
        <v>1</v>
      </c>
      <c r="AP5047">
        <v>0</v>
      </c>
      <c r="AQ5047">
        <v>0</v>
      </c>
    </row>
    <row r="5048" spans="1:43">
      <c r="A5048" t="s">
        <v>5084</v>
      </c>
      <c r="B5048">
        <v>1</v>
      </c>
      <c r="C5048">
        <v>0</v>
      </c>
      <c r="D5048">
        <v>0</v>
      </c>
      <c r="E5048">
        <v>1</v>
      </c>
      <c r="F5048">
        <v>0</v>
      </c>
      <c r="G5048">
        <v>0</v>
      </c>
      <c r="H5048" s="1">
        <v>3.6600000000000002E-240</v>
      </c>
      <c r="I5048">
        <v>0.36899999999999999</v>
      </c>
      <c r="J5048">
        <v>2.8087589359999998</v>
      </c>
      <c r="K5048">
        <v>1</v>
      </c>
      <c r="L5048">
        <v>0</v>
      </c>
      <c r="M5048">
        <v>0</v>
      </c>
      <c r="N5048">
        <v>0</v>
      </c>
      <c r="O5048">
        <v>0.68899999999999995</v>
      </c>
      <c r="P5048">
        <v>4.5376931359999997</v>
      </c>
      <c r="Q5048">
        <v>1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0</v>
      </c>
      <c r="AC5048" s="1">
        <v>2.0899999999999999E-162</v>
      </c>
      <c r="AD5048">
        <v>0.57299999999999995</v>
      </c>
      <c r="AE5048">
        <v>4.2565647200000001</v>
      </c>
      <c r="AF5048">
        <v>1</v>
      </c>
      <c r="AG5048">
        <v>0</v>
      </c>
      <c r="AH5048">
        <v>0</v>
      </c>
      <c r="AI5048">
        <v>1</v>
      </c>
      <c r="AJ5048">
        <v>0</v>
      </c>
      <c r="AK5048">
        <v>0</v>
      </c>
      <c r="AL5048">
        <v>1</v>
      </c>
      <c r="AM5048">
        <v>0</v>
      </c>
      <c r="AN5048">
        <v>0</v>
      </c>
      <c r="AO5048" s="1">
        <v>1.1100000000000001E-15</v>
      </c>
      <c r="AP5048">
        <v>0.28799999999999998</v>
      </c>
      <c r="AQ5048">
        <v>3.1463397909999999</v>
      </c>
    </row>
    <row r="5049" spans="1:43">
      <c r="A5049" t="s">
        <v>5085</v>
      </c>
      <c r="B5049">
        <v>1</v>
      </c>
      <c r="C5049">
        <v>0</v>
      </c>
      <c r="D5049">
        <v>0</v>
      </c>
      <c r="E5049">
        <v>1</v>
      </c>
      <c r="F5049">
        <v>0</v>
      </c>
      <c r="G5049">
        <v>0</v>
      </c>
      <c r="H5049" s="1">
        <v>3.2299999999999999E-239</v>
      </c>
      <c r="I5049">
        <v>0.88500000000000001</v>
      </c>
      <c r="J5049">
        <v>1.916288794</v>
      </c>
      <c r="K5049" s="1">
        <v>1.2399999999999999E-46</v>
      </c>
      <c r="L5049">
        <v>0.63300000000000001</v>
      </c>
      <c r="M5049">
        <v>0.78039481899999996</v>
      </c>
      <c r="N5049" s="1">
        <v>5.7699999999999999E-88</v>
      </c>
      <c r="O5049">
        <v>0.82799999999999996</v>
      </c>
      <c r="P5049">
        <v>1.9114892699999999</v>
      </c>
      <c r="Q5049">
        <v>1</v>
      </c>
      <c r="R5049">
        <v>0</v>
      </c>
      <c r="S5049">
        <v>0</v>
      </c>
      <c r="T5049" s="1">
        <v>5.6699999999999997E-52</v>
      </c>
      <c r="U5049">
        <v>0.78200000000000003</v>
      </c>
      <c r="V5049">
        <v>1.53541149</v>
      </c>
      <c r="W5049" s="1">
        <v>1.02E-81</v>
      </c>
      <c r="X5049">
        <v>0.874</v>
      </c>
      <c r="Y5049">
        <v>2.202406721</v>
      </c>
      <c r="Z5049">
        <v>1.8507899999999999E-4</v>
      </c>
      <c r="AA5049">
        <v>0.40400000000000003</v>
      </c>
      <c r="AB5049">
        <v>0.78801435600000003</v>
      </c>
      <c r="AC5049" s="1">
        <v>2.5600000000000002E-41</v>
      </c>
      <c r="AD5049">
        <v>0.76600000000000001</v>
      </c>
      <c r="AE5049">
        <v>1.7377688019999999</v>
      </c>
      <c r="AF5049" s="1">
        <v>3.7999999999999999E-50</v>
      </c>
      <c r="AG5049">
        <v>0.91200000000000003</v>
      </c>
      <c r="AH5049">
        <v>1.861975736</v>
      </c>
      <c r="AI5049" s="1">
        <v>8.6699999999999996E-42</v>
      </c>
      <c r="AJ5049">
        <v>0.88200000000000001</v>
      </c>
      <c r="AK5049">
        <v>1.8983404800000001</v>
      </c>
      <c r="AL5049" s="1">
        <v>3.4999999999999999E-34</v>
      </c>
      <c r="AM5049">
        <v>0.94199999999999995</v>
      </c>
      <c r="AN5049">
        <v>1.7137461839999999</v>
      </c>
      <c r="AO5049" s="1">
        <v>2.34E-7</v>
      </c>
      <c r="AP5049">
        <v>0.57699999999999996</v>
      </c>
      <c r="AQ5049">
        <v>1.214609056</v>
      </c>
    </row>
    <row r="5050" spans="1:43">
      <c r="A5050" t="s">
        <v>5086</v>
      </c>
      <c r="B5050">
        <v>1</v>
      </c>
      <c r="C5050">
        <v>0</v>
      </c>
      <c r="D5050">
        <v>0</v>
      </c>
      <c r="E5050">
        <v>1</v>
      </c>
      <c r="F5050">
        <v>0</v>
      </c>
      <c r="G5050">
        <v>0</v>
      </c>
      <c r="H5050" s="1">
        <v>4.9000000000000003E-239</v>
      </c>
      <c r="I5050">
        <v>0.47199999999999998</v>
      </c>
      <c r="J5050">
        <v>2.9691150639999999</v>
      </c>
      <c r="K5050">
        <v>1</v>
      </c>
      <c r="L5050">
        <v>0</v>
      </c>
      <c r="M5050">
        <v>0</v>
      </c>
      <c r="N5050" s="1">
        <v>5.4200000000000002E-69</v>
      </c>
      <c r="O5050">
        <v>0.41099999999999998</v>
      </c>
      <c r="P5050">
        <v>2.641644221</v>
      </c>
      <c r="Q5050">
        <v>1</v>
      </c>
      <c r="R5050">
        <v>0</v>
      </c>
      <c r="S5050">
        <v>0</v>
      </c>
      <c r="T5050" s="1">
        <v>1.67E-78</v>
      </c>
      <c r="U5050">
        <v>0.47099999999999997</v>
      </c>
      <c r="V5050">
        <v>2.6698141460000002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0</v>
      </c>
      <c r="AC5050">
        <v>1</v>
      </c>
      <c r="AD5050">
        <v>0</v>
      </c>
      <c r="AE5050">
        <v>0</v>
      </c>
      <c r="AF5050" s="1">
        <v>4.8000000000000002E-11</v>
      </c>
      <c r="AG5050">
        <v>0.26500000000000001</v>
      </c>
      <c r="AH5050">
        <v>1.6426572719999999</v>
      </c>
      <c r="AI5050" s="1">
        <v>3.55E-204</v>
      </c>
      <c r="AJ5050">
        <v>0.95299999999999996</v>
      </c>
      <c r="AK5050">
        <v>4.3029594859999998</v>
      </c>
      <c r="AL5050">
        <v>1</v>
      </c>
      <c r="AM5050">
        <v>0</v>
      </c>
      <c r="AN5050">
        <v>0</v>
      </c>
      <c r="AO5050" s="1">
        <v>4.51E-7</v>
      </c>
      <c r="AP5050">
        <v>0.26900000000000002</v>
      </c>
      <c r="AQ5050">
        <v>2.1553850479999999</v>
      </c>
    </row>
    <row r="5051" spans="1:43">
      <c r="A5051" t="s">
        <v>5087</v>
      </c>
      <c r="B5051">
        <v>1</v>
      </c>
      <c r="C5051">
        <v>0</v>
      </c>
      <c r="D5051">
        <v>0</v>
      </c>
      <c r="E5051">
        <v>1</v>
      </c>
      <c r="F5051">
        <v>0</v>
      </c>
      <c r="G5051">
        <v>0</v>
      </c>
      <c r="H5051" s="1">
        <v>7.2099999999999999E-239</v>
      </c>
      <c r="I5051">
        <v>0.29599999999999999</v>
      </c>
      <c r="J5051">
        <v>3.0197024639999999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1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1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1</v>
      </c>
      <c r="AJ5051">
        <v>0</v>
      </c>
      <c r="AK5051">
        <v>0</v>
      </c>
      <c r="AL5051">
        <v>1</v>
      </c>
      <c r="AM5051">
        <v>0</v>
      </c>
      <c r="AN5051">
        <v>0</v>
      </c>
      <c r="AO5051" s="1">
        <v>3.4200000000000002E-45</v>
      </c>
      <c r="AP5051">
        <v>0.38500000000000001</v>
      </c>
      <c r="AQ5051">
        <v>4.1131572329999999</v>
      </c>
    </row>
    <row r="5052" spans="1:43">
      <c r="A5052" t="s">
        <v>5088</v>
      </c>
      <c r="B5052">
        <v>1</v>
      </c>
      <c r="C5052">
        <v>0</v>
      </c>
      <c r="D5052">
        <v>0</v>
      </c>
      <c r="E5052">
        <v>1</v>
      </c>
      <c r="F5052">
        <v>0</v>
      </c>
      <c r="G5052">
        <v>0</v>
      </c>
      <c r="H5052" s="1">
        <v>9.6500000000000008E-239</v>
      </c>
      <c r="I5052">
        <v>0.98799999999999999</v>
      </c>
      <c r="J5052">
        <v>1.3478951050000001</v>
      </c>
      <c r="K5052" s="1">
        <v>2.7600000000000002E-26</v>
      </c>
      <c r="L5052">
        <v>0.93899999999999995</v>
      </c>
      <c r="M5052">
        <v>0.44236940499999999</v>
      </c>
      <c r="N5052" s="1">
        <v>1.11E-94</v>
      </c>
      <c r="O5052">
        <v>0.99</v>
      </c>
      <c r="P5052">
        <v>1.2974937419999999</v>
      </c>
      <c r="Q5052">
        <v>1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1</v>
      </c>
      <c r="X5052">
        <v>0</v>
      </c>
      <c r="Y5052">
        <v>0</v>
      </c>
      <c r="Z5052" s="1">
        <v>1.98E-50</v>
      </c>
      <c r="AA5052">
        <v>0.91500000000000004</v>
      </c>
      <c r="AB5052">
        <v>1.360177534</v>
      </c>
      <c r="AC5052" s="1">
        <v>1.9500000000000002E-65</v>
      </c>
      <c r="AD5052">
        <v>1</v>
      </c>
      <c r="AE5052">
        <v>1.417466063</v>
      </c>
      <c r="AF5052" s="1">
        <v>1.5099999999999999E-44</v>
      </c>
      <c r="AG5052">
        <v>1</v>
      </c>
      <c r="AH5052">
        <v>1.217006845</v>
      </c>
      <c r="AI5052">
        <v>1</v>
      </c>
      <c r="AJ5052">
        <v>0</v>
      </c>
      <c r="AK5052">
        <v>0</v>
      </c>
      <c r="AL5052">
        <v>1</v>
      </c>
      <c r="AM5052">
        <v>0</v>
      </c>
      <c r="AN5052">
        <v>0</v>
      </c>
      <c r="AO5052" s="1">
        <v>3.5099999999999999E-30</v>
      </c>
      <c r="AP5052">
        <v>0.98099999999999998</v>
      </c>
      <c r="AQ5052">
        <v>1.621248673</v>
      </c>
    </row>
    <row r="5053" spans="1:43">
      <c r="A5053" t="s">
        <v>5089</v>
      </c>
      <c r="B5053">
        <v>1</v>
      </c>
      <c r="C5053">
        <v>0</v>
      </c>
      <c r="D5053">
        <v>0</v>
      </c>
      <c r="E5053">
        <v>1</v>
      </c>
      <c r="F5053">
        <v>0</v>
      </c>
      <c r="G5053">
        <v>0</v>
      </c>
      <c r="H5053" s="1">
        <v>5.2299999999999999E-238</v>
      </c>
      <c r="I5053">
        <v>0.54500000000000004</v>
      </c>
      <c r="J5053">
        <v>2.3431567169999998</v>
      </c>
      <c r="K5053" s="1">
        <v>6.73E-62</v>
      </c>
      <c r="L5053">
        <v>0.35099999999999998</v>
      </c>
      <c r="M5053">
        <v>1.394970772</v>
      </c>
      <c r="N5053" s="1">
        <v>5.8499999999999997E-238</v>
      </c>
      <c r="O5053">
        <v>0.78</v>
      </c>
      <c r="P5053">
        <v>3.2761169909999999</v>
      </c>
      <c r="Q5053">
        <v>1</v>
      </c>
      <c r="R5053">
        <v>0</v>
      </c>
      <c r="S5053">
        <v>0</v>
      </c>
      <c r="T5053" s="1">
        <v>5.8600000000000004E-10</v>
      </c>
      <c r="U5053">
        <v>0.25900000000000001</v>
      </c>
      <c r="V5053">
        <v>0.70331381199999998</v>
      </c>
      <c r="W5053" s="1">
        <v>3.17E-9</v>
      </c>
      <c r="X5053">
        <v>0.26600000000000001</v>
      </c>
      <c r="Y5053">
        <v>0.83533157899999999</v>
      </c>
      <c r="Z5053">
        <v>1</v>
      </c>
      <c r="AA5053">
        <v>0</v>
      </c>
      <c r="AB5053">
        <v>0</v>
      </c>
      <c r="AC5053" s="1">
        <v>6.0300000000000003E-100</v>
      </c>
      <c r="AD5053">
        <v>0.66100000000000003</v>
      </c>
      <c r="AE5053">
        <v>3.0632096070000001</v>
      </c>
      <c r="AF5053" s="1">
        <v>1.2599999999999999E-168</v>
      </c>
      <c r="AG5053">
        <v>0.89200000000000002</v>
      </c>
      <c r="AH5053">
        <v>3.827040615</v>
      </c>
      <c r="AI5053">
        <v>1</v>
      </c>
      <c r="AJ5053">
        <v>0</v>
      </c>
      <c r="AK5053">
        <v>0</v>
      </c>
      <c r="AL5053" s="1">
        <v>2.7699999999999998E-13</v>
      </c>
      <c r="AM5053">
        <v>0.39100000000000001</v>
      </c>
      <c r="AN5053">
        <v>1.2901201289999999</v>
      </c>
      <c r="AO5053">
        <v>1</v>
      </c>
      <c r="AP5053">
        <v>0</v>
      </c>
      <c r="AQ5053">
        <v>0</v>
      </c>
    </row>
    <row r="5054" spans="1:43">
      <c r="A5054" t="s">
        <v>5090</v>
      </c>
      <c r="B5054">
        <v>1</v>
      </c>
      <c r="C5054">
        <v>0</v>
      </c>
      <c r="D5054">
        <v>0</v>
      </c>
      <c r="E5054">
        <v>1</v>
      </c>
      <c r="F5054">
        <v>0</v>
      </c>
      <c r="G5054">
        <v>0</v>
      </c>
      <c r="H5054" s="1">
        <v>7.2000000000000002E-238</v>
      </c>
      <c r="I5054">
        <v>0.78900000000000003</v>
      </c>
      <c r="J5054">
        <v>1.902497495</v>
      </c>
      <c r="K5054" s="1">
        <v>3.42E-205</v>
      </c>
      <c r="L5054">
        <v>0.77800000000000002</v>
      </c>
      <c r="M5054">
        <v>2.0154481390000001</v>
      </c>
      <c r="N5054" s="1">
        <v>2.14E-120</v>
      </c>
      <c r="O5054">
        <v>0.79400000000000004</v>
      </c>
      <c r="P5054">
        <v>2.3758267919999998</v>
      </c>
      <c r="Q5054">
        <v>1</v>
      </c>
      <c r="R5054">
        <v>0</v>
      </c>
      <c r="S5054">
        <v>0</v>
      </c>
      <c r="T5054" s="1">
        <v>3.0100000000000001E-105</v>
      </c>
      <c r="U5054">
        <v>0.84499999999999997</v>
      </c>
      <c r="V5054">
        <v>2.1639931699999999</v>
      </c>
      <c r="W5054" s="1">
        <v>9.3800000000000005E-80</v>
      </c>
      <c r="X5054">
        <v>0.83199999999999996</v>
      </c>
      <c r="Y5054">
        <v>2.0403553310000002</v>
      </c>
      <c r="Z5054" s="1">
        <v>6.0100000000000002E-24</v>
      </c>
      <c r="AA5054">
        <v>0.51800000000000002</v>
      </c>
      <c r="AB5054">
        <v>1.6435957590000001</v>
      </c>
      <c r="AC5054" s="1">
        <v>3.4199999999999999E-60</v>
      </c>
      <c r="AD5054">
        <v>0.71</v>
      </c>
      <c r="AE5054">
        <v>2.428710025</v>
      </c>
      <c r="AF5054" s="1">
        <v>4.7199999999999998E-104</v>
      </c>
      <c r="AG5054">
        <v>0.95099999999999996</v>
      </c>
      <c r="AH5054">
        <v>2.9228262599999999</v>
      </c>
      <c r="AI5054" s="1">
        <v>1.7300000000000001E-73</v>
      </c>
      <c r="AJ5054">
        <v>0.92900000000000005</v>
      </c>
      <c r="AK5054">
        <v>2.5410079190000001</v>
      </c>
      <c r="AL5054" s="1">
        <v>7.3300000000000002E-50</v>
      </c>
      <c r="AM5054">
        <v>0.91300000000000003</v>
      </c>
      <c r="AN5054">
        <v>2.1618563270000002</v>
      </c>
      <c r="AO5054">
        <v>1</v>
      </c>
      <c r="AP5054">
        <v>0</v>
      </c>
      <c r="AQ5054">
        <v>0</v>
      </c>
    </row>
    <row r="5055" spans="1:43">
      <c r="A5055" t="s">
        <v>5091</v>
      </c>
      <c r="B5055">
        <v>1</v>
      </c>
      <c r="C5055">
        <v>0</v>
      </c>
      <c r="D5055">
        <v>0</v>
      </c>
      <c r="E5055">
        <v>1</v>
      </c>
      <c r="F5055">
        <v>0</v>
      </c>
      <c r="G5055">
        <v>0</v>
      </c>
      <c r="H5055" s="1">
        <v>2.1199999999999999E-237</v>
      </c>
      <c r="I5055">
        <v>0.628</v>
      </c>
      <c r="J5055">
        <v>2.2160373350000002</v>
      </c>
      <c r="K5055" s="1">
        <v>5.0300000000000001E-59</v>
      </c>
      <c r="L5055">
        <v>0.40400000000000003</v>
      </c>
      <c r="M5055">
        <v>1.4280176550000001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 s="1">
        <v>1.2199999999999999E-87</v>
      </c>
      <c r="U5055">
        <v>0.64900000000000002</v>
      </c>
      <c r="V5055">
        <v>2.2094032320000001</v>
      </c>
      <c r="W5055" s="1">
        <v>8.7299999999999996E-109</v>
      </c>
      <c r="X5055">
        <v>0.755</v>
      </c>
      <c r="Y5055">
        <v>2.6184386810000002</v>
      </c>
      <c r="Z5055">
        <v>1</v>
      </c>
      <c r="AA5055">
        <v>0</v>
      </c>
      <c r="AB5055">
        <v>0</v>
      </c>
      <c r="AC5055">
        <v>1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 s="1">
        <v>1.51E-47</v>
      </c>
      <c r="AJ5055">
        <v>0.68200000000000005</v>
      </c>
      <c r="AK5055">
        <v>2.170243916</v>
      </c>
      <c r="AL5055" s="1">
        <v>1.0600000000000001E-53</v>
      </c>
      <c r="AM5055">
        <v>0.78300000000000003</v>
      </c>
      <c r="AN5055">
        <v>2.4081862940000001</v>
      </c>
      <c r="AO5055">
        <v>1</v>
      </c>
      <c r="AP5055">
        <v>0</v>
      </c>
      <c r="AQ5055">
        <v>0</v>
      </c>
    </row>
    <row r="5056" spans="1:43">
      <c r="A5056" t="s">
        <v>5092</v>
      </c>
      <c r="B5056">
        <v>1</v>
      </c>
      <c r="C5056">
        <v>0</v>
      </c>
      <c r="D5056">
        <v>0</v>
      </c>
      <c r="E5056">
        <v>1</v>
      </c>
      <c r="F5056">
        <v>0</v>
      </c>
      <c r="G5056">
        <v>0</v>
      </c>
      <c r="H5056" s="1">
        <v>3.7500000000000002E-237</v>
      </c>
      <c r="I5056">
        <v>0.501</v>
      </c>
      <c r="J5056">
        <v>2.5509066040000001</v>
      </c>
      <c r="K5056">
        <v>1</v>
      </c>
      <c r="L5056">
        <v>0</v>
      </c>
      <c r="M5056">
        <v>0</v>
      </c>
      <c r="N5056" s="1">
        <v>7.1799999999999994E-197</v>
      </c>
      <c r="O5056">
        <v>0.66500000000000004</v>
      </c>
      <c r="P5056">
        <v>3.382872839</v>
      </c>
      <c r="Q5056">
        <v>1</v>
      </c>
      <c r="R5056">
        <v>0</v>
      </c>
      <c r="S5056">
        <v>0</v>
      </c>
      <c r="T5056" s="1">
        <v>8.2599999999999999E-22</v>
      </c>
      <c r="U5056">
        <v>0.30499999999999999</v>
      </c>
      <c r="V5056">
        <v>1.5024926789999999</v>
      </c>
      <c r="W5056" s="1">
        <v>4.9100000000000004E-93</v>
      </c>
      <c r="X5056">
        <v>0.58699999999999997</v>
      </c>
      <c r="Y5056">
        <v>2.534061135</v>
      </c>
      <c r="Z5056">
        <v>1</v>
      </c>
      <c r="AA5056">
        <v>0</v>
      </c>
      <c r="AB5056">
        <v>0</v>
      </c>
      <c r="AC5056" s="1">
        <v>2.8399999999999999E-43</v>
      </c>
      <c r="AD5056">
        <v>0.44400000000000001</v>
      </c>
      <c r="AE5056">
        <v>2.3398822290000001</v>
      </c>
      <c r="AF5056" s="1">
        <v>2.5800000000000002E-118</v>
      </c>
      <c r="AG5056">
        <v>0.73499999999999999</v>
      </c>
      <c r="AH5056">
        <v>3.3176102099999998</v>
      </c>
      <c r="AI5056" s="1">
        <v>1.9500000000000001E-56</v>
      </c>
      <c r="AJ5056">
        <v>0.58799999999999997</v>
      </c>
      <c r="AK5056">
        <v>2.593269147</v>
      </c>
      <c r="AL5056" s="1">
        <v>6.8400000000000004E-8</v>
      </c>
      <c r="AM5056">
        <v>0.28999999999999998</v>
      </c>
      <c r="AN5056">
        <v>1.135584122</v>
      </c>
      <c r="AO5056" s="1">
        <v>1.4600000000000001E-16</v>
      </c>
      <c r="AP5056">
        <v>0.40400000000000003</v>
      </c>
      <c r="AQ5056">
        <v>2.5694876670000002</v>
      </c>
    </row>
    <row r="5057" spans="1:43">
      <c r="A5057" t="s">
        <v>5093</v>
      </c>
      <c r="B5057">
        <v>1</v>
      </c>
      <c r="C5057">
        <v>0</v>
      </c>
      <c r="D5057">
        <v>0</v>
      </c>
      <c r="E5057">
        <v>1</v>
      </c>
      <c r="F5057">
        <v>0</v>
      </c>
      <c r="G5057">
        <v>0</v>
      </c>
      <c r="H5057" s="1">
        <v>1.4E-235</v>
      </c>
      <c r="I5057">
        <v>0.497</v>
      </c>
      <c r="J5057">
        <v>2.4716350550000001</v>
      </c>
      <c r="K5057" s="1">
        <v>5.8199999999999997E-42</v>
      </c>
      <c r="L5057">
        <v>0.27200000000000002</v>
      </c>
      <c r="M5057">
        <v>1.534445767</v>
      </c>
      <c r="N5057" s="1">
        <v>4.5099999999999999E-20</v>
      </c>
      <c r="O5057">
        <v>0.27300000000000002</v>
      </c>
      <c r="P5057">
        <v>1.4130007609999999</v>
      </c>
      <c r="Q5057">
        <v>1</v>
      </c>
      <c r="R5057">
        <v>0</v>
      </c>
      <c r="S5057">
        <v>0</v>
      </c>
      <c r="T5057">
        <v>1</v>
      </c>
      <c r="U5057">
        <v>0</v>
      </c>
      <c r="V5057">
        <v>0</v>
      </c>
      <c r="W5057" s="1">
        <v>3.2399999999999998E-20</v>
      </c>
      <c r="X5057">
        <v>0.315</v>
      </c>
      <c r="Y5057">
        <v>1.4767015379999999</v>
      </c>
      <c r="Z5057">
        <v>1</v>
      </c>
      <c r="AA5057">
        <v>0</v>
      </c>
      <c r="AB5057">
        <v>0</v>
      </c>
      <c r="AC5057">
        <v>1</v>
      </c>
      <c r="AD5057">
        <v>0</v>
      </c>
      <c r="AE5057">
        <v>0</v>
      </c>
      <c r="AF5057" s="1">
        <v>5.2300000000000002E-14</v>
      </c>
      <c r="AG5057">
        <v>0.30399999999999999</v>
      </c>
      <c r="AH5057">
        <v>1.6482929399999999</v>
      </c>
      <c r="AI5057" s="1">
        <v>9.5999999999999999E-8</v>
      </c>
      <c r="AJ5057">
        <v>0.25900000000000001</v>
      </c>
      <c r="AK5057">
        <v>1.313582024</v>
      </c>
      <c r="AL5057">
        <v>1</v>
      </c>
      <c r="AM5057">
        <v>0</v>
      </c>
      <c r="AN5057">
        <v>0</v>
      </c>
      <c r="AO5057" s="1">
        <v>1.74E-7</v>
      </c>
      <c r="AP5057">
        <v>0.28799999999999998</v>
      </c>
      <c r="AQ5057">
        <v>1.9859145439999999</v>
      </c>
    </row>
    <row r="5058" spans="1:43">
      <c r="A5058" t="s">
        <v>5094</v>
      </c>
      <c r="B5058">
        <v>1</v>
      </c>
      <c r="C5058">
        <v>0</v>
      </c>
      <c r="D5058">
        <v>0</v>
      </c>
      <c r="E5058">
        <v>1</v>
      </c>
      <c r="F5058">
        <v>0</v>
      </c>
      <c r="G5058">
        <v>0</v>
      </c>
      <c r="H5058" s="1">
        <v>2.3900000000000001E-235</v>
      </c>
      <c r="I5058">
        <v>0.65100000000000002</v>
      </c>
      <c r="J5058">
        <v>2.3409292399999999</v>
      </c>
      <c r="K5058" s="1">
        <v>7.4199999999999998E-255</v>
      </c>
      <c r="L5058">
        <v>0.71699999999999997</v>
      </c>
      <c r="M5058">
        <v>2.453746041</v>
      </c>
      <c r="N5058" s="1">
        <v>2.3899999999999999E-164</v>
      </c>
      <c r="O5058">
        <v>0.74199999999999999</v>
      </c>
      <c r="P5058">
        <v>3.612010127</v>
      </c>
      <c r="Q5058">
        <v>1</v>
      </c>
      <c r="R5058">
        <v>0</v>
      </c>
      <c r="S5058">
        <v>0</v>
      </c>
      <c r="T5058">
        <v>1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4.0488399999999999E-4</v>
      </c>
      <c r="AA5058">
        <v>0.26200000000000001</v>
      </c>
      <c r="AB5058">
        <v>0.52990083300000002</v>
      </c>
      <c r="AC5058" s="1">
        <v>2.35E-173</v>
      </c>
      <c r="AD5058">
        <v>0.94399999999999995</v>
      </c>
      <c r="AE5058">
        <v>3.9683936759999998</v>
      </c>
      <c r="AF5058" s="1">
        <v>2.8599999999999999E-15</v>
      </c>
      <c r="AG5058">
        <v>0.441</v>
      </c>
      <c r="AH5058">
        <v>1.23230752</v>
      </c>
      <c r="AI5058">
        <v>1</v>
      </c>
      <c r="AJ5058">
        <v>0</v>
      </c>
      <c r="AK5058">
        <v>0</v>
      </c>
      <c r="AL5058">
        <v>1</v>
      </c>
      <c r="AM5058">
        <v>0</v>
      </c>
      <c r="AN5058">
        <v>0</v>
      </c>
      <c r="AO5058" s="1">
        <v>6.9699999999999995E-7</v>
      </c>
      <c r="AP5058">
        <v>0.38500000000000001</v>
      </c>
      <c r="AQ5058">
        <v>1.5097512749999999</v>
      </c>
    </row>
    <row r="5059" spans="1:43">
      <c r="A5059" t="s">
        <v>5095</v>
      </c>
      <c r="B5059">
        <v>1</v>
      </c>
      <c r="C5059">
        <v>0</v>
      </c>
      <c r="D5059">
        <v>0</v>
      </c>
      <c r="E5059">
        <v>1</v>
      </c>
      <c r="F5059">
        <v>0</v>
      </c>
      <c r="G5059">
        <v>0</v>
      </c>
      <c r="H5059" s="1">
        <v>2.6800000000000001E-235</v>
      </c>
      <c r="I5059">
        <v>0.95199999999999996</v>
      </c>
      <c r="J5059">
        <v>1.8045200180000001</v>
      </c>
      <c r="K5059" s="1">
        <v>4.6099999999999996E-75</v>
      </c>
      <c r="L5059">
        <v>0.83899999999999997</v>
      </c>
      <c r="M5059">
        <v>1.0701657499999999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2.6720500000000001E-4</v>
      </c>
      <c r="AA5059">
        <v>0.51100000000000001</v>
      </c>
      <c r="AB5059">
        <v>0.64934737899999995</v>
      </c>
      <c r="AC5059">
        <v>1</v>
      </c>
      <c r="AD5059">
        <v>0</v>
      </c>
      <c r="AE5059">
        <v>0</v>
      </c>
      <c r="AF5059" s="1">
        <v>2.04E-14</v>
      </c>
      <c r="AG5059">
        <v>0.82399999999999995</v>
      </c>
      <c r="AH5059">
        <v>0.88344652099999998</v>
      </c>
      <c r="AI5059" s="1">
        <v>4.6399999999999996E-62</v>
      </c>
      <c r="AJ5059">
        <v>0.98799999999999999</v>
      </c>
      <c r="AK5059">
        <v>2.2191406790000001</v>
      </c>
      <c r="AL5059" s="1">
        <v>1.9199999999999999E-5</v>
      </c>
      <c r="AM5059">
        <v>0.82599999999999996</v>
      </c>
      <c r="AN5059">
        <v>0.42909899099999999</v>
      </c>
      <c r="AO5059">
        <v>1</v>
      </c>
      <c r="AP5059">
        <v>0</v>
      </c>
      <c r="AQ5059">
        <v>0</v>
      </c>
    </row>
    <row r="5060" spans="1:43">
      <c r="A5060" t="s">
        <v>5096</v>
      </c>
      <c r="B5060">
        <v>1</v>
      </c>
      <c r="C5060">
        <v>0</v>
      </c>
      <c r="D5060">
        <v>0</v>
      </c>
      <c r="E5060">
        <v>1</v>
      </c>
      <c r="F5060">
        <v>0</v>
      </c>
      <c r="G5060">
        <v>0</v>
      </c>
      <c r="H5060" s="1">
        <v>2.1299999999999999E-234</v>
      </c>
      <c r="I5060">
        <v>0.307</v>
      </c>
      <c r="J5060">
        <v>3.3493895029999998</v>
      </c>
      <c r="K5060">
        <v>1</v>
      </c>
      <c r="L5060">
        <v>0</v>
      </c>
      <c r="M5060">
        <v>0</v>
      </c>
      <c r="N5060" s="1">
        <v>1.2899999999999999E-112</v>
      </c>
      <c r="O5060">
        <v>0.33500000000000002</v>
      </c>
      <c r="P5060">
        <v>3.23314842</v>
      </c>
      <c r="Q5060">
        <v>1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0</v>
      </c>
      <c r="AC5060" s="1">
        <v>1.14E-89</v>
      </c>
      <c r="AD5060">
        <v>0.379</v>
      </c>
      <c r="AE5060">
        <v>3.6539246360000002</v>
      </c>
      <c r="AF5060" s="1">
        <v>3.6700000000000002E-164</v>
      </c>
      <c r="AG5060">
        <v>0.54900000000000004</v>
      </c>
      <c r="AH5060">
        <v>4.2995472279999998</v>
      </c>
      <c r="AI5060">
        <v>1</v>
      </c>
      <c r="AJ5060">
        <v>0</v>
      </c>
      <c r="AK5060">
        <v>0</v>
      </c>
      <c r="AL5060">
        <v>1</v>
      </c>
      <c r="AM5060">
        <v>0</v>
      </c>
      <c r="AN5060">
        <v>0</v>
      </c>
      <c r="AO5060" s="1">
        <v>1.4500000000000001E-76</v>
      </c>
      <c r="AP5060">
        <v>0.51900000000000002</v>
      </c>
      <c r="AQ5060">
        <v>4.3882491000000003</v>
      </c>
    </row>
    <row r="5061" spans="1:43">
      <c r="A5061" t="s">
        <v>5097</v>
      </c>
      <c r="B5061">
        <v>1</v>
      </c>
      <c r="C5061">
        <v>0</v>
      </c>
      <c r="D5061">
        <v>0</v>
      </c>
      <c r="E5061">
        <v>1</v>
      </c>
      <c r="F5061">
        <v>0</v>
      </c>
      <c r="G5061">
        <v>0</v>
      </c>
      <c r="H5061" s="1">
        <v>5.2100000000000004E-234</v>
      </c>
      <c r="I5061">
        <v>0.56200000000000006</v>
      </c>
      <c r="J5061">
        <v>2.4757899870000002</v>
      </c>
      <c r="K5061">
        <v>1</v>
      </c>
      <c r="L5061">
        <v>0</v>
      </c>
      <c r="M5061">
        <v>0</v>
      </c>
      <c r="N5061" s="1">
        <v>4.6000000000000002E-23</v>
      </c>
      <c r="O5061">
        <v>0.33500000000000002</v>
      </c>
      <c r="P5061">
        <v>1.3991860009999999</v>
      </c>
      <c r="Q5061">
        <v>1</v>
      </c>
      <c r="R5061">
        <v>0</v>
      </c>
      <c r="S5061">
        <v>0</v>
      </c>
      <c r="T5061">
        <v>1</v>
      </c>
      <c r="U5061">
        <v>0</v>
      </c>
      <c r="V5061">
        <v>0</v>
      </c>
      <c r="W5061" s="1">
        <v>8.6900000000000004E-9</v>
      </c>
      <c r="X5061">
        <v>0.28000000000000003</v>
      </c>
      <c r="Y5061">
        <v>0.81535716300000005</v>
      </c>
      <c r="Z5061">
        <v>1</v>
      </c>
      <c r="AA5061">
        <v>0</v>
      </c>
      <c r="AB5061">
        <v>0</v>
      </c>
      <c r="AC5061">
        <v>1</v>
      </c>
      <c r="AD5061">
        <v>0</v>
      </c>
      <c r="AE5061">
        <v>0</v>
      </c>
      <c r="AF5061" s="1">
        <v>2.8399999999999999E-27</v>
      </c>
      <c r="AG5061">
        <v>0.46100000000000002</v>
      </c>
      <c r="AH5061">
        <v>1.852319729</v>
      </c>
      <c r="AI5061" s="1">
        <v>4.1100000000000001E-12</v>
      </c>
      <c r="AJ5061">
        <v>0.36499999999999999</v>
      </c>
      <c r="AK5061">
        <v>1.3649884729999999</v>
      </c>
      <c r="AL5061" s="1">
        <v>6.1900000000000003E-9</v>
      </c>
      <c r="AM5061">
        <v>0.34799999999999998</v>
      </c>
      <c r="AN5061">
        <v>1.2832375789999999</v>
      </c>
      <c r="AO5061">
        <v>1</v>
      </c>
      <c r="AP5061">
        <v>0</v>
      </c>
      <c r="AQ5061">
        <v>0</v>
      </c>
    </row>
    <row r="5062" spans="1:43">
      <c r="A5062" t="s">
        <v>5098</v>
      </c>
      <c r="B5062">
        <v>1</v>
      </c>
      <c r="C5062">
        <v>0</v>
      </c>
      <c r="D5062">
        <v>0</v>
      </c>
      <c r="E5062">
        <v>1</v>
      </c>
      <c r="F5062">
        <v>0</v>
      </c>
      <c r="G5062">
        <v>0</v>
      </c>
      <c r="H5062" s="1">
        <v>6.1199999999999996E-234</v>
      </c>
      <c r="I5062">
        <v>0.32600000000000001</v>
      </c>
      <c r="J5062">
        <v>3.3045676049999999</v>
      </c>
      <c r="K5062" s="1">
        <v>4.2300000000000003E-185</v>
      </c>
      <c r="L5062">
        <v>0.317</v>
      </c>
      <c r="M5062">
        <v>3.1911710339999999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1</v>
      </c>
      <c r="U5062">
        <v>0</v>
      </c>
      <c r="V5062">
        <v>0</v>
      </c>
      <c r="W5062" s="1">
        <v>4.8299999999999998E-169</v>
      </c>
      <c r="X5062">
        <v>0.503</v>
      </c>
      <c r="Y5062">
        <v>4.1602416130000002</v>
      </c>
      <c r="Z5062">
        <v>1</v>
      </c>
      <c r="AA5062">
        <v>0</v>
      </c>
      <c r="AB5062">
        <v>0</v>
      </c>
      <c r="AC5062">
        <v>1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1</v>
      </c>
      <c r="AJ5062">
        <v>0</v>
      </c>
      <c r="AK5062">
        <v>0</v>
      </c>
      <c r="AL5062" s="1">
        <v>5.2499999999999998E-91</v>
      </c>
      <c r="AM5062">
        <v>0.53600000000000003</v>
      </c>
      <c r="AN5062">
        <v>3.6556519829999998</v>
      </c>
      <c r="AO5062">
        <v>1</v>
      </c>
      <c r="AP5062">
        <v>0</v>
      </c>
      <c r="AQ5062">
        <v>0</v>
      </c>
    </row>
    <row r="5063" spans="1:43">
      <c r="A5063" t="s">
        <v>5099</v>
      </c>
      <c r="B5063">
        <v>1</v>
      </c>
      <c r="C5063">
        <v>0</v>
      </c>
      <c r="D5063">
        <v>0</v>
      </c>
      <c r="E5063">
        <v>1</v>
      </c>
      <c r="F5063">
        <v>0</v>
      </c>
      <c r="G5063">
        <v>0</v>
      </c>
      <c r="H5063" s="1">
        <v>1.3900000000000001E-233</v>
      </c>
      <c r="I5063">
        <v>0.747</v>
      </c>
      <c r="J5063">
        <v>1.9088479169999999</v>
      </c>
      <c r="K5063" s="1">
        <v>1.0900000000000001E-92</v>
      </c>
      <c r="L5063">
        <v>0.57099999999999995</v>
      </c>
      <c r="M5063">
        <v>1.4291894430000001</v>
      </c>
      <c r="N5063" s="1">
        <v>3.05E-90</v>
      </c>
      <c r="O5063">
        <v>0.71799999999999997</v>
      </c>
      <c r="P5063">
        <v>2.009660877</v>
      </c>
      <c r="Q5063" s="1">
        <v>1.51E-8</v>
      </c>
      <c r="R5063">
        <v>0.34300000000000003</v>
      </c>
      <c r="S5063">
        <v>0.73012799399999995</v>
      </c>
      <c r="T5063" s="1">
        <v>2.0300000000000001E-33</v>
      </c>
      <c r="U5063">
        <v>0.54600000000000004</v>
      </c>
      <c r="V5063">
        <v>1.403121552</v>
      </c>
      <c r="W5063" s="1">
        <v>8.0600000000000007E-77</v>
      </c>
      <c r="X5063">
        <v>0.79</v>
      </c>
      <c r="Y5063">
        <v>2.0204045150000001</v>
      </c>
      <c r="Z5063">
        <v>2.39564E-4</v>
      </c>
      <c r="AA5063">
        <v>0.29799999999999999</v>
      </c>
      <c r="AB5063">
        <v>0.91502318299999996</v>
      </c>
      <c r="AC5063" s="1">
        <v>6.2000000000000005E-42</v>
      </c>
      <c r="AD5063">
        <v>0.63700000000000001</v>
      </c>
      <c r="AE5063">
        <v>1.925194785</v>
      </c>
      <c r="AF5063" s="1">
        <v>1.7699999999999999E-35</v>
      </c>
      <c r="AG5063">
        <v>0.66700000000000004</v>
      </c>
      <c r="AH5063">
        <v>1.7547455970000001</v>
      </c>
      <c r="AI5063" s="1">
        <v>1.2799999999999999E-18</v>
      </c>
      <c r="AJ5063">
        <v>0.57599999999999996</v>
      </c>
      <c r="AK5063">
        <v>1.322580603</v>
      </c>
      <c r="AL5063" s="1">
        <v>1.8499999999999999E-26</v>
      </c>
      <c r="AM5063">
        <v>0.71</v>
      </c>
      <c r="AN5063">
        <v>1.6223611360000001</v>
      </c>
      <c r="AO5063" s="1">
        <v>7.7700000000000001E-11</v>
      </c>
      <c r="AP5063">
        <v>0.5</v>
      </c>
      <c r="AQ5063">
        <v>1.8393119899999999</v>
      </c>
    </row>
    <row r="5064" spans="1:43">
      <c r="A5064" t="s">
        <v>5100</v>
      </c>
      <c r="B5064">
        <v>1</v>
      </c>
      <c r="C5064">
        <v>0</v>
      </c>
      <c r="D5064">
        <v>0</v>
      </c>
      <c r="E5064">
        <v>1</v>
      </c>
      <c r="F5064">
        <v>0</v>
      </c>
      <c r="G5064">
        <v>0</v>
      </c>
      <c r="H5064" s="1">
        <v>2.1499999999999999E-233</v>
      </c>
      <c r="I5064">
        <v>0.92100000000000004</v>
      </c>
      <c r="J5064">
        <v>2.1229424809999999</v>
      </c>
      <c r="K5064" s="1">
        <v>7.4300000000000003E-141</v>
      </c>
      <c r="L5064">
        <v>0.86599999999999999</v>
      </c>
      <c r="M5064">
        <v>1.984055975</v>
      </c>
      <c r="N5064" s="1">
        <v>1.37E-50</v>
      </c>
      <c r="O5064">
        <v>0.76100000000000001</v>
      </c>
      <c r="P5064">
        <v>1.7795101710000001</v>
      </c>
      <c r="Q5064">
        <v>1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6.0519479999999997E-3</v>
      </c>
      <c r="AD5064">
        <v>0.54</v>
      </c>
      <c r="AE5064">
        <v>0.31686381899999999</v>
      </c>
      <c r="AF5064" s="1">
        <v>2.6900000000000002E-19</v>
      </c>
      <c r="AG5064">
        <v>0.84299999999999997</v>
      </c>
      <c r="AH5064">
        <v>1.08022219</v>
      </c>
      <c r="AI5064">
        <v>1</v>
      </c>
      <c r="AJ5064">
        <v>0</v>
      </c>
      <c r="AK5064">
        <v>0</v>
      </c>
      <c r="AL5064">
        <v>1</v>
      </c>
      <c r="AM5064">
        <v>0</v>
      </c>
      <c r="AN5064">
        <v>0</v>
      </c>
      <c r="AO5064">
        <v>1</v>
      </c>
      <c r="AP5064">
        <v>0</v>
      </c>
      <c r="AQ5064">
        <v>0</v>
      </c>
    </row>
    <row r="5065" spans="1:43">
      <c r="A5065" t="s">
        <v>5101</v>
      </c>
      <c r="B5065">
        <v>1</v>
      </c>
      <c r="C5065">
        <v>0</v>
      </c>
      <c r="D5065">
        <v>0</v>
      </c>
      <c r="E5065">
        <v>1</v>
      </c>
      <c r="F5065">
        <v>0</v>
      </c>
      <c r="G5065">
        <v>0</v>
      </c>
      <c r="H5065" s="1">
        <v>2.7399999999999998E-233</v>
      </c>
      <c r="I5065">
        <v>0.438</v>
      </c>
      <c r="J5065">
        <v>2.6790893969999998</v>
      </c>
      <c r="K5065" s="1">
        <v>3.5799999999999999E-83</v>
      </c>
      <c r="L5065">
        <v>0.313</v>
      </c>
      <c r="M5065">
        <v>1.7521913499999999</v>
      </c>
      <c r="N5065" s="1">
        <v>3.8299999999999998E-49</v>
      </c>
      <c r="O5065">
        <v>0.33500000000000002</v>
      </c>
      <c r="P5065">
        <v>2.206552388</v>
      </c>
      <c r="Q5065">
        <v>1</v>
      </c>
      <c r="R5065">
        <v>0</v>
      </c>
      <c r="S5065">
        <v>0</v>
      </c>
      <c r="T5065">
        <v>1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1</v>
      </c>
      <c r="AD5065">
        <v>0</v>
      </c>
      <c r="AE5065">
        <v>0</v>
      </c>
      <c r="AF5065" s="1">
        <v>1.9099999999999999E-130</v>
      </c>
      <c r="AG5065">
        <v>0.68600000000000005</v>
      </c>
      <c r="AH5065">
        <v>3.4749968029999998</v>
      </c>
      <c r="AI5065">
        <v>1</v>
      </c>
      <c r="AJ5065">
        <v>0</v>
      </c>
      <c r="AK5065">
        <v>0</v>
      </c>
      <c r="AL5065">
        <v>1</v>
      </c>
      <c r="AM5065">
        <v>0</v>
      </c>
      <c r="AN5065">
        <v>0</v>
      </c>
      <c r="AO5065">
        <v>1</v>
      </c>
      <c r="AP5065">
        <v>0</v>
      </c>
      <c r="AQ5065">
        <v>0</v>
      </c>
    </row>
    <row r="5066" spans="1:43">
      <c r="A5066" t="s">
        <v>5102</v>
      </c>
      <c r="B5066">
        <v>1</v>
      </c>
      <c r="C5066">
        <v>0</v>
      </c>
      <c r="D5066">
        <v>0</v>
      </c>
      <c r="E5066">
        <v>1</v>
      </c>
      <c r="F5066">
        <v>0</v>
      </c>
      <c r="G5066">
        <v>0</v>
      </c>
      <c r="H5066" s="1">
        <v>3.0300000000000001E-233</v>
      </c>
      <c r="I5066">
        <v>0.495</v>
      </c>
      <c r="J5066">
        <v>2.5186915320000001</v>
      </c>
      <c r="K5066">
        <v>1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1</v>
      </c>
      <c r="U5066">
        <v>0</v>
      </c>
      <c r="V5066">
        <v>0</v>
      </c>
      <c r="W5066" s="1">
        <v>1.79E-16</v>
      </c>
      <c r="X5066">
        <v>0.29399999999999998</v>
      </c>
      <c r="Y5066">
        <v>1.3225480089999999</v>
      </c>
      <c r="Z5066">
        <v>1</v>
      </c>
      <c r="AA5066">
        <v>0</v>
      </c>
      <c r="AB5066">
        <v>0</v>
      </c>
      <c r="AC5066">
        <v>1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1</v>
      </c>
      <c r="AJ5066">
        <v>0</v>
      </c>
      <c r="AK5066">
        <v>0</v>
      </c>
      <c r="AL5066">
        <v>1</v>
      </c>
      <c r="AM5066">
        <v>0</v>
      </c>
      <c r="AN5066">
        <v>0</v>
      </c>
      <c r="AO5066">
        <v>1</v>
      </c>
      <c r="AP5066">
        <v>0</v>
      </c>
      <c r="AQ5066">
        <v>0</v>
      </c>
    </row>
    <row r="5067" spans="1:43">
      <c r="A5067" t="s">
        <v>5103</v>
      </c>
      <c r="B5067">
        <v>1</v>
      </c>
      <c r="C5067">
        <v>0</v>
      </c>
      <c r="D5067">
        <v>0</v>
      </c>
      <c r="E5067">
        <v>1</v>
      </c>
      <c r="F5067">
        <v>0</v>
      </c>
      <c r="G5067">
        <v>0</v>
      </c>
      <c r="H5067" s="1">
        <v>3.53E-233</v>
      </c>
      <c r="I5067">
        <v>0.85</v>
      </c>
      <c r="J5067">
        <v>2.0062643599999999</v>
      </c>
      <c r="K5067">
        <v>0</v>
      </c>
      <c r="L5067">
        <v>0.94599999999999995</v>
      </c>
      <c r="M5067">
        <v>2.7881871149999999</v>
      </c>
      <c r="N5067" s="1">
        <v>4.0999999999999997E-145</v>
      </c>
      <c r="O5067">
        <v>0.89500000000000002</v>
      </c>
      <c r="P5067">
        <v>2.6390437740000001</v>
      </c>
      <c r="Q5067">
        <v>1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1</v>
      </c>
      <c r="X5067">
        <v>0</v>
      </c>
      <c r="Y5067">
        <v>0</v>
      </c>
      <c r="Z5067" s="1">
        <v>1.0299999999999999E-28</v>
      </c>
      <c r="AA5067">
        <v>0.58199999999999996</v>
      </c>
      <c r="AB5067">
        <v>1.880328062</v>
      </c>
      <c r="AC5067" s="1">
        <v>8.8900000000000005E-107</v>
      </c>
      <c r="AD5067">
        <v>0.96</v>
      </c>
      <c r="AE5067">
        <v>2.845833324</v>
      </c>
      <c r="AF5067" s="1">
        <v>2.5100000000000001E-56</v>
      </c>
      <c r="AG5067">
        <v>0.873</v>
      </c>
      <c r="AH5067">
        <v>2.300944538</v>
      </c>
      <c r="AI5067">
        <v>1</v>
      </c>
      <c r="AJ5067">
        <v>0</v>
      </c>
      <c r="AK5067">
        <v>0</v>
      </c>
      <c r="AL5067">
        <v>1</v>
      </c>
      <c r="AM5067">
        <v>0</v>
      </c>
      <c r="AN5067">
        <v>0</v>
      </c>
      <c r="AO5067" s="1">
        <v>1.24E-12</v>
      </c>
      <c r="AP5067">
        <v>0.65400000000000003</v>
      </c>
      <c r="AQ5067">
        <v>1.5130508549999999</v>
      </c>
    </row>
    <row r="5068" spans="1:43">
      <c r="A5068" t="s">
        <v>5104</v>
      </c>
      <c r="B5068">
        <v>1</v>
      </c>
      <c r="C5068">
        <v>0</v>
      </c>
      <c r="D5068">
        <v>0</v>
      </c>
      <c r="E5068">
        <v>1</v>
      </c>
      <c r="F5068">
        <v>0</v>
      </c>
      <c r="G5068">
        <v>0</v>
      </c>
      <c r="H5068" s="1">
        <v>8.3799999999999999E-233</v>
      </c>
      <c r="I5068">
        <v>0.32100000000000001</v>
      </c>
      <c r="J5068">
        <v>4.5541730999999999</v>
      </c>
      <c r="K5068">
        <v>1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1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1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1</v>
      </c>
      <c r="AJ5068">
        <v>0</v>
      </c>
      <c r="AK5068">
        <v>0</v>
      </c>
      <c r="AL5068">
        <v>1</v>
      </c>
      <c r="AM5068">
        <v>0</v>
      </c>
      <c r="AN5068">
        <v>0</v>
      </c>
      <c r="AO5068">
        <v>1</v>
      </c>
      <c r="AP5068">
        <v>0</v>
      </c>
      <c r="AQ5068">
        <v>0</v>
      </c>
    </row>
    <row r="5069" spans="1:43">
      <c r="A5069" t="s">
        <v>5105</v>
      </c>
      <c r="B5069">
        <v>1</v>
      </c>
      <c r="C5069">
        <v>0</v>
      </c>
      <c r="D5069">
        <v>0</v>
      </c>
      <c r="E5069">
        <v>1</v>
      </c>
      <c r="F5069">
        <v>0</v>
      </c>
      <c r="G5069">
        <v>0</v>
      </c>
      <c r="H5069" s="1">
        <v>1.1599999999999999E-232</v>
      </c>
      <c r="I5069">
        <v>0.313</v>
      </c>
      <c r="J5069">
        <v>3.1575313139999999</v>
      </c>
      <c r="K5069">
        <v>1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0</v>
      </c>
      <c r="AC5069" s="1">
        <v>1.9099999999999999E-65</v>
      </c>
      <c r="AD5069">
        <v>0.33100000000000002</v>
      </c>
      <c r="AE5069">
        <v>3.7053927020000001</v>
      </c>
      <c r="AF5069">
        <v>1</v>
      </c>
      <c r="AG5069">
        <v>0</v>
      </c>
      <c r="AH5069">
        <v>0</v>
      </c>
      <c r="AI5069">
        <v>1</v>
      </c>
      <c r="AJ5069">
        <v>0</v>
      </c>
      <c r="AK5069">
        <v>0</v>
      </c>
      <c r="AL5069">
        <v>1</v>
      </c>
      <c r="AM5069">
        <v>0</v>
      </c>
      <c r="AN5069">
        <v>0</v>
      </c>
      <c r="AO5069">
        <v>1</v>
      </c>
      <c r="AP5069">
        <v>0</v>
      </c>
      <c r="AQ5069">
        <v>0</v>
      </c>
    </row>
    <row r="5070" spans="1:43">
      <c r="A5070" t="s">
        <v>5106</v>
      </c>
      <c r="B5070">
        <v>1</v>
      </c>
      <c r="C5070">
        <v>0</v>
      </c>
      <c r="D5070">
        <v>0</v>
      </c>
      <c r="E5070">
        <v>1</v>
      </c>
      <c r="F5070">
        <v>0</v>
      </c>
      <c r="G5070">
        <v>0</v>
      </c>
      <c r="H5070" s="1">
        <v>1.2E-232</v>
      </c>
      <c r="I5070">
        <v>0.52200000000000002</v>
      </c>
      <c r="J5070">
        <v>2.3644284789999999</v>
      </c>
      <c r="K5070" s="1">
        <v>1.73E-260</v>
      </c>
      <c r="L5070">
        <v>0.57599999999999996</v>
      </c>
      <c r="M5070">
        <v>2.7912469720000002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0</v>
      </c>
      <c r="AC5070">
        <v>1</v>
      </c>
      <c r="AD5070">
        <v>0</v>
      </c>
      <c r="AE5070">
        <v>0</v>
      </c>
      <c r="AF5070" s="1">
        <v>1.03E-7</v>
      </c>
      <c r="AG5070">
        <v>0.26500000000000001</v>
      </c>
      <c r="AH5070">
        <v>0.91981896200000002</v>
      </c>
      <c r="AI5070">
        <v>1</v>
      </c>
      <c r="AJ5070">
        <v>0</v>
      </c>
      <c r="AK5070">
        <v>0</v>
      </c>
      <c r="AL5070">
        <v>1</v>
      </c>
      <c r="AM5070">
        <v>0</v>
      </c>
      <c r="AN5070">
        <v>0</v>
      </c>
      <c r="AO5070">
        <v>1</v>
      </c>
      <c r="AP5070">
        <v>0</v>
      </c>
      <c r="AQ5070">
        <v>0</v>
      </c>
    </row>
    <row r="5071" spans="1:43">
      <c r="A5071" t="s">
        <v>5107</v>
      </c>
      <c r="B5071">
        <v>1</v>
      </c>
      <c r="C5071">
        <v>0</v>
      </c>
      <c r="D5071">
        <v>0</v>
      </c>
      <c r="E5071">
        <v>1</v>
      </c>
      <c r="F5071">
        <v>0</v>
      </c>
      <c r="G5071">
        <v>0</v>
      </c>
      <c r="H5071" s="1">
        <v>2.5299999999999999E-232</v>
      </c>
      <c r="I5071">
        <v>0.58699999999999997</v>
      </c>
      <c r="J5071">
        <v>2.390682591</v>
      </c>
      <c r="K5071">
        <v>1</v>
      </c>
      <c r="L5071">
        <v>0</v>
      </c>
      <c r="M5071">
        <v>0</v>
      </c>
      <c r="N5071" s="1">
        <v>1.4699999999999999E-255</v>
      </c>
      <c r="O5071">
        <v>0.83299999999999996</v>
      </c>
      <c r="P5071">
        <v>3.752001919</v>
      </c>
      <c r="Q5071">
        <v>1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0</v>
      </c>
      <c r="AC5071">
        <v>1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1</v>
      </c>
      <c r="AJ5071">
        <v>0</v>
      </c>
      <c r="AK5071">
        <v>0</v>
      </c>
      <c r="AL5071">
        <v>1</v>
      </c>
      <c r="AM5071">
        <v>0</v>
      </c>
      <c r="AN5071">
        <v>0</v>
      </c>
      <c r="AO5071">
        <v>1</v>
      </c>
      <c r="AP5071">
        <v>0</v>
      </c>
      <c r="AQ5071">
        <v>0</v>
      </c>
    </row>
    <row r="5072" spans="1:43">
      <c r="A5072" t="s">
        <v>5108</v>
      </c>
      <c r="B5072">
        <v>1</v>
      </c>
      <c r="C5072">
        <v>0</v>
      </c>
      <c r="D5072">
        <v>0</v>
      </c>
      <c r="E5072">
        <v>1</v>
      </c>
      <c r="F5072">
        <v>0</v>
      </c>
      <c r="G5072">
        <v>0</v>
      </c>
      <c r="H5072" s="1">
        <v>2.6899999999999998E-232</v>
      </c>
      <c r="I5072">
        <v>0.47199999999999998</v>
      </c>
      <c r="J5072">
        <v>2.380579376</v>
      </c>
      <c r="K5072">
        <v>0</v>
      </c>
      <c r="L5072">
        <v>0.77600000000000002</v>
      </c>
      <c r="M5072">
        <v>4.4574304979999999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 s="1">
        <v>1.94E-81</v>
      </c>
      <c r="U5072">
        <v>0.47699999999999998</v>
      </c>
      <c r="V5072">
        <v>2.5313383530000002</v>
      </c>
      <c r="W5072" s="1">
        <v>2.66E-17</v>
      </c>
      <c r="X5072">
        <v>0.28000000000000003</v>
      </c>
      <c r="Y5072">
        <v>1.4162873760000001</v>
      </c>
      <c r="Z5072">
        <v>1</v>
      </c>
      <c r="AA5072">
        <v>0</v>
      </c>
      <c r="AB5072">
        <v>0</v>
      </c>
      <c r="AC5072">
        <v>1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 s="1">
        <v>8.7500000000000004E-17</v>
      </c>
      <c r="AJ5072">
        <v>0.32900000000000001</v>
      </c>
      <c r="AK5072">
        <v>1.937833905</v>
      </c>
      <c r="AL5072" s="1">
        <v>1.61E-115</v>
      </c>
      <c r="AM5072">
        <v>0.84099999999999997</v>
      </c>
      <c r="AN5072">
        <v>3.208504708</v>
      </c>
      <c r="AO5072">
        <v>1</v>
      </c>
      <c r="AP5072">
        <v>0</v>
      </c>
      <c r="AQ5072">
        <v>0</v>
      </c>
    </row>
    <row r="5073" spans="1:43">
      <c r="A5073" t="s">
        <v>5109</v>
      </c>
      <c r="B5073">
        <v>1</v>
      </c>
      <c r="C5073">
        <v>0</v>
      </c>
      <c r="D5073">
        <v>0</v>
      </c>
      <c r="E5073">
        <v>1</v>
      </c>
      <c r="F5073">
        <v>0</v>
      </c>
      <c r="G5073">
        <v>0</v>
      </c>
      <c r="H5073" s="1">
        <v>1.12E-231</v>
      </c>
      <c r="I5073">
        <v>0.503</v>
      </c>
      <c r="J5073">
        <v>2.4581680129999999</v>
      </c>
      <c r="K5073" s="1">
        <v>8.0899999999999996E-247</v>
      </c>
      <c r="L5073">
        <v>0.55100000000000005</v>
      </c>
      <c r="M5073">
        <v>2.702231936</v>
      </c>
      <c r="N5073" s="1">
        <v>6.1400000000000003E-139</v>
      </c>
      <c r="O5073">
        <v>0.59799999999999998</v>
      </c>
      <c r="P5073">
        <v>2.6985775429999999</v>
      </c>
      <c r="Q5073">
        <v>1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1</v>
      </c>
      <c r="X5073">
        <v>0</v>
      </c>
      <c r="Y5073">
        <v>0</v>
      </c>
      <c r="Z5073" s="1">
        <v>6.0299999999999995E-13</v>
      </c>
      <c r="AA5073">
        <v>0.26200000000000001</v>
      </c>
      <c r="AB5073">
        <v>1.8442284289999999</v>
      </c>
      <c r="AC5073" s="1">
        <v>3.9499999999999999E-53</v>
      </c>
      <c r="AD5073">
        <v>0.48399999999999999</v>
      </c>
      <c r="AE5073">
        <v>2.587441417</v>
      </c>
      <c r="AF5073" s="1">
        <v>1.3900000000000001E-141</v>
      </c>
      <c r="AG5073">
        <v>0.80400000000000005</v>
      </c>
      <c r="AH5073">
        <v>3.3563576099999999</v>
      </c>
      <c r="AI5073">
        <v>1</v>
      </c>
      <c r="AJ5073">
        <v>0</v>
      </c>
      <c r="AK5073">
        <v>0</v>
      </c>
      <c r="AL5073">
        <v>1</v>
      </c>
      <c r="AM5073">
        <v>0</v>
      </c>
      <c r="AN5073">
        <v>0</v>
      </c>
      <c r="AO5073" s="1">
        <v>1.7100000000000001E-35</v>
      </c>
      <c r="AP5073">
        <v>0.55800000000000005</v>
      </c>
      <c r="AQ5073">
        <v>3.4280426199999998</v>
      </c>
    </row>
    <row r="5074" spans="1:43">
      <c r="A5074" t="s">
        <v>5110</v>
      </c>
      <c r="B5074">
        <v>1</v>
      </c>
      <c r="C5074">
        <v>0</v>
      </c>
      <c r="D5074">
        <v>0</v>
      </c>
      <c r="E5074">
        <v>1</v>
      </c>
      <c r="F5074">
        <v>0</v>
      </c>
      <c r="G5074">
        <v>0</v>
      </c>
      <c r="H5074" s="1">
        <v>1.6299999999999999E-231</v>
      </c>
      <c r="I5074">
        <v>0.35299999999999998</v>
      </c>
      <c r="J5074">
        <v>2.524164442</v>
      </c>
      <c r="K5074">
        <v>1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0</v>
      </c>
      <c r="AC5074">
        <v>1</v>
      </c>
      <c r="AD5074">
        <v>0</v>
      </c>
      <c r="AE5074">
        <v>0</v>
      </c>
      <c r="AF5074" s="1">
        <v>6.6600000000000005E-196</v>
      </c>
      <c r="AG5074">
        <v>0.67600000000000005</v>
      </c>
      <c r="AH5074">
        <v>4.076691083</v>
      </c>
      <c r="AI5074">
        <v>1</v>
      </c>
      <c r="AJ5074">
        <v>0</v>
      </c>
      <c r="AK5074">
        <v>0</v>
      </c>
      <c r="AL5074">
        <v>1</v>
      </c>
      <c r="AM5074">
        <v>0</v>
      </c>
      <c r="AN5074">
        <v>0</v>
      </c>
      <c r="AO5074">
        <v>1</v>
      </c>
      <c r="AP5074">
        <v>0</v>
      </c>
      <c r="AQ5074">
        <v>0</v>
      </c>
    </row>
    <row r="5075" spans="1:43">
      <c r="A5075" t="s">
        <v>5111</v>
      </c>
      <c r="B5075">
        <v>1</v>
      </c>
      <c r="C5075">
        <v>0</v>
      </c>
      <c r="D5075">
        <v>0</v>
      </c>
      <c r="E5075">
        <v>1</v>
      </c>
      <c r="F5075">
        <v>0</v>
      </c>
      <c r="G5075">
        <v>0</v>
      </c>
      <c r="H5075" s="1">
        <v>2.7000000000000002E-231</v>
      </c>
      <c r="I5075">
        <v>0.311</v>
      </c>
      <c r="J5075">
        <v>3.6439589300000002</v>
      </c>
      <c r="K5075">
        <v>1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1</v>
      </c>
      <c r="U5075">
        <v>0</v>
      </c>
      <c r="V5075">
        <v>0</v>
      </c>
      <c r="W5075" s="1">
        <v>6.04E-41</v>
      </c>
      <c r="X5075">
        <v>0.25900000000000001</v>
      </c>
      <c r="Y5075">
        <v>2.7015536849999999</v>
      </c>
      <c r="Z5075">
        <v>1</v>
      </c>
      <c r="AA5075">
        <v>0</v>
      </c>
      <c r="AB5075">
        <v>0</v>
      </c>
      <c r="AC5075">
        <v>1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1</v>
      </c>
      <c r="AJ5075">
        <v>0</v>
      </c>
      <c r="AK5075">
        <v>0</v>
      </c>
      <c r="AL5075">
        <v>1</v>
      </c>
      <c r="AM5075">
        <v>0</v>
      </c>
      <c r="AN5075">
        <v>0</v>
      </c>
      <c r="AO5075">
        <v>1</v>
      </c>
      <c r="AP5075">
        <v>0</v>
      </c>
      <c r="AQ5075">
        <v>0</v>
      </c>
    </row>
    <row r="5076" spans="1:43">
      <c r="A5076" t="s">
        <v>5112</v>
      </c>
      <c r="B5076">
        <v>1</v>
      </c>
      <c r="C5076">
        <v>0</v>
      </c>
      <c r="D5076">
        <v>0</v>
      </c>
      <c r="E5076">
        <v>1</v>
      </c>
      <c r="F5076">
        <v>0</v>
      </c>
      <c r="G5076">
        <v>0</v>
      </c>
      <c r="H5076" s="1">
        <v>3.9499999999999999E-231</v>
      </c>
      <c r="I5076">
        <v>0.45300000000000001</v>
      </c>
      <c r="J5076">
        <v>2.5968488449999998</v>
      </c>
      <c r="K5076" s="1">
        <v>3.3500000000000002E-145</v>
      </c>
      <c r="L5076">
        <v>0.39900000000000002</v>
      </c>
      <c r="M5076">
        <v>2.504230492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 s="1">
        <v>1.33E-108</v>
      </c>
      <c r="U5076">
        <v>0.51700000000000002</v>
      </c>
      <c r="V5076">
        <v>2.9534866979999999</v>
      </c>
      <c r="W5076" s="1">
        <v>1.05E-24</v>
      </c>
      <c r="X5076">
        <v>0.308</v>
      </c>
      <c r="Y5076">
        <v>2.0420607290000001</v>
      </c>
      <c r="Z5076">
        <v>1</v>
      </c>
      <c r="AA5076">
        <v>0</v>
      </c>
      <c r="AB5076">
        <v>0</v>
      </c>
      <c r="AC5076" s="1">
        <v>9.1999999999999999E-14</v>
      </c>
      <c r="AD5076">
        <v>0.25</v>
      </c>
      <c r="AE5076">
        <v>2.035133176</v>
      </c>
      <c r="AF5076" s="1">
        <v>3.2500000000000002E-89</v>
      </c>
      <c r="AG5076">
        <v>0.59799999999999998</v>
      </c>
      <c r="AH5076">
        <v>3.1871780520000002</v>
      </c>
      <c r="AI5076" s="1">
        <v>3.0099999999999998E-139</v>
      </c>
      <c r="AJ5076">
        <v>0.78800000000000003</v>
      </c>
      <c r="AK5076">
        <v>3.678408594</v>
      </c>
      <c r="AL5076" s="1">
        <v>3.7500000000000001E-18</v>
      </c>
      <c r="AM5076">
        <v>0.36199999999999999</v>
      </c>
      <c r="AN5076">
        <v>2.0121510109999998</v>
      </c>
      <c r="AO5076">
        <v>1</v>
      </c>
      <c r="AP5076">
        <v>0</v>
      </c>
      <c r="AQ5076">
        <v>0</v>
      </c>
    </row>
    <row r="5077" spans="1:43">
      <c r="A5077" t="s">
        <v>5113</v>
      </c>
      <c r="B5077">
        <v>1</v>
      </c>
      <c r="C5077">
        <v>0</v>
      </c>
      <c r="D5077">
        <v>0</v>
      </c>
      <c r="E5077">
        <v>1</v>
      </c>
      <c r="F5077">
        <v>0</v>
      </c>
      <c r="G5077">
        <v>0</v>
      </c>
      <c r="H5077" s="1">
        <v>4.4999999999999998E-231</v>
      </c>
      <c r="I5077">
        <v>0.70199999999999996</v>
      </c>
      <c r="J5077">
        <v>2.1483403239999999</v>
      </c>
      <c r="K5077" s="1">
        <v>2.2E-32</v>
      </c>
      <c r="L5077">
        <v>0.39900000000000002</v>
      </c>
      <c r="M5077">
        <v>0.88218686099999999</v>
      </c>
      <c r="N5077" s="1">
        <v>9.9999999999999999E-110</v>
      </c>
      <c r="O5077">
        <v>0.72199999999999998</v>
      </c>
      <c r="P5077">
        <v>2.4153359330000002</v>
      </c>
      <c r="Q5077">
        <v>1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0</v>
      </c>
      <c r="AC5077" s="1">
        <v>1.02E-47</v>
      </c>
      <c r="AD5077">
        <v>0.63700000000000001</v>
      </c>
      <c r="AE5077">
        <v>2.1711368809999998</v>
      </c>
      <c r="AF5077" s="1">
        <v>2.3100000000000001E-59</v>
      </c>
      <c r="AG5077">
        <v>0.77500000000000002</v>
      </c>
      <c r="AH5077">
        <v>2.204099974</v>
      </c>
      <c r="AI5077">
        <v>1</v>
      </c>
      <c r="AJ5077">
        <v>0</v>
      </c>
      <c r="AK5077">
        <v>0</v>
      </c>
      <c r="AL5077">
        <v>7.7638999999999996E-4</v>
      </c>
      <c r="AM5077">
        <v>0.36199999999999999</v>
      </c>
      <c r="AN5077">
        <v>0.25583093600000001</v>
      </c>
      <c r="AO5077" s="1">
        <v>2.8000000000000002E-10</v>
      </c>
      <c r="AP5077">
        <v>0.46200000000000002</v>
      </c>
      <c r="AQ5077">
        <v>1.998830715</v>
      </c>
    </row>
    <row r="5078" spans="1:43">
      <c r="A5078" t="s">
        <v>5114</v>
      </c>
      <c r="B5078">
        <v>1</v>
      </c>
      <c r="C5078">
        <v>0</v>
      </c>
      <c r="D5078">
        <v>0</v>
      </c>
      <c r="E5078">
        <v>1</v>
      </c>
      <c r="F5078">
        <v>0</v>
      </c>
      <c r="G5078">
        <v>0</v>
      </c>
      <c r="H5078" s="1">
        <v>8.3100000000000002E-231</v>
      </c>
      <c r="I5078">
        <v>0.28799999999999998</v>
      </c>
      <c r="J5078">
        <v>3.2458439719999999</v>
      </c>
      <c r="K5078">
        <v>1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0</v>
      </c>
      <c r="AC5078" s="1">
        <v>6.5399999999999995E-73</v>
      </c>
      <c r="AD5078">
        <v>0.32300000000000001</v>
      </c>
      <c r="AE5078">
        <v>3.8935792390000001</v>
      </c>
      <c r="AF5078">
        <v>1</v>
      </c>
      <c r="AG5078">
        <v>0</v>
      </c>
      <c r="AH5078">
        <v>0</v>
      </c>
      <c r="AI5078">
        <v>1</v>
      </c>
      <c r="AJ5078">
        <v>0</v>
      </c>
      <c r="AK5078">
        <v>0</v>
      </c>
      <c r="AL5078">
        <v>1</v>
      </c>
      <c r="AM5078">
        <v>0</v>
      </c>
      <c r="AN5078">
        <v>0</v>
      </c>
      <c r="AO5078" s="1">
        <v>1.2599999999999999E-107</v>
      </c>
      <c r="AP5078">
        <v>0.57699999999999996</v>
      </c>
      <c r="AQ5078">
        <v>4.800192011</v>
      </c>
    </row>
    <row r="5079" spans="1:43">
      <c r="A5079" t="s">
        <v>5115</v>
      </c>
      <c r="B5079">
        <v>1</v>
      </c>
      <c r="C5079">
        <v>0</v>
      </c>
      <c r="D5079">
        <v>0</v>
      </c>
      <c r="E5079">
        <v>1</v>
      </c>
      <c r="F5079">
        <v>0</v>
      </c>
      <c r="G5079">
        <v>0</v>
      </c>
      <c r="H5079" s="1">
        <v>1.33E-230</v>
      </c>
      <c r="I5079">
        <v>0.376</v>
      </c>
      <c r="J5079">
        <v>2.8607927009999998</v>
      </c>
      <c r="K5079">
        <v>1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 s="1">
        <v>1.8100000000000001E-31</v>
      </c>
      <c r="U5079">
        <v>0.25900000000000001</v>
      </c>
      <c r="V5079">
        <v>2.0171877399999998</v>
      </c>
      <c r="W5079" s="1">
        <v>2.4400000000000002E-274</v>
      </c>
      <c r="X5079">
        <v>0.71299999999999997</v>
      </c>
      <c r="Y5079">
        <v>4.5288269789999998</v>
      </c>
      <c r="Z5079">
        <v>1</v>
      </c>
      <c r="AA5079">
        <v>0</v>
      </c>
      <c r="AB5079">
        <v>0</v>
      </c>
      <c r="AC5079">
        <v>1</v>
      </c>
      <c r="AD5079">
        <v>0</v>
      </c>
      <c r="AE5079">
        <v>0</v>
      </c>
      <c r="AF5079" s="1">
        <v>3.8599999999999997E-207</v>
      </c>
      <c r="AG5079">
        <v>0.73499999999999999</v>
      </c>
      <c r="AH5079">
        <v>4.4399437949999996</v>
      </c>
      <c r="AI5079" s="1">
        <v>3.4199999999999999E-59</v>
      </c>
      <c r="AJ5079">
        <v>0.45900000000000002</v>
      </c>
      <c r="AK5079">
        <v>2.9467032949999998</v>
      </c>
      <c r="AL5079">
        <v>1</v>
      </c>
      <c r="AM5079">
        <v>0</v>
      </c>
      <c r="AN5079">
        <v>0</v>
      </c>
      <c r="AO5079">
        <v>1</v>
      </c>
      <c r="AP5079">
        <v>0</v>
      </c>
      <c r="AQ5079">
        <v>0</v>
      </c>
    </row>
    <row r="5080" spans="1:43">
      <c r="A5080" t="s">
        <v>5116</v>
      </c>
      <c r="B5080">
        <v>1</v>
      </c>
      <c r="C5080">
        <v>0</v>
      </c>
      <c r="D5080">
        <v>0</v>
      </c>
      <c r="E5080">
        <v>1</v>
      </c>
      <c r="F5080">
        <v>0</v>
      </c>
      <c r="G5080">
        <v>0</v>
      </c>
      <c r="H5080" s="1">
        <v>1.8499999999999999E-230</v>
      </c>
      <c r="I5080">
        <v>0.45700000000000002</v>
      </c>
      <c r="J5080">
        <v>2.5727996609999999</v>
      </c>
      <c r="K5080">
        <v>1</v>
      </c>
      <c r="L5080">
        <v>0</v>
      </c>
      <c r="M5080">
        <v>0</v>
      </c>
      <c r="N5080" s="1">
        <v>1.01E-30</v>
      </c>
      <c r="O5080">
        <v>0.29699999999999999</v>
      </c>
      <c r="P5080">
        <v>1.628397678</v>
      </c>
      <c r="Q5080">
        <v>1</v>
      </c>
      <c r="R5080">
        <v>0</v>
      </c>
      <c r="S5080">
        <v>0</v>
      </c>
      <c r="T5080" s="1">
        <v>3.8099999999999998E-122</v>
      </c>
      <c r="U5080">
        <v>0.55200000000000005</v>
      </c>
      <c r="V5080">
        <v>2.9495777489999999</v>
      </c>
      <c r="W5080" s="1">
        <v>2.2100000000000001E-162</v>
      </c>
      <c r="X5080">
        <v>0.67100000000000004</v>
      </c>
      <c r="Y5080">
        <v>3.4910901170000002</v>
      </c>
      <c r="Z5080">
        <v>1</v>
      </c>
      <c r="AA5080">
        <v>0</v>
      </c>
      <c r="AB5080">
        <v>0</v>
      </c>
      <c r="AC5080">
        <v>1</v>
      </c>
      <c r="AD5080">
        <v>0</v>
      </c>
      <c r="AE5080">
        <v>0</v>
      </c>
      <c r="AF5080" s="1">
        <v>4.1400000000000003E-42</v>
      </c>
      <c r="AG5080">
        <v>0.441</v>
      </c>
      <c r="AH5080">
        <v>2.3650266100000001</v>
      </c>
      <c r="AI5080">
        <v>1</v>
      </c>
      <c r="AJ5080">
        <v>0</v>
      </c>
      <c r="AK5080">
        <v>0</v>
      </c>
      <c r="AL5080" s="1">
        <v>2.8999999999999998E-90</v>
      </c>
      <c r="AM5080">
        <v>0.72499999999999998</v>
      </c>
      <c r="AN5080">
        <v>3.2869006199999999</v>
      </c>
      <c r="AO5080">
        <v>1</v>
      </c>
      <c r="AP5080">
        <v>0</v>
      </c>
      <c r="AQ5080">
        <v>0</v>
      </c>
    </row>
    <row r="5081" spans="1:43">
      <c r="A5081" t="s">
        <v>5117</v>
      </c>
      <c r="B5081">
        <v>1</v>
      </c>
      <c r="C5081">
        <v>0</v>
      </c>
      <c r="D5081">
        <v>0</v>
      </c>
      <c r="E5081">
        <v>1</v>
      </c>
      <c r="F5081">
        <v>0</v>
      </c>
      <c r="G5081">
        <v>0</v>
      </c>
      <c r="H5081" s="1">
        <v>2.9400000000000001E-230</v>
      </c>
      <c r="I5081">
        <v>0.48399999999999999</v>
      </c>
      <c r="J5081">
        <v>2.5716743200000001</v>
      </c>
      <c r="K5081" s="1">
        <v>3.71E-73</v>
      </c>
      <c r="L5081">
        <v>0.33100000000000002</v>
      </c>
      <c r="M5081">
        <v>1.794435878</v>
      </c>
      <c r="N5081" s="1">
        <v>8.3400000000000002E-96</v>
      </c>
      <c r="O5081">
        <v>0.49299999999999999</v>
      </c>
      <c r="P5081">
        <v>2.5614504249999999</v>
      </c>
      <c r="Q5081" s="1">
        <v>2.1200000000000002E-22</v>
      </c>
      <c r="R5081">
        <v>0.27800000000000002</v>
      </c>
      <c r="S5081">
        <v>1.914024977</v>
      </c>
      <c r="T5081">
        <v>1</v>
      </c>
      <c r="U5081">
        <v>0</v>
      </c>
      <c r="V5081">
        <v>0</v>
      </c>
      <c r="W5081" s="1">
        <v>1.2799999999999999E-32</v>
      </c>
      <c r="X5081">
        <v>0.378</v>
      </c>
      <c r="Y5081">
        <v>1.7240670259999999</v>
      </c>
      <c r="Z5081">
        <v>1</v>
      </c>
      <c r="AA5081">
        <v>0</v>
      </c>
      <c r="AB5081">
        <v>0</v>
      </c>
      <c r="AC5081">
        <v>1</v>
      </c>
      <c r="AD5081">
        <v>0</v>
      </c>
      <c r="AE5081">
        <v>0</v>
      </c>
      <c r="AF5081" s="1">
        <v>2.7799999999999999E-25</v>
      </c>
      <c r="AG5081">
        <v>0.38200000000000001</v>
      </c>
      <c r="AH5081">
        <v>2.000528954</v>
      </c>
      <c r="AI5081">
        <v>1</v>
      </c>
      <c r="AJ5081">
        <v>0</v>
      </c>
      <c r="AK5081">
        <v>0</v>
      </c>
      <c r="AL5081" s="1">
        <v>4.23E-14</v>
      </c>
      <c r="AM5081">
        <v>0.36199999999999999</v>
      </c>
      <c r="AN5081">
        <v>1.3990247870000001</v>
      </c>
      <c r="AO5081">
        <v>1</v>
      </c>
      <c r="AP5081">
        <v>0</v>
      </c>
      <c r="AQ5081">
        <v>0</v>
      </c>
    </row>
    <row r="5082" spans="1:43">
      <c r="A5082" t="s">
        <v>5118</v>
      </c>
      <c r="B5082">
        <v>1</v>
      </c>
      <c r="C5082">
        <v>0</v>
      </c>
      <c r="D5082">
        <v>0</v>
      </c>
      <c r="E5082">
        <v>1</v>
      </c>
      <c r="F5082">
        <v>0</v>
      </c>
      <c r="G5082">
        <v>0</v>
      </c>
      <c r="H5082" s="1">
        <v>1.6899999999999999E-229</v>
      </c>
      <c r="I5082">
        <v>0.50900000000000001</v>
      </c>
      <c r="J5082">
        <v>2.3661342520000002</v>
      </c>
      <c r="K5082">
        <v>1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 s="1">
        <v>7.5300000000000001E-16</v>
      </c>
      <c r="U5082">
        <v>0.27600000000000002</v>
      </c>
      <c r="V5082">
        <v>1.296632792</v>
      </c>
      <c r="W5082" s="1">
        <v>2.5100000000000001E-54</v>
      </c>
      <c r="X5082">
        <v>0.47599999999999998</v>
      </c>
      <c r="Y5082">
        <v>2.2878526030000002</v>
      </c>
      <c r="Z5082" s="1">
        <v>4.76E-60</v>
      </c>
      <c r="AA5082">
        <v>0.46800000000000003</v>
      </c>
      <c r="AB5082">
        <v>3.2254080030000001</v>
      </c>
      <c r="AC5082">
        <v>1</v>
      </c>
      <c r="AD5082">
        <v>0</v>
      </c>
      <c r="AE5082">
        <v>0</v>
      </c>
      <c r="AF5082" s="1">
        <v>5.3300000000000003E-61</v>
      </c>
      <c r="AG5082">
        <v>0.57799999999999996</v>
      </c>
      <c r="AH5082">
        <v>2.3853599619999999</v>
      </c>
      <c r="AI5082" s="1">
        <v>3.1899999999999999E-189</v>
      </c>
      <c r="AJ5082">
        <v>0.96499999999999997</v>
      </c>
      <c r="AK5082">
        <v>4.194809019</v>
      </c>
      <c r="AL5082">
        <v>1</v>
      </c>
      <c r="AM5082">
        <v>0</v>
      </c>
      <c r="AN5082">
        <v>0</v>
      </c>
      <c r="AO5082">
        <v>1</v>
      </c>
      <c r="AP5082">
        <v>0</v>
      </c>
      <c r="AQ5082">
        <v>0</v>
      </c>
    </row>
    <row r="5083" spans="1:43">
      <c r="A5083" t="s">
        <v>5119</v>
      </c>
      <c r="B5083">
        <v>1</v>
      </c>
      <c r="C5083">
        <v>0</v>
      </c>
      <c r="D5083">
        <v>0</v>
      </c>
      <c r="E5083">
        <v>1</v>
      </c>
      <c r="F5083">
        <v>0</v>
      </c>
      <c r="G5083">
        <v>0</v>
      </c>
      <c r="H5083" s="1">
        <v>1.4099999999999999E-228</v>
      </c>
      <c r="I5083">
        <v>0.55500000000000005</v>
      </c>
      <c r="J5083">
        <v>2.3850544189999998</v>
      </c>
      <c r="K5083" s="1">
        <v>1.4800000000000001E-107</v>
      </c>
      <c r="L5083">
        <v>0.44900000000000001</v>
      </c>
      <c r="M5083">
        <v>1.7691630439999999</v>
      </c>
      <c r="N5083" s="1">
        <v>6.2500000000000001E-226</v>
      </c>
      <c r="O5083">
        <v>0.751</v>
      </c>
      <c r="P5083">
        <v>3.987407234</v>
      </c>
      <c r="Q5083">
        <v>1</v>
      </c>
      <c r="R5083">
        <v>0</v>
      </c>
      <c r="S5083">
        <v>0</v>
      </c>
      <c r="T5083">
        <v>1</v>
      </c>
      <c r="U5083">
        <v>0</v>
      </c>
      <c r="V5083">
        <v>0</v>
      </c>
      <c r="W5083" s="1">
        <v>2.4500000000000001E-64</v>
      </c>
      <c r="X5083">
        <v>0.55900000000000005</v>
      </c>
      <c r="Y5083">
        <v>2.3268840989999999</v>
      </c>
      <c r="Z5083">
        <v>1</v>
      </c>
      <c r="AA5083">
        <v>0</v>
      </c>
      <c r="AB5083">
        <v>0</v>
      </c>
      <c r="AC5083" s="1">
        <v>6.1000000000000002E-161</v>
      </c>
      <c r="AD5083">
        <v>0.84699999999999998</v>
      </c>
      <c r="AE5083">
        <v>3.3882623380000001</v>
      </c>
      <c r="AF5083" s="1">
        <v>1.6700000000000001E-52</v>
      </c>
      <c r="AG5083">
        <v>0.58799999999999997</v>
      </c>
      <c r="AH5083">
        <v>2.3807572889999999</v>
      </c>
      <c r="AI5083">
        <v>1</v>
      </c>
      <c r="AJ5083">
        <v>0</v>
      </c>
      <c r="AK5083">
        <v>0</v>
      </c>
      <c r="AL5083" s="1">
        <v>4.0899999999999998E-10</v>
      </c>
      <c r="AM5083">
        <v>0.377</v>
      </c>
      <c r="AN5083">
        <v>0.77792323100000005</v>
      </c>
      <c r="AO5083" s="1">
        <v>8.6299999999999999E-29</v>
      </c>
      <c r="AP5083">
        <v>0.57699999999999996</v>
      </c>
      <c r="AQ5083">
        <v>2.8088346120000001</v>
      </c>
    </row>
    <row r="5084" spans="1:43">
      <c r="A5084" t="s">
        <v>5120</v>
      </c>
      <c r="B5084">
        <v>1</v>
      </c>
      <c r="C5084">
        <v>0</v>
      </c>
      <c r="D5084">
        <v>0</v>
      </c>
      <c r="E5084">
        <v>1</v>
      </c>
      <c r="F5084">
        <v>0</v>
      </c>
      <c r="G5084">
        <v>0</v>
      </c>
      <c r="H5084" s="1">
        <v>1.4500000000000001E-228</v>
      </c>
      <c r="I5084">
        <v>0.69099999999999995</v>
      </c>
      <c r="J5084">
        <v>2.0210402809999999</v>
      </c>
      <c r="K5084" s="1">
        <v>3.2300000000000002E-115</v>
      </c>
      <c r="L5084">
        <v>0.57099999999999995</v>
      </c>
      <c r="M5084">
        <v>1.59821945</v>
      </c>
      <c r="N5084" s="1">
        <v>7.9900000000000004E-197</v>
      </c>
      <c r="O5084">
        <v>0.85199999999999998</v>
      </c>
      <c r="P5084">
        <v>3.2175224880000002</v>
      </c>
      <c r="Q5084">
        <v>1</v>
      </c>
      <c r="R5084">
        <v>0</v>
      </c>
      <c r="S5084">
        <v>0</v>
      </c>
      <c r="T5084">
        <v>1</v>
      </c>
      <c r="U5084">
        <v>0</v>
      </c>
      <c r="V5084">
        <v>0</v>
      </c>
      <c r="W5084" s="1">
        <v>5.7100000000000004E-14</v>
      </c>
      <c r="X5084">
        <v>0.434</v>
      </c>
      <c r="Y5084">
        <v>0.46395795499999998</v>
      </c>
      <c r="Z5084">
        <v>2.721008E-3</v>
      </c>
      <c r="AA5084">
        <v>0.26200000000000001</v>
      </c>
      <c r="AB5084">
        <v>0.41790685100000002</v>
      </c>
      <c r="AC5084" s="1">
        <v>1.05E-169</v>
      </c>
      <c r="AD5084">
        <v>0.96799999999999997</v>
      </c>
      <c r="AE5084">
        <v>3.7269273119999999</v>
      </c>
      <c r="AF5084" s="1">
        <v>2.8E-104</v>
      </c>
      <c r="AG5084">
        <v>0.90200000000000002</v>
      </c>
      <c r="AH5084">
        <v>2.9263058289999999</v>
      </c>
      <c r="AI5084">
        <v>1</v>
      </c>
      <c r="AJ5084">
        <v>0</v>
      </c>
      <c r="AK5084">
        <v>0</v>
      </c>
      <c r="AL5084" s="1">
        <v>2.2900000000000001E-6</v>
      </c>
      <c r="AM5084">
        <v>0.40600000000000003</v>
      </c>
      <c r="AN5084">
        <v>0.50681923900000003</v>
      </c>
      <c r="AO5084" s="1">
        <v>9.1300000000000003E-53</v>
      </c>
      <c r="AP5084">
        <v>0.88500000000000001</v>
      </c>
      <c r="AQ5084">
        <v>3.0136699120000001</v>
      </c>
    </row>
    <row r="5085" spans="1:43">
      <c r="A5085" s="2">
        <v>45905</v>
      </c>
      <c r="B5085">
        <v>1</v>
      </c>
      <c r="C5085">
        <v>0</v>
      </c>
      <c r="D5085">
        <v>0</v>
      </c>
      <c r="E5085">
        <v>1</v>
      </c>
      <c r="F5085">
        <v>0</v>
      </c>
      <c r="G5085">
        <v>0</v>
      </c>
      <c r="H5085" s="1">
        <v>1.5599999999999999E-228</v>
      </c>
      <c r="I5085">
        <v>0.53900000000000003</v>
      </c>
      <c r="J5085">
        <v>2.4411046170000001</v>
      </c>
      <c r="K5085" s="1">
        <v>1.26E-66</v>
      </c>
      <c r="L5085">
        <v>0.37</v>
      </c>
      <c r="M5085">
        <v>1.355894374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 s="1">
        <v>9.59E-113</v>
      </c>
      <c r="U5085">
        <v>0.63200000000000001</v>
      </c>
      <c r="V5085">
        <v>2.6109017909999999</v>
      </c>
      <c r="W5085" s="1">
        <v>1.39E-248</v>
      </c>
      <c r="X5085">
        <v>0.92300000000000004</v>
      </c>
      <c r="Y5085">
        <v>3.868559453</v>
      </c>
      <c r="Z5085">
        <v>1</v>
      </c>
      <c r="AA5085">
        <v>0</v>
      </c>
      <c r="AB5085">
        <v>0</v>
      </c>
      <c r="AC5085">
        <v>1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 s="1">
        <v>5.6499999999999996E-25</v>
      </c>
      <c r="AJ5085">
        <v>0.47099999999999997</v>
      </c>
      <c r="AK5085">
        <v>1.635652347</v>
      </c>
      <c r="AL5085" s="1">
        <v>1.4100000000000001E-106</v>
      </c>
      <c r="AM5085">
        <v>0.91300000000000003</v>
      </c>
      <c r="AN5085">
        <v>3.1779994679999999</v>
      </c>
      <c r="AO5085">
        <v>1</v>
      </c>
      <c r="AP5085">
        <v>0</v>
      </c>
      <c r="AQ5085">
        <v>0</v>
      </c>
    </row>
    <row r="5086" spans="1:43">
      <c r="A5086" t="s">
        <v>5121</v>
      </c>
      <c r="B5086">
        <v>1</v>
      </c>
      <c r="C5086">
        <v>0</v>
      </c>
      <c r="D5086">
        <v>0</v>
      </c>
      <c r="E5086">
        <v>1</v>
      </c>
      <c r="F5086">
        <v>0</v>
      </c>
      <c r="G5086">
        <v>0</v>
      </c>
      <c r="H5086" s="1">
        <v>1.1200000000000001E-227</v>
      </c>
      <c r="I5086">
        <v>0.30499999999999999</v>
      </c>
      <c r="J5086">
        <v>3.3092701760000001</v>
      </c>
      <c r="K5086">
        <v>1</v>
      </c>
      <c r="L5086">
        <v>0</v>
      </c>
      <c r="M5086">
        <v>0</v>
      </c>
      <c r="N5086" s="1">
        <v>1.72E-299</v>
      </c>
      <c r="O5086">
        <v>0.52600000000000002</v>
      </c>
      <c r="P5086">
        <v>4.1550547069999997</v>
      </c>
      <c r="Q5086">
        <v>1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0</v>
      </c>
      <c r="AC5086" s="1">
        <v>1.7E-46</v>
      </c>
      <c r="AD5086">
        <v>0.28199999999999997</v>
      </c>
      <c r="AE5086">
        <v>3.1708158449999999</v>
      </c>
      <c r="AF5086">
        <v>1</v>
      </c>
      <c r="AG5086">
        <v>0</v>
      </c>
      <c r="AH5086">
        <v>0</v>
      </c>
      <c r="AI5086">
        <v>1</v>
      </c>
      <c r="AJ5086">
        <v>0</v>
      </c>
      <c r="AK5086">
        <v>0</v>
      </c>
      <c r="AL5086">
        <v>1</v>
      </c>
      <c r="AM5086">
        <v>0</v>
      </c>
      <c r="AN5086">
        <v>0</v>
      </c>
      <c r="AO5086" s="1">
        <v>1.85E-70</v>
      </c>
      <c r="AP5086">
        <v>0.5</v>
      </c>
      <c r="AQ5086">
        <v>4.5324827640000001</v>
      </c>
    </row>
    <row r="5087" spans="1:43">
      <c r="A5087" t="s">
        <v>5122</v>
      </c>
      <c r="B5087">
        <v>1</v>
      </c>
      <c r="C5087">
        <v>0</v>
      </c>
      <c r="D5087">
        <v>0</v>
      </c>
      <c r="E5087">
        <v>1</v>
      </c>
      <c r="F5087">
        <v>0</v>
      </c>
      <c r="G5087">
        <v>0</v>
      </c>
      <c r="H5087" s="1">
        <v>2.3099999999999999E-227</v>
      </c>
      <c r="I5087">
        <v>0.53400000000000003</v>
      </c>
      <c r="J5087">
        <v>2.295267639</v>
      </c>
      <c r="K5087" s="1">
        <v>1.7699999999999999E-29</v>
      </c>
      <c r="L5087">
        <v>0.27200000000000002</v>
      </c>
      <c r="M5087">
        <v>1.012011379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 s="1">
        <v>1.73E-196</v>
      </c>
      <c r="U5087">
        <v>0.76400000000000001</v>
      </c>
      <c r="V5087">
        <v>3.3672429699999999</v>
      </c>
      <c r="W5087" s="1">
        <v>2.6800000000000002E-174</v>
      </c>
      <c r="X5087">
        <v>0.79700000000000004</v>
      </c>
      <c r="Y5087">
        <v>3.3190612719999999</v>
      </c>
      <c r="Z5087">
        <v>1</v>
      </c>
      <c r="AA5087">
        <v>0</v>
      </c>
      <c r="AB5087">
        <v>0</v>
      </c>
      <c r="AC5087">
        <v>1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 s="1">
        <v>6.7999999999999994E-27</v>
      </c>
      <c r="AJ5087">
        <v>0.47099999999999997</v>
      </c>
      <c r="AK5087">
        <v>1.830691378</v>
      </c>
      <c r="AL5087" s="1">
        <v>6.2700000000000003E-103</v>
      </c>
      <c r="AM5087">
        <v>0.88400000000000001</v>
      </c>
      <c r="AN5087">
        <v>3.2346330330000002</v>
      </c>
      <c r="AO5087">
        <v>1</v>
      </c>
      <c r="AP5087">
        <v>0</v>
      </c>
      <c r="AQ5087">
        <v>0</v>
      </c>
    </row>
    <row r="5088" spans="1:43">
      <c r="A5088" t="s">
        <v>5123</v>
      </c>
      <c r="B5088">
        <v>1</v>
      </c>
      <c r="C5088">
        <v>0</v>
      </c>
      <c r="D5088">
        <v>0</v>
      </c>
      <c r="E5088">
        <v>1</v>
      </c>
      <c r="F5088">
        <v>0</v>
      </c>
      <c r="G5088">
        <v>0</v>
      </c>
      <c r="H5088" s="1">
        <v>3.24E-227</v>
      </c>
      <c r="I5088">
        <v>0.48899999999999999</v>
      </c>
      <c r="J5088">
        <v>2.4330905459999999</v>
      </c>
      <c r="K5088" s="1">
        <v>5.6400000000000003E-71</v>
      </c>
      <c r="L5088">
        <v>0.33300000000000002</v>
      </c>
      <c r="M5088">
        <v>1.6748996140000001</v>
      </c>
      <c r="N5088" s="1">
        <v>1.6899999999999999E-29</v>
      </c>
      <c r="O5088">
        <v>0.311</v>
      </c>
      <c r="P5088">
        <v>1.9034190639999999</v>
      </c>
      <c r="Q5088">
        <v>1</v>
      </c>
      <c r="R5088">
        <v>0</v>
      </c>
      <c r="S5088">
        <v>0</v>
      </c>
      <c r="T5088">
        <v>1</v>
      </c>
      <c r="U5088">
        <v>0</v>
      </c>
      <c r="V5088">
        <v>0</v>
      </c>
      <c r="W5088" s="1">
        <v>3.3199999999999997E-23</v>
      </c>
      <c r="X5088">
        <v>0.33600000000000002</v>
      </c>
      <c r="Y5088">
        <v>1.440603968</v>
      </c>
      <c r="Z5088" s="1">
        <v>9.5000000000000005E-15</v>
      </c>
      <c r="AA5088">
        <v>0.27</v>
      </c>
      <c r="AB5088">
        <v>2.096204781</v>
      </c>
      <c r="AC5088">
        <v>1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1</v>
      </c>
      <c r="AJ5088">
        <v>0</v>
      </c>
      <c r="AK5088">
        <v>0</v>
      </c>
      <c r="AL5088" s="1">
        <v>1.33E-27</v>
      </c>
      <c r="AM5088">
        <v>0.47799999999999998</v>
      </c>
      <c r="AN5088">
        <v>1.9816328940000001</v>
      </c>
      <c r="AO5088" s="1">
        <v>1.5500000000000001E-5</v>
      </c>
      <c r="AP5088">
        <v>0.25</v>
      </c>
      <c r="AQ5088">
        <v>1.988456016</v>
      </c>
    </row>
    <row r="5089" spans="1:43">
      <c r="A5089" t="s">
        <v>5124</v>
      </c>
      <c r="B5089">
        <v>1</v>
      </c>
      <c r="C5089">
        <v>0</v>
      </c>
      <c r="D5089">
        <v>0</v>
      </c>
      <c r="E5089">
        <v>1</v>
      </c>
      <c r="F5089">
        <v>0</v>
      </c>
      <c r="G5089">
        <v>0</v>
      </c>
      <c r="H5089" s="1">
        <v>1.2300000000000001E-226</v>
      </c>
      <c r="I5089">
        <v>0.35899999999999999</v>
      </c>
      <c r="J5089">
        <v>2.58624236</v>
      </c>
      <c r="K5089">
        <v>1</v>
      </c>
      <c r="L5089">
        <v>0</v>
      </c>
      <c r="M5089">
        <v>0</v>
      </c>
      <c r="N5089">
        <v>0</v>
      </c>
      <c r="O5089">
        <v>0.67900000000000005</v>
      </c>
      <c r="P5089">
        <v>4.0187243730000004</v>
      </c>
      <c r="Q5089">
        <v>1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1</v>
      </c>
      <c r="X5089">
        <v>0</v>
      </c>
      <c r="Y5089">
        <v>0</v>
      </c>
      <c r="Z5089" s="1">
        <v>4.9799999999999998E-110</v>
      </c>
      <c r="AA5089">
        <v>0.45400000000000001</v>
      </c>
      <c r="AB5089">
        <v>3.7454129749999998</v>
      </c>
      <c r="AC5089">
        <v>0</v>
      </c>
      <c r="AD5089">
        <v>0.91900000000000004</v>
      </c>
      <c r="AE5089">
        <v>5.3629300249999998</v>
      </c>
      <c r="AF5089">
        <v>1</v>
      </c>
      <c r="AG5089">
        <v>0</v>
      </c>
      <c r="AH5089">
        <v>0</v>
      </c>
      <c r="AI5089">
        <v>1</v>
      </c>
      <c r="AJ5089">
        <v>0</v>
      </c>
      <c r="AK5089">
        <v>0</v>
      </c>
      <c r="AL5089">
        <v>1</v>
      </c>
      <c r="AM5089">
        <v>0</v>
      </c>
      <c r="AN5089">
        <v>0</v>
      </c>
      <c r="AO5089">
        <v>1</v>
      </c>
      <c r="AP5089">
        <v>0</v>
      </c>
      <c r="AQ5089">
        <v>0</v>
      </c>
    </row>
    <row r="5090" spans="1:43">
      <c r="A5090" t="s">
        <v>5125</v>
      </c>
      <c r="B5090">
        <v>1</v>
      </c>
      <c r="C5090">
        <v>0</v>
      </c>
      <c r="D5090">
        <v>0</v>
      </c>
      <c r="E5090">
        <v>1</v>
      </c>
      <c r="F5090">
        <v>0</v>
      </c>
      <c r="G5090">
        <v>0</v>
      </c>
      <c r="H5090" s="1">
        <v>1.9800000000000002E-226</v>
      </c>
      <c r="I5090">
        <v>0.64900000000000002</v>
      </c>
      <c r="J5090">
        <v>2.1716859469999998</v>
      </c>
      <c r="K5090" s="1">
        <v>3.1899999999999998E-34</v>
      </c>
      <c r="L5090">
        <v>0.36699999999999999</v>
      </c>
      <c r="M5090">
        <v>0.99111246500000005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 s="1">
        <v>1.41E-30</v>
      </c>
      <c r="U5090">
        <v>0.47699999999999998</v>
      </c>
      <c r="V5090">
        <v>1.3737791909999999</v>
      </c>
      <c r="W5090" s="1">
        <v>1.0299999999999999E-67</v>
      </c>
      <c r="X5090">
        <v>0.67800000000000005</v>
      </c>
      <c r="Y5090">
        <v>2.0883086259999999</v>
      </c>
      <c r="Z5090">
        <v>1</v>
      </c>
      <c r="AA5090">
        <v>0</v>
      </c>
      <c r="AB5090">
        <v>0</v>
      </c>
      <c r="AC5090">
        <v>1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 s="1">
        <v>1.4500000000000001E-14</v>
      </c>
      <c r="AJ5090">
        <v>0.47099999999999997</v>
      </c>
      <c r="AK5090">
        <v>1.2530109110000001</v>
      </c>
      <c r="AL5090" s="1">
        <v>4.7399999999999999E-35</v>
      </c>
      <c r="AM5090">
        <v>0.71</v>
      </c>
      <c r="AN5090">
        <v>1.9125661810000001</v>
      </c>
      <c r="AO5090">
        <v>1</v>
      </c>
      <c r="AP5090">
        <v>0</v>
      </c>
      <c r="AQ5090">
        <v>0</v>
      </c>
    </row>
    <row r="5091" spans="1:43">
      <c r="A5091" t="s">
        <v>5126</v>
      </c>
      <c r="B5091">
        <v>1</v>
      </c>
      <c r="C5091">
        <v>0</v>
      </c>
      <c r="D5091">
        <v>0</v>
      </c>
      <c r="E5091">
        <v>1</v>
      </c>
      <c r="F5091">
        <v>0</v>
      </c>
      <c r="G5091">
        <v>0</v>
      </c>
      <c r="H5091" s="1">
        <v>5.66E-226</v>
      </c>
      <c r="I5091">
        <v>0.64300000000000002</v>
      </c>
      <c r="J5091">
        <v>2.1023834799999999</v>
      </c>
      <c r="K5091">
        <v>1</v>
      </c>
      <c r="L5091">
        <v>0</v>
      </c>
      <c r="M5091">
        <v>0</v>
      </c>
      <c r="N5091" s="1">
        <v>4.4899999999999998E-21</v>
      </c>
      <c r="O5091">
        <v>0.38800000000000001</v>
      </c>
      <c r="P5091">
        <v>1.077037172</v>
      </c>
      <c r="Q5091">
        <v>1</v>
      </c>
      <c r="R5091">
        <v>0</v>
      </c>
      <c r="S5091">
        <v>0</v>
      </c>
      <c r="T5091" s="1">
        <v>2.89E-33</v>
      </c>
      <c r="U5091">
        <v>0.48299999999999998</v>
      </c>
      <c r="V5091">
        <v>1.4014418639999999</v>
      </c>
      <c r="W5091" s="1">
        <v>9.6700000000000005E-33</v>
      </c>
      <c r="X5091">
        <v>0.51700000000000002</v>
      </c>
      <c r="Y5091">
        <v>1.432190284</v>
      </c>
      <c r="Z5091">
        <v>1</v>
      </c>
      <c r="AA5091">
        <v>0</v>
      </c>
      <c r="AB5091">
        <v>0</v>
      </c>
      <c r="AC5091" s="1">
        <v>5.1600000000000004E-44</v>
      </c>
      <c r="AD5091">
        <v>0.57299999999999995</v>
      </c>
      <c r="AE5091">
        <v>2.1406218959999999</v>
      </c>
      <c r="AF5091">
        <v>1</v>
      </c>
      <c r="AG5091">
        <v>0</v>
      </c>
      <c r="AH5091">
        <v>0</v>
      </c>
      <c r="AI5091" s="1">
        <v>2.6600000000000001E-10</v>
      </c>
      <c r="AJ5091">
        <v>0.4</v>
      </c>
      <c r="AK5091">
        <v>1.1402272010000001</v>
      </c>
      <c r="AL5091" s="1">
        <v>3.58E-6</v>
      </c>
      <c r="AM5091">
        <v>0.36199999999999999</v>
      </c>
      <c r="AN5091">
        <v>0.82836372999999996</v>
      </c>
      <c r="AO5091">
        <v>1</v>
      </c>
      <c r="AP5091">
        <v>0</v>
      </c>
      <c r="AQ5091">
        <v>0</v>
      </c>
    </row>
    <row r="5092" spans="1:43">
      <c r="A5092" t="s">
        <v>5127</v>
      </c>
      <c r="B5092">
        <v>1</v>
      </c>
      <c r="C5092">
        <v>0</v>
      </c>
      <c r="D5092">
        <v>0</v>
      </c>
      <c r="E5092">
        <v>1</v>
      </c>
      <c r="F5092">
        <v>0</v>
      </c>
      <c r="G5092">
        <v>0</v>
      </c>
      <c r="H5092" s="1">
        <v>1.4200000000000001E-225</v>
      </c>
      <c r="I5092">
        <v>0.56599999999999995</v>
      </c>
      <c r="J5092">
        <v>2.1282108900000001</v>
      </c>
      <c r="K5092" s="1">
        <v>8.6399999999999992E-124</v>
      </c>
      <c r="L5092">
        <v>0.47799999999999998</v>
      </c>
      <c r="M5092">
        <v>1.8410464230000001</v>
      </c>
      <c r="N5092" s="1">
        <v>1.2E-34</v>
      </c>
      <c r="O5092">
        <v>0.38800000000000001</v>
      </c>
      <c r="P5092">
        <v>1.644494532</v>
      </c>
      <c r="Q5092">
        <v>1</v>
      </c>
      <c r="R5092">
        <v>0</v>
      </c>
      <c r="S5092">
        <v>0</v>
      </c>
      <c r="T5092">
        <v>1</v>
      </c>
      <c r="U5092">
        <v>0</v>
      </c>
      <c r="V5092">
        <v>0</v>
      </c>
      <c r="W5092" s="1">
        <v>4.4399999999999998E-13</v>
      </c>
      <c r="X5092">
        <v>0.32200000000000001</v>
      </c>
      <c r="Y5092">
        <v>0.91531582700000003</v>
      </c>
      <c r="Z5092" s="1">
        <v>3.4300000000000003E-8</v>
      </c>
      <c r="AA5092">
        <v>0.255</v>
      </c>
      <c r="AB5092">
        <v>1.628435171</v>
      </c>
      <c r="AC5092">
        <v>1</v>
      </c>
      <c r="AD5092">
        <v>0</v>
      </c>
      <c r="AE5092">
        <v>0</v>
      </c>
      <c r="AF5092" s="1">
        <v>5.8100000000000004E-50</v>
      </c>
      <c r="AG5092">
        <v>0.58799999999999997</v>
      </c>
      <c r="AH5092">
        <v>2.254665073</v>
      </c>
      <c r="AI5092" s="1">
        <v>2.0999999999999999E-8</v>
      </c>
      <c r="AJ5092">
        <v>0.318</v>
      </c>
      <c r="AK5092">
        <v>1.1084385990000001</v>
      </c>
      <c r="AL5092" s="1">
        <v>3.96E-5</v>
      </c>
      <c r="AM5092">
        <v>0.28999999999999998</v>
      </c>
      <c r="AN5092">
        <v>0.62766502099999999</v>
      </c>
      <c r="AO5092">
        <v>1</v>
      </c>
      <c r="AP5092">
        <v>0</v>
      </c>
      <c r="AQ5092">
        <v>0</v>
      </c>
    </row>
    <row r="5093" spans="1:43">
      <c r="A5093" t="s">
        <v>5128</v>
      </c>
      <c r="B5093">
        <v>1</v>
      </c>
      <c r="C5093">
        <v>0</v>
      </c>
      <c r="D5093">
        <v>0</v>
      </c>
      <c r="E5093">
        <v>1</v>
      </c>
      <c r="F5093">
        <v>0</v>
      </c>
      <c r="G5093">
        <v>0</v>
      </c>
      <c r="H5093" s="1">
        <v>1.9100000000000001E-225</v>
      </c>
      <c r="I5093">
        <v>0.752</v>
      </c>
      <c r="J5093">
        <v>2.0401731590000001</v>
      </c>
      <c r="K5093" s="1">
        <v>7.8599999999999995E-93</v>
      </c>
      <c r="L5093">
        <v>0.59</v>
      </c>
      <c r="M5093">
        <v>1.5589376429999999</v>
      </c>
      <c r="N5093" s="1">
        <v>2.8000000000000002E-13</v>
      </c>
      <c r="O5093">
        <v>0.42599999999999999</v>
      </c>
      <c r="P5093">
        <v>0.71002059200000001</v>
      </c>
      <c r="Q5093" s="1">
        <v>1.7999999999999999E-6</v>
      </c>
      <c r="R5093">
        <v>0.34300000000000003</v>
      </c>
      <c r="S5093">
        <v>0.62961361500000002</v>
      </c>
      <c r="T5093" s="1">
        <v>1.09E-13</v>
      </c>
      <c r="U5093">
        <v>0.45400000000000001</v>
      </c>
      <c r="V5093">
        <v>0.771226831</v>
      </c>
      <c r="W5093" s="1">
        <v>1.9599999999999999E-5</v>
      </c>
      <c r="X5093">
        <v>0.371</v>
      </c>
      <c r="Y5093">
        <v>0.40340397700000002</v>
      </c>
      <c r="Z5093">
        <v>4.4832200000000002E-4</v>
      </c>
      <c r="AA5093">
        <v>0.312</v>
      </c>
      <c r="AB5093">
        <v>0.877421173</v>
      </c>
      <c r="AC5093">
        <v>8.1318600000000003E-4</v>
      </c>
      <c r="AD5093">
        <v>0.32300000000000001</v>
      </c>
      <c r="AE5093">
        <v>0.59413574199999997</v>
      </c>
      <c r="AF5093" s="1">
        <v>3.7300000000000001E-32</v>
      </c>
      <c r="AG5093">
        <v>0.68600000000000005</v>
      </c>
      <c r="AH5093">
        <v>1.629758053</v>
      </c>
      <c r="AI5093" s="1">
        <v>4.9800000000000002E-12</v>
      </c>
      <c r="AJ5093">
        <v>0.52900000000000003</v>
      </c>
      <c r="AK5093">
        <v>1.037794605</v>
      </c>
      <c r="AL5093" s="1">
        <v>3.1299999999999998E-13</v>
      </c>
      <c r="AM5093">
        <v>0.60899999999999999</v>
      </c>
      <c r="AN5093">
        <v>1.041241987</v>
      </c>
      <c r="AO5093">
        <v>1</v>
      </c>
      <c r="AP5093">
        <v>0</v>
      </c>
      <c r="AQ5093">
        <v>0</v>
      </c>
    </row>
    <row r="5094" spans="1:43">
      <c r="A5094" t="s">
        <v>5129</v>
      </c>
      <c r="B5094">
        <v>1</v>
      </c>
      <c r="C5094">
        <v>0</v>
      </c>
      <c r="D5094">
        <v>0</v>
      </c>
      <c r="E5094">
        <v>1</v>
      </c>
      <c r="F5094">
        <v>0</v>
      </c>
      <c r="G5094">
        <v>0</v>
      </c>
      <c r="H5094" s="1">
        <v>2.4799999999999999E-225</v>
      </c>
      <c r="I5094">
        <v>0.25</v>
      </c>
      <c r="J5094">
        <v>3.35917245</v>
      </c>
      <c r="K5094">
        <v>1</v>
      </c>
      <c r="L5094">
        <v>0</v>
      </c>
      <c r="M5094">
        <v>0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1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1</v>
      </c>
      <c r="AD5094">
        <v>0</v>
      </c>
      <c r="AE5094">
        <v>0</v>
      </c>
      <c r="AF5094" s="1">
        <v>2.81E-173</v>
      </c>
      <c r="AG5094">
        <v>0.47099999999999997</v>
      </c>
      <c r="AH5094">
        <v>4.657232746</v>
      </c>
      <c r="AI5094">
        <v>1</v>
      </c>
      <c r="AJ5094">
        <v>0</v>
      </c>
      <c r="AK5094">
        <v>0</v>
      </c>
      <c r="AL5094">
        <v>1</v>
      </c>
      <c r="AM5094">
        <v>0</v>
      </c>
      <c r="AN5094">
        <v>0</v>
      </c>
      <c r="AO5094" s="1">
        <v>2.1999999999999999E-87</v>
      </c>
      <c r="AP5094">
        <v>0.46200000000000002</v>
      </c>
      <c r="AQ5094">
        <v>4.9313508810000002</v>
      </c>
    </row>
    <row r="5095" spans="1:43">
      <c r="A5095" t="s">
        <v>5130</v>
      </c>
      <c r="B5095">
        <v>1</v>
      </c>
      <c r="C5095">
        <v>0</v>
      </c>
      <c r="D5095">
        <v>0</v>
      </c>
      <c r="E5095">
        <v>1</v>
      </c>
      <c r="F5095">
        <v>0</v>
      </c>
      <c r="G5095">
        <v>0</v>
      </c>
      <c r="H5095" s="1">
        <v>3.2299999999999998E-225</v>
      </c>
      <c r="I5095">
        <v>0.78100000000000003</v>
      </c>
      <c r="J5095">
        <v>1.9138208720000001</v>
      </c>
      <c r="K5095" s="1">
        <v>4.5600000000000002E-109</v>
      </c>
      <c r="L5095">
        <v>0.65800000000000003</v>
      </c>
      <c r="M5095">
        <v>1.448527229</v>
      </c>
      <c r="N5095" s="1">
        <v>7.7399999999999997E-70</v>
      </c>
      <c r="O5095">
        <v>0.69899999999999995</v>
      </c>
      <c r="P5095">
        <v>1.819740049</v>
      </c>
      <c r="Q5095" s="1">
        <v>7.1199999999999996E-6</v>
      </c>
      <c r="R5095">
        <v>0.34799999999999998</v>
      </c>
      <c r="S5095">
        <v>0.50895974499999996</v>
      </c>
      <c r="T5095" s="1">
        <v>1.87E-170</v>
      </c>
      <c r="U5095">
        <v>0.97699999999999998</v>
      </c>
      <c r="V5095">
        <v>2.7900366239999999</v>
      </c>
      <c r="W5095" s="1">
        <v>3.9599999999999997E-96</v>
      </c>
      <c r="X5095">
        <v>0.89500000000000002</v>
      </c>
      <c r="Y5095">
        <v>2.2119600629999998</v>
      </c>
      <c r="Z5095">
        <v>1</v>
      </c>
      <c r="AA5095">
        <v>0</v>
      </c>
      <c r="AB5095">
        <v>0</v>
      </c>
      <c r="AC5095" s="1">
        <v>1.4E-47</v>
      </c>
      <c r="AD5095">
        <v>0.70199999999999996</v>
      </c>
      <c r="AE5095">
        <v>2.0261328070000002</v>
      </c>
      <c r="AF5095" s="1">
        <v>2.6599999999999998E-38</v>
      </c>
      <c r="AG5095">
        <v>0.745</v>
      </c>
      <c r="AH5095">
        <v>1.6921409199999999</v>
      </c>
      <c r="AI5095" s="1">
        <v>1.13E-103</v>
      </c>
      <c r="AJ5095">
        <v>1</v>
      </c>
      <c r="AK5095">
        <v>3.186178237</v>
      </c>
      <c r="AL5095" s="1">
        <v>1.1500000000000001E-64</v>
      </c>
      <c r="AM5095">
        <v>0.97099999999999997</v>
      </c>
      <c r="AN5095">
        <v>2.5785458210000001</v>
      </c>
      <c r="AO5095" s="1">
        <v>1.2E-16</v>
      </c>
      <c r="AP5095">
        <v>0.61499999999999999</v>
      </c>
      <c r="AQ5095">
        <v>2.0829371590000001</v>
      </c>
    </row>
    <row r="5096" spans="1:43">
      <c r="A5096" t="s">
        <v>5131</v>
      </c>
      <c r="B5096">
        <v>1</v>
      </c>
      <c r="C5096">
        <v>0</v>
      </c>
      <c r="D5096">
        <v>0</v>
      </c>
      <c r="E5096">
        <v>1</v>
      </c>
      <c r="F5096">
        <v>0</v>
      </c>
      <c r="G5096">
        <v>0</v>
      </c>
      <c r="H5096" s="1">
        <v>4.3299999999999998E-225</v>
      </c>
      <c r="I5096">
        <v>0.871</v>
      </c>
      <c r="J5096">
        <v>2.134364889</v>
      </c>
      <c r="K5096" s="1">
        <v>3.9E-18</v>
      </c>
      <c r="L5096">
        <v>0.55600000000000005</v>
      </c>
      <c r="M5096">
        <v>0.46620989299999999</v>
      </c>
      <c r="N5096" s="1">
        <v>2.53E-34</v>
      </c>
      <c r="O5096">
        <v>0.66</v>
      </c>
      <c r="P5096">
        <v>1.3706108269999999</v>
      </c>
      <c r="Q5096" s="1">
        <v>2.0899999999999999E-6</v>
      </c>
      <c r="R5096">
        <v>0.51</v>
      </c>
      <c r="S5096">
        <v>0.42101765699999999</v>
      </c>
      <c r="T5096" s="1">
        <v>1.02E-7</v>
      </c>
      <c r="U5096">
        <v>0.58599999999999997</v>
      </c>
      <c r="V5096">
        <v>0.32028258399999998</v>
      </c>
      <c r="W5096" s="1">
        <v>1.7200000000000001E-5</v>
      </c>
      <c r="X5096">
        <v>0.51700000000000002</v>
      </c>
      <c r="Y5096">
        <v>0.44724056099999998</v>
      </c>
      <c r="Z5096">
        <v>1</v>
      </c>
      <c r="AA5096">
        <v>0</v>
      </c>
      <c r="AB5096">
        <v>0</v>
      </c>
      <c r="AC5096" s="1">
        <v>4.9900000000000003E-33</v>
      </c>
      <c r="AD5096">
        <v>0.76600000000000001</v>
      </c>
      <c r="AE5096">
        <v>1.5789665310000001</v>
      </c>
      <c r="AF5096" s="1">
        <v>8.5900000000000005E-39</v>
      </c>
      <c r="AG5096">
        <v>0.83299999999999996</v>
      </c>
      <c r="AH5096">
        <v>1.8225761110000001</v>
      </c>
      <c r="AI5096" s="1">
        <v>9.3600000000000008E-9</v>
      </c>
      <c r="AJ5096">
        <v>0.69399999999999995</v>
      </c>
      <c r="AK5096">
        <v>0.66257329799999998</v>
      </c>
      <c r="AL5096">
        <v>1</v>
      </c>
      <c r="AM5096">
        <v>0</v>
      </c>
      <c r="AN5096">
        <v>0</v>
      </c>
      <c r="AO5096" s="1">
        <v>4.4399999999999999E-24</v>
      </c>
      <c r="AP5096">
        <v>0.84599999999999997</v>
      </c>
      <c r="AQ5096">
        <v>2.0142722110000002</v>
      </c>
    </row>
    <row r="5097" spans="1:43">
      <c r="A5097" s="2">
        <v>45719</v>
      </c>
      <c r="B5097">
        <v>1</v>
      </c>
      <c r="C5097">
        <v>0</v>
      </c>
      <c r="D5097">
        <v>0</v>
      </c>
      <c r="E5097">
        <v>1</v>
      </c>
      <c r="F5097">
        <v>0</v>
      </c>
      <c r="G5097">
        <v>0</v>
      </c>
      <c r="H5097" s="1">
        <v>4.9899999999999999E-225</v>
      </c>
      <c r="I5097">
        <v>0.26900000000000002</v>
      </c>
      <c r="J5097">
        <v>3.5174031320000001</v>
      </c>
      <c r="K5097">
        <v>1</v>
      </c>
      <c r="L5097">
        <v>0</v>
      </c>
      <c r="M5097">
        <v>0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1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1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1</v>
      </c>
      <c r="AJ5097">
        <v>0</v>
      </c>
      <c r="AK5097">
        <v>0</v>
      </c>
      <c r="AL5097">
        <v>1</v>
      </c>
      <c r="AM5097">
        <v>0</v>
      </c>
      <c r="AN5097">
        <v>0</v>
      </c>
      <c r="AO5097">
        <v>1</v>
      </c>
      <c r="AP5097">
        <v>0</v>
      </c>
      <c r="AQ5097">
        <v>0</v>
      </c>
    </row>
    <row r="5098" spans="1:43">
      <c r="A5098" t="s">
        <v>5132</v>
      </c>
      <c r="B5098">
        <v>1</v>
      </c>
      <c r="C5098">
        <v>0</v>
      </c>
      <c r="D5098">
        <v>0</v>
      </c>
      <c r="E5098">
        <v>1</v>
      </c>
      <c r="F5098">
        <v>0</v>
      </c>
      <c r="G5098">
        <v>0</v>
      </c>
      <c r="H5098" s="1">
        <v>6.6899999999999998E-225</v>
      </c>
      <c r="I5098">
        <v>0.91200000000000003</v>
      </c>
      <c r="J5098">
        <v>1.874125354</v>
      </c>
      <c r="K5098" s="1">
        <v>2.96E-67</v>
      </c>
      <c r="L5098">
        <v>0.73</v>
      </c>
      <c r="M5098">
        <v>1.103899736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 s="1">
        <v>4.29E-24</v>
      </c>
      <c r="U5098">
        <v>0.747</v>
      </c>
      <c r="V5098">
        <v>0.897587091</v>
      </c>
      <c r="W5098">
        <v>1</v>
      </c>
      <c r="X5098">
        <v>0</v>
      </c>
      <c r="Y5098">
        <v>0</v>
      </c>
      <c r="Z5098" s="1">
        <v>1.8299999999999998E-8</v>
      </c>
      <c r="AA5098">
        <v>0.48199999999999998</v>
      </c>
      <c r="AB5098">
        <v>1.065195194</v>
      </c>
      <c r="AC5098">
        <v>1</v>
      </c>
      <c r="AD5098">
        <v>0</v>
      </c>
      <c r="AE5098">
        <v>0</v>
      </c>
      <c r="AF5098" s="1">
        <v>4.2500000000000002E-48</v>
      </c>
      <c r="AG5098">
        <v>0.873</v>
      </c>
      <c r="AH5098">
        <v>1.9488244189999999</v>
      </c>
      <c r="AI5098" s="1">
        <v>8.9500000000000004E-12</v>
      </c>
      <c r="AJ5098">
        <v>0.753</v>
      </c>
      <c r="AK5098">
        <v>0.82072159300000003</v>
      </c>
      <c r="AL5098" s="1">
        <v>1.2E-20</v>
      </c>
      <c r="AM5098">
        <v>0.94199999999999995</v>
      </c>
      <c r="AN5098">
        <v>1.215102165</v>
      </c>
      <c r="AO5098">
        <v>1</v>
      </c>
      <c r="AP5098">
        <v>0</v>
      </c>
      <c r="AQ5098">
        <v>0</v>
      </c>
    </row>
    <row r="5099" spans="1:43">
      <c r="A5099" t="s">
        <v>5133</v>
      </c>
      <c r="B5099">
        <v>1</v>
      </c>
      <c r="C5099">
        <v>0</v>
      </c>
      <c r="D5099">
        <v>0</v>
      </c>
      <c r="E5099">
        <v>1</v>
      </c>
      <c r="F5099">
        <v>0</v>
      </c>
      <c r="G5099">
        <v>0</v>
      </c>
      <c r="H5099" s="1">
        <v>9.7200000000000001E-225</v>
      </c>
      <c r="I5099">
        <v>0.26100000000000001</v>
      </c>
      <c r="J5099">
        <v>3.5992175450000001</v>
      </c>
      <c r="K5099">
        <v>0</v>
      </c>
      <c r="L5099">
        <v>0.32700000000000001</v>
      </c>
      <c r="M5099">
        <v>4.0890109710000004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0</v>
      </c>
      <c r="AC5099">
        <v>1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1</v>
      </c>
      <c r="AJ5099">
        <v>0</v>
      </c>
      <c r="AK5099">
        <v>0</v>
      </c>
      <c r="AL5099">
        <v>1</v>
      </c>
      <c r="AM5099">
        <v>0</v>
      </c>
      <c r="AN5099">
        <v>0</v>
      </c>
      <c r="AO5099">
        <v>1</v>
      </c>
      <c r="AP5099">
        <v>0</v>
      </c>
      <c r="AQ5099">
        <v>0</v>
      </c>
    </row>
    <row r="5100" spans="1:43">
      <c r="A5100" t="s">
        <v>5134</v>
      </c>
      <c r="B5100">
        <v>1</v>
      </c>
      <c r="C5100">
        <v>0</v>
      </c>
      <c r="D5100">
        <v>0</v>
      </c>
      <c r="E5100">
        <v>1</v>
      </c>
      <c r="F5100">
        <v>0</v>
      </c>
      <c r="G5100">
        <v>0</v>
      </c>
      <c r="H5100" s="1">
        <v>1.1499999999999999E-224</v>
      </c>
      <c r="I5100">
        <v>0.70799999999999996</v>
      </c>
      <c r="J5100">
        <v>2.0616871149999998</v>
      </c>
      <c r="K5100" s="1">
        <v>2.39E-81</v>
      </c>
      <c r="L5100">
        <v>0.53700000000000003</v>
      </c>
      <c r="M5100">
        <v>1.378853297</v>
      </c>
      <c r="N5100" s="1">
        <v>4.1300000000000004E-18</v>
      </c>
      <c r="O5100">
        <v>0.42099999999999999</v>
      </c>
      <c r="P5100">
        <v>1.0244260000000001</v>
      </c>
      <c r="Q5100">
        <v>5.4858550000000004E-3</v>
      </c>
      <c r="R5100">
        <v>0.25800000000000001</v>
      </c>
      <c r="S5100">
        <v>0.33454599800000001</v>
      </c>
      <c r="T5100" s="1">
        <v>4.2600000000000003E-14</v>
      </c>
      <c r="U5100">
        <v>0.42499999999999999</v>
      </c>
      <c r="V5100">
        <v>0.717723942</v>
      </c>
      <c r="W5100" s="1">
        <v>9.4999999999999999E-13</v>
      </c>
      <c r="X5100">
        <v>0.434</v>
      </c>
      <c r="Y5100">
        <v>0.79347771600000006</v>
      </c>
      <c r="Z5100">
        <v>1</v>
      </c>
      <c r="AA5100">
        <v>0</v>
      </c>
      <c r="AB5100">
        <v>0</v>
      </c>
      <c r="AC5100">
        <v>1</v>
      </c>
      <c r="AD5100">
        <v>0</v>
      </c>
      <c r="AE5100">
        <v>0</v>
      </c>
      <c r="AF5100" s="1">
        <v>1.76E-68</v>
      </c>
      <c r="AG5100">
        <v>0.82399999999999995</v>
      </c>
      <c r="AH5100">
        <v>2.38887362</v>
      </c>
      <c r="AI5100" s="1">
        <v>6.0399999999999998E-6</v>
      </c>
      <c r="AJ5100">
        <v>0.38800000000000001</v>
      </c>
      <c r="AK5100">
        <v>0.70065065900000001</v>
      </c>
      <c r="AL5100">
        <v>2.879885E-3</v>
      </c>
      <c r="AM5100">
        <v>0.34799999999999998</v>
      </c>
      <c r="AN5100">
        <v>0.30277273399999999</v>
      </c>
      <c r="AO5100" s="1">
        <v>1.56E-9</v>
      </c>
      <c r="AP5100">
        <v>0.46200000000000002</v>
      </c>
      <c r="AQ5100">
        <v>1.940828641</v>
      </c>
    </row>
    <row r="5101" spans="1:43">
      <c r="A5101" t="s">
        <v>5135</v>
      </c>
      <c r="B5101">
        <v>1</v>
      </c>
      <c r="C5101">
        <v>0</v>
      </c>
      <c r="D5101">
        <v>0</v>
      </c>
      <c r="E5101">
        <v>1</v>
      </c>
      <c r="F5101">
        <v>0</v>
      </c>
      <c r="G5101">
        <v>0</v>
      </c>
      <c r="H5101" s="1">
        <v>1.3200000000000001E-224</v>
      </c>
      <c r="I5101">
        <v>0.91</v>
      </c>
      <c r="J5101">
        <v>1.882968038</v>
      </c>
      <c r="K5101" s="1">
        <v>8.4099999999999996E-68</v>
      </c>
      <c r="L5101">
        <v>0.746</v>
      </c>
      <c r="M5101">
        <v>1.114844124</v>
      </c>
      <c r="N5101" s="1">
        <v>2.2299999999999999E-60</v>
      </c>
      <c r="O5101">
        <v>0.75600000000000001</v>
      </c>
      <c r="P5101">
        <v>1.8413596720000001</v>
      </c>
      <c r="Q5101">
        <v>3.9595710000000003E-3</v>
      </c>
      <c r="R5101">
        <v>0.46500000000000002</v>
      </c>
      <c r="S5101">
        <v>0.25872141599999998</v>
      </c>
      <c r="T5101" s="1">
        <v>1.5499999999999999E-26</v>
      </c>
      <c r="U5101">
        <v>0.79900000000000004</v>
      </c>
      <c r="V5101">
        <v>0.92334268900000005</v>
      </c>
      <c r="W5101" s="1">
        <v>1.7199999999999999E-28</v>
      </c>
      <c r="X5101">
        <v>0.83199999999999996</v>
      </c>
      <c r="Y5101">
        <v>1.103567899</v>
      </c>
      <c r="Z5101">
        <v>1</v>
      </c>
      <c r="AA5101">
        <v>0</v>
      </c>
      <c r="AB5101">
        <v>0</v>
      </c>
      <c r="AC5101" s="1">
        <v>1.11E-32</v>
      </c>
      <c r="AD5101">
        <v>0.79</v>
      </c>
      <c r="AE5101">
        <v>1.5558917329999999</v>
      </c>
      <c r="AF5101" s="1">
        <v>1.6599999999999999E-23</v>
      </c>
      <c r="AG5101">
        <v>0.84299999999999997</v>
      </c>
      <c r="AH5101">
        <v>1.232475591</v>
      </c>
      <c r="AI5101" s="1">
        <v>5.9399999999999998E-22</v>
      </c>
      <c r="AJ5101">
        <v>0.85899999999999999</v>
      </c>
      <c r="AK5101">
        <v>1.2544622889999999</v>
      </c>
      <c r="AL5101" s="1">
        <v>1.4100000000000001E-13</v>
      </c>
      <c r="AM5101">
        <v>0.85499999999999998</v>
      </c>
      <c r="AN5101">
        <v>0.99610889800000002</v>
      </c>
      <c r="AO5101" s="1">
        <v>7.0799999999999997E-12</v>
      </c>
      <c r="AP5101">
        <v>0.75</v>
      </c>
      <c r="AQ5101">
        <v>1.4095899839999999</v>
      </c>
    </row>
    <row r="5102" spans="1:43">
      <c r="A5102" t="s">
        <v>5136</v>
      </c>
      <c r="B5102">
        <v>1</v>
      </c>
      <c r="C5102">
        <v>0</v>
      </c>
      <c r="D5102">
        <v>0</v>
      </c>
      <c r="E5102">
        <v>1</v>
      </c>
      <c r="F5102">
        <v>0</v>
      </c>
      <c r="G5102">
        <v>0</v>
      </c>
      <c r="H5102" s="1">
        <v>1.57E-224</v>
      </c>
      <c r="I5102">
        <v>0.46100000000000002</v>
      </c>
      <c r="J5102">
        <v>2.6212723590000002</v>
      </c>
      <c r="K5102">
        <v>1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 s="1">
        <v>1.2699999999999999E-15</v>
      </c>
      <c r="U5102">
        <v>0.253</v>
      </c>
      <c r="V5102">
        <v>1.2972083969999999</v>
      </c>
      <c r="W5102" s="1">
        <v>5.9499999999999998E-32</v>
      </c>
      <c r="X5102">
        <v>0.35699999999999998</v>
      </c>
      <c r="Y5102">
        <v>1.8432164639999999</v>
      </c>
      <c r="Z5102">
        <v>1</v>
      </c>
      <c r="AA5102">
        <v>0</v>
      </c>
      <c r="AB5102">
        <v>0</v>
      </c>
      <c r="AC5102">
        <v>1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 s="1">
        <v>6.2300000000000002E-9</v>
      </c>
      <c r="AJ5102">
        <v>0.25900000000000001</v>
      </c>
      <c r="AK5102">
        <v>1.409989962</v>
      </c>
      <c r="AL5102" s="1">
        <v>3.7500000000000002E-13</v>
      </c>
      <c r="AM5102">
        <v>0.33300000000000002</v>
      </c>
      <c r="AN5102">
        <v>1.5343882680000001</v>
      </c>
      <c r="AO5102">
        <v>1</v>
      </c>
      <c r="AP5102">
        <v>0</v>
      </c>
      <c r="AQ5102">
        <v>0</v>
      </c>
    </row>
    <row r="5103" spans="1:43">
      <c r="A5103" t="s">
        <v>5137</v>
      </c>
      <c r="B5103">
        <v>1</v>
      </c>
      <c r="C5103">
        <v>0</v>
      </c>
      <c r="D5103">
        <v>0</v>
      </c>
      <c r="E5103">
        <v>1</v>
      </c>
      <c r="F5103">
        <v>0</v>
      </c>
      <c r="G5103">
        <v>0</v>
      </c>
      <c r="H5103" s="1">
        <v>2.26E-224</v>
      </c>
      <c r="I5103">
        <v>0.88100000000000001</v>
      </c>
      <c r="J5103">
        <v>1.882957378</v>
      </c>
      <c r="K5103" s="1">
        <v>3.0099999999999998E-42</v>
      </c>
      <c r="L5103">
        <v>0.61699999999999999</v>
      </c>
      <c r="M5103">
        <v>0.851034815</v>
      </c>
      <c r="N5103" s="1">
        <v>4.4899999999999999E-38</v>
      </c>
      <c r="O5103">
        <v>0.69399999999999995</v>
      </c>
      <c r="P5103">
        <v>1.3067038150000001</v>
      </c>
      <c r="Q5103">
        <v>1</v>
      </c>
      <c r="R5103">
        <v>0</v>
      </c>
      <c r="S5103">
        <v>0</v>
      </c>
      <c r="T5103" s="1">
        <v>3.8799999999999997E-8</v>
      </c>
      <c r="U5103">
        <v>0.53400000000000003</v>
      </c>
      <c r="V5103">
        <v>0.41084276199999997</v>
      </c>
      <c r="W5103" s="1">
        <v>1.04E-7</v>
      </c>
      <c r="X5103">
        <v>0.55900000000000005</v>
      </c>
      <c r="Y5103">
        <v>0.41448179000000002</v>
      </c>
      <c r="Z5103">
        <v>9.5235930000000003E-3</v>
      </c>
      <c r="AA5103">
        <v>0.376</v>
      </c>
      <c r="AB5103">
        <v>0.48700114900000002</v>
      </c>
      <c r="AC5103">
        <v>1</v>
      </c>
      <c r="AD5103">
        <v>0</v>
      </c>
      <c r="AE5103">
        <v>0</v>
      </c>
      <c r="AF5103" s="1">
        <v>2.33E-12</v>
      </c>
      <c r="AG5103">
        <v>0.60799999999999998</v>
      </c>
      <c r="AH5103">
        <v>1.021362798</v>
      </c>
      <c r="AI5103" s="1">
        <v>1.42E-5</v>
      </c>
      <c r="AJ5103">
        <v>0.56499999999999995</v>
      </c>
      <c r="AK5103">
        <v>0.487831819</v>
      </c>
      <c r="AL5103" s="1">
        <v>8.9400000000000004E-7</v>
      </c>
      <c r="AM5103">
        <v>0.65200000000000002</v>
      </c>
      <c r="AN5103">
        <v>0.54657135700000004</v>
      </c>
      <c r="AO5103">
        <v>1</v>
      </c>
      <c r="AP5103">
        <v>0</v>
      </c>
      <c r="AQ5103">
        <v>0</v>
      </c>
    </row>
    <row r="5104" spans="1:43">
      <c r="A5104" t="s">
        <v>5138</v>
      </c>
      <c r="B5104">
        <v>1</v>
      </c>
      <c r="C5104">
        <v>0</v>
      </c>
      <c r="D5104">
        <v>0</v>
      </c>
      <c r="E5104">
        <v>1</v>
      </c>
      <c r="F5104">
        <v>0</v>
      </c>
      <c r="G5104">
        <v>0</v>
      </c>
      <c r="H5104" s="1">
        <v>2.2900000000000001E-224</v>
      </c>
      <c r="I5104">
        <v>0.626</v>
      </c>
      <c r="J5104">
        <v>2.2230968020000001</v>
      </c>
      <c r="K5104" s="1">
        <v>1.85E-44</v>
      </c>
      <c r="L5104">
        <v>0.38100000000000001</v>
      </c>
      <c r="M5104">
        <v>1.1804869849999999</v>
      </c>
      <c r="N5104" s="1">
        <v>1.4000000000000001E-7</v>
      </c>
      <c r="O5104">
        <v>0.27800000000000002</v>
      </c>
      <c r="P5104">
        <v>0.608326853</v>
      </c>
      <c r="Q5104">
        <v>1</v>
      </c>
      <c r="R5104">
        <v>0</v>
      </c>
      <c r="S5104">
        <v>0</v>
      </c>
      <c r="T5104" s="1">
        <v>1.2700000000000001E-25</v>
      </c>
      <c r="U5104">
        <v>0.43099999999999999</v>
      </c>
      <c r="V5104">
        <v>1.286508945</v>
      </c>
      <c r="W5104" s="1">
        <v>1.06E-30</v>
      </c>
      <c r="X5104">
        <v>0.49</v>
      </c>
      <c r="Y5104">
        <v>1.5521240940000001</v>
      </c>
      <c r="Z5104">
        <v>1</v>
      </c>
      <c r="AA5104">
        <v>0</v>
      </c>
      <c r="AB5104">
        <v>0</v>
      </c>
      <c r="AC5104">
        <v>1</v>
      </c>
      <c r="AD5104">
        <v>0</v>
      </c>
      <c r="AE5104">
        <v>0</v>
      </c>
      <c r="AF5104" s="1">
        <v>2.11E-21</v>
      </c>
      <c r="AG5104">
        <v>0.48</v>
      </c>
      <c r="AH5104">
        <v>1.526440537</v>
      </c>
      <c r="AI5104" s="1">
        <v>2.7099999999999999E-10</v>
      </c>
      <c r="AJ5104">
        <v>0.4</v>
      </c>
      <c r="AK5104">
        <v>1.027192493</v>
      </c>
      <c r="AL5104" s="1">
        <v>2.19E-24</v>
      </c>
      <c r="AM5104">
        <v>0.57999999999999996</v>
      </c>
      <c r="AN5104">
        <v>1.8486939899999999</v>
      </c>
      <c r="AO5104">
        <v>1</v>
      </c>
      <c r="AP5104">
        <v>0</v>
      </c>
      <c r="AQ5104">
        <v>0</v>
      </c>
    </row>
    <row r="5105" spans="1:43">
      <c r="A5105" t="s">
        <v>5139</v>
      </c>
      <c r="B5105">
        <v>1</v>
      </c>
      <c r="C5105">
        <v>0</v>
      </c>
      <c r="D5105">
        <v>0</v>
      </c>
      <c r="E5105">
        <v>1</v>
      </c>
      <c r="F5105">
        <v>0</v>
      </c>
      <c r="G5105">
        <v>0</v>
      </c>
      <c r="H5105" s="1">
        <v>6.5500000000000001E-224</v>
      </c>
      <c r="I5105">
        <v>0.34</v>
      </c>
      <c r="J5105">
        <v>2.9421420029999998</v>
      </c>
      <c r="K5105">
        <v>1</v>
      </c>
      <c r="L5105">
        <v>0</v>
      </c>
      <c r="M5105">
        <v>0</v>
      </c>
      <c r="N5105" s="1">
        <v>9.8399999999999996E-140</v>
      </c>
      <c r="O5105">
        <v>0.41099999999999998</v>
      </c>
      <c r="P5105">
        <v>3.4654623779999998</v>
      </c>
      <c r="Q5105">
        <v>1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0</v>
      </c>
      <c r="AC5105" s="1">
        <v>9.0500000000000005E-42</v>
      </c>
      <c r="AD5105">
        <v>0.29799999999999999</v>
      </c>
      <c r="AE5105">
        <v>3.1391163309999999</v>
      </c>
      <c r="AF5105" s="1">
        <v>1.62E-104</v>
      </c>
      <c r="AG5105">
        <v>0.5</v>
      </c>
      <c r="AH5105">
        <v>3.5228542269999998</v>
      </c>
      <c r="AI5105">
        <v>1</v>
      </c>
      <c r="AJ5105">
        <v>0</v>
      </c>
      <c r="AK5105">
        <v>0</v>
      </c>
      <c r="AL5105">
        <v>1</v>
      </c>
      <c r="AM5105">
        <v>0</v>
      </c>
      <c r="AN5105">
        <v>0</v>
      </c>
      <c r="AO5105" s="1">
        <v>6.3500000000000004E-26</v>
      </c>
      <c r="AP5105">
        <v>0.34599999999999997</v>
      </c>
      <c r="AQ5105">
        <v>3.7100530200000001</v>
      </c>
    </row>
    <row r="5106" spans="1:43">
      <c r="A5106" t="s">
        <v>5140</v>
      </c>
      <c r="B5106">
        <v>1</v>
      </c>
      <c r="C5106">
        <v>0</v>
      </c>
      <c r="D5106">
        <v>0</v>
      </c>
      <c r="E5106">
        <v>1</v>
      </c>
      <c r="F5106">
        <v>0</v>
      </c>
      <c r="G5106">
        <v>0</v>
      </c>
      <c r="H5106" s="1">
        <v>7.8099999999999998E-224</v>
      </c>
      <c r="I5106">
        <v>0.39200000000000002</v>
      </c>
      <c r="J5106">
        <v>2.7960830539999999</v>
      </c>
      <c r="K5106">
        <v>0</v>
      </c>
      <c r="L5106">
        <v>0.83899999999999997</v>
      </c>
      <c r="M5106">
        <v>5.3871367479999996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1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1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1</v>
      </c>
      <c r="AJ5106">
        <v>0</v>
      </c>
      <c r="AK5106">
        <v>0</v>
      </c>
      <c r="AL5106">
        <v>1</v>
      </c>
      <c r="AM5106">
        <v>0</v>
      </c>
      <c r="AN5106">
        <v>0</v>
      </c>
      <c r="AO5106">
        <v>1</v>
      </c>
      <c r="AP5106">
        <v>0</v>
      </c>
      <c r="AQ5106">
        <v>0</v>
      </c>
    </row>
    <row r="5107" spans="1:43">
      <c r="A5107" t="s">
        <v>5141</v>
      </c>
      <c r="B5107">
        <v>1</v>
      </c>
      <c r="C5107">
        <v>0</v>
      </c>
      <c r="D5107">
        <v>0</v>
      </c>
      <c r="E5107">
        <v>1</v>
      </c>
      <c r="F5107">
        <v>0</v>
      </c>
      <c r="G5107">
        <v>0</v>
      </c>
      <c r="H5107" s="1">
        <v>1.0499999999999999E-223</v>
      </c>
      <c r="I5107">
        <v>0.67</v>
      </c>
      <c r="J5107">
        <v>2.1226942879999999</v>
      </c>
      <c r="K5107" s="1">
        <v>4.6100000000000002E-76</v>
      </c>
      <c r="L5107">
        <v>0.49399999999999999</v>
      </c>
      <c r="M5107">
        <v>1.386551729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 s="1">
        <v>2.2300000000000001E-8</v>
      </c>
      <c r="U5107">
        <v>0.33900000000000002</v>
      </c>
      <c r="V5107">
        <v>0.48751453</v>
      </c>
      <c r="W5107" s="1">
        <v>6.06E-7</v>
      </c>
      <c r="X5107">
        <v>0.34300000000000003</v>
      </c>
      <c r="Y5107">
        <v>0.386993684</v>
      </c>
      <c r="Z5107">
        <v>1</v>
      </c>
      <c r="AA5107">
        <v>0</v>
      </c>
      <c r="AB5107">
        <v>0</v>
      </c>
      <c r="AC5107">
        <v>1</v>
      </c>
      <c r="AD5107">
        <v>0</v>
      </c>
      <c r="AE5107">
        <v>0</v>
      </c>
      <c r="AF5107" s="1">
        <v>4.9599999999999999E-29</v>
      </c>
      <c r="AG5107">
        <v>0.55900000000000005</v>
      </c>
      <c r="AH5107">
        <v>1.8802696699999999</v>
      </c>
      <c r="AI5107">
        <v>1</v>
      </c>
      <c r="AJ5107">
        <v>0</v>
      </c>
      <c r="AK5107">
        <v>0</v>
      </c>
      <c r="AL5107">
        <v>1</v>
      </c>
      <c r="AM5107">
        <v>0</v>
      </c>
      <c r="AN5107">
        <v>0</v>
      </c>
      <c r="AO5107">
        <v>1</v>
      </c>
      <c r="AP5107">
        <v>0</v>
      </c>
      <c r="AQ5107">
        <v>0</v>
      </c>
    </row>
    <row r="5108" spans="1:43">
      <c r="A5108" t="s">
        <v>5142</v>
      </c>
      <c r="B5108">
        <v>1</v>
      </c>
      <c r="C5108">
        <v>0</v>
      </c>
      <c r="D5108">
        <v>0</v>
      </c>
      <c r="E5108">
        <v>1</v>
      </c>
      <c r="F5108">
        <v>0</v>
      </c>
      <c r="G5108">
        <v>0</v>
      </c>
      <c r="H5108" s="1">
        <v>2.7700000000000001E-223</v>
      </c>
      <c r="I5108">
        <v>0.31900000000000001</v>
      </c>
      <c r="J5108">
        <v>3.2235266820000001</v>
      </c>
      <c r="K5108" s="1">
        <v>1.9400000000000001E-300</v>
      </c>
      <c r="L5108">
        <v>0.39</v>
      </c>
      <c r="M5108">
        <v>3.7408005200000001</v>
      </c>
      <c r="N5108" s="1">
        <v>1.38E-222</v>
      </c>
      <c r="O5108">
        <v>0.47799999999999998</v>
      </c>
      <c r="P5108">
        <v>3.997635045</v>
      </c>
      <c r="Q5108">
        <v>1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1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1</v>
      </c>
      <c r="AJ5108">
        <v>0</v>
      </c>
      <c r="AK5108">
        <v>0</v>
      </c>
      <c r="AL5108">
        <v>1</v>
      </c>
      <c r="AM5108">
        <v>0</v>
      </c>
      <c r="AN5108">
        <v>0</v>
      </c>
      <c r="AO5108">
        <v>1</v>
      </c>
      <c r="AP5108">
        <v>0</v>
      </c>
      <c r="AQ5108">
        <v>0</v>
      </c>
    </row>
    <row r="5109" spans="1:43">
      <c r="A5109" t="s">
        <v>5143</v>
      </c>
      <c r="B5109">
        <v>1</v>
      </c>
      <c r="C5109">
        <v>0</v>
      </c>
      <c r="D5109">
        <v>0</v>
      </c>
      <c r="E5109">
        <v>1</v>
      </c>
      <c r="F5109">
        <v>0</v>
      </c>
      <c r="G5109">
        <v>0</v>
      </c>
      <c r="H5109" s="1">
        <v>3.18E-223</v>
      </c>
      <c r="I5109">
        <v>0.41499999999999998</v>
      </c>
      <c r="J5109">
        <v>2.71259578</v>
      </c>
      <c r="K5109" s="1">
        <v>1.57E-226</v>
      </c>
      <c r="L5109">
        <v>0.44700000000000001</v>
      </c>
      <c r="M5109">
        <v>2.892117861</v>
      </c>
      <c r="N5109" s="1">
        <v>8.0900000000000007E-291</v>
      </c>
      <c r="O5109">
        <v>0.67900000000000005</v>
      </c>
      <c r="P5109">
        <v>4.1548791779999998</v>
      </c>
      <c r="Q5109">
        <v>1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1</v>
      </c>
      <c r="X5109">
        <v>0</v>
      </c>
      <c r="Y5109">
        <v>0</v>
      </c>
      <c r="Z5109" s="1">
        <v>6.9499999999999998E-34</v>
      </c>
      <c r="AA5109">
        <v>0.31900000000000001</v>
      </c>
      <c r="AB5109">
        <v>2.5112702539999998</v>
      </c>
      <c r="AC5109" s="1">
        <v>1.4E-62</v>
      </c>
      <c r="AD5109">
        <v>0.435</v>
      </c>
      <c r="AE5109">
        <v>3.005796116</v>
      </c>
      <c r="AF5109" s="1">
        <v>1.78E-13</v>
      </c>
      <c r="AG5109">
        <v>0.255</v>
      </c>
      <c r="AH5109">
        <v>1.6466408370000001</v>
      </c>
      <c r="AI5109">
        <v>1</v>
      </c>
      <c r="AJ5109">
        <v>0</v>
      </c>
      <c r="AK5109">
        <v>0</v>
      </c>
      <c r="AL5109">
        <v>1</v>
      </c>
      <c r="AM5109">
        <v>0</v>
      </c>
      <c r="AN5109">
        <v>0</v>
      </c>
      <c r="AO5109" s="1">
        <v>1.02E-14</v>
      </c>
      <c r="AP5109">
        <v>0.32700000000000001</v>
      </c>
      <c r="AQ5109">
        <v>2.8721794549999999</v>
      </c>
    </row>
    <row r="5110" spans="1:43">
      <c r="A5110" t="s">
        <v>5144</v>
      </c>
      <c r="B5110">
        <v>1</v>
      </c>
      <c r="C5110">
        <v>0</v>
      </c>
      <c r="D5110">
        <v>0</v>
      </c>
      <c r="E5110">
        <v>1</v>
      </c>
      <c r="F5110">
        <v>0</v>
      </c>
      <c r="G5110">
        <v>0</v>
      </c>
      <c r="H5110" s="1">
        <v>4.4600000000000003E-223</v>
      </c>
      <c r="I5110">
        <v>0.69499999999999995</v>
      </c>
      <c r="J5110">
        <v>2.1508535489999998</v>
      </c>
      <c r="K5110" s="1">
        <v>1.8E-126</v>
      </c>
      <c r="L5110">
        <v>0.61699999999999999</v>
      </c>
      <c r="M5110">
        <v>1.6950829510000001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 s="1">
        <v>5.84E-11</v>
      </c>
      <c r="U5110">
        <v>0.39100000000000001</v>
      </c>
      <c r="V5110">
        <v>0.59350874499999995</v>
      </c>
      <c r="W5110" s="1">
        <v>1.32E-34</v>
      </c>
      <c r="X5110">
        <v>0.58699999999999997</v>
      </c>
      <c r="Y5110">
        <v>1.4581989959999999</v>
      </c>
      <c r="Z5110">
        <v>3.4125099999999999E-4</v>
      </c>
      <c r="AA5110">
        <v>0.29799999999999999</v>
      </c>
      <c r="AB5110">
        <v>0.62566375100000005</v>
      </c>
      <c r="AC5110">
        <v>1</v>
      </c>
      <c r="AD5110">
        <v>0</v>
      </c>
      <c r="AE5110">
        <v>0</v>
      </c>
      <c r="AF5110" s="1">
        <v>2.43E-120</v>
      </c>
      <c r="AG5110">
        <v>0.94099999999999995</v>
      </c>
      <c r="AH5110">
        <v>3.3458304999999999</v>
      </c>
      <c r="AI5110">
        <v>1</v>
      </c>
      <c r="AJ5110">
        <v>0</v>
      </c>
      <c r="AK5110">
        <v>0</v>
      </c>
      <c r="AL5110" s="1">
        <v>1.97E-9</v>
      </c>
      <c r="AM5110">
        <v>0.50700000000000001</v>
      </c>
      <c r="AN5110">
        <v>0.65593266699999997</v>
      </c>
      <c r="AO5110">
        <v>1</v>
      </c>
      <c r="AP5110">
        <v>0</v>
      </c>
      <c r="AQ5110">
        <v>0</v>
      </c>
    </row>
    <row r="5111" spans="1:43">
      <c r="A5111" t="s">
        <v>5145</v>
      </c>
      <c r="B5111">
        <v>1</v>
      </c>
      <c r="C5111">
        <v>0</v>
      </c>
      <c r="D5111">
        <v>0</v>
      </c>
      <c r="E5111">
        <v>1</v>
      </c>
      <c r="F5111">
        <v>0</v>
      </c>
      <c r="G5111">
        <v>0</v>
      </c>
      <c r="H5111" s="1">
        <v>5.3999999999999998E-223</v>
      </c>
      <c r="I5111">
        <v>0.92100000000000004</v>
      </c>
      <c r="J5111">
        <v>1.8354493789999999</v>
      </c>
      <c r="K5111">
        <v>1</v>
      </c>
      <c r="L5111">
        <v>0</v>
      </c>
      <c r="M5111">
        <v>0</v>
      </c>
      <c r="N5111">
        <v>1</v>
      </c>
      <c r="O5111">
        <v>0</v>
      </c>
      <c r="P5111">
        <v>0</v>
      </c>
      <c r="Q5111" s="1">
        <v>2.7700000000000001E-44</v>
      </c>
      <c r="R5111">
        <v>0.77800000000000002</v>
      </c>
      <c r="S5111">
        <v>1.3817150499999999</v>
      </c>
      <c r="T5111">
        <v>1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0</v>
      </c>
      <c r="AC5111">
        <v>1</v>
      </c>
      <c r="AD5111">
        <v>0</v>
      </c>
      <c r="AE5111">
        <v>0</v>
      </c>
      <c r="AF5111">
        <v>1.01684E-4</v>
      </c>
      <c r="AG5111">
        <v>0.627</v>
      </c>
      <c r="AH5111">
        <v>0.37474338800000001</v>
      </c>
      <c r="AI5111">
        <v>1</v>
      </c>
      <c r="AJ5111">
        <v>0</v>
      </c>
      <c r="AK5111">
        <v>0</v>
      </c>
      <c r="AL5111">
        <v>1</v>
      </c>
      <c r="AM5111">
        <v>0</v>
      </c>
      <c r="AN5111">
        <v>0</v>
      </c>
      <c r="AO5111">
        <v>1</v>
      </c>
      <c r="AP5111">
        <v>0</v>
      </c>
      <c r="AQ5111">
        <v>0</v>
      </c>
    </row>
    <row r="5112" spans="1:43">
      <c r="A5112" t="s">
        <v>5146</v>
      </c>
      <c r="B5112">
        <v>1</v>
      </c>
      <c r="C5112">
        <v>0</v>
      </c>
      <c r="D5112">
        <v>0</v>
      </c>
      <c r="E5112">
        <v>1</v>
      </c>
      <c r="F5112">
        <v>0</v>
      </c>
      <c r="G5112">
        <v>0</v>
      </c>
      <c r="H5112" s="1">
        <v>1.1E-222</v>
      </c>
      <c r="I5112">
        <v>0.58899999999999997</v>
      </c>
      <c r="J5112">
        <v>2.6520809339999998</v>
      </c>
      <c r="K5112">
        <v>0</v>
      </c>
      <c r="L5112">
        <v>0.79100000000000004</v>
      </c>
      <c r="M5112">
        <v>3.2910482220000001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 s="1">
        <v>6.9099999999999999E-6</v>
      </c>
      <c r="U5112">
        <v>0.25900000000000001</v>
      </c>
      <c r="V5112">
        <v>0.553907814</v>
      </c>
      <c r="W5112" s="1">
        <v>5.6E-11</v>
      </c>
      <c r="X5112">
        <v>0.34300000000000003</v>
      </c>
      <c r="Y5112">
        <v>0.57489696599999995</v>
      </c>
      <c r="Z5112">
        <v>1</v>
      </c>
      <c r="AA5112">
        <v>0</v>
      </c>
      <c r="AB5112">
        <v>0</v>
      </c>
      <c r="AC5112" s="1">
        <v>5.4299999999999998E-34</v>
      </c>
      <c r="AD5112">
        <v>0.46800000000000003</v>
      </c>
      <c r="AE5112">
        <v>2.7375694510000002</v>
      </c>
      <c r="AF5112">
        <v>1</v>
      </c>
      <c r="AG5112">
        <v>0</v>
      </c>
      <c r="AH5112">
        <v>0</v>
      </c>
      <c r="AI5112">
        <v>1</v>
      </c>
      <c r="AJ5112">
        <v>0</v>
      </c>
      <c r="AK5112">
        <v>0</v>
      </c>
      <c r="AL5112">
        <v>1</v>
      </c>
      <c r="AM5112">
        <v>0</v>
      </c>
      <c r="AN5112">
        <v>0</v>
      </c>
      <c r="AO5112">
        <v>1</v>
      </c>
      <c r="AP5112">
        <v>0</v>
      </c>
      <c r="AQ5112">
        <v>0</v>
      </c>
    </row>
    <row r="5113" spans="1:43">
      <c r="A5113" t="s">
        <v>5147</v>
      </c>
      <c r="B5113">
        <v>1</v>
      </c>
      <c r="C5113">
        <v>0</v>
      </c>
      <c r="D5113">
        <v>0</v>
      </c>
      <c r="E5113">
        <v>1</v>
      </c>
      <c r="F5113">
        <v>0</v>
      </c>
      <c r="G5113">
        <v>0</v>
      </c>
      <c r="H5113" s="1">
        <v>1.77E-222</v>
      </c>
      <c r="I5113">
        <v>0.68899999999999995</v>
      </c>
      <c r="J5113">
        <v>2.0388292699999999</v>
      </c>
      <c r="K5113" s="1">
        <v>7.1799999999999996E-92</v>
      </c>
      <c r="L5113">
        <v>0.54200000000000004</v>
      </c>
      <c r="M5113">
        <v>1.454483459</v>
      </c>
      <c r="N5113" s="1">
        <v>5.2900000000000002E-132</v>
      </c>
      <c r="O5113">
        <v>0.75600000000000001</v>
      </c>
      <c r="P5113">
        <v>2.742621518</v>
      </c>
      <c r="Q5113">
        <v>1</v>
      </c>
      <c r="R5113">
        <v>0</v>
      </c>
      <c r="S5113">
        <v>0</v>
      </c>
      <c r="T5113" s="1">
        <v>2.22E-8</v>
      </c>
      <c r="U5113">
        <v>0.35099999999999998</v>
      </c>
      <c r="V5113">
        <v>0.46642788600000001</v>
      </c>
      <c r="W5113" s="1">
        <v>1.37E-12</v>
      </c>
      <c r="X5113">
        <v>0.41299999999999998</v>
      </c>
      <c r="Y5113">
        <v>0.85065875700000004</v>
      </c>
      <c r="Z5113">
        <v>5.9743399999999999E-4</v>
      </c>
      <c r="AA5113">
        <v>0.27700000000000002</v>
      </c>
      <c r="AB5113">
        <v>0.80812256299999996</v>
      </c>
      <c r="AC5113" s="1">
        <v>4.1499999999999999E-11</v>
      </c>
      <c r="AD5113">
        <v>0.371</v>
      </c>
      <c r="AE5113">
        <v>1.5137077640000001</v>
      </c>
      <c r="AF5113" s="1">
        <v>1.35E-16</v>
      </c>
      <c r="AG5113">
        <v>0.5</v>
      </c>
      <c r="AH5113">
        <v>1.141180248</v>
      </c>
      <c r="AI5113">
        <v>1</v>
      </c>
      <c r="AJ5113">
        <v>0</v>
      </c>
      <c r="AK5113">
        <v>0</v>
      </c>
      <c r="AL5113" s="1">
        <v>3.8600000000000003E-18</v>
      </c>
      <c r="AM5113">
        <v>0.59399999999999997</v>
      </c>
      <c r="AN5113">
        <v>1.3439339720000001</v>
      </c>
      <c r="AO5113">
        <v>1</v>
      </c>
      <c r="AP5113">
        <v>0</v>
      </c>
      <c r="AQ5113">
        <v>0</v>
      </c>
    </row>
    <row r="5114" spans="1:43">
      <c r="A5114" t="s">
        <v>5148</v>
      </c>
      <c r="B5114">
        <v>1</v>
      </c>
      <c r="C5114">
        <v>0</v>
      </c>
      <c r="D5114">
        <v>0</v>
      </c>
      <c r="E5114">
        <v>1</v>
      </c>
      <c r="F5114">
        <v>0</v>
      </c>
      <c r="G5114">
        <v>0</v>
      </c>
      <c r="H5114" s="1">
        <v>1.9E-222</v>
      </c>
      <c r="I5114">
        <v>0.81799999999999995</v>
      </c>
      <c r="J5114">
        <v>2.1829761919999999</v>
      </c>
      <c r="K5114" s="1">
        <v>2.6699999999999998E-6</v>
      </c>
      <c r="L5114">
        <v>0.36299999999999999</v>
      </c>
      <c r="M5114">
        <v>0.656578467</v>
      </c>
      <c r="N5114" s="1">
        <v>4.5899999999999999E-24</v>
      </c>
      <c r="O5114">
        <v>0.57399999999999995</v>
      </c>
      <c r="P5114">
        <v>1.1372681870000001</v>
      </c>
      <c r="Q5114" s="1">
        <v>8.0700000000000007E-6</v>
      </c>
      <c r="R5114">
        <v>0.42399999999999999</v>
      </c>
      <c r="S5114">
        <v>0.433895225</v>
      </c>
      <c r="T5114">
        <v>1</v>
      </c>
      <c r="U5114">
        <v>0</v>
      </c>
      <c r="V5114">
        <v>0</v>
      </c>
      <c r="W5114" s="1">
        <v>9.6899999999999993E-15</v>
      </c>
      <c r="X5114">
        <v>0.57299999999999995</v>
      </c>
      <c r="Y5114">
        <v>0.94780496599999997</v>
      </c>
      <c r="Z5114">
        <v>1</v>
      </c>
      <c r="AA5114">
        <v>0</v>
      </c>
      <c r="AB5114">
        <v>0</v>
      </c>
      <c r="AC5114" s="1">
        <v>4.3300000000000002E-5</v>
      </c>
      <c r="AD5114">
        <v>0.44400000000000001</v>
      </c>
      <c r="AE5114">
        <v>0.56168895699999999</v>
      </c>
      <c r="AF5114">
        <v>1</v>
      </c>
      <c r="AG5114">
        <v>0</v>
      </c>
      <c r="AH5114">
        <v>0</v>
      </c>
      <c r="AI5114">
        <v>1</v>
      </c>
      <c r="AJ5114">
        <v>0</v>
      </c>
      <c r="AK5114">
        <v>0</v>
      </c>
      <c r="AL5114">
        <v>1</v>
      </c>
      <c r="AM5114">
        <v>0</v>
      </c>
      <c r="AN5114">
        <v>0</v>
      </c>
      <c r="AO5114" s="1">
        <v>3.0399999999999998E-17</v>
      </c>
      <c r="AP5114">
        <v>0.69199999999999995</v>
      </c>
      <c r="AQ5114">
        <v>2.0947018700000002</v>
      </c>
    </row>
    <row r="5115" spans="1:43">
      <c r="A5115" t="s">
        <v>5149</v>
      </c>
      <c r="B5115">
        <v>1</v>
      </c>
      <c r="C5115">
        <v>0</v>
      </c>
      <c r="D5115">
        <v>0</v>
      </c>
      <c r="E5115">
        <v>1</v>
      </c>
      <c r="F5115">
        <v>0</v>
      </c>
      <c r="G5115">
        <v>0</v>
      </c>
      <c r="H5115" s="1">
        <v>2.8900000000000002E-222</v>
      </c>
      <c r="I5115">
        <v>0.53400000000000003</v>
      </c>
      <c r="J5115">
        <v>2.258493825</v>
      </c>
      <c r="K5115" s="1">
        <v>4.7E-127</v>
      </c>
      <c r="L5115">
        <v>0.45600000000000002</v>
      </c>
      <c r="M5115">
        <v>2.0203405929999998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1</v>
      </c>
      <c r="AD5115">
        <v>0</v>
      </c>
      <c r="AE5115">
        <v>0</v>
      </c>
      <c r="AF5115" s="1">
        <v>1.74E-51</v>
      </c>
      <c r="AG5115">
        <v>0.56899999999999995</v>
      </c>
      <c r="AH5115">
        <v>2.307325767</v>
      </c>
      <c r="AI5115">
        <v>1</v>
      </c>
      <c r="AJ5115">
        <v>0</v>
      </c>
      <c r="AK5115">
        <v>0</v>
      </c>
      <c r="AL5115">
        <v>1</v>
      </c>
      <c r="AM5115">
        <v>0</v>
      </c>
      <c r="AN5115">
        <v>0</v>
      </c>
      <c r="AO5115">
        <v>1</v>
      </c>
      <c r="AP5115">
        <v>0</v>
      </c>
      <c r="AQ5115">
        <v>0</v>
      </c>
    </row>
    <row r="5116" spans="1:43">
      <c r="A5116" t="s">
        <v>5150</v>
      </c>
      <c r="B5116">
        <v>1</v>
      </c>
      <c r="C5116">
        <v>0</v>
      </c>
      <c r="D5116">
        <v>0</v>
      </c>
      <c r="E5116">
        <v>1</v>
      </c>
      <c r="F5116">
        <v>0</v>
      </c>
      <c r="G5116">
        <v>0</v>
      </c>
      <c r="H5116" s="1">
        <v>3.2099999999999999E-222</v>
      </c>
      <c r="I5116">
        <v>0.28199999999999997</v>
      </c>
      <c r="J5116">
        <v>3.249290587</v>
      </c>
      <c r="K5116">
        <v>1</v>
      </c>
      <c r="L5116">
        <v>0</v>
      </c>
      <c r="M5116">
        <v>0</v>
      </c>
      <c r="N5116">
        <v>0</v>
      </c>
      <c r="O5116">
        <v>0.58899999999999997</v>
      </c>
      <c r="P5116">
        <v>5.0860253139999996</v>
      </c>
      <c r="Q5116">
        <v>1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0</v>
      </c>
      <c r="AC5116">
        <v>1</v>
      </c>
      <c r="AD5116">
        <v>0</v>
      </c>
      <c r="AE5116">
        <v>0</v>
      </c>
      <c r="AF5116" s="1">
        <v>1.6499999999999999E-138</v>
      </c>
      <c r="AG5116">
        <v>0.48</v>
      </c>
      <c r="AH5116">
        <v>4.0281782829999999</v>
      </c>
      <c r="AI5116">
        <v>1</v>
      </c>
      <c r="AJ5116">
        <v>0</v>
      </c>
      <c r="AK5116">
        <v>0</v>
      </c>
      <c r="AL5116">
        <v>1</v>
      </c>
      <c r="AM5116">
        <v>0</v>
      </c>
      <c r="AN5116">
        <v>0</v>
      </c>
      <c r="AO5116">
        <v>1</v>
      </c>
      <c r="AP5116">
        <v>0</v>
      </c>
      <c r="AQ5116">
        <v>0</v>
      </c>
    </row>
    <row r="5117" spans="1:43">
      <c r="A5117" t="s">
        <v>5151</v>
      </c>
      <c r="B5117">
        <v>1</v>
      </c>
      <c r="C5117">
        <v>0</v>
      </c>
      <c r="D5117">
        <v>0</v>
      </c>
      <c r="E5117">
        <v>1</v>
      </c>
      <c r="F5117">
        <v>0</v>
      </c>
      <c r="G5117">
        <v>0</v>
      </c>
      <c r="H5117" s="1">
        <v>4.5499999999999999E-222</v>
      </c>
      <c r="I5117">
        <v>0.501</v>
      </c>
      <c r="J5117">
        <v>2.1800289350000002</v>
      </c>
      <c r="K5117" s="1">
        <v>2.0899999999999999E-37</v>
      </c>
      <c r="L5117">
        <v>0.27400000000000002</v>
      </c>
      <c r="M5117">
        <v>1.1013183529999999</v>
      </c>
      <c r="N5117" s="1">
        <v>3.2600000000000003E-219</v>
      </c>
      <c r="O5117">
        <v>0.70299999999999996</v>
      </c>
      <c r="P5117">
        <v>3.375740349</v>
      </c>
      <c r="Q5117" s="1">
        <v>1.03E-59</v>
      </c>
      <c r="R5117">
        <v>0.42399999999999999</v>
      </c>
      <c r="S5117">
        <v>2.2905727950000001</v>
      </c>
      <c r="T5117">
        <v>1</v>
      </c>
      <c r="U5117">
        <v>0</v>
      </c>
      <c r="V5117">
        <v>0</v>
      </c>
      <c r="W5117">
        <v>1</v>
      </c>
      <c r="X5117">
        <v>0</v>
      </c>
      <c r="Y5117">
        <v>0</v>
      </c>
      <c r="Z5117" s="1">
        <v>2.7600000000000001E-21</v>
      </c>
      <c r="AA5117">
        <v>0.31900000000000001</v>
      </c>
      <c r="AB5117">
        <v>1.9613521169999999</v>
      </c>
      <c r="AC5117" s="1">
        <v>7.1699999999999997E-55</v>
      </c>
      <c r="AD5117">
        <v>0.49199999999999999</v>
      </c>
      <c r="AE5117">
        <v>2.48342201</v>
      </c>
      <c r="AF5117" s="1">
        <v>1.52E-219</v>
      </c>
      <c r="AG5117">
        <v>0.94099999999999995</v>
      </c>
      <c r="AH5117">
        <v>4.2747530779999998</v>
      </c>
      <c r="AI5117">
        <v>1</v>
      </c>
      <c r="AJ5117">
        <v>0</v>
      </c>
      <c r="AK5117">
        <v>0</v>
      </c>
      <c r="AL5117">
        <v>1</v>
      </c>
      <c r="AM5117">
        <v>0</v>
      </c>
      <c r="AN5117">
        <v>0</v>
      </c>
      <c r="AO5117" s="1">
        <v>5.3000000000000001E-6</v>
      </c>
      <c r="AP5117">
        <v>0.26900000000000002</v>
      </c>
      <c r="AQ5117">
        <v>1.7406847590000001</v>
      </c>
    </row>
    <row r="5118" spans="1:43">
      <c r="A5118" t="s">
        <v>5152</v>
      </c>
      <c r="B5118">
        <v>1</v>
      </c>
      <c r="C5118">
        <v>0</v>
      </c>
      <c r="D5118">
        <v>0</v>
      </c>
      <c r="E5118">
        <v>1</v>
      </c>
      <c r="F5118">
        <v>0</v>
      </c>
      <c r="G5118">
        <v>0</v>
      </c>
      <c r="H5118" s="1">
        <v>4.77E-222</v>
      </c>
      <c r="I5118">
        <v>0.47399999999999998</v>
      </c>
      <c r="J5118">
        <v>2.624325308</v>
      </c>
      <c r="K5118" s="1">
        <v>4.0799999999999998E-220</v>
      </c>
      <c r="L5118">
        <v>0.50800000000000001</v>
      </c>
      <c r="M5118">
        <v>2.6669889009999999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 s="1">
        <v>3.7199999999999998E-84</v>
      </c>
      <c r="U5118">
        <v>0.50600000000000001</v>
      </c>
      <c r="V5118">
        <v>2.4281111950000001</v>
      </c>
      <c r="W5118" s="1">
        <v>1.25E-264</v>
      </c>
      <c r="X5118">
        <v>0.88100000000000001</v>
      </c>
      <c r="Y5118">
        <v>3.8658935240000001</v>
      </c>
      <c r="Z5118">
        <v>1</v>
      </c>
      <c r="AA5118">
        <v>0</v>
      </c>
      <c r="AB5118">
        <v>0</v>
      </c>
      <c r="AC5118">
        <v>1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 s="1">
        <v>2.4999999999999999E-73</v>
      </c>
      <c r="AJ5118">
        <v>0.64700000000000002</v>
      </c>
      <c r="AK5118">
        <v>2.7521562670000002</v>
      </c>
      <c r="AL5118" s="1">
        <v>3.0500000000000001E-87</v>
      </c>
      <c r="AM5118">
        <v>0.76800000000000002</v>
      </c>
      <c r="AN5118">
        <v>3.0351705579999999</v>
      </c>
      <c r="AO5118">
        <v>1</v>
      </c>
      <c r="AP5118">
        <v>0</v>
      </c>
      <c r="AQ5118">
        <v>0</v>
      </c>
    </row>
    <row r="5119" spans="1:43">
      <c r="A5119" t="s">
        <v>5153</v>
      </c>
      <c r="B5119">
        <v>1</v>
      </c>
      <c r="C5119">
        <v>0</v>
      </c>
      <c r="D5119">
        <v>0</v>
      </c>
      <c r="E5119">
        <v>1</v>
      </c>
      <c r="F5119">
        <v>0</v>
      </c>
      <c r="G5119">
        <v>0</v>
      </c>
      <c r="H5119" s="1">
        <v>5.99E-222</v>
      </c>
      <c r="I5119">
        <v>0.68500000000000005</v>
      </c>
      <c r="J5119">
        <v>1.7620364239999999</v>
      </c>
      <c r="K5119" s="1">
        <v>4.5000000000000002E-252</v>
      </c>
      <c r="L5119">
        <v>0.746</v>
      </c>
      <c r="M5119">
        <v>2.2086475349999999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 s="1">
        <v>4.3699999999999999E-259</v>
      </c>
      <c r="U5119">
        <v>1</v>
      </c>
      <c r="V5119">
        <v>3.546425765</v>
      </c>
      <c r="W5119" s="1">
        <v>4.8099999999999995E-168</v>
      </c>
      <c r="X5119">
        <v>0.95099999999999996</v>
      </c>
      <c r="Y5119">
        <v>3.022887613</v>
      </c>
      <c r="Z5119" s="1">
        <v>7.0399999999999999E-12</v>
      </c>
      <c r="AA5119">
        <v>0.376</v>
      </c>
      <c r="AB5119">
        <v>1.01281917</v>
      </c>
      <c r="AC5119">
        <v>1</v>
      </c>
      <c r="AD5119">
        <v>0</v>
      </c>
      <c r="AE5119">
        <v>0</v>
      </c>
      <c r="AF5119" s="1">
        <v>1.3000000000000001E-61</v>
      </c>
      <c r="AG5119">
        <v>0.77500000000000002</v>
      </c>
      <c r="AH5119">
        <v>2.006329993</v>
      </c>
      <c r="AI5119" s="1">
        <v>4.7999999999999999E-131</v>
      </c>
      <c r="AJ5119">
        <v>1</v>
      </c>
      <c r="AK5119">
        <v>3.6024218920000002</v>
      </c>
      <c r="AL5119" s="1">
        <v>6.2499999999999996E-108</v>
      </c>
      <c r="AM5119">
        <v>1</v>
      </c>
      <c r="AN5119">
        <v>3.6076294039999999</v>
      </c>
      <c r="AO5119">
        <v>1</v>
      </c>
      <c r="AP5119">
        <v>0</v>
      </c>
      <c r="AQ5119">
        <v>0</v>
      </c>
    </row>
    <row r="5120" spans="1:43">
      <c r="A5120" t="s">
        <v>5154</v>
      </c>
      <c r="B5120">
        <v>1</v>
      </c>
      <c r="C5120">
        <v>0</v>
      </c>
      <c r="D5120">
        <v>0</v>
      </c>
      <c r="E5120">
        <v>1</v>
      </c>
      <c r="F5120">
        <v>0</v>
      </c>
      <c r="G5120">
        <v>0</v>
      </c>
      <c r="H5120" s="1">
        <v>6.3099999999999997E-222</v>
      </c>
      <c r="I5120">
        <v>0.875</v>
      </c>
      <c r="J5120">
        <v>1.863609627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 s="1">
        <v>6.3199999999999999E-10</v>
      </c>
      <c r="R5120">
        <v>0.49</v>
      </c>
      <c r="S5120">
        <v>0.690289979</v>
      </c>
      <c r="T5120" s="1">
        <v>1.3200000000000001E-10</v>
      </c>
      <c r="U5120">
        <v>0.55700000000000005</v>
      </c>
      <c r="V5120">
        <v>0.52484099900000003</v>
      </c>
      <c r="W5120" s="1">
        <v>4.6100000000000001E-11</v>
      </c>
      <c r="X5120">
        <v>0.57999999999999996</v>
      </c>
      <c r="Y5120">
        <v>0.66257082599999995</v>
      </c>
      <c r="Z5120" s="1">
        <v>1.6E-12</v>
      </c>
      <c r="AA5120">
        <v>0.504</v>
      </c>
      <c r="AB5120">
        <v>1.38636965</v>
      </c>
      <c r="AC5120" s="1">
        <v>2.2499999999999999E-17</v>
      </c>
      <c r="AD5120">
        <v>0.629</v>
      </c>
      <c r="AE5120">
        <v>1.1521317099999999</v>
      </c>
      <c r="AF5120" s="1">
        <v>2.0400000000000001E-8</v>
      </c>
      <c r="AG5120">
        <v>0.59799999999999998</v>
      </c>
      <c r="AH5120">
        <v>0.60148139899999997</v>
      </c>
      <c r="AI5120" s="1">
        <v>7.3E-9</v>
      </c>
      <c r="AJ5120">
        <v>0.64700000000000002</v>
      </c>
      <c r="AK5120">
        <v>0.64101830299999996</v>
      </c>
      <c r="AL5120" s="1">
        <v>1.2799999999999999E-9</v>
      </c>
      <c r="AM5120">
        <v>0.71</v>
      </c>
      <c r="AN5120">
        <v>0.72553616300000001</v>
      </c>
      <c r="AO5120">
        <v>1.486923E-3</v>
      </c>
      <c r="AP5120">
        <v>0.46200000000000002</v>
      </c>
      <c r="AQ5120">
        <v>0.85214495199999996</v>
      </c>
    </row>
    <row r="5121" spans="1:43">
      <c r="A5121" t="s">
        <v>5155</v>
      </c>
      <c r="B5121">
        <v>1</v>
      </c>
      <c r="C5121">
        <v>0</v>
      </c>
      <c r="D5121">
        <v>0</v>
      </c>
      <c r="E5121">
        <v>1</v>
      </c>
      <c r="F5121">
        <v>0</v>
      </c>
      <c r="G5121">
        <v>0</v>
      </c>
      <c r="H5121" s="1">
        <v>9.6800000000000005E-222</v>
      </c>
      <c r="I5121">
        <v>0.33200000000000002</v>
      </c>
      <c r="J5121">
        <v>3.1852775059999998</v>
      </c>
      <c r="K5121">
        <v>1</v>
      </c>
      <c r="L5121">
        <v>0</v>
      </c>
      <c r="M5121">
        <v>0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0</v>
      </c>
      <c r="AC5121">
        <v>1</v>
      </c>
      <c r="AD5121">
        <v>0</v>
      </c>
      <c r="AE5121">
        <v>0</v>
      </c>
      <c r="AF5121">
        <v>1</v>
      </c>
      <c r="AG5121">
        <v>0</v>
      </c>
      <c r="AH5121">
        <v>0</v>
      </c>
      <c r="AI5121" s="1">
        <v>1.2E-78</v>
      </c>
      <c r="AJ5121">
        <v>0.47099999999999997</v>
      </c>
      <c r="AK5121">
        <v>3.410970813</v>
      </c>
      <c r="AL5121">
        <v>1</v>
      </c>
      <c r="AM5121">
        <v>0</v>
      </c>
      <c r="AN5121">
        <v>0</v>
      </c>
      <c r="AO5121">
        <v>1</v>
      </c>
      <c r="AP5121">
        <v>0</v>
      </c>
      <c r="AQ5121">
        <v>0</v>
      </c>
    </row>
    <row r="5122" spans="1:43">
      <c r="A5122" t="s">
        <v>5156</v>
      </c>
      <c r="B5122">
        <v>1</v>
      </c>
      <c r="C5122">
        <v>0</v>
      </c>
      <c r="D5122">
        <v>0</v>
      </c>
      <c r="E5122">
        <v>1</v>
      </c>
      <c r="F5122">
        <v>0</v>
      </c>
      <c r="G5122">
        <v>0</v>
      </c>
      <c r="H5122" s="1">
        <v>1.03E-221</v>
      </c>
      <c r="I5122">
        <v>0.47199999999999998</v>
      </c>
      <c r="J5122">
        <v>2.524729775</v>
      </c>
      <c r="K5122" s="1">
        <v>8.5700000000000001E-85</v>
      </c>
      <c r="L5122">
        <v>0.34499999999999997</v>
      </c>
      <c r="M5122">
        <v>1.952555681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 s="1">
        <v>1.9000000000000001E-23</v>
      </c>
      <c r="U5122">
        <v>0.29899999999999999</v>
      </c>
      <c r="V5122">
        <v>1.6808746969999999</v>
      </c>
      <c r="W5122" s="1">
        <v>2.2200000000000001E-90</v>
      </c>
      <c r="X5122">
        <v>0.56599999999999995</v>
      </c>
      <c r="Y5122">
        <v>2.4961177960000001</v>
      </c>
      <c r="Z5122">
        <v>1</v>
      </c>
      <c r="AA5122">
        <v>0</v>
      </c>
      <c r="AB5122">
        <v>0</v>
      </c>
      <c r="AC5122">
        <v>1</v>
      </c>
      <c r="AD5122">
        <v>0</v>
      </c>
      <c r="AE5122">
        <v>0</v>
      </c>
      <c r="AF5122" s="1">
        <v>1.41E-24</v>
      </c>
      <c r="AG5122">
        <v>0.373</v>
      </c>
      <c r="AH5122">
        <v>2.0233382039999999</v>
      </c>
      <c r="AI5122" s="1">
        <v>6.3899999999999999E-28</v>
      </c>
      <c r="AJ5122">
        <v>0.42399999999999999</v>
      </c>
      <c r="AK5122">
        <v>2.114769919</v>
      </c>
      <c r="AL5122" s="1">
        <v>2.2600000000000001E-12</v>
      </c>
      <c r="AM5122">
        <v>0.33300000000000002</v>
      </c>
      <c r="AN5122">
        <v>1.5158272180000001</v>
      </c>
      <c r="AO5122">
        <v>1</v>
      </c>
      <c r="AP5122">
        <v>0</v>
      </c>
      <c r="AQ5122">
        <v>0</v>
      </c>
    </row>
    <row r="5123" spans="1:43">
      <c r="A5123" t="s">
        <v>5157</v>
      </c>
      <c r="B5123">
        <v>1</v>
      </c>
      <c r="C5123">
        <v>0</v>
      </c>
      <c r="D5123">
        <v>0</v>
      </c>
      <c r="E5123">
        <v>1</v>
      </c>
      <c r="F5123">
        <v>0</v>
      </c>
      <c r="G5123">
        <v>0</v>
      </c>
      <c r="H5123" s="1">
        <v>1.7000000000000001E-221</v>
      </c>
      <c r="I5123">
        <v>0.45300000000000001</v>
      </c>
      <c r="J5123">
        <v>2.405806734</v>
      </c>
      <c r="K5123" s="1">
        <v>3.1800000000000002E-71</v>
      </c>
      <c r="L5123">
        <v>0.311</v>
      </c>
      <c r="M5123">
        <v>1.6088323069999999</v>
      </c>
      <c r="N5123" s="1">
        <v>2.3800000000000002E-22</v>
      </c>
      <c r="O5123">
        <v>0.26300000000000001</v>
      </c>
      <c r="P5123">
        <v>1.4282643829999999</v>
      </c>
      <c r="Q5123">
        <v>1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1</v>
      </c>
      <c r="X5123">
        <v>0</v>
      </c>
      <c r="Y5123">
        <v>0</v>
      </c>
      <c r="Z5123" s="1">
        <v>1.4300000000000001E-16</v>
      </c>
      <c r="AA5123">
        <v>0.26200000000000001</v>
      </c>
      <c r="AB5123">
        <v>2.0732867609999999</v>
      </c>
      <c r="AC5123">
        <v>1</v>
      </c>
      <c r="AD5123">
        <v>0</v>
      </c>
      <c r="AE5123">
        <v>0</v>
      </c>
      <c r="AF5123" s="1">
        <v>2.2999999999999999E-28</v>
      </c>
      <c r="AG5123">
        <v>0.373</v>
      </c>
      <c r="AH5123">
        <v>2.2188329530000002</v>
      </c>
      <c r="AI5123">
        <v>1</v>
      </c>
      <c r="AJ5123">
        <v>0</v>
      </c>
      <c r="AK5123">
        <v>0</v>
      </c>
      <c r="AL5123">
        <v>1</v>
      </c>
      <c r="AM5123">
        <v>0</v>
      </c>
      <c r="AN5123">
        <v>0</v>
      </c>
      <c r="AO5123" s="1">
        <v>2.0600000000000002E-6</v>
      </c>
      <c r="AP5123">
        <v>0.25</v>
      </c>
      <c r="AQ5123">
        <v>1.9866926650000001</v>
      </c>
    </row>
    <row r="5124" spans="1:43">
      <c r="A5124" t="s">
        <v>5158</v>
      </c>
      <c r="B5124">
        <v>1</v>
      </c>
      <c r="C5124">
        <v>0</v>
      </c>
      <c r="D5124">
        <v>0</v>
      </c>
      <c r="E5124">
        <v>1</v>
      </c>
      <c r="F5124">
        <v>0</v>
      </c>
      <c r="G5124">
        <v>0</v>
      </c>
      <c r="H5124" s="1">
        <v>1.86E-221</v>
      </c>
      <c r="I5124">
        <v>0.94199999999999995</v>
      </c>
      <c r="J5124">
        <v>1.7770055600000001</v>
      </c>
      <c r="K5124" s="1">
        <v>1.2199999999999999E-183</v>
      </c>
      <c r="L5124">
        <v>0.91800000000000004</v>
      </c>
      <c r="M5124">
        <v>1.756400177</v>
      </c>
      <c r="N5124" s="1">
        <v>3.0600000000000001E-52</v>
      </c>
      <c r="O5124">
        <v>0.81799999999999995</v>
      </c>
      <c r="P5124">
        <v>1.415832821</v>
      </c>
      <c r="Q5124">
        <v>1</v>
      </c>
      <c r="R5124">
        <v>0</v>
      </c>
      <c r="S5124">
        <v>0</v>
      </c>
      <c r="T5124" s="1">
        <v>4.92E-49</v>
      </c>
      <c r="U5124">
        <v>0.88500000000000001</v>
      </c>
      <c r="V5124">
        <v>1.3853503089999999</v>
      </c>
      <c r="W5124" s="1">
        <v>3.3599999999999999E-59</v>
      </c>
      <c r="X5124">
        <v>0.93</v>
      </c>
      <c r="Y5124">
        <v>1.645079698</v>
      </c>
      <c r="Z5124" s="1">
        <v>5.73E-12</v>
      </c>
      <c r="AA5124">
        <v>0.53900000000000003</v>
      </c>
      <c r="AB5124">
        <v>1.1683270240000001</v>
      </c>
      <c r="AC5124" s="1">
        <v>5.2699999999999999E-7</v>
      </c>
      <c r="AD5124">
        <v>0.629</v>
      </c>
      <c r="AE5124">
        <v>0.59951558400000005</v>
      </c>
      <c r="AF5124" s="1">
        <v>3.7199999999999997E-29</v>
      </c>
      <c r="AG5124">
        <v>0.90200000000000002</v>
      </c>
      <c r="AH5124">
        <v>1.3478840249999999</v>
      </c>
      <c r="AI5124" s="1">
        <v>2.68E-28</v>
      </c>
      <c r="AJ5124">
        <v>0.92900000000000005</v>
      </c>
      <c r="AK5124">
        <v>1.4251129810000001</v>
      </c>
      <c r="AL5124" s="1">
        <v>1.6800000000000001E-26</v>
      </c>
      <c r="AM5124">
        <v>0.95699999999999996</v>
      </c>
      <c r="AN5124">
        <v>1.508434031</v>
      </c>
      <c r="AO5124" s="1">
        <v>9.7E-21</v>
      </c>
      <c r="AP5124">
        <v>0.84599999999999997</v>
      </c>
      <c r="AQ5124">
        <v>1.807535779</v>
      </c>
    </row>
    <row r="5125" spans="1:43">
      <c r="A5125" t="s">
        <v>5159</v>
      </c>
      <c r="B5125">
        <v>1</v>
      </c>
      <c r="C5125">
        <v>0</v>
      </c>
      <c r="D5125">
        <v>0</v>
      </c>
      <c r="E5125">
        <v>1</v>
      </c>
      <c r="F5125">
        <v>0</v>
      </c>
      <c r="G5125">
        <v>0</v>
      </c>
      <c r="H5125" s="1">
        <v>1.9E-221</v>
      </c>
      <c r="I5125">
        <v>0.33</v>
      </c>
      <c r="J5125">
        <v>2.7537953609999999</v>
      </c>
      <c r="K5125">
        <v>1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1</v>
      </c>
      <c r="AD5125">
        <v>0</v>
      </c>
      <c r="AE5125">
        <v>0</v>
      </c>
      <c r="AF5125" s="1">
        <v>8.14E-74</v>
      </c>
      <c r="AG5125">
        <v>0.41199999999999998</v>
      </c>
      <c r="AH5125">
        <v>3.4976329609999999</v>
      </c>
      <c r="AI5125">
        <v>1</v>
      </c>
      <c r="AJ5125">
        <v>0</v>
      </c>
      <c r="AK5125">
        <v>0</v>
      </c>
      <c r="AL5125">
        <v>1</v>
      </c>
      <c r="AM5125">
        <v>0</v>
      </c>
      <c r="AN5125">
        <v>0</v>
      </c>
      <c r="AO5125">
        <v>1</v>
      </c>
      <c r="AP5125">
        <v>0</v>
      </c>
      <c r="AQ5125">
        <v>0</v>
      </c>
    </row>
    <row r="5126" spans="1:43">
      <c r="A5126" t="s">
        <v>5160</v>
      </c>
      <c r="B5126">
        <v>1</v>
      </c>
      <c r="C5126">
        <v>0</v>
      </c>
      <c r="D5126">
        <v>0</v>
      </c>
      <c r="E5126">
        <v>1</v>
      </c>
      <c r="F5126">
        <v>0</v>
      </c>
      <c r="G5126">
        <v>0</v>
      </c>
      <c r="H5126" s="1">
        <v>7.3700000000000005E-221</v>
      </c>
      <c r="I5126">
        <v>0.39500000000000002</v>
      </c>
      <c r="J5126">
        <v>3.058401361</v>
      </c>
      <c r="K5126">
        <v>0</v>
      </c>
      <c r="L5126">
        <v>0.52200000000000002</v>
      </c>
      <c r="M5126">
        <v>4.1985796090000003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1</v>
      </c>
      <c r="AD5126">
        <v>0</v>
      </c>
      <c r="AE5126">
        <v>0</v>
      </c>
      <c r="AF5126">
        <v>1</v>
      </c>
      <c r="AG5126">
        <v>0</v>
      </c>
      <c r="AH5126">
        <v>0</v>
      </c>
      <c r="AI5126">
        <v>1</v>
      </c>
      <c r="AJ5126">
        <v>0</v>
      </c>
      <c r="AK5126">
        <v>0</v>
      </c>
      <c r="AL5126">
        <v>1</v>
      </c>
      <c r="AM5126">
        <v>0</v>
      </c>
      <c r="AN5126">
        <v>0</v>
      </c>
      <c r="AO5126">
        <v>1</v>
      </c>
      <c r="AP5126">
        <v>0</v>
      </c>
      <c r="AQ5126">
        <v>0</v>
      </c>
    </row>
    <row r="5127" spans="1:43">
      <c r="A5127" t="s">
        <v>5161</v>
      </c>
      <c r="B5127">
        <v>1</v>
      </c>
      <c r="C5127">
        <v>0</v>
      </c>
      <c r="D5127">
        <v>0</v>
      </c>
      <c r="E5127">
        <v>1</v>
      </c>
      <c r="F5127">
        <v>0</v>
      </c>
      <c r="G5127">
        <v>0</v>
      </c>
      <c r="H5127" s="1">
        <v>7.57E-221</v>
      </c>
      <c r="I5127">
        <v>0.51100000000000001</v>
      </c>
      <c r="J5127">
        <v>2.3156704850000001</v>
      </c>
      <c r="K5127">
        <v>0</v>
      </c>
      <c r="L5127">
        <v>0.624</v>
      </c>
      <c r="M5127">
        <v>3.0720489249999998</v>
      </c>
      <c r="N5127">
        <v>1</v>
      </c>
      <c r="O5127">
        <v>0</v>
      </c>
      <c r="P5127">
        <v>0</v>
      </c>
      <c r="Q5127" s="1">
        <v>6.7799999999999999E-14</v>
      </c>
      <c r="R5127">
        <v>0.25800000000000001</v>
      </c>
      <c r="S5127">
        <v>1.213000597</v>
      </c>
      <c r="T5127">
        <v>1</v>
      </c>
      <c r="U5127">
        <v>0</v>
      </c>
      <c r="V5127">
        <v>0</v>
      </c>
      <c r="W5127">
        <v>1</v>
      </c>
      <c r="X5127">
        <v>0</v>
      </c>
      <c r="Y5127">
        <v>0</v>
      </c>
      <c r="Z5127" s="1">
        <v>2.6999999999999999E-14</v>
      </c>
      <c r="AA5127">
        <v>0.28399999999999997</v>
      </c>
      <c r="AB5127">
        <v>1.8337267150000001</v>
      </c>
      <c r="AC5127">
        <v>1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 s="1">
        <v>1.69E-27</v>
      </c>
      <c r="AJ5127">
        <v>0.45900000000000002</v>
      </c>
      <c r="AK5127">
        <v>1.855621642</v>
      </c>
      <c r="AL5127" s="1">
        <v>3.4199999999999999E-6</v>
      </c>
      <c r="AM5127">
        <v>0.27500000000000002</v>
      </c>
      <c r="AN5127">
        <v>0.97662846599999997</v>
      </c>
      <c r="AO5127">
        <v>1</v>
      </c>
      <c r="AP5127">
        <v>0</v>
      </c>
      <c r="AQ5127">
        <v>0</v>
      </c>
    </row>
    <row r="5128" spans="1:43">
      <c r="A5128" t="s">
        <v>5162</v>
      </c>
      <c r="B5128">
        <v>1</v>
      </c>
      <c r="C5128">
        <v>0</v>
      </c>
      <c r="D5128">
        <v>0</v>
      </c>
      <c r="E5128">
        <v>1</v>
      </c>
      <c r="F5128">
        <v>0</v>
      </c>
      <c r="G5128">
        <v>0</v>
      </c>
      <c r="H5128" s="1">
        <v>9.0899999999999992E-221</v>
      </c>
      <c r="I5128">
        <v>0.51400000000000001</v>
      </c>
      <c r="J5128">
        <v>2.3957703829999999</v>
      </c>
      <c r="K5128" s="1">
        <v>8.8500000000000002E-149</v>
      </c>
      <c r="L5128">
        <v>0.46899999999999997</v>
      </c>
      <c r="M5128">
        <v>2.2389151979999999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 s="1">
        <v>3.6800000000000001E-66</v>
      </c>
      <c r="U5128">
        <v>0.48899999999999999</v>
      </c>
      <c r="V5128">
        <v>2.3389209150000001</v>
      </c>
      <c r="W5128" s="1">
        <v>7.0200000000000007E-77</v>
      </c>
      <c r="X5128">
        <v>0.55900000000000005</v>
      </c>
      <c r="Y5128">
        <v>2.5609022270000001</v>
      </c>
      <c r="Z5128">
        <v>1</v>
      </c>
      <c r="AA5128">
        <v>0</v>
      </c>
      <c r="AB5128">
        <v>0</v>
      </c>
      <c r="AC5128">
        <v>1</v>
      </c>
      <c r="AD5128">
        <v>0</v>
      </c>
      <c r="AE5128">
        <v>0</v>
      </c>
      <c r="AF5128" s="1">
        <v>2.4E-16</v>
      </c>
      <c r="AG5128">
        <v>0.35299999999999998</v>
      </c>
      <c r="AH5128">
        <v>1.4857122819999999</v>
      </c>
      <c r="AI5128" s="1">
        <v>1.5E-34</v>
      </c>
      <c r="AJ5128">
        <v>0.50600000000000001</v>
      </c>
      <c r="AK5128">
        <v>2.153845483</v>
      </c>
      <c r="AL5128" s="1">
        <v>5.14E-33</v>
      </c>
      <c r="AM5128">
        <v>0.55100000000000005</v>
      </c>
      <c r="AN5128">
        <v>2.0570086280000002</v>
      </c>
      <c r="AO5128">
        <v>1</v>
      </c>
      <c r="AP5128">
        <v>0</v>
      </c>
      <c r="AQ5128">
        <v>0</v>
      </c>
    </row>
    <row r="5129" spans="1:43">
      <c r="A5129" t="s">
        <v>5163</v>
      </c>
      <c r="B5129">
        <v>1</v>
      </c>
      <c r="C5129">
        <v>0</v>
      </c>
      <c r="D5129">
        <v>0</v>
      </c>
      <c r="E5129">
        <v>1</v>
      </c>
      <c r="F5129">
        <v>0</v>
      </c>
      <c r="G5129">
        <v>0</v>
      </c>
      <c r="H5129" s="1">
        <v>1.63E-220</v>
      </c>
      <c r="I5129">
        <v>0.92900000000000005</v>
      </c>
      <c r="J5129">
        <v>1.771318014</v>
      </c>
      <c r="K5129" s="1">
        <v>5.4300000000000002E-52</v>
      </c>
      <c r="L5129">
        <v>0.76400000000000001</v>
      </c>
      <c r="M5129">
        <v>0.88622297900000002</v>
      </c>
      <c r="N5129" s="1">
        <v>3.7900000000000002E-66</v>
      </c>
      <c r="O5129">
        <v>0.82299999999999995</v>
      </c>
      <c r="P5129">
        <v>1.6586322929999999</v>
      </c>
      <c r="Q5129">
        <v>1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1</v>
      </c>
      <c r="X5129">
        <v>0</v>
      </c>
      <c r="Y5129">
        <v>0</v>
      </c>
      <c r="Z5129" s="1">
        <v>1.5300000000000001E-11</v>
      </c>
      <c r="AA5129">
        <v>0.56000000000000005</v>
      </c>
      <c r="AB5129">
        <v>1.147809259</v>
      </c>
      <c r="AC5129" s="1">
        <v>3.7100000000000001E-62</v>
      </c>
      <c r="AD5129">
        <v>0.90300000000000002</v>
      </c>
      <c r="AE5129">
        <v>1.974553102</v>
      </c>
      <c r="AF5129" s="1">
        <v>3.8699999999999998E-48</v>
      </c>
      <c r="AG5129">
        <v>0.89200000000000002</v>
      </c>
      <c r="AH5129">
        <v>1.89160515</v>
      </c>
      <c r="AI5129">
        <v>2.0822200000000001E-4</v>
      </c>
      <c r="AJ5129">
        <v>0.67100000000000004</v>
      </c>
      <c r="AK5129">
        <v>0.33126604599999998</v>
      </c>
      <c r="AL5129">
        <v>1.4035799999999999E-4</v>
      </c>
      <c r="AM5129">
        <v>0.72499999999999998</v>
      </c>
      <c r="AN5129">
        <v>0.34491833900000002</v>
      </c>
      <c r="AO5129" s="1">
        <v>9.0200000000000006E-15</v>
      </c>
      <c r="AP5129">
        <v>0.76900000000000002</v>
      </c>
      <c r="AQ5129">
        <v>1.5748389970000001</v>
      </c>
    </row>
    <row r="5130" spans="1:43">
      <c r="A5130" t="s">
        <v>5164</v>
      </c>
      <c r="B5130">
        <v>1</v>
      </c>
      <c r="C5130">
        <v>0</v>
      </c>
      <c r="D5130">
        <v>0</v>
      </c>
      <c r="E5130">
        <v>1</v>
      </c>
      <c r="F5130">
        <v>0</v>
      </c>
      <c r="G5130">
        <v>0</v>
      </c>
      <c r="H5130" s="1">
        <v>1.8600000000000001E-220</v>
      </c>
      <c r="I5130">
        <v>0.41799999999999998</v>
      </c>
      <c r="J5130">
        <v>2.1974791969999998</v>
      </c>
      <c r="K5130">
        <v>1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1</v>
      </c>
      <c r="X5130">
        <v>0</v>
      </c>
      <c r="Y5130">
        <v>0</v>
      </c>
      <c r="Z5130" s="1">
        <v>8.1200000000000005E-22</v>
      </c>
      <c r="AA5130">
        <v>0.27</v>
      </c>
      <c r="AB5130">
        <v>1.916772036</v>
      </c>
      <c r="AC5130">
        <v>1</v>
      </c>
      <c r="AD5130">
        <v>0</v>
      </c>
      <c r="AE5130">
        <v>0</v>
      </c>
      <c r="AF5130">
        <v>1</v>
      </c>
      <c r="AG5130">
        <v>0</v>
      </c>
      <c r="AH5130">
        <v>0</v>
      </c>
      <c r="AI5130">
        <v>1</v>
      </c>
      <c r="AJ5130">
        <v>0</v>
      </c>
      <c r="AK5130">
        <v>0</v>
      </c>
      <c r="AL5130">
        <v>1</v>
      </c>
      <c r="AM5130">
        <v>0</v>
      </c>
      <c r="AN5130">
        <v>0</v>
      </c>
      <c r="AO5130">
        <v>1</v>
      </c>
      <c r="AP5130">
        <v>0</v>
      </c>
      <c r="AQ5130">
        <v>0</v>
      </c>
    </row>
    <row r="5131" spans="1:43">
      <c r="A5131" t="s">
        <v>5165</v>
      </c>
      <c r="B5131">
        <v>1</v>
      </c>
      <c r="C5131">
        <v>0</v>
      </c>
      <c r="D5131">
        <v>0</v>
      </c>
      <c r="E5131">
        <v>1</v>
      </c>
      <c r="F5131">
        <v>0</v>
      </c>
      <c r="G5131">
        <v>0</v>
      </c>
      <c r="H5131" s="1">
        <v>4.0299999999999998E-220</v>
      </c>
      <c r="I5131">
        <v>0.441</v>
      </c>
      <c r="J5131">
        <v>2.5401153320000001</v>
      </c>
      <c r="K5131">
        <v>1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 s="1">
        <v>1.15E-247</v>
      </c>
      <c r="U5131">
        <v>0.73599999999999999</v>
      </c>
      <c r="V5131">
        <v>3.6436580529999998</v>
      </c>
      <c r="W5131" s="1">
        <v>1.4400000000000001E-175</v>
      </c>
      <c r="X5131">
        <v>0.69899999999999995</v>
      </c>
      <c r="Y5131">
        <v>3.3058602700000002</v>
      </c>
      <c r="Z5131">
        <v>1</v>
      </c>
      <c r="AA5131">
        <v>0</v>
      </c>
      <c r="AB5131">
        <v>0</v>
      </c>
      <c r="AC5131">
        <v>1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 s="1">
        <v>1.6200000000000001E-67</v>
      </c>
      <c r="AJ5131">
        <v>0.57599999999999996</v>
      </c>
      <c r="AK5131">
        <v>2.868290768</v>
      </c>
      <c r="AL5131" s="1">
        <v>2.2399999999999999E-133</v>
      </c>
      <c r="AM5131">
        <v>0.85499999999999998</v>
      </c>
      <c r="AN5131">
        <v>3.5653531059999999</v>
      </c>
      <c r="AO5131">
        <v>1</v>
      </c>
      <c r="AP5131">
        <v>0</v>
      </c>
      <c r="AQ5131">
        <v>0</v>
      </c>
    </row>
    <row r="5132" spans="1:43">
      <c r="A5132" t="s">
        <v>5166</v>
      </c>
      <c r="B5132">
        <v>1</v>
      </c>
      <c r="C5132">
        <v>0</v>
      </c>
      <c r="D5132">
        <v>0</v>
      </c>
      <c r="E5132">
        <v>1</v>
      </c>
      <c r="F5132">
        <v>0</v>
      </c>
      <c r="G5132">
        <v>0</v>
      </c>
      <c r="H5132" s="1">
        <v>4.1200000000000001E-220</v>
      </c>
      <c r="I5132">
        <v>0.875</v>
      </c>
      <c r="J5132">
        <v>1.8722109010000001</v>
      </c>
      <c r="K5132" s="1">
        <v>7.8099999999999992E-37</v>
      </c>
      <c r="L5132">
        <v>0.60099999999999998</v>
      </c>
      <c r="M5132">
        <v>0.79083542100000004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 s="1">
        <v>2.3999999999999999E-13</v>
      </c>
      <c r="U5132">
        <v>0.59799999999999998</v>
      </c>
      <c r="V5132">
        <v>0.64007572199999996</v>
      </c>
      <c r="W5132" s="1">
        <v>1.4499999999999999E-26</v>
      </c>
      <c r="X5132">
        <v>0.73399999999999999</v>
      </c>
      <c r="Y5132">
        <v>1.120880221</v>
      </c>
      <c r="Z5132">
        <v>4.3259700000000002E-3</v>
      </c>
      <c r="AA5132">
        <v>0.36899999999999999</v>
      </c>
      <c r="AB5132">
        <v>0.73235186900000004</v>
      </c>
      <c r="AC5132">
        <v>1</v>
      </c>
      <c r="AD5132">
        <v>0</v>
      </c>
      <c r="AE5132">
        <v>0</v>
      </c>
      <c r="AF5132" s="1">
        <v>8.4200000000000001E-41</v>
      </c>
      <c r="AG5132">
        <v>0.85299999999999998</v>
      </c>
      <c r="AH5132">
        <v>1.7620961070000001</v>
      </c>
      <c r="AI5132" s="1">
        <v>6.6E-10</v>
      </c>
      <c r="AJ5132">
        <v>0.68200000000000005</v>
      </c>
      <c r="AK5132">
        <v>0.69957547200000003</v>
      </c>
      <c r="AL5132" s="1">
        <v>9.9099999999999999E-11</v>
      </c>
      <c r="AM5132">
        <v>0.72499999999999998</v>
      </c>
      <c r="AN5132">
        <v>0.86467662199999995</v>
      </c>
      <c r="AO5132">
        <v>1</v>
      </c>
      <c r="AP5132">
        <v>0</v>
      </c>
      <c r="AQ5132">
        <v>0</v>
      </c>
    </row>
    <row r="5133" spans="1:43">
      <c r="A5133" t="s">
        <v>5167</v>
      </c>
      <c r="B5133">
        <v>1</v>
      </c>
      <c r="C5133">
        <v>0</v>
      </c>
      <c r="D5133">
        <v>0</v>
      </c>
      <c r="E5133">
        <v>1</v>
      </c>
      <c r="F5133">
        <v>0</v>
      </c>
      <c r="G5133">
        <v>0</v>
      </c>
      <c r="H5133" s="1">
        <v>7.8299999999999999E-220</v>
      </c>
      <c r="I5133">
        <v>0.34499999999999997</v>
      </c>
      <c r="J5133">
        <v>2.9683634040000002</v>
      </c>
      <c r="K5133" s="1">
        <v>1.21E-91</v>
      </c>
      <c r="L5133">
        <v>0.25600000000000001</v>
      </c>
      <c r="M5133">
        <v>2.449383256</v>
      </c>
      <c r="N5133" s="1">
        <v>1.03E-143</v>
      </c>
      <c r="O5133">
        <v>0.43099999999999999</v>
      </c>
      <c r="P5133">
        <v>3.2356799399999998</v>
      </c>
      <c r="Q5133">
        <v>1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0</v>
      </c>
      <c r="AC5133" s="1">
        <v>3.7100000000000002E-76</v>
      </c>
      <c r="AD5133">
        <v>0.40300000000000002</v>
      </c>
      <c r="AE5133">
        <v>3.4287791959999998</v>
      </c>
      <c r="AF5133" s="1">
        <v>1.12E-78</v>
      </c>
      <c r="AG5133">
        <v>0.45100000000000001</v>
      </c>
      <c r="AH5133">
        <v>3.2543923929999998</v>
      </c>
      <c r="AI5133">
        <v>1</v>
      </c>
      <c r="AJ5133">
        <v>0</v>
      </c>
      <c r="AK5133">
        <v>0</v>
      </c>
      <c r="AL5133">
        <v>1</v>
      </c>
      <c r="AM5133">
        <v>0</v>
      </c>
      <c r="AN5133">
        <v>0</v>
      </c>
      <c r="AO5133" s="1">
        <v>6.8400000000000004E-79</v>
      </c>
      <c r="AP5133">
        <v>0.59599999999999997</v>
      </c>
      <c r="AQ5133">
        <v>4.3964966790000002</v>
      </c>
    </row>
    <row r="5134" spans="1:43">
      <c r="A5134" t="s">
        <v>5168</v>
      </c>
      <c r="B5134">
        <v>1</v>
      </c>
      <c r="C5134">
        <v>0</v>
      </c>
      <c r="D5134">
        <v>0</v>
      </c>
      <c r="E5134">
        <v>1</v>
      </c>
      <c r="F5134">
        <v>0</v>
      </c>
      <c r="G5134">
        <v>0</v>
      </c>
      <c r="H5134" s="1">
        <v>1.8399999999999998E-219</v>
      </c>
      <c r="I5134">
        <v>0.436</v>
      </c>
      <c r="J5134">
        <v>2.490728115</v>
      </c>
      <c r="K5134" s="1">
        <v>5.5700000000000003E-139</v>
      </c>
      <c r="L5134">
        <v>0.38500000000000001</v>
      </c>
      <c r="M5134">
        <v>2.3227206200000001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0</v>
      </c>
      <c r="AC5134">
        <v>1</v>
      </c>
      <c r="AD5134">
        <v>0</v>
      </c>
      <c r="AE5134">
        <v>0</v>
      </c>
      <c r="AF5134" s="1">
        <v>3.4599999999999997E-151</v>
      </c>
      <c r="AG5134">
        <v>0.73499999999999999</v>
      </c>
      <c r="AH5134">
        <v>3.7687303660000002</v>
      </c>
      <c r="AI5134">
        <v>1</v>
      </c>
      <c r="AJ5134">
        <v>0</v>
      </c>
      <c r="AK5134">
        <v>0</v>
      </c>
      <c r="AL5134" s="1">
        <v>7.5500000000000003E-24</v>
      </c>
      <c r="AM5134">
        <v>0.39100000000000001</v>
      </c>
      <c r="AN5134">
        <v>2.4486354389999998</v>
      </c>
      <c r="AO5134">
        <v>1</v>
      </c>
      <c r="AP5134">
        <v>0</v>
      </c>
      <c r="AQ5134">
        <v>0</v>
      </c>
    </row>
    <row r="5135" spans="1:43">
      <c r="A5135" t="s">
        <v>5169</v>
      </c>
      <c r="B5135">
        <v>1</v>
      </c>
      <c r="C5135">
        <v>0</v>
      </c>
      <c r="D5135">
        <v>0</v>
      </c>
      <c r="E5135">
        <v>1</v>
      </c>
      <c r="F5135">
        <v>0</v>
      </c>
      <c r="G5135">
        <v>0</v>
      </c>
      <c r="H5135" s="1">
        <v>3.3000000000000002E-218</v>
      </c>
      <c r="I5135">
        <v>0.55100000000000005</v>
      </c>
      <c r="J5135">
        <v>2.1367945700000002</v>
      </c>
      <c r="K5135" s="1">
        <v>3.1600000000000001E-39</v>
      </c>
      <c r="L5135">
        <v>0.311</v>
      </c>
      <c r="M5135">
        <v>1.2365774060000001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 s="1">
        <v>5.1500000000000001E-169</v>
      </c>
      <c r="U5135">
        <v>0.747</v>
      </c>
      <c r="V5135">
        <v>3.160267867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0</v>
      </c>
      <c r="AC5135">
        <v>1</v>
      </c>
      <c r="AD5135">
        <v>0</v>
      </c>
      <c r="AE5135">
        <v>0</v>
      </c>
      <c r="AF5135" s="1">
        <v>3.9099999999999999E-8</v>
      </c>
      <c r="AG5135">
        <v>0.28399999999999997</v>
      </c>
      <c r="AH5135">
        <v>1.267855986</v>
      </c>
      <c r="AI5135" s="1">
        <v>1.2199999999999999E-87</v>
      </c>
      <c r="AJ5135">
        <v>0.77600000000000002</v>
      </c>
      <c r="AK5135">
        <v>2.951854666</v>
      </c>
      <c r="AL5135" s="1">
        <v>3.8200000000000002E-98</v>
      </c>
      <c r="AM5135">
        <v>0.88400000000000001</v>
      </c>
      <c r="AN5135">
        <v>3.2756643400000001</v>
      </c>
      <c r="AO5135">
        <v>1</v>
      </c>
      <c r="AP5135">
        <v>0</v>
      </c>
      <c r="AQ5135">
        <v>0</v>
      </c>
    </row>
    <row r="5136" spans="1:43">
      <c r="A5136" t="s">
        <v>5170</v>
      </c>
      <c r="B5136">
        <v>1</v>
      </c>
      <c r="C5136">
        <v>0</v>
      </c>
      <c r="D5136">
        <v>0</v>
      </c>
      <c r="E5136">
        <v>1</v>
      </c>
      <c r="F5136">
        <v>0</v>
      </c>
      <c r="G5136">
        <v>0</v>
      </c>
      <c r="H5136" s="1">
        <v>5.3000000000000003E-218</v>
      </c>
      <c r="I5136">
        <v>0.96499999999999997</v>
      </c>
      <c r="J5136">
        <v>1.649002058</v>
      </c>
      <c r="K5136" s="1">
        <v>1.8200000000000001E-73</v>
      </c>
      <c r="L5136">
        <v>0.83</v>
      </c>
      <c r="M5136">
        <v>1.0816429620000001</v>
      </c>
      <c r="N5136" s="1">
        <v>3.3399999999999998E-86</v>
      </c>
      <c r="O5136">
        <v>0.83699999999999997</v>
      </c>
      <c r="P5136">
        <v>2.1400834560000002</v>
      </c>
      <c r="Q5136">
        <v>1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1</v>
      </c>
      <c r="X5136">
        <v>0</v>
      </c>
      <c r="Y5136">
        <v>0</v>
      </c>
      <c r="Z5136" s="1">
        <v>1.71E-13</v>
      </c>
      <c r="AA5136">
        <v>0.63800000000000001</v>
      </c>
      <c r="AB5136">
        <v>0.97635721799999997</v>
      </c>
      <c r="AC5136" s="1">
        <v>7.03E-94</v>
      </c>
      <c r="AD5136">
        <v>1</v>
      </c>
      <c r="AE5136">
        <v>2.4817370890000001</v>
      </c>
      <c r="AF5136" s="1">
        <v>2.86E-56</v>
      </c>
      <c r="AG5136">
        <v>1</v>
      </c>
      <c r="AH5136">
        <v>1.7501121980000001</v>
      </c>
      <c r="AI5136">
        <v>1</v>
      </c>
      <c r="AJ5136">
        <v>0</v>
      </c>
      <c r="AK5136">
        <v>0</v>
      </c>
      <c r="AL5136">
        <v>1</v>
      </c>
      <c r="AM5136">
        <v>0</v>
      </c>
      <c r="AN5136">
        <v>0</v>
      </c>
      <c r="AO5136" s="1">
        <v>6.9999999999999997E-31</v>
      </c>
      <c r="AP5136">
        <v>0.98099999999999998</v>
      </c>
      <c r="AQ5136">
        <v>1.8991139770000001</v>
      </c>
    </row>
    <row r="5137" spans="1:43">
      <c r="A5137" t="s">
        <v>5171</v>
      </c>
      <c r="B5137">
        <v>1</v>
      </c>
      <c r="C5137">
        <v>0</v>
      </c>
      <c r="D5137">
        <v>0</v>
      </c>
      <c r="E5137">
        <v>1</v>
      </c>
      <c r="F5137">
        <v>0</v>
      </c>
      <c r="G5137">
        <v>0</v>
      </c>
      <c r="H5137" s="1">
        <v>1.28E-217</v>
      </c>
      <c r="I5137">
        <v>0.89300000000000002</v>
      </c>
      <c r="J5137">
        <v>1.823988599</v>
      </c>
      <c r="K5137" s="1">
        <v>1.0400000000000001E-20</v>
      </c>
      <c r="L5137">
        <v>0.57399999999999995</v>
      </c>
      <c r="M5137">
        <v>0.43512880100000001</v>
      </c>
      <c r="N5137" s="1">
        <v>8.4599999999999995E-88</v>
      </c>
      <c r="O5137">
        <v>0.86099999999999999</v>
      </c>
      <c r="P5137">
        <v>1.8822447410000001</v>
      </c>
      <c r="Q5137">
        <v>1</v>
      </c>
      <c r="R5137">
        <v>0</v>
      </c>
      <c r="S5137">
        <v>0</v>
      </c>
      <c r="T5137" s="1">
        <v>2.25E-10</v>
      </c>
      <c r="U5137">
        <v>0.59199999999999997</v>
      </c>
      <c r="V5137">
        <v>0.49446434</v>
      </c>
      <c r="W5137" s="1">
        <v>6.9100000000000003E-14</v>
      </c>
      <c r="X5137">
        <v>0.65</v>
      </c>
      <c r="Y5137">
        <v>0.72398981799999995</v>
      </c>
      <c r="Z5137">
        <v>1</v>
      </c>
      <c r="AA5137">
        <v>0</v>
      </c>
      <c r="AB5137">
        <v>0</v>
      </c>
      <c r="AC5137" s="1">
        <v>1.53E-50</v>
      </c>
      <c r="AD5137">
        <v>0.81499999999999995</v>
      </c>
      <c r="AE5137">
        <v>1.9343005369999999</v>
      </c>
      <c r="AF5137" s="1">
        <v>6.22E-50</v>
      </c>
      <c r="AG5137">
        <v>0.88200000000000001</v>
      </c>
      <c r="AH5137">
        <v>1.9563968009999999</v>
      </c>
      <c r="AI5137">
        <v>1</v>
      </c>
      <c r="AJ5137">
        <v>0</v>
      </c>
      <c r="AK5137">
        <v>0</v>
      </c>
      <c r="AL5137" s="1">
        <v>3.4100000000000001E-13</v>
      </c>
      <c r="AM5137">
        <v>0.79700000000000004</v>
      </c>
      <c r="AN5137">
        <v>0.93262828600000003</v>
      </c>
      <c r="AO5137" s="1">
        <v>2.7899999999999999E-37</v>
      </c>
      <c r="AP5137">
        <v>0.92300000000000004</v>
      </c>
      <c r="AQ5137">
        <v>2.6595414069999999</v>
      </c>
    </row>
    <row r="5138" spans="1:43">
      <c r="A5138" t="s">
        <v>5172</v>
      </c>
      <c r="B5138">
        <v>1</v>
      </c>
      <c r="C5138">
        <v>0</v>
      </c>
      <c r="D5138">
        <v>0</v>
      </c>
      <c r="E5138">
        <v>1</v>
      </c>
      <c r="F5138">
        <v>0</v>
      </c>
      <c r="G5138">
        <v>0</v>
      </c>
      <c r="H5138" s="1">
        <v>5.7300000000000002E-217</v>
      </c>
      <c r="I5138">
        <v>0.79500000000000004</v>
      </c>
      <c r="J5138">
        <v>2.0259108729999999</v>
      </c>
      <c r="K5138" s="1">
        <v>1.6799999999999999E-10</v>
      </c>
      <c r="L5138">
        <v>0.39700000000000002</v>
      </c>
      <c r="M5138">
        <v>0.31739818400000003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 s="1">
        <v>2.1100000000000001E-69</v>
      </c>
      <c r="U5138">
        <v>0.78700000000000003</v>
      </c>
      <c r="V5138">
        <v>1.942459231</v>
      </c>
      <c r="W5138" s="1">
        <v>2.6300000000000001E-57</v>
      </c>
      <c r="X5138">
        <v>0.79</v>
      </c>
      <c r="Y5138">
        <v>1.8854113400000001</v>
      </c>
      <c r="Z5138">
        <v>1</v>
      </c>
      <c r="AA5138">
        <v>0</v>
      </c>
      <c r="AB5138">
        <v>0</v>
      </c>
      <c r="AC5138">
        <v>1</v>
      </c>
      <c r="AD5138">
        <v>0</v>
      </c>
      <c r="AE5138">
        <v>0</v>
      </c>
      <c r="AF5138">
        <v>1.85651E-4</v>
      </c>
      <c r="AG5138">
        <v>0.42199999999999999</v>
      </c>
      <c r="AH5138">
        <v>0.49296373700000001</v>
      </c>
      <c r="AI5138" s="1">
        <v>1.4600000000000001E-15</v>
      </c>
      <c r="AJ5138">
        <v>0.64700000000000002</v>
      </c>
      <c r="AK5138">
        <v>1.1240256710000001</v>
      </c>
      <c r="AL5138" s="1">
        <v>3.43E-26</v>
      </c>
      <c r="AM5138">
        <v>0.81200000000000006</v>
      </c>
      <c r="AN5138">
        <v>1.5898872500000001</v>
      </c>
      <c r="AO5138">
        <v>1</v>
      </c>
      <c r="AP5138">
        <v>0</v>
      </c>
      <c r="AQ5138">
        <v>0</v>
      </c>
    </row>
    <row r="5139" spans="1:43">
      <c r="A5139" t="s">
        <v>5173</v>
      </c>
      <c r="B5139">
        <v>1</v>
      </c>
      <c r="C5139">
        <v>0</v>
      </c>
      <c r="D5139">
        <v>0</v>
      </c>
      <c r="E5139">
        <v>1</v>
      </c>
      <c r="F5139">
        <v>0</v>
      </c>
      <c r="G5139">
        <v>0</v>
      </c>
      <c r="H5139" s="1">
        <v>3.03E-216</v>
      </c>
      <c r="I5139">
        <v>0.65100000000000002</v>
      </c>
      <c r="J5139">
        <v>2.0525555720000002</v>
      </c>
      <c r="K5139" s="1">
        <v>3.7400000000000002E-44</v>
      </c>
      <c r="L5139">
        <v>0.40100000000000002</v>
      </c>
      <c r="M5139">
        <v>1.1439986289999999</v>
      </c>
      <c r="N5139" s="1">
        <v>7.3900000000000002E-113</v>
      </c>
      <c r="O5139">
        <v>0.68400000000000005</v>
      </c>
      <c r="P5139">
        <v>2.6059437519999999</v>
      </c>
      <c r="Q5139" s="1">
        <v>2.9399999999999999E-8</v>
      </c>
      <c r="R5139">
        <v>0.29299999999999998</v>
      </c>
      <c r="S5139">
        <v>0.95799433599999995</v>
      </c>
      <c r="T5139" s="1">
        <v>3.8300000000000002E-10</v>
      </c>
      <c r="U5139">
        <v>0.34499999999999997</v>
      </c>
      <c r="V5139">
        <v>0.608844528</v>
      </c>
      <c r="W5139" s="1">
        <v>2.9500000000000002E-19</v>
      </c>
      <c r="X5139">
        <v>0.441</v>
      </c>
      <c r="Y5139">
        <v>1.1965166060000001</v>
      </c>
      <c r="Z5139">
        <v>1</v>
      </c>
      <c r="AA5139">
        <v>0</v>
      </c>
      <c r="AB5139">
        <v>0</v>
      </c>
      <c r="AC5139" s="1">
        <v>2.6499999999999999E-36</v>
      </c>
      <c r="AD5139">
        <v>0.54800000000000004</v>
      </c>
      <c r="AE5139">
        <v>2.0180976880000001</v>
      </c>
      <c r="AF5139" s="1">
        <v>1.2599999999999999E-72</v>
      </c>
      <c r="AG5139">
        <v>0.77500000000000002</v>
      </c>
      <c r="AH5139">
        <v>2.5442175740000001</v>
      </c>
      <c r="AI5139">
        <v>1</v>
      </c>
      <c r="AJ5139">
        <v>0</v>
      </c>
      <c r="AK5139">
        <v>0</v>
      </c>
      <c r="AL5139" s="1">
        <v>2.46E-12</v>
      </c>
      <c r="AM5139">
        <v>0.47799999999999998</v>
      </c>
      <c r="AN5139">
        <v>1.266183517</v>
      </c>
      <c r="AO5139" s="1">
        <v>4.6599999999999998E-29</v>
      </c>
      <c r="AP5139">
        <v>0.65400000000000003</v>
      </c>
      <c r="AQ5139">
        <v>2.8156963180000001</v>
      </c>
    </row>
    <row r="5140" spans="1:43">
      <c r="A5140" t="s">
        <v>5174</v>
      </c>
      <c r="B5140">
        <v>1</v>
      </c>
      <c r="C5140">
        <v>0</v>
      </c>
      <c r="D5140">
        <v>0</v>
      </c>
      <c r="E5140">
        <v>1</v>
      </c>
      <c r="F5140">
        <v>0</v>
      </c>
      <c r="G5140">
        <v>0</v>
      </c>
      <c r="H5140" s="1">
        <v>1.6800000000000001E-215</v>
      </c>
      <c r="I5140">
        <v>0.30299999999999999</v>
      </c>
      <c r="J5140">
        <v>2.907667011</v>
      </c>
      <c r="K5140" s="1">
        <v>4.4199999999999998E-185</v>
      </c>
      <c r="L5140">
        <v>0.30399999999999999</v>
      </c>
      <c r="M5140">
        <v>3.1357473210000002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1</v>
      </c>
      <c r="X5140">
        <v>0</v>
      </c>
      <c r="Y5140">
        <v>0</v>
      </c>
      <c r="Z5140" s="1">
        <v>1.6800000000000001E-236</v>
      </c>
      <c r="AA5140">
        <v>0.56000000000000005</v>
      </c>
      <c r="AB5140">
        <v>5.1261345939999998</v>
      </c>
      <c r="AC5140">
        <v>1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1</v>
      </c>
      <c r="AJ5140">
        <v>0</v>
      </c>
      <c r="AK5140">
        <v>0</v>
      </c>
      <c r="AL5140">
        <v>1</v>
      </c>
      <c r="AM5140">
        <v>0</v>
      </c>
      <c r="AN5140">
        <v>0</v>
      </c>
      <c r="AO5140">
        <v>1</v>
      </c>
      <c r="AP5140">
        <v>0</v>
      </c>
      <c r="AQ5140">
        <v>0</v>
      </c>
    </row>
    <row r="5141" spans="1:43">
      <c r="A5141" t="s">
        <v>5175</v>
      </c>
      <c r="B5141">
        <v>1</v>
      </c>
      <c r="C5141">
        <v>0</v>
      </c>
      <c r="D5141">
        <v>0</v>
      </c>
      <c r="E5141">
        <v>1</v>
      </c>
      <c r="F5141">
        <v>0</v>
      </c>
      <c r="G5141">
        <v>0</v>
      </c>
      <c r="H5141" s="1">
        <v>4.56E-215</v>
      </c>
      <c r="I5141">
        <v>0.78100000000000003</v>
      </c>
      <c r="J5141">
        <v>2.077121499</v>
      </c>
      <c r="K5141" s="1">
        <v>3.21E-116</v>
      </c>
      <c r="L5141">
        <v>0.70099999999999996</v>
      </c>
      <c r="M5141">
        <v>1.5851392040000001</v>
      </c>
      <c r="N5141" s="1">
        <v>2.6599999999999999E-27</v>
      </c>
      <c r="O5141">
        <v>0.57399999999999995</v>
      </c>
      <c r="P5141">
        <v>1.0981868379999999</v>
      </c>
      <c r="Q5141">
        <v>1</v>
      </c>
      <c r="R5141">
        <v>0</v>
      </c>
      <c r="S5141">
        <v>0</v>
      </c>
      <c r="T5141">
        <v>1</v>
      </c>
      <c r="U5141">
        <v>0</v>
      </c>
      <c r="V5141">
        <v>0</v>
      </c>
      <c r="W5141">
        <v>1</v>
      </c>
      <c r="X5141">
        <v>0</v>
      </c>
      <c r="Y5141">
        <v>0</v>
      </c>
      <c r="Z5141" s="1">
        <v>8.5499999999999998E-19</v>
      </c>
      <c r="AA5141">
        <v>0.496</v>
      </c>
      <c r="AB5141">
        <v>1.6450266529999999</v>
      </c>
      <c r="AC5141">
        <v>1</v>
      </c>
      <c r="AD5141">
        <v>0</v>
      </c>
      <c r="AE5141">
        <v>0</v>
      </c>
      <c r="AF5141" s="1">
        <v>5.8099999999999999E-56</v>
      </c>
      <c r="AG5141">
        <v>0.89200000000000002</v>
      </c>
      <c r="AH5141">
        <v>2.0103760039999998</v>
      </c>
      <c r="AI5141">
        <v>1</v>
      </c>
      <c r="AJ5141">
        <v>0</v>
      </c>
      <c r="AK5141">
        <v>0</v>
      </c>
      <c r="AL5141">
        <v>1</v>
      </c>
      <c r="AM5141">
        <v>0</v>
      </c>
      <c r="AN5141">
        <v>0</v>
      </c>
      <c r="AO5141">
        <v>1</v>
      </c>
      <c r="AP5141">
        <v>0</v>
      </c>
      <c r="AQ5141">
        <v>0</v>
      </c>
    </row>
    <row r="5142" spans="1:43">
      <c r="A5142" t="s">
        <v>5176</v>
      </c>
      <c r="B5142">
        <v>1</v>
      </c>
      <c r="C5142">
        <v>0</v>
      </c>
      <c r="D5142">
        <v>0</v>
      </c>
      <c r="E5142">
        <v>1</v>
      </c>
      <c r="F5142">
        <v>0</v>
      </c>
      <c r="G5142">
        <v>0</v>
      </c>
      <c r="H5142" s="1">
        <v>8.0000000000000003E-215</v>
      </c>
      <c r="I5142">
        <v>0.32400000000000001</v>
      </c>
      <c r="J5142">
        <v>2.0412188150000001</v>
      </c>
      <c r="K5142">
        <v>1</v>
      </c>
      <c r="L5142">
        <v>0</v>
      </c>
      <c r="M5142">
        <v>0</v>
      </c>
      <c r="N5142">
        <v>0</v>
      </c>
      <c r="O5142">
        <v>0.81299999999999994</v>
      </c>
      <c r="P5142">
        <v>5.3509138490000003</v>
      </c>
      <c r="Q5142">
        <v>1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0</v>
      </c>
      <c r="AD5142">
        <v>0.91900000000000004</v>
      </c>
      <c r="AE5142">
        <v>5.3113327909999999</v>
      </c>
      <c r="AF5142">
        <v>1</v>
      </c>
      <c r="AG5142">
        <v>0</v>
      </c>
      <c r="AH5142">
        <v>0</v>
      </c>
      <c r="AI5142">
        <v>1</v>
      </c>
      <c r="AJ5142">
        <v>0</v>
      </c>
      <c r="AK5142">
        <v>0</v>
      </c>
      <c r="AL5142">
        <v>1</v>
      </c>
      <c r="AM5142">
        <v>0</v>
      </c>
      <c r="AN5142">
        <v>0</v>
      </c>
      <c r="AO5142" s="1">
        <v>1.7899999999999999E-165</v>
      </c>
      <c r="AP5142">
        <v>0.80800000000000005</v>
      </c>
      <c r="AQ5142">
        <v>4.6719901149999998</v>
      </c>
    </row>
    <row r="5143" spans="1:43">
      <c r="A5143" t="s">
        <v>5177</v>
      </c>
      <c r="B5143">
        <v>1</v>
      </c>
      <c r="C5143">
        <v>0</v>
      </c>
      <c r="D5143">
        <v>0</v>
      </c>
      <c r="E5143">
        <v>1</v>
      </c>
      <c r="F5143">
        <v>0</v>
      </c>
      <c r="G5143">
        <v>0</v>
      </c>
      <c r="H5143" s="1">
        <v>4.33E-214</v>
      </c>
      <c r="I5143">
        <v>0.36099999999999999</v>
      </c>
      <c r="J5143">
        <v>2.6814914550000002</v>
      </c>
      <c r="K5143" s="1">
        <v>1.88E-76</v>
      </c>
      <c r="L5143">
        <v>0.254</v>
      </c>
      <c r="M5143">
        <v>1.9017746659999999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1</v>
      </c>
      <c r="U5143">
        <v>0</v>
      </c>
      <c r="V5143">
        <v>0</v>
      </c>
      <c r="W5143" s="1">
        <v>2.5600000000000001E-40</v>
      </c>
      <c r="X5143">
        <v>0.308</v>
      </c>
      <c r="Y5143">
        <v>2.2372798700000001</v>
      </c>
      <c r="Z5143">
        <v>1</v>
      </c>
      <c r="AA5143">
        <v>0</v>
      </c>
      <c r="AB5143">
        <v>0</v>
      </c>
      <c r="AC5143">
        <v>1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1</v>
      </c>
      <c r="AJ5143">
        <v>0</v>
      </c>
      <c r="AK5143">
        <v>0</v>
      </c>
      <c r="AL5143">
        <v>1</v>
      </c>
      <c r="AM5143">
        <v>0</v>
      </c>
      <c r="AN5143">
        <v>0</v>
      </c>
      <c r="AO5143">
        <v>1</v>
      </c>
      <c r="AP5143">
        <v>0</v>
      </c>
      <c r="AQ5143">
        <v>0</v>
      </c>
    </row>
    <row r="5144" spans="1:43">
      <c r="A5144" t="s">
        <v>5178</v>
      </c>
      <c r="B5144">
        <v>1</v>
      </c>
      <c r="C5144">
        <v>0</v>
      </c>
      <c r="D5144">
        <v>0</v>
      </c>
      <c r="E5144">
        <v>1</v>
      </c>
      <c r="F5144">
        <v>0</v>
      </c>
      <c r="G5144">
        <v>0</v>
      </c>
      <c r="H5144" s="1">
        <v>5.3200000000000004E-214</v>
      </c>
      <c r="I5144">
        <v>0.34699999999999998</v>
      </c>
      <c r="J5144">
        <v>2.7856769620000001</v>
      </c>
      <c r="K5144">
        <v>1</v>
      </c>
      <c r="L5144">
        <v>0</v>
      </c>
      <c r="M5144">
        <v>0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1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0</v>
      </c>
      <c r="AC5144">
        <v>1</v>
      </c>
      <c r="AD5144">
        <v>0</v>
      </c>
      <c r="AE5144">
        <v>0</v>
      </c>
      <c r="AF5144">
        <v>1</v>
      </c>
      <c r="AG5144">
        <v>0</v>
      </c>
      <c r="AH5144">
        <v>0</v>
      </c>
      <c r="AI5144">
        <v>1</v>
      </c>
      <c r="AJ5144">
        <v>0</v>
      </c>
      <c r="AK5144">
        <v>0</v>
      </c>
      <c r="AL5144">
        <v>1</v>
      </c>
      <c r="AM5144">
        <v>0</v>
      </c>
      <c r="AN5144">
        <v>0</v>
      </c>
      <c r="AO5144">
        <v>1</v>
      </c>
      <c r="AP5144">
        <v>0</v>
      </c>
      <c r="AQ5144">
        <v>0</v>
      </c>
    </row>
    <row r="5145" spans="1:43">
      <c r="A5145" t="s">
        <v>5179</v>
      </c>
      <c r="B5145">
        <v>1</v>
      </c>
      <c r="C5145">
        <v>0</v>
      </c>
      <c r="D5145">
        <v>0</v>
      </c>
      <c r="E5145">
        <v>1</v>
      </c>
      <c r="F5145">
        <v>0</v>
      </c>
      <c r="G5145">
        <v>0</v>
      </c>
      <c r="H5145" s="1">
        <v>1.24E-213</v>
      </c>
      <c r="I5145">
        <v>0.83499999999999996</v>
      </c>
      <c r="J5145">
        <v>1.9976446130000001</v>
      </c>
      <c r="K5145" s="1">
        <v>4.6100000000000003E-136</v>
      </c>
      <c r="L5145">
        <v>0.79100000000000004</v>
      </c>
      <c r="M5145">
        <v>1.6354292880000001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1</v>
      </c>
      <c r="U5145">
        <v>0</v>
      </c>
      <c r="V5145">
        <v>0</v>
      </c>
      <c r="W5145" s="1">
        <v>3.08E-25</v>
      </c>
      <c r="X5145">
        <v>0.72699999999999998</v>
      </c>
      <c r="Y5145">
        <v>1.020574308</v>
      </c>
      <c r="Z5145">
        <v>1</v>
      </c>
      <c r="AA5145">
        <v>0</v>
      </c>
      <c r="AB5145">
        <v>0</v>
      </c>
      <c r="AC5145">
        <v>1</v>
      </c>
      <c r="AD5145">
        <v>0</v>
      </c>
      <c r="AE5145">
        <v>0</v>
      </c>
      <c r="AF5145" s="1">
        <v>2.81E-41</v>
      </c>
      <c r="AG5145">
        <v>0.84299999999999997</v>
      </c>
      <c r="AH5145">
        <v>1.808609103</v>
      </c>
      <c r="AI5145">
        <v>1</v>
      </c>
      <c r="AJ5145">
        <v>0</v>
      </c>
      <c r="AK5145">
        <v>0</v>
      </c>
      <c r="AL5145">
        <v>1</v>
      </c>
      <c r="AM5145">
        <v>0</v>
      </c>
      <c r="AN5145">
        <v>0</v>
      </c>
      <c r="AO5145">
        <v>1</v>
      </c>
      <c r="AP5145">
        <v>0</v>
      </c>
      <c r="AQ5145">
        <v>0</v>
      </c>
    </row>
    <row r="5146" spans="1:43">
      <c r="A5146" t="s">
        <v>5180</v>
      </c>
      <c r="B5146">
        <v>1</v>
      </c>
      <c r="C5146">
        <v>0</v>
      </c>
      <c r="D5146">
        <v>0</v>
      </c>
      <c r="E5146">
        <v>1</v>
      </c>
      <c r="F5146">
        <v>0</v>
      </c>
      <c r="G5146">
        <v>0</v>
      </c>
      <c r="H5146" s="1">
        <v>3.3300000000000001E-213</v>
      </c>
      <c r="I5146">
        <v>0.40100000000000002</v>
      </c>
      <c r="J5146">
        <v>2.4189861380000002</v>
      </c>
      <c r="K5146">
        <v>1</v>
      </c>
      <c r="L5146">
        <v>0</v>
      </c>
      <c r="M5146">
        <v>0</v>
      </c>
      <c r="N5146">
        <v>0</v>
      </c>
      <c r="O5146">
        <v>0.79900000000000004</v>
      </c>
      <c r="P5146">
        <v>4.5118215499999996</v>
      </c>
      <c r="Q5146">
        <v>1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0</v>
      </c>
      <c r="AC5146" s="1">
        <v>4.1799999999999998E-131</v>
      </c>
      <c r="AD5146">
        <v>0.59699999999999998</v>
      </c>
      <c r="AE5146">
        <v>3.3980216969999999</v>
      </c>
      <c r="AF5146" s="1">
        <v>8.0100000000000004E-41</v>
      </c>
      <c r="AG5146">
        <v>0.39200000000000002</v>
      </c>
      <c r="AH5146">
        <v>2.5231752890000001</v>
      </c>
      <c r="AI5146">
        <v>1</v>
      </c>
      <c r="AJ5146">
        <v>0</v>
      </c>
      <c r="AK5146">
        <v>0</v>
      </c>
      <c r="AL5146">
        <v>1</v>
      </c>
      <c r="AM5146">
        <v>0</v>
      </c>
      <c r="AN5146">
        <v>0</v>
      </c>
      <c r="AO5146" s="1">
        <v>1.27E-53</v>
      </c>
      <c r="AP5146">
        <v>0.57699999999999996</v>
      </c>
      <c r="AQ5146">
        <v>3.5745604809999998</v>
      </c>
    </row>
    <row r="5147" spans="1:43">
      <c r="A5147" t="s">
        <v>5181</v>
      </c>
      <c r="B5147">
        <v>1</v>
      </c>
      <c r="C5147">
        <v>0</v>
      </c>
      <c r="D5147">
        <v>0</v>
      </c>
      <c r="E5147">
        <v>1</v>
      </c>
      <c r="F5147">
        <v>0</v>
      </c>
      <c r="G5147">
        <v>0</v>
      </c>
      <c r="H5147" s="1">
        <v>6.1000000000000003E-213</v>
      </c>
      <c r="I5147">
        <v>0.495</v>
      </c>
      <c r="J5147">
        <v>2.090521667</v>
      </c>
      <c r="K5147" s="1">
        <v>3.8600000000000002E-28</v>
      </c>
      <c r="L5147">
        <v>0.254</v>
      </c>
      <c r="M5147">
        <v>0.68041382800000005</v>
      </c>
      <c r="N5147" s="1">
        <v>2.8099999999999998E-296</v>
      </c>
      <c r="O5147">
        <v>0.78500000000000003</v>
      </c>
      <c r="P5147">
        <v>4.1507581739999999</v>
      </c>
      <c r="Q5147" s="1">
        <v>9.0400000000000001E-35</v>
      </c>
      <c r="R5147">
        <v>0.34300000000000003</v>
      </c>
      <c r="S5147">
        <v>1.9294579409999999</v>
      </c>
      <c r="T5147">
        <v>1</v>
      </c>
      <c r="U5147">
        <v>0</v>
      </c>
      <c r="V5147">
        <v>0</v>
      </c>
      <c r="W5147">
        <v>1</v>
      </c>
      <c r="X5147">
        <v>0</v>
      </c>
      <c r="Y5147">
        <v>0</v>
      </c>
      <c r="Z5147" s="1">
        <v>2.2E-41</v>
      </c>
      <c r="AA5147">
        <v>0.41099999999999998</v>
      </c>
      <c r="AB5147">
        <v>2.5690759590000001</v>
      </c>
      <c r="AC5147" s="1">
        <v>1.12E-145</v>
      </c>
      <c r="AD5147">
        <v>0.73399999999999999</v>
      </c>
      <c r="AE5147">
        <v>3.5484754359999999</v>
      </c>
      <c r="AF5147" s="1">
        <v>1.7300000000000001E-73</v>
      </c>
      <c r="AG5147">
        <v>0.61799999999999999</v>
      </c>
      <c r="AH5147">
        <v>2.580993935</v>
      </c>
      <c r="AI5147">
        <v>1</v>
      </c>
      <c r="AJ5147">
        <v>0</v>
      </c>
      <c r="AK5147">
        <v>0</v>
      </c>
      <c r="AL5147">
        <v>1</v>
      </c>
      <c r="AM5147">
        <v>0</v>
      </c>
      <c r="AN5147">
        <v>0</v>
      </c>
      <c r="AO5147" s="1">
        <v>1.3499999999999999E-12</v>
      </c>
      <c r="AP5147">
        <v>0.36499999999999999</v>
      </c>
      <c r="AQ5147">
        <v>2.4282524529999998</v>
      </c>
    </row>
    <row r="5148" spans="1:43">
      <c r="A5148" t="s">
        <v>5182</v>
      </c>
      <c r="B5148">
        <v>1</v>
      </c>
      <c r="C5148">
        <v>0</v>
      </c>
      <c r="D5148">
        <v>0</v>
      </c>
      <c r="E5148">
        <v>1</v>
      </c>
      <c r="F5148">
        <v>0</v>
      </c>
      <c r="G5148">
        <v>0</v>
      </c>
      <c r="H5148" s="1">
        <v>1.26E-212</v>
      </c>
      <c r="I5148">
        <v>0.372</v>
      </c>
      <c r="J5148">
        <v>2.551918412</v>
      </c>
      <c r="K5148">
        <v>0</v>
      </c>
      <c r="L5148">
        <v>0.58499999999999996</v>
      </c>
      <c r="M5148">
        <v>4.4295094539999997</v>
      </c>
      <c r="N5148" s="1">
        <v>6.9800000000000004E-92</v>
      </c>
      <c r="O5148">
        <v>0.378</v>
      </c>
      <c r="P5148">
        <v>2.9699050159999998</v>
      </c>
      <c r="Q5148">
        <v>1</v>
      </c>
      <c r="R5148">
        <v>0</v>
      </c>
      <c r="S5148">
        <v>0</v>
      </c>
      <c r="T5148">
        <v>1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0</v>
      </c>
      <c r="AC5148">
        <v>1</v>
      </c>
      <c r="AD5148">
        <v>0</v>
      </c>
      <c r="AE5148">
        <v>0</v>
      </c>
      <c r="AF5148" s="1">
        <v>3.1300000000000001E-139</v>
      </c>
      <c r="AG5148">
        <v>0.627</v>
      </c>
      <c r="AH5148">
        <v>3.7194410069999999</v>
      </c>
      <c r="AI5148">
        <v>1</v>
      </c>
      <c r="AJ5148">
        <v>0</v>
      </c>
      <c r="AK5148">
        <v>0</v>
      </c>
      <c r="AL5148">
        <v>1</v>
      </c>
      <c r="AM5148">
        <v>0</v>
      </c>
      <c r="AN5148">
        <v>0</v>
      </c>
      <c r="AO5148">
        <v>1</v>
      </c>
      <c r="AP5148">
        <v>0</v>
      </c>
      <c r="AQ5148">
        <v>0</v>
      </c>
    </row>
    <row r="5149" spans="1:43">
      <c r="A5149" t="s">
        <v>5183</v>
      </c>
      <c r="B5149">
        <v>1</v>
      </c>
      <c r="C5149">
        <v>0</v>
      </c>
      <c r="D5149">
        <v>0</v>
      </c>
      <c r="E5149">
        <v>1</v>
      </c>
      <c r="F5149">
        <v>0</v>
      </c>
      <c r="G5149">
        <v>0</v>
      </c>
      <c r="H5149" s="1">
        <v>2.7799999999999998E-212</v>
      </c>
      <c r="I5149">
        <v>0.48799999999999999</v>
      </c>
      <c r="J5149">
        <v>2.3204992139999998</v>
      </c>
      <c r="K5149">
        <v>1</v>
      </c>
      <c r="L5149">
        <v>0</v>
      </c>
      <c r="M5149">
        <v>0</v>
      </c>
      <c r="N5149" s="1">
        <v>1.2099999999999999E-93</v>
      </c>
      <c r="O5149">
        <v>0.502</v>
      </c>
      <c r="P5149">
        <v>2.504318021</v>
      </c>
      <c r="Q5149">
        <v>1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0</v>
      </c>
      <c r="AC5149" s="1">
        <v>3.0500000000000001E-12</v>
      </c>
      <c r="AD5149">
        <v>0.26600000000000001</v>
      </c>
      <c r="AE5149">
        <v>1.9484902749999999</v>
      </c>
      <c r="AF5149" s="1">
        <v>3.71E-41</v>
      </c>
      <c r="AG5149">
        <v>0.48</v>
      </c>
      <c r="AH5149">
        <v>2.3531079699999999</v>
      </c>
      <c r="AI5149" s="1">
        <v>3.6799999999999997E-29</v>
      </c>
      <c r="AJ5149">
        <v>0.45900000000000002</v>
      </c>
      <c r="AK5149">
        <v>1.840619199</v>
      </c>
      <c r="AL5149" s="1">
        <v>1.1700000000000001E-8</v>
      </c>
      <c r="AM5149">
        <v>0.30399999999999999</v>
      </c>
      <c r="AN5149">
        <v>1.148205304</v>
      </c>
      <c r="AO5149" s="1">
        <v>8.9600000000000002E-13</v>
      </c>
      <c r="AP5149">
        <v>0.36499999999999999</v>
      </c>
      <c r="AQ5149">
        <v>2.4792794969999998</v>
      </c>
    </row>
    <row r="5150" spans="1:43">
      <c r="A5150" t="s">
        <v>5184</v>
      </c>
      <c r="B5150">
        <v>1</v>
      </c>
      <c r="C5150">
        <v>0</v>
      </c>
      <c r="D5150">
        <v>0</v>
      </c>
      <c r="E5150">
        <v>1</v>
      </c>
      <c r="F5150">
        <v>0</v>
      </c>
      <c r="G5150">
        <v>0</v>
      </c>
      <c r="H5150" s="1">
        <v>4.34E-212</v>
      </c>
      <c r="I5150">
        <v>0.36099999999999999</v>
      </c>
      <c r="J5150">
        <v>2.9373541759999999</v>
      </c>
      <c r="K5150">
        <v>0</v>
      </c>
      <c r="L5150">
        <v>0.626</v>
      </c>
      <c r="M5150">
        <v>4.3302580590000002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1</v>
      </c>
      <c r="AD5150">
        <v>0</v>
      </c>
      <c r="AE5150">
        <v>0</v>
      </c>
      <c r="AF5150" s="1">
        <v>3.1899999999999998E-48</v>
      </c>
      <c r="AG5150">
        <v>0.38200000000000001</v>
      </c>
      <c r="AH5150">
        <v>2.8817826609999999</v>
      </c>
      <c r="AI5150">
        <v>1</v>
      </c>
      <c r="AJ5150">
        <v>0</v>
      </c>
      <c r="AK5150">
        <v>0</v>
      </c>
      <c r="AL5150">
        <v>1</v>
      </c>
      <c r="AM5150">
        <v>0</v>
      </c>
      <c r="AN5150">
        <v>0</v>
      </c>
      <c r="AO5150">
        <v>1</v>
      </c>
      <c r="AP5150">
        <v>0</v>
      </c>
      <c r="AQ5150">
        <v>0</v>
      </c>
    </row>
    <row r="5151" spans="1:43">
      <c r="A5151" t="s">
        <v>5185</v>
      </c>
      <c r="B5151">
        <v>1</v>
      </c>
      <c r="C5151">
        <v>0</v>
      </c>
      <c r="D5151">
        <v>0</v>
      </c>
      <c r="E5151">
        <v>1</v>
      </c>
      <c r="F5151">
        <v>0</v>
      </c>
      <c r="G5151">
        <v>0</v>
      </c>
      <c r="H5151" s="1">
        <v>6.1800000000000003E-212</v>
      </c>
      <c r="I5151">
        <v>0.77900000000000003</v>
      </c>
      <c r="J5151">
        <v>2.1388660759999998</v>
      </c>
      <c r="K5151">
        <v>1</v>
      </c>
      <c r="L5151">
        <v>0</v>
      </c>
      <c r="M5151">
        <v>0</v>
      </c>
      <c r="N5151" s="1">
        <v>1.2100000000000001E-40</v>
      </c>
      <c r="O5151">
        <v>0.627</v>
      </c>
      <c r="P5151">
        <v>1.498161477</v>
      </c>
      <c r="Q5151" s="1">
        <v>1.8400000000000001E-7</v>
      </c>
      <c r="R5151">
        <v>0.41399999999999998</v>
      </c>
      <c r="S5151">
        <v>0.51153315799999999</v>
      </c>
      <c r="T5151">
        <v>1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0</v>
      </c>
      <c r="AC5151" s="1">
        <v>2.4899999999999999E-132</v>
      </c>
      <c r="AD5151">
        <v>0.99199999999999999</v>
      </c>
      <c r="AE5151">
        <v>3.3731733699999999</v>
      </c>
      <c r="AF5151" s="1">
        <v>1.4599999999999999E-18</v>
      </c>
      <c r="AG5151">
        <v>0.63700000000000001</v>
      </c>
      <c r="AH5151">
        <v>1.1518581539999999</v>
      </c>
      <c r="AI5151">
        <v>1</v>
      </c>
      <c r="AJ5151">
        <v>0</v>
      </c>
      <c r="AK5151">
        <v>0</v>
      </c>
      <c r="AL5151">
        <v>1</v>
      </c>
      <c r="AM5151">
        <v>0</v>
      </c>
      <c r="AN5151">
        <v>0</v>
      </c>
      <c r="AO5151" s="1">
        <v>8.4900000000000004E-48</v>
      </c>
      <c r="AP5151">
        <v>0.94199999999999995</v>
      </c>
      <c r="AQ5151">
        <v>2.9539083850000001</v>
      </c>
    </row>
    <row r="5152" spans="1:43">
      <c r="A5152" t="s">
        <v>5186</v>
      </c>
      <c r="B5152">
        <v>1</v>
      </c>
      <c r="C5152">
        <v>0</v>
      </c>
      <c r="D5152">
        <v>0</v>
      </c>
      <c r="E5152">
        <v>1</v>
      </c>
      <c r="F5152">
        <v>0</v>
      </c>
      <c r="G5152">
        <v>0</v>
      </c>
      <c r="H5152" s="1">
        <v>6.57E-212</v>
      </c>
      <c r="I5152">
        <v>0.53400000000000003</v>
      </c>
      <c r="J5152">
        <v>2.2529160309999998</v>
      </c>
      <c r="K5152" s="1">
        <v>5.8799999999999997E-21</v>
      </c>
      <c r="L5152">
        <v>0.252</v>
      </c>
      <c r="M5152">
        <v>0.88827882499999999</v>
      </c>
      <c r="N5152" s="1">
        <v>1.4000000000000001E-20</v>
      </c>
      <c r="O5152">
        <v>0.316</v>
      </c>
      <c r="P5152">
        <v>1.2747664510000001</v>
      </c>
      <c r="Q5152">
        <v>1</v>
      </c>
      <c r="R5152">
        <v>0</v>
      </c>
      <c r="S5152">
        <v>0</v>
      </c>
      <c r="T5152">
        <v>1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0</v>
      </c>
      <c r="AC5152" s="1">
        <v>1.1800000000000001E-18</v>
      </c>
      <c r="AD5152">
        <v>0.35499999999999998</v>
      </c>
      <c r="AE5152">
        <v>1.6443165989999999</v>
      </c>
      <c r="AF5152" s="1">
        <v>3.9700000000000001E-24</v>
      </c>
      <c r="AG5152">
        <v>0.43099999999999999</v>
      </c>
      <c r="AH5152">
        <v>1.650795638</v>
      </c>
      <c r="AI5152">
        <v>1</v>
      </c>
      <c r="AJ5152">
        <v>0</v>
      </c>
      <c r="AK5152">
        <v>0</v>
      </c>
      <c r="AL5152">
        <v>1</v>
      </c>
      <c r="AM5152">
        <v>0</v>
      </c>
      <c r="AN5152">
        <v>0</v>
      </c>
      <c r="AO5152">
        <v>1</v>
      </c>
      <c r="AP5152">
        <v>0</v>
      </c>
      <c r="AQ5152">
        <v>0</v>
      </c>
    </row>
    <row r="5153" spans="1:43">
      <c r="A5153" t="s">
        <v>5187</v>
      </c>
      <c r="B5153">
        <v>1</v>
      </c>
      <c r="C5153">
        <v>0</v>
      </c>
      <c r="D5153">
        <v>0</v>
      </c>
      <c r="E5153">
        <v>1</v>
      </c>
      <c r="F5153">
        <v>0</v>
      </c>
      <c r="G5153">
        <v>0</v>
      </c>
      <c r="H5153" s="1">
        <v>9.9300000000000008E-212</v>
      </c>
      <c r="I5153">
        <v>0.71399999999999997</v>
      </c>
      <c r="J5153">
        <v>1.8682479830000001</v>
      </c>
      <c r="K5153" s="1">
        <v>5.7899999999999997E-39</v>
      </c>
      <c r="L5153">
        <v>0.44</v>
      </c>
      <c r="M5153">
        <v>0.86460296400000003</v>
      </c>
      <c r="N5153">
        <v>1</v>
      </c>
      <c r="O5153">
        <v>0</v>
      </c>
      <c r="P5153">
        <v>0</v>
      </c>
      <c r="Q5153" s="1">
        <v>7.0500000000000005E-10</v>
      </c>
      <c r="R5153">
        <v>0.34799999999999998</v>
      </c>
      <c r="S5153">
        <v>0.89219949099999996</v>
      </c>
      <c r="T5153" s="1">
        <v>7.24E-8</v>
      </c>
      <c r="U5153">
        <v>0.36199999999999999</v>
      </c>
      <c r="V5153">
        <v>0.45849438199999998</v>
      </c>
      <c r="W5153">
        <v>1</v>
      </c>
      <c r="X5153">
        <v>0</v>
      </c>
      <c r="Y5153">
        <v>0</v>
      </c>
      <c r="Z5153" s="1">
        <v>7.4299999999999997E-8</v>
      </c>
      <c r="AA5153">
        <v>0.34799999999999998</v>
      </c>
      <c r="AB5153">
        <v>1.133537974</v>
      </c>
      <c r="AC5153">
        <v>1</v>
      </c>
      <c r="AD5153">
        <v>0</v>
      </c>
      <c r="AE5153">
        <v>0</v>
      </c>
      <c r="AF5153" s="1">
        <v>6.2100000000000003E-20</v>
      </c>
      <c r="AG5153">
        <v>0.54900000000000004</v>
      </c>
      <c r="AH5153">
        <v>1.3110545790000001</v>
      </c>
      <c r="AI5153" s="1">
        <v>4.0200000000000003E-7</v>
      </c>
      <c r="AJ5153">
        <v>0.42399999999999999</v>
      </c>
      <c r="AK5153">
        <v>0.65164692700000004</v>
      </c>
      <c r="AL5153" s="1">
        <v>8.2200000000000003E-7</v>
      </c>
      <c r="AM5153">
        <v>0.44900000000000001</v>
      </c>
      <c r="AN5153">
        <v>0.61984510299999995</v>
      </c>
      <c r="AO5153">
        <v>1</v>
      </c>
      <c r="AP5153">
        <v>0</v>
      </c>
      <c r="AQ5153">
        <v>0</v>
      </c>
    </row>
    <row r="5154" spans="1:43">
      <c r="A5154" t="s">
        <v>5188</v>
      </c>
      <c r="B5154">
        <v>1</v>
      </c>
      <c r="C5154">
        <v>0</v>
      </c>
      <c r="D5154">
        <v>0</v>
      </c>
      <c r="E5154">
        <v>1</v>
      </c>
      <c r="F5154">
        <v>0</v>
      </c>
      <c r="G5154">
        <v>0</v>
      </c>
      <c r="H5154" s="1">
        <v>2.8399999999999999E-211</v>
      </c>
      <c r="I5154">
        <v>0.80800000000000005</v>
      </c>
      <c r="J5154">
        <v>2.052418689</v>
      </c>
      <c r="K5154" s="1">
        <v>1.0299999999999999E-160</v>
      </c>
      <c r="L5154">
        <v>0.81599999999999995</v>
      </c>
      <c r="M5154">
        <v>1.765416581</v>
      </c>
      <c r="N5154">
        <v>1</v>
      </c>
      <c r="O5154">
        <v>0</v>
      </c>
      <c r="P5154">
        <v>0</v>
      </c>
      <c r="Q5154" s="1">
        <v>1.6900000000000001E-90</v>
      </c>
      <c r="R5154">
        <v>0.82799999999999996</v>
      </c>
      <c r="S5154">
        <v>2.0435241739999999</v>
      </c>
      <c r="T5154" s="1">
        <v>7.9999999999999998E-19</v>
      </c>
      <c r="U5154">
        <v>0.58599999999999997</v>
      </c>
      <c r="V5154">
        <v>0.96768029700000002</v>
      </c>
      <c r="W5154" s="1">
        <v>6.9699999999999996E-109</v>
      </c>
      <c r="X5154">
        <v>0.97199999999999998</v>
      </c>
      <c r="Y5154">
        <v>2.3993604130000001</v>
      </c>
      <c r="Z5154">
        <v>3.0715930000000001E-3</v>
      </c>
      <c r="AA5154">
        <v>0.376</v>
      </c>
      <c r="AB5154">
        <v>0.48636700799999999</v>
      </c>
      <c r="AC5154">
        <v>1</v>
      </c>
      <c r="AD5154">
        <v>0</v>
      </c>
      <c r="AE5154">
        <v>0</v>
      </c>
      <c r="AF5154" s="1">
        <v>1.0600000000000001E-42</v>
      </c>
      <c r="AG5154">
        <v>0.85299999999999998</v>
      </c>
      <c r="AH5154">
        <v>1.7587177940000001</v>
      </c>
      <c r="AI5154">
        <v>1</v>
      </c>
      <c r="AJ5154">
        <v>0</v>
      </c>
      <c r="AK5154">
        <v>0</v>
      </c>
      <c r="AL5154" s="1">
        <v>1.3300000000000001E-37</v>
      </c>
      <c r="AM5154">
        <v>0.91300000000000003</v>
      </c>
      <c r="AN5154">
        <v>1.9471005240000001</v>
      </c>
      <c r="AO5154">
        <v>1</v>
      </c>
      <c r="AP5154">
        <v>0</v>
      </c>
      <c r="AQ5154">
        <v>0</v>
      </c>
    </row>
    <row r="5155" spans="1:43">
      <c r="A5155" t="s">
        <v>5189</v>
      </c>
      <c r="B5155">
        <v>1</v>
      </c>
      <c r="C5155">
        <v>0</v>
      </c>
      <c r="D5155">
        <v>0</v>
      </c>
      <c r="E5155">
        <v>1</v>
      </c>
      <c r="F5155">
        <v>0</v>
      </c>
      <c r="G5155">
        <v>0</v>
      </c>
      <c r="H5155" s="1">
        <v>3.6800000000000001E-211</v>
      </c>
      <c r="I5155">
        <v>0.89400000000000002</v>
      </c>
      <c r="J5155">
        <v>1.763680747</v>
      </c>
      <c r="K5155" s="1">
        <v>9.5900000000000009E-274</v>
      </c>
      <c r="L5155">
        <v>0.92700000000000005</v>
      </c>
      <c r="M5155">
        <v>2.3412033399999999</v>
      </c>
      <c r="N5155" s="1">
        <v>6.2700000000000001E-48</v>
      </c>
      <c r="O5155">
        <v>0.746</v>
      </c>
      <c r="P5155">
        <v>1.4158924450000001</v>
      </c>
      <c r="Q5155">
        <v>1</v>
      </c>
      <c r="R5155">
        <v>0</v>
      </c>
      <c r="S5155">
        <v>0</v>
      </c>
      <c r="T5155" s="1">
        <v>4.3700000000000001E-29</v>
      </c>
      <c r="U5155">
        <v>0.69499999999999995</v>
      </c>
      <c r="V5155">
        <v>1.221694496</v>
      </c>
      <c r="W5155" s="1">
        <v>1.1400000000000001E-50</v>
      </c>
      <c r="X5155">
        <v>0.83899999999999997</v>
      </c>
      <c r="Y5155">
        <v>1.6601821080000001</v>
      </c>
      <c r="Z5155">
        <v>4.7925399999999998E-4</v>
      </c>
      <c r="AA5155">
        <v>0.41799999999999998</v>
      </c>
      <c r="AB5155">
        <v>0.69379684200000002</v>
      </c>
      <c r="AC5155">
        <v>1.458439E-3</v>
      </c>
      <c r="AD5155">
        <v>0.435</v>
      </c>
      <c r="AE5155">
        <v>0.48846331900000001</v>
      </c>
      <c r="AF5155" s="1">
        <v>7.8800000000000002E-15</v>
      </c>
      <c r="AG5155">
        <v>0.69599999999999995</v>
      </c>
      <c r="AH5155">
        <v>0.99273689700000001</v>
      </c>
      <c r="AI5155">
        <v>7.5034699999999995E-4</v>
      </c>
      <c r="AJ5155">
        <v>0.52900000000000003</v>
      </c>
      <c r="AK5155">
        <v>0.28776605599999999</v>
      </c>
      <c r="AL5155" s="1">
        <v>1.0600000000000001E-9</v>
      </c>
      <c r="AM5155">
        <v>0.69599999999999995</v>
      </c>
      <c r="AN5155">
        <v>0.870025033</v>
      </c>
      <c r="AO5155">
        <v>1</v>
      </c>
      <c r="AP5155">
        <v>0</v>
      </c>
      <c r="AQ5155">
        <v>0</v>
      </c>
    </row>
    <row r="5156" spans="1:43">
      <c r="A5156" t="s">
        <v>5190</v>
      </c>
      <c r="B5156">
        <v>1</v>
      </c>
      <c r="C5156">
        <v>0</v>
      </c>
      <c r="D5156">
        <v>0</v>
      </c>
      <c r="E5156">
        <v>1</v>
      </c>
      <c r="F5156">
        <v>0</v>
      </c>
      <c r="G5156">
        <v>0</v>
      </c>
      <c r="H5156" s="1">
        <v>8.0000000000000007E-211</v>
      </c>
      <c r="I5156">
        <v>0.99199999999999999</v>
      </c>
      <c r="J5156">
        <v>1.39242573</v>
      </c>
      <c r="K5156" s="1">
        <v>5.4900000000000002E-12</v>
      </c>
      <c r="L5156">
        <v>0.84799999999999998</v>
      </c>
      <c r="M5156">
        <v>0.36223053599999999</v>
      </c>
      <c r="N5156">
        <v>1</v>
      </c>
      <c r="O5156">
        <v>0</v>
      </c>
      <c r="P5156">
        <v>0</v>
      </c>
      <c r="Q5156" s="1">
        <v>4.1100000000000003E-5</v>
      </c>
      <c r="R5156">
        <v>0.81299999999999994</v>
      </c>
      <c r="S5156">
        <v>0.32473140499999997</v>
      </c>
      <c r="T5156" s="1">
        <v>1.4E-27</v>
      </c>
      <c r="U5156">
        <v>0.95399999999999996</v>
      </c>
      <c r="V5156">
        <v>0.84533442800000003</v>
      </c>
      <c r="W5156" s="1">
        <v>4.8800000000000002E-19</v>
      </c>
      <c r="X5156">
        <v>0.95099999999999996</v>
      </c>
      <c r="Y5156">
        <v>0.77577796300000001</v>
      </c>
      <c r="Z5156" s="1">
        <v>3.1100000000000001E-8</v>
      </c>
      <c r="AA5156">
        <v>0.68100000000000005</v>
      </c>
      <c r="AB5156">
        <v>0.67828732700000005</v>
      </c>
      <c r="AC5156">
        <v>1</v>
      </c>
      <c r="AD5156">
        <v>0</v>
      </c>
      <c r="AE5156">
        <v>0</v>
      </c>
      <c r="AF5156" s="1">
        <v>2.4299999999999999E-29</v>
      </c>
      <c r="AG5156">
        <v>0.94099999999999995</v>
      </c>
      <c r="AH5156">
        <v>1.143763731</v>
      </c>
      <c r="AI5156" s="1">
        <v>1.58E-10</v>
      </c>
      <c r="AJ5156">
        <v>0.94099999999999995</v>
      </c>
      <c r="AK5156">
        <v>0.72440965800000001</v>
      </c>
      <c r="AL5156" s="1">
        <v>2.6E-22</v>
      </c>
      <c r="AM5156">
        <v>0.98599999999999999</v>
      </c>
      <c r="AN5156">
        <v>1.108790092</v>
      </c>
      <c r="AO5156">
        <v>1</v>
      </c>
      <c r="AP5156">
        <v>0</v>
      </c>
      <c r="AQ5156">
        <v>0</v>
      </c>
    </row>
    <row r="5157" spans="1:43">
      <c r="A5157" t="s">
        <v>5191</v>
      </c>
      <c r="B5157">
        <v>1</v>
      </c>
      <c r="C5157">
        <v>0</v>
      </c>
      <c r="D5157">
        <v>0</v>
      </c>
      <c r="E5157">
        <v>1</v>
      </c>
      <c r="F5157">
        <v>0</v>
      </c>
      <c r="G5157">
        <v>0</v>
      </c>
      <c r="H5157" s="1">
        <v>1.3899999999999999E-210</v>
      </c>
      <c r="I5157">
        <v>0.48899999999999999</v>
      </c>
      <c r="J5157">
        <v>2.2770712030000002</v>
      </c>
      <c r="K5157" s="1">
        <v>3.66E-113</v>
      </c>
      <c r="L5157">
        <v>0.40600000000000003</v>
      </c>
      <c r="M5157">
        <v>2.05397198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1</v>
      </c>
      <c r="U5157">
        <v>0</v>
      </c>
      <c r="V5157">
        <v>0</v>
      </c>
      <c r="W5157">
        <v>1</v>
      </c>
      <c r="X5157">
        <v>0</v>
      </c>
      <c r="Y5157">
        <v>0</v>
      </c>
      <c r="Z5157" s="1">
        <v>2.4600000000000001E-13</v>
      </c>
      <c r="AA5157">
        <v>0.27</v>
      </c>
      <c r="AB5157">
        <v>1.839960319</v>
      </c>
      <c r="AC5157">
        <v>1</v>
      </c>
      <c r="AD5157">
        <v>0</v>
      </c>
      <c r="AE5157">
        <v>0</v>
      </c>
      <c r="AF5157" s="1">
        <v>1.0999999999999999E-18</v>
      </c>
      <c r="AG5157">
        <v>0.35299999999999998</v>
      </c>
      <c r="AH5157">
        <v>1.7700903020000001</v>
      </c>
      <c r="AI5157">
        <v>1</v>
      </c>
      <c r="AJ5157">
        <v>0</v>
      </c>
      <c r="AK5157">
        <v>0</v>
      </c>
      <c r="AL5157">
        <v>1</v>
      </c>
      <c r="AM5157">
        <v>0</v>
      </c>
      <c r="AN5157">
        <v>0</v>
      </c>
      <c r="AO5157">
        <v>1</v>
      </c>
      <c r="AP5157">
        <v>0</v>
      </c>
      <c r="AQ5157">
        <v>0</v>
      </c>
    </row>
    <row r="5158" spans="1:43">
      <c r="A5158" t="s">
        <v>5192</v>
      </c>
      <c r="B5158">
        <v>1</v>
      </c>
      <c r="C5158">
        <v>0</v>
      </c>
      <c r="D5158">
        <v>0</v>
      </c>
      <c r="E5158">
        <v>1</v>
      </c>
      <c r="F5158">
        <v>0</v>
      </c>
      <c r="G5158">
        <v>0</v>
      </c>
      <c r="H5158" s="1">
        <v>3.37E-210</v>
      </c>
      <c r="I5158">
        <v>0.51200000000000001</v>
      </c>
      <c r="J5158">
        <v>2.203225883</v>
      </c>
      <c r="K5158" s="1">
        <v>4.0999999999999998E-215</v>
      </c>
      <c r="L5158">
        <v>0.55600000000000005</v>
      </c>
      <c r="M5158">
        <v>2.2642256710000002</v>
      </c>
      <c r="N5158">
        <v>1</v>
      </c>
      <c r="O5158">
        <v>0</v>
      </c>
      <c r="P5158">
        <v>0</v>
      </c>
      <c r="Q5158" s="1">
        <v>1.76E-31</v>
      </c>
      <c r="R5158">
        <v>0.35399999999999998</v>
      </c>
      <c r="S5158">
        <v>1.6766042269999999</v>
      </c>
      <c r="T5158">
        <v>1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1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1</v>
      </c>
      <c r="AJ5158">
        <v>0</v>
      </c>
      <c r="AK5158">
        <v>0</v>
      </c>
      <c r="AL5158">
        <v>1</v>
      </c>
      <c r="AM5158">
        <v>0</v>
      </c>
      <c r="AN5158">
        <v>0</v>
      </c>
      <c r="AO5158">
        <v>1</v>
      </c>
      <c r="AP5158">
        <v>0</v>
      </c>
      <c r="AQ5158">
        <v>0</v>
      </c>
    </row>
    <row r="5159" spans="1:43">
      <c r="A5159" t="s">
        <v>5193</v>
      </c>
      <c r="B5159">
        <v>1</v>
      </c>
      <c r="C5159">
        <v>0</v>
      </c>
      <c r="D5159">
        <v>0</v>
      </c>
      <c r="E5159">
        <v>1</v>
      </c>
      <c r="F5159">
        <v>0</v>
      </c>
      <c r="G5159">
        <v>0</v>
      </c>
      <c r="H5159" s="1">
        <v>4.0800000000000001E-210</v>
      </c>
      <c r="I5159">
        <v>0.497</v>
      </c>
      <c r="J5159">
        <v>2.057490794</v>
      </c>
      <c r="K5159">
        <v>0</v>
      </c>
      <c r="L5159">
        <v>0.97499999999999998</v>
      </c>
      <c r="M5159">
        <v>5.2446695029999999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1</v>
      </c>
      <c r="U5159">
        <v>0</v>
      </c>
      <c r="V5159">
        <v>0</v>
      </c>
      <c r="W5159">
        <v>1</v>
      </c>
      <c r="X5159">
        <v>0</v>
      </c>
      <c r="Y5159">
        <v>0</v>
      </c>
      <c r="Z5159" s="1">
        <v>1.4800000000000001E-17</v>
      </c>
      <c r="AA5159">
        <v>0.312</v>
      </c>
      <c r="AB5159">
        <v>1.232872274</v>
      </c>
      <c r="AC5159">
        <v>1</v>
      </c>
      <c r="AD5159">
        <v>0</v>
      </c>
      <c r="AE5159">
        <v>0</v>
      </c>
      <c r="AF5159" s="1">
        <v>1.29E-12</v>
      </c>
      <c r="AG5159">
        <v>0.314</v>
      </c>
      <c r="AH5159">
        <v>0.89721048400000003</v>
      </c>
      <c r="AI5159">
        <v>1</v>
      </c>
      <c r="AJ5159">
        <v>0</v>
      </c>
      <c r="AK5159">
        <v>0</v>
      </c>
      <c r="AL5159">
        <v>1</v>
      </c>
      <c r="AM5159">
        <v>0</v>
      </c>
      <c r="AN5159">
        <v>0</v>
      </c>
      <c r="AO5159">
        <v>1</v>
      </c>
      <c r="AP5159">
        <v>0</v>
      </c>
      <c r="AQ5159">
        <v>0</v>
      </c>
    </row>
    <row r="5160" spans="1:43">
      <c r="A5160" s="2">
        <v>45909</v>
      </c>
      <c r="B5160">
        <v>1</v>
      </c>
      <c r="C5160">
        <v>0</v>
      </c>
      <c r="D5160">
        <v>0</v>
      </c>
      <c r="E5160">
        <v>1</v>
      </c>
      <c r="F5160">
        <v>0</v>
      </c>
      <c r="G5160">
        <v>0</v>
      </c>
      <c r="H5160" s="1">
        <v>4.6199999999999997E-210</v>
      </c>
      <c r="I5160">
        <v>0.53</v>
      </c>
      <c r="J5160">
        <v>2.1879320209999999</v>
      </c>
      <c r="K5160" s="1">
        <v>1.0000000000000001E-123</v>
      </c>
      <c r="L5160">
        <v>0.46300000000000002</v>
      </c>
      <c r="M5160">
        <v>1.812606953</v>
      </c>
      <c r="N5160" s="1">
        <v>1.61E-72</v>
      </c>
      <c r="O5160">
        <v>0.49299999999999999</v>
      </c>
      <c r="P5160">
        <v>2.1695265479999999</v>
      </c>
      <c r="Q5160">
        <v>1</v>
      </c>
      <c r="R5160">
        <v>0</v>
      </c>
      <c r="S5160">
        <v>0</v>
      </c>
      <c r="T5160">
        <v>1</v>
      </c>
      <c r="U5160">
        <v>0</v>
      </c>
      <c r="V5160">
        <v>0</v>
      </c>
      <c r="W5160" s="1">
        <v>7.6100000000000004E-16</v>
      </c>
      <c r="X5160">
        <v>0.32200000000000001</v>
      </c>
      <c r="Y5160">
        <v>1.272023049</v>
      </c>
      <c r="Z5160" s="1">
        <v>1.3100000000000001E-49</v>
      </c>
      <c r="AA5160">
        <v>0.46800000000000003</v>
      </c>
      <c r="AB5160">
        <v>2.8201968430000002</v>
      </c>
      <c r="AC5160" s="1">
        <v>4.0400000000000003E-135</v>
      </c>
      <c r="AD5160">
        <v>0.74199999999999999</v>
      </c>
      <c r="AE5160">
        <v>3.6238124090000001</v>
      </c>
      <c r="AF5160" s="1">
        <v>9.7900000000000006E-111</v>
      </c>
      <c r="AG5160">
        <v>0.78400000000000003</v>
      </c>
      <c r="AH5160">
        <v>2.9359504400000001</v>
      </c>
      <c r="AI5160">
        <v>1</v>
      </c>
      <c r="AJ5160">
        <v>0</v>
      </c>
      <c r="AK5160">
        <v>0</v>
      </c>
      <c r="AL5160">
        <v>1</v>
      </c>
      <c r="AM5160">
        <v>0</v>
      </c>
      <c r="AN5160">
        <v>0</v>
      </c>
      <c r="AO5160" s="1">
        <v>9.7499999999999994E-17</v>
      </c>
      <c r="AP5160">
        <v>0.442</v>
      </c>
      <c r="AQ5160">
        <v>2.571566083</v>
      </c>
    </row>
    <row r="5161" spans="1:43">
      <c r="A5161" t="s">
        <v>5194</v>
      </c>
      <c r="B5161">
        <v>1</v>
      </c>
      <c r="C5161">
        <v>0</v>
      </c>
      <c r="D5161">
        <v>0</v>
      </c>
      <c r="E5161">
        <v>1</v>
      </c>
      <c r="F5161">
        <v>0</v>
      </c>
      <c r="G5161">
        <v>0</v>
      </c>
      <c r="H5161" s="1">
        <v>5.3399999999999997E-210</v>
      </c>
      <c r="I5161">
        <v>0.79700000000000004</v>
      </c>
      <c r="J5161">
        <v>1.8073109519999999</v>
      </c>
      <c r="K5161" s="1">
        <v>2.54E-202</v>
      </c>
      <c r="L5161">
        <v>0.8</v>
      </c>
      <c r="M5161">
        <v>2.0455954360000002</v>
      </c>
      <c r="N5161">
        <v>1</v>
      </c>
      <c r="O5161">
        <v>0</v>
      </c>
      <c r="P5161">
        <v>0</v>
      </c>
      <c r="Q5161" s="1">
        <v>7.0600000000000003E-17</v>
      </c>
      <c r="R5161">
        <v>0.48499999999999999</v>
      </c>
      <c r="S5161">
        <v>0.91315591900000004</v>
      </c>
      <c r="T5161" s="1">
        <v>2.6499999999999999E-111</v>
      </c>
      <c r="U5161">
        <v>0.88500000000000001</v>
      </c>
      <c r="V5161">
        <v>2.2551566670000001</v>
      </c>
      <c r="W5161" s="1">
        <v>5.7499999999999999E-130</v>
      </c>
      <c r="X5161">
        <v>0.95799999999999996</v>
      </c>
      <c r="Y5161">
        <v>2.674187968</v>
      </c>
      <c r="Z5161">
        <v>1</v>
      </c>
      <c r="AA5161">
        <v>0</v>
      </c>
      <c r="AB5161">
        <v>0</v>
      </c>
      <c r="AC5161">
        <v>1</v>
      </c>
      <c r="AD5161">
        <v>0</v>
      </c>
      <c r="AE5161">
        <v>0</v>
      </c>
      <c r="AF5161" s="1">
        <v>5.4799999999999997E-34</v>
      </c>
      <c r="AG5161">
        <v>0.73499999999999999</v>
      </c>
      <c r="AH5161">
        <v>1.6679788040000001</v>
      </c>
      <c r="AI5161" s="1">
        <v>6.4199999999999999E-51</v>
      </c>
      <c r="AJ5161">
        <v>0.88200000000000001</v>
      </c>
      <c r="AK5161">
        <v>2.0721876610000001</v>
      </c>
      <c r="AL5161" s="1">
        <v>2.22E-60</v>
      </c>
      <c r="AM5161">
        <v>0.98599999999999999</v>
      </c>
      <c r="AN5161">
        <v>2.412254849</v>
      </c>
      <c r="AO5161">
        <v>1</v>
      </c>
      <c r="AP5161">
        <v>0</v>
      </c>
      <c r="AQ5161">
        <v>0</v>
      </c>
    </row>
    <row r="5162" spans="1:43">
      <c r="A5162" t="s">
        <v>5195</v>
      </c>
      <c r="B5162">
        <v>1</v>
      </c>
      <c r="C5162">
        <v>0</v>
      </c>
      <c r="D5162">
        <v>0</v>
      </c>
      <c r="E5162">
        <v>1</v>
      </c>
      <c r="F5162">
        <v>0</v>
      </c>
      <c r="G5162">
        <v>0</v>
      </c>
      <c r="H5162" s="1">
        <v>6.0100000000000002E-210</v>
      </c>
      <c r="I5162">
        <v>0.79100000000000004</v>
      </c>
      <c r="J5162">
        <v>1.9007140010000001</v>
      </c>
      <c r="K5162" s="1">
        <v>9.1899999999999998E-113</v>
      </c>
      <c r="L5162">
        <v>0.63900000000000001</v>
      </c>
      <c r="M5162">
        <v>2.1773345260000001</v>
      </c>
      <c r="N5162" s="1">
        <v>8.5699999999999995E-125</v>
      </c>
      <c r="O5162">
        <v>0.79400000000000004</v>
      </c>
      <c r="P5162">
        <v>2.8768986270000001</v>
      </c>
      <c r="Q5162">
        <v>1</v>
      </c>
      <c r="R5162">
        <v>0</v>
      </c>
      <c r="S5162">
        <v>0</v>
      </c>
      <c r="T5162">
        <v>1</v>
      </c>
      <c r="U5162">
        <v>0</v>
      </c>
      <c r="V5162">
        <v>0</v>
      </c>
      <c r="W5162" s="1">
        <v>5.1199999999999997E-27</v>
      </c>
      <c r="X5162">
        <v>0.65700000000000003</v>
      </c>
      <c r="Y5162">
        <v>0.97462417700000004</v>
      </c>
      <c r="Z5162" s="1">
        <v>5.7899999999999998E-14</v>
      </c>
      <c r="AA5162">
        <v>0.46800000000000003</v>
      </c>
      <c r="AB5162">
        <v>1.309932122</v>
      </c>
      <c r="AC5162" s="1">
        <v>4.4900000000000002E-102</v>
      </c>
      <c r="AD5162">
        <v>0.93500000000000005</v>
      </c>
      <c r="AE5162">
        <v>2.6806488339999999</v>
      </c>
      <c r="AF5162" s="1">
        <v>1.9999999999999999E-76</v>
      </c>
      <c r="AG5162">
        <v>0.93100000000000005</v>
      </c>
      <c r="AH5162">
        <v>2.4318067729999999</v>
      </c>
      <c r="AI5162" s="1">
        <v>8.1500000000000003E-11</v>
      </c>
      <c r="AJ5162">
        <v>0.56499999999999995</v>
      </c>
      <c r="AK5162">
        <v>0.85137819599999998</v>
      </c>
      <c r="AL5162">
        <v>1</v>
      </c>
      <c r="AM5162">
        <v>0</v>
      </c>
      <c r="AN5162">
        <v>0</v>
      </c>
      <c r="AO5162" s="1">
        <v>9.3199999999999993E-22</v>
      </c>
      <c r="AP5162">
        <v>0.73099999999999998</v>
      </c>
      <c r="AQ5162">
        <v>2.1309949480000001</v>
      </c>
    </row>
    <row r="5163" spans="1:43">
      <c r="A5163" t="s">
        <v>5196</v>
      </c>
      <c r="B5163">
        <v>1</v>
      </c>
      <c r="C5163">
        <v>0</v>
      </c>
      <c r="D5163">
        <v>0</v>
      </c>
      <c r="E5163">
        <v>1</v>
      </c>
      <c r="F5163">
        <v>0</v>
      </c>
      <c r="G5163">
        <v>0</v>
      </c>
      <c r="H5163" s="1">
        <v>9.7400000000000002E-210</v>
      </c>
      <c r="I5163">
        <v>0.84099999999999997</v>
      </c>
      <c r="J5163">
        <v>1.930668547</v>
      </c>
      <c r="K5163" s="1">
        <v>4.5499999999999996E-72</v>
      </c>
      <c r="L5163">
        <v>0.70299999999999996</v>
      </c>
      <c r="M5163">
        <v>1.1103752769999999</v>
      </c>
      <c r="N5163" s="1">
        <v>3.1600000000000003E-92</v>
      </c>
      <c r="O5163">
        <v>0.82299999999999995</v>
      </c>
      <c r="P5163">
        <v>2.0653577620000001</v>
      </c>
      <c r="Q5163">
        <v>1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0</v>
      </c>
      <c r="AC5163" s="1">
        <v>7.9400000000000002E-67</v>
      </c>
      <c r="AD5163">
        <v>0.86299999999999999</v>
      </c>
      <c r="AE5163">
        <v>2.3465509469999999</v>
      </c>
      <c r="AF5163" s="1">
        <v>1.9799999999999999E-8</v>
      </c>
      <c r="AG5163">
        <v>0.57799999999999996</v>
      </c>
      <c r="AH5163">
        <v>0.69229922099999996</v>
      </c>
      <c r="AI5163">
        <v>1</v>
      </c>
      <c r="AJ5163">
        <v>0</v>
      </c>
      <c r="AK5163">
        <v>0</v>
      </c>
      <c r="AL5163">
        <v>1</v>
      </c>
      <c r="AM5163">
        <v>0</v>
      </c>
      <c r="AN5163">
        <v>0</v>
      </c>
      <c r="AO5163" s="1">
        <v>2.17E-6</v>
      </c>
      <c r="AP5163">
        <v>0.53800000000000003</v>
      </c>
      <c r="AQ5163">
        <v>1.2878765219999999</v>
      </c>
    </row>
    <row r="5164" spans="1:43">
      <c r="A5164" t="s">
        <v>5197</v>
      </c>
      <c r="B5164">
        <v>1</v>
      </c>
      <c r="C5164">
        <v>0</v>
      </c>
      <c r="D5164">
        <v>0</v>
      </c>
      <c r="E5164">
        <v>1</v>
      </c>
      <c r="F5164">
        <v>0</v>
      </c>
      <c r="G5164">
        <v>0</v>
      </c>
      <c r="H5164" s="1">
        <v>7.0599999999999995E-209</v>
      </c>
      <c r="I5164">
        <v>0.92100000000000004</v>
      </c>
      <c r="J5164">
        <v>1.722738713</v>
      </c>
      <c r="K5164">
        <v>1</v>
      </c>
      <c r="L5164">
        <v>0</v>
      </c>
      <c r="M5164">
        <v>0</v>
      </c>
      <c r="N5164" s="1">
        <v>3.29E-10</v>
      </c>
      <c r="O5164">
        <v>0.502</v>
      </c>
      <c r="P5164">
        <v>0.868303618</v>
      </c>
      <c r="Q5164">
        <v>1</v>
      </c>
      <c r="R5164">
        <v>0</v>
      </c>
      <c r="S5164">
        <v>0</v>
      </c>
      <c r="T5164">
        <v>1</v>
      </c>
      <c r="U5164">
        <v>0</v>
      </c>
      <c r="V5164">
        <v>0</v>
      </c>
      <c r="W5164">
        <v>1</v>
      </c>
      <c r="X5164">
        <v>0</v>
      </c>
      <c r="Y5164">
        <v>0</v>
      </c>
      <c r="Z5164" s="1">
        <v>6.1899999999999997E-29</v>
      </c>
      <c r="AA5164">
        <v>0.63800000000000001</v>
      </c>
      <c r="AB5164">
        <v>1.7149510939999999</v>
      </c>
      <c r="AC5164" s="1">
        <v>2.7400000000000001E-108</v>
      </c>
      <c r="AD5164">
        <v>0.98399999999999999</v>
      </c>
      <c r="AE5164">
        <v>2.8385631870000001</v>
      </c>
      <c r="AF5164" s="1">
        <v>7.5400000000000003E-48</v>
      </c>
      <c r="AG5164">
        <v>0.89200000000000002</v>
      </c>
      <c r="AH5164">
        <v>1.913670435</v>
      </c>
      <c r="AI5164">
        <v>1</v>
      </c>
      <c r="AJ5164">
        <v>0</v>
      </c>
      <c r="AK5164">
        <v>0</v>
      </c>
      <c r="AL5164">
        <v>1</v>
      </c>
      <c r="AM5164">
        <v>0</v>
      </c>
      <c r="AN5164">
        <v>0</v>
      </c>
      <c r="AO5164" s="1">
        <v>1.3199999999999999E-33</v>
      </c>
      <c r="AP5164">
        <v>0.92300000000000004</v>
      </c>
      <c r="AQ5164">
        <v>2.3146613880000002</v>
      </c>
    </row>
    <row r="5165" spans="1:43">
      <c r="A5165" t="s">
        <v>5198</v>
      </c>
      <c r="B5165">
        <v>1</v>
      </c>
      <c r="C5165">
        <v>0</v>
      </c>
      <c r="D5165">
        <v>0</v>
      </c>
      <c r="E5165">
        <v>1</v>
      </c>
      <c r="F5165">
        <v>0</v>
      </c>
      <c r="G5165">
        <v>0</v>
      </c>
      <c r="H5165" s="1">
        <v>1.56E-208</v>
      </c>
      <c r="I5165">
        <v>0.42399999999999999</v>
      </c>
      <c r="J5165">
        <v>2.6006424950000002</v>
      </c>
      <c r="K5165" s="1">
        <v>3.5799999999999999E-137</v>
      </c>
      <c r="L5165">
        <v>0.38500000000000001</v>
      </c>
      <c r="M5165">
        <v>2.24860389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 s="1">
        <v>2.1699999999999999E-46</v>
      </c>
      <c r="U5165">
        <v>0.35599999999999998</v>
      </c>
      <c r="V5165">
        <v>2.2993090129999998</v>
      </c>
      <c r="W5165" s="1">
        <v>1.08E-27</v>
      </c>
      <c r="X5165">
        <v>0.32200000000000001</v>
      </c>
      <c r="Y5165">
        <v>1.6456788170000001</v>
      </c>
      <c r="Z5165">
        <v>1</v>
      </c>
      <c r="AA5165">
        <v>0</v>
      </c>
      <c r="AB5165">
        <v>0</v>
      </c>
      <c r="AC5165">
        <v>1</v>
      </c>
      <c r="AD5165">
        <v>0</v>
      </c>
      <c r="AE5165">
        <v>0</v>
      </c>
      <c r="AF5165" s="1">
        <v>2.4400000000000001E-24</v>
      </c>
      <c r="AG5165">
        <v>0.34300000000000003</v>
      </c>
      <c r="AH5165">
        <v>2.0300045249999998</v>
      </c>
      <c r="AI5165" s="1">
        <v>1.0799999999999999E-11</v>
      </c>
      <c r="AJ5165">
        <v>0.27100000000000002</v>
      </c>
      <c r="AK5165">
        <v>1.625462049</v>
      </c>
      <c r="AL5165">
        <v>1</v>
      </c>
      <c r="AM5165">
        <v>0</v>
      </c>
      <c r="AN5165">
        <v>0</v>
      </c>
      <c r="AO5165" s="1">
        <v>3.6300000000000002E-15</v>
      </c>
      <c r="AP5165">
        <v>0.34599999999999997</v>
      </c>
      <c r="AQ5165">
        <v>2.8735074140000001</v>
      </c>
    </row>
    <row r="5166" spans="1:43">
      <c r="A5166" t="s">
        <v>5199</v>
      </c>
      <c r="B5166">
        <v>1</v>
      </c>
      <c r="C5166">
        <v>0</v>
      </c>
      <c r="D5166">
        <v>0</v>
      </c>
      <c r="E5166">
        <v>1</v>
      </c>
      <c r="F5166">
        <v>0</v>
      </c>
      <c r="G5166">
        <v>0</v>
      </c>
      <c r="H5166" s="1">
        <v>4.4800000000000002E-208</v>
      </c>
      <c r="I5166">
        <v>0.71799999999999997</v>
      </c>
      <c r="J5166">
        <v>1.801435715</v>
      </c>
      <c r="K5166" s="1">
        <v>1.3899999999999999E-163</v>
      </c>
      <c r="L5166">
        <v>0.67800000000000005</v>
      </c>
      <c r="M5166">
        <v>1.933353222</v>
      </c>
      <c r="N5166" s="1">
        <v>2.3399999999999999E-92</v>
      </c>
      <c r="O5166">
        <v>0.72699999999999998</v>
      </c>
      <c r="P5166">
        <v>1.948420788</v>
      </c>
      <c r="Q5166" s="1">
        <v>1.53E-130</v>
      </c>
      <c r="R5166">
        <v>0.79300000000000004</v>
      </c>
      <c r="S5166">
        <v>2.6119558380000001</v>
      </c>
      <c r="T5166" s="1">
        <v>1.06E-158</v>
      </c>
      <c r="U5166">
        <v>0.90200000000000002</v>
      </c>
      <c r="V5166">
        <v>2.7494675439999998</v>
      </c>
      <c r="W5166" s="1">
        <v>3.9200000000000003E-148</v>
      </c>
      <c r="X5166">
        <v>0.95099999999999996</v>
      </c>
      <c r="Y5166">
        <v>2.8353278020000001</v>
      </c>
      <c r="Z5166">
        <v>6.9976960000000003E-3</v>
      </c>
      <c r="AA5166">
        <v>0.27</v>
      </c>
      <c r="AB5166">
        <v>0.55360465800000003</v>
      </c>
      <c r="AC5166" s="1">
        <v>2.26E-17</v>
      </c>
      <c r="AD5166">
        <v>0.48399999999999999</v>
      </c>
      <c r="AE5166">
        <v>1.2491414949999999</v>
      </c>
      <c r="AF5166" s="1">
        <v>5.1500000000000001E-45</v>
      </c>
      <c r="AG5166">
        <v>0.72499999999999998</v>
      </c>
      <c r="AH5166">
        <v>1.90053951</v>
      </c>
      <c r="AI5166" s="1">
        <v>1.7600000000000001E-107</v>
      </c>
      <c r="AJ5166">
        <v>0.98799999999999999</v>
      </c>
      <c r="AK5166">
        <v>3.1316445900000001</v>
      </c>
      <c r="AL5166" s="1">
        <v>1.53E-56</v>
      </c>
      <c r="AM5166">
        <v>0.89900000000000002</v>
      </c>
      <c r="AN5166">
        <v>2.3890803260000002</v>
      </c>
      <c r="AO5166">
        <v>1</v>
      </c>
      <c r="AP5166">
        <v>0</v>
      </c>
      <c r="AQ5166">
        <v>0</v>
      </c>
    </row>
    <row r="5167" spans="1:43">
      <c r="A5167" t="s">
        <v>5200</v>
      </c>
      <c r="B5167">
        <v>1</v>
      </c>
      <c r="C5167">
        <v>0</v>
      </c>
      <c r="D5167">
        <v>0</v>
      </c>
      <c r="E5167">
        <v>1</v>
      </c>
      <c r="F5167">
        <v>0</v>
      </c>
      <c r="G5167">
        <v>0</v>
      </c>
      <c r="H5167" s="1">
        <v>1.1100000000000001E-207</v>
      </c>
      <c r="I5167">
        <v>0.82</v>
      </c>
      <c r="J5167">
        <v>1.758820821</v>
      </c>
      <c r="K5167" s="1">
        <v>1.09E-146</v>
      </c>
      <c r="L5167">
        <v>0.76</v>
      </c>
      <c r="M5167">
        <v>1.6880684050000001</v>
      </c>
      <c r="N5167" s="1">
        <v>8.2900000000000002E-185</v>
      </c>
      <c r="O5167">
        <v>0.92300000000000004</v>
      </c>
      <c r="P5167">
        <v>3.0747929150000002</v>
      </c>
      <c r="Q5167">
        <v>1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1</v>
      </c>
      <c r="X5167">
        <v>0</v>
      </c>
      <c r="Y5167">
        <v>0</v>
      </c>
      <c r="Z5167" s="1">
        <v>2.0600000000000001E-12</v>
      </c>
      <c r="AA5167">
        <v>0.47499999999999998</v>
      </c>
      <c r="AB5167">
        <v>1.1716944549999999</v>
      </c>
      <c r="AC5167" s="1">
        <v>6.2199999999999996E-42</v>
      </c>
      <c r="AD5167">
        <v>0.70199999999999996</v>
      </c>
      <c r="AE5167">
        <v>1.9094839830000001</v>
      </c>
      <c r="AF5167" s="1">
        <v>2.9899999999999999E-72</v>
      </c>
      <c r="AG5167">
        <v>0.94099999999999995</v>
      </c>
      <c r="AH5167">
        <v>2.248265516</v>
      </c>
      <c r="AI5167" s="1">
        <v>3.34E-7</v>
      </c>
      <c r="AJ5167">
        <v>0.54100000000000004</v>
      </c>
      <c r="AK5167">
        <v>0.47344735599999999</v>
      </c>
      <c r="AL5167">
        <v>7.7446199999999996E-4</v>
      </c>
      <c r="AM5167">
        <v>0.46400000000000002</v>
      </c>
      <c r="AN5167">
        <v>0.32478821899999999</v>
      </c>
      <c r="AO5167">
        <v>1</v>
      </c>
      <c r="AP5167">
        <v>0</v>
      </c>
      <c r="AQ5167">
        <v>0</v>
      </c>
    </row>
    <row r="5168" spans="1:43">
      <c r="A5168" t="s">
        <v>5201</v>
      </c>
      <c r="B5168">
        <v>1</v>
      </c>
      <c r="C5168">
        <v>0</v>
      </c>
      <c r="D5168">
        <v>0</v>
      </c>
      <c r="E5168">
        <v>1</v>
      </c>
      <c r="F5168">
        <v>0</v>
      </c>
      <c r="G5168">
        <v>0</v>
      </c>
      <c r="H5168" s="1">
        <v>1.9999999999999999E-207</v>
      </c>
      <c r="I5168">
        <v>0.51100000000000001</v>
      </c>
      <c r="J5168">
        <v>2.486382415</v>
      </c>
      <c r="K5168">
        <v>1</v>
      </c>
      <c r="L5168">
        <v>0</v>
      </c>
      <c r="M5168">
        <v>0</v>
      </c>
      <c r="N5168" s="1">
        <v>6.1700000000000002E-55</v>
      </c>
      <c r="O5168">
        <v>0.44</v>
      </c>
      <c r="P5168">
        <v>1.9952159309999999</v>
      </c>
      <c r="Q5168">
        <v>1</v>
      </c>
      <c r="R5168">
        <v>0</v>
      </c>
      <c r="S5168">
        <v>0</v>
      </c>
      <c r="T5168" s="1">
        <v>8.7199999999999997E-15</v>
      </c>
      <c r="U5168">
        <v>0.29299999999999998</v>
      </c>
      <c r="V5168">
        <v>1.115990507</v>
      </c>
      <c r="W5168" s="1">
        <v>2.5000000000000001E-14</v>
      </c>
      <c r="X5168">
        <v>0.308</v>
      </c>
      <c r="Y5168">
        <v>1.2591851279999999</v>
      </c>
      <c r="Z5168">
        <v>1</v>
      </c>
      <c r="AA5168">
        <v>0</v>
      </c>
      <c r="AB5168">
        <v>0</v>
      </c>
      <c r="AC5168">
        <v>1</v>
      </c>
      <c r="AD5168">
        <v>0</v>
      </c>
      <c r="AE5168">
        <v>0</v>
      </c>
      <c r="AF5168" s="1">
        <v>1.5099999999999999E-77</v>
      </c>
      <c r="AG5168">
        <v>0.66700000000000004</v>
      </c>
      <c r="AH5168">
        <v>2.7152872669999999</v>
      </c>
      <c r="AI5168">
        <v>1</v>
      </c>
      <c r="AJ5168">
        <v>0</v>
      </c>
      <c r="AK5168">
        <v>0</v>
      </c>
      <c r="AL5168" s="1">
        <v>8.4500000000000004E-6</v>
      </c>
      <c r="AM5168">
        <v>0.27500000000000002</v>
      </c>
      <c r="AN5168">
        <v>1.1429271839999999</v>
      </c>
      <c r="AO5168">
        <v>1</v>
      </c>
      <c r="AP5168">
        <v>0</v>
      </c>
      <c r="AQ5168">
        <v>0</v>
      </c>
    </row>
    <row r="5169" spans="1:43">
      <c r="A5169" t="s">
        <v>5202</v>
      </c>
      <c r="B5169">
        <v>1</v>
      </c>
      <c r="C5169">
        <v>0</v>
      </c>
      <c r="D5169">
        <v>0</v>
      </c>
      <c r="E5169">
        <v>1</v>
      </c>
      <c r="F5169">
        <v>0</v>
      </c>
      <c r="G5169">
        <v>0</v>
      </c>
      <c r="H5169" s="1">
        <v>2.1500000000000001E-207</v>
      </c>
      <c r="I5169">
        <v>0.46100000000000002</v>
      </c>
      <c r="J5169">
        <v>2.6343861579999999</v>
      </c>
      <c r="K5169">
        <v>1</v>
      </c>
      <c r="L5169">
        <v>0</v>
      </c>
      <c r="M5169">
        <v>0</v>
      </c>
      <c r="N5169" s="1">
        <v>1.8499999999999999E-183</v>
      </c>
      <c r="O5169">
        <v>0.61699999999999999</v>
      </c>
      <c r="P5169">
        <v>3.9622834669999998</v>
      </c>
      <c r="Q5169">
        <v>1</v>
      </c>
      <c r="R5169">
        <v>0</v>
      </c>
      <c r="S5169">
        <v>0</v>
      </c>
      <c r="T5169">
        <v>1</v>
      </c>
      <c r="U5169">
        <v>0</v>
      </c>
      <c r="V5169">
        <v>0</v>
      </c>
      <c r="W5169" s="1">
        <v>8.3800000000000001E-17</v>
      </c>
      <c r="X5169">
        <v>0.29399999999999998</v>
      </c>
      <c r="Y5169">
        <v>1.2271406170000001</v>
      </c>
      <c r="Z5169">
        <v>1</v>
      </c>
      <c r="AA5169">
        <v>0</v>
      </c>
      <c r="AB5169">
        <v>0</v>
      </c>
      <c r="AC5169">
        <v>1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1</v>
      </c>
      <c r="AJ5169">
        <v>0</v>
      </c>
      <c r="AK5169">
        <v>0</v>
      </c>
      <c r="AL5169">
        <v>1</v>
      </c>
      <c r="AM5169">
        <v>0</v>
      </c>
      <c r="AN5169">
        <v>0</v>
      </c>
      <c r="AO5169">
        <v>1</v>
      </c>
      <c r="AP5169">
        <v>0</v>
      </c>
      <c r="AQ5169">
        <v>0</v>
      </c>
    </row>
    <row r="5170" spans="1:43">
      <c r="A5170" t="s">
        <v>5203</v>
      </c>
      <c r="B5170">
        <v>1</v>
      </c>
      <c r="C5170">
        <v>0</v>
      </c>
      <c r="D5170">
        <v>0</v>
      </c>
      <c r="E5170">
        <v>1</v>
      </c>
      <c r="F5170">
        <v>0</v>
      </c>
      <c r="G5170">
        <v>0</v>
      </c>
      <c r="H5170" s="1">
        <v>2.98E-207</v>
      </c>
      <c r="I5170">
        <v>0.29399999999999998</v>
      </c>
      <c r="J5170">
        <v>2.6784435090000001</v>
      </c>
      <c r="K5170">
        <v>1</v>
      </c>
      <c r="L5170">
        <v>0</v>
      </c>
      <c r="M5170">
        <v>0</v>
      </c>
      <c r="N5170">
        <v>0</v>
      </c>
      <c r="O5170">
        <v>0.83699999999999997</v>
      </c>
      <c r="P5170">
        <v>5.8542960690000001</v>
      </c>
      <c r="Q5170">
        <v>1</v>
      </c>
      <c r="R5170">
        <v>0</v>
      </c>
      <c r="S5170">
        <v>0</v>
      </c>
      <c r="T5170">
        <v>1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0</v>
      </c>
      <c r="AC5170">
        <v>1</v>
      </c>
      <c r="AD5170">
        <v>0</v>
      </c>
      <c r="AE5170">
        <v>0</v>
      </c>
      <c r="AF5170">
        <v>0</v>
      </c>
      <c r="AG5170">
        <v>0.77500000000000002</v>
      </c>
      <c r="AH5170">
        <v>4.8559189649999999</v>
      </c>
      <c r="AI5170">
        <v>1</v>
      </c>
      <c r="AJ5170">
        <v>0</v>
      </c>
      <c r="AK5170">
        <v>0</v>
      </c>
      <c r="AL5170">
        <v>1</v>
      </c>
      <c r="AM5170">
        <v>0</v>
      </c>
      <c r="AN5170">
        <v>0</v>
      </c>
      <c r="AO5170">
        <v>1</v>
      </c>
      <c r="AP5170">
        <v>0</v>
      </c>
      <c r="AQ5170">
        <v>0</v>
      </c>
    </row>
    <row r="5171" spans="1:43">
      <c r="A5171" t="s">
        <v>5204</v>
      </c>
      <c r="B5171">
        <v>1</v>
      </c>
      <c r="C5171">
        <v>0</v>
      </c>
      <c r="D5171">
        <v>0</v>
      </c>
      <c r="E5171">
        <v>1</v>
      </c>
      <c r="F5171">
        <v>0</v>
      </c>
      <c r="G5171">
        <v>0</v>
      </c>
      <c r="H5171" s="1">
        <v>3.8800000000000003E-207</v>
      </c>
      <c r="I5171">
        <v>0.48399999999999999</v>
      </c>
      <c r="J5171">
        <v>2.5152594929999998</v>
      </c>
      <c r="K5171">
        <v>1</v>
      </c>
      <c r="L5171">
        <v>0</v>
      </c>
      <c r="M5171">
        <v>0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1</v>
      </c>
      <c r="AD5171">
        <v>0</v>
      </c>
      <c r="AE5171">
        <v>0</v>
      </c>
      <c r="AF5171" s="1">
        <v>1.9300000000000001E-8</v>
      </c>
      <c r="AG5171">
        <v>0.26500000000000001</v>
      </c>
      <c r="AH5171">
        <v>1.179116252</v>
      </c>
      <c r="AI5171">
        <v>1</v>
      </c>
      <c r="AJ5171">
        <v>0</v>
      </c>
      <c r="AK5171">
        <v>0</v>
      </c>
      <c r="AL5171">
        <v>1</v>
      </c>
      <c r="AM5171">
        <v>0</v>
      </c>
      <c r="AN5171">
        <v>0</v>
      </c>
      <c r="AO5171">
        <v>1</v>
      </c>
      <c r="AP5171">
        <v>0</v>
      </c>
      <c r="AQ5171">
        <v>0</v>
      </c>
    </row>
    <row r="5172" spans="1:43">
      <c r="A5172" t="s">
        <v>5205</v>
      </c>
      <c r="B5172">
        <v>1</v>
      </c>
      <c r="C5172">
        <v>0</v>
      </c>
      <c r="D5172">
        <v>0</v>
      </c>
      <c r="E5172">
        <v>1</v>
      </c>
      <c r="F5172">
        <v>0</v>
      </c>
      <c r="G5172">
        <v>0</v>
      </c>
      <c r="H5172" s="1">
        <v>1.1299999999999999E-205</v>
      </c>
      <c r="I5172">
        <v>0.33600000000000002</v>
      </c>
      <c r="J5172">
        <v>2.720263863</v>
      </c>
      <c r="K5172">
        <v>1</v>
      </c>
      <c r="L5172">
        <v>0</v>
      </c>
      <c r="M5172">
        <v>0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1</v>
      </c>
      <c r="U5172">
        <v>0</v>
      </c>
      <c r="V5172">
        <v>0</v>
      </c>
      <c r="W5172" s="1">
        <v>1.5199999999999999E-69</v>
      </c>
      <c r="X5172">
        <v>0.371</v>
      </c>
      <c r="Y5172">
        <v>2.599366055</v>
      </c>
      <c r="Z5172">
        <v>1</v>
      </c>
      <c r="AA5172">
        <v>0</v>
      </c>
      <c r="AB5172">
        <v>0</v>
      </c>
      <c r="AC5172">
        <v>1</v>
      </c>
      <c r="AD5172">
        <v>0</v>
      </c>
      <c r="AE5172">
        <v>0</v>
      </c>
      <c r="AF5172" s="1">
        <v>8.7700000000000002E-136</v>
      </c>
      <c r="AG5172">
        <v>0.57799999999999996</v>
      </c>
      <c r="AH5172">
        <v>3.5685274439999999</v>
      </c>
      <c r="AI5172">
        <v>1</v>
      </c>
      <c r="AJ5172">
        <v>0</v>
      </c>
      <c r="AK5172">
        <v>0</v>
      </c>
      <c r="AL5172">
        <v>1</v>
      </c>
      <c r="AM5172">
        <v>0</v>
      </c>
      <c r="AN5172">
        <v>0</v>
      </c>
      <c r="AO5172">
        <v>1</v>
      </c>
      <c r="AP5172">
        <v>0</v>
      </c>
      <c r="AQ5172">
        <v>0</v>
      </c>
    </row>
    <row r="5173" spans="1:43">
      <c r="A5173" t="s">
        <v>5206</v>
      </c>
      <c r="B5173">
        <v>1</v>
      </c>
      <c r="C5173">
        <v>0</v>
      </c>
      <c r="D5173">
        <v>0</v>
      </c>
      <c r="E5173">
        <v>1</v>
      </c>
      <c r="F5173">
        <v>0</v>
      </c>
      <c r="G5173">
        <v>0</v>
      </c>
      <c r="H5173" s="1">
        <v>2.4800000000000002E-205</v>
      </c>
      <c r="I5173">
        <v>0.89300000000000002</v>
      </c>
      <c r="J5173">
        <v>1.782539498</v>
      </c>
      <c r="K5173" s="1">
        <v>7.8199999999999998E-63</v>
      </c>
      <c r="L5173">
        <v>0.70299999999999996</v>
      </c>
      <c r="M5173">
        <v>1.1342239709999999</v>
      </c>
      <c r="N5173" s="1">
        <v>3.8900000000000003E-117</v>
      </c>
      <c r="O5173">
        <v>0.876</v>
      </c>
      <c r="P5173">
        <v>2.3095438650000002</v>
      </c>
      <c r="Q5173">
        <v>1</v>
      </c>
      <c r="R5173">
        <v>0</v>
      </c>
      <c r="S5173">
        <v>0</v>
      </c>
      <c r="T5173" s="1">
        <v>6.1300000000000001E-20</v>
      </c>
      <c r="U5173">
        <v>0.70099999999999996</v>
      </c>
      <c r="V5173">
        <v>0.78067247299999998</v>
      </c>
      <c r="W5173" s="1">
        <v>4.7699999999999998E-54</v>
      </c>
      <c r="X5173">
        <v>0.86</v>
      </c>
      <c r="Y5173">
        <v>1.748594743</v>
      </c>
      <c r="Z5173" s="1">
        <v>8.1499999999999999E-26</v>
      </c>
      <c r="AA5173">
        <v>0.61</v>
      </c>
      <c r="AB5173">
        <v>1.722024038</v>
      </c>
      <c r="AC5173" s="1">
        <v>6.2700000000000006E-39</v>
      </c>
      <c r="AD5173">
        <v>0.77400000000000002</v>
      </c>
      <c r="AE5173">
        <v>1.7342625250000001</v>
      </c>
      <c r="AF5173" s="1">
        <v>3.2999999999999999E-54</v>
      </c>
      <c r="AG5173">
        <v>0.91200000000000003</v>
      </c>
      <c r="AH5173">
        <v>2.0203169440000002</v>
      </c>
      <c r="AI5173" s="1">
        <v>1.04E-8</v>
      </c>
      <c r="AJ5173">
        <v>0.64700000000000002</v>
      </c>
      <c r="AK5173">
        <v>0.77342471400000001</v>
      </c>
      <c r="AL5173" s="1">
        <v>1.43E-21</v>
      </c>
      <c r="AM5173">
        <v>0.85499999999999998</v>
      </c>
      <c r="AN5173">
        <v>1.397823673</v>
      </c>
      <c r="AO5173" s="1">
        <v>2.4599999999999998E-10</v>
      </c>
      <c r="AP5173">
        <v>0.67300000000000004</v>
      </c>
      <c r="AQ5173">
        <v>1.3654778809999999</v>
      </c>
    </row>
    <row r="5174" spans="1:43">
      <c r="A5174" t="s">
        <v>5207</v>
      </c>
      <c r="B5174">
        <v>1</v>
      </c>
      <c r="C5174">
        <v>0</v>
      </c>
      <c r="D5174">
        <v>0</v>
      </c>
      <c r="E5174">
        <v>1</v>
      </c>
      <c r="F5174">
        <v>0</v>
      </c>
      <c r="G5174">
        <v>0</v>
      </c>
      <c r="H5174" s="1">
        <v>3.9899999999999999E-205</v>
      </c>
      <c r="I5174">
        <v>0.29899999999999999</v>
      </c>
      <c r="J5174">
        <v>3.5564282949999999</v>
      </c>
      <c r="K5174">
        <v>1</v>
      </c>
      <c r="L5174">
        <v>0</v>
      </c>
      <c r="M5174">
        <v>0</v>
      </c>
      <c r="N5174" s="1">
        <v>2.1699999999999998E-111</v>
      </c>
      <c r="O5174">
        <v>0.34899999999999998</v>
      </c>
      <c r="P5174">
        <v>2.735481273</v>
      </c>
      <c r="Q5174">
        <v>1</v>
      </c>
      <c r="R5174">
        <v>0</v>
      </c>
      <c r="S5174">
        <v>0</v>
      </c>
      <c r="T5174">
        <v>1</v>
      </c>
      <c r="U5174">
        <v>0</v>
      </c>
      <c r="V5174">
        <v>0</v>
      </c>
      <c r="W5174" s="1">
        <v>4.44E-64</v>
      </c>
      <c r="X5174">
        <v>0.315</v>
      </c>
      <c r="Y5174">
        <v>3.5276059489999998</v>
      </c>
      <c r="Z5174">
        <v>1</v>
      </c>
      <c r="AA5174">
        <v>0</v>
      </c>
      <c r="AB5174">
        <v>0</v>
      </c>
      <c r="AC5174" s="1">
        <v>2.5099999999999999E-156</v>
      </c>
      <c r="AD5174">
        <v>0.50800000000000001</v>
      </c>
      <c r="AE5174">
        <v>4.0656695059999999</v>
      </c>
      <c r="AF5174" s="1">
        <v>4.53E-60</v>
      </c>
      <c r="AG5174">
        <v>0.36299999999999999</v>
      </c>
      <c r="AH5174">
        <v>2.9042325039999999</v>
      </c>
      <c r="AI5174">
        <v>1</v>
      </c>
      <c r="AJ5174">
        <v>0</v>
      </c>
      <c r="AK5174">
        <v>0</v>
      </c>
      <c r="AL5174" s="1">
        <v>3.65E-23</v>
      </c>
      <c r="AM5174">
        <v>0.27500000000000002</v>
      </c>
      <c r="AN5174">
        <v>3.0053996189999999</v>
      </c>
      <c r="AO5174">
        <v>1</v>
      </c>
      <c r="AP5174">
        <v>0</v>
      </c>
      <c r="AQ5174">
        <v>0</v>
      </c>
    </row>
    <row r="5175" spans="1:43">
      <c r="A5175" t="s">
        <v>5208</v>
      </c>
      <c r="B5175">
        <v>1</v>
      </c>
      <c r="C5175">
        <v>0</v>
      </c>
      <c r="D5175">
        <v>0</v>
      </c>
      <c r="E5175">
        <v>1</v>
      </c>
      <c r="F5175">
        <v>0</v>
      </c>
      <c r="G5175">
        <v>0</v>
      </c>
      <c r="H5175" s="1">
        <v>1.0200000000000001E-204</v>
      </c>
      <c r="I5175">
        <v>0.38400000000000001</v>
      </c>
      <c r="J5175">
        <v>2.8371169250000001</v>
      </c>
      <c r="K5175" s="1">
        <v>2.1699999999999999E-64</v>
      </c>
      <c r="L5175">
        <v>0.25900000000000001</v>
      </c>
      <c r="M5175">
        <v>2.0440576450000001</v>
      </c>
      <c r="N5175" s="1">
        <v>1.7800000000000001E-61</v>
      </c>
      <c r="O5175">
        <v>0.34</v>
      </c>
      <c r="P5175">
        <v>2.5774274469999998</v>
      </c>
      <c r="Q5175">
        <v>1</v>
      </c>
      <c r="R5175">
        <v>0</v>
      </c>
      <c r="S5175">
        <v>0</v>
      </c>
      <c r="T5175" s="1">
        <v>3.7700000000000001E-48</v>
      </c>
      <c r="U5175">
        <v>0.33300000000000002</v>
      </c>
      <c r="V5175">
        <v>2.290409441</v>
      </c>
      <c r="W5175" s="1">
        <v>8.49E-213</v>
      </c>
      <c r="X5175">
        <v>0.68500000000000005</v>
      </c>
      <c r="Y5175">
        <v>3.8709760520000001</v>
      </c>
      <c r="Z5175">
        <v>1</v>
      </c>
      <c r="AA5175">
        <v>0</v>
      </c>
      <c r="AB5175">
        <v>0</v>
      </c>
      <c r="AC5175">
        <v>1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 s="1">
        <v>1.05E-36</v>
      </c>
      <c r="AJ5175">
        <v>0.4</v>
      </c>
      <c r="AK5175">
        <v>2.576062877</v>
      </c>
      <c r="AL5175" s="1">
        <v>9.1200000000000007E-87</v>
      </c>
      <c r="AM5175">
        <v>0.65200000000000002</v>
      </c>
      <c r="AN5175">
        <v>3.1335671939999998</v>
      </c>
      <c r="AO5175">
        <v>1</v>
      </c>
      <c r="AP5175">
        <v>0</v>
      </c>
      <c r="AQ5175">
        <v>0</v>
      </c>
    </row>
    <row r="5176" spans="1:43">
      <c r="A5176" t="s">
        <v>5209</v>
      </c>
      <c r="B5176">
        <v>1</v>
      </c>
      <c r="C5176">
        <v>0</v>
      </c>
      <c r="D5176">
        <v>0</v>
      </c>
      <c r="E5176">
        <v>1</v>
      </c>
      <c r="F5176">
        <v>0</v>
      </c>
      <c r="G5176">
        <v>0</v>
      </c>
      <c r="H5176" s="1">
        <v>1.1600000000000001E-204</v>
      </c>
      <c r="I5176">
        <v>0.61199999999999999</v>
      </c>
      <c r="J5176">
        <v>2.1833876430000001</v>
      </c>
      <c r="K5176" s="1">
        <v>1.8699999999999999E-236</v>
      </c>
      <c r="L5176">
        <v>0.68500000000000005</v>
      </c>
      <c r="M5176">
        <v>2.4063428670000002</v>
      </c>
      <c r="N5176" s="1">
        <v>7.1499999999999998E-13</v>
      </c>
      <c r="O5176">
        <v>0.33</v>
      </c>
      <c r="P5176">
        <v>0.862126842</v>
      </c>
      <c r="Q5176" s="1">
        <v>1.8699999999999999E-26</v>
      </c>
      <c r="R5176">
        <v>0.40400000000000003</v>
      </c>
      <c r="S5176">
        <v>1.609966486</v>
      </c>
      <c r="T5176">
        <v>1</v>
      </c>
      <c r="U5176">
        <v>0</v>
      </c>
      <c r="V5176">
        <v>0</v>
      </c>
      <c r="W5176">
        <v>1</v>
      </c>
      <c r="X5176">
        <v>0</v>
      </c>
      <c r="Y5176">
        <v>0</v>
      </c>
      <c r="Z5176" s="1">
        <v>6.9400000000000005E-7</v>
      </c>
      <c r="AA5176">
        <v>0.28399999999999997</v>
      </c>
      <c r="AB5176">
        <v>1.3428594760000001</v>
      </c>
      <c r="AC5176">
        <v>1</v>
      </c>
      <c r="AD5176">
        <v>0</v>
      </c>
      <c r="AE5176">
        <v>0</v>
      </c>
      <c r="AF5176" s="1">
        <v>1.37E-30</v>
      </c>
      <c r="AG5176">
        <v>0.55900000000000005</v>
      </c>
      <c r="AH5176">
        <v>1.721673349</v>
      </c>
      <c r="AI5176">
        <v>1</v>
      </c>
      <c r="AJ5176">
        <v>0</v>
      </c>
      <c r="AK5176">
        <v>0</v>
      </c>
      <c r="AL5176">
        <v>1</v>
      </c>
      <c r="AM5176">
        <v>0</v>
      </c>
      <c r="AN5176">
        <v>0</v>
      </c>
      <c r="AO5176">
        <v>1</v>
      </c>
      <c r="AP5176">
        <v>0</v>
      </c>
      <c r="AQ5176">
        <v>0</v>
      </c>
    </row>
    <row r="5177" spans="1:43">
      <c r="A5177" t="s">
        <v>5210</v>
      </c>
      <c r="B5177">
        <v>1</v>
      </c>
      <c r="C5177">
        <v>0</v>
      </c>
      <c r="D5177">
        <v>0</v>
      </c>
      <c r="E5177">
        <v>1</v>
      </c>
      <c r="F5177">
        <v>0</v>
      </c>
      <c r="G5177">
        <v>0</v>
      </c>
      <c r="H5177" s="1">
        <v>1.1600000000000001E-204</v>
      </c>
      <c r="I5177">
        <v>0.45300000000000001</v>
      </c>
      <c r="J5177">
        <v>2.159784433</v>
      </c>
      <c r="K5177">
        <v>0</v>
      </c>
      <c r="L5177">
        <v>0.751</v>
      </c>
      <c r="M5177">
        <v>3.8338119509999999</v>
      </c>
      <c r="N5177" s="1">
        <v>2.3900000000000001E-278</v>
      </c>
      <c r="O5177">
        <v>0.72699999999999998</v>
      </c>
      <c r="P5177">
        <v>4.11289411</v>
      </c>
      <c r="Q5177">
        <v>1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0</v>
      </c>
      <c r="AC5177">
        <v>1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1</v>
      </c>
      <c r="AJ5177">
        <v>0</v>
      </c>
      <c r="AK5177">
        <v>0</v>
      </c>
      <c r="AL5177">
        <v>1</v>
      </c>
      <c r="AM5177">
        <v>0</v>
      </c>
      <c r="AN5177">
        <v>0</v>
      </c>
      <c r="AO5177">
        <v>1</v>
      </c>
      <c r="AP5177">
        <v>0</v>
      </c>
      <c r="AQ5177">
        <v>0</v>
      </c>
    </row>
    <row r="5178" spans="1:43">
      <c r="A5178" t="s">
        <v>5211</v>
      </c>
      <c r="B5178">
        <v>1</v>
      </c>
      <c r="C5178">
        <v>0</v>
      </c>
      <c r="D5178">
        <v>0</v>
      </c>
      <c r="E5178">
        <v>1</v>
      </c>
      <c r="F5178">
        <v>0</v>
      </c>
      <c r="G5178">
        <v>0</v>
      </c>
      <c r="H5178" s="1">
        <v>1.95E-204</v>
      </c>
      <c r="I5178">
        <v>0.59299999999999997</v>
      </c>
      <c r="J5178">
        <v>2.0730236369999999</v>
      </c>
      <c r="K5178" s="1">
        <v>5.0300000000000001E-26</v>
      </c>
      <c r="L5178">
        <v>0.315</v>
      </c>
      <c r="M5178">
        <v>0.84011701900000002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 s="1">
        <v>4.1700000000000001E-125</v>
      </c>
      <c r="U5178">
        <v>0.747</v>
      </c>
      <c r="V5178">
        <v>2.5066696739999998</v>
      </c>
      <c r="W5178" s="1">
        <v>4.5700000000000004E-208</v>
      </c>
      <c r="X5178">
        <v>0.95099999999999996</v>
      </c>
      <c r="Y5178">
        <v>3.4429567620000001</v>
      </c>
      <c r="Z5178">
        <v>1</v>
      </c>
      <c r="AA5178">
        <v>0</v>
      </c>
      <c r="AB5178">
        <v>0</v>
      </c>
      <c r="AC5178">
        <v>1</v>
      </c>
      <c r="AD5178">
        <v>0</v>
      </c>
      <c r="AE5178">
        <v>0</v>
      </c>
      <c r="AF5178">
        <v>1</v>
      </c>
      <c r="AG5178">
        <v>0</v>
      </c>
      <c r="AH5178">
        <v>0</v>
      </c>
      <c r="AI5178" s="1">
        <v>9.1799999999999998E-90</v>
      </c>
      <c r="AJ5178">
        <v>0.84699999999999998</v>
      </c>
      <c r="AK5178">
        <v>2.9798027839999999</v>
      </c>
      <c r="AL5178" s="1">
        <v>3.2600000000000002E-60</v>
      </c>
      <c r="AM5178">
        <v>0.81200000000000006</v>
      </c>
      <c r="AN5178">
        <v>2.5409410889999999</v>
      </c>
      <c r="AO5178">
        <v>1</v>
      </c>
      <c r="AP5178">
        <v>0</v>
      </c>
      <c r="AQ5178">
        <v>0</v>
      </c>
    </row>
    <row r="5179" spans="1:43">
      <c r="A5179" t="s">
        <v>5212</v>
      </c>
      <c r="B5179">
        <v>1</v>
      </c>
      <c r="C5179">
        <v>0</v>
      </c>
      <c r="D5179">
        <v>0</v>
      </c>
      <c r="E5179">
        <v>1</v>
      </c>
      <c r="F5179">
        <v>0</v>
      </c>
      <c r="G5179">
        <v>0</v>
      </c>
      <c r="H5179" s="1">
        <v>5.8699999999999997E-204</v>
      </c>
      <c r="I5179">
        <v>0.92300000000000004</v>
      </c>
      <c r="J5179">
        <v>1.744389094</v>
      </c>
      <c r="K5179" s="1">
        <v>1.28E-167</v>
      </c>
      <c r="L5179">
        <v>0.89800000000000002</v>
      </c>
      <c r="M5179">
        <v>1.703406121</v>
      </c>
      <c r="N5179" s="1">
        <v>1.8700000000000001E-11</v>
      </c>
      <c r="O5179">
        <v>0.66500000000000004</v>
      </c>
      <c r="P5179">
        <v>0.52271114200000002</v>
      </c>
      <c r="Q5179" s="1">
        <v>1.43E-11</v>
      </c>
      <c r="R5179">
        <v>0.64100000000000001</v>
      </c>
      <c r="S5179">
        <v>0.61269417299999995</v>
      </c>
      <c r="T5179" s="1">
        <v>2.2899999999999999E-58</v>
      </c>
      <c r="U5179">
        <v>0.92</v>
      </c>
      <c r="V5179">
        <v>1.510402612</v>
      </c>
      <c r="W5179" s="1">
        <v>4.3400000000000002E-42</v>
      </c>
      <c r="X5179">
        <v>0.81100000000000005</v>
      </c>
      <c r="Y5179">
        <v>1.6317070650000001</v>
      </c>
      <c r="Z5179">
        <v>1</v>
      </c>
      <c r="AA5179">
        <v>0</v>
      </c>
      <c r="AB5179">
        <v>0</v>
      </c>
      <c r="AC5179">
        <v>1</v>
      </c>
      <c r="AD5179">
        <v>0</v>
      </c>
      <c r="AE5179">
        <v>0</v>
      </c>
      <c r="AF5179" s="1">
        <v>5.79E-59</v>
      </c>
      <c r="AG5179">
        <v>0.95099999999999996</v>
      </c>
      <c r="AH5179">
        <v>2.0144311140000002</v>
      </c>
      <c r="AI5179" s="1">
        <v>9.4899999999999999E-24</v>
      </c>
      <c r="AJ5179">
        <v>0.90600000000000003</v>
      </c>
      <c r="AK5179">
        <v>1.3049437049999999</v>
      </c>
      <c r="AL5179" s="1">
        <v>2.1600000000000001E-32</v>
      </c>
      <c r="AM5179">
        <v>1</v>
      </c>
      <c r="AN5179">
        <v>1.6487771739999999</v>
      </c>
      <c r="AO5179">
        <v>1</v>
      </c>
      <c r="AP5179">
        <v>0</v>
      </c>
      <c r="AQ5179">
        <v>0</v>
      </c>
    </row>
    <row r="5180" spans="1:43">
      <c r="A5180" t="s">
        <v>5213</v>
      </c>
      <c r="B5180">
        <v>1</v>
      </c>
      <c r="C5180">
        <v>0</v>
      </c>
      <c r="D5180">
        <v>0</v>
      </c>
      <c r="E5180">
        <v>1</v>
      </c>
      <c r="F5180">
        <v>0</v>
      </c>
      <c r="G5180">
        <v>0</v>
      </c>
      <c r="H5180" s="1">
        <v>6.6500000000000006E-204</v>
      </c>
      <c r="I5180">
        <v>0.99</v>
      </c>
      <c r="J5180">
        <v>1.238865603</v>
      </c>
      <c r="K5180">
        <v>1</v>
      </c>
      <c r="L5180">
        <v>0</v>
      </c>
      <c r="M5180">
        <v>0</v>
      </c>
      <c r="N5180" s="1">
        <v>8.1899999999999994E-127</v>
      </c>
      <c r="O5180">
        <v>0.995</v>
      </c>
      <c r="P5180">
        <v>1.830412454</v>
      </c>
      <c r="Q5180">
        <v>1</v>
      </c>
      <c r="R5180">
        <v>0</v>
      </c>
      <c r="S5180">
        <v>0</v>
      </c>
      <c r="T5180">
        <v>1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0</v>
      </c>
      <c r="AC5180" s="1">
        <v>2.26E-80</v>
      </c>
      <c r="AD5180">
        <v>1</v>
      </c>
      <c r="AE5180">
        <v>1.8944817940000001</v>
      </c>
      <c r="AF5180" s="1">
        <v>2.45E-56</v>
      </c>
      <c r="AG5180">
        <v>0.99</v>
      </c>
      <c r="AH5180">
        <v>1.6093392900000001</v>
      </c>
      <c r="AI5180">
        <v>1</v>
      </c>
      <c r="AJ5180">
        <v>0</v>
      </c>
      <c r="AK5180">
        <v>0</v>
      </c>
      <c r="AL5180">
        <v>4.6747100000000001E-4</v>
      </c>
      <c r="AM5180">
        <v>0.94199999999999995</v>
      </c>
      <c r="AN5180">
        <v>0.349203606</v>
      </c>
      <c r="AO5180" s="1">
        <v>2.1600000000000001E-32</v>
      </c>
      <c r="AP5180">
        <v>1</v>
      </c>
      <c r="AQ5180">
        <v>1.712083735</v>
      </c>
    </row>
    <row r="5181" spans="1:43">
      <c r="A5181" t="s">
        <v>5214</v>
      </c>
      <c r="B5181">
        <v>1</v>
      </c>
      <c r="C5181">
        <v>0</v>
      </c>
      <c r="D5181">
        <v>0</v>
      </c>
      <c r="E5181">
        <v>1</v>
      </c>
      <c r="F5181">
        <v>0</v>
      </c>
      <c r="G5181">
        <v>0</v>
      </c>
      <c r="H5181" s="1">
        <v>7.7400000000000002E-204</v>
      </c>
      <c r="I5181">
        <v>0.73299999999999998</v>
      </c>
      <c r="J5181">
        <v>2.4779557859999999</v>
      </c>
      <c r="K5181" s="1">
        <v>1.3100000000000001E-56</v>
      </c>
      <c r="L5181">
        <v>0.55100000000000005</v>
      </c>
      <c r="M5181">
        <v>1.2623984880000001</v>
      </c>
      <c r="N5181" s="1">
        <v>3.2199999999999998E-35</v>
      </c>
      <c r="O5181">
        <v>0.58399999999999996</v>
      </c>
      <c r="P5181">
        <v>1.561472607</v>
      </c>
      <c r="Q5181">
        <v>1</v>
      </c>
      <c r="R5181">
        <v>0</v>
      </c>
      <c r="S5181">
        <v>0</v>
      </c>
      <c r="T5181">
        <v>1</v>
      </c>
      <c r="U5181">
        <v>0</v>
      </c>
      <c r="V5181">
        <v>0</v>
      </c>
      <c r="W5181" s="1">
        <v>1.8699999999999999E-7</v>
      </c>
      <c r="X5181">
        <v>0.45500000000000002</v>
      </c>
      <c r="Y5181">
        <v>0.45028752399999999</v>
      </c>
      <c r="Z5181">
        <v>1</v>
      </c>
      <c r="AA5181">
        <v>0</v>
      </c>
      <c r="AB5181">
        <v>0</v>
      </c>
      <c r="AC5181" s="1">
        <v>3.0199999999999998E-7</v>
      </c>
      <c r="AD5181">
        <v>0.41899999999999998</v>
      </c>
      <c r="AE5181">
        <v>0.92737561099999999</v>
      </c>
      <c r="AF5181" s="1">
        <v>2.4299999999999999E-11</v>
      </c>
      <c r="AG5181">
        <v>0.51</v>
      </c>
      <c r="AH5181">
        <v>1.115459483</v>
      </c>
      <c r="AI5181">
        <v>1</v>
      </c>
      <c r="AJ5181">
        <v>0</v>
      </c>
      <c r="AK5181">
        <v>0</v>
      </c>
      <c r="AL5181">
        <v>1</v>
      </c>
      <c r="AM5181">
        <v>0</v>
      </c>
      <c r="AN5181">
        <v>0</v>
      </c>
      <c r="AO5181">
        <v>1</v>
      </c>
      <c r="AP5181">
        <v>0</v>
      </c>
      <c r="AQ5181">
        <v>0</v>
      </c>
    </row>
    <row r="5182" spans="1:43">
      <c r="A5182" t="s">
        <v>5215</v>
      </c>
      <c r="B5182">
        <v>1</v>
      </c>
      <c r="C5182">
        <v>0</v>
      </c>
      <c r="D5182">
        <v>0</v>
      </c>
      <c r="E5182">
        <v>1</v>
      </c>
      <c r="F5182">
        <v>0</v>
      </c>
      <c r="G5182">
        <v>0</v>
      </c>
      <c r="H5182" s="1">
        <v>2.3600000000000001E-203</v>
      </c>
      <c r="I5182">
        <v>0.85399999999999998</v>
      </c>
      <c r="J5182">
        <v>1.7767131380000001</v>
      </c>
      <c r="K5182" s="1">
        <v>3.0799999999999999E-110</v>
      </c>
      <c r="L5182">
        <v>0.746</v>
      </c>
      <c r="M5182">
        <v>1.4914596330000001</v>
      </c>
      <c r="N5182" s="1">
        <v>2.1099999999999999E-132</v>
      </c>
      <c r="O5182">
        <v>0.89</v>
      </c>
      <c r="P5182">
        <v>2.4634298129999999</v>
      </c>
      <c r="Q5182">
        <v>1</v>
      </c>
      <c r="R5182">
        <v>0</v>
      </c>
      <c r="S5182">
        <v>0</v>
      </c>
      <c r="T5182">
        <v>1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1.6701179999999999E-3</v>
      </c>
      <c r="AA5182">
        <v>0.38300000000000001</v>
      </c>
      <c r="AB5182">
        <v>0.68344512000000002</v>
      </c>
      <c r="AC5182">
        <v>1</v>
      </c>
      <c r="AD5182">
        <v>0</v>
      </c>
      <c r="AE5182">
        <v>0</v>
      </c>
      <c r="AF5182" s="1">
        <v>2.57E-63</v>
      </c>
      <c r="AG5182">
        <v>0.93100000000000005</v>
      </c>
      <c r="AH5182">
        <v>2.14890816</v>
      </c>
      <c r="AI5182">
        <v>1</v>
      </c>
      <c r="AJ5182">
        <v>0</v>
      </c>
      <c r="AK5182">
        <v>0</v>
      </c>
      <c r="AL5182">
        <v>1</v>
      </c>
      <c r="AM5182">
        <v>0</v>
      </c>
      <c r="AN5182">
        <v>0</v>
      </c>
      <c r="AO5182">
        <v>1</v>
      </c>
      <c r="AP5182">
        <v>0</v>
      </c>
      <c r="AQ5182">
        <v>0</v>
      </c>
    </row>
    <row r="5183" spans="1:43">
      <c r="A5183" t="s">
        <v>5216</v>
      </c>
      <c r="B5183">
        <v>1</v>
      </c>
      <c r="C5183">
        <v>0</v>
      </c>
      <c r="D5183">
        <v>0</v>
      </c>
      <c r="E5183">
        <v>1</v>
      </c>
      <c r="F5183">
        <v>0</v>
      </c>
      <c r="G5183">
        <v>0</v>
      </c>
      <c r="H5183" s="1">
        <v>2.9400000000000002E-203</v>
      </c>
      <c r="I5183">
        <v>0.52400000000000002</v>
      </c>
      <c r="J5183">
        <v>2.0494580849999999</v>
      </c>
      <c r="K5183" s="1">
        <v>2.22E-109</v>
      </c>
      <c r="L5183">
        <v>0.435</v>
      </c>
      <c r="M5183">
        <v>1.845346878</v>
      </c>
      <c r="N5183" s="1">
        <v>5.5300000000000004E-34</v>
      </c>
      <c r="O5183">
        <v>0.373</v>
      </c>
      <c r="P5183">
        <v>1.525569524</v>
      </c>
      <c r="Q5183">
        <v>1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1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1</v>
      </c>
      <c r="AJ5183">
        <v>0</v>
      </c>
      <c r="AK5183">
        <v>0</v>
      </c>
      <c r="AL5183">
        <v>1</v>
      </c>
      <c r="AM5183">
        <v>0</v>
      </c>
      <c r="AN5183">
        <v>0</v>
      </c>
      <c r="AO5183">
        <v>1</v>
      </c>
      <c r="AP5183">
        <v>0</v>
      </c>
      <c r="AQ5183">
        <v>0</v>
      </c>
    </row>
    <row r="5184" spans="1:43">
      <c r="A5184" t="s">
        <v>5217</v>
      </c>
      <c r="B5184">
        <v>1</v>
      </c>
      <c r="C5184">
        <v>0</v>
      </c>
      <c r="D5184">
        <v>0</v>
      </c>
      <c r="E5184">
        <v>1</v>
      </c>
      <c r="F5184">
        <v>0</v>
      </c>
      <c r="G5184">
        <v>0</v>
      </c>
      <c r="H5184" s="1">
        <v>5.6600000000000003E-203</v>
      </c>
      <c r="I5184">
        <v>0.85199999999999998</v>
      </c>
      <c r="J5184">
        <v>1.9545537310000001</v>
      </c>
      <c r="K5184" s="1">
        <v>1.26E-125</v>
      </c>
      <c r="L5184">
        <v>0.77100000000000002</v>
      </c>
      <c r="M5184">
        <v>1.7527534840000001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1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0</v>
      </c>
      <c r="AC5184" s="1">
        <v>6.8699999999999997E-18</v>
      </c>
      <c r="AD5184">
        <v>0.65300000000000002</v>
      </c>
      <c r="AE5184">
        <v>1.1003819269999999</v>
      </c>
      <c r="AF5184" s="1">
        <v>1.5000000000000001E-29</v>
      </c>
      <c r="AG5184">
        <v>0.77500000000000002</v>
      </c>
      <c r="AH5184">
        <v>1.564867209</v>
      </c>
      <c r="AI5184">
        <v>1</v>
      </c>
      <c r="AJ5184">
        <v>0</v>
      </c>
      <c r="AK5184">
        <v>0</v>
      </c>
      <c r="AL5184">
        <v>1</v>
      </c>
      <c r="AM5184">
        <v>0</v>
      </c>
      <c r="AN5184">
        <v>0</v>
      </c>
      <c r="AO5184">
        <v>1</v>
      </c>
      <c r="AP5184">
        <v>0</v>
      </c>
      <c r="AQ5184">
        <v>0</v>
      </c>
    </row>
    <row r="5185" spans="1:43">
      <c r="A5185" t="s">
        <v>5218</v>
      </c>
      <c r="B5185">
        <v>1</v>
      </c>
      <c r="C5185">
        <v>0</v>
      </c>
      <c r="D5185">
        <v>0</v>
      </c>
      <c r="E5185">
        <v>1</v>
      </c>
      <c r="F5185">
        <v>0</v>
      </c>
      <c r="G5185">
        <v>0</v>
      </c>
      <c r="H5185" s="1">
        <v>1.37E-202</v>
      </c>
      <c r="I5185">
        <v>0.69099999999999995</v>
      </c>
      <c r="J5185">
        <v>2.0612203099999999</v>
      </c>
      <c r="K5185" s="1">
        <v>3.59E-65</v>
      </c>
      <c r="L5185">
        <v>0.51500000000000001</v>
      </c>
      <c r="M5185">
        <v>1.2420173859999999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 s="1">
        <v>6.2399999999999996E-79</v>
      </c>
      <c r="U5185">
        <v>0.73</v>
      </c>
      <c r="V5185">
        <v>2.039822397</v>
      </c>
      <c r="W5185" s="1">
        <v>7.3400000000000001E-72</v>
      </c>
      <c r="X5185">
        <v>0.74099999999999999</v>
      </c>
      <c r="Y5185">
        <v>2.195119702</v>
      </c>
      <c r="Z5185">
        <v>1</v>
      </c>
      <c r="AA5185">
        <v>0</v>
      </c>
      <c r="AB5185">
        <v>0</v>
      </c>
      <c r="AC5185">
        <v>1</v>
      </c>
      <c r="AD5185">
        <v>0</v>
      </c>
      <c r="AE5185">
        <v>0</v>
      </c>
      <c r="AF5185" s="1">
        <v>3.6700000000000002E-25</v>
      </c>
      <c r="AG5185">
        <v>0.58799999999999997</v>
      </c>
      <c r="AH5185">
        <v>1.597147412</v>
      </c>
      <c r="AI5185" s="1">
        <v>8.7599999999999994E-42</v>
      </c>
      <c r="AJ5185">
        <v>0.74099999999999999</v>
      </c>
      <c r="AK5185">
        <v>2.1444195970000002</v>
      </c>
      <c r="AL5185" s="1">
        <v>8.7800000000000003E-58</v>
      </c>
      <c r="AM5185">
        <v>0.91300000000000003</v>
      </c>
      <c r="AN5185">
        <v>2.4113670530000002</v>
      </c>
      <c r="AO5185">
        <v>1</v>
      </c>
      <c r="AP5185">
        <v>0</v>
      </c>
      <c r="AQ5185">
        <v>0</v>
      </c>
    </row>
    <row r="5186" spans="1:43">
      <c r="A5186" t="s">
        <v>5219</v>
      </c>
      <c r="B5186">
        <v>1</v>
      </c>
      <c r="C5186">
        <v>0</v>
      </c>
      <c r="D5186">
        <v>0</v>
      </c>
      <c r="E5186">
        <v>1</v>
      </c>
      <c r="F5186">
        <v>0</v>
      </c>
      <c r="G5186">
        <v>0</v>
      </c>
      <c r="H5186" s="1">
        <v>4.0599999999999998E-202</v>
      </c>
      <c r="I5186">
        <v>0.93300000000000005</v>
      </c>
      <c r="J5186">
        <v>1.6612391010000001</v>
      </c>
      <c r="K5186" s="1">
        <v>1.3000000000000001E-47</v>
      </c>
      <c r="L5186">
        <v>0.748</v>
      </c>
      <c r="M5186">
        <v>0.862543701</v>
      </c>
      <c r="N5186" s="1">
        <v>1.5900000000000001E-61</v>
      </c>
      <c r="O5186">
        <v>0.86099999999999999</v>
      </c>
      <c r="P5186">
        <v>1.5085822879999999</v>
      </c>
      <c r="Q5186">
        <v>1</v>
      </c>
      <c r="R5186">
        <v>0</v>
      </c>
      <c r="S5186">
        <v>0</v>
      </c>
      <c r="T5186" s="1">
        <v>5.5599999999999996E-15</v>
      </c>
      <c r="U5186">
        <v>0.73</v>
      </c>
      <c r="V5186">
        <v>0.67014925299999994</v>
      </c>
      <c r="W5186" s="1">
        <v>3.41E-18</v>
      </c>
      <c r="X5186">
        <v>0.79</v>
      </c>
      <c r="Y5186">
        <v>0.84091162699999999</v>
      </c>
      <c r="Z5186" s="1">
        <v>5.8100000000000003E-19</v>
      </c>
      <c r="AA5186">
        <v>0.61699999999999999</v>
      </c>
      <c r="AB5186">
        <v>1.4145531769999999</v>
      </c>
      <c r="AC5186" s="1">
        <v>2.4899999999999999E-60</v>
      </c>
      <c r="AD5186">
        <v>0.90300000000000002</v>
      </c>
      <c r="AE5186">
        <v>1.8847239520000001</v>
      </c>
      <c r="AF5186" s="1">
        <v>8.9099999999999999E-44</v>
      </c>
      <c r="AG5186">
        <v>0.93100000000000005</v>
      </c>
      <c r="AH5186">
        <v>1.687422771</v>
      </c>
      <c r="AI5186" s="1">
        <v>3.0000000000000001E-12</v>
      </c>
      <c r="AJ5186">
        <v>0.83499999999999996</v>
      </c>
      <c r="AK5186">
        <v>0.82939207400000003</v>
      </c>
      <c r="AL5186" s="1">
        <v>1.19E-13</v>
      </c>
      <c r="AM5186">
        <v>0.87</v>
      </c>
      <c r="AN5186">
        <v>1.02131185</v>
      </c>
      <c r="AO5186">
        <v>7.1907399999999999E-4</v>
      </c>
      <c r="AP5186">
        <v>0.53800000000000003</v>
      </c>
      <c r="AQ5186">
        <v>0.85343123600000004</v>
      </c>
    </row>
    <row r="5187" spans="1:43">
      <c r="A5187" t="s">
        <v>5220</v>
      </c>
      <c r="B5187">
        <v>1</v>
      </c>
      <c r="C5187">
        <v>0</v>
      </c>
      <c r="D5187">
        <v>0</v>
      </c>
      <c r="E5187">
        <v>1</v>
      </c>
      <c r="F5187">
        <v>0</v>
      </c>
      <c r="G5187">
        <v>0</v>
      </c>
      <c r="H5187" s="1">
        <v>4.1899999999999997E-202</v>
      </c>
      <c r="I5187">
        <v>0.91900000000000004</v>
      </c>
      <c r="J5187">
        <v>1.6831984390000001</v>
      </c>
      <c r="K5187" s="1">
        <v>3.58E-87</v>
      </c>
      <c r="L5187">
        <v>0.81</v>
      </c>
      <c r="M5187">
        <v>1.1911039839999999</v>
      </c>
      <c r="N5187" s="1">
        <v>3.7699999999999999E-41</v>
      </c>
      <c r="O5187">
        <v>0.78900000000000003</v>
      </c>
      <c r="P5187">
        <v>1.2338034419999999</v>
      </c>
      <c r="Q5187" s="1">
        <v>5.1400000000000002E-27</v>
      </c>
      <c r="R5187">
        <v>0.69699999999999995</v>
      </c>
      <c r="S5187">
        <v>1.0739684220000001</v>
      </c>
      <c r="T5187" s="1">
        <v>2.9999999999999999E-22</v>
      </c>
      <c r="U5187">
        <v>0.76400000000000001</v>
      </c>
      <c r="V5187">
        <v>0.83717975</v>
      </c>
      <c r="W5187" s="1">
        <v>3.3000000000000001E-13</v>
      </c>
      <c r="X5187">
        <v>0.73399999999999999</v>
      </c>
      <c r="Y5187">
        <v>0.58933536500000006</v>
      </c>
      <c r="Z5187" s="1">
        <v>1.4599999999999999E-27</v>
      </c>
      <c r="AA5187">
        <v>0.64500000000000002</v>
      </c>
      <c r="AB5187">
        <v>1.698249895</v>
      </c>
      <c r="AC5187" s="1">
        <v>9.1299999999999991E-31</v>
      </c>
      <c r="AD5187">
        <v>0.79800000000000004</v>
      </c>
      <c r="AE5187">
        <v>1.402611381</v>
      </c>
      <c r="AF5187" s="1">
        <v>1.7100000000000001E-35</v>
      </c>
      <c r="AG5187">
        <v>0.88200000000000001</v>
      </c>
      <c r="AH5187">
        <v>1.5567935399999999</v>
      </c>
      <c r="AI5187" s="1">
        <v>2.5599999999999999E-26</v>
      </c>
      <c r="AJ5187">
        <v>0.89400000000000002</v>
      </c>
      <c r="AK5187">
        <v>1.369953193</v>
      </c>
      <c r="AL5187" s="1">
        <v>1.32E-15</v>
      </c>
      <c r="AM5187">
        <v>0.91300000000000003</v>
      </c>
      <c r="AN5187">
        <v>0.994833682</v>
      </c>
      <c r="AO5187" s="1">
        <v>9.5799999999999998E-5</v>
      </c>
      <c r="AP5187">
        <v>0.55800000000000005</v>
      </c>
      <c r="AQ5187">
        <v>0.93083437800000002</v>
      </c>
    </row>
    <row r="5188" spans="1:43">
      <c r="A5188" t="s">
        <v>5221</v>
      </c>
      <c r="B5188">
        <v>1</v>
      </c>
      <c r="C5188">
        <v>0</v>
      </c>
      <c r="D5188">
        <v>0</v>
      </c>
      <c r="E5188">
        <v>1</v>
      </c>
      <c r="F5188">
        <v>0</v>
      </c>
      <c r="G5188">
        <v>0</v>
      </c>
      <c r="H5188" s="1">
        <v>5.4799999999999999E-202</v>
      </c>
      <c r="I5188">
        <v>0.317</v>
      </c>
      <c r="J5188">
        <v>2.9010813070000001</v>
      </c>
      <c r="K5188">
        <v>0</v>
      </c>
      <c r="L5188">
        <v>0.52200000000000002</v>
      </c>
      <c r="M5188">
        <v>4.3544015460000001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1</v>
      </c>
      <c r="AD5188">
        <v>0</v>
      </c>
      <c r="AE5188">
        <v>0</v>
      </c>
      <c r="AF5188" s="1">
        <v>1.7000000000000001E-75</v>
      </c>
      <c r="AG5188">
        <v>0.42199999999999999</v>
      </c>
      <c r="AH5188">
        <v>3.320117883</v>
      </c>
      <c r="AI5188">
        <v>1</v>
      </c>
      <c r="AJ5188">
        <v>0</v>
      </c>
      <c r="AK5188">
        <v>0</v>
      </c>
      <c r="AL5188">
        <v>1</v>
      </c>
      <c r="AM5188">
        <v>0</v>
      </c>
      <c r="AN5188">
        <v>0</v>
      </c>
      <c r="AO5188">
        <v>1</v>
      </c>
      <c r="AP5188">
        <v>0</v>
      </c>
      <c r="AQ5188">
        <v>0</v>
      </c>
    </row>
    <row r="5189" spans="1:43">
      <c r="A5189" t="s">
        <v>5222</v>
      </c>
      <c r="B5189">
        <v>1</v>
      </c>
      <c r="C5189">
        <v>0</v>
      </c>
      <c r="D5189">
        <v>0</v>
      </c>
      <c r="E5189">
        <v>1</v>
      </c>
      <c r="F5189">
        <v>0</v>
      </c>
      <c r="G5189">
        <v>0</v>
      </c>
      <c r="H5189" s="1">
        <v>5.7499999999999996E-202</v>
      </c>
      <c r="I5189">
        <v>0.42799999999999999</v>
      </c>
      <c r="J5189">
        <v>2.5496922030000002</v>
      </c>
      <c r="K5189">
        <v>1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 s="1">
        <v>1.9000000000000001E-26</v>
      </c>
      <c r="U5189">
        <v>0.29299999999999998</v>
      </c>
      <c r="V5189">
        <v>1.8045761469999999</v>
      </c>
      <c r="W5189" s="1">
        <v>2.3799999999999999E-174</v>
      </c>
      <c r="X5189">
        <v>0.69199999999999995</v>
      </c>
      <c r="Y5189">
        <v>3.4969381030000002</v>
      </c>
      <c r="Z5189">
        <v>1</v>
      </c>
      <c r="AA5189">
        <v>0</v>
      </c>
      <c r="AB5189">
        <v>0</v>
      </c>
      <c r="AC5189">
        <v>1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 s="1">
        <v>2.74E-19</v>
      </c>
      <c r="AJ5189">
        <v>0.34100000000000003</v>
      </c>
      <c r="AK5189">
        <v>1.9131147980000001</v>
      </c>
      <c r="AL5189" s="1">
        <v>1.1399999999999999E-44</v>
      </c>
      <c r="AM5189">
        <v>0.53600000000000003</v>
      </c>
      <c r="AN5189">
        <v>2.533198557</v>
      </c>
      <c r="AO5189">
        <v>1</v>
      </c>
      <c r="AP5189">
        <v>0</v>
      </c>
      <c r="AQ5189">
        <v>0</v>
      </c>
    </row>
    <row r="5190" spans="1:43">
      <c r="A5190" t="s">
        <v>5223</v>
      </c>
      <c r="B5190">
        <v>1</v>
      </c>
      <c r="C5190">
        <v>0</v>
      </c>
      <c r="D5190">
        <v>0</v>
      </c>
      <c r="E5190">
        <v>1</v>
      </c>
      <c r="F5190">
        <v>0</v>
      </c>
      <c r="G5190">
        <v>0</v>
      </c>
      <c r="H5190" s="1">
        <v>8.4599999999999995E-202</v>
      </c>
      <c r="I5190">
        <v>0.47199999999999998</v>
      </c>
      <c r="J5190">
        <v>2.4533921219999999</v>
      </c>
      <c r="K5190">
        <v>0</v>
      </c>
      <c r="L5190">
        <v>0.72599999999999998</v>
      </c>
      <c r="M5190">
        <v>3.4113270240000002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 s="1">
        <v>7.8500000000000003E-126</v>
      </c>
      <c r="U5190">
        <v>0.60899999999999999</v>
      </c>
      <c r="V5190">
        <v>2.849560994</v>
      </c>
      <c r="W5190" s="1">
        <v>2.1400000000000002E-208</v>
      </c>
      <c r="X5190">
        <v>0.81100000000000005</v>
      </c>
      <c r="Y5190">
        <v>3.6768770289999999</v>
      </c>
      <c r="Z5190">
        <v>1</v>
      </c>
      <c r="AA5190">
        <v>0</v>
      </c>
      <c r="AB5190">
        <v>0</v>
      </c>
      <c r="AC5190">
        <v>1</v>
      </c>
      <c r="AD5190">
        <v>0</v>
      </c>
      <c r="AE5190">
        <v>0</v>
      </c>
      <c r="AF5190" s="1">
        <v>2.7099999999999998E-26</v>
      </c>
      <c r="AG5190">
        <v>0.40200000000000002</v>
      </c>
      <c r="AH5190">
        <v>1.9132802390000001</v>
      </c>
      <c r="AI5190">
        <v>1</v>
      </c>
      <c r="AJ5190">
        <v>0</v>
      </c>
      <c r="AK5190">
        <v>0</v>
      </c>
      <c r="AL5190" s="1">
        <v>2.9799999999999999E-118</v>
      </c>
      <c r="AM5190">
        <v>0.87</v>
      </c>
      <c r="AN5190">
        <v>3.6438651769999999</v>
      </c>
      <c r="AO5190">
        <v>1</v>
      </c>
      <c r="AP5190">
        <v>0</v>
      </c>
      <c r="AQ5190">
        <v>0</v>
      </c>
    </row>
    <row r="5191" spans="1:43">
      <c r="A5191" t="s">
        <v>5224</v>
      </c>
      <c r="B5191">
        <v>1</v>
      </c>
      <c r="C5191">
        <v>0</v>
      </c>
      <c r="D5191">
        <v>0</v>
      </c>
      <c r="E5191">
        <v>1</v>
      </c>
      <c r="F5191">
        <v>0</v>
      </c>
      <c r="G5191">
        <v>0</v>
      </c>
      <c r="H5191" s="1">
        <v>8.8200000000000004E-202</v>
      </c>
      <c r="I5191">
        <v>0.33600000000000002</v>
      </c>
      <c r="J5191">
        <v>2.8342704489999999</v>
      </c>
      <c r="K5191" s="1">
        <v>5.7799999999999997E-221</v>
      </c>
      <c r="L5191">
        <v>0.374</v>
      </c>
      <c r="M5191">
        <v>3.1636735969999998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1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0</v>
      </c>
      <c r="AC5191">
        <v>1</v>
      </c>
      <c r="AD5191">
        <v>0</v>
      </c>
      <c r="AE5191">
        <v>0</v>
      </c>
      <c r="AF5191" s="1">
        <v>1.6800000000000001E-70</v>
      </c>
      <c r="AG5191">
        <v>0.43099999999999999</v>
      </c>
      <c r="AH5191">
        <v>3.174610334</v>
      </c>
      <c r="AI5191">
        <v>1</v>
      </c>
      <c r="AJ5191">
        <v>0</v>
      </c>
      <c r="AK5191">
        <v>0</v>
      </c>
      <c r="AL5191">
        <v>1</v>
      </c>
      <c r="AM5191">
        <v>0</v>
      </c>
      <c r="AN5191">
        <v>0</v>
      </c>
      <c r="AO5191">
        <v>1</v>
      </c>
      <c r="AP5191">
        <v>0</v>
      </c>
      <c r="AQ5191">
        <v>0</v>
      </c>
    </row>
    <row r="5192" spans="1:43">
      <c r="A5192" t="s">
        <v>5225</v>
      </c>
      <c r="B5192">
        <v>1</v>
      </c>
      <c r="C5192">
        <v>0</v>
      </c>
      <c r="D5192">
        <v>0</v>
      </c>
      <c r="E5192">
        <v>1</v>
      </c>
      <c r="F5192">
        <v>0</v>
      </c>
      <c r="G5192">
        <v>0</v>
      </c>
      <c r="H5192" s="1">
        <v>4.8600000000000003E-201</v>
      </c>
      <c r="I5192">
        <v>0.48799999999999999</v>
      </c>
      <c r="J5192">
        <v>2.2364983070000002</v>
      </c>
      <c r="K5192" s="1">
        <v>3.0900000000000001E-49</v>
      </c>
      <c r="L5192">
        <v>0.30599999999999999</v>
      </c>
      <c r="M5192">
        <v>1.3900540539999999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 s="1">
        <v>1.2E-82</v>
      </c>
      <c r="U5192">
        <v>0.52900000000000003</v>
      </c>
      <c r="V5192">
        <v>2.3463062780000001</v>
      </c>
      <c r="W5192" s="1">
        <v>1.0399999999999999E-120</v>
      </c>
      <c r="X5192">
        <v>0.66400000000000003</v>
      </c>
      <c r="Y5192">
        <v>2.937305716</v>
      </c>
      <c r="Z5192">
        <v>1</v>
      </c>
      <c r="AA5192">
        <v>0</v>
      </c>
      <c r="AB5192">
        <v>0</v>
      </c>
      <c r="AC5192">
        <v>1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 s="1">
        <v>1.1200000000000001E-28</v>
      </c>
      <c r="AJ5192">
        <v>0.45900000000000002</v>
      </c>
      <c r="AK5192">
        <v>1.981702684</v>
      </c>
      <c r="AL5192" s="1">
        <v>2.6999999999999999E-86</v>
      </c>
      <c r="AM5192">
        <v>0.81200000000000006</v>
      </c>
      <c r="AN5192">
        <v>2.7810994529999999</v>
      </c>
      <c r="AO5192">
        <v>1</v>
      </c>
      <c r="AP5192">
        <v>0</v>
      </c>
      <c r="AQ5192">
        <v>0</v>
      </c>
    </row>
    <row r="5193" spans="1:43">
      <c r="A5193" t="s">
        <v>5226</v>
      </c>
      <c r="B5193">
        <v>1</v>
      </c>
      <c r="C5193">
        <v>0</v>
      </c>
      <c r="D5193">
        <v>0</v>
      </c>
      <c r="E5193">
        <v>1</v>
      </c>
      <c r="F5193">
        <v>0</v>
      </c>
      <c r="G5193">
        <v>0</v>
      </c>
      <c r="H5193" s="1">
        <v>8.1100000000000005E-201</v>
      </c>
      <c r="I5193">
        <v>0.28399999999999997</v>
      </c>
      <c r="J5193">
        <v>3.0853474460000001</v>
      </c>
      <c r="K5193">
        <v>1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1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1</v>
      </c>
      <c r="AD5193">
        <v>0</v>
      </c>
      <c r="AE5193">
        <v>0</v>
      </c>
      <c r="AF5193" s="1">
        <v>4.87E-265</v>
      </c>
      <c r="AG5193">
        <v>0.68600000000000005</v>
      </c>
      <c r="AH5193">
        <v>4.3078572629999998</v>
      </c>
      <c r="AI5193">
        <v>1</v>
      </c>
      <c r="AJ5193">
        <v>0</v>
      </c>
      <c r="AK5193">
        <v>0</v>
      </c>
      <c r="AL5193">
        <v>1</v>
      </c>
      <c r="AM5193">
        <v>0</v>
      </c>
      <c r="AN5193">
        <v>0</v>
      </c>
      <c r="AO5193">
        <v>1</v>
      </c>
      <c r="AP5193">
        <v>0</v>
      </c>
      <c r="AQ5193">
        <v>0</v>
      </c>
    </row>
    <row r="5194" spans="1:43">
      <c r="A5194" t="s">
        <v>5227</v>
      </c>
      <c r="B5194">
        <v>1</v>
      </c>
      <c r="C5194">
        <v>0</v>
      </c>
      <c r="D5194">
        <v>0</v>
      </c>
      <c r="E5194">
        <v>1</v>
      </c>
      <c r="F5194">
        <v>0</v>
      </c>
      <c r="G5194">
        <v>0</v>
      </c>
      <c r="H5194" s="1">
        <v>1.3200000000000001E-200</v>
      </c>
      <c r="I5194">
        <v>0.56000000000000005</v>
      </c>
      <c r="J5194">
        <v>1.9754560409999999</v>
      </c>
      <c r="K5194" s="1">
        <v>6.69E-54</v>
      </c>
      <c r="L5194">
        <v>0.37</v>
      </c>
      <c r="M5194">
        <v>1.2164794189999999</v>
      </c>
      <c r="N5194" s="1">
        <v>2.8100000000000001E-53</v>
      </c>
      <c r="O5194">
        <v>0.47799999999999998</v>
      </c>
      <c r="P5194">
        <v>1.6815875309999999</v>
      </c>
      <c r="Q5194" s="1">
        <v>2.2100000000000001E-10</v>
      </c>
      <c r="R5194">
        <v>0.26800000000000002</v>
      </c>
      <c r="S5194">
        <v>1.0609331879999999</v>
      </c>
      <c r="T5194" s="1">
        <v>1.2900000000000001E-63</v>
      </c>
      <c r="U5194">
        <v>0.53400000000000003</v>
      </c>
      <c r="V5194">
        <v>2.1722433109999999</v>
      </c>
      <c r="W5194" s="1">
        <v>2.23E-36</v>
      </c>
      <c r="X5194">
        <v>0.46899999999999997</v>
      </c>
      <c r="Y5194">
        <v>1.7943951039999999</v>
      </c>
      <c r="Z5194" s="1">
        <v>3.7399999999999999E-7</v>
      </c>
      <c r="AA5194">
        <v>0.26200000000000001</v>
      </c>
      <c r="AB5194">
        <v>1.2444059649999999</v>
      </c>
      <c r="AC5194" s="1">
        <v>5.0000000000000003E-64</v>
      </c>
      <c r="AD5194">
        <v>0.60499999999999998</v>
      </c>
      <c r="AE5194">
        <v>2.4733144949999999</v>
      </c>
      <c r="AF5194" s="1">
        <v>2.11E-105</v>
      </c>
      <c r="AG5194">
        <v>0.78400000000000003</v>
      </c>
      <c r="AH5194">
        <v>3.2067710009999999</v>
      </c>
      <c r="AI5194" s="1">
        <v>4.7000000000000002E-136</v>
      </c>
      <c r="AJ5194">
        <v>0.94099999999999995</v>
      </c>
      <c r="AK5194">
        <v>3.6793466559999999</v>
      </c>
      <c r="AL5194" s="1">
        <v>1.03E-37</v>
      </c>
      <c r="AM5194">
        <v>0.63800000000000001</v>
      </c>
      <c r="AN5194">
        <v>2.1392391289999999</v>
      </c>
      <c r="AO5194">
        <v>1</v>
      </c>
      <c r="AP5194">
        <v>0</v>
      </c>
      <c r="AQ5194">
        <v>0</v>
      </c>
    </row>
    <row r="5195" spans="1:43">
      <c r="A5195" t="s">
        <v>5228</v>
      </c>
      <c r="B5195">
        <v>1</v>
      </c>
      <c r="C5195">
        <v>0</v>
      </c>
      <c r="D5195">
        <v>0</v>
      </c>
      <c r="E5195">
        <v>1</v>
      </c>
      <c r="F5195">
        <v>0</v>
      </c>
      <c r="G5195">
        <v>0</v>
      </c>
      <c r="H5195" s="1">
        <v>1.8700000000000001E-200</v>
      </c>
      <c r="I5195">
        <v>0.65500000000000003</v>
      </c>
      <c r="J5195">
        <v>2.0089452680000002</v>
      </c>
      <c r="K5195" s="1">
        <v>1.3199999999999999E-23</v>
      </c>
      <c r="L5195">
        <v>0.34899999999999998</v>
      </c>
      <c r="M5195">
        <v>0.84611763399999995</v>
      </c>
      <c r="N5195">
        <v>1</v>
      </c>
      <c r="O5195">
        <v>0</v>
      </c>
      <c r="P5195">
        <v>0</v>
      </c>
      <c r="Q5195">
        <v>7.1239399999999998E-4</v>
      </c>
      <c r="R5195">
        <v>0.25800000000000001</v>
      </c>
      <c r="S5195">
        <v>0.47032458199999999</v>
      </c>
      <c r="T5195" s="1">
        <v>4.0600000000000001E-52</v>
      </c>
      <c r="U5195">
        <v>0.60299999999999998</v>
      </c>
      <c r="V5195">
        <v>1.7126075089999999</v>
      </c>
      <c r="W5195" s="1">
        <v>6.8000000000000001E-23</v>
      </c>
      <c r="X5195">
        <v>0.49</v>
      </c>
      <c r="Y5195">
        <v>1.260287167</v>
      </c>
      <c r="Z5195">
        <v>1</v>
      </c>
      <c r="AA5195">
        <v>0</v>
      </c>
      <c r="AB5195">
        <v>0</v>
      </c>
      <c r="AC5195">
        <v>1</v>
      </c>
      <c r="AD5195">
        <v>0</v>
      </c>
      <c r="AE5195">
        <v>0</v>
      </c>
      <c r="AF5195" s="1">
        <v>1.2099999999999999E-13</v>
      </c>
      <c r="AG5195">
        <v>0.46100000000000002</v>
      </c>
      <c r="AH5195">
        <v>1.089491164</v>
      </c>
      <c r="AI5195" s="1">
        <v>1.2E-21</v>
      </c>
      <c r="AJ5195">
        <v>0.56499999999999995</v>
      </c>
      <c r="AK5195">
        <v>1.582240549</v>
      </c>
      <c r="AL5195" s="1">
        <v>1.04E-38</v>
      </c>
      <c r="AM5195">
        <v>0.78300000000000003</v>
      </c>
      <c r="AN5195">
        <v>1.904751968</v>
      </c>
      <c r="AO5195">
        <v>1</v>
      </c>
      <c r="AP5195">
        <v>0</v>
      </c>
      <c r="AQ5195">
        <v>0</v>
      </c>
    </row>
    <row r="5196" spans="1:43">
      <c r="A5196" t="s">
        <v>5229</v>
      </c>
      <c r="B5196">
        <v>1</v>
      </c>
      <c r="C5196">
        <v>0</v>
      </c>
      <c r="D5196">
        <v>0</v>
      </c>
      <c r="E5196">
        <v>1</v>
      </c>
      <c r="F5196">
        <v>0</v>
      </c>
      <c r="G5196">
        <v>0</v>
      </c>
      <c r="H5196" s="1">
        <v>2.0100000000000001E-200</v>
      </c>
      <c r="I5196">
        <v>0.438</v>
      </c>
      <c r="J5196">
        <v>2.333269837</v>
      </c>
      <c r="K5196">
        <v>0</v>
      </c>
      <c r="L5196">
        <v>0.75700000000000001</v>
      </c>
      <c r="M5196">
        <v>4.202954267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1</v>
      </c>
      <c r="X5196">
        <v>0</v>
      </c>
      <c r="Y5196">
        <v>0</v>
      </c>
      <c r="Z5196" s="1">
        <v>1.5000000000000001E-29</v>
      </c>
      <c r="AA5196">
        <v>0.33300000000000002</v>
      </c>
      <c r="AB5196">
        <v>2.2359504139999999</v>
      </c>
      <c r="AC5196">
        <v>1</v>
      </c>
      <c r="AD5196">
        <v>0</v>
      </c>
      <c r="AE5196">
        <v>0</v>
      </c>
      <c r="AF5196" s="1">
        <v>1.11E-66</v>
      </c>
      <c r="AG5196">
        <v>0.54900000000000004</v>
      </c>
      <c r="AH5196">
        <v>2.5336257010000001</v>
      </c>
      <c r="AI5196">
        <v>1</v>
      </c>
      <c r="AJ5196">
        <v>0</v>
      </c>
      <c r="AK5196">
        <v>0</v>
      </c>
      <c r="AL5196">
        <v>1</v>
      </c>
      <c r="AM5196">
        <v>0</v>
      </c>
      <c r="AN5196">
        <v>0</v>
      </c>
      <c r="AO5196">
        <v>1</v>
      </c>
      <c r="AP5196">
        <v>0</v>
      </c>
      <c r="AQ5196">
        <v>0</v>
      </c>
    </row>
    <row r="5197" spans="1:43">
      <c r="A5197" t="s">
        <v>5230</v>
      </c>
      <c r="B5197">
        <v>1</v>
      </c>
      <c r="C5197">
        <v>0</v>
      </c>
      <c r="D5197">
        <v>0</v>
      </c>
      <c r="E5197">
        <v>1</v>
      </c>
      <c r="F5197">
        <v>0</v>
      </c>
      <c r="G5197">
        <v>0</v>
      </c>
      <c r="H5197" s="1">
        <v>2.8199999999999998E-200</v>
      </c>
      <c r="I5197">
        <v>0.86799999999999999</v>
      </c>
      <c r="J5197">
        <v>2.025865445</v>
      </c>
      <c r="K5197" s="1">
        <v>9.6800000000000006E-72</v>
      </c>
      <c r="L5197">
        <v>0.71899999999999997</v>
      </c>
      <c r="M5197">
        <v>1.6263572040000001</v>
      </c>
      <c r="N5197" s="1">
        <v>6.49E-27</v>
      </c>
      <c r="O5197">
        <v>0.71299999999999997</v>
      </c>
      <c r="P5197">
        <v>1.186715269</v>
      </c>
      <c r="Q5197">
        <v>1</v>
      </c>
      <c r="R5197">
        <v>0</v>
      </c>
      <c r="S5197">
        <v>0</v>
      </c>
      <c r="T5197">
        <v>1</v>
      </c>
      <c r="U5197">
        <v>0</v>
      </c>
      <c r="V5197">
        <v>0</v>
      </c>
      <c r="W5197" s="1">
        <v>1.14E-15</v>
      </c>
      <c r="X5197">
        <v>0.78300000000000003</v>
      </c>
      <c r="Y5197">
        <v>0.77002297799999997</v>
      </c>
      <c r="Z5197">
        <v>1</v>
      </c>
      <c r="AA5197">
        <v>0</v>
      </c>
      <c r="AB5197">
        <v>0</v>
      </c>
      <c r="AC5197" s="1">
        <v>1.17E-20</v>
      </c>
      <c r="AD5197">
        <v>0.81499999999999995</v>
      </c>
      <c r="AE5197">
        <v>1.049321967</v>
      </c>
      <c r="AF5197">
        <v>8.0909529999999997E-3</v>
      </c>
      <c r="AG5197">
        <v>0.57799999999999996</v>
      </c>
      <c r="AH5197">
        <v>0.42139457400000002</v>
      </c>
      <c r="AI5197">
        <v>1</v>
      </c>
      <c r="AJ5197">
        <v>0</v>
      </c>
      <c r="AK5197">
        <v>0</v>
      </c>
      <c r="AL5197">
        <v>1</v>
      </c>
      <c r="AM5197">
        <v>0</v>
      </c>
      <c r="AN5197">
        <v>0</v>
      </c>
      <c r="AO5197">
        <v>1</v>
      </c>
      <c r="AP5197">
        <v>0</v>
      </c>
      <c r="AQ5197">
        <v>0</v>
      </c>
    </row>
    <row r="5198" spans="1:43">
      <c r="A5198" t="s">
        <v>5231</v>
      </c>
      <c r="B5198">
        <v>1</v>
      </c>
      <c r="C5198">
        <v>0</v>
      </c>
      <c r="D5198">
        <v>0</v>
      </c>
      <c r="E5198">
        <v>1</v>
      </c>
      <c r="F5198">
        <v>0</v>
      </c>
      <c r="G5198">
        <v>0</v>
      </c>
      <c r="H5198" s="1">
        <v>5.3599999999999996E-200</v>
      </c>
      <c r="I5198">
        <v>0.27800000000000002</v>
      </c>
      <c r="J5198">
        <v>2.7987624310000001</v>
      </c>
      <c r="K5198">
        <v>1</v>
      </c>
      <c r="L5198">
        <v>0</v>
      </c>
      <c r="M5198">
        <v>0</v>
      </c>
      <c r="N5198" s="1">
        <v>1.3699999999999999E-150</v>
      </c>
      <c r="O5198">
        <v>0.36799999999999999</v>
      </c>
      <c r="P5198">
        <v>3.4857803330000001</v>
      </c>
      <c r="Q5198">
        <v>1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0</v>
      </c>
      <c r="AC5198" s="1">
        <v>8.1500000000000006E-186</v>
      </c>
      <c r="AD5198">
        <v>0.50800000000000001</v>
      </c>
      <c r="AE5198">
        <v>4.9638780489999998</v>
      </c>
      <c r="AF5198">
        <v>1</v>
      </c>
      <c r="AG5198">
        <v>0</v>
      </c>
      <c r="AH5198">
        <v>0</v>
      </c>
      <c r="AI5198">
        <v>1</v>
      </c>
      <c r="AJ5198">
        <v>0</v>
      </c>
      <c r="AK5198">
        <v>0</v>
      </c>
      <c r="AL5198">
        <v>1</v>
      </c>
      <c r="AM5198">
        <v>0</v>
      </c>
      <c r="AN5198">
        <v>0</v>
      </c>
      <c r="AO5198" s="1">
        <v>1.7099999999999999E-59</v>
      </c>
      <c r="AP5198">
        <v>0.442</v>
      </c>
      <c r="AQ5198">
        <v>4.737190397</v>
      </c>
    </row>
    <row r="5199" spans="1:43">
      <c r="A5199" t="s">
        <v>5232</v>
      </c>
      <c r="B5199">
        <v>1</v>
      </c>
      <c r="C5199">
        <v>0</v>
      </c>
      <c r="D5199">
        <v>0</v>
      </c>
      <c r="E5199">
        <v>1</v>
      </c>
      <c r="F5199">
        <v>0</v>
      </c>
      <c r="G5199">
        <v>0</v>
      </c>
      <c r="H5199" s="1">
        <v>1.42E-199</v>
      </c>
      <c r="I5199">
        <v>0.70599999999999996</v>
      </c>
      <c r="J5199">
        <v>1.8989636190000001</v>
      </c>
      <c r="K5199" s="1">
        <v>1.9699999999999999E-50</v>
      </c>
      <c r="L5199">
        <v>0.48499999999999999</v>
      </c>
      <c r="M5199">
        <v>1.042905261</v>
      </c>
      <c r="N5199" s="1">
        <v>3.0599999999999997E-72</v>
      </c>
      <c r="O5199">
        <v>0.66500000000000004</v>
      </c>
      <c r="P5199">
        <v>1.9875752470000001</v>
      </c>
      <c r="Q5199">
        <v>2.2250239999999999E-3</v>
      </c>
      <c r="R5199">
        <v>0.27300000000000002</v>
      </c>
      <c r="S5199">
        <v>0.45273633099999999</v>
      </c>
      <c r="T5199" s="1">
        <v>5.8600000000000001E-51</v>
      </c>
      <c r="U5199">
        <v>0.64900000000000002</v>
      </c>
      <c r="V5199">
        <v>1.59122444</v>
      </c>
      <c r="W5199" s="1">
        <v>2.2200000000000001E-88</v>
      </c>
      <c r="X5199">
        <v>0.82499999999999996</v>
      </c>
      <c r="Y5199">
        <v>2.2766027229999999</v>
      </c>
      <c r="Z5199" s="1">
        <v>1.9500000000000001E-9</v>
      </c>
      <c r="AA5199">
        <v>0.36899999999999999</v>
      </c>
      <c r="AB5199">
        <v>1.369579111</v>
      </c>
      <c r="AC5199" s="1">
        <v>1.19E-42</v>
      </c>
      <c r="AD5199">
        <v>0.64500000000000002</v>
      </c>
      <c r="AE5199">
        <v>1.9811819369999999</v>
      </c>
      <c r="AF5199" s="1">
        <v>2.6599999999999998E-15</v>
      </c>
      <c r="AG5199">
        <v>0.51</v>
      </c>
      <c r="AH5199">
        <v>1.2120254239999999</v>
      </c>
      <c r="AI5199" s="1">
        <v>4.7699999999999999E-13</v>
      </c>
      <c r="AJ5199">
        <v>0.50600000000000001</v>
      </c>
      <c r="AK5199">
        <v>1.2725441710000001</v>
      </c>
      <c r="AL5199" s="1">
        <v>3.6099999999999997E-24</v>
      </c>
      <c r="AM5199">
        <v>0.69599999999999995</v>
      </c>
      <c r="AN5199">
        <v>1.5849042229999999</v>
      </c>
      <c r="AO5199" s="1">
        <v>1.2799999999999999E-22</v>
      </c>
      <c r="AP5199">
        <v>0.63500000000000001</v>
      </c>
      <c r="AQ5199">
        <v>2.61626593</v>
      </c>
    </row>
    <row r="5200" spans="1:43">
      <c r="A5200" t="s">
        <v>5233</v>
      </c>
      <c r="B5200">
        <v>1</v>
      </c>
      <c r="C5200">
        <v>0</v>
      </c>
      <c r="D5200">
        <v>0</v>
      </c>
      <c r="E5200">
        <v>1</v>
      </c>
      <c r="F5200">
        <v>0</v>
      </c>
      <c r="G5200">
        <v>0</v>
      </c>
      <c r="H5200" s="1">
        <v>1.49E-199</v>
      </c>
      <c r="I5200">
        <v>0.83099999999999996</v>
      </c>
      <c r="J5200">
        <v>2.0233243970000001</v>
      </c>
      <c r="K5200">
        <v>1</v>
      </c>
      <c r="L5200">
        <v>0</v>
      </c>
      <c r="M5200">
        <v>0</v>
      </c>
      <c r="N5200">
        <v>1</v>
      </c>
      <c r="O5200">
        <v>0</v>
      </c>
      <c r="P5200">
        <v>0</v>
      </c>
      <c r="Q5200" s="1">
        <v>5.0100000000000003E-6</v>
      </c>
      <c r="R5200">
        <v>0.46</v>
      </c>
      <c r="S5200">
        <v>0.427088101</v>
      </c>
      <c r="T5200" s="1">
        <v>7.0499999999999993E-21</v>
      </c>
      <c r="U5200">
        <v>0.68400000000000005</v>
      </c>
      <c r="V5200">
        <v>0.76736179999999998</v>
      </c>
      <c r="W5200" s="1">
        <v>3.5199999999999998E-9</v>
      </c>
      <c r="X5200">
        <v>0.59399999999999997</v>
      </c>
      <c r="Y5200">
        <v>0.42991563700000002</v>
      </c>
      <c r="Z5200">
        <v>1</v>
      </c>
      <c r="AA5200">
        <v>0</v>
      </c>
      <c r="AB5200">
        <v>0</v>
      </c>
      <c r="AC5200">
        <v>1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 s="1">
        <v>6.1199999999999998E-18</v>
      </c>
      <c r="AJ5200">
        <v>0.77600000000000002</v>
      </c>
      <c r="AK5200">
        <v>1.0866488919999999</v>
      </c>
      <c r="AL5200" s="1">
        <v>5.4600000000000005E-7</v>
      </c>
      <c r="AM5200">
        <v>0.65200000000000002</v>
      </c>
      <c r="AN5200">
        <v>0.56496437499999996</v>
      </c>
      <c r="AO5200">
        <v>1</v>
      </c>
      <c r="AP5200">
        <v>0</v>
      </c>
      <c r="AQ5200">
        <v>0</v>
      </c>
    </row>
    <row r="5201" spans="1:43">
      <c r="A5201" t="s">
        <v>5234</v>
      </c>
      <c r="B5201">
        <v>1</v>
      </c>
      <c r="C5201">
        <v>0</v>
      </c>
      <c r="D5201">
        <v>0</v>
      </c>
      <c r="E5201">
        <v>1</v>
      </c>
      <c r="F5201">
        <v>0</v>
      </c>
      <c r="G5201">
        <v>0</v>
      </c>
      <c r="H5201" s="1">
        <v>2.2099999999999998E-199</v>
      </c>
      <c r="I5201">
        <v>0.36499999999999999</v>
      </c>
      <c r="J5201">
        <v>2.7011321330000002</v>
      </c>
      <c r="K5201">
        <v>1</v>
      </c>
      <c r="L5201">
        <v>0</v>
      </c>
      <c r="M5201">
        <v>0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1</v>
      </c>
      <c r="U5201">
        <v>0</v>
      </c>
      <c r="V5201">
        <v>0</v>
      </c>
      <c r="W5201" s="1">
        <v>5.1699999999999997E-39</v>
      </c>
      <c r="X5201">
        <v>0.32200000000000001</v>
      </c>
      <c r="Y5201">
        <v>1.9753583699999999</v>
      </c>
      <c r="Z5201">
        <v>1</v>
      </c>
      <c r="AA5201">
        <v>0</v>
      </c>
      <c r="AB5201">
        <v>0</v>
      </c>
      <c r="AC5201">
        <v>1</v>
      </c>
      <c r="AD5201">
        <v>0</v>
      </c>
      <c r="AE5201">
        <v>0</v>
      </c>
      <c r="AF5201">
        <v>1</v>
      </c>
      <c r="AG5201">
        <v>0</v>
      </c>
      <c r="AH5201">
        <v>0</v>
      </c>
      <c r="AI5201">
        <v>1</v>
      </c>
      <c r="AJ5201">
        <v>0</v>
      </c>
      <c r="AK5201">
        <v>0</v>
      </c>
      <c r="AL5201" s="1">
        <v>1.55E-28</v>
      </c>
      <c r="AM5201">
        <v>0.377</v>
      </c>
      <c r="AN5201">
        <v>2.3940549789999999</v>
      </c>
      <c r="AO5201">
        <v>1</v>
      </c>
      <c r="AP5201">
        <v>0</v>
      </c>
      <c r="AQ5201">
        <v>0</v>
      </c>
    </row>
    <row r="5202" spans="1:43">
      <c r="A5202" t="s">
        <v>5235</v>
      </c>
      <c r="B5202">
        <v>1</v>
      </c>
      <c r="C5202">
        <v>0</v>
      </c>
      <c r="D5202">
        <v>0</v>
      </c>
      <c r="E5202">
        <v>1</v>
      </c>
      <c r="F5202">
        <v>0</v>
      </c>
      <c r="G5202">
        <v>0</v>
      </c>
      <c r="H5202" s="1">
        <v>2.2699999999999999E-199</v>
      </c>
      <c r="I5202">
        <v>0.29599999999999999</v>
      </c>
      <c r="J5202">
        <v>2.5500679590000002</v>
      </c>
      <c r="K5202">
        <v>1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1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1</v>
      </c>
      <c r="AD5202">
        <v>0</v>
      </c>
      <c r="AE5202">
        <v>0</v>
      </c>
      <c r="AF5202">
        <v>0</v>
      </c>
      <c r="AG5202">
        <v>0.84299999999999997</v>
      </c>
      <c r="AH5202">
        <v>5.6443529840000002</v>
      </c>
      <c r="AI5202">
        <v>1</v>
      </c>
      <c r="AJ5202">
        <v>0</v>
      </c>
      <c r="AK5202">
        <v>0</v>
      </c>
      <c r="AL5202">
        <v>1</v>
      </c>
      <c r="AM5202">
        <v>0</v>
      </c>
      <c r="AN5202">
        <v>0</v>
      </c>
      <c r="AO5202">
        <v>1</v>
      </c>
      <c r="AP5202">
        <v>0</v>
      </c>
      <c r="AQ5202">
        <v>0</v>
      </c>
    </row>
    <row r="5203" spans="1:43">
      <c r="A5203" t="s">
        <v>5236</v>
      </c>
      <c r="B5203">
        <v>1</v>
      </c>
      <c r="C5203">
        <v>0</v>
      </c>
      <c r="D5203">
        <v>0</v>
      </c>
      <c r="E5203">
        <v>1</v>
      </c>
      <c r="F5203">
        <v>0</v>
      </c>
      <c r="G5203">
        <v>0</v>
      </c>
      <c r="H5203" s="1">
        <v>2.7200000000000002E-199</v>
      </c>
      <c r="I5203">
        <v>0.39500000000000002</v>
      </c>
      <c r="J5203">
        <v>2.6107313589999999</v>
      </c>
      <c r="K5203">
        <v>0</v>
      </c>
      <c r="L5203">
        <v>0.624</v>
      </c>
      <c r="M5203">
        <v>3.9766248270000002</v>
      </c>
      <c r="N5203" s="1">
        <v>2.2799999999999999E-138</v>
      </c>
      <c r="O5203">
        <v>0.498</v>
      </c>
      <c r="P5203">
        <v>3.0863669009999999</v>
      </c>
      <c r="Q5203">
        <v>1</v>
      </c>
      <c r="R5203">
        <v>0</v>
      </c>
      <c r="S5203">
        <v>0</v>
      </c>
      <c r="T5203">
        <v>1</v>
      </c>
      <c r="U5203">
        <v>0</v>
      </c>
      <c r="V5203">
        <v>0</v>
      </c>
      <c r="W5203" s="1">
        <v>4.3999999999999997E-18</v>
      </c>
      <c r="X5203">
        <v>0.252</v>
      </c>
      <c r="Y5203">
        <v>1.711327461</v>
      </c>
      <c r="Z5203">
        <v>1</v>
      </c>
      <c r="AA5203">
        <v>0</v>
      </c>
      <c r="AB5203">
        <v>0</v>
      </c>
      <c r="AC5203">
        <v>1</v>
      </c>
      <c r="AD5203">
        <v>0</v>
      </c>
      <c r="AE5203">
        <v>0</v>
      </c>
      <c r="AF5203" s="1">
        <v>1.11E-75</v>
      </c>
      <c r="AG5203">
        <v>0.52900000000000003</v>
      </c>
      <c r="AH5203">
        <v>2.8491686230000002</v>
      </c>
      <c r="AI5203">
        <v>1</v>
      </c>
      <c r="AJ5203">
        <v>0</v>
      </c>
      <c r="AK5203">
        <v>0</v>
      </c>
      <c r="AL5203">
        <v>1</v>
      </c>
      <c r="AM5203">
        <v>0</v>
      </c>
      <c r="AN5203">
        <v>0</v>
      </c>
      <c r="AO5203">
        <v>1</v>
      </c>
      <c r="AP5203">
        <v>0</v>
      </c>
      <c r="AQ5203">
        <v>0</v>
      </c>
    </row>
    <row r="5204" spans="1:43">
      <c r="A5204" t="s">
        <v>5237</v>
      </c>
      <c r="B5204">
        <v>1</v>
      </c>
      <c r="C5204">
        <v>0</v>
      </c>
      <c r="D5204">
        <v>0</v>
      </c>
      <c r="E5204">
        <v>1</v>
      </c>
      <c r="F5204">
        <v>0</v>
      </c>
      <c r="G5204">
        <v>0</v>
      </c>
      <c r="H5204" s="1">
        <v>3.05E-199</v>
      </c>
      <c r="I5204">
        <v>0.89100000000000001</v>
      </c>
      <c r="J5204">
        <v>1.7287829589999999</v>
      </c>
      <c r="K5204" s="1">
        <v>3.14E-119</v>
      </c>
      <c r="L5204">
        <v>0.83</v>
      </c>
      <c r="M5204">
        <v>1.466726819</v>
      </c>
      <c r="N5204">
        <v>1</v>
      </c>
      <c r="O5204">
        <v>0</v>
      </c>
      <c r="P5204">
        <v>0</v>
      </c>
      <c r="Q5204" s="1">
        <v>6.4600000000000002E-11</v>
      </c>
      <c r="R5204">
        <v>0.57099999999999995</v>
      </c>
      <c r="S5204">
        <v>0.63513304299999995</v>
      </c>
      <c r="T5204" s="1">
        <v>2.4699999999999999E-88</v>
      </c>
      <c r="U5204">
        <v>0.93100000000000005</v>
      </c>
      <c r="V5204">
        <v>1.910124648</v>
      </c>
      <c r="W5204" s="1">
        <v>7.5600000000000004E-110</v>
      </c>
      <c r="X5204">
        <v>0.98599999999999999</v>
      </c>
      <c r="Y5204">
        <v>2.3493541009999999</v>
      </c>
      <c r="Z5204">
        <v>1</v>
      </c>
      <c r="AA5204">
        <v>0</v>
      </c>
      <c r="AB5204">
        <v>0</v>
      </c>
      <c r="AC5204">
        <v>1</v>
      </c>
      <c r="AD5204">
        <v>0</v>
      </c>
      <c r="AE5204">
        <v>0</v>
      </c>
      <c r="AF5204" s="1">
        <v>3.1300000000000002E-5</v>
      </c>
      <c r="AG5204">
        <v>0.57799999999999996</v>
      </c>
      <c r="AH5204">
        <v>0.43727677300000001</v>
      </c>
      <c r="AI5204" s="1">
        <v>2.6200000000000001E-42</v>
      </c>
      <c r="AJ5204">
        <v>0.92900000000000005</v>
      </c>
      <c r="AK5204">
        <v>1.83974693</v>
      </c>
      <c r="AL5204" s="1">
        <v>7.8699999999999998E-47</v>
      </c>
      <c r="AM5204">
        <v>0.98599999999999999</v>
      </c>
      <c r="AN5204">
        <v>2.1185463869999999</v>
      </c>
      <c r="AO5204">
        <v>8.2807339999999997E-3</v>
      </c>
      <c r="AP5204">
        <v>0.48099999999999998</v>
      </c>
      <c r="AQ5204">
        <v>0.67500323799999995</v>
      </c>
    </row>
    <row r="5205" spans="1:43">
      <c r="A5205" t="s">
        <v>5238</v>
      </c>
      <c r="B5205">
        <v>1</v>
      </c>
      <c r="C5205">
        <v>0</v>
      </c>
      <c r="D5205">
        <v>0</v>
      </c>
      <c r="E5205">
        <v>1</v>
      </c>
      <c r="F5205">
        <v>0</v>
      </c>
      <c r="G5205">
        <v>0</v>
      </c>
      <c r="H5205" s="1">
        <v>4.4099999999999996E-199</v>
      </c>
      <c r="I5205">
        <v>0.47399999999999998</v>
      </c>
      <c r="J5205">
        <v>2.4852917329999999</v>
      </c>
      <c r="K5205">
        <v>0</v>
      </c>
      <c r="L5205">
        <v>0.93899999999999995</v>
      </c>
      <c r="M5205">
        <v>4.8229735529999997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 s="1">
        <v>1.1E-29</v>
      </c>
      <c r="U5205">
        <v>0.35599999999999998</v>
      </c>
      <c r="V5205">
        <v>1.2816486030000001</v>
      </c>
      <c r="W5205" s="1">
        <v>3.22E-12</v>
      </c>
      <c r="X5205">
        <v>0.27300000000000002</v>
      </c>
      <c r="Y5205">
        <v>0.96096129399999997</v>
      </c>
      <c r="Z5205">
        <v>1</v>
      </c>
      <c r="AA5205">
        <v>0</v>
      </c>
      <c r="AB5205">
        <v>0</v>
      </c>
      <c r="AC5205">
        <v>1</v>
      </c>
      <c r="AD5205">
        <v>0</v>
      </c>
      <c r="AE5205">
        <v>0</v>
      </c>
      <c r="AF5205">
        <v>1</v>
      </c>
      <c r="AG5205">
        <v>0</v>
      </c>
      <c r="AH5205">
        <v>0</v>
      </c>
      <c r="AI5205">
        <v>1</v>
      </c>
      <c r="AJ5205">
        <v>0</v>
      </c>
      <c r="AK5205">
        <v>0</v>
      </c>
      <c r="AL5205" s="1">
        <v>1.0399999999999999E-127</v>
      </c>
      <c r="AM5205">
        <v>0.92800000000000005</v>
      </c>
      <c r="AN5205">
        <v>3.5221317019999998</v>
      </c>
      <c r="AO5205">
        <v>1</v>
      </c>
      <c r="AP5205">
        <v>0</v>
      </c>
      <c r="AQ5205">
        <v>0</v>
      </c>
    </row>
    <row r="5206" spans="1:43">
      <c r="A5206" t="s">
        <v>5239</v>
      </c>
      <c r="B5206">
        <v>1</v>
      </c>
      <c r="C5206">
        <v>0</v>
      </c>
      <c r="D5206">
        <v>0</v>
      </c>
      <c r="E5206">
        <v>1</v>
      </c>
      <c r="F5206">
        <v>0</v>
      </c>
      <c r="G5206">
        <v>0</v>
      </c>
      <c r="H5206" s="1">
        <v>8.2799999999999999E-199</v>
      </c>
      <c r="I5206">
        <v>0.25700000000000001</v>
      </c>
      <c r="J5206">
        <v>3.2275151200000001</v>
      </c>
      <c r="K5206">
        <v>1</v>
      </c>
      <c r="L5206">
        <v>0</v>
      </c>
      <c r="M5206">
        <v>0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1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1</v>
      </c>
      <c r="AD5206">
        <v>0</v>
      </c>
      <c r="AE5206">
        <v>0</v>
      </c>
      <c r="AF5206">
        <v>1</v>
      </c>
      <c r="AG5206">
        <v>0</v>
      </c>
      <c r="AH5206">
        <v>0</v>
      </c>
      <c r="AI5206">
        <v>1</v>
      </c>
      <c r="AJ5206">
        <v>0</v>
      </c>
      <c r="AK5206">
        <v>0</v>
      </c>
      <c r="AL5206">
        <v>1</v>
      </c>
      <c r="AM5206">
        <v>0</v>
      </c>
      <c r="AN5206">
        <v>0</v>
      </c>
      <c r="AO5206">
        <v>1</v>
      </c>
      <c r="AP5206">
        <v>0</v>
      </c>
      <c r="AQ5206">
        <v>0</v>
      </c>
    </row>
    <row r="5207" spans="1:43">
      <c r="A5207" t="s">
        <v>5240</v>
      </c>
      <c r="B5207">
        <v>1</v>
      </c>
      <c r="C5207">
        <v>0</v>
      </c>
      <c r="D5207">
        <v>0</v>
      </c>
      <c r="E5207">
        <v>1</v>
      </c>
      <c r="F5207">
        <v>0</v>
      </c>
      <c r="G5207">
        <v>0</v>
      </c>
      <c r="H5207" s="1">
        <v>2.5899999999999999E-198</v>
      </c>
      <c r="I5207">
        <v>0.66</v>
      </c>
      <c r="J5207">
        <v>1.9566218369999999</v>
      </c>
      <c r="K5207" s="1">
        <v>8.4099999999999999E-150</v>
      </c>
      <c r="L5207">
        <v>0.63500000000000001</v>
      </c>
      <c r="M5207">
        <v>1.799928682</v>
      </c>
      <c r="N5207" s="1">
        <v>3.6400000000000001E-44</v>
      </c>
      <c r="O5207">
        <v>0.54100000000000004</v>
      </c>
      <c r="P5207">
        <v>1.5098372250000001</v>
      </c>
      <c r="Q5207">
        <v>1</v>
      </c>
      <c r="R5207">
        <v>0</v>
      </c>
      <c r="S5207">
        <v>0</v>
      </c>
      <c r="T5207" s="1">
        <v>1.97E-11</v>
      </c>
      <c r="U5207">
        <v>0.379</v>
      </c>
      <c r="V5207">
        <v>0.62901092199999997</v>
      </c>
      <c r="W5207" s="1">
        <v>2.8100000000000002E-6</v>
      </c>
      <c r="X5207">
        <v>0.33600000000000002</v>
      </c>
      <c r="Y5207">
        <v>0.39729113599999999</v>
      </c>
      <c r="Z5207" s="1">
        <v>1.4300000000000001E-90</v>
      </c>
      <c r="AA5207">
        <v>0.70199999999999996</v>
      </c>
      <c r="AB5207">
        <v>3.4207890879999998</v>
      </c>
      <c r="AC5207" s="1">
        <v>1.6899999999999999E-43</v>
      </c>
      <c r="AD5207">
        <v>0.61299999999999999</v>
      </c>
      <c r="AE5207">
        <v>2.0255442910000001</v>
      </c>
      <c r="AF5207" s="1">
        <v>1.1900000000000001E-16</v>
      </c>
      <c r="AG5207">
        <v>0.49</v>
      </c>
      <c r="AH5207">
        <v>1.247899828</v>
      </c>
      <c r="AI5207" s="1">
        <v>1.2E-9</v>
      </c>
      <c r="AJ5207">
        <v>0.435</v>
      </c>
      <c r="AK5207">
        <v>0.90904150299999997</v>
      </c>
      <c r="AL5207" s="1">
        <v>6.5600000000000003E-13</v>
      </c>
      <c r="AM5207">
        <v>0.53600000000000003</v>
      </c>
      <c r="AN5207">
        <v>0.93581854900000006</v>
      </c>
      <c r="AO5207">
        <v>1</v>
      </c>
      <c r="AP5207">
        <v>0</v>
      </c>
      <c r="AQ5207">
        <v>0</v>
      </c>
    </row>
    <row r="5208" spans="1:43">
      <c r="A5208" t="s">
        <v>5241</v>
      </c>
      <c r="B5208">
        <v>1</v>
      </c>
      <c r="C5208">
        <v>0</v>
      </c>
      <c r="D5208">
        <v>0</v>
      </c>
      <c r="E5208">
        <v>1</v>
      </c>
      <c r="F5208">
        <v>0</v>
      </c>
      <c r="G5208">
        <v>0</v>
      </c>
      <c r="H5208" s="1">
        <v>4.4399999999999998E-198</v>
      </c>
      <c r="I5208">
        <v>0.32400000000000001</v>
      </c>
      <c r="J5208">
        <v>3.4548727060000002</v>
      </c>
      <c r="K5208">
        <v>0</v>
      </c>
      <c r="L5208">
        <v>0.435</v>
      </c>
      <c r="M5208">
        <v>3.3041919499999999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1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1</v>
      </c>
      <c r="AD5208">
        <v>0</v>
      </c>
      <c r="AE5208">
        <v>0</v>
      </c>
      <c r="AF5208">
        <v>0</v>
      </c>
      <c r="AG5208">
        <v>0.86299999999999999</v>
      </c>
      <c r="AH5208">
        <v>4.9608203160000004</v>
      </c>
      <c r="AI5208">
        <v>1</v>
      </c>
      <c r="AJ5208">
        <v>0</v>
      </c>
      <c r="AK5208">
        <v>0</v>
      </c>
      <c r="AL5208">
        <v>1</v>
      </c>
      <c r="AM5208">
        <v>0</v>
      </c>
      <c r="AN5208">
        <v>0</v>
      </c>
      <c r="AO5208">
        <v>1</v>
      </c>
      <c r="AP5208">
        <v>0</v>
      </c>
      <c r="AQ5208">
        <v>0</v>
      </c>
    </row>
    <row r="5209" spans="1:43">
      <c r="A5209" t="s">
        <v>5242</v>
      </c>
      <c r="B5209">
        <v>1</v>
      </c>
      <c r="C5209">
        <v>0</v>
      </c>
      <c r="D5209">
        <v>0</v>
      </c>
      <c r="E5209">
        <v>1</v>
      </c>
      <c r="F5209">
        <v>0</v>
      </c>
      <c r="G5209">
        <v>0</v>
      </c>
      <c r="H5209" s="1">
        <v>9.5800000000000007E-198</v>
      </c>
      <c r="I5209">
        <v>0.29899999999999999</v>
      </c>
      <c r="J5209">
        <v>2.670401509</v>
      </c>
      <c r="K5209">
        <v>1</v>
      </c>
      <c r="L5209">
        <v>0</v>
      </c>
      <c r="M5209">
        <v>0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1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1</v>
      </c>
      <c r="AD5209">
        <v>0</v>
      </c>
      <c r="AE5209">
        <v>0</v>
      </c>
      <c r="AF5209">
        <v>0</v>
      </c>
      <c r="AG5209">
        <v>0.90200000000000002</v>
      </c>
      <c r="AH5209">
        <v>5.2717048870000003</v>
      </c>
      <c r="AI5209">
        <v>1</v>
      </c>
      <c r="AJ5209">
        <v>0</v>
      </c>
      <c r="AK5209">
        <v>0</v>
      </c>
      <c r="AL5209">
        <v>1</v>
      </c>
      <c r="AM5209">
        <v>0</v>
      </c>
      <c r="AN5209">
        <v>0</v>
      </c>
      <c r="AO5209" s="1">
        <v>1.5400000000000001E-17</v>
      </c>
      <c r="AP5209">
        <v>0.26900000000000002</v>
      </c>
      <c r="AQ5209">
        <v>3.4233897440000001</v>
      </c>
    </row>
    <row r="5210" spans="1:43">
      <c r="A5210" t="s">
        <v>5243</v>
      </c>
      <c r="B5210">
        <v>1</v>
      </c>
      <c r="C5210">
        <v>0</v>
      </c>
      <c r="D5210">
        <v>0</v>
      </c>
      <c r="E5210">
        <v>1</v>
      </c>
      <c r="F5210">
        <v>0</v>
      </c>
      <c r="G5210">
        <v>0</v>
      </c>
      <c r="H5210" s="1">
        <v>9.9999999999999999E-198</v>
      </c>
      <c r="I5210">
        <v>0.40500000000000003</v>
      </c>
      <c r="J5210">
        <v>2.6929332810000002</v>
      </c>
      <c r="K5210">
        <v>1</v>
      </c>
      <c r="L5210">
        <v>0</v>
      </c>
      <c r="M5210">
        <v>0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 s="1">
        <v>2.0299999999999999E-129</v>
      </c>
      <c r="U5210">
        <v>0.52300000000000002</v>
      </c>
      <c r="V5210">
        <v>3.736258404</v>
      </c>
      <c r="W5210" s="1">
        <v>2.53E-34</v>
      </c>
      <c r="X5210">
        <v>0.32900000000000001</v>
      </c>
      <c r="Y5210">
        <v>2.6539997880000001</v>
      </c>
      <c r="Z5210">
        <v>1</v>
      </c>
      <c r="AA5210">
        <v>0</v>
      </c>
      <c r="AB5210">
        <v>0</v>
      </c>
      <c r="AC5210">
        <v>1</v>
      </c>
      <c r="AD5210">
        <v>0</v>
      </c>
      <c r="AE5210">
        <v>0</v>
      </c>
      <c r="AF5210" s="1">
        <v>4.97E-13</v>
      </c>
      <c r="AG5210">
        <v>0.255</v>
      </c>
      <c r="AH5210">
        <v>1.8605002260000001</v>
      </c>
      <c r="AI5210">
        <v>1</v>
      </c>
      <c r="AJ5210">
        <v>0</v>
      </c>
      <c r="AK5210">
        <v>0</v>
      </c>
      <c r="AL5210" s="1">
        <v>4.3799999999999999E-170</v>
      </c>
      <c r="AM5210">
        <v>0.91300000000000003</v>
      </c>
      <c r="AN5210">
        <v>4.207725248</v>
      </c>
      <c r="AO5210">
        <v>1</v>
      </c>
      <c r="AP5210">
        <v>0</v>
      </c>
      <c r="AQ5210">
        <v>0</v>
      </c>
    </row>
    <row r="5211" spans="1:43">
      <c r="A5211" t="s">
        <v>5244</v>
      </c>
      <c r="B5211">
        <v>1</v>
      </c>
      <c r="C5211">
        <v>0</v>
      </c>
      <c r="D5211">
        <v>0</v>
      </c>
      <c r="E5211">
        <v>1</v>
      </c>
      <c r="F5211">
        <v>0</v>
      </c>
      <c r="G5211">
        <v>0</v>
      </c>
      <c r="H5211" s="1">
        <v>3.37E-197</v>
      </c>
      <c r="I5211">
        <v>0.30099999999999999</v>
      </c>
      <c r="J5211">
        <v>3.0556678559999999</v>
      </c>
      <c r="K5211">
        <v>1</v>
      </c>
      <c r="L5211">
        <v>0</v>
      </c>
      <c r="M5211">
        <v>0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 s="1">
        <v>2.2900000000000001E-195</v>
      </c>
      <c r="U5211">
        <v>0.48899999999999999</v>
      </c>
      <c r="V5211">
        <v>4.043207325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0</v>
      </c>
      <c r="AC5211">
        <v>1</v>
      </c>
      <c r="AD5211">
        <v>0</v>
      </c>
      <c r="AE5211">
        <v>0</v>
      </c>
      <c r="AF5211">
        <v>1</v>
      </c>
      <c r="AG5211">
        <v>0</v>
      </c>
      <c r="AH5211">
        <v>0</v>
      </c>
      <c r="AI5211" s="1">
        <v>3.1700000000000001E-109</v>
      </c>
      <c r="AJ5211">
        <v>0.51800000000000002</v>
      </c>
      <c r="AK5211">
        <v>4.0841963840000002</v>
      </c>
      <c r="AL5211" s="1">
        <v>2.3199999999999999E-92</v>
      </c>
      <c r="AM5211">
        <v>0.53600000000000003</v>
      </c>
      <c r="AN5211">
        <v>3.6331122740000001</v>
      </c>
      <c r="AO5211">
        <v>1</v>
      </c>
      <c r="AP5211">
        <v>0</v>
      </c>
      <c r="AQ5211">
        <v>0</v>
      </c>
    </row>
    <row r="5212" spans="1:43">
      <c r="A5212" t="s">
        <v>5245</v>
      </c>
      <c r="B5212">
        <v>1</v>
      </c>
      <c r="C5212">
        <v>0</v>
      </c>
      <c r="D5212">
        <v>0</v>
      </c>
      <c r="E5212">
        <v>1</v>
      </c>
      <c r="F5212">
        <v>0</v>
      </c>
      <c r="G5212">
        <v>0</v>
      </c>
      <c r="H5212" s="1">
        <v>8.0799999999999997E-197</v>
      </c>
      <c r="I5212">
        <v>0.39</v>
      </c>
      <c r="J5212">
        <v>2.6630601309999999</v>
      </c>
      <c r="K5212">
        <v>1</v>
      </c>
      <c r="L5212">
        <v>0</v>
      </c>
      <c r="M5212">
        <v>0</v>
      </c>
      <c r="N5212" s="1">
        <v>1.29E-248</v>
      </c>
      <c r="O5212">
        <v>0.63200000000000001</v>
      </c>
      <c r="P5212">
        <v>3.8982695060000001</v>
      </c>
      <c r="Q5212">
        <v>1</v>
      </c>
      <c r="R5212">
        <v>0</v>
      </c>
      <c r="S5212">
        <v>0</v>
      </c>
      <c r="T5212">
        <v>1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0</v>
      </c>
      <c r="AC5212" s="1">
        <v>6.2500000000000001E-223</v>
      </c>
      <c r="AD5212">
        <v>0.75</v>
      </c>
      <c r="AE5212">
        <v>4.4712438470000002</v>
      </c>
      <c r="AF5212" s="1">
        <v>1.5300000000000001E-125</v>
      </c>
      <c r="AG5212">
        <v>0.64700000000000002</v>
      </c>
      <c r="AH5212">
        <v>3.541605809</v>
      </c>
      <c r="AI5212">
        <v>1</v>
      </c>
      <c r="AJ5212">
        <v>0</v>
      </c>
      <c r="AK5212">
        <v>0</v>
      </c>
      <c r="AL5212" s="1">
        <v>8.1099999999999996E-23</v>
      </c>
      <c r="AM5212">
        <v>0.377</v>
      </c>
      <c r="AN5212">
        <v>1.4813877639999999</v>
      </c>
      <c r="AO5212">
        <v>1</v>
      </c>
      <c r="AP5212">
        <v>0</v>
      </c>
      <c r="AQ5212">
        <v>0</v>
      </c>
    </row>
    <row r="5213" spans="1:43">
      <c r="A5213" t="s">
        <v>5246</v>
      </c>
      <c r="B5213">
        <v>1</v>
      </c>
      <c r="C5213">
        <v>0</v>
      </c>
      <c r="D5213">
        <v>0</v>
      </c>
      <c r="E5213">
        <v>1</v>
      </c>
      <c r="F5213">
        <v>0</v>
      </c>
      <c r="G5213">
        <v>0</v>
      </c>
      <c r="H5213" s="1">
        <v>1.5E-196</v>
      </c>
      <c r="I5213">
        <v>0.89800000000000002</v>
      </c>
      <c r="J5213">
        <v>1.8001486200000001</v>
      </c>
      <c r="K5213" s="1">
        <v>6.1500000000000003E-47</v>
      </c>
      <c r="L5213">
        <v>0.70499999999999996</v>
      </c>
      <c r="M5213">
        <v>0.92414328800000001</v>
      </c>
      <c r="N5213" s="1">
        <v>4.1699999999999997E-49</v>
      </c>
      <c r="O5213">
        <v>0.751</v>
      </c>
      <c r="P5213">
        <v>1.5896727349999999</v>
      </c>
      <c r="Q5213">
        <v>1</v>
      </c>
      <c r="R5213">
        <v>0</v>
      </c>
      <c r="S5213">
        <v>0</v>
      </c>
      <c r="T5213">
        <v>1</v>
      </c>
      <c r="U5213">
        <v>0</v>
      </c>
      <c r="V5213">
        <v>0</v>
      </c>
      <c r="W5213" s="1">
        <v>7.4900000000000002E-8</v>
      </c>
      <c r="X5213">
        <v>0.64300000000000002</v>
      </c>
      <c r="Y5213">
        <v>0.47649947500000001</v>
      </c>
      <c r="Z5213">
        <v>1</v>
      </c>
      <c r="AA5213">
        <v>0</v>
      </c>
      <c r="AB5213">
        <v>0</v>
      </c>
      <c r="AC5213" s="1">
        <v>7.1199999999999996E-51</v>
      </c>
      <c r="AD5213">
        <v>0.89500000000000002</v>
      </c>
      <c r="AE5213">
        <v>1.794613609</v>
      </c>
      <c r="AF5213" s="1">
        <v>3.84E-8</v>
      </c>
      <c r="AG5213">
        <v>0.67600000000000005</v>
      </c>
      <c r="AH5213">
        <v>0.66869761999999999</v>
      </c>
      <c r="AI5213">
        <v>1</v>
      </c>
      <c r="AJ5213">
        <v>0</v>
      </c>
      <c r="AK5213">
        <v>0</v>
      </c>
      <c r="AL5213">
        <v>1</v>
      </c>
      <c r="AM5213">
        <v>0</v>
      </c>
      <c r="AN5213">
        <v>0</v>
      </c>
      <c r="AO5213" s="1">
        <v>1.1200000000000001E-19</v>
      </c>
      <c r="AP5213">
        <v>0.82699999999999996</v>
      </c>
      <c r="AQ5213">
        <v>1.8180634579999999</v>
      </c>
    </row>
    <row r="5214" spans="1:43">
      <c r="A5214" t="s">
        <v>5247</v>
      </c>
      <c r="B5214">
        <v>1</v>
      </c>
      <c r="C5214">
        <v>0</v>
      </c>
      <c r="D5214">
        <v>0</v>
      </c>
      <c r="E5214">
        <v>1</v>
      </c>
      <c r="F5214">
        <v>0</v>
      </c>
      <c r="G5214">
        <v>0</v>
      </c>
      <c r="H5214" s="1">
        <v>1.5E-196</v>
      </c>
      <c r="I5214">
        <v>0.85199999999999998</v>
      </c>
      <c r="J5214">
        <v>1.7450703080000001</v>
      </c>
      <c r="K5214" s="1">
        <v>4.2500000000000002E-60</v>
      </c>
      <c r="L5214">
        <v>0.66400000000000003</v>
      </c>
      <c r="M5214">
        <v>1.0035861399999999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 s="1">
        <v>3.5699999999999999E-72</v>
      </c>
      <c r="U5214">
        <v>0.85599999999999998</v>
      </c>
      <c r="V5214">
        <v>1.775859015</v>
      </c>
      <c r="W5214" s="1">
        <v>7.9999999999999995E-88</v>
      </c>
      <c r="X5214">
        <v>0.89500000000000002</v>
      </c>
      <c r="Y5214">
        <v>2.3577618509999998</v>
      </c>
      <c r="Z5214">
        <v>1</v>
      </c>
      <c r="AA5214">
        <v>0</v>
      </c>
      <c r="AB5214">
        <v>0</v>
      </c>
      <c r="AC5214">
        <v>1</v>
      </c>
      <c r="AD5214">
        <v>0</v>
      </c>
      <c r="AE5214">
        <v>0</v>
      </c>
      <c r="AF5214" s="1">
        <v>5.3099999999999999E-8</v>
      </c>
      <c r="AG5214">
        <v>0.57799999999999996</v>
      </c>
      <c r="AH5214">
        <v>0.58103518899999995</v>
      </c>
      <c r="AI5214" s="1">
        <v>6.3400000000000004E-23</v>
      </c>
      <c r="AJ5214">
        <v>0.753</v>
      </c>
      <c r="AK5214">
        <v>1.4527767439999999</v>
      </c>
      <c r="AL5214" s="1">
        <v>9.7199999999999993E-53</v>
      </c>
      <c r="AM5214">
        <v>0.97099999999999997</v>
      </c>
      <c r="AN5214">
        <v>2.3050528039999998</v>
      </c>
      <c r="AO5214">
        <v>1</v>
      </c>
      <c r="AP5214">
        <v>0</v>
      </c>
      <c r="AQ5214">
        <v>0</v>
      </c>
    </row>
    <row r="5215" spans="1:43">
      <c r="A5215" t="s">
        <v>5248</v>
      </c>
      <c r="B5215">
        <v>1</v>
      </c>
      <c r="C5215">
        <v>0</v>
      </c>
      <c r="D5215">
        <v>0</v>
      </c>
      <c r="E5215">
        <v>1</v>
      </c>
      <c r="F5215">
        <v>0</v>
      </c>
      <c r="G5215">
        <v>0</v>
      </c>
      <c r="H5215" s="1">
        <v>4.1999999999999998E-196</v>
      </c>
      <c r="I5215">
        <v>0.61599999999999999</v>
      </c>
      <c r="J5215">
        <v>1.819388963</v>
      </c>
      <c r="K5215">
        <v>0</v>
      </c>
      <c r="L5215">
        <v>0.85499999999999998</v>
      </c>
      <c r="M5215">
        <v>3.3244421559999999</v>
      </c>
      <c r="N5215" s="1">
        <v>1.9199999999999999E-39</v>
      </c>
      <c r="O5215">
        <v>0.47799999999999998</v>
      </c>
      <c r="P5215">
        <v>1.350481619</v>
      </c>
      <c r="Q5215">
        <v>1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1</v>
      </c>
      <c r="X5215">
        <v>0</v>
      </c>
      <c r="Y5215">
        <v>0</v>
      </c>
      <c r="Z5215" s="1">
        <v>2.9499999999999999E-5</v>
      </c>
      <c r="AA5215">
        <v>0.27</v>
      </c>
      <c r="AB5215">
        <v>0.84585341400000003</v>
      </c>
      <c r="AC5215" s="1">
        <v>2.48E-5</v>
      </c>
      <c r="AD5215">
        <v>0.28999999999999998</v>
      </c>
      <c r="AE5215">
        <v>0.48525816199999999</v>
      </c>
      <c r="AF5215" s="1">
        <v>1.09E-63</v>
      </c>
      <c r="AG5215">
        <v>0.73499999999999999</v>
      </c>
      <c r="AH5215">
        <v>2.233407208</v>
      </c>
      <c r="AI5215">
        <v>1</v>
      </c>
      <c r="AJ5215">
        <v>0</v>
      </c>
      <c r="AK5215">
        <v>0</v>
      </c>
      <c r="AL5215">
        <v>1</v>
      </c>
      <c r="AM5215">
        <v>0</v>
      </c>
      <c r="AN5215">
        <v>0</v>
      </c>
      <c r="AO5215" s="1">
        <v>6.5900000000000001E-8</v>
      </c>
      <c r="AP5215">
        <v>0.40400000000000003</v>
      </c>
      <c r="AQ5215">
        <v>1.476953578</v>
      </c>
    </row>
    <row r="5216" spans="1:43">
      <c r="A5216" t="s">
        <v>5249</v>
      </c>
      <c r="B5216">
        <v>1</v>
      </c>
      <c r="C5216">
        <v>0</v>
      </c>
      <c r="D5216">
        <v>0</v>
      </c>
      <c r="E5216">
        <v>1</v>
      </c>
      <c r="F5216">
        <v>0</v>
      </c>
      <c r="G5216">
        <v>0</v>
      </c>
      <c r="H5216" s="1">
        <v>4.2199999999999998E-196</v>
      </c>
      <c r="I5216">
        <v>0.46400000000000002</v>
      </c>
      <c r="J5216">
        <v>2.5256248989999999</v>
      </c>
      <c r="K5216" s="1">
        <v>4.99E-169</v>
      </c>
      <c r="L5216">
        <v>0.46899999999999997</v>
      </c>
      <c r="M5216">
        <v>2.5112401229999999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1</v>
      </c>
      <c r="U5216">
        <v>0</v>
      </c>
      <c r="V5216">
        <v>0</v>
      </c>
      <c r="W5216" s="1">
        <v>4.8399999999999997E-66</v>
      </c>
      <c r="X5216">
        <v>0.503</v>
      </c>
      <c r="Y5216">
        <v>2.5311296360000002</v>
      </c>
      <c r="Z5216">
        <v>1</v>
      </c>
      <c r="AA5216">
        <v>0</v>
      </c>
      <c r="AB5216">
        <v>0</v>
      </c>
      <c r="AC5216">
        <v>1</v>
      </c>
      <c r="AD5216">
        <v>0</v>
      </c>
      <c r="AE5216">
        <v>0</v>
      </c>
      <c r="AF5216" s="1">
        <v>2.7599999999999999E-166</v>
      </c>
      <c r="AG5216">
        <v>0.84299999999999997</v>
      </c>
      <c r="AH5216">
        <v>3.962999242</v>
      </c>
      <c r="AI5216">
        <v>1</v>
      </c>
      <c r="AJ5216">
        <v>0</v>
      </c>
      <c r="AK5216">
        <v>0</v>
      </c>
      <c r="AL5216" s="1">
        <v>1.5999999999999999E-33</v>
      </c>
      <c r="AM5216">
        <v>0.52200000000000002</v>
      </c>
      <c r="AN5216">
        <v>2.304323991</v>
      </c>
      <c r="AO5216">
        <v>1</v>
      </c>
      <c r="AP5216">
        <v>0</v>
      </c>
      <c r="AQ5216">
        <v>0</v>
      </c>
    </row>
    <row r="5217" spans="1:43">
      <c r="A5217" t="s">
        <v>5250</v>
      </c>
      <c r="B5217">
        <v>1</v>
      </c>
      <c r="C5217">
        <v>0</v>
      </c>
      <c r="D5217">
        <v>0</v>
      </c>
      <c r="E5217">
        <v>1</v>
      </c>
      <c r="F5217">
        <v>0</v>
      </c>
      <c r="G5217">
        <v>0</v>
      </c>
      <c r="H5217" s="1">
        <v>1.06E-195</v>
      </c>
      <c r="I5217">
        <v>0.63900000000000001</v>
      </c>
      <c r="J5217">
        <v>1.850802756</v>
      </c>
      <c r="K5217" s="1">
        <v>9.7299999999999999E-28</v>
      </c>
      <c r="L5217">
        <v>0.35799999999999998</v>
      </c>
      <c r="M5217">
        <v>0.73374147000000001</v>
      </c>
      <c r="N5217" s="1">
        <v>1.9200000000000001E-201</v>
      </c>
      <c r="O5217">
        <v>0.83699999999999997</v>
      </c>
      <c r="P5217">
        <v>3.250323716</v>
      </c>
      <c r="Q5217">
        <v>2.1383400000000001E-4</v>
      </c>
      <c r="R5217">
        <v>0.25800000000000001</v>
      </c>
      <c r="S5217">
        <v>0.43366321000000002</v>
      </c>
      <c r="T5217">
        <v>1</v>
      </c>
      <c r="U5217">
        <v>0</v>
      </c>
      <c r="V5217">
        <v>0</v>
      </c>
      <c r="W5217" s="1">
        <v>1.4000000000000001E-29</v>
      </c>
      <c r="X5217">
        <v>0.51</v>
      </c>
      <c r="Y5217">
        <v>1.4675173429999999</v>
      </c>
      <c r="Z5217" s="1">
        <v>1.02E-10</v>
      </c>
      <c r="AA5217">
        <v>0.34</v>
      </c>
      <c r="AB5217">
        <v>1.4943851669999999</v>
      </c>
      <c r="AC5217" s="1">
        <v>9.2499999999999998E-126</v>
      </c>
      <c r="AD5217">
        <v>0.85499999999999998</v>
      </c>
      <c r="AE5217">
        <v>3.2211274329999999</v>
      </c>
      <c r="AF5217" s="1">
        <v>6.0999999999999995E-48</v>
      </c>
      <c r="AG5217">
        <v>0.66700000000000004</v>
      </c>
      <c r="AH5217">
        <v>2.2224112649999999</v>
      </c>
      <c r="AI5217">
        <v>1</v>
      </c>
      <c r="AJ5217">
        <v>0</v>
      </c>
      <c r="AK5217">
        <v>0</v>
      </c>
      <c r="AL5217" s="1">
        <v>1.92E-7</v>
      </c>
      <c r="AM5217">
        <v>0.42</v>
      </c>
      <c r="AN5217">
        <v>0.59926301699999995</v>
      </c>
      <c r="AO5217" s="1">
        <v>6.8900000000000001E-38</v>
      </c>
      <c r="AP5217">
        <v>0.73099999999999998</v>
      </c>
      <c r="AQ5217">
        <v>3.0122438649999999</v>
      </c>
    </row>
    <row r="5218" spans="1:43">
      <c r="A5218" t="s">
        <v>5251</v>
      </c>
      <c r="B5218">
        <v>1</v>
      </c>
      <c r="C5218">
        <v>0</v>
      </c>
      <c r="D5218">
        <v>0</v>
      </c>
      <c r="E5218">
        <v>1</v>
      </c>
      <c r="F5218">
        <v>0</v>
      </c>
      <c r="G5218">
        <v>0</v>
      </c>
      <c r="H5218" s="1">
        <v>1.0799999999999999E-195</v>
      </c>
      <c r="I5218">
        <v>0.40899999999999997</v>
      </c>
      <c r="J5218">
        <v>2.536457296</v>
      </c>
      <c r="K5218">
        <v>1</v>
      </c>
      <c r="L5218">
        <v>0</v>
      </c>
      <c r="M5218">
        <v>0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1</v>
      </c>
      <c r="U5218">
        <v>0</v>
      </c>
      <c r="V5218">
        <v>0</v>
      </c>
      <c r="W5218" s="1">
        <v>1.8199999999999998E-52</v>
      </c>
      <c r="X5218">
        <v>0.41299999999999998</v>
      </c>
      <c r="Y5218">
        <v>2.1063303389999999</v>
      </c>
      <c r="Z5218">
        <v>1</v>
      </c>
      <c r="AA5218">
        <v>0</v>
      </c>
      <c r="AB5218">
        <v>0</v>
      </c>
      <c r="AC5218">
        <v>1</v>
      </c>
      <c r="AD5218">
        <v>0</v>
      </c>
      <c r="AE5218">
        <v>0</v>
      </c>
      <c r="AF5218" s="1">
        <v>1.34E-138</v>
      </c>
      <c r="AG5218">
        <v>0.70599999999999996</v>
      </c>
      <c r="AH5218">
        <v>3.6141832479999998</v>
      </c>
      <c r="AI5218">
        <v>1</v>
      </c>
      <c r="AJ5218">
        <v>0</v>
      </c>
      <c r="AK5218">
        <v>0</v>
      </c>
      <c r="AL5218" s="1">
        <v>3.61E-19</v>
      </c>
      <c r="AM5218">
        <v>0.36199999999999999</v>
      </c>
      <c r="AN5218">
        <v>1.8847273840000001</v>
      </c>
      <c r="AO5218">
        <v>1</v>
      </c>
      <c r="AP5218">
        <v>0</v>
      </c>
      <c r="AQ5218">
        <v>0</v>
      </c>
    </row>
    <row r="5219" spans="1:43">
      <c r="A5219" t="s">
        <v>5252</v>
      </c>
      <c r="B5219">
        <v>1</v>
      </c>
      <c r="C5219">
        <v>0</v>
      </c>
      <c r="D5219">
        <v>0</v>
      </c>
      <c r="E5219">
        <v>1</v>
      </c>
      <c r="F5219">
        <v>0</v>
      </c>
      <c r="G5219">
        <v>0</v>
      </c>
      <c r="H5219" s="1">
        <v>2.9899999999999999E-195</v>
      </c>
      <c r="I5219">
        <v>0.255</v>
      </c>
      <c r="J5219">
        <v>3.2288693419999999</v>
      </c>
      <c r="K5219">
        <v>1</v>
      </c>
      <c r="L5219">
        <v>0</v>
      </c>
      <c r="M5219">
        <v>0</v>
      </c>
      <c r="N5219">
        <v>0</v>
      </c>
      <c r="O5219">
        <v>0.70799999999999996</v>
      </c>
      <c r="P5219">
        <v>5.4872269019999997</v>
      </c>
      <c r="Q5219">
        <v>1</v>
      </c>
      <c r="R5219">
        <v>0</v>
      </c>
      <c r="S5219">
        <v>0</v>
      </c>
      <c r="T5219">
        <v>1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0</v>
      </c>
      <c r="AC5219" s="1">
        <v>1.7499999999999999E-93</v>
      </c>
      <c r="AD5219">
        <v>0.34699999999999998</v>
      </c>
      <c r="AE5219">
        <v>4.0549891440000003</v>
      </c>
      <c r="AF5219" s="1">
        <v>6.7700000000000001E-60</v>
      </c>
      <c r="AG5219">
        <v>0.314</v>
      </c>
      <c r="AH5219">
        <v>3.1724168750000001</v>
      </c>
      <c r="AI5219">
        <v>1</v>
      </c>
      <c r="AJ5219">
        <v>0</v>
      </c>
      <c r="AK5219">
        <v>0</v>
      </c>
      <c r="AL5219">
        <v>1</v>
      </c>
      <c r="AM5219">
        <v>0</v>
      </c>
      <c r="AN5219">
        <v>0</v>
      </c>
      <c r="AO5219">
        <v>1</v>
      </c>
      <c r="AP5219">
        <v>0</v>
      </c>
      <c r="AQ5219">
        <v>0</v>
      </c>
    </row>
    <row r="5220" spans="1:43">
      <c r="A5220" s="2">
        <v>45902</v>
      </c>
      <c r="B5220">
        <v>1</v>
      </c>
      <c r="C5220">
        <v>0</v>
      </c>
      <c r="D5220">
        <v>0</v>
      </c>
      <c r="E5220">
        <v>1</v>
      </c>
      <c r="F5220">
        <v>0</v>
      </c>
      <c r="G5220">
        <v>0</v>
      </c>
      <c r="H5220" s="1">
        <v>4.4899999999999998E-195</v>
      </c>
      <c r="I5220">
        <v>0.92700000000000005</v>
      </c>
      <c r="J5220">
        <v>1.6297562649999999</v>
      </c>
      <c r="K5220" s="1">
        <v>9.1999999999999997E-46</v>
      </c>
      <c r="L5220">
        <v>0.77100000000000002</v>
      </c>
      <c r="M5220">
        <v>0.84313671499999998</v>
      </c>
      <c r="N5220" s="1">
        <v>3.0200000000000001E-33</v>
      </c>
      <c r="O5220">
        <v>0.79400000000000004</v>
      </c>
      <c r="P5220">
        <v>1.1083151979999999</v>
      </c>
      <c r="Q5220">
        <v>1</v>
      </c>
      <c r="R5220">
        <v>0</v>
      </c>
      <c r="S5220">
        <v>0</v>
      </c>
      <c r="T5220" s="1">
        <v>1.2299999999999999E-8</v>
      </c>
      <c r="U5220">
        <v>0.72399999999999998</v>
      </c>
      <c r="V5220">
        <v>0.40886635999999998</v>
      </c>
      <c r="W5220">
        <v>1</v>
      </c>
      <c r="X5220">
        <v>0</v>
      </c>
      <c r="Y5220">
        <v>0</v>
      </c>
      <c r="Z5220" s="1">
        <v>1.81E-10</v>
      </c>
      <c r="AA5220">
        <v>0.56000000000000005</v>
      </c>
      <c r="AB5220">
        <v>1.130825889</v>
      </c>
      <c r="AC5220" s="1">
        <v>6.5099999999999994E-8</v>
      </c>
      <c r="AD5220">
        <v>0.63700000000000001</v>
      </c>
      <c r="AE5220">
        <v>0.68330972899999998</v>
      </c>
      <c r="AF5220" s="1">
        <v>2.62E-45</v>
      </c>
      <c r="AG5220">
        <v>0.92200000000000004</v>
      </c>
      <c r="AH5220">
        <v>1.6973864519999999</v>
      </c>
      <c r="AI5220" s="1">
        <v>1.66E-11</v>
      </c>
      <c r="AJ5220">
        <v>0.871</v>
      </c>
      <c r="AK5220">
        <v>0.79061009199999999</v>
      </c>
      <c r="AL5220" s="1">
        <v>3.8400000000000002E-10</v>
      </c>
      <c r="AM5220">
        <v>0.87</v>
      </c>
      <c r="AN5220">
        <v>0.82681499700000005</v>
      </c>
      <c r="AO5220">
        <v>1</v>
      </c>
      <c r="AP5220">
        <v>0</v>
      </c>
      <c r="AQ5220">
        <v>0</v>
      </c>
    </row>
    <row r="5221" spans="1:43">
      <c r="A5221" t="s">
        <v>5253</v>
      </c>
      <c r="B5221">
        <v>1</v>
      </c>
      <c r="C5221">
        <v>0</v>
      </c>
      <c r="D5221">
        <v>0</v>
      </c>
      <c r="E5221">
        <v>1</v>
      </c>
      <c r="F5221">
        <v>0</v>
      </c>
      <c r="G5221">
        <v>0</v>
      </c>
      <c r="H5221" s="1">
        <v>8.7300000000000006E-195</v>
      </c>
      <c r="I5221">
        <v>0.56799999999999995</v>
      </c>
      <c r="J5221">
        <v>2.0248821389999998</v>
      </c>
      <c r="K5221" s="1">
        <v>7.8499999999999998E-262</v>
      </c>
      <c r="L5221">
        <v>0.66400000000000003</v>
      </c>
      <c r="M5221">
        <v>2.6004548000000001</v>
      </c>
      <c r="N5221" s="1">
        <v>5.2399999999999996E-196</v>
      </c>
      <c r="O5221">
        <v>0.76100000000000001</v>
      </c>
      <c r="P5221">
        <v>3.36704136</v>
      </c>
      <c r="Q5221">
        <v>1</v>
      </c>
      <c r="R5221">
        <v>0</v>
      </c>
      <c r="S5221">
        <v>0</v>
      </c>
      <c r="T5221" s="1">
        <v>1.2300000000000001E-137</v>
      </c>
      <c r="U5221">
        <v>0.747</v>
      </c>
      <c r="V5221">
        <v>2.684985991</v>
      </c>
      <c r="W5221" s="1">
        <v>9.7E-134</v>
      </c>
      <c r="X5221">
        <v>0.79700000000000004</v>
      </c>
      <c r="Y5221">
        <v>2.817862619</v>
      </c>
      <c r="Z5221" s="1">
        <v>1.31E-17</v>
      </c>
      <c r="AA5221">
        <v>0.36199999999999999</v>
      </c>
      <c r="AB5221">
        <v>1.656090641</v>
      </c>
      <c r="AC5221">
        <v>1</v>
      </c>
      <c r="AD5221">
        <v>0</v>
      </c>
      <c r="AE5221">
        <v>0</v>
      </c>
      <c r="AF5221" s="1">
        <v>1.1100000000000001E-18</v>
      </c>
      <c r="AG5221">
        <v>0.43099999999999999</v>
      </c>
      <c r="AH5221">
        <v>1.488955405</v>
      </c>
      <c r="AI5221" s="1">
        <v>4.4500000000000001E-82</v>
      </c>
      <c r="AJ5221">
        <v>0.81200000000000006</v>
      </c>
      <c r="AK5221">
        <v>2.7460585169999998</v>
      </c>
      <c r="AL5221" s="1">
        <v>2.2299999999999999E-89</v>
      </c>
      <c r="AM5221">
        <v>0.91300000000000003</v>
      </c>
      <c r="AN5221">
        <v>2.9939349179999999</v>
      </c>
      <c r="AO5221">
        <v>1</v>
      </c>
      <c r="AP5221">
        <v>0</v>
      </c>
      <c r="AQ5221">
        <v>0</v>
      </c>
    </row>
    <row r="5222" spans="1:43">
      <c r="A5222" t="s">
        <v>5254</v>
      </c>
      <c r="B5222">
        <v>1</v>
      </c>
      <c r="C5222">
        <v>0</v>
      </c>
      <c r="D5222">
        <v>0</v>
      </c>
      <c r="E5222">
        <v>1</v>
      </c>
      <c r="F5222">
        <v>0</v>
      </c>
      <c r="G5222">
        <v>0</v>
      </c>
      <c r="H5222" s="1">
        <v>3.7300000000000001E-194</v>
      </c>
      <c r="I5222">
        <v>0.32800000000000001</v>
      </c>
      <c r="J5222">
        <v>2.648677062</v>
      </c>
      <c r="K5222" s="1">
        <v>1.2899999999999999E-125</v>
      </c>
      <c r="L5222">
        <v>0.28999999999999998</v>
      </c>
      <c r="M5222">
        <v>2.7103199650000001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1</v>
      </c>
      <c r="AD5222">
        <v>0</v>
      </c>
      <c r="AE5222">
        <v>0</v>
      </c>
      <c r="AF5222" s="1">
        <v>2.7800000000000002E-109</v>
      </c>
      <c r="AG5222">
        <v>0.52</v>
      </c>
      <c r="AH5222">
        <v>3.5981720309999998</v>
      </c>
      <c r="AI5222">
        <v>1</v>
      </c>
      <c r="AJ5222">
        <v>0</v>
      </c>
      <c r="AK5222">
        <v>0</v>
      </c>
      <c r="AL5222">
        <v>1</v>
      </c>
      <c r="AM5222">
        <v>0</v>
      </c>
      <c r="AN5222">
        <v>0</v>
      </c>
      <c r="AO5222">
        <v>1</v>
      </c>
      <c r="AP5222">
        <v>0</v>
      </c>
      <c r="AQ5222">
        <v>0</v>
      </c>
    </row>
    <row r="5223" spans="1:43">
      <c r="A5223" t="s">
        <v>5255</v>
      </c>
      <c r="B5223">
        <v>1</v>
      </c>
      <c r="C5223">
        <v>0</v>
      </c>
      <c r="D5223">
        <v>0</v>
      </c>
      <c r="E5223">
        <v>1</v>
      </c>
      <c r="F5223">
        <v>0</v>
      </c>
      <c r="G5223">
        <v>0</v>
      </c>
      <c r="H5223" s="1">
        <v>8.7100000000000005E-194</v>
      </c>
      <c r="I5223">
        <v>0.749</v>
      </c>
      <c r="J5223">
        <v>2.0292323140000001</v>
      </c>
      <c r="K5223" s="1">
        <v>2.0300000000000001E-150</v>
      </c>
      <c r="L5223">
        <v>0.73</v>
      </c>
      <c r="M5223">
        <v>1.8988198940000001</v>
      </c>
      <c r="N5223">
        <v>1</v>
      </c>
      <c r="O5223">
        <v>0</v>
      </c>
      <c r="P5223">
        <v>0</v>
      </c>
      <c r="Q5223" s="1">
        <v>1.9E-31</v>
      </c>
      <c r="R5223">
        <v>0.56599999999999995</v>
      </c>
      <c r="S5223">
        <v>1.3921553419999999</v>
      </c>
      <c r="T5223" s="1">
        <v>4.0700000000000003E-21</v>
      </c>
      <c r="U5223">
        <v>0.56899999999999995</v>
      </c>
      <c r="V5223">
        <v>0.90213935499999998</v>
      </c>
      <c r="W5223" s="1">
        <v>2.7799999999999999E-9</v>
      </c>
      <c r="X5223">
        <v>0.48299999999999998</v>
      </c>
      <c r="Y5223">
        <v>0.51700795799999999</v>
      </c>
      <c r="Z5223">
        <v>1</v>
      </c>
      <c r="AA5223">
        <v>0</v>
      </c>
      <c r="AB5223">
        <v>0</v>
      </c>
      <c r="AC5223">
        <v>1</v>
      </c>
      <c r="AD5223">
        <v>0</v>
      </c>
      <c r="AE5223">
        <v>0</v>
      </c>
      <c r="AF5223">
        <v>5.3221950000000001E-3</v>
      </c>
      <c r="AG5223">
        <v>0.36299999999999999</v>
      </c>
      <c r="AH5223">
        <v>0.45762831700000001</v>
      </c>
      <c r="AI5223">
        <v>1</v>
      </c>
      <c r="AJ5223">
        <v>0</v>
      </c>
      <c r="AK5223">
        <v>0</v>
      </c>
      <c r="AL5223" s="1">
        <v>8.38E-32</v>
      </c>
      <c r="AM5223">
        <v>0.84099999999999997</v>
      </c>
      <c r="AN5223">
        <v>1.746031041</v>
      </c>
      <c r="AO5223">
        <v>8.8856879999999992E-3</v>
      </c>
      <c r="AP5223">
        <v>0.36499999999999999</v>
      </c>
      <c r="AQ5223">
        <v>0.88029495199999996</v>
      </c>
    </row>
    <row r="5224" spans="1:43">
      <c r="A5224" t="s">
        <v>5256</v>
      </c>
      <c r="B5224">
        <v>1</v>
      </c>
      <c r="C5224">
        <v>0</v>
      </c>
      <c r="D5224">
        <v>0</v>
      </c>
      <c r="E5224">
        <v>1</v>
      </c>
      <c r="F5224">
        <v>0</v>
      </c>
      <c r="G5224">
        <v>0</v>
      </c>
      <c r="H5224" s="1">
        <v>1.12E-193</v>
      </c>
      <c r="I5224">
        <v>0.29899999999999999</v>
      </c>
      <c r="J5224">
        <v>2.586726412</v>
      </c>
      <c r="K5224">
        <v>1</v>
      </c>
      <c r="L5224">
        <v>0</v>
      </c>
      <c r="M5224">
        <v>0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0.71799999999999997</v>
      </c>
      <c r="V5224">
        <v>5.1053147870000002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0</v>
      </c>
      <c r="AC5224">
        <v>1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 s="1">
        <v>6.4699999999999994E-244</v>
      </c>
      <c r="AJ5224">
        <v>0.753</v>
      </c>
      <c r="AK5224">
        <v>4.6971993960000002</v>
      </c>
      <c r="AL5224" s="1">
        <v>3.3799999999999998E-126</v>
      </c>
      <c r="AM5224">
        <v>0.60899999999999999</v>
      </c>
      <c r="AN5224">
        <v>4.2177441910000004</v>
      </c>
      <c r="AO5224">
        <v>1</v>
      </c>
      <c r="AP5224">
        <v>0</v>
      </c>
      <c r="AQ5224">
        <v>0</v>
      </c>
    </row>
    <row r="5225" spans="1:43">
      <c r="A5225" t="s">
        <v>5257</v>
      </c>
      <c r="B5225">
        <v>1</v>
      </c>
      <c r="C5225">
        <v>0</v>
      </c>
      <c r="D5225">
        <v>0</v>
      </c>
      <c r="E5225">
        <v>1</v>
      </c>
      <c r="F5225">
        <v>0</v>
      </c>
      <c r="G5225">
        <v>0</v>
      </c>
      <c r="H5225" s="1">
        <v>2.2299999999999998E-193</v>
      </c>
      <c r="I5225">
        <v>0.76200000000000001</v>
      </c>
      <c r="J5225">
        <v>1.8185028999999999</v>
      </c>
      <c r="K5225" s="1">
        <v>1.9400000000000001E-74</v>
      </c>
      <c r="L5225">
        <v>0.59599999999999997</v>
      </c>
      <c r="M5225">
        <v>1.3103193049999999</v>
      </c>
      <c r="N5225" s="1">
        <v>1.4399999999999999E-21</v>
      </c>
      <c r="O5225">
        <v>0.52600000000000002</v>
      </c>
      <c r="P5225">
        <v>0.90739946000000005</v>
      </c>
      <c r="Q5225">
        <v>1</v>
      </c>
      <c r="R5225">
        <v>0</v>
      </c>
      <c r="S5225">
        <v>0</v>
      </c>
      <c r="T5225">
        <v>1</v>
      </c>
      <c r="U5225">
        <v>0</v>
      </c>
      <c r="V5225">
        <v>0</v>
      </c>
      <c r="W5225" s="1">
        <v>1.5E-6</v>
      </c>
      <c r="X5225">
        <v>0.441</v>
      </c>
      <c r="Y5225">
        <v>0.31237252399999998</v>
      </c>
      <c r="Z5225">
        <v>1</v>
      </c>
      <c r="AA5225">
        <v>0</v>
      </c>
      <c r="AB5225">
        <v>0</v>
      </c>
      <c r="AC5225">
        <v>1</v>
      </c>
      <c r="AD5225">
        <v>0</v>
      </c>
      <c r="AE5225">
        <v>0</v>
      </c>
      <c r="AF5225" s="1">
        <v>4.4399999999999997E-12</v>
      </c>
      <c r="AG5225">
        <v>0.52900000000000003</v>
      </c>
      <c r="AH5225">
        <v>1.0239250470000001</v>
      </c>
      <c r="AI5225">
        <v>2.072731E-3</v>
      </c>
      <c r="AJ5225">
        <v>0.4</v>
      </c>
      <c r="AK5225">
        <v>0.31031242599999997</v>
      </c>
      <c r="AL5225" s="1">
        <v>6.1900000000000003E-9</v>
      </c>
      <c r="AM5225">
        <v>0.57999999999999996</v>
      </c>
      <c r="AN5225">
        <v>0.742197726</v>
      </c>
      <c r="AO5225">
        <v>1</v>
      </c>
      <c r="AP5225">
        <v>0</v>
      </c>
      <c r="AQ5225">
        <v>0</v>
      </c>
    </row>
    <row r="5226" spans="1:43">
      <c r="A5226" t="s">
        <v>5258</v>
      </c>
      <c r="B5226">
        <v>1</v>
      </c>
      <c r="C5226">
        <v>0</v>
      </c>
      <c r="D5226">
        <v>0</v>
      </c>
      <c r="E5226">
        <v>1</v>
      </c>
      <c r="F5226">
        <v>0</v>
      </c>
      <c r="G5226">
        <v>0</v>
      </c>
      <c r="H5226" s="1">
        <v>2.9300000000000001E-193</v>
      </c>
      <c r="I5226">
        <v>0.48899999999999999</v>
      </c>
      <c r="J5226">
        <v>2.750842606</v>
      </c>
      <c r="K5226" s="1">
        <v>9.91E-266</v>
      </c>
      <c r="L5226">
        <v>0.60099999999999998</v>
      </c>
      <c r="M5226">
        <v>2.7952180790000001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1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0</v>
      </c>
      <c r="AC5226" s="1">
        <v>2.3400000000000001E-33</v>
      </c>
      <c r="AD5226">
        <v>0.41899999999999998</v>
      </c>
      <c r="AE5226">
        <v>2.7315985010000001</v>
      </c>
      <c r="AF5226" s="1">
        <v>7.6599999999999998E-117</v>
      </c>
      <c r="AG5226">
        <v>0.745</v>
      </c>
      <c r="AH5226">
        <v>4.1309288620000002</v>
      </c>
      <c r="AI5226">
        <v>1</v>
      </c>
      <c r="AJ5226">
        <v>0</v>
      </c>
      <c r="AK5226">
        <v>0</v>
      </c>
      <c r="AL5226" s="1">
        <v>3.8399999999999999E-46</v>
      </c>
      <c r="AM5226">
        <v>0.63800000000000001</v>
      </c>
      <c r="AN5226">
        <v>2.3128610649999999</v>
      </c>
      <c r="AO5226">
        <v>1</v>
      </c>
      <c r="AP5226">
        <v>0</v>
      </c>
      <c r="AQ5226">
        <v>0</v>
      </c>
    </row>
    <row r="5227" spans="1:43">
      <c r="A5227" t="s">
        <v>5259</v>
      </c>
      <c r="B5227">
        <v>1</v>
      </c>
      <c r="C5227">
        <v>0</v>
      </c>
      <c r="D5227">
        <v>0</v>
      </c>
      <c r="E5227">
        <v>1</v>
      </c>
      <c r="F5227">
        <v>0</v>
      </c>
      <c r="G5227">
        <v>0</v>
      </c>
      <c r="H5227" s="1">
        <v>3.8800000000000002E-193</v>
      </c>
      <c r="I5227">
        <v>0.59099999999999997</v>
      </c>
      <c r="J5227">
        <v>2.0453913099999999</v>
      </c>
      <c r="K5227" s="1">
        <v>1.2799999999999999E-47</v>
      </c>
      <c r="L5227">
        <v>0.38300000000000001</v>
      </c>
      <c r="M5227">
        <v>1.2698215319999999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 s="1">
        <v>4.1800000000000003E-17</v>
      </c>
      <c r="U5227">
        <v>0.36799999999999999</v>
      </c>
      <c r="V5227">
        <v>1.149220643</v>
      </c>
      <c r="W5227" s="1">
        <v>2.9299999999999998E-18</v>
      </c>
      <c r="X5227">
        <v>0.40600000000000003</v>
      </c>
      <c r="Y5227">
        <v>1.2270555540000001</v>
      </c>
      <c r="Z5227">
        <v>1</v>
      </c>
      <c r="AA5227">
        <v>0</v>
      </c>
      <c r="AB5227">
        <v>0</v>
      </c>
      <c r="AC5227">
        <v>1</v>
      </c>
      <c r="AD5227">
        <v>0</v>
      </c>
      <c r="AE5227">
        <v>0</v>
      </c>
      <c r="AF5227" s="1">
        <v>6.5000000000000004E-28</v>
      </c>
      <c r="AG5227">
        <v>0.52900000000000003</v>
      </c>
      <c r="AH5227">
        <v>1.638448474</v>
      </c>
      <c r="AI5227" s="1">
        <v>9.9700000000000002E-11</v>
      </c>
      <c r="AJ5227">
        <v>0.4</v>
      </c>
      <c r="AK5227">
        <v>1.087839853</v>
      </c>
      <c r="AL5227" s="1">
        <v>4.2800000000000001E-15</v>
      </c>
      <c r="AM5227">
        <v>0.49299999999999999</v>
      </c>
      <c r="AN5227">
        <v>1.323161085</v>
      </c>
      <c r="AO5227">
        <v>1</v>
      </c>
      <c r="AP5227">
        <v>0</v>
      </c>
      <c r="AQ5227">
        <v>0</v>
      </c>
    </row>
    <row r="5228" spans="1:43">
      <c r="A5228" t="s">
        <v>5260</v>
      </c>
      <c r="B5228">
        <v>1</v>
      </c>
      <c r="C5228">
        <v>0</v>
      </c>
      <c r="D5228">
        <v>0</v>
      </c>
      <c r="E5228">
        <v>1</v>
      </c>
      <c r="F5228">
        <v>0</v>
      </c>
      <c r="G5228">
        <v>0</v>
      </c>
      <c r="H5228" s="1">
        <v>8.3900000000000004E-193</v>
      </c>
      <c r="I5228">
        <v>0.38</v>
      </c>
      <c r="J5228">
        <v>2.3352911019999998</v>
      </c>
      <c r="K5228">
        <v>1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 s="1">
        <v>2.5500000000000001E-95</v>
      </c>
      <c r="U5228">
        <v>0.44800000000000001</v>
      </c>
      <c r="V5228">
        <v>2.6166487090000001</v>
      </c>
      <c r="W5228">
        <v>0</v>
      </c>
      <c r="X5228">
        <v>0.81100000000000005</v>
      </c>
      <c r="Y5228">
        <v>4.2103918199999999</v>
      </c>
      <c r="Z5228">
        <v>1</v>
      </c>
      <c r="AA5228">
        <v>0</v>
      </c>
      <c r="AB5228">
        <v>0</v>
      </c>
      <c r="AC5228">
        <v>1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1</v>
      </c>
      <c r="AJ5228">
        <v>0</v>
      </c>
      <c r="AK5228">
        <v>0</v>
      </c>
      <c r="AL5228">
        <v>1</v>
      </c>
      <c r="AM5228">
        <v>0</v>
      </c>
      <c r="AN5228">
        <v>0</v>
      </c>
      <c r="AO5228">
        <v>1</v>
      </c>
      <c r="AP5228">
        <v>0</v>
      </c>
      <c r="AQ5228">
        <v>0</v>
      </c>
    </row>
    <row r="5229" spans="1:43">
      <c r="A5229" t="s">
        <v>5261</v>
      </c>
      <c r="B5229">
        <v>1</v>
      </c>
      <c r="C5229">
        <v>0</v>
      </c>
      <c r="D5229">
        <v>0</v>
      </c>
      <c r="E5229">
        <v>1</v>
      </c>
      <c r="F5229">
        <v>0</v>
      </c>
      <c r="G5229">
        <v>0</v>
      </c>
      <c r="H5229" s="1">
        <v>2.3499999999999999E-192</v>
      </c>
      <c r="I5229">
        <v>0.91900000000000004</v>
      </c>
      <c r="J5229">
        <v>1.6939769650000001</v>
      </c>
      <c r="K5229" s="1">
        <v>5.7000000000000002E-60</v>
      </c>
      <c r="L5229">
        <v>0.74399999999999999</v>
      </c>
      <c r="M5229">
        <v>1.207232723</v>
      </c>
      <c r="N5229" s="1">
        <v>8.8200000000000005E-36</v>
      </c>
      <c r="O5229">
        <v>0.78</v>
      </c>
      <c r="P5229">
        <v>1.219575455</v>
      </c>
      <c r="Q5229">
        <v>1</v>
      </c>
      <c r="R5229">
        <v>0</v>
      </c>
      <c r="S5229">
        <v>0</v>
      </c>
      <c r="T5229">
        <v>1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0</v>
      </c>
      <c r="AC5229">
        <v>1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1</v>
      </c>
      <c r="AJ5229">
        <v>0</v>
      </c>
      <c r="AK5229">
        <v>0</v>
      </c>
      <c r="AL5229">
        <v>1</v>
      </c>
      <c r="AM5229">
        <v>0</v>
      </c>
      <c r="AN5229">
        <v>0</v>
      </c>
      <c r="AO5229">
        <v>1</v>
      </c>
      <c r="AP5229">
        <v>0</v>
      </c>
      <c r="AQ5229">
        <v>0</v>
      </c>
    </row>
    <row r="5230" spans="1:43">
      <c r="A5230" t="s">
        <v>5262</v>
      </c>
      <c r="B5230">
        <v>1</v>
      </c>
      <c r="C5230">
        <v>0</v>
      </c>
      <c r="D5230">
        <v>0</v>
      </c>
      <c r="E5230">
        <v>1</v>
      </c>
      <c r="F5230">
        <v>0</v>
      </c>
      <c r="G5230">
        <v>0</v>
      </c>
      <c r="H5230" s="1">
        <v>5.5800000000000002E-192</v>
      </c>
      <c r="I5230">
        <v>0.95799999999999996</v>
      </c>
      <c r="J5230">
        <v>1.543376557</v>
      </c>
      <c r="K5230" s="1">
        <v>4.6600000000000002E-171</v>
      </c>
      <c r="L5230">
        <v>0.92500000000000004</v>
      </c>
      <c r="M5230">
        <v>1.740774869</v>
      </c>
      <c r="N5230" s="1">
        <v>1.2899999999999999E-59</v>
      </c>
      <c r="O5230">
        <v>0.81799999999999995</v>
      </c>
      <c r="P5230">
        <v>1.496937408</v>
      </c>
      <c r="Q5230">
        <v>1</v>
      </c>
      <c r="R5230">
        <v>0</v>
      </c>
      <c r="S5230">
        <v>0</v>
      </c>
      <c r="T5230" s="1">
        <v>1.5600000000000001E-6</v>
      </c>
      <c r="U5230">
        <v>0.77600000000000002</v>
      </c>
      <c r="V5230">
        <v>0.286258817</v>
      </c>
      <c r="W5230" s="1">
        <v>1.2099999999999999E-15</v>
      </c>
      <c r="X5230">
        <v>0.83899999999999997</v>
      </c>
      <c r="Y5230">
        <v>0.76601209800000003</v>
      </c>
      <c r="Z5230">
        <v>5.7773529999999998E-3</v>
      </c>
      <c r="AA5230">
        <v>0.53900000000000003</v>
      </c>
      <c r="AB5230">
        <v>0.39777462400000002</v>
      </c>
      <c r="AC5230" s="1">
        <v>6.9000000000000004E-31</v>
      </c>
      <c r="AD5230">
        <v>0.84699999999999998</v>
      </c>
      <c r="AE5230">
        <v>1.362563151</v>
      </c>
      <c r="AF5230" s="1">
        <v>5.8699999999999999E-32</v>
      </c>
      <c r="AG5230">
        <v>0.92200000000000004</v>
      </c>
      <c r="AH5230">
        <v>1.3683757700000001</v>
      </c>
      <c r="AI5230">
        <v>1</v>
      </c>
      <c r="AJ5230">
        <v>0</v>
      </c>
      <c r="AK5230">
        <v>0</v>
      </c>
      <c r="AL5230">
        <v>1</v>
      </c>
      <c r="AM5230">
        <v>0</v>
      </c>
      <c r="AN5230">
        <v>0</v>
      </c>
      <c r="AO5230" s="1">
        <v>2.1899999999999999E-18</v>
      </c>
      <c r="AP5230">
        <v>0.88500000000000001</v>
      </c>
      <c r="AQ5230">
        <v>1.568258318</v>
      </c>
    </row>
    <row r="5231" spans="1:43">
      <c r="A5231" t="s">
        <v>5263</v>
      </c>
      <c r="B5231">
        <v>1</v>
      </c>
      <c r="C5231">
        <v>0</v>
      </c>
      <c r="D5231">
        <v>0</v>
      </c>
      <c r="E5231">
        <v>1</v>
      </c>
      <c r="F5231">
        <v>0</v>
      </c>
      <c r="G5231">
        <v>0</v>
      </c>
      <c r="H5231" s="1">
        <v>7.88E-192</v>
      </c>
      <c r="I5231">
        <v>0.497</v>
      </c>
      <c r="J5231">
        <v>2.334680058</v>
      </c>
      <c r="K5231">
        <v>0</v>
      </c>
      <c r="L5231">
        <v>0.66</v>
      </c>
      <c r="M5231">
        <v>2.9759231220000002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1</v>
      </c>
      <c r="U5231">
        <v>0</v>
      </c>
      <c r="V5231">
        <v>0</v>
      </c>
      <c r="W5231" s="1">
        <v>1.0500000000000001E-9</v>
      </c>
      <c r="X5231">
        <v>0.27300000000000002</v>
      </c>
      <c r="Y5231">
        <v>0.85130077999999998</v>
      </c>
      <c r="Z5231">
        <v>1</v>
      </c>
      <c r="AA5231">
        <v>0</v>
      </c>
      <c r="AB5231">
        <v>0</v>
      </c>
      <c r="AC5231">
        <v>1</v>
      </c>
      <c r="AD5231">
        <v>0</v>
      </c>
      <c r="AE5231">
        <v>0</v>
      </c>
      <c r="AF5231" s="1">
        <v>1.6300000000000001E-11</v>
      </c>
      <c r="AG5231">
        <v>0.32400000000000001</v>
      </c>
      <c r="AH5231">
        <v>1.068370042</v>
      </c>
      <c r="AI5231">
        <v>1</v>
      </c>
      <c r="AJ5231">
        <v>0</v>
      </c>
      <c r="AK5231">
        <v>0</v>
      </c>
      <c r="AL5231">
        <v>1</v>
      </c>
      <c r="AM5231">
        <v>0</v>
      </c>
      <c r="AN5231">
        <v>0</v>
      </c>
      <c r="AO5231">
        <v>1</v>
      </c>
      <c r="AP5231">
        <v>0</v>
      </c>
      <c r="AQ5231">
        <v>0</v>
      </c>
    </row>
    <row r="5232" spans="1:43">
      <c r="A5232" t="s">
        <v>5264</v>
      </c>
      <c r="B5232">
        <v>1</v>
      </c>
      <c r="C5232">
        <v>0</v>
      </c>
      <c r="D5232">
        <v>0</v>
      </c>
      <c r="E5232">
        <v>1</v>
      </c>
      <c r="F5232">
        <v>0</v>
      </c>
      <c r="G5232">
        <v>0</v>
      </c>
      <c r="H5232" s="1">
        <v>1.4000000000000001E-191</v>
      </c>
      <c r="I5232">
        <v>0.441</v>
      </c>
      <c r="J5232">
        <v>2.0454286349999999</v>
      </c>
      <c r="K5232" s="1">
        <v>3.9700000000000001E-126</v>
      </c>
      <c r="L5232">
        <v>0.39900000000000002</v>
      </c>
      <c r="M5232">
        <v>1.8369940440000001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1</v>
      </c>
      <c r="U5232">
        <v>0</v>
      </c>
      <c r="V5232">
        <v>0</v>
      </c>
      <c r="W5232">
        <v>1</v>
      </c>
      <c r="X5232">
        <v>0</v>
      </c>
      <c r="Y5232">
        <v>0</v>
      </c>
      <c r="Z5232" s="1">
        <v>3.1199999999999998E-26</v>
      </c>
      <c r="AA5232">
        <v>0.32600000000000001</v>
      </c>
      <c r="AB5232">
        <v>2.00753344</v>
      </c>
      <c r="AC5232">
        <v>1</v>
      </c>
      <c r="AD5232">
        <v>0</v>
      </c>
      <c r="AE5232">
        <v>0</v>
      </c>
      <c r="AF5232" s="1">
        <v>1.4E-27</v>
      </c>
      <c r="AG5232">
        <v>0.38200000000000001</v>
      </c>
      <c r="AH5232">
        <v>1.918998843</v>
      </c>
      <c r="AI5232">
        <v>1</v>
      </c>
      <c r="AJ5232">
        <v>0</v>
      </c>
      <c r="AK5232">
        <v>0</v>
      </c>
      <c r="AL5232">
        <v>1</v>
      </c>
      <c r="AM5232">
        <v>0</v>
      </c>
      <c r="AN5232">
        <v>0</v>
      </c>
      <c r="AO5232">
        <v>1</v>
      </c>
      <c r="AP5232">
        <v>0</v>
      </c>
      <c r="AQ5232">
        <v>0</v>
      </c>
    </row>
    <row r="5233" spans="1:43">
      <c r="A5233" t="s">
        <v>5265</v>
      </c>
      <c r="B5233">
        <v>1</v>
      </c>
      <c r="C5233">
        <v>0</v>
      </c>
      <c r="D5233">
        <v>0</v>
      </c>
      <c r="E5233">
        <v>1</v>
      </c>
      <c r="F5233">
        <v>0</v>
      </c>
      <c r="G5233">
        <v>0</v>
      </c>
      <c r="H5233" s="1">
        <v>4.6600000000000003E-191</v>
      </c>
      <c r="I5233">
        <v>0.36499999999999999</v>
      </c>
      <c r="J5233">
        <v>2.5282703930000001</v>
      </c>
      <c r="K5233" s="1">
        <v>1.34E-163</v>
      </c>
      <c r="L5233">
        <v>0.36499999999999999</v>
      </c>
      <c r="M5233">
        <v>2.593508951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1</v>
      </c>
      <c r="U5233">
        <v>0</v>
      </c>
      <c r="V5233">
        <v>0</v>
      </c>
      <c r="W5233" s="1">
        <v>1.57E-49</v>
      </c>
      <c r="X5233">
        <v>0.35</v>
      </c>
      <c r="Y5233">
        <v>2.7896227150000001</v>
      </c>
      <c r="Z5233">
        <v>1</v>
      </c>
      <c r="AA5233">
        <v>0</v>
      </c>
      <c r="AB5233">
        <v>0</v>
      </c>
      <c r="AC5233">
        <v>1</v>
      </c>
      <c r="AD5233">
        <v>0</v>
      </c>
      <c r="AE5233">
        <v>0</v>
      </c>
      <c r="AF5233" s="1">
        <v>1.38E-182</v>
      </c>
      <c r="AG5233">
        <v>0.71599999999999997</v>
      </c>
      <c r="AH5233">
        <v>4.244010941</v>
      </c>
      <c r="AI5233">
        <v>1</v>
      </c>
      <c r="AJ5233">
        <v>0</v>
      </c>
      <c r="AK5233">
        <v>0</v>
      </c>
      <c r="AL5233">
        <v>1</v>
      </c>
      <c r="AM5233">
        <v>0</v>
      </c>
      <c r="AN5233">
        <v>0</v>
      </c>
      <c r="AO5233">
        <v>1</v>
      </c>
      <c r="AP5233">
        <v>0</v>
      </c>
      <c r="AQ5233">
        <v>0</v>
      </c>
    </row>
    <row r="5234" spans="1:43">
      <c r="A5234" t="s">
        <v>5266</v>
      </c>
      <c r="B5234">
        <v>1</v>
      </c>
      <c r="C5234">
        <v>0</v>
      </c>
      <c r="D5234">
        <v>0</v>
      </c>
      <c r="E5234">
        <v>1</v>
      </c>
      <c r="F5234">
        <v>0</v>
      </c>
      <c r="G5234">
        <v>0</v>
      </c>
      <c r="H5234" s="1">
        <v>1.4E-190</v>
      </c>
      <c r="I5234">
        <v>0.36699999999999999</v>
      </c>
      <c r="J5234">
        <v>2.446181063</v>
      </c>
      <c r="K5234" s="1">
        <v>5.8400000000000003E-246</v>
      </c>
      <c r="L5234">
        <v>0.435</v>
      </c>
      <c r="M5234">
        <v>3.0540037469999999</v>
      </c>
      <c r="N5234" s="1">
        <v>1.5400000000000001E-35</v>
      </c>
      <c r="O5234">
        <v>0.26800000000000002</v>
      </c>
      <c r="P5234">
        <v>1.9544479159999999</v>
      </c>
      <c r="Q5234">
        <v>1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0</v>
      </c>
      <c r="AC5234">
        <v>1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1</v>
      </c>
      <c r="AJ5234">
        <v>0</v>
      </c>
      <c r="AK5234">
        <v>0</v>
      </c>
      <c r="AL5234">
        <v>1</v>
      </c>
      <c r="AM5234">
        <v>0</v>
      </c>
      <c r="AN5234">
        <v>0</v>
      </c>
      <c r="AO5234">
        <v>1</v>
      </c>
      <c r="AP5234">
        <v>0</v>
      </c>
      <c r="AQ5234">
        <v>0</v>
      </c>
    </row>
    <row r="5235" spans="1:43">
      <c r="A5235" t="s">
        <v>5267</v>
      </c>
      <c r="B5235">
        <v>1</v>
      </c>
      <c r="C5235">
        <v>0</v>
      </c>
      <c r="D5235">
        <v>0</v>
      </c>
      <c r="E5235">
        <v>1</v>
      </c>
      <c r="F5235">
        <v>0</v>
      </c>
      <c r="G5235">
        <v>0</v>
      </c>
      <c r="H5235" s="1">
        <v>1.55E-190</v>
      </c>
      <c r="I5235">
        <v>0.82299999999999995</v>
      </c>
      <c r="J5235">
        <v>1.729307811</v>
      </c>
      <c r="K5235" s="1">
        <v>3.0599999999999998E-84</v>
      </c>
      <c r="L5235">
        <v>0.69599999999999995</v>
      </c>
      <c r="M5235">
        <v>1.2268917020000001</v>
      </c>
      <c r="N5235" s="1">
        <v>2.4799999999999999E-71</v>
      </c>
      <c r="O5235">
        <v>0.77</v>
      </c>
      <c r="P5235">
        <v>1.874152072</v>
      </c>
      <c r="Q5235">
        <v>1</v>
      </c>
      <c r="R5235">
        <v>0</v>
      </c>
      <c r="S5235">
        <v>0</v>
      </c>
      <c r="T5235" s="1">
        <v>1.39E-34</v>
      </c>
      <c r="U5235">
        <v>0.69499999999999995</v>
      </c>
      <c r="V5235">
        <v>1.246401981</v>
      </c>
      <c r="W5235" s="1">
        <v>5.2199999999999996E-31</v>
      </c>
      <c r="X5235">
        <v>0.71299999999999997</v>
      </c>
      <c r="Y5235">
        <v>1.2703644599999999</v>
      </c>
      <c r="Z5235" s="1">
        <v>1.44E-24</v>
      </c>
      <c r="AA5235">
        <v>0.57399999999999995</v>
      </c>
      <c r="AB5235">
        <v>1.7483790829999999</v>
      </c>
      <c r="AC5235" s="1">
        <v>4.63E-35</v>
      </c>
      <c r="AD5235">
        <v>0.71</v>
      </c>
      <c r="AE5235">
        <v>1.688117098</v>
      </c>
      <c r="AF5235" s="1">
        <v>8.1199999999999995E-66</v>
      </c>
      <c r="AG5235">
        <v>0.91200000000000003</v>
      </c>
      <c r="AH5235">
        <v>2.2908800939999998</v>
      </c>
      <c r="AI5235">
        <v>1</v>
      </c>
      <c r="AJ5235">
        <v>0</v>
      </c>
      <c r="AK5235">
        <v>0</v>
      </c>
      <c r="AL5235" s="1">
        <v>3.0100000000000001E-16</v>
      </c>
      <c r="AM5235">
        <v>0.754</v>
      </c>
      <c r="AN5235">
        <v>1.1668875350000001</v>
      </c>
      <c r="AO5235">
        <v>1</v>
      </c>
      <c r="AP5235">
        <v>0</v>
      </c>
      <c r="AQ5235">
        <v>0</v>
      </c>
    </row>
    <row r="5236" spans="1:43">
      <c r="A5236" t="s">
        <v>5268</v>
      </c>
      <c r="B5236">
        <v>1</v>
      </c>
      <c r="C5236">
        <v>0</v>
      </c>
      <c r="D5236">
        <v>0</v>
      </c>
      <c r="E5236">
        <v>1</v>
      </c>
      <c r="F5236">
        <v>0</v>
      </c>
      <c r="G5236">
        <v>0</v>
      </c>
      <c r="H5236" s="1">
        <v>6.0200000000000001E-190</v>
      </c>
      <c r="I5236">
        <v>0.56200000000000006</v>
      </c>
      <c r="J5236">
        <v>1.9328145859999999</v>
      </c>
      <c r="K5236">
        <v>0</v>
      </c>
      <c r="L5236">
        <v>0.81399999999999995</v>
      </c>
      <c r="M5236">
        <v>3.657354303</v>
      </c>
      <c r="N5236" s="1">
        <v>2.2400000000000001E-25</v>
      </c>
      <c r="O5236">
        <v>0.38300000000000001</v>
      </c>
      <c r="P5236">
        <v>1.0608321759999999</v>
      </c>
      <c r="Q5236">
        <v>1</v>
      </c>
      <c r="R5236">
        <v>0</v>
      </c>
      <c r="S5236">
        <v>0</v>
      </c>
      <c r="T5236" s="1">
        <v>4.0700000000000001E-47</v>
      </c>
      <c r="U5236">
        <v>0.5</v>
      </c>
      <c r="V5236">
        <v>1.7595668470000001</v>
      </c>
      <c r="W5236" s="1">
        <v>8.7499999999999998E-24</v>
      </c>
      <c r="X5236">
        <v>0.42699999999999999</v>
      </c>
      <c r="Y5236">
        <v>1.1564325870000001</v>
      </c>
      <c r="Z5236">
        <v>1</v>
      </c>
      <c r="AA5236">
        <v>0</v>
      </c>
      <c r="AB5236">
        <v>0</v>
      </c>
      <c r="AC5236" s="1">
        <v>2.6400000000000001E-11</v>
      </c>
      <c r="AD5236">
        <v>0.32300000000000001</v>
      </c>
      <c r="AE5236">
        <v>1.428847991</v>
      </c>
      <c r="AF5236" s="1">
        <v>2.3399999999999999E-21</v>
      </c>
      <c r="AG5236">
        <v>0.46100000000000002</v>
      </c>
      <c r="AH5236">
        <v>1.3063828019999999</v>
      </c>
      <c r="AI5236" s="1">
        <v>2.5800000000000002E-29</v>
      </c>
      <c r="AJ5236">
        <v>0.54100000000000004</v>
      </c>
      <c r="AK5236">
        <v>1.864996909</v>
      </c>
      <c r="AL5236" s="1">
        <v>8.2700000000000003E-86</v>
      </c>
      <c r="AM5236">
        <v>0.91300000000000003</v>
      </c>
      <c r="AN5236">
        <v>2.834605748</v>
      </c>
      <c r="AO5236" s="1">
        <v>1.9800000000000001E-20</v>
      </c>
      <c r="AP5236">
        <v>0.53800000000000003</v>
      </c>
      <c r="AQ5236">
        <v>2.2825024360000001</v>
      </c>
    </row>
    <row r="5237" spans="1:43">
      <c r="A5237" t="s">
        <v>5269</v>
      </c>
      <c r="B5237">
        <v>1</v>
      </c>
      <c r="C5237">
        <v>0</v>
      </c>
      <c r="D5237">
        <v>0</v>
      </c>
      <c r="E5237">
        <v>1</v>
      </c>
      <c r="F5237">
        <v>0</v>
      </c>
      <c r="G5237">
        <v>0</v>
      </c>
      <c r="H5237" s="1">
        <v>6.6400000000000004E-190</v>
      </c>
      <c r="I5237">
        <v>0.59699999999999998</v>
      </c>
      <c r="J5237">
        <v>1.855339726</v>
      </c>
      <c r="K5237" s="1">
        <v>5.68E-26</v>
      </c>
      <c r="L5237">
        <v>0.32900000000000001</v>
      </c>
      <c r="M5237">
        <v>0.66310623599999996</v>
      </c>
      <c r="N5237" s="1">
        <v>1.23E-45</v>
      </c>
      <c r="O5237">
        <v>0.498</v>
      </c>
      <c r="P5237">
        <v>1.452674338</v>
      </c>
      <c r="Q5237" s="1">
        <v>2.3400000000000001E-55</v>
      </c>
      <c r="R5237">
        <v>0.51500000000000001</v>
      </c>
      <c r="S5237">
        <v>2.0082756559999999</v>
      </c>
      <c r="T5237" s="1">
        <v>7.5999999999999995E-170</v>
      </c>
      <c r="U5237">
        <v>0.84499999999999997</v>
      </c>
      <c r="V5237">
        <v>2.9420678769999999</v>
      </c>
      <c r="W5237" s="1">
        <v>8.4699999999999999E-34</v>
      </c>
      <c r="X5237">
        <v>0.51</v>
      </c>
      <c r="Y5237">
        <v>1.444193931</v>
      </c>
      <c r="Z5237" s="1">
        <v>5.9300000000000005E-11</v>
      </c>
      <c r="AA5237">
        <v>0.32600000000000001</v>
      </c>
      <c r="AB5237">
        <v>1.3154989079999999</v>
      </c>
      <c r="AC5237" s="1">
        <v>1.6E-50</v>
      </c>
      <c r="AD5237">
        <v>0.58899999999999997</v>
      </c>
      <c r="AE5237">
        <v>2.3016971420000001</v>
      </c>
      <c r="AF5237" s="1">
        <v>1.2799999999999999E-27</v>
      </c>
      <c r="AG5237">
        <v>0.52900000000000003</v>
      </c>
      <c r="AH5237">
        <v>1.5738334629999999</v>
      </c>
      <c r="AI5237" s="1">
        <v>9.7000000000000002E-83</v>
      </c>
      <c r="AJ5237">
        <v>0.83499999999999996</v>
      </c>
      <c r="AK5237">
        <v>2.8341187859999999</v>
      </c>
      <c r="AL5237" s="1">
        <v>2.5300000000000002E-31</v>
      </c>
      <c r="AM5237">
        <v>0.65200000000000002</v>
      </c>
      <c r="AN5237">
        <v>1.7960383120000001</v>
      </c>
      <c r="AO5237" s="1">
        <v>1.8699999999999999E-23</v>
      </c>
      <c r="AP5237">
        <v>0.57699999999999996</v>
      </c>
      <c r="AQ5237">
        <v>2.697747159</v>
      </c>
    </row>
    <row r="5238" spans="1:43">
      <c r="A5238" t="s">
        <v>5270</v>
      </c>
      <c r="B5238">
        <v>1</v>
      </c>
      <c r="C5238">
        <v>0</v>
      </c>
      <c r="D5238">
        <v>0</v>
      </c>
      <c r="E5238">
        <v>1</v>
      </c>
      <c r="F5238">
        <v>0</v>
      </c>
      <c r="G5238">
        <v>0</v>
      </c>
      <c r="H5238" s="1">
        <v>1.01E-189</v>
      </c>
      <c r="I5238">
        <v>0.44</v>
      </c>
      <c r="J5238">
        <v>2.1430303749999999</v>
      </c>
      <c r="K5238" s="1">
        <v>2.1399999999999999E-197</v>
      </c>
      <c r="L5238">
        <v>0.46899999999999997</v>
      </c>
      <c r="M5238">
        <v>2.651014048</v>
      </c>
      <c r="N5238" s="1">
        <v>2.16E-128</v>
      </c>
      <c r="O5238">
        <v>0.53600000000000003</v>
      </c>
      <c r="P5238">
        <v>2.8497120339999999</v>
      </c>
      <c r="Q5238">
        <v>1</v>
      </c>
      <c r="R5238">
        <v>0</v>
      </c>
      <c r="S5238">
        <v>0</v>
      </c>
      <c r="T5238">
        <v>1</v>
      </c>
      <c r="U5238">
        <v>0</v>
      </c>
      <c r="V5238">
        <v>0</v>
      </c>
      <c r="W5238" s="1">
        <v>6.0000000000000004E-40</v>
      </c>
      <c r="X5238">
        <v>0.39200000000000002</v>
      </c>
      <c r="Y5238">
        <v>1.9503598980000001</v>
      </c>
      <c r="Z5238" s="1">
        <v>2.6200000000000001E-55</v>
      </c>
      <c r="AA5238">
        <v>0.42599999999999999</v>
      </c>
      <c r="AB5238">
        <v>3.1281467649999999</v>
      </c>
      <c r="AC5238" s="1">
        <v>1.9500000000000001E-170</v>
      </c>
      <c r="AD5238">
        <v>0.73399999999999999</v>
      </c>
      <c r="AE5238">
        <v>4.1014742320000002</v>
      </c>
      <c r="AF5238" s="1">
        <v>7.6799999999999997E-28</v>
      </c>
      <c r="AG5238">
        <v>0.38200000000000001</v>
      </c>
      <c r="AH5238">
        <v>2.1001048309999999</v>
      </c>
      <c r="AI5238">
        <v>1</v>
      </c>
      <c r="AJ5238">
        <v>0</v>
      </c>
      <c r="AK5238">
        <v>0</v>
      </c>
      <c r="AL5238" s="1">
        <v>3.6699999999999998E-8</v>
      </c>
      <c r="AM5238">
        <v>0.27500000000000002</v>
      </c>
      <c r="AN5238">
        <v>1.1135459190000001</v>
      </c>
      <c r="AO5238" s="1">
        <v>3.6600000000000001E-23</v>
      </c>
      <c r="AP5238">
        <v>0.442</v>
      </c>
      <c r="AQ5238">
        <v>3.0389181129999998</v>
      </c>
    </row>
    <row r="5239" spans="1:43">
      <c r="A5239" t="s">
        <v>5271</v>
      </c>
      <c r="B5239">
        <v>1</v>
      </c>
      <c r="C5239">
        <v>0</v>
      </c>
      <c r="D5239">
        <v>0</v>
      </c>
      <c r="E5239">
        <v>1</v>
      </c>
      <c r="F5239">
        <v>0</v>
      </c>
      <c r="G5239">
        <v>0</v>
      </c>
      <c r="H5239" s="1">
        <v>1.0899999999999999E-189</v>
      </c>
      <c r="I5239">
        <v>0.97899999999999998</v>
      </c>
      <c r="J5239">
        <v>1.325025634</v>
      </c>
      <c r="K5239" s="1">
        <v>6.5799999999999997E-21</v>
      </c>
      <c r="L5239">
        <v>0.86599999999999999</v>
      </c>
      <c r="M5239">
        <v>0.50158178200000003</v>
      </c>
      <c r="N5239" s="1">
        <v>4.0000000000000002E-32</v>
      </c>
      <c r="O5239">
        <v>0.86599999999999999</v>
      </c>
      <c r="P5239">
        <v>0.897354188</v>
      </c>
      <c r="Q5239">
        <v>1</v>
      </c>
      <c r="R5239">
        <v>0</v>
      </c>
      <c r="S5239">
        <v>0</v>
      </c>
      <c r="T5239" s="1">
        <v>1.3900000000000001E-5</v>
      </c>
      <c r="U5239">
        <v>0.85099999999999998</v>
      </c>
      <c r="V5239">
        <v>0.35236694899999998</v>
      </c>
      <c r="W5239" s="1">
        <v>5.8300000000000004E-13</v>
      </c>
      <c r="X5239">
        <v>0.88100000000000001</v>
      </c>
      <c r="Y5239">
        <v>0.652805678</v>
      </c>
      <c r="Z5239" s="1">
        <v>2.34E-6</v>
      </c>
      <c r="AA5239">
        <v>0.63100000000000001</v>
      </c>
      <c r="AB5239">
        <v>0.615500402</v>
      </c>
      <c r="AC5239" s="1">
        <v>3.3300000000000002E-35</v>
      </c>
      <c r="AD5239">
        <v>0.97599999999999998</v>
      </c>
      <c r="AE5239">
        <v>1.1717768180000001</v>
      </c>
      <c r="AF5239" s="1">
        <v>1.16E-29</v>
      </c>
      <c r="AG5239">
        <v>0.95099999999999996</v>
      </c>
      <c r="AH5239">
        <v>1.1514481999999999</v>
      </c>
      <c r="AI5239">
        <v>1</v>
      </c>
      <c r="AJ5239">
        <v>0</v>
      </c>
      <c r="AK5239">
        <v>0</v>
      </c>
      <c r="AL5239" s="1">
        <v>3.8699999999999999E-5</v>
      </c>
      <c r="AM5239">
        <v>0.94199999999999995</v>
      </c>
      <c r="AN5239">
        <v>0.53513089400000002</v>
      </c>
      <c r="AO5239" s="1">
        <v>1.9399999999999998E-17</v>
      </c>
      <c r="AP5239">
        <v>0.90400000000000003</v>
      </c>
      <c r="AQ5239">
        <v>1.2679791739999999</v>
      </c>
    </row>
    <row r="5240" spans="1:43">
      <c r="A5240" t="s">
        <v>5272</v>
      </c>
      <c r="B5240">
        <v>1</v>
      </c>
      <c r="C5240">
        <v>0</v>
      </c>
      <c r="D5240">
        <v>0</v>
      </c>
      <c r="E5240">
        <v>1</v>
      </c>
      <c r="F5240">
        <v>0</v>
      </c>
      <c r="G5240">
        <v>0</v>
      </c>
      <c r="H5240" s="1">
        <v>4.8400000000000003E-189</v>
      </c>
      <c r="I5240">
        <v>0.48</v>
      </c>
      <c r="J5240">
        <v>2.108636465</v>
      </c>
      <c r="K5240" s="1">
        <v>2.3000000000000001E-113</v>
      </c>
      <c r="L5240">
        <v>0.42</v>
      </c>
      <c r="M5240">
        <v>1.846857204</v>
      </c>
      <c r="N5240" s="1">
        <v>7.68E-47</v>
      </c>
      <c r="O5240">
        <v>0.39700000000000002</v>
      </c>
      <c r="P5240">
        <v>1.929352994</v>
      </c>
      <c r="Q5240">
        <v>1</v>
      </c>
      <c r="R5240">
        <v>0</v>
      </c>
      <c r="S5240">
        <v>0</v>
      </c>
      <c r="T5240">
        <v>1</v>
      </c>
      <c r="U5240">
        <v>0</v>
      </c>
      <c r="V5240">
        <v>0</v>
      </c>
      <c r="W5240" s="1">
        <v>3.66E-26</v>
      </c>
      <c r="X5240">
        <v>0.371</v>
      </c>
      <c r="Y5240">
        <v>1.4144245</v>
      </c>
      <c r="Z5240" s="1">
        <v>3.7199999999999999E-31</v>
      </c>
      <c r="AA5240">
        <v>0.376</v>
      </c>
      <c r="AB5240">
        <v>2.4683227219999999</v>
      </c>
      <c r="AC5240" s="1">
        <v>2.2600000000000001E-9</v>
      </c>
      <c r="AD5240">
        <v>0.25800000000000001</v>
      </c>
      <c r="AE5240">
        <v>1.1569302379999999</v>
      </c>
      <c r="AF5240" s="1">
        <v>2.2399999999999999E-31</v>
      </c>
      <c r="AG5240">
        <v>0.441</v>
      </c>
      <c r="AH5240">
        <v>2.029162892</v>
      </c>
      <c r="AI5240">
        <v>1</v>
      </c>
      <c r="AJ5240">
        <v>0</v>
      </c>
      <c r="AK5240">
        <v>0</v>
      </c>
      <c r="AL5240">
        <v>1</v>
      </c>
      <c r="AM5240">
        <v>0</v>
      </c>
      <c r="AN5240">
        <v>0</v>
      </c>
      <c r="AO5240">
        <v>1</v>
      </c>
      <c r="AP5240">
        <v>0</v>
      </c>
      <c r="AQ5240">
        <v>0</v>
      </c>
    </row>
    <row r="5241" spans="1:43">
      <c r="A5241" t="s">
        <v>5273</v>
      </c>
      <c r="B5241">
        <v>1</v>
      </c>
      <c r="C5241">
        <v>0</v>
      </c>
      <c r="D5241">
        <v>0</v>
      </c>
      <c r="E5241">
        <v>1</v>
      </c>
      <c r="F5241">
        <v>0</v>
      </c>
      <c r="G5241">
        <v>0</v>
      </c>
      <c r="H5241" s="1">
        <v>6.8100000000000004E-189</v>
      </c>
      <c r="I5241">
        <v>0.77500000000000002</v>
      </c>
      <c r="J5241">
        <v>1.764125484</v>
      </c>
      <c r="K5241" s="1">
        <v>5.6600000000000003E-119</v>
      </c>
      <c r="L5241">
        <v>0.71199999999999997</v>
      </c>
      <c r="M5241">
        <v>1.5338361700000001</v>
      </c>
      <c r="N5241" s="1">
        <v>3.0100000000000001E-47</v>
      </c>
      <c r="O5241">
        <v>0.66</v>
      </c>
      <c r="P5241">
        <v>1.4893293839999999</v>
      </c>
      <c r="Q5241">
        <v>5.8827499999999997E-4</v>
      </c>
      <c r="R5241">
        <v>0.35399999999999998</v>
      </c>
      <c r="S5241">
        <v>0.29497707899999998</v>
      </c>
      <c r="T5241" s="1">
        <v>1.0499999999999999E-11</v>
      </c>
      <c r="U5241">
        <v>0.49399999999999999</v>
      </c>
      <c r="V5241">
        <v>0.57663321300000003</v>
      </c>
      <c r="W5241" s="1">
        <v>4.4999999999999997E-23</v>
      </c>
      <c r="X5241">
        <v>0.622</v>
      </c>
      <c r="Y5241">
        <v>1.072740123</v>
      </c>
      <c r="Z5241">
        <v>1</v>
      </c>
      <c r="AA5241">
        <v>0</v>
      </c>
      <c r="AB5241">
        <v>0</v>
      </c>
      <c r="AC5241" s="1">
        <v>1.2600000000000001E-17</v>
      </c>
      <c r="AD5241">
        <v>0.54800000000000004</v>
      </c>
      <c r="AE5241">
        <v>1.307554576</v>
      </c>
      <c r="AF5241" s="1">
        <v>1.08E-89</v>
      </c>
      <c r="AG5241">
        <v>0.95099999999999996</v>
      </c>
      <c r="AH5241">
        <v>2.6980744909999999</v>
      </c>
      <c r="AI5241" s="1">
        <v>1.46E-6</v>
      </c>
      <c r="AJ5241">
        <v>0.51800000000000002</v>
      </c>
      <c r="AK5241">
        <v>0.44553697199999998</v>
      </c>
      <c r="AL5241" s="1">
        <v>1.0800000000000001E-8</v>
      </c>
      <c r="AM5241">
        <v>0.60899999999999999</v>
      </c>
      <c r="AN5241">
        <v>0.57898633700000002</v>
      </c>
      <c r="AO5241">
        <v>1</v>
      </c>
      <c r="AP5241">
        <v>0</v>
      </c>
      <c r="AQ5241">
        <v>0</v>
      </c>
    </row>
    <row r="5242" spans="1:43">
      <c r="A5242" t="s">
        <v>5274</v>
      </c>
      <c r="B5242">
        <v>1</v>
      </c>
      <c r="C5242">
        <v>0</v>
      </c>
      <c r="D5242">
        <v>0</v>
      </c>
      <c r="E5242">
        <v>1</v>
      </c>
      <c r="F5242">
        <v>0</v>
      </c>
      <c r="G5242">
        <v>0</v>
      </c>
      <c r="H5242" s="1">
        <v>7.5899999999999995E-189</v>
      </c>
      <c r="I5242">
        <v>0.51400000000000001</v>
      </c>
      <c r="J5242">
        <v>2.08080533</v>
      </c>
      <c r="K5242" s="1">
        <v>5.3500000000000003E-28</v>
      </c>
      <c r="L5242">
        <v>0.27700000000000002</v>
      </c>
      <c r="M5242">
        <v>1.0418745039999999</v>
      </c>
      <c r="N5242" s="1">
        <v>3.7499999999999999E-23</v>
      </c>
      <c r="O5242">
        <v>0.33</v>
      </c>
      <c r="P5242">
        <v>1.3153954430000001</v>
      </c>
      <c r="Q5242">
        <v>1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0</v>
      </c>
      <c r="AC5242" s="1">
        <v>1.7E-43</v>
      </c>
      <c r="AD5242">
        <v>0.48399999999999999</v>
      </c>
      <c r="AE5242">
        <v>2.447575965</v>
      </c>
      <c r="AF5242" s="1">
        <v>6.8099999999999994E-33</v>
      </c>
      <c r="AG5242">
        <v>0.48</v>
      </c>
      <c r="AH5242">
        <v>2.0969958750000002</v>
      </c>
      <c r="AI5242">
        <v>1</v>
      </c>
      <c r="AJ5242">
        <v>0</v>
      </c>
      <c r="AK5242">
        <v>0</v>
      </c>
      <c r="AL5242" s="1">
        <v>4.0200000000000003E-7</v>
      </c>
      <c r="AM5242">
        <v>0.31900000000000001</v>
      </c>
      <c r="AN5242">
        <v>0.88791566300000002</v>
      </c>
      <c r="AO5242" s="1">
        <v>1.2E-16</v>
      </c>
      <c r="AP5242">
        <v>0.442</v>
      </c>
      <c r="AQ5242">
        <v>2.590953732</v>
      </c>
    </row>
    <row r="5243" spans="1:43">
      <c r="A5243" t="s">
        <v>5275</v>
      </c>
      <c r="B5243">
        <v>1</v>
      </c>
      <c r="C5243">
        <v>0</v>
      </c>
      <c r="D5243">
        <v>0</v>
      </c>
      <c r="E5243">
        <v>1</v>
      </c>
      <c r="F5243">
        <v>0</v>
      </c>
      <c r="G5243">
        <v>0</v>
      </c>
      <c r="H5243" s="1">
        <v>2.0099999999999999E-188</v>
      </c>
      <c r="I5243">
        <v>0.311</v>
      </c>
      <c r="J5243">
        <v>2.875500078</v>
      </c>
      <c r="K5243" s="1">
        <v>9.7900000000000002E-156</v>
      </c>
      <c r="L5243">
        <v>0.30399999999999999</v>
      </c>
      <c r="M5243">
        <v>3.4574604259999999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0</v>
      </c>
      <c r="AC5243">
        <v>1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1</v>
      </c>
      <c r="AJ5243">
        <v>0</v>
      </c>
      <c r="AK5243">
        <v>0</v>
      </c>
      <c r="AL5243">
        <v>1</v>
      </c>
      <c r="AM5243">
        <v>0</v>
      </c>
      <c r="AN5243">
        <v>0</v>
      </c>
      <c r="AO5243">
        <v>1</v>
      </c>
      <c r="AP5243">
        <v>0</v>
      </c>
      <c r="AQ5243">
        <v>0</v>
      </c>
    </row>
    <row r="5244" spans="1:43">
      <c r="A5244" t="s">
        <v>5276</v>
      </c>
      <c r="B5244">
        <v>1</v>
      </c>
      <c r="C5244">
        <v>0</v>
      </c>
      <c r="D5244">
        <v>0</v>
      </c>
      <c r="E5244">
        <v>1</v>
      </c>
      <c r="F5244">
        <v>0</v>
      </c>
      <c r="G5244">
        <v>0</v>
      </c>
      <c r="H5244" s="1">
        <v>3.8100000000000001E-188</v>
      </c>
      <c r="I5244">
        <v>0.34899999999999998</v>
      </c>
      <c r="J5244">
        <v>2.6220005629999998</v>
      </c>
      <c r="K5244" s="1">
        <v>2.8599999999999999E-245</v>
      </c>
      <c r="L5244">
        <v>0.42</v>
      </c>
      <c r="M5244">
        <v>3.0392501520000001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1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0</v>
      </c>
      <c r="AC5244">
        <v>1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1</v>
      </c>
      <c r="AJ5244">
        <v>0</v>
      </c>
      <c r="AK5244">
        <v>0</v>
      </c>
      <c r="AL5244">
        <v>1</v>
      </c>
      <c r="AM5244">
        <v>0</v>
      </c>
      <c r="AN5244">
        <v>0</v>
      </c>
      <c r="AO5244">
        <v>1</v>
      </c>
      <c r="AP5244">
        <v>0</v>
      </c>
      <c r="AQ5244">
        <v>0</v>
      </c>
    </row>
    <row r="5245" spans="1:43">
      <c r="A5245" t="s">
        <v>5277</v>
      </c>
      <c r="B5245">
        <v>1</v>
      </c>
      <c r="C5245">
        <v>0</v>
      </c>
      <c r="D5245">
        <v>0</v>
      </c>
      <c r="E5245">
        <v>1</v>
      </c>
      <c r="F5245">
        <v>0</v>
      </c>
      <c r="G5245">
        <v>0</v>
      </c>
      <c r="H5245" s="1">
        <v>5.4000000000000002E-188</v>
      </c>
      <c r="I5245">
        <v>0.31900000000000001</v>
      </c>
      <c r="J5245">
        <v>2.9960541269999998</v>
      </c>
      <c r="K5245">
        <v>1</v>
      </c>
      <c r="L5245">
        <v>0</v>
      </c>
      <c r="M5245">
        <v>0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 s="1">
        <v>1.04E-73</v>
      </c>
      <c r="U5245">
        <v>0.33900000000000002</v>
      </c>
      <c r="V5245">
        <v>3.3406902079999998</v>
      </c>
      <c r="W5245" s="1">
        <v>6.0200000000000003E-227</v>
      </c>
      <c r="X5245">
        <v>0.61499999999999999</v>
      </c>
      <c r="Y5245">
        <v>4.2622097249999999</v>
      </c>
      <c r="Z5245">
        <v>1</v>
      </c>
      <c r="AA5245">
        <v>0</v>
      </c>
      <c r="AB5245">
        <v>0</v>
      </c>
      <c r="AC5245">
        <v>1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1</v>
      </c>
      <c r="AJ5245">
        <v>0</v>
      </c>
      <c r="AK5245">
        <v>0</v>
      </c>
      <c r="AL5245" s="1">
        <v>3.24E-184</v>
      </c>
      <c r="AM5245">
        <v>0.79700000000000004</v>
      </c>
      <c r="AN5245">
        <v>4.0623753320000002</v>
      </c>
      <c r="AO5245">
        <v>1</v>
      </c>
      <c r="AP5245">
        <v>0</v>
      </c>
      <c r="AQ5245">
        <v>0</v>
      </c>
    </row>
    <row r="5246" spans="1:43">
      <c r="A5246" t="s">
        <v>5278</v>
      </c>
      <c r="B5246">
        <v>1</v>
      </c>
      <c r="C5246">
        <v>0</v>
      </c>
      <c r="D5246">
        <v>0</v>
      </c>
      <c r="E5246">
        <v>1</v>
      </c>
      <c r="F5246">
        <v>0</v>
      </c>
      <c r="G5246">
        <v>0</v>
      </c>
      <c r="H5246" s="1">
        <v>4.4199999999999998E-187</v>
      </c>
      <c r="I5246">
        <v>0.622</v>
      </c>
      <c r="J5246">
        <v>2.0259972230000001</v>
      </c>
      <c r="K5246" s="1">
        <v>1.1099999999999999E-17</v>
      </c>
      <c r="L5246">
        <v>0.29899999999999999</v>
      </c>
      <c r="M5246">
        <v>1.1932959320000001</v>
      </c>
      <c r="N5246" s="1">
        <v>4.4799999999999999E-21</v>
      </c>
      <c r="O5246">
        <v>0.39700000000000002</v>
      </c>
      <c r="P5246">
        <v>1.2355733870000001</v>
      </c>
      <c r="Q5246">
        <v>1</v>
      </c>
      <c r="R5246">
        <v>0</v>
      </c>
      <c r="S5246">
        <v>0</v>
      </c>
      <c r="T5246" s="1">
        <v>4.8500000000000002E-6</v>
      </c>
      <c r="U5246">
        <v>0.29899999999999999</v>
      </c>
      <c r="V5246">
        <v>0.41036031000000001</v>
      </c>
      <c r="W5246" s="1">
        <v>6.33E-30</v>
      </c>
      <c r="X5246">
        <v>0.51</v>
      </c>
      <c r="Y5246">
        <v>1.593037332</v>
      </c>
      <c r="Z5246">
        <v>4.08875E-4</v>
      </c>
      <c r="AA5246">
        <v>0.26200000000000001</v>
      </c>
      <c r="AB5246">
        <v>0.83381990100000003</v>
      </c>
      <c r="AC5246" s="1">
        <v>2.8400000000000001E-146</v>
      </c>
      <c r="AD5246">
        <v>0.91100000000000003</v>
      </c>
      <c r="AE5246">
        <v>3.4199006540000001</v>
      </c>
      <c r="AF5246" s="1">
        <v>2.1500000000000002E-83</v>
      </c>
      <c r="AG5246">
        <v>0.80400000000000005</v>
      </c>
      <c r="AH5246">
        <v>2.8723967859999999</v>
      </c>
      <c r="AI5246">
        <v>1</v>
      </c>
      <c r="AJ5246">
        <v>0</v>
      </c>
      <c r="AK5246">
        <v>0</v>
      </c>
      <c r="AL5246" s="1">
        <v>1.6100000000000001E-10</v>
      </c>
      <c r="AM5246">
        <v>0.46400000000000002</v>
      </c>
      <c r="AN5246">
        <v>1.0312429430000001</v>
      </c>
      <c r="AO5246" s="1">
        <v>8.5499999999999999E-55</v>
      </c>
      <c r="AP5246">
        <v>0.84599999999999997</v>
      </c>
      <c r="AQ5246">
        <v>3.4083099749999999</v>
      </c>
    </row>
    <row r="5247" spans="1:43">
      <c r="A5247" t="s">
        <v>5279</v>
      </c>
      <c r="B5247">
        <v>1</v>
      </c>
      <c r="C5247">
        <v>0</v>
      </c>
      <c r="D5247">
        <v>0</v>
      </c>
      <c r="E5247">
        <v>1</v>
      </c>
      <c r="F5247">
        <v>0</v>
      </c>
      <c r="G5247">
        <v>0</v>
      </c>
      <c r="H5247" s="1">
        <v>9.4900000000000001E-187</v>
      </c>
      <c r="I5247">
        <v>0.54100000000000004</v>
      </c>
      <c r="J5247">
        <v>2.1075948329999998</v>
      </c>
      <c r="K5247" s="1">
        <v>3.42E-234</v>
      </c>
      <c r="L5247">
        <v>0.61699999999999999</v>
      </c>
      <c r="M5247">
        <v>2.6085678899999998</v>
      </c>
      <c r="N5247" s="1">
        <v>6.8299999999999997E-29</v>
      </c>
      <c r="O5247">
        <v>0.38300000000000001</v>
      </c>
      <c r="P5247">
        <v>1.4514976209999999</v>
      </c>
      <c r="Q5247">
        <v>1</v>
      </c>
      <c r="R5247">
        <v>0</v>
      </c>
      <c r="S5247">
        <v>0</v>
      </c>
      <c r="T5247" s="1">
        <v>1.03E-9</v>
      </c>
      <c r="U5247">
        <v>0.28199999999999997</v>
      </c>
      <c r="V5247">
        <v>0.84448919899999997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0</v>
      </c>
      <c r="AC5247">
        <v>1</v>
      </c>
      <c r="AD5247">
        <v>0</v>
      </c>
      <c r="AE5247">
        <v>0</v>
      </c>
      <c r="AF5247" s="1">
        <v>5.3999999999999996E-32</v>
      </c>
      <c r="AG5247">
        <v>0.51</v>
      </c>
      <c r="AH5247">
        <v>1.8920922529999999</v>
      </c>
      <c r="AI5247">
        <v>1</v>
      </c>
      <c r="AJ5247">
        <v>0</v>
      </c>
      <c r="AK5247">
        <v>0</v>
      </c>
      <c r="AL5247" s="1">
        <v>4.0299999999999999E-16</v>
      </c>
      <c r="AM5247">
        <v>0.46400000000000002</v>
      </c>
      <c r="AN5247">
        <v>1.4364520110000001</v>
      </c>
      <c r="AO5247">
        <v>1</v>
      </c>
      <c r="AP5247">
        <v>0</v>
      </c>
      <c r="AQ5247">
        <v>0</v>
      </c>
    </row>
    <row r="5248" spans="1:43">
      <c r="A5248" t="s">
        <v>5280</v>
      </c>
      <c r="B5248">
        <v>1</v>
      </c>
      <c r="C5248">
        <v>0</v>
      </c>
      <c r="D5248">
        <v>0</v>
      </c>
      <c r="E5248">
        <v>1</v>
      </c>
      <c r="F5248">
        <v>0</v>
      </c>
      <c r="G5248">
        <v>0</v>
      </c>
      <c r="H5248" s="1">
        <v>9.9200000000000006E-187</v>
      </c>
      <c r="I5248">
        <v>0.40899999999999997</v>
      </c>
      <c r="J5248">
        <v>2.4925891500000001</v>
      </c>
      <c r="K5248">
        <v>1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 s="1">
        <v>1.9000000000000002E-68</v>
      </c>
      <c r="U5248">
        <v>0.43099999999999999</v>
      </c>
      <c r="V5248">
        <v>2.2220529660000001</v>
      </c>
      <c r="W5248" s="1">
        <v>1.1300000000000001E-112</v>
      </c>
      <c r="X5248">
        <v>0.56599999999999995</v>
      </c>
      <c r="Y5248">
        <v>3.0697435849999999</v>
      </c>
      <c r="Z5248" s="1">
        <v>1.2699999999999999E-37</v>
      </c>
      <c r="AA5248">
        <v>0.34799999999999998</v>
      </c>
      <c r="AB5248">
        <v>2.9125273900000002</v>
      </c>
      <c r="AC5248">
        <v>1</v>
      </c>
      <c r="AD5248">
        <v>0</v>
      </c>
      <c r="AE5248">
        <v>0</v>
      </c>
      <c r="AF5248" s="1">
        <v>4.2900000000000002E-34</v>
      </c>
      <c r="AG5248">
        <v>0.39200000000000002</v>
      </c>
      <c r="AH5248">
        <v>2.448942894</v>
      </c>
      <c r="AI5248" s="1">
        <v>5.4800000000000001E-55</v>
      </c>
      <c r="AJ5248">
        <v>0.52900000000000003</v>
      </c>
      <c r="AK5248">
        <v>2.5603554150000001</v>
      </c>
      <c r="AL5248" s="1">
        <v>8.8300000000000003E-22</v>
      </c>
      <c r="AM5248">
        <v>0.39100000000000001</v>
      </c>
      <c r="AN5248">
        <v>1.89507008</v>
      </c>
      <c r="AO5248">
        <v>1</v>
      </c>
      <c r="AP5248">
        <v>0</v>
      </c>
      <c r="AQ5248">
        <v>0</v>
      </c>
    </row>
    <row r="5249" spans="1:43">
      <c r="A5249" t="s">
        <v>5281</v>
      </c>
      <c r="B5249">
        <v>1</v>
      </c>
      <c r="C5249">
        <v>0</v>
      </c>
      <c r="D5249">
        <v>0</v>
      </c>
      <c r="E5249">
        <v>1</v>
      </c>
      <c r="F5249">
        <v>0</v>
      </c>
      <c r="G5249">
        <v>0</v>
      </c>
      <c r="H5249" s="1">
        <v>2.12E-186</v>
      </c>
      <c r="I5249">
        <v>0.71199999999999997</v>
      </c>
      <c r="J5249">
        <v>1.86432424</v>
      </c>
      <c r="K5249" s="1">
        <v>1.3E-25</v>
      </c>
      <c r="L5249">
        <v>0.42199999999999999</v>
      </c>
      <c r="M5249">
        <v>0.73703177200000003</v>
      </c>
      <c r="N5249" s="1">
        <v>1.48E-15</v>
      </c>
      <c r="O5249">
        <v>0.45</v>
      </c>
      <c r="P5249">
        <v>0.83397856199999998</v>
      </c>
      <c r="Q5249">
        <v>1</v>
      </c>
      <c r="R5249">
        <v>0</v>
      </c>
      <c r="S5249">
        <v>0</v>
      </c>
      <c r="T5249" s="1">
        <v>4.0599999999999998E-5</v>
      </c>
      <c r="U5249">
        <v>0.35099999999999998</v>
      </c>
      <c r="V5249">
        <v>0.34930196299999999</v>
      </c>
      <c r="W5249" s="1">
        <v>2.4600000000000001E-14</v>
      </c>
      <c r="X5249">
        <v>0.497</v>
      </c>
      <c r="Y5249">
        <v>0.80682055500000005</v>
      </c>
      <c r="Z5249">
        <v>5.8804599999999997E-3</v>
      </c>
      <c r="AA5249">
        <v>0.29799999999999999</v>
      </c>
      <c r="AB5249">
        <v>0.66241100100000005</v>
      </c>
      <c r="AC5249" s="1">
        <v>5.9699999999999999E-8</v>
      </c>
      <c r="AD5249">
        <v>0.40300000000000002</v>
      </c>
      <c r="AE5249">
        <v>0.91125214799999998</v>
      </c>
      <c r="AF5249" s="1">
        <v>2.3799999999999999E-24</v>
      </c>
      <c r="AG5249">
        <v>0.61799999999999999</v>
      </c>
      <c r="AH5249">
        <v>1.5215390129999999</v>
      </c>
      <c r="AI5249">
        <v>1.66088E-4</v>
      </c>
      <c r="AJ5249">
        <v>0.4</v>
      </c>
      <c r="AK5249">
        <v>0.45686905700000002</v>
      </c>
      <c r="AL5249" s="1">
        <v>1.81E-9</v>
      </c>
      <c r="AM5249">
        <v>0.55100000000000005</v>
      </c>
      <c r="AN5249">
        <v>0.78860517399999996</v>
      </c>
      <c r="AO5249" s="1">
        <v>3.4900000000000001E-5</v>
      </c>
      <c r="AP5249">
        <v>0.40400000000000003</v>
      </c>
      <c r="AQ5249">
        <v>1.3492080230000001</v>
      </c>
    </row>
    <row r="5250" spans="1:43">
      <c r="A5250" t="s">
        <v>5282</v>
      </c>
      <c r="B5250">
        <v>1</v>
      </c>
      <c r="C5250">
        <v>0</v>
      </c>
      <c r="D5250">
        <v>0</v>
      </c>
      <c r="E5250">
        <v>1</v>
      </c>
      <c r="F5250">
        <v>0</v>
      </c>
      <c r="G5250">
        <v>0</v>
      </c>
      <c r="H5250" s="1">
        <v>5.2400000000000003E-186</v>
      </c>
      <c r="I5250">
        <v>0.52600000000000002</v>
      </c>
      <c r="J5250">
        <v>1.899374135</v>
      </c>
      <c r="K5250">
        <v>0</v>
      </c>
      <c r="L5250">
        <v>0.80500000000000005</v>
      </c>
      <c r="M5250">
        <v>3.5003199829999998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1</v>
      </c>
      <c r="X5250">
        <v>0</v>
      </c>
      <c r="Y5250">
        <v>0</v>
      </c>
      <c r="Z5250" s="1">
        <v>3.6799999999999997E-21</v>
      </c>
      <c r="AA5250">
        <v>0.36199999999999999</v>
      </c>
      <c r="AB5250">
        <v>1.935950152</v>
      </c>
      <c r="AC5250">
        <v>1</v>
      </c>
      <c r="AD5250">
        <v>0</v>
      </c>
      <c r="AE5250">
        <v>0</v>
      </c>
      <c r="AF5250" s="1">
        <v>3.9500000000000001E-143</v>
      </c>
      <c r="AG5250">
        <v>0.88200000000000001</v>
      </c>
      <c r="AH5250">
        <v>3.2882690810000001</v>
      </c>
      <c r="AI5250" s="1">
        <v>5.1299999999999995E-165</v>
      </c>
      <c r="AJ5250">
        <v>0.98799999999999999</v>
      </c>
      <c r="AK5250">
        <v>3.7784829809999998</v>
      </c>
      <c r="AL5250">
        <v>1.0649699999999999E-4</v>
      </c>
      <c r="AM5250">
        <v>0.27500000000000002</v>
      </c>
      <c r="AN5250">
        <v>0.63345331699999996</v>
      </c>
      <c r="AO5250">
        <v>1</v>
      </c>
      <c r="AP5250">
        <v>0</v>
      </c>
      <c r="AQ5250">
        <v>0</v>
      </c>
    </row>
    <row r="5251" spans="1:43">
      <c r="A5251" t="s">
        <v>5283</v>
      </c>
      <c r="B5251">
        <v>1</v>
      </c>
      <c r="C5251">
        <v>0</v>
      </c>
      <c r="D5251">
        <v>0</v>
      </c>
      <c r="E5251">
        <v>1</v>
      </c>
      <c r="F5251">
        <v>0</v>
      </c>
      <c r="G5251">
        <v>0</v>
      </c>
      <c r="H5251" s="1">
        <v>5.9599999999999998E-186</v>
      </c>
      <c r="I5251">
        <v>0.93700000000000006</v>
      </c>
      <c r="J5251">
        <v>1.574340085</v>
      </c>
      <c r="K5251" s="1">
        <v>2.2100000000000002E-49</v>
      </c>
      <c r="L5251">
        <v>0.79100000000000004</v>
      </c>
      <c r="M5251">
        <v>0.86584338000000005</v>
      </c>
      <c r="N5251" s="1">
        <v>2.1000000000000002E-55</v>
      </c>
      <c r="O5251">
        <v>0.83299999999999996</v>
      </c>
      <c r="P5251">
        <v>1.474030459</v>
      </c>
      <c r="Q5251">
        <v>1</v>
      </c>
      <c r="R5251">
        <v>0</v>
      </c>
      <c r="S5251">
        <v>0</v>
      </c>
      <c r="T5251" s="1">
        <v>1.05E-23</v>
      </c>
      <c r="U5251">
        <v>0.83299999999999996</v>
      </c>
      <c r="V5251">
        <v>0.90045938699999994</v>
      </c>
      <c r="W5251" s="1">
        <v>3.2500000000000003E-30</v>
      </c>
      <c r="X5251">
        <v>0.88100000000000001</v>
      </c>
      <c r="Y5251">
        <v>1.13361453</v>
      </c>
      <c r="Z5251" s="1">
        <v>1.44E-6</v>
      </c>
      <c r="AA5251">
        <v>0.57399999999999995</v>
      </c>
      <c r="AB5251">
        <v>0.84059293800000001</v>
      </c>
      <c r="AC5251" s="1">
        <v>5.6599999999999997E-15</v>
      </c>
      <c r="AD5251">
        <v>0.68500000000000005</v>
      </c>
      <c r="AE5251">
        <v>1.0293042429999999</v>
      </c>
      <c r="AF5251" s="1">
        <v>2.5399999999999998E-46</v>
      </c>
      <c r="AG5251">
        <v>0.95099999999999996</v>
      </c>
      <c r="AH5251">
        <v>1.6955829309999999</v>
      </c>
      <c r="AI5251" s="1">
        <v>3.1599999999999998E-6</v>
      </c>
      <c r="AJ5251">
        <v>0.69399999999999995</v>
      </c>
      <c r="AK5251">
        <v>0.64372113500000006</v>
      </c>
      <c r="AL5251" s="1">
        <v>5.27E-15</v>
      </c>
      <c r="AM5251">
        <v>0.94199999999999995</v>
      </c>
      <c r="AN5251">
        <v>1.046241312</v>
      </c>
      <c r="AO5251" s="1">
        <v>4.2199999999999999E-14</v>
      </c>
      <c r="AP5251">
        <v>0.78800000000000003</v>
      </c>
      <c r="AQ5251">
        <v>1.421394724</v>
      </c>
    </row>
    <row r="5252" spans="1:43">
      <c r="A5252" t="s">
        <v>5284</v>
      </c>
      <c r="B5252">
        <v>1</v>
      </c>
      <c r="C5252">
        <v>0</v>
      </c>
      <c r="D5252">
        <v>0</v>
      </c>
      <c r="E5252">
        <v>1</v>
      </c>
      <c r="F5252">
        <v>0</v>
      </c>
      <c r="G5252">
        <v>0</v>
      </c>
      <c r="H5252" s="1">
        <v>7.5099999999999997E-186</v>
      </c>
      <c r="I5252">
        <v>0.35899999999999999</v>
      </c>
      <c r="J5252">
        <v>2.176295981</v>
      </c>
      <c r="K5252">
        <v>1</v>
      </c>
      <c r="L5252">
        <v>0</v>
      </c>
      <c r="M5252">
        <v>0</v>
      </c>
      <c r="N5252">
        <v>0</v>
      </c>
      <c r="O5252">
        <v>0.81299999999999994</v>
      </c>
      <c r="P5252">
        <v>4.8436288489999999</v>
      </c>
      <c r="Q5252">
        <v>1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0</v>
      </c>
      <c r="AC5252" s="1">
        <v>1.2699999999999999E-305</v>
      </c>
      <c r="AD5252">
        <v>0.83099999999999996</v>
      </c>
      <c r="AE5252">
        <v>4.2864436469999996</v>
      </c>
      <c r="AF5252" s="1">
        <v>2.7999999999999998E-297</v>
      </c>
      <c r="AG5252">
        <v>0.91200000000000003</v>
      </c>
      <c r="AH5252">
        <v>4.0663839150000003</v>
      </c>
      <c r="AI5252">
        <v>1</v>
      </c>
      <c r="AJ5252">
        <v>0</v>
      </c>
      <c r="AK5252">
        <v>0</v>
      </c>
      <c r="AL5252">
        <v>1</v>
      </c>
      <c r="AM5252">
        <v>0</v>
      </c>
      <c r="AN5252">
        <v>0</v>
      </c>
      <c r="AO5252" s="1">
        <v>2.5700000000000001E-152</v>
      </c>
      <c r="AP5252">
        <v>0.88500000000000001</v>
      </c>
      <c r="AQ5252">
        <v>4.5909723529999997</v>
      </c>
    </row>
    <row r="5253" spans="1:43">
      <c r="A5253" s="2">
        <v>45908</v>
      </c>
      <c r="B5253">
        <v>1</v>
      </c>
      <c r="C5253">
        <v>0</v>
      </c>
      <c r="D5253">
        <v>0</v>
      </c>
      <c r="E5253">
        <v>1</v>
      </c>
      <c r="F5253">
        <v>0</v>
      </c>
      <c r="G5253">
        <v>0</v>
      </c>
      <c r="H5253" s="1">
        <v>1.15E-185</v>
      </c>
      <c r="I5253">
        <v>0.91200000000000003</v>
      </c>
      <c r="J5253">
        <v>1.590248477</v>
      </c>
      <c r="K5253">
        <v>0</v>
      </c>
      <c r="L5253">
        <v>0.97099999999999997</v>
      </c>
      <c r="M5253">
        <v>2.6750314990000001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 s="1">
        <v>8.6200000000000002E-19</v>
      </c>
      <c r="U5253">
        <v>0.71799999999999997</v>
      </c>
      <c r="V5253">
        <v>0.71830981100000002</v>
      </c>
      <c r="W5253" s="1">
        <v>2.2599999999999999E-18</v>
      </c>
      <c r="X5253">
        <v>0.755</v>
      </c>
      <c r="Y5253">
        <v>0.78326366199999997</v>
      </c>
      <c r="Z5253" s="1">
        <v>3.3399999999999998E-44</v>
      </c>
      <c r="AA5253">
        <v>0.745</v>
      </c>
      <c r="AB5253">
        <v>1.898459449</v>
      </c>
      <c r="AC5253">
        <v>1</v>
      </c>
      <c r="AD5253">
        <v>0</v>
      </c>
      <c r="AE5253">
        <v>0</v>
      </c>
      <c r="AF5253">
        <v>1</v>
      </c>
      <c r="AG5253">
        <v>0</v>
      </c>
      <c r="AH5253">
        <v>0</v>
      </c>
      <c r="AI5253">
        <v>1</v>
      </c>
      <c r="AJ5253">
        <v>0</v>
      </c>
      <c r="AK5253">
        <v>0</v>
      </c>
      <c r="AL5253" s="1">
        <v>3.41E-31</v>
      </c>
      <c r="AM5253">
        <v>0.97099999999999997</v>
      </c>
      <c r="AN5253">
        <v>1.6062286560000001</v>
      </c>
      <c r="AO5253">
        <v>1</v>
      </c>
      <c r="AP5253">
        <v>0</v>
      </c>
      <c r="AQ5253">
        <v>0</v>
      </c>
    </row>
    <row r="5254" spans="1:43">
      <c r="A5254" t="s">
        <v>5285</v>
      </c>
      <c r="B5254">
        <v>1</v>
      </c>
      <c r="C5254">
        <v>0</v>
      </c>
      <c r="D5254">
        <v>0</v>
      </c>
      <c r="E5254">
        <v>1</v>
      </c>
      <c r="F5254">
        <v>0</v>
      </c>
      <c r="G5254">
        <v>0</v>
      </c>
      <c r="H5254" s="1">
        <v>5.5599999999999997E-185</v>
      </c>
      <c r="I5254">
        <v>0.60299999999999998</v>
      </c>
      <c r="J5254">
        <v>2.1321510510000001</v>
      </c>
      <c r="K5254" s="1">
        <v>4.85E-26</v>
      </c>
      <c r="L5254">
        <v>0.34200000000000003</v>
      </c>
      <c r="M5254">
        <v>0.85852555799999997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 s="1">
        <v>1.24E-18</v>
      </c>
      <c r="U5254">
        <v>0.41399999999999998</v>
      </c>
      <c r="V5254">
        <v>0.94638293100000004</v>
      </c>
      <c r="W5254" s="1">
        <v>9.3300000000000004E-11</v>
      </c>
      <c r="X5254">
        <v>0.371</v>
      </c>
      <c r="Y5254">
        <v>0.69085570200000002</v>
      </c>
      <c r="Z5254" s="1">
        <v>1.7999999999999999E-22</v>
      </c>
      <c r="AA5254">
        <v>0.41799999999999998</v>
      </c>
      <c r="AB5254">
        <v>2.0331922840000001</v>
      </c>
      <c r="AC5254">
        <v>1</v>
      </c>
      <c r="AD5254">
        <v>0</v>
      </c>
      <c r="AE5254">
        <v>0</v>
      </c>
      <c r="AF5254" s="1">
        <v>5.1099999999999999E-22</v>
      </c>
      <c r="AG5254">
        <v>0.5</v>
      </c>
      <c r="AH5254">
        <v>1.644036431</v>
      </c>
      <c r="AI5254" s="1">
        <v>4.2699999999999998E-6</v>
      </c>
      <c r="AJ5254">
        <v>0.35299999999999998</v>
      </c>
      <c r="AK5254">
        <v>0.684995032</v>
      </c>
      <c r="AL5254">
        <v>1</v>
      </c>
      <c r="AM5254">
        <v>0</v>
      </c>
      <c r="AN5254">
        <v>0</v>
      </c>
      <c r="AO5254">
        <v>1</v>
      </c>
      <c r="AP5254">
        <v>0</v>
      </c>
      <c r="AQ5254">
        <v>0</v>
      </c>
    </row>
    <row r="5255" spans="1:43">
      <c r="A5255" s="2">
        <v>45910</v>
      </c>
      <c r="B5255">
        <v>1</v>
      </c>
      <c r="C5255">
        <v>0</v>
      </c>
      <c r="D5255">
        <v>0</v>
      </c>
      <c r="E5255">
        <v>1</v>
      </c>
      <c r="F5255">
        <v>0</v>
      </c>
      <c r="G5255">
        <v>0</v>
      </c>
      <c r="H5255" s="1">
        <v>5.9200000000000003E-185</v>
      </c>
      <c r="I5255">
        <v>0.49299999999999999</v>
      </c>
      <c r="J5255">
        <v>2.2141224469999998</v>
      </c>
      <c r="K5255" s="1">
        <v>1.07E-71</v>
      </c>
      <c r="L5255">
        <v>0.37</v>
      </c>
      <c r="M5255">
        <v>1.581707432</v>
      </c>
      <c r="N5255" s="1">
        <v>4.1899999999999997E-12</v>
      </c>
      <c r="O5255">
        <v>0.25800000000000001</v>
      </c>
      <c r="P5255">
        <v>0.97921895299999995</v>
      </c>
      <c r="Q5255">
        <v>1</v>
      </c>
      <c r="R5255">
        <v>0</v>
      </c>
      <c r="S5255">
        <v>0</v>
      </c>
      <c r="T5255">
        <v>1</v>
      </c>
      <c r="U5255">
        <v>0</v>
      </c>
      <c r="V5255">
        <v>0</v>
      </c>
      <c r="W5255">
        <v>1</v>
      </c>
      <c r="X5255">
        <v>0</v>
      </c>
      <c r="Y5255">
        <v>0</v>
      </c>
      <c r="Z5255" s="1">
        <v>1.2899999999999999E-10</v>
      </c>
      <c r="AA5255">
        <v>0.27</v>
      </c>
      <c r="AB5255">
        <v>1.5272787569999999</v>
      </c>
      <c r="AC5255">
        <v>1</v>
      </c>
      <c r="AD5255">
        <v>0</v>
      </c>
      <c r="AE5255">
        <v>0</v>
      </c>
      <c r="AF5255" s="1">
        <v>4.8300000000000001E-113</v>
      </c>
      <c r="AG5255">
        <v>0.77500000000000002</v>
      </c>
      <c r="AH5255">
        <v>3.14307961</v>
      </c>
      <c r="AI5255" s="1">
        <v>4.4100000000000001E-6</v>
      </c>
      <c r="AJ5255">
        <v>0.27100000000000002</v>
      </c>
      <c r="AK5255">
        <v>0.77593195199999998</v>
      </c>
      <c r="AL5255">
        <v>1</v>
      </c>
      <c r="AM5255">
        <v>0</v>
      </c>
      <c r="AN5255">
        <v>0</v>
      </c>
      <c r="AO5255">
        <v>1</v>
      </c>
      <c r="AP5255">
        <v>0</v>
      </c>
      <c r="AQ5255">
        <v>0</v>
      </c>
    </row>
    <row r="5256" spans="1:43">
      <c r="A5256" t="s">
        <v>5286</v>
      </c>
      <c r="B5256">
        <v>1</v>
      </c>
      <c r="C5256">
        <v>0</v>
      </c>
      <c r="D5256">
        <v>0</v>
      </c>
      <c r="E5256">
        <v>1</v>
      </c>
      <c r="F5256">
        <v>0</v>
      </c>
      <c r="G5256">
        <v>0</v>
      </c>
      <c r="H5256" s="1">
        <v>6.56E-185</v>
      </c>
      <c r="I5256">
        <v>0.71</v>
      </c>
      <c r="J5256">
        <v>1.8229056880000001</v>
      </c>
      <c r="K5256" s="1">
        <v>1.91E-99</v>
      </c>
      <c r="L5256">
        <v>0.61199999999999999</v>
      </c>
      <c r="M5256">
        <v>1.502515711</v>
      </c>
      <c r="N5256" s="1">
        <v>1.23E-65</v>
      </c>
      <c r="O5256">
        <v>0.67500000000000004</v>
      </c>
      <c r="P5256">
        <v>1.7802820829999999</v>
      </c>
      <c r="Q5256">
        <v>1</v>
      </c>
      <c r="R5256">
        <v>0</v>
      </c>
      <c r="S5256">
        <v>0</v>
      </c>
      <c r="T5256">
        <v>1</v>
      </c>
      <c r="U5256">
        <v>0</v>
      </c>
      <c r="V5256">
        <v>0</v>
      </c>
      <c r="W5256" s="1">
        <v>3.8100000000000003E-11</v>
      </c>
      <c r="X5256">
        <v>0.45500000000000002</v>
      </c>
      <c r="Y5256">
        <v>0.68876043099999995</v>
      </c>
      <c r="Z5256" s="1">
        <v>2.5100000000000001E-7</v>
      </c>
      <c r="AA5256">
        <v>0.36199999999999999</v>
      </c>
      <c r="AB5256">
        <v>1.174518221</v>
      </c>
      <c r="AC5256" s="1">
        <v>4.1799999999999999E-24</v>
      </c>
      <c r="AD5256">
        <v>0.55600000000000005</v>
      </c>
      <c r="AE5256">
        <v>1.573318451</v>
      </c>
      <c r="AF5256" s="1">
        <v>4.7800000000000001E-28</v>
      </c>
      <c r="AG5256">
        <v>0.64700000000000002</v>
      </c>
      <c r="AH5256">
        <v>1.5427256819999999</v>
      </c>
      <c r="AI5256" s="1">
        <v>7.0699999999999997E-5</v>
      </c>
      <c r="AJ5256">
        <v>0.41199999999999998</v>
      </c>
      <c r="AK5256">
        <v>0.43278676300000002</v>
      </c>
      <c r="AL5256">
        <v>1</v>
      </c>
      <c r="AM5256">
        <v>0</v>
      </c>
      <c r="AN5256">
        <v>0</v>
      </c>
      <c r="AO5256" s="1">
        <v>3.5000000000000002E-13</v>
      </c>
      <c r="AP5256">
        <v>0.55800000000000005</v>
      </c>
      <c r="AQ5256">
        <v>1.9651668280000001</v>
      </c>
    </row>
    <row r="5257" spans="1:43">
      <c r="A5257" t="s">
        <v>5287</v>
      </c>
      <c r="B5257">
        <v>1</v>
      </c>
      <c r="C5257">
        <v>0</v>
      </c>
      <c r="D5257">
        <v>0</v>
      </c>
      <c r="E5257">
        <v>1</v>
      </c>
      <c r="F5257">
        <v>0</v>
      </c>
      <c r="G5257">
        <v>0</v>
      </c>
      <c r="H5257" s="1">
        <v>9.6200000000000002E-185</v>
      </c>
      <c r="I5257">
        <v>0.69099999999999995</v>
      </c>
      <c r="J5257">
        <v>1.7563006619999999</v>
      </c>
      <c r="K5257" s="1">
        <v>2.0800000000000001E-255</v>
      </c>
      <c r="L5257">
        <v>0.79100000000000004</v>
      </c>
      <c r="M5257">
        <v>2.3441506429999999</v>
      </c>
      <c r="N5257" s="1">
        <v>4.2300000000000003E-129</v>
      </c>
      <c r="O5257">
        <v>0.78</v>
      </c>
      <c r="P5257">
        <v>2.5335887549999998</v>
      </c>
      <c r="Q5257">
        <v>1</v>
      </c>
      <c r="R5257">
        <v>0</v>
      </c>
      <c r="S5257">
        <v>0</v>
      </c>
      <c r="T5257" s="1">
        <v>1.0499999999999999E-99</v>
      </c>
      <c r="U5257">
        <v>0.81</v>
      </c>
      <c r="V5257">
        <v>2.1342010949999999</v>
      </c>
      <c r="W5257" s="1">
        <v>2.3900000000000001E-127</v>
      </c>
      <c r="X5257">
        <v>0.90900000000000003</v>
      </c>
      <c r="Y5257">
        <v>2.7049309099999999</v>
      </c>
      <c r="Z5257">
        <v>1</v>
      </c>
      <c r="AA5257">
        <v>0</v>
      </c>
      <c r="AB5257">
        <v>0</v>
      </c>
      <c r="AC5257" s="1">
        <v>3.9399999999999998E-64</v>
      </c>
      <c r="AD5257">
        <v>0.74199999999999999</v>
      </c>
      <c r="AE5257">
        <v>2.320425642</v>
      </c>
      <c r="AF5257" s="1">
        <v>1.6700000000000001E-80</v>
      </c>
      <c r="AG5257">
        <v>0.873</v>
      </c>
      <c r="AH5257">
        <v>2.531900228</v>
      </c>
      <c r="AI5257" s="1">
        <v>2.0200000000000001E-28</v>
      </c>
      <c r="AJ5257">
        <v>0.68200000000000005</v>
      </c>
      <c r="AK5257">
        <v>1.5316297720000001</v>
      </c>
      <c r="AL5257" s="1">
        <v>5E-80</v>
      </c>
      <c r="AM5257">
        <v>1</v>
      </c>
      <c r="AN5257">
        <v>2.849915416</v>
      </c>
      <c r="AO5257" s="1">
        <v>3.4199999999999999E-18</v>
      </c>
      <c r="AP5257">
        <v>0.59599999999999997</v>
      </c>
      <c r="AQ5257">
        <v>2.23982854</v>
      </c>
    </row>
    <row r="5258" spans="1:43">
      <c r="A5258" t="s">
        <v>5288</v>
      </c>
      <c r="B5258">
        <v>1</v>
      </c>
      <c r="C5258">
        <v>0</v>
      </c>
      <c r="D5258">
        <v>0</v>
      </c>
      <c r="E5258">
        <v>1</v>
      </c>
      <c r="F5258">
        <v>0</v>
      </c>
      <c r="G5258">
        <v>0</v>
      </c>
      <c r="H5258" s="1">
        <v>1.4599999999999999E-184</v>
      </c>
      <c r="I5258">
        <v>0.64100000000000001</v>
      </c>
      <c r="J5258">
        <v>2.0564855299999998</v>
      </c>
      <c r="K5258" s="1">
        <v>5.3700000000000002E-52</v>
      </c>
      <c r="L5258">
        <v>0.45100000000000001</v>
      </c>
      <c r="M5258">
        <v>1.2721290059999999</v>
      </c>
      <c r="N5258" s="1">
        <v>1.42E-30</v>
      </c>
      <c r="O5258">
        <v>0.47799999999999998</v>
      </c>
      <c r="P5258">
        <v>1.305432578</v>
      </c>
      <c r="Q5258">
        <v>1</v>
      </c>
      <c r="R5258">
        <v>0</v>
      </c>
      <c r="S5258">
        <v>0</v>
      </c>
      <c r="T5258" s="1">
        <v>1.9E-12</v>
      </c>
      <c r="U5258">
        <v>0.39100000000000001</v>
      </c>
      <c r="V5258">
        <v>0.78261545499999996</v>
      </c>
      <c r="W5258" s="1">
        <v>9.1899999999999994E-12</v>
      </c>
      <c r="X5258">
        <v>0.41299999999999998</v>
      </c>
      <c r="Y5258">
        <v>0.71378946700000001</v>
      </c>
      <c r="Z5258">
        <v>1</v>
      </c>
      <c r="AA5258">
        <v>0</v>
      </c>
      <c r="AB5258">
        <v>0</v>
      </c>
      <c r="AC5258" s="1">
        <v>2.65E-69</v>
      </c>
      <c r="AD5258">
        <v>0.71799999999999997</v>
      </c>
      <c r="AE5258">
        <v>2.9227057300000001</v>
      </c>
      <c r="AF5258" s="1">
        <v>3.47E-14</v>
      </c>
      <c r="AG5258">
        <v>0.48</v>
      </c>
      <c r="AH5258">
        <v>1.0818255670000001</v>
      </c>
      <c r="AI5258" s="1">
        <v>1.8799999999999999E-7</v>
      </c>
      <c r="AJ5258">
        <v>0.41199999999999998</v>
      </c>
      <c r="AK5258">
        <v>0.70601877199999996</v>
      </c>
      <c r="AL5258" s="1">
        <v>1.2999999999999999E-10</v>
      </c>
      <c r="AM5258">
        <v>0.50700000000000001</v>
      </c>
      <c r="AN5258">
        <v>0.8547884</v>
      </c>
      <c r="AO5258" s="1">
        <v>2.83E-46</v>
      </c>
      <c r="AP5258">
        <v>0.82699999999999996</v>
      </c>
      <c r="AQ5258">
        <v>3.1105362150000002</v>
      </c>
    </row>
    <row r="5259" spans="1:43">
      <c r="A5259" t="s">
        <v>5289</v>
      </c>
      <c r="B5259">
        <v>1</v>
      </c>
      <c r="C5259">
        <v>0</v>
      </c>
      <c r="D5259">
        <v>0</v>
      </c>
      <c r="E5259">
        <v>1</v>
      </c>
      <c r="F5259">
        <v>0</v>
      </c>
      <c r="G5259">
        <v>0</v>
      </c>
      <c r="H5259" s="1">
        <v>1.9400000000000001E-184</v>
      </c>
      <c r="I5259">
        <v>0.9</v>
      </c>
      <c r="J5259">
        <v>1.6513703799999999</v>
      </c>
      <c r="K5259" s="1">
        <v>5.08E-23</v>
      </c>
      <c r="L5259">
        <v>0.64200000000000002</v>
      </c>
      <c r="M5259">
        <v>0.50723533799999998</v>
      </c>
      <c r="N5259" s="1">
        <v>4.3400000000000003E-31</v>
      </c>
      <c r="O5259">
        <v>0.72199999999999998</v>
      </c>
      <c r="P5259">
        <v>1.1524485099999999</v>
      </c>
      <c r="Q5259" s="1">
        <v>2.5399999999999998E-6</v>
      </c>
      <c r="R5259">
        <v>0.54500000000000004</v>
      </c>
      <c r="S5259">
        <v>0.40874425800000003</v>
      </c>
      <c r="T5259" s="1">
        <v>1.0700000000000001E-27</v>
      </c>
      <c r="U5259">
        <v>0.78200000000000003</v>
      </c>
      <c r="V5259">
        <v>1.014733683</v>
      </c>
      <c r="W5259" s="1">
        <v>2.4399999999999999E-29</v>
      </c>
      <c r="X5259">
        <v>0.83899999999999997</v>
      </c>
      <c r="Y5259">
        <v>1.1252148420000001</v>
      </c>
      <c r="Z5259">
        <v>1</v>
      </c>
      <c r="AA5259">
        <v>0</v>
      </c>
      <c r="AB5259">
        <v>0</v>
      </c>
      <c r="AC5259">
        <v>1</v>
      </c>
      <c r="AD5259">
        <v>0</v>
      </c>
      <c r="AE5259">
        <v>0</v>
      </c>
      <c r="AF5259" s="1">
        <v>6.1299999999999999E-24</v>
      </c>
      <c r="AG5259">
        <v>0.81399999999999995</v>
      </c>
      <c r="AH5259">
        <v>1.296103861</v>
      </c>
      <c r="AI5259" s="1">
        <v>4.0199999999999998E-29</v>
      </c>
      <c r="AJ5259">
        <v>0.90600000000000003</v>
      </c>
      <c r="AK5259">
        <v>1.480812053</v>
      </c>
      <c r="AL5259" s="1">
        <v>7.6700000000000003E-25</v>
      </c>
      <c r="AM5259">
        <v>0.95699999999999996</v>
      </c>
      <c r="AN5259">
        <v>1.422950387</v>
      </c>
      <c r="AO5259">
        <v>1</v>
      </c>
      <c r="AP5259">
        <v>0</v>
      </c>
      <c r="AQ5259">
        <v>0</v>
      </c>
    </row>
    <row r="5260" spans="1:43">
      <c r="A5260" t="s">
        <v>5290</v>
      </c>
      <c r="B5260">
        <v>1</v>
      </c>
      <c r="C5260">
        <v>0</v>
      </c>
      <c r="D5260">
        <v>0</v>
      </c>
      <c r="E5260">
        <v>1</v>
      </c>
      <c r="F5260">
        <v>0</v>
      </c>
      <c r="G5260">
        <v>0</v>
      </c>
      <c r="H5260" s="1">
        <v>7.8100000000000003E-184</v>
      </c>
      <c r="I5260">
        <v>0.67200000000000004</v>
      </c>
      <c r="J5260">
        <v>1.857757219</v>
      </c>
      <c r="K5260" s="1">
        <v>1.4100000000000001E-145</v>
      </c>
      <c r="L5260">
        <v>0.65300000000000002</v>
      </c>
      <c r="M5260">
        <v>1.827774843</v>
      </c>
      <c r="N5260" s="1">
        <v>4.2900000000000001E-74</v>
      </c>
      <c r="O5260">
        <v>0.66500000000000004</v>
      </c>
      <c r="P5260">
        <v>1.8760768080000001</v>
      </c>
      <c r="Q5260">
        <v>1</v>
      </c>
      <c r="R5260">
        <v>0</v>
      </c>
      <c r="S5260">
        <v>0</v>
      </c>
      <c r="T5260" s="1">
        <v>3.0200000000000001E-115</v>
      </c>
      <c r="U5260">
        <v>0.80500000000000005</v>
      </c>
      <c r="V5260">
        <v>2.49781407</v>
      </c>
      <c r="W5260" s="1">
        <v>1.44E-143</v>
      </c>
      <c r="X5260">
        <v>0.92300000000000004</v>
      </c>
      <c r="Y5260">
        <v>2.9745754290000002</v>
      </c>
      <c r="Z5260">
        <v>1</v>
      </c>
      <c r="AA5260">
        <v>0</v>
      </c>
      <c r="AB5260">
        <v>0</v>
      </c>
      <c r="AC5260">
        <v>8.6694330000000007E-3</v>
      </c>
      <c r="AD5260">
        <v>0.27400000000000002</v>
      </c>
      <c r="AE5260">
        <v>0.457757158</v>
      </c>
      <c r="AF5260" s="1">
        <v>1.22E-40</v>
      </c>
      <c r="AG5260">
        <v>0.68600000000000005</v>
      </c>
      <c r="AH5260">
        <v>1.917110581</v>
      </c>
      <c r="AI5260" s="1">
        <v>1.0600000000000001E-15</v>
      </c>
      <c r="AJ5260">
        <v>0.54100000000000004</v>
      </c>
      <c r="AK5260">
        <v>1.196950202</v>
      </c>
      <c r="AL5260" s="1">
        <v>1.5199999999999999E-68</v>
      </c>
      <c r="AM5260">
        <v>0.91300000000000003</v>
      </c>
      <c r="AN5260">
        <v>2.862690009</v>
      </c>
      <c r="AO5260">
        <v>1.49429E-4</v>
      </c>
      <c r="AP5260">
        <v>0.34599999999999997</v>
      </c>
      <c r="AQ5260">
        <v>1.683768538</v>
      </c>
    </row>
    <row r="5261" spans="1:43">
      <c r="A5261" t="s">
        <v>5291</v>
      </c>
      <c r="B5261">
        <v>1</v>
      </c>
      <c r="C5261">
        <v>0</v>
      </c>
      <c r="D5261">
        <v>0</v>
      </c>
      <c r="E5261">
        <v>1</v>
      </c>
      <c r="F5261">
        <v>0</v>
      </c>
      <c r="G5261">
        <v>0</v>
      </c>
      <c r="H5261" s="1">
        <v>8.1099999999999996E-184</v>
      </c>
      <c r="I5261">
        <v>0.28999999999999998</v>
      </c>
      <c r="J5261">
        <v>3.2237221630000001</v>
      </c>
      <c r="K5261">
        <v>1</v>
      </c>
      <c r="L5261">
        <v>0</v>
      </c>
      <c r="M5261">
        <v>0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1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0</v>
      </c>
      <c r="AC5261" s="1">
        <v>5.7899999999999999E-244</v>
      </c>
      <c r="AD5261">
        <v>0.629</v>
      </c>
      <c r="AE5261">
        <v>4.6667626440000003</v>
      </c>
      <c r="AF5261" s="1">
        <v>1.3699999999999999E-168</v>
      </c>
      <c r="AG5261">
        <v>0.58799999999999997</v>
      </c>
      <c r="AH5261">
        <v>3.9597007990000002</v>
      </c>
      <c r="AI5261">
        <v>1</v>
      </c>
      <c r="AJ5261">
        <v>0</v>
      </c>
      <c r="AK5261">
        <v>0</v>
      </c>
      <c r="AL5261">
        <v>1</v>
      </c>
      <c r="AM5261">
        <v>0</v>
      </c>
      <c r="AN5261">
        <v>0</v>
      </c>
      <c r="AO5261" s="1">
        <v>2.8200000000000001E-168</v>
      </c>
      <c r="AP5261">
        <v>0.78800000000000003</v>
      </c>
      <c r="AQ5261">
        <v>5.1631054150000004</v>
      </c>
    </row>
    <row r="5262" spans="1:43">
      <c r="A5262" t="s">
        <v>5292</v>
      </c>
      <c r="B5262">
        <v>1</v>
      </c>
      <c r="C5262">
        <v>0</v>
      </c>
      <c r="D5262">
        <v>0</v>
      </c>
      <c r="E5262">
        <v>1</v>
      </c>
      <c r="F5262">
        <v>0</v>
      </c>
      <c r="G5262">
        <v>0</v>
      </c>
      <c r="H5262" s="1">
        <v>1.2199999999999999E-183</v>
      </c>
      <c r="I5262">
        <v>0.83699999999999997</v>
      </c>
      <c r="J5262">
        <v>1.716312477</v>
      </c>
      <c r="K5262" s="1">
        <v>9.9099999999999993E-16</v>
      </c>
      <c r="L5262">
        <v>0.503</v>
      </c>
      <c r="M5262">
        <v>0.40814878999999998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 s="1">
        <v>3.7700000000000002E-5</v>
      </c>
      <c r="U5262">
        <v>0.47699999999999998</v>
      </c>
      <c r="V5262">
        <v>0.26191498800000002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0</v>
      </c>
      <c r="AC5262" s="1">
        <v>1.68E-6</v>
      </c>
      <c r="AD5262">
        <v>0.49199999999999999</v>
      </c>
      <c r="AE5262">
        <v>0.64622690900000002</v>
      </c>
      <c r="AF5262" s="1">
        <v>1.67E-28</v>
      </c>
      <c r="AG5262">
        <v>0.755</v>
      </c>
      <c r="AH5262">
        <v>1.5791351920000001</v>
      </c>
      <c r="AI5262" s="1">
        <v>2.2099999999999998E-5</v>
      </c>
      <c r="AJ5262">
        <v>0.55300000000000005</v>
      </c>
      <c r="AK5262">
        <v>0.48374305899999998</v>
      </c>
      <c r="AL5262">
        <v>1.4923079999999999E-3</v>
      </c>
      <c r="AM5262">
        <v>0.53600000000000003</v>
      </c>
      <c r="AN5262">
        <v>0.264252398</v>
      </c>
      <c r="AO5262">
        <v>5.7874090000000003E-3</v>
      </c>
      <c r="AP5262">
        <v>0.42299999999999999</v>
      </c>
      <c r="AQ5262">
        <v>0.867818706</v>
      </c>
    </row>
    <row r="5263" spans="1:43">
      <c r="A5263" t="s">
        <v>5293</v>
      </c>
      <c r="B5263">
        <v>1</v>
      </c>
      <c r="C5263">
        <v>0</v>
      </c>
      <c r="D5263">
        <v>0</v>
      </c>
      <c r="E5263">
        <v>1</v>
      </c>
      <c r="F5263">
        <v>0</v>
      </c>
      <c r="G5263">
        <v>0</v>
      </c>
      <c r="H5263" s="1">
        <v>2.2099999999999999E-183</v>
      </c>
      <c r="I5263">
        <v>0.58499999999999996</v>
      </c>
      <c r="J5263">
        <v>1.5787376980000001</v>
      </c>
      <c r="K5263">
        <v>0</v>
      </c>
      <c r="L5263">
        <v>0.92700000000000005</v>
      </c>
      <c r="M5263">
        <v>3.4602399300000002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 s="1">
        <v>4.7300000000000004E-298</v>
      </c>
      <c r="U5263">
        <v>0.99399999999999999</v>
      </c>
      <c r="V5263">
        <v>3.873539354</v>
      </c>
      <c r="W5263" s="1">
        <v>1.5E-152</v>
      </c>
      <c r="X5263">
        <v>0.86699999999999999</v>
      </c>
      <c r="Y5263">
        <v>2.8818248460000002</v>
      </c>
      <c r="Z5263">
        <v>1</v>
      </c>
      <c r="AA5263">
        <v>0</v>
      </c>
      <c r="AB5263">
        <v>0</v>
      </c>
      <c r="AC5263">
        <v>1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 s="1">
        <v>1.01E-154</v>
      </c>
      <c r="AJ5263">
        <v>1</v>
      </c>
      <c r="AK5263">
        <v>3.9181275430000002</v>
      </c>
      <c r="AL5263" s="1">
        <v>6.6699999999999998E-111</v>
      </c>
      <c r="AM5263">
        <v>1</v>
      </c>
      <c r="AN5263">
        <v>3.317457879</v>
      </c>
      <c r="AO5263">
        <v>1</v>
      </c>
      <c r="AP5263">
        <v>0</v>
      </c>
      <c r="AQ5263">
        <v>0</v>
      </c>
    </row>
    <row r="5264" spans="1:43">
      <c r="A5264" t="s">
        <v>5294</v>
      </c>
      <c r="B5264">
        <v>1</v>
      </c>
      <c r="C5264">
        <v>0</v>
      </c>
      <c r="D5264">
        <v>0</v>
      </c>
      <c r="E5264">
        <v>1</v>
      </c>
      <c r="F5264">
        <v>0</v>
      </c>
      <c r="G5264">
        <v>0</v>
      </c>
      <c r="H5264" s="1">
        <v>8.3599999999999992E-183</v>
      </c>
      <c r="I5264">
        <v>0.25900000000000001</v>
      </c>
      <c r="J5264">
        <v>3.2579640950000002</v>
      </c>
      <c r="K5264">
        <v>1</v>
      </c>
      <c r="L5264">
        <v>0</v>
      </c>
      <c r="M5264">
        <v>0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1</v>
      </c>
      <c r="U5264">
        <v>0</v>
      </c>
      <c r="V5264">
        <v>0</v>
      </c>
      <c r="W5264" s="1">
        <v>6.6500000000000004E-63</v>
      </c>
      <c r="X5264">
        <v>0.28699999999999998</v>
      </c>
      <c r="Y5264">
        <v>3.1692911110000002</v>
      </c>
      <c r="Z5264">
        <v>1</v>
      </c>
      <c r="AA5264">
        <v>0</v>
      </c>
      <c r="AB5264">
        <v>0</v>
      </c>
      <c r="AC5264" s="1">
        <v>7.2799999999999998E-64</v>
      </c>
      <c r="AD5264">
        <v>0.30599999999999999</v>
      </c>
      <c r="AE5264">
        <v>3.4183097</v>
      </c>
      <c r="AF5264" s="1">
        <v>9.0299999999999993E-297</v>
      </c>
      <c r="AG5264">
        <v>0.68600000000000005</v>
      </c>
      <c r="AH5264">
        <v>5.1363316509999999</v>
      </c>
      <c r="AI5264">
        <v>1</v>
      </c>
      <c r="AJ5264">
        <v>0</v>
      </c>
      <c r="AK5264">
        <v>0</v>
      </c>
      <c r="AL5264">
        <v>1</v>
      </c>
      <c r="AM5264">
        <v>0</v>
      </c>
      <c r="AN5264">
        <v>0</v>
      </c>
      <c r="AO5264" s="1">
        <v>7.2199999999999998E-25</v>
      </c>
      <c r="AP5264">
        <v>0.28799999999999998</v>
      </c>
      <c r="AQ5264">
        <v>3.707603937</v>
      </c>
    </row>
    <row r="5265" spans="1:43">
      <c r="A5265" t="s">
        <v>5295</v>
      </c>
      <c r="B5265">
        <v>1</v>
      </c>
      <c r="C5265">
        <v>0</v>
      </c>
      <c r="D5265">
        <v>0</v>
      </c>
      <c r="E5265">
        <v>1</v>
      </c>
      <c r="F5265">
        <v>0</v>
      </c>
      <c r="G5265">
        <v>0</v>
      </c>
      <c r="H5265" s="1">
        <v>1.4700000000000001E-182</v>
      </c>
      <c r="I5265">
        <v>0.98299999999999998</v>
      </c>
      <c r="J5265">
        <v>1.1876566829999999</v>
      </c>
      <c r="K5265" s="1">
        <v>3.7599999999999999E-8</v>
      </c>
      <c r="L5265">
        <v>0.9</v>
      </c>
      <c r="M5265">
        <v>0.31015352699999998</v>
      </c>
      <c r="N5265">
        <v>1</v>
      </c>
      <c r="O5265">
        <v>0</v>
      </c>
      <c r="P5265">
        <v>0</v>
      </c>
      <c r="Q5265">
        <v>3.9266600000000001E-4</v>
      </c>
      <c r="R5265">
        <v>0.80800000000000005</v>
      </c>
      <c r="S5265">
        <v>0.29611272999999999</v>
      </c>
      <c r="T5265" s="1">
        <v>3.0900000000000001E-18</v>
      </c>
      <c r="U5265">
        <v>0.93700000000000006</v>
      </c>
      <c r="V5265">
        <v>0.67362426099999995</v>
      </c>
      <c r="W5265" s="1">
        <v>1.9099999999999999E-6</v>
      </c>
      <c r="X5265">
        <v>0.93700000000000006</v>
      </c>
      <c r="Y5265">
        <v>0.43369333700000001</v>
      </c>
      <c r="Z5265">
        <v>1.8050400000000001E-4</v>
      </c>
      <c r="AA5265">
        <v>0.63800000000000001</v>
      </c>
      <c r="AB5265">
        <v>0.45414616400000002</v>
      </c>
      <c r="AC5265">
        <v>1</v>
      </c>
      <c r="AD5265">
        <v>0</v>
      </c>
      <c r="AE5265">
        <v>0</v>
      </c>
      <c r="AF5265" s="1">
        <v>1.27E-12</v>
      </c>
      <c r="AG5265">
        <v>0.93100000000000005</v>
      </c>
      <c r="AH5265">
        <v>0.69326589800000005</v>
      </c>
      <c r="AI5265">
        <v>4.9606599999999998E-4</v>
      </c>
      <c r="AJ5265">
        <v>0.94099999999999995</v>
      </c>
      <c r="AK5265">
        <v>0.417933681</v>
      </c>
      <c r="AL5265" s="1">
        <v>1.67E-13</v>
      </c>
      <c r="AM5265">
        <v>1</v>
      </c>
      <c r="AN5265">
        <v>0.83959972800000005</v>
      </c>
      <c r="AO5265">
        <v>1</v>
      </c>
      <c r="AP5265">
        <v>0</v>
      </c>
      <c r="AQ5265">
        <v>0</v>
      </c>
    </row>
    <row r="5266" spans="1:43">
      <c r="A5266" t="s">
        <v>5296</v>
      </c>
      <c r="B5266">
        <v>1</v>
      </c>
      <c r="C5266">
        <v>0</v>
      </c>
      <c r="D5266">
        <v>0</v>
      </c>
      <c r="E5266">
        <v>1</v>
      </c>
      <c r="F5266">
        <v>0</v>
      </c>
      <c r="G5266">
        <v>0</v>
      </c>
      <c r="H5266" s="1">
        <v>1.9699999999999999E-182</v>
      </c>
      <c r="I5266">
        <v>0.34499999999999997</v>
      </c>
      <c r="J5266">
        <v>2.3980092380000002</v>
      </c>
      <c r="K5266">
        <v>1</v>
      </c>
      <c r="L5266">
        <v>0</v>
      </c>
      <c r="M5266">
        <v>0</v>
      </c>
      <c r="N5266">
        <v>0</v>
      </c>
      <c r="O5266">
        <v>0.70799999999999996</v>
      </c>
      <c r="P5266">
        <v>4.3979313250000001</v>
      </c>
      <c r="Q5266">
        <v>1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0</v>
      </c>
      <c r="AC5266" s="1">
        <v>1.19E-230</v>
      </c>
      <c r="AD5266">
        <v>0.71</v>
      </c>
      <c r="AE5266">
        <v>4.2299066500000002</v>
      </c>
      <c r="AF5266" s="1">
        <v>6.3400000000000004E-120</v>
      </c>
      <c r="AG5266">
        <v>0.58799999999999997</v>
      </c>
      <c r="AH5266">
        <v>3.2939239260000002</v>
      </c>
      <c r="AI5266">
        <v>1</v>
      </c>
      <c r="AJ5266">
        <v>0</v>
      </c>
      <c r="AK5266">
        <v>0</v>
      </c>
      <c r="AL5266">
        <v>1</v>
      </c>
      <c r="AM5266">
        <v>0</v>
      </c>
      <c r="AN5266">
        <v>0</v>
      </c>
      <c r="AO5266" s="1">
        <v>3.0199999999999998E-51</v>
      </c>
      <c r="AP5266">
        <v>0.51900000000000002</v>
      </c>
      <c r="AQ5266">
        <v>3.9684198589999999</v>
      </c>
    </row>
    <row r="5267" spans="1:43">
      <c r="A5267" t="s">
        <v>5297</v>
      </c>
      <c r="B5267">
        <v>1</v>
      </c>
      <c r="C5267">
        <v>0</v>
      </c>
      <c r="D5267">
        <v>0</v>
      </c>
      <c r="E5267">
        <v>1</v>
      </c>
      <c r="F5267">
        <v>0</v>
      </c>
      <c r="G5267">
        <v>0</v>
      </c>
      <c r="H5267" s="1">
        <v>3.7100000000000001E-182</v>
      </c>
      <c r="I5267">
        <v>0.49099999999999999</v>
      </c>
      <c r="J5267">
        <v>2.2407677129999999</v>
      </c>
      <c r="K5267">
        <v>1</v>
      </c>
      <c r="L5267">
        <v>0</v>
      </c>
      <c r="M5267">
        <v>0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1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 s="1">
        <v>1.14E-30</v>
      </c>
      <c r="AJ5267">
        <v>0.50600000000000001</v>
      </c>
      <c r="AK5267">
        <v>1.8862336280000001</v>
      </c>
      <c r="AL5267">
        <v>1</v>
      </c>
      <c r="AM5267">
        <v>0</v>
      </c>
      <c r="AN5267">
        <v>0</v>
      </c>
      <c r="AO5267">
        <v>1</v>
      </c>
      <c r="AP5267">
        <v>0</v>
      </c>
      <c r="AQ5267">
        <v>0</v>
      </c>
    </row>
    <row r="5268" spans="1:43">
      <c r="A5268" t="s">
        <v>5298</v>
      </c>
      <c r="B5268">
        <v>1</v>
      </c>
      <c r="C5268">
        <v>0</v>
      </c>
      <c r="D5268">
        <v>0</v>
      </c>
      <c r="E5268">
        <v>1</v>
      </c>
      <c r="F5268">
        <v>0</v>
      </c>
      <c r="G5268">
        <v>0</v>
      </c>
      <c r="H5268" s="1">
        <v>9.8100000000000003E-182</v>
      </c>
      <c r="I5268">
        <v>0.57199999999999995</v>
      </c>
      <c r="J5268">
        <v>2.0063064810000002</v>
      </c>
      <c r="K5268" s="1">
        <v>5.7700000000000002E-166</v>
      </c>
      <c r="L5268">
        <v>0.57799999999999996</v>
      </c>
      <c r="M5268">
        <v>2.1863086599999999</v>
      </c>
      <c r="N5268" s="1">
        <v>4.5100000000000002E-44</v>
      </c>
      <c r="O5268">
        <v>0.47799999999999998</v>
      </c>
      <c r="P5268">
        <v>1.576788919</v>
      </c>
      <c r="Q5268">
        <v>1</v>
      </c>
      <c r="R5268">
        <v>0</v>
      </c>
      <c r="S5268">
        <v>0</v>
      </c>
      <c r="T5268" s="1">
        <v>4.5100000000000001E-25</v>
      </c>
      <c r="U5268">
        <v>0.41399999999999998</v>
      </c>
      <c r="V5268">
        <v>1.3559938520000001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0</v>
      </c>
      <c r="AC5268" s="1">
        <v>2.3499999999999998E-30</v>
      </c>
      <c r="AD5268">
        <v>0.48399999999999999</v>
      </c>
      <c r="AE5268">
        <v>1.9018618700000001</v>
      </c>
      <c r="AF5268" s="1">
        <v>1.7799999999999999E-29</v>
      </c>
      <c r="AG5268">
        <v>0.52900000000000003</v>
      </c>
      <c r="AH5268">
        <v>1.7706274689999999</v>
      </c>
      <c r="AI5268" s="1">
        <v>2.0800000000000001E-25</v>
      </c>
      <c r="AJ5268">
        <v>0.51800000000000002</v>
      </c>
      <c r="AK5268">
        <v>1.9846303810000001</v>
      </c>
      <c r="AL5268">
        <v>1.17466E-4</v>
      </c>
      <c r="AM5268">
        <v>0.31900000000000001</v>
      </c>
      <c r="AN5268">
        <v>0.57173623900000003</v>
      </c>
      <c r="AO5268" s="1">
        <v>4.7300000000000001E-11</v>
      </c>
      <c r="AP5268">
        <v>0.42299999999999999</v>
      </c>
      <c r="AQ5268">
        <v>2.1425370300000002</v>
      </c>
    </row>
    <row r="5269" spans="1:43">
      <c r="A5269" t="s">
        <v>5299</v>
      </c>
      <c r="B5269">
        <v>1</v>
      </c>
      <c r="C5269">
        <v>0</v>
      </c>
      <c r="D5269">
        <v>0</v>
      </c>
      <c r="E5269">
        <v>1</v>
      </c>
      <c r="F5269">
        <v>0</v>
      </c>
      <c r="G5269">
        <v>0</v>
      </c>
      <c r="H5269" s="1">
        <v>1.3799999999999999E-181</v>
      </c>
      <c r="I5269">
        <v>0.253</v>
      </c>
      <c r="J5269">
        <v>2.8208837770000001</v>
      </c>
      <c r="K5269">
        <v>1</v>
      </c>
      <c r="L5269">
        <v>0</v>
      </c>
      <c r="M5269">
        <v>0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1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1</v>
      </c>
      <c r="AD5269">
        <v>0</v>
      </c>
      <c r="AE5269">
        <v>0</v>
      </c>
      <c r="AF5269" s="1">
        <v>1.2799999999999999E-266</v>
      </c>
      <c r="AG5269">
        <v>0.63700000000000001</v>
      </c>
      <c r="AH5269">
        <v>4.9242151889999999</v>
      </c>
      <c r="AI5269">
        <v>1</v>
      </c>
      <c r="AJ5269">
        <v>0</v>
      </c>
      <c r="AK5269">
        <v>0</v>
      </c>
      <c r="AL5269">
        <v>1</v>
      </c>
      <c r="AM5269">
        <v>0</v>
      </c>
      <c r="AN5269">
        <v>0</v>
      </c>
      <c r="AO5269">
        <v>1</v>
      </c>
      <c r="AP5269">
        <v>0</v>
      </c>
      <c r="AQ5269">
        <v>0</v>
      </c>
    </row>
    <row r="5270" spans="1:43">
      <c r="A5270" t="s">
        <v>5300</v>
      </c>
      <c r="B5270">
        <v>1</v>
      </c>
      <c r="C5270">
        <v>0</v>
      </c>
      <c r="D5270">
        <v>0</v>
      </c>
      <c r="E5270">
        <v>1</v>
      </c>
      <c r="F5270">
        <v>0</v>
      </c>
      <c r="G5270">
        <v>0</v>
      </c>
      <c r="H5270" s="1">
        <v>1.75E-181</v>
      </c>
      <c r="I5270">
        <v>0.503</v>
      </c>
      <c r="J5270">
        <v>2.4167326120000001</v>
      </c>
      <c r="K5270" s="1">
        <v>2.0900000000000001E-134</v>
      </c>
      <c r="L5270">
        <v>0.48099999999999998</v>
      </c>
      <c r="M5270">
        <v>2.2338317820000002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 s="1">
        <v>2.26E-62</v>
      </c>
      <c r="U5270">
        <v>0.52300000000000002</v>
      </c>
      <c r="V5270">
        <v>1.9863705359999999</v>
      </c>
      <c r="W5270" s="1">
        <v>3.5100000000000002E-140</v>
      </c>
      <c r="X5270">
        <v>0.76900000000000002</v>
      </c>
      <c r="Y5270">
        <v>3.0131040310000001</v>
      </c>
      <c r="Z5270">
        <v>1</v>
      </c>
      <c r="AA5270">
        <v>0</v>
      </c>
      <c r="AB5270">
        <v>0</v>
      </c>
      <c r="AC5270">
        <v>1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 s="1">
        <v>4.0299999999999997E-8</v>
      </c>
      <c r="AJ5270">
        <v>0.318</v>
      </c>
      <c r="AK5270">
        <v>0.95131750400000004</v>
      </c>
      <c r="AL5270" s="1">
        <v>2.3799999999999999E-112</v>
      </c>
      <c r="AM5270">
        <v>0.95699999999999996</v>
      </c>
      <c r="AN5270">
        <v>3.2842017710000002</v>
      </c>
      <c r="AO5270">
        <v>1</v>
      </c>
      <c r="AP5270">
        <v>0</v>
      </c>
      <c r="AQ5270">
        <v>0</v>
      </c>
    </row>
    <row r="5271" spans="1:43">
      <c r="A5271" t="s">
        <v>5301</v>
      </c>
      <c r="B5271">
        <v>1</v>
      </c>
      <c r="C5271">
        <v>0</v>
      </c>
      <c r="D5271">
        <v>0</v>
      </c>
      <c r="E5271">
        <v>1</v>
      </c>
      <c r="F5271">
        <v>0</v>
      </c>
      <c r="G5271">
        <v>0</v>
      </c>
      <c r="H5271" s="1">
        <v>1.8399999999999999E-181</v>
      </c>
      <c r="I5271">
        <v>0.55300000000000005</v>
      </c>
      <c r="J5271">
        <v>1.973949191</v>
      </c>
      <c r="K5271">
        <v>1</v>
      </c>
      <c r="L5271">
        <v>0</v>
      </c>
      <c r="M5271">
        <v>0</v>
      </c>
      <c r="N5271" s="1">
        <v>9.3999999999999993E-258</v>
      </c>
      <c r="O5271">
        <v>0.85199999999999998</v>
      </c>
      <c r="P5271">
        <v>3.6323750079999999</v>
      </c>
      <c r="Q5271">
        <v>1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0</v>
      </c>
      <c r="AC5271" s="1">
        <v>5.4399999999999997E-152</v>
      </c>
      <c r="AD5271">
        <v>0.85499999999999998</v>
      </c>
      <c r="AE5271">
        <v>3.4255479059999998</v>
      </c>
      <c r="AF5271" s="1">
        <v>2.8800000000000002E-77</v>
      </c>
      <c r="AG5271">
        <v>0.72499999999999998</v>
      </c>
      <c r="AH5271">
        <v>2.6872157219999999</v>
      </c>
      <c r="AI5271">
        <v>1</v>
      </c>
      <c r="AJ5271">
        <v>0</v>
      </c>
      <c r="AK5271">
        <v>0</v>
      </c>
      <c r="AL5271">
        <v>1</v>
      </c>
      <c r="AM5271">
        <v>0</v>
      </c>
      <c r="AN5271">
        <v>0</v>
      </c>
      <c r="AO5271" s="1">
        <v>1.3299999999999999E-42</v>
      </c>
      <c r="AP5271">
        <v>0.71199999999999997</v>
      </c>
      <c r="AQ5271">
        <v>3.1026196279999998</v>
      </c>
    </row>
    <row r="5272" spans="1:43">
      <c r="A5272" t="s">
        <v>5302</v>
      </c>
      <c r="B5272">
        <v>1</v>
      </c>
      <c r="C5272">
        <v>0</v>
      </c>
      <c r="D5272">
        <v>0</v>
      </c>
      <c r="E5272">
        <v>1</v>
      </c>
      <c r="F5272">
        <v>0</v>
      </c>
      <c r="G5272">
        <v>0</v>
      </c>
      <c r="H5272" s="1">
        <v>2.08E-181</v>
      </c>
      <c r="I5272">
        <v>0.60799999999999998</v>
      </c>
      <c r="J5272">
        <v>1.732689616</v>
      </c>
      <c r="K5272">
        <v>0</v>
      </c>
      <c r="L5272">
        <v>0.79600000000000004</v>
      </c>
      <c r="M5272">
        <v>2.9838553980000002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 s="1">
        <v>1.1500000000000001E-50</v>
      </c>
      <c r="U5272">
        <v>0.56899999999999995</v>
      </c>
      <c r="V5272">
        <v>1.6007925140000001</v>
      </c>
      <c r="W5272" s="1">
        <v>5.1999999999999999E-31</v>
      </c>
      <c r="X5272">
        <v>0.51</v>
      </c>
      <c r="Y5272">
        <v>1.3406487490000001</v>
      </c>
      <c r="Z5272">
        <v>4.5774200000000002E-4</v>
      </c>
      <c r="AA5272">
        <v>0.255</v>
      </c>
      <c r="AB5272">
        <v>0.68608811800000002</v>
      </c>
      <c r="AC5272">
        <v>1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 s="1">
        <v>2.87E-36</v>
      </c>
      <c r="AJ5272">
        <v>0.63500000000000001</v>
      </c>
      <c r="AK5272">
        <v>1.9813480649999999</v>
      </c>
      <c r="AL5272" s="1">
        <v>2.0899999999999999E-20</v>
      </c>
      <c r="AM5272">
        <v>0.57999999999999996</v>
      </c>
      <c r="AN5272">
        <v>1.3177094250000001</v>
      </c>
      <c r="AO5272">
        <v>1</v>
      </c>
      <c r="AP5272">
        <v>0</v>
      </c>
      <c r="AQ5272">
        <v>0</v>
      </c>
    </row>
    <row r="5273" spans="1:43">
      <c r="A5273" t="s">
        <v>5303</v>
      </c>
      <c r="B5273">
        <v>1</v>
      </c>
      <c r="C5273">
        <v>0</v>
      </c>
      <c r="D5273">
        <v>0</v>
      </c>
      <c r="E5273">
        <v>1</v>
      </c>
      <c r="F5273">
        <v>0</v>
      </c>
      <c r="G5273">
        <v>0</v>
      </c>
      <c r="H5273" s="1">
        <v>2.09E-181</v>
      </c>
      <c r="I5273">
        <v>0.30099999999999999</v>
      </c>
      <c r="J5273">
        <v>2.7925053100000001</v>
      </c>
      <c r="K5273">
        <v>1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1</v>
      </c>
      <c r="U5273">
        <v>0</v>
      </c>
      <c r="V5273">
        <v>0</v>
      </c>
      <c r="W5273" s="1">
        <v>7.5699999999999996E-129</v>
      </c>
      <c r="X5273">
        <v>0.46200000000000002</v>
      </c>
      <c r="Y5273">
        <v>3.3792426949999999</v>
      </c>
      <c r="Z5273">
        <v>1</v>
      </c>
      <c r="AA5273">
        <v>0</v>
      </c>
      <c r="AB5273">
        <v>0</v>
      </c>
      <c r="AC5273">
        <v>1</v>
      </c>
      <c r="AD5273">
        <v>0</v>
      </c>
      <c r="AE5273">
        <v>0</v>
      </c>
      <c r="AF5273" s="1">
        <v>4.2200000000000003E-158</v>
      </c>
      <c r="AG5273">
        <v>0.58799999999999997</v>
      </c>
      <c r="AH5273">
        <v>3.8889128180000001</v>
      </c>
      <c r="AI5273">
        <v>1</v>
      </c>
      <c r="AJ5273">
        <v>0</v>
      </c>
      <c r="AK5273">
        <v>0</v>
      </c>
      <c r="AL5273">
        <v>1</v>
      </c>
      <c r="AM5273">
        <v>0</v>
      </c>
      <c r="AN5273">
        <v>0</v>
      </c>
      <c r="AO5273">
        <v>1</v>
      </c>
      <c r="AP5273">
        <v>0</v>
      </c>
      <c r="AQ5273">
        <v>0</v>
      </c>
    </row>
    <row r="5274" spans="1:43">
      <c r="A5274" t="s">
        <v>5304</v>
      </c>
      <c r="B5274">
        <v>1</v>
      </c>
      <c r="C5274">
        <v>0</v>
      </c>
      <c r="D5274">
        <v>0</v>
      </c>
      <c r="E5274">
        <v>1</v>
      </c>
      <c r="F5274">
        <v>0</v>
      </c>
      <c r="G5274">
        <v>0</v>
      </c>
      <c r="H5274" s="1">
        <v>2.15E-181</v>
      </c>
      <c r="I5274">
        <v>0.58899999999999997</v>
      </c>
      <c r="J5274">
        <v>2.5460505050000002</v>
      </c>
      <c r="K5274" s="1">
        <v>7.7499999999999996E-39</v>
      </c>
      <c r="L5274">
        <v>0.36099999999999999</v>
      </c>
      <c r="M5274">
        <v>2.104882312</v>
      </c>
      <c r="N5274" s="1">
        <v>4.67E-133</v>
      </c>
      <c r="O5274">
        <v>0.70299999999999996</v>
      </c>
      <c r="P5274">
        <v>3.3347652430000001</v>
      </c>
      <c r="Q5274">
        <v>1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0</v>
      </c>
      <c r="AC5274" s="1">
        <v>3.4800000000000003E-64</v>
      </c>
      <c r="AD5274">
        <v>0.69399999999999995</v>
      </c>
      <c r="AE5274">
        <v>2.4096841960000002</v>
      </c>
      <c r="AF5274">
        <v>5.7007789999999996E-3</v>
      </c>
      <c r="AG5274">
        <v>0.26500000000000001</v>
      </c>
      <c r="AH5274">
        <v>0.67698291300000002</v>
      </c>
      <c r="AI5274">
        <v>1</v>
      </c>
      <c r="AJ5274">
        <v>0</v>
      </c>
      <c r="AK5274">
        <v>0</v>
      </c>
      <c r="AL5274">
        <v>1</v>
      </c>
      <c r="AM5274">
        <v>0</v>
      </c>
      <c r="AN5274">
        <v>0</v>
      </c>
      <c r="AO5274">
        <v>1</v>
      </c>
      <c r="AP5274">
        <v>0</v>
      </c>
      <c r="AQ5274">
        <v>0</v>
      </c>
    </row>
    <row r="5275" spans="1:43">
      <c r="A5275" t="s">
        <v>5305</v>
      </c>
      <c r="B5275">
        <v>1</v>
      </c>
      <c r="C5275">
        <v>0</v>
      </c>
      <c r="D5275">
        <v>0</v>
      </c>
      <c r="E5275">
        <v>1</v>
      </c>
      <c r="F5275">
        <v>0</v>
      </c>
      <c r="G5275">
        <v>0</v>
      </c>
      <c r="H5275" s="1">
        <v>2.6E-181</v>
      </c>
      <c r="I5275">
        <v>0.39300000000000002</v>
      </c>
      <c r="J5275">
        <v>2.3139579989999999</v>
      </c>
      <c r="K5275" s="1">
        <v>2.9900000000000002E-146</v>
      </c>
      <c r="L5275">
        <v>0.38300000000000001</v>
      </c>
      <c r="M5275">
        <v>2.417535295</v>
      </c>
      <c r="N5275" s="1">
        <v>2.2700000000000001E-164</v>
      </c>
      <c r="O5275">
        <v>0.55000000000000004</v>
      </c>
      <c r="P5275">
        <v>3.1545034140000001</v>
      </c>
      <c r="Q5275">
        <v>1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0</v>
      </c>
      <c r="AC5275" s="1">
        <v>4.5000000000000002E-36</v>
      </c>
      <c r="AD5275">
        <v>0.35499999999999998</v>
      </c>
      <c r="AE5275">
        <v>2.5052320080000001</v>
      </c>
      <c r="AF5275" s="1">
        <v>7.27E-53</v>
      </c>
      <c r="AG5275">
        <v>0.46100000000000002</v>
      </c>
      <c r="AH5275">
        <v>2.5964088269999999</v>
      </c>
      <c r="AI5275">
        <v>1</v>
      </c>
      <c r="AJ5275">
        <v>0</v>
      </c>
      <c r="AK5275">
        <v>0</v>
      </c>
      <c r="AL5275">
        <v>1</v>
      </c>
      <c r="AM5275">
        <v>0</v>
      </c>
      <c r="AN5275">
        <v>0</v>
      </c>
      <c r="AO5275">
        <v>1</v>
      </c>
      <c r="AP5275">
        <v>0</v>
      </c>
      <c r="AQ5275">
        <v>0</v>
      </c>
    </row>
    <row r="5276" spans="1:43">
      <c r="A5276" t="s">
        <v>5306</v>
      </c>
      <c r="B5276">
        <v>1</v>
      </c>
      <c r="C5276">
        <v>0</v>
      </c>
      <c r="D5276">
        <v>0</v>
      </c>
      <c r="E5276">
        <v>1</v>
      </c>
      <c r="F5276">
        <v>0</v>
      </c>
      <c r="G5276">
        <v>0</v>
      </c>
      <c r="H5276" s="1">
        <v>3.5100000000000002E-181</v>
      </c>
      <c r="I5276">
        <v>0.82099999999999995</v>
      </c>
      <c r="J5276">
        <v>1.736282833</v>
      </c>
      <c r="K5276" s="1">
        <v>1.04E-134</v>
      </c>
      <c r="L5276">
        <v>0.80500000000000005</v>
      </c>
      <c r="M5276">
        <v>1.585156891</v>
      </c>
      <c r="N5276">
        <v>1</v>
      </c>
      <c r="O5276">
        <v>0</v>
      </c>
      <c r="P5276">
        <v>0</v>
      </c>
      <c r="Q5276" s="1">
        <v>1.08E-9</v>
      </c>
      <c r="R5276">
        <v>0.47</v>
      </c>
      <c r="S5276">
        <v>0.74921489399999996</v>
      </c>
      <c r="T5276" s="1">
        <v>2.8799999999999998E-63</v>
      </c>
      <c r="U5276">
        <v>0.78700000000000003</v>
      </c>
      <c r="V5276">
        <v>1.823673308</v>
      </c>
      <c r="W5276" s="1">
        <v>9.5600000000000003E-92</v>
      </c>
      <c r="X5276">
        <v>0.88800000000000001</v>
      </c>
      <c r="Y5276">
        <v>2.3847679400000001</v>
      </c>
      <c r="Z5276">
        <v>1</v>
      </c>
      <c r="AA5276">
        <v>0</v>
      </c>
      <c r="AB5276">
        <v>0</v>
      </c>
      <c r="AC5276">
        <v>1</v>
      </c>
      <c r="AD5276">
        <v>0</v>
      </c>
      <c r="AE5276">
        <v>0</v>
      </c>
      <c r="AF5276">
        <v>1</v>
      </c>
      <c r="AG5276">
        <v>0</v>
      </c>
      <c r="AH5276">
        <v>0</v>
      </c>
      <c r="AI5276" s="1">
        <v>1.32E-39</v>
      </c>
      <c r="AJ5276">
        <v>0.84699999999999998</v>
      </c>
      <c r="AK5276">
        <v>1.9576482630000001</v>
      </c>
      <c r="AL5276" s="1">
        <v>3.4600000000000002E-28</v>
      </c>
      <c r="AM5276">
        <v>0.91300000000000003</v>
      </c>
      <c r="AN5276">
        <v>1.5365498449999999</v>
      </c>
      <c r="AO5276">
        <v>1</v>
      </c>
      <c r="AP5276">
        <v>0</v>
      </c>
      <c r="AQ5276">
        <v>0</v>
      </c>
    </row>
    <row r="5277" spans="1:43">
      <c r="A5277" t="s">
        <v>5307</v>
      </c>
      <c r="B5277">
        <v>1</v>
      </c>
      <c r="C5277">
        <v>0</v>
      </c>
      <c r="D5277">
        <v>0</v>
      </c>
      <c r="E5277">
        <v>1</v>
      </c>
      <c r="F5277">
        <v>0</v>
      </c>
      <c r="G5277">
        <v>0</v>
      </c>
      <c r="H5277" s="1">
        <v>6.8300000000000003E-181</v>
      </c>
      <c r="I5277">
        <v>0.51100000000000001</v>
      </c>
      <c r="J5277">
        <v>2.0480319809999998</v>
      </c>
      <c r="K5277">
        <v>1</v>
      </c>
      <c r="L5277">
        <v>0</v>
      </c>
      <c r="M5277">
        <v>0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 s="1">
        <v>2.1900000000000001E-34</v>
      </c>
      <c r="U5277">
        <v>0.42</v>
      </c>
      <c r="V5277">
        <v>1.379699547</v>
      </c>
      <c r="W5277" s="1">
        <v>1.1E-32</v>
      </c>
      <c r="X5277">
        <v>0.441</v>
      </c>
      <c r="Y5277">
        <v>1.476762669</v>
      </c>
      <c r="Z5277">
        <v>1</v>
      </c>
      <c r="AA5277">
        <v>0</v>
      </c>
      <c r="AB5277">
        <v>0</v>
      </c>
      <c r="AC5277">
        <v>1</v>
      </c>
      <c r="AD5277">
        <v>0</v>
      </c>
      <c r="AE5277">
        <v>0</v>
      </c>
      <c r="AF5277" s="1">
        <v>1.8999999999999999E-66</v>
      </c>
      <c r="AG5277">
        <v>0.66700000000000004</v>
      </c>
      <c r="AH5277">
        <v>2.208445411</v>
      </c>
      <c r="AI5277" s="1">
        <v>3.3000000000000003E-5</v>
      </c>
      <c r="AJ5277">
        <v>0.27100000000000002</v>
      </c>
      <c r="AK5277">
        <v>0.48328856100000001</v>
      </c>
      <c r="AL5277" s="1">
        <v>6.6399999999999998E-10</v>
      </c>
      <c r="AM5277">
        <v>0.36199999999999999</v>
      </c>
      <c r="AN5277">
        <v>1.1406820559999999</v>
      </c>
      <c r="AO5277">
        <v>1</v>
      </c>
      <c r="AP5277">
        <v>0</v>
      </c>
      <c r="AQ5277">
        <v>0</v>
      </c>
    </row>
    <row r="5278" spans="1:43">
      <c r="A5278" t="s">
        <v>5308</v>
      </c>
      <c r="B5278">
        <v>1</v>
      </c>
      <c r="C5278">
        <v>0</v>
      </c>
      <c r="D5278">
        <v>0</v>
      </c>
      <c r="E5278">
        <v>1</v>
      </c>
      <c r="F5278">
        <v>0</v>
      </c>
      <c r="G5278">
        <v>0</v>
      </c>
      <c r="H5278" s="1">
        <v>8.7299999999999997E-181</v>
      </c>
      <c r="I5278">
        <v>0.44</v>
      </c>
      <c r="J5278">
        <v>2.1646899980000001</v>
      </c>
      <c r="K5278" s="1">
        <v>6.7999999999999996E-56</v>
      </c>
      <c r="L5278">
        <v>0.29699999999999999</v>
      </c>
      <c r="M5278">
        <v>1.5952292749999999</v>
      </c>
      <c r="N5278" s="1">
        <v>1.96E-166</v>
      </c>
      <c r="O5278">
        <v>0.61199999999999999</v>
      </c>
      <c r="P5278">
        <v>3.07505696</v>
      </c>
      <c r="Q5278">
        <v>1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1</v>
      </c>
      <c r="X5278">
        <v>0</v>
      </c>
      <c r="Y5278">
        <v>0</v>
      </c>
      <c r="Z5278" s="1">
        <v>1.0500000000000001E-30</v>
      </c>
      <c r="AA5278">
        <v>0.35499999999999998</v>
      </c>
      <c r="AB5278">
        <v>2.3373751390000002</v>
      </c>
      <c r="AC5278" s="1">
        <v>3.4499999999999999E-143</v>
      </c>
      <c r="AD5278">
        <v>0.70199999999999996</v>
      </c>
      <c r="AE5278">
        <v>3.56079283</v>
      </c>
      <c r="AF5278" s="1">
        <v>4.5799999999999997E-55</v>
      </c>
      <c r="AG5278">
        <v>0.52</v>
      </c>
      <c r="AH5278">
        <v>2.5538412340000001</v>
      </c>
      <c r="AI5278">
        <v>1</v>
      </c>
      <c r="AJ5278">
        <v>0</v>
      </c>
      <c r="AK5278">
        <v>0</v>
      </c>
      <c r="AL5278">
        <v>1</v>
      </c>
      <c r="AM5278">
        <v>0</v>
      </c>
      <c r="AN5278">
        <v>0</v>
      </c>
      <c r="AO5278">
        <v>1</v>
      </c>
      <c r="AP5278">
        <v>0</v>
      </c>
      <c r="AQ5278">
        <v>0</v>
      </c>
    </row>
    <row r="5279" spans="1:43">
      <c r="A5279" t="s">
        <v>5309</v>
      </c>
      <c r="B5279">
        <v>1</v>
      </c>
      <c r="C5279">
        <v>0</v>
      </c>
      <c r="D5279">
        <v>0</v>
      </c>
      <c r="E5279">
        <v>1</v>
      </c>
      <c r="F5279">
        <v>0</v>
      </c>
      <c r="G5279">
        <v>0</v>
      </c>
      <c r="H5279" s="1">
        <v>3.8E-180</v>
      </c>
      <c r="I5279">
        <v>0.311</v>
      </c>
      <c r="J5279">
        <v>2.9307546879999999</v>
      </c>
      <c r="K5279" s="1">
        <v>2.3500000000000001E-146</v>
      </c>
      <c r="L5279">
        <v>0.30599999999999999</v>
      </c>
      <c r="M5279">
        <v>2.831697396</v>
      </c>
      <c r="N5279">
        <v>1</v>
      </c>
      <c r="O5279">
        <v>0</v>
      </c>
      <c r="P5279">
        <v>0</v>
      </c>
      <c r="Q5279" s="1">
        <v>3.56E-97</v>
      </c>
      <c r="R5279">
        <v>0.35899999999999999</v>
      </c>
      <c r="S5279">
        <v>3.3455856430000002</v>
      </c>
      <c r="T5279">
        <v>1</v>
      </c>
      <c r="U5279">
        <v>0</v>
      </c>
      <c r="V5279">
        <v>0</v>
      </c>
      <c r="W5279" s="1">
        <v>5.7700000000000003E-53</v>
      </c>
      <c r="X5279">
        <v>0.32200000000000001</v>
      </c>
      <c r="Y5279">
        <v>2.6786990500000001</v>
      </c>
      <c r="Z5279">
        <v>1</v>
      </c>
      <c r="AA5279">
        <v>0</v>
      </c>
      <c r="AB5279">
        <v>0</v>
      </c>
      <c r="AC5279">
        <v>1</v>
      </c>
      <c r="AD5279">
        <v>0</v>
      </c>
      <c r="AE5279">
        <v>0</v>
      </c>
      <c r="AF5279">
        <v>1</v>
      </c>
      <c r="AG5279">
        <v>0</v>
      </c>
      <c r="AH5279">
        <v>0</v>
      </c>
      <c r="AI5279">
        <v>1</v>
      </c>
      <c r="AJ5279">
        <v>0</v>
      </c>
      <c r="AK5279">
        <v>0</v>
      </c>
      <c r="AL5279">
        <v>1</v>
      </c>
      <c r="AM5279">
        <v>0</v>
      </c>
      <c r="AN5279">
        <v>0</v>
      </c>
      <c r="AO5279">
        <v>1</v>
      </c>
      <c r="AP5279">
        <v>0</v>
      </c>
      <c r="AQ5279">
        <v>0</v>
      </c>
    </row>
    <row r="5280" spans="1:43">
      <c r="A5280" t="s">
        <v>5310</v>
      </c>
      <c r="B5280">
        <v>1</v>
      </c>
      <c r="C5280">
        <v>0</v>
      </c>
      <c r="D5280">
        <v>0</v>
      </c>
      <c r="E5280">
        <v>1</v>
      </c>
      <c r="F5280">
        <v>0</v>
      </c>
      <c r="G5280">
        <v>0</v>
      </c>
      <c r="H5280" s="1">
        <v>7.0000000000000001E-180</v>
      </c>
      <c r="I5280">
        <v>0.35499999999999998</v>
      </c>
      <c r="J5280">
        <v>2.3833768050000002</v>
      </c>
      <c r="K5280">
        <v>1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1</v>
      </c>
      <c r="U5280">
        <v>0</v>
      </c>
      <c r="V5280">
        <v>0</v>
      </c>
      <c r="W5280" s="1">
        <v>8.5699999999999993E-58</v>
      </c>
      <c r="X5280">
        <v>0.38500000000000001</v>
      </c>
      <c r="Y5280">
        <v>2.1082639329999999</v>
      </c>
      <c r="Z5280">
        <v>1</v>
      </c>
      <c r="AA5280">
        <v>0</v>
      </c>
      <c r="AB5280">
        <v>0</v>
      </c>
      <c r="AC5280">
        <v>1</v>
      </c>
      <c r="AD5280">
        <v>0</v>
      </c>
      <c r="AE5280">
        <v>0</v>
      </c>
      <c r="AF5280" s="1">
        <v>7.8499999999999993E-232</v>
      </c>
      <c r="AG5280">
        <v>0.79400000000000004</v>
      </c>
      <c r="AH5280">
        <v>4.7621083129999997</v>
      </c>
      <c r="AI5280">
        <v>1</v>
      </c>
      <c r="AJ5280">
        <v>0</v>
      </c>
      <c r="AK5280">
        <v>0</v>
      </c>
      <c r="AL5280">
        <v>1</v>
      </c>
      <c r="AM5280">
        <v>0</v>
      </c>
      <c r="AN5280">
        <v>0</v>
      </c>
      <c r="AO5280">
        <v>1</v>
      </c>
      <c r="AP5280">
        <v>0</v>
      </c>
      <c r="AQ5280">
        <v>0</v>
      </c>
    </row>
    <row r="5281" spans="1:43">
      <c r="A5281" t="s">
        <v>5311</v>
      </c>
      <c r="B5281">
        <v>1</v>
      </c>
      <c r="C5281">
        <v>0</v>
      </c>
      <c r="D5281">
        <v>0</v>
      </c>
      <c r="E5281">
        <v>1</v>
      </c>
      <c r="F5281">
        <v>0</v>
      </c>
      <c r="G5281">
        <v>0</v>
      </c>
      <c r="H5281" s="1">
        <v>1.14E-179</v>
      </c>
      <c r="I5281">
        <v>0.69099999999999995</v>
      </c>
      <c r="J5281">
        <v>1.8451001970000001</v>
      </c>
      <c r="K5281">
        <v>1</v>
      </c>
      <c r="L5281">
        <v>0</v>
      </c>
      <c r="M5281">
        <v>0</v>
      </c>
      <c r="N5281" s="1">
        <v>1.6700000000000001E-80</v>
      </c>
      <c r="O5281">
        <v>0.68899999999999995</v>
      </c>
      <c r="P5281">
        <v>2.0801846080000002</v>
      </c>
      <c r="Q5281" s="1">
        <v>1.4599999999999999E-17</v>
      </c>
      <c r="R5281">
        <v>0.434</v>
      </c>
      <c r="S5281">
        <v>1.113888974</v>
      </c>
      <c r="T5281" s="1">
        <v>1.25E-9</v>
      </c>
      <c r="U5281">
        <v>0.39700000000000002</v>
      </c>
      <c r="V5281">
        <v>0.63982209700000003</v>
      </c>
      <c r="W5281">
        <v>1</v>
      </c>
      <c r="X5281">
        <v>0</v>
      </c>
      <c r="Y5281">
        <v>0</v>
      </c>
      <c r="Z5281">
        <v>2.5833779999999999E-3</v>
      </c>
      <c r="AA5281">
        <v>0.29099999999999998</v>
      </c>
      <c r="AB5281">
        <v>0.70491745500000003</v>
      </c>
      <c r="AC5281" s="1">
        <v>3.4400000000000003E-125</v>
      </c>
      <c r="AD5281">
        <v>0.92700000000000005</v>
      </c>
      <c r="AE5281">
        <v>3.0954089090000001</v>
      </c>
      <c r="AF5281" s="1">
        <v>2.2500000000000001E-35</v>
      </c>
      <c r="AG5281">
        <v>0.69599999999999995</v>
      </c>
      <c r="AH5281">
        <v>1.653663114</v>
      </c>
      <c r="AI5281">
        <v>1.21057E-4</v>
      </c>
      <c r="AJ5281">
        <v>0.38800000000000001</v>
      </c>
      <c r="AK5281">
        <v>0.453643132</v>
      </c>
      <c r="AL5281" s="1">
        <v>8.7400000000000002E-8</v>
      </c>
      <c r="AM5281">
        <v>0.49299999999999999</v>
      </c>
      <c r="AN5281">
        <v>0.71685986700000004</v>
      </c>
      <c r="AO5281" s="1">
        <v>1.3099999999999999E-19</v>
      </c>
      <c r="AP5281">
        <v>0.65400000000000003</v>
      </c>
      <c r="AQ5281">
        <v>2.1201122159999999</v>
      </c>
    </row>
    <row r="5282" spans="1:43">
      <c r="A5282" t="s">
        <v>5312</v>
      </c>
      <c r="B5282">
        <v>1</v>
      </c>
      <c r="C5282">
        <v>0</v>
      </c>
      <c r="D5282">
        <v>0</v>
      </c>
      <c r="E5282">
        <v>1</v>
      </c>
      <c r="F5282">
        <v>0</v>
      </c>
      <c r="G5282">
        <v>0</v>
      </c>
      <c r="H5282" s="1">
        <v>1.1599999999999999E-179</v>
      </c>
      <c r="I5282">
        <v>0.32800000000000001</v>
      </c>
      <c r="J5282">
        <v>2.5319662570000001</v>
      </c>
      <c r="K5282">
        <v>1</v>
      </c>
      <c r="L5282">
        <v>0</v>
      </c>
      <c r="M5282">
        <v>0</v>
      </c>
      <c r="N5282" s="1">
        <v>1E-97</v>
      </c>
      <c r="O5282">
        <v>0.373</v>
      </c>
      <c r="P5282">
        <v>2.8292378710000001</v>
      </c>
      <c r="Q5282">
        <v>1</v>
      </c>
      <c r="R5282">
        <v>0</v>
      </c>
      <c r="S5282">
        <v>0</v>
      </c>
      <c r="T5282">
        <v>1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0</v>
      </c>
      <c r="AC5282" s="1">
        <v>9.8299999999999995E-267</v>
      </c>
      <c r="AD5282">
        <v>0.72599999999999998</v>
      </c>
      <c r="AE5282">
        <v>4.8157713590000002</v>
      </c>
      <c r="AF5282">
        <v>1</v>
      </c>
      <c r="AG5282">
        <v>0</v>
      </c>
      <c r="AH5282">
        <v>0</v>
      </c>
      <c r="AI5282">
        <v>1</v>
      </c>
      <c r="AJ5282">
        <v>0</v>
      </c>
      <c r="AK5282">
        <v>0</v>
      </c>
      <c r="AL5282" s="1">
        <v>8.2800000000000006E-18</v>
      </c>
      <c r="AM5282">
        <v>0.28999999999999998</v>
      </c>
      <c r="AN5282">
        <v>1.558188742</v>
      </c>
      <c r="AO5282">
        <v>1</v>
      </c>
      <c r="AP5282">
        <v>0</v>
      </c>
      <c r="AQ5282">
        <v>0</v>
      </c>
    </row>
    <row r="5283" spans="1:43">
      <c r="A5283" t="s">
        <v>5313</v>
      </c>
      <c r="B5283">
        <v>1</v>
      </c>
      <c r="C5283">
        <v>0</v>
      </c>
      <c r="D5283">
        <v>0</v>
      </c>
      <c r="E5283">
        <v>1</v>
      </c>
      <c r="F5283">
        <v>0</v>
      </c>
      <c r="G5283">
        <v>0</v>
      </c>
      <c r="H5283" s="1">
        <v>1.1800000000000001E-179</v>
      </c>
      <c r="I5283">
        <v>0.72199999999999998</v>
      </c>
      <c r="J5283">
        <v>1.7757429520000001</v>
      </c>
      <c r="K5283">
        <v>1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7.9800229999999993E-3</v>
      </c>
      <c r="R5283">
        <v>0.28799999999999998</v>
      </c>
      <c r="S5283">
        <v>0.35253017399999997</v>
      </c>
      <c r="T5283" s="1">
        <v>1.4899999999999999E-33</v>
      </c>
      <c r="U5283">
        <v>0.60299999999999998</v>
      </c>
      <c r="V5283">
        <v>1.263100549</v>
      </c>
      <c r="W5283" s="1">
        <v>5.4100000000000003E-23</v>
      </c>
      <c r="X5283">
        <v>0.56599999999999995</v>
      </c>
      <c r="Y5283">
        <v>1.1900006190000001</v>
      </c>
      <c r="Z5283">
        <v>1</v>
      </c>
      <c r="AA5283">
        <v>0</v>
      </c>
      <c r="AB5283">
        <v>0</v>
      </c>
      <c r="AC5283" s="1">
        <v>5.5800000000000003E-46</v>
      </c>
      <c r="AD5283">
        <v>0.66100000000000003</v>
      </c>
      <c r="AE5283">
        <v>2.354403349</v>
      </c>
      <c r="AF5283">
        <v>1</v>
      </c>
      <c r="AG5283">
        <v>0</v>
      </c>
      <c r="AH5283">
        <v>0</v>
      </c>
      <c r="AI5283" s="1">
        <v>2.13E-53</v>
      </c>
      <c r="AJ5283">
        <v>0.871</v>
      </c>
      <c r="AK5283">
        <v>2.1302207590000002</v>
      </c>
      <c r="AL5283" s="1">
        <v>5.4900000000000001E-25</v>
      </c>
      <c r="AM5283">
        <v>0.754</v>
      </c>
      <c r="AN5283">
        <v>1.503732504</v>
      </c>
      <c r="AO5283" s="1">
        <v>8.6699999999999999E-37</v>
      </c>
      <c r="AP5283">
        <v>0.80800000000000005</v>
      </c>
      <c r="AQ5283">
        <v>2.9476139840000002</v>
      </c>
    </row>
    <row r="5284" spans="1:43">
      <c r="A5284" t="s">
        <v>5314</v>
      </c>
      <c r="B5284">
        <v>1</v>
      </c>
      <c r="C5284">
        <v>0</v>
      </c>
      <c r="D5284">
        <v>0</v>
      </c>
      <c r="E5284">
        <v>1</v>
      </c>
      <c r="F5284">
        <v>0</v>
      </c>
      <c r="G5284">
        <v>0</v>
      </c>
      <c r="H5284" s="1">
        <v>1.64E-179</v>
      </c>
      <c r="I5284">
        <v>0.55300000000000005</v>
      </c>
      <c r="J5284">
        <v>2.0393675249999998</v>
      </c>
      <c r="K5284">
        <v>0</v>
      </c>
      <c r="L5284">
        <v>0.73899999999999999</v>
      </c>
      <c r="M5284">
        <v>2.9485958729999999</v>
      </c>
      <c r="N5284">
        <v>1</v>
      </c>
      <c r="O5284">
        <v>0</v>
      </c>
      <c r="P5284">
        <v>0</v>
      </c>
      <c r="Q5284" s="1">
        <v>1.3500000000000001E-22</v>
      </c>
      <c r="R5284">
        <v>0.36899999999999999</v>
      </c>
      <c r="S5284">
        <v>1.3261387570000001</v>
      </c>
      <c r="T5284" s="1">
        <v>4.1400000000000001E-157</v>
      </c>
      <c r="U5284">
        <v>0.79300000000000004</v>
      </c>
      <c r="V5284">
        <v>2.802921929</v>
      </c>
      <c r="W5284" s="1">
        <v>1.0199999999999999E-135</v>
      </c>
      <c r="X5284">
        <v>0.81100000000000005</v>
      </c>
      <c r="Y5284">
        <v>2.836026527</v>
      </c>
      <c r="Z5284">
        <v>1</v>
      </c>
      <c r="AA5284">
        <v>0</v>
      </c>
      <c r="AB5284">
        <v>0</v>
      </c>
      <c r="AC5284">
        <v>1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 s="1">
        <v>1.11E-66</v>
      </c>
      <c r="AJ5284">
        <v>0.753</v>
      </c>
      <c r="AK5284">
        <v>2.5754571300000002</v>
      </c>
      <c r="AL5284" s="1">
        <v>7.7799999999999997E-87</v>
      </c>
      <c r="AM5284">
        <v>0.89900000000000002</v>
      </c>
      <c r="AN5284">
        <v>3.056099508</v>
      </c>
      <c r="AO5284">
        <v>1</v>
      </c>
      <c r="AP5284">
        <v>0</v>
      </c>
      <c r="AQ5284">
        <v>0</v>
      </c>
    </row>
    <row r="5285" spans="1:43">
      <c r="A5285" t="s">
        <v>5315</v>
      </c>
      <c r="B5285">
        <v>1</v>
      </c>
      <c r="C5285">
        <v>0</v>
      </c>
      <c r="D5285">
        <v>0</v>
      </c>
      <c r="E5285">
        <v>1</v>
      </c>
      <c r="F5285">
        <v>0</v>
      </c>
      <c r="G5285">
        <v>0</v>
      </c>
      <c r="H5285" s="1">
        <v>2.25E-179</v>
      </c>
      <c r="I5285">
        <v>0.38800000000000001</v>
      </c>
      <c r="J5285">
        <v>2.2570953199999999</v>
      </c>
      <c r="K5285">
        <v>1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1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 s="1">
        <v>4.8099999999999998E-131</v>
      </c>
      <c r="AJ5285">
        <v>0.74099999999999999</v>
      </c>
      <c r="AK5285">
        <v>3.3773490289999999</v>
      </c>
      <c r="AL5285">
        <v>1</v>
      </c>
      <c r="AM5285">
        <v>0</v>
      </c>
      <c r="AN5285">
        <v>0</v>
      </c>
      <c r="AO5285">
        <v>1</v>
      </c>
      <c r="AP5285">
        <v>0</v>
      </c>
      <c r="AQ5285">
        <v>0</v>
      </c>
    </row>
    <row r="5286" spans="1:43">
      <c r="A5286" t="s">
        <v>5316</v>
      </c>
      <c r="B5286">
        <v>1</v>
      </c>
      <c r="C5286">
        <v>0</v>
      </c>
      <c r="D5286">
        <v>0</v>
      </c>
      <c r="E5286">
        <v>1</v>
      </c>
      <c r="F5286">
        <v>0</v>
      </c>
      <c r="G5286">
        <v>0</v>
      </c>
      <c r="H5286" s="1">
        <v>3.06E-179</v>
      </c>
      <c r="I5286">
        <v>0.32800000000000001</v>
      </c>
      <c r="J5286">
        <v>2.663890093</v>
      </c>
      <c r="K5286" s="1">
        <v>5.4600000000000002E-94</v>
      </c>
      <c r="L5286">
        <v>0.27</v>
      </c>
      <c r="M5286">
        <v>2.1754823239999999</v>
      </c>
      <c r="N5286" s="1">
        <v>2.98E-233</v>
      </c>
      <c r="O5286">
        <v>0.54500000000000004</v>
      </c>
      <c r="P5286">
        <v>3.9392272479999999</v>
      </c>
      <c r="Q5286">
        <v>1</v>
      </c>
      <c r="R5286">
        <v>0</v>
      </c>
      <c r="S5286">
        <v>0</v>
      </c>
      <c r="T5286">
        <v>1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0</v>
      </c>
      <c r="AC5286" s="1">
        <v>6.6700000000000005E-166</v>
      </c>
      <c r="AD5286">
        <v>0.58899999999999997</v>
      </c>
      <c r="AE5286">
        <v>4.0670459489999997</v>
      </c>
      <c r="AF5286" s="1">
        <v>9.0999999999999994E-133</v>
      </c>
      <c r="AG5286">
        <v>0.58799999999999997</v>
      </c>
      <c r="AH5286">
        <v>3.6979578979999999</v>
      </c>
      <c r="AI5286">
        <v>1</v>
      </c>
      <c r="AJ5286">
        <v>0</v>
      </c>
      <c r="AK5286">
        <v>0</v>
      </c>
      <c r="AL5286">
        <v>1</v>
      </c>
      <c r="AM5286">
        <v>0</v>
      </c>
      <c r="AN5286">
        <v>0</v>
      </c>
      <c r="AO5286" s="1">
        <v>1.17E-38</v>
      </c>
      <c r="AP5286">
        <v>0.442</v>
      </c>
      <c r="AQ5286">
        <v>3.732191137</v>
      </c>
    </row>
    <row r="5287" spans="1:43">
      <c r="A5287" t="s">
        <v>5317</v>
      </c>
      <c r="B5287">
        <v>1</v>
      </c>
      <c r="C5287">
        <v>0</v>
      </c>
      <c r="D5287">
        <v>0</v>
      </c>
      <c r="E5287">
        <v>1</v>
      </c>
      <c r="F5287">
        <v>0</v>
      </c>
      <c r="G5287">
        <v>0</v>
      </c>
      <c r="H5287" s="1">
        <v>6.9699999999999999E-179</v>
      </c>
      <c r="I5287">
        <v>0.29199999999999998</v>
      </c>
      <c r="J5287">
        <v>2.6659625450000002</v>
      </c>
      <c r="K5287">
        <v>1</v>
      </c>
      <c r="L5287">
        <v>0</v>
      </c>
      <c r="M5287">
        <v>0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1</v>
      </c>
      <c r="X5287">
        <v>0</v>
      </c>
      <c r="Y5287">
        <v>0</v>
      </c>
      <c r="Z5287" s="1">
        <v>1.2699999999999999E-39</v>
      </c>
      <c r="AA5287">
        <v>0.26200000000000001</v>
      </c>
      <c r="AB5287">
        <v>3.0960762270000002</v>
      </c>
      <c r="AC5287">
        <v>1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1</v>
      </c>
      <c r="AJ5287">
        <v>0</v>
      </c>
      <c r="AK5287">
        <v>0</v>
      </c>
      <c r="AL5287">
        <v>1</v>
      </c>
      <c r="AM5287">
        <v>0</v>
      </c>
      <c r="AN5287">
        <v>0</v>
      </c>
      <c r="AO5287">
        <v>1</v>
      </c>
      <c r="AP5287">
        <v>0</v>
      </c>
      <c r="AQ5287">
        <v>0</v>
      </c>
    </row>
    <row r="5288" spans="1:43">
      <c r="A5288" t="s">
        <v>5318</v>
      </c>
      <c r="B5288">
        <v>1</v>
      </c>
      <c r="C5288">
        <v>0</v>
      </c>
      <c r="D5288">
        <v>0</v>
      </c>
      <c r="E5288">
        <v>1</v>
      </c>
      <c r="F5288">
        <v>0</v>
      </c>
      <c r="G5288">
        <v>0</v>
      </c>
      <c r="H5288" s="1">
        <v>9.9199999999999997E-179</v>
      </c>
      <c r="I5288">
        <v>0.499</v>
      </c>
      <c r="J5288">
        <v>1.6344673649999999</v>
      </c>
      <c r="K5288">
        <v>1</v>
      </c>
      <c r="L5288">
        <v>0</v>
      </c>
      <c r="M5288">
        <v>0</v>
      </c>
      <c r="N5288">
        <v>1</v>
      </c>
      <c r="O5288">
        <v>0</v>
      </c>
      <c r="P5288">
        <v>0</v>
      </c>
      <c r="Q5288" s="1">
        <v>1.9600000000000001E-265</v>
      </c>
      <c r="R5288">
        <v>0.82299999999999995</v>
      </c>
      <c r="S5288">
        <v>3.6528409810000002</v>
      </c>
      <c r="T5288">
        <v>0</v>
      </c>
      <c r="U5288">
        <v>0.92500000000000004</v>
      </c>
      <c r="V5288">
        <v>4.011614378</v>
      </c>
      <c r="W5288" s="1">
        <v>1.0899999999999999E-143</v>
      </c>
      <c r="X5288">
        <v>0.76200000000000001</v>
      </c>
      <c r="Y5288">
        <v>2.6628075240000002</v>
      </c>
      <c r="Z5288">
        <v>1</v>
      </c>
      <c r="AA5288">
        <v>0</v>
      </c>
      <c r="AB5288">
        <v>0</v>
      </c>
      <c r="AC5288">
        <v>1</v>
      </c>
      <c r="AD5288">
        <v>0</v>
      </c>
      <c r="AE5288">
        <v>0</v>
      </c>
      <c r="AF5288">
        <v>1</v>
      </c>
      <c r="AG5288">
        <v>0</v>
      </c>
      <c r="AH5288">
        <v>0</v>
      </c>
      <c r="AI5288" s="1">
        <v>2.6500000000000001E-186</v>
      </c>
      <c r="AJ5288">
        <v>0.98799999999999999</v>
      </c>
      <c r="AK5288">
        <v>4.3410853080000003</v>
      </c>
      <c r="AL5288" s="1">
        <v>1.28E-97</v>
      </c>
      <c r="AM5288">
        <v>0.88400000000000001</v>
      </c>
      <c r="AN5288">
        <v>2.890830314</v>
      </c>
      <c r="AO5288">
        <v>1</v>
      </c>
      <c r="AP5288">
        <v>0</v>
      </c>
      <c r="AQ5288">
        <v>0</v>
      </c>
    </row>
    <row r="5289" spans="1:43">
      <c r="A5289" t="s">
        <v>5319</v>
      </c>
      <c r="B5289">
        <v>1</v>
      </c>
      <c r="C5289">
        <v>0</v>
      </c>
      <c r="D5289">
        <v>0</v>
      </c>
      <c r="E5289">
        <v>1</v>
      </c>
      <c r="F5289">
        <v>0</v>
      </c>
      <c r="G5289">
        <v>0</v>
      </c>
      <c r="H5289" s="1">
        <v>1.7699999999999999E-178</v>
      </c>
      <c r="I5289">
        <v>0.81200000000000006</v>
      </c>
      <c r="J5289">
        <v>1.5673040069999999</v>
      </c>
      <c r="K5289">
        <v>0</v>
      </c>
      <c r="L5289">
        <v>0.92700000000000005</v>
      </c>
      <c r="M5289">
        <v>3.0059762710000002</v>
      </c>
      <c r="N5289" s="1">
        <v>2.1599999999999999E-82</v>
      </c>
      <c r="O5289">
        <v>0.79400000000000004</v>
      </c>
      <c r="P5289">
        <v>1.8283594620000001</v>
      </c>
      <c r="Q5289" s="1">
        <v>5.1600000000000001E-5</v>
      </c>
      <c r="R5289">
        <v>0.38900000000000001</v>
      </c>
      <c r="S5289">
        <v>0.35848940000000001</v>
      </c>
      <c r="T5289" s="1">
        <v>8.6300000000000003E-70</v>
      </c>
      <c r="U5289">
        <v>0.86199999999999999</v>
      </c>
      <c r="V5289">
        <v>1.566978727</v>
      </c>
      <c r="W5289" s="1">
        <v>1.4399999999999999E-106</v>
      </c>
      <c r="X5289">
        <v>0.95799999999999996</v>
      </c>
      <c r="Y5289">
        <v>2.33333068</v>
      </c>
      <c r="Z5289">
        <v>1</v>
      </c>
      <c r="AA5289">
        <v>0</v>
      </c>
      <c r="AB5289">
        <v>0</v>
      </c>
      <c r="AC5289" s="1">
        <v>3.6999999999999998E-53</v>
      </c>
      <c r="AD5289">
        <v>0.82299999999999995</v>
      </c>
      <c r="AE5289">
        <v>1.8290688420000001</v>
      </c>
      <c r="AF5289" s="1">
        <v>2.8299999999999999E-48</v>
      </c>
      <c r="AG5289">
        <v>0.873</v>
      </c>
      <c r="AH5289">
        <v>1.8045545949999999</v>
      </c>
      <c r="AI5289" s="1">
        <v>5.3499999999999999E-24</v>
      </c>
      <c r="AJ5289">
        <v>0.77600000000000002</v>
      </c>
      <c r="AK5289">
        <v>1.2424640810000001</v>
      </c>
      <c r="AL5289" s="1">
        <v>6.04E-42</v>
      </c>
      <c r="AM5289">
        <v>0.95699999999999996</v>
      </c>
      <c r="AN5289">
        <v>1.9144599879999999</v>
      </c>
      <c r="AO5289" s="1">
        <v>3.9400000000000002E-22</v>
      </c>
      <c r="AP5289">
        <v>0.76900000000000002</v>
      </c>
      <c r="AQ5289">
        <v>1.956900549</v>
      </c>
    </row>
    <row r="5290" spans="1:43">
      <c r="A5290" t="s">
        <v>5320</v>
      </c>
      <c r="B5290">
        <v>1</v>
      </c>
      <c r="C5290">
        <v>0</v>
      </c>
      <c r="D5290">
        <v>0</v>
      </c>
      <c r="E5290">
        <v>1</v>
      </c>
      <c r="F5290">
        <v>0</v>
      </c>
      <c r="G5290">
        <v>0</v>
      </c>
      <c r="H5290" s="1">
        <v>6.8300000000000004E-178</v>
      </c>
      <c r="I5290">
        <v>0.29199999999999998</v>
      </c>
      <c r="J5290">
        <v>2.97329986</v>
      </c>
      <c r="K5290">
        <v>1</v>
      </c>
      <c r="L5290">
        <v>0</v>
      </c>
      <c r="M5290">
        <v>0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 s="1">
        <v>1.8E-68</v>
      </c>
      <c r="U5290">
        <v>0.31</v>
      </c>
      <c r="V5290">
        <v>2.9522719149999999</v>
      </c>
      <c r="W5290" s="1">
        <v>3.9099999999999998E-255</v>
      </c>
      <c r="X5290">
        <v>0.61499999999999999</v>
      </c>
      <c r="Y5290">
        <v>4.2827408580000004</v>
      </c>
      <c r="Z5290">
        <v>1</v>
      </c>
      <c r="AA5290">
        <v>0</v>
      </c>
      <c r="AB5290">
        <v>0</v>
      </c>
      <c r="AC5290">
        <v>1</v>
      </c>
      <c r="AD5290">
        <v>0</v>
      </c>
      <c r="AE5290">
        <v>0</v>
      </c>
      <c r="AF5290">
        <v>1</v>
      </c>
      <c r="AG5290">
        <v>0</v>
      </c>
      <c r="AH5290">
        <v>0</v>
      </c>
      <c r="AI5290">
        <v>1</v>
      </c>
      <c r="AJ5290">
        <v>0</v>
      </c>
      <c r="AK5290">
        <v>0</v>
      </c>
      <c r="AL5290" s="1">
        <v>2.5500000000000001E-49</v>
      </c>
      <c r="AM5290">
        <v>0.40600000000000003</v>
      </c>
      <c r="AN5290">
        <v>3.150515645</v>
      </c>
      <c r="AO5290">
        <v>1</v>
      </c>
      <c r="AP5290">
        <v>0</v>
      </c>
      <c r="AQ5290">
        <v>0</v>
      </c>
    </row>
    <row r="5291" spans="1:43">
      <c r="A5291" t="s">
        <v>5321</v>
      </c>
      <c r="B5291">
        <v>1</v>
      </c>
      <c r="C5291">
        <v>0</v>
      </c>
      <c r="D5291">
        <v>0</v>
      </c>
      <c r="E5291">
        <v>1</v>
      </c>
      <c r="F5291">
        <v>0</v>
      </c>
      <c r="G5291">
        <v>0</v>
      </c>
      <c r="H5291" s="1">
        <v>2.06E-177</v>
      </c>
      <c r="I5291">
        <v>0.27400000000000002</v>
      </c>
      <c r="J5291">
        <v>2.768079046</v>
      </c>
      <c r="K5291">
        <v>1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1</v>
      </c>
      <c r="X5291">
        <v>0</v>
      </c>
      <c r="Y5291">
        <v>0</v>
      </c>
      <c r="Z5291" s="1">
        <v>8.6199999999999993E-170</v>
      </c>
      <c r="AA5291">
        <v>0.47499999999999998</v>
      </c>
      <c r="AB5291">
        <v>4.7731904590000003</v>
      </c>
      <c r="AC5291">
        <v>1</v>
      </c>
      <c r="AD5291">
        <v>0</v>
      </c>
      <c r="AE5291">
        <v>0</v>
      </c>
      <c r="AF5291" s="1">
        <v>9.1699999999999997E-87</v>
      </c>
      <c r="AG5291">
        <v>0.41199999999999998</v>
      </c>
      <c r="AH5291">
        <v>3.6324432550000001</v>
      </c>
      <c r="AI5291">
        <v>1</v>
      </c>
      <c r="AJ5291">
        <v>0</v>
      </c>
      <c r="AK5291">
        <v>0</v>
      </c>
      <c r="AL5291">
        <v>1</v>
      </c>
      <c r="AM5291">
        <v>0</v>
      </c>
      <c r="AN5291">
        <v>0</v>
      </c>
      <c r="AO5291" s="1">
        <v>1.3199999999999999E-88</v>
      </c>
      <c r="AP5291">
        <v>0.55800000000000005</v>
      </c>
      <c r="AQ5291">
        <v>4.6292870949999996</v>
      </c>
    </row>
    <row r="5292" spans="1:43">
      <c r="A5292" t="s">
        <v>5322</v>
      </c>
      <c r="B5292">
        <v>1</v>
      </c>
      <c r="C5292">
        <v>0</v>
      </c>
      <c r="D5292">
        <v>0</v>
      </c>
      <c r="E5292">
        <v>1</v>
      </c>
      <c r="F5292">
        <v>0</v>
      </c>
      <c r="G5292">
        <v>0</v>
      </c>
      <c r="H5292" s="1">
        <v>8.5200000000000002E-177</v>
      </c>
      <c r="I5292">
        <v>0.35699999999999998</v>
      </c>
      <c r="J5292">
        <v>2.5278464660000002</v>
      </c>
      <c r="K5292">
        <v>1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0</v>
      </c>
      <c r="AC5292">
        <v>1</v>
      </c>
      <c r="AD5292">
        <v>0</v>
      </c>
      <c r="AE5292">
        <v>0</v>
      </c>
      <c r="AF5292">
        <v>1</v>
      </c>
      <c r="AG5292">
        <v>0</v>
      </c>
      <c r="AH5292">
        <v>0</v>
      </c>
      <c r="AI5292">
        <v>1</v>
      </c>
      <c r="AJ5292">
        <v>0</v>
      </c>
      <c r="AK5292">
        <v>0</v>
      </c>
      <c r="AL5292">
        <v>1</v>
      </c>
      <c r="AM5292">
        <v>0</v>
      </c>
      <c r="AN5292">
        <v>0</v>
      </c>
      <c r="AO5292">
        <v>1</v>
      </c>
      <c r="AP5292">
        <v>0</v>
      </c>
      <c r="AQ5292">
        <v>0</v>
      </c>
    </row>
    <row r="5293" spans="1:43">
      <c r="A5293" t="s">
        <v>5323</v>
      </c>
      <c r="B5293">
        <v>1</v>
      </c>
      <c r="C5293">
        <v>0</v>
      </c>
      <c r="D5293">
        <v>0</v>
      </c>
      <c r="E5293">
        <v>1</v>
      </c>
      <c r="F5293">
        <v>0</v>
      </c>
      <c r="G5293">
        <v>0</v>
      </c>
      <c r="H5293" s="1">
        <v>1.1199999999999999E-176</v>
      </c>
      <c r="I5293">
        <v>0.38600000000000001</v>
      </c>
      <c r="J5293">
        <v>2.4275821469999999</v>
      </c>
      <c r="K5293">
        <v>1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 s="1">
        <v>5.09E-89</v>
      </c>
      <c r="U5293">
        <v>0.46</v>
      </c>
      <c r="V5293">
        <v>2.6410001269999999</v>
      </c>
      <c r="W5293" s="1">
        <v>4.1200000000000002E-195</v>
      </c>
      <c r="X5293">
        <v>0.69899999999999995</v>
      </c>
      <c r="Y5293">
        <v>3.4850949789999999</v>
      </c>
      <c r="Z5293">
        <v>1</v>
      </c>
      <c r="AA5293">
        <v>0</v>
      </c>
      <c r="AB5293">
        <v>0</v>
      </c>
      <c r="AC5293">
        <v>1</v>
      </c>
      <c r="AD5293">
        <v>0</v>
      </c>
      <c r="AE5293">
        <v>0</v>
      </c>
      <c r="AF5293">
        <v>1</v>
      </c>
      <c r="AG5293">
        <v>0</v>
      </c>
      <c r="AH5293">
        <v>0</v>
      </c>
      <c r="AI5293" s="1">
        <v>4.1500000000000002E-41</v>
      </c>
      <c r="AJ5293">
        <v>0.44700000000000001</v>
      </c>
      <c r="AK5293">
        <v>2.5514696579999998</v>
      </c>
      <c r="AL5293" s="1">
        <v>5.1500000000000001E-113</v>
      </c>
      <c r="AM5293">
        <v>0.76800000000000002</v>
      </c>
      <c r="AN5293">
        <v>3.4174222570000001</v>
      </c>
      <c r="AO5293">
        <v>1</v>
      </c>
      <c r="AP5293">
        <v>0</v>
      </c>
      <c r="AQ5293">
        <v>0</v>
      </c>
    </row>
    <row r="5294" spans="1:43">
      <c r="A5294" t="s">
        <v>5324</v>
      </c>
      <c r="B5294">
        <v>1</v>
      </c>
      <c r="C5294">
        <v>0</v>
      </c>
      <c r="D5294">
        <v>0</v>
      </c>
      <c r="E5294">
        <v>1</v>
      </c>
      <c r="F5294">
        <v>0</v>
      </c>
      <c r="G5294">
        <v>0</v>
      </c>
      <c r="H5294" s="1">
        <v>1.34E-176</v>
      </c>
      <c r="I5294">
        <v>0.76600000000000001</v>
      </c>
      <c r="J5294">
        <v>1.785833708</v>
      </c>
      <c r="K5294" s="1">
        <v>1.48E-43</v>
      </c>
      <c r="L5294">
        <v>0.55800000000000005</v>
      </c>
      <c r="M5294">
        <v>0.92174441100000004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 s="1">
        <v>2.4099999999999999E-27</v>
      </c>
      <c r="U5294">
        <v>0.626</v>
      </c>
      <c r="V5294">
        <v>1.1180461610000001</v>
      </c>
      <c r="W5294" s="1">
        <v>6.1799999999999999E-27</v>
      </c>
      <c r="X5294">
        <v>0.67100000000000004</v>
      </c>
      <c r="Y5294">
        <v>1.1843302760000001</v>
      </c>
      <c r="Z5294">
        <v>1</v>
      </c>
      <c r="AA5294">
        <v>0</v>
      </c>
      <c r="AB5294">
        <v>0</v>
      </c>
      <c r="AC5294">
        <v>1</v>
      </c>
      <c r="AD5294">
        <v>0</v>
      </c>
      <c r="AE5294">
        <v>0</v>
      </c>
      <c r="AF5294" s="1">
        <v>2.0999999999999999E-36</v>
      </c>
      <c r="AG5294">
        <v>0.76500000000000001</v>
      </c>
      <c r="AH5294">
        <v>1.7368852269999999</v>
      </c>
      <c r="AI5294" s="1">
        <v>2.9299999999999999E-7</v>
      </c>
      <c r="AJ5294">
        <v>0.52900000000000003</v>
      </c>
      <c r="AK5294">
        <v>0.68005473599999999</v>
      </c>
      <c r="AL5294" s="1">
        <v>7.7900000000000006E-17</v>
      </c>
      <c r="AM5294">
        <v>0.73899999999999999</v>
      </c>
      <c r="AN5294">
        <v>1.1790943460000001</v>
      </c>
      <c r="AO5294">
        <v>1</v>
      </c>
      <c r="AP5294">
        <v>0</v>
      </c>
      <c r="AQ5294">
        <v>0</v>
      </c>
    </row>
    <row r="5295" spans="1:43">
      <c r="A5295" t="s">
        <v>5325</v>
      </c>
      <c r="B5295">
        <v>1</v>
      </c>
      <c r="C5295">
        <v>0</v>
      </c>
      <c r="D5295">
        <v>0</v>
      </c>
      <c r="E5295">
        <v>1</v>
      </c>
      <c r="F5295">
        <v>0</v>
      </c>
      <c r="G5295">
        <v>0</v>
      </c>
      <c r="H5295" s="1">
        <v>1.8099999999999999E-176</v>
      </c>
      <c r="I5295">
        <v>0.45700000000000002</v>
      </c>
      <c r="J5295">
        <v>2.1812100230000002</v>
      </c>
      <c r="K5295" s="1">
        <v>2.28E-156</v>
      </c>
      <c r="L5295">
        <v>0.46</v>
      </c>
      <c r="M5295">
        <v>2.366304285</v>
      </c>
      <c r="N5295">
        <v>1</v>
      </c>
      <c r="O5295">
        <v>0</v>
      </c>
      <c r="P5295">
        <v>0</v>
      </c>
      <c r="Q5295" s="1">
        <v>1.1400000000000001E-45</v>
      </c>
      <c r="R5295">
        <v>0.379</v>
      </c>
      <c r="S5295">
        <v>2.3057678130000001</v>
      </c>
      <c r="T5295" s="1">
        <v>4.8799999999999999E-41</v>
      </c>
      <c r="U5295">
        <v>0.39700000000000002</v>
      </c>
      <c r="V5295">
        <v>1.8463267210000001</v>
      </c>
      <c r="W5295" s="1">
        <v>2.7199999999999998E-81</v>
      </c>
      <c r="X5295">
        <v>0.55900000000000005</v>
      </c>
      <c r="Y5295">
        <v>2.5580945009999998</v>
      </c>
      <c r="Z5295">
        <v>1</v>
      </c>
      <c r="AA5295">
        <v>0</v>
      </c>
      <c r="AB5295">
        <v>0</v>
      </c>
      <c r="AC5295">
        <v>1</v>
      </c>
      <c r="AD5295">
        <v>0</v>
      </c>
      <c r="AE5295">
        <v>0</v>
      </c>
      <c r="AF5295" s="1">
        <v>1.5E-21</v>
      </c>
      <c r="AG5295">
        <v>0.373</v>
      </c>
      <c r="AH5295">
        <v>1.8482167949999999</v>
      </c>
      <c r="AI5295" s="1">
        <v>9.4300000000000006E-53</v>
      </c>
      <c r="AJ5295">
        <v>0.57599999999999996</v>
      </c>
      <c r="AK5295">
        <v>2.6417422789999998</v>
      </c>
      <c r="AL5295" s="1">
        <v>1.2300000000000001E-47</v>
      </c>
      <c r="AM5295">
        <v>0.623</v>
      </c>
      <c r="AN5295">
        <v>2.294643963</v>
      </c>
      <c r="AO5295">
        <v>1</v>
      </c>
      <c r="AP5295">
        <v>0</v>
      </c>
      <c r="AQ5295">
        <v>0</v>
      </c>
    </row>
    <row r="5296" spans="1:43">
      <c r="A5296" t="s">
        <v>5326</v>
      </c>
      <c r="B5296">
        <v>1</v>
      </c>
      <c r="C5296">
        <v>0</v>
      </c>
      <c r="D5296">
        <v>0</v>
      </c>
      <c r="E5296">
        <v>1</v>
      </c>
      <c r="F5296">
        <v>0</v>
      </c>
      <c r="G5296">
        <v>0</v>
      </c>
      <c r="H5296" s="1">
        <v>1.9599999999999999E-176</v>
      </c>
      <c r="I5296">
        <v>0.98099999999999998</v>
      </c>
      <c r="J5296">
        <v>1.2762426630000001</v>
      </c>
      <c r="K5296" s="1">
        <v>1.0700000000000001E-12</v>
      </c>
      <c r="L5296">
        <v>0.84399999999999997</v>
      </c>
      <c r="M5296">
        <v>0.37325302100000002</v>
      </c>
      <c r="N5296" s="1">
        <v>2.6700000000000001E-8</v>
      </c>
      <c r="O5296">
        <v>0.81799999999999995</v>
      </c>
      <c r="P5296">
        <v>0.46532783100000003</v>
      </c>
      <c r="Q5296">
        <v>1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6.31169E-4</v>
      </c>
      <c r="AA5296">
        <v>0.57399999999999995</v>
      </c>
      <c r="AB5296">
        <v>0.48745400500000002</v>
      </c>
      <c r="AC5296" s="1">
        <v>2.3599999999999999E-6</v>
      </c>
      <c r="AD5296">
        <v>0.82299999999999995</v>
      </c>
      <c r="AE5296">
        <v>0.49725480500000002</v>
      </c>
      <c r="AF5296" s="1">
        <v>8.7700000000000005E-24</v>
      </c>
      <c r="AG5296">
        <v>0.95099999999999996</v>
      </c>
      <c r="AH5296">
        <v>1.0150388990000001</v>
      </c>
      <c r="AI5296">
        <v>5.1518199999999999E-4</v>
      </c>
      <c r="AJ5296">
        <v>0.85899999999999999</v>
      </c>
      <c r="AK5296">
        <v>0.41947873099999999</v>
      </c>
      <c r="AL5296">
        <v>1</v>
      </c>
      <c r="AM5296">
        <v>0</v>
      </c>
      <c r="AN5296">
        <v>0</v>
      </c>
      <c r="AO5296" s="1">
        <v>5.8300000000000001E-5</v>
      </c>
      <c r="AP5296">
        <v>0.75</v>
      </c>
      <c r="AQ5296">
        <v>0.680231955</v>
      </c>
    </row>
    <row r="5297" spans="1:43">
      <c r="A5297" t="s">
        <v>5327</v>
      </c>
      <c r="B5297">
        <v>1</v>
      </c>
      <c r="C5297">
        <v>0</v>
      </c>
      <c r="D5297">
        <v>0</v>
      </c>
      <c r="E5297">
        <v>1</v>
      </c>
      <c r="F5297">
        <v>0</v>
      </c>
      <c r="G5297">
        <v>0</v>
      </c>
      <c r="H5297" s="1">
        <v>1.5599999999999999E-175</v>
      </c>
      <c r="I5297">
        <v>0.60099999999999998</v>
      </c>
      <c r="J5297">
        <v>1.918199429</v>
      </c>
      <c r="K5297">
        <v>0</v>
      </c>
      <c r="L5297">
        <v>0.89300000000000002</v>
      </c>
      <c r="M5297">
        <v>3.089495769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 s="1">
        <v>2.7499999999999998E-165</v>
      </c>
      <c r="U5297">
        <v>0.85099999999999998</v>
      </c>
      <c r="V5297">
        <v>2.99862517</v>
      </c>
      <c r="W5297" s="1">
        <v>1.2099999999999999E-65</v>
      </c>
      <c r="X5297">
        <v>0.66400000000000003</v>
      </c>
      <c r="Y5297">
        <v>2.1326070800000001</v>
      </c>
      <c r="Z5297" s="1">
        <v>9.4899999999999994E-64</v>
      </c>
      <c r="AA5297">
        <v>0.60299999999999998</v>
      </c>
      <c r="AB5297">
        <v>2.7815654570000001</v>
      </c>
      <c r="AC5297">
        <v>1</v>
      </c>
      <c r="AD5297">
        <v>0</v>
      </c>
      <c r="AE5297">
        <v>0</v>
      </c>
      <c r="AF5297">
        <v>1</v>
      </c>
      <c r="AG5297">
        <v>0</v>
      </c>
      <c r="AH5297">
        <v>0</v>
      </c>
      <c r="AI5297" s="1">
        <v>4.7399999999999999E-134</v>
      </c>
      <c r="AJ5297">
        <v>1</v>
      </c>
      <c r="AK5297">
        <v>3.6069933600000001</v>
      </c>
      <c r="AL5297">
        <v>1</v>
      </c>
      <c r="AM5297">
        <v>0</v>
      </c>
      <c r="AN5297">
        <v>0</v>
      </c>
      <c r="AO5297">
        <v>1</v>
      </c>
      <c r="AP5297">
        <v>0</v>
      </c>
      <c r="AQ5297">
        <v>0</v>
      </c>
    </row>
    <row r="5298" spans="1:43">
      <c r="A5298" t="s">
        <v>5328</v>
      </c>
      <c r="B5298">
        <v>1</v>
      </c>
      <c r="C5298">
        <v>0</v>
      </c>
      <c r="D5298">
        <v>0</v>
      </c>
      <c r="E5298">
        <v>1</v>
      </c>
      <c r="F5298">
        <v>0</v>
      </c>
      <c r="G5298">
        <v>0</v>
      </c>
      <c r="H5298" s="1">
        <v>2.5599999999999999E-175</v>
      </c>
      <c r="I5298">
        <v>0.89600000000000002</v>
      </c>
      <c r="J5298">
        <v>1.58440176</v>
      </c>
      <c r="K5298" s="1">
        <v>1.8999999999999999E-234</v>
      </c>
      <c r="L5298">
        <v>0.93200000000000005</v>
      </c>
      <c r="M5298">
        <v>2.0766379339999999</v>
      </c>
      <c r="N5298" s="1">
        <v>1.9399999999999999E-67</v>
      </c>
      <c r="O5298">
        <v>0.85199999999999998</v>
      </c>
      <c r="P5298">
        <v>1.5976068320000001</v>
      </c>
      <c r="Q5298">
        <v>1</v>
      </c>
      <c r="R5298">
        <v>0</v>
      </c>
      <c r="S5298">
        <v>0</v>
      </c>
      <c r="T5298" s="1">
        <v>1.08E-80</v>
      </c>
      <c r="U5298">
        <v>0.90800000000000003</v>
      </c>
      <c r="V5298">
        <v>1.8543507029999999</v>
      </c>
      <c r="W5298" s="1">
        <v>8.2299999999999997E-87</v>
      </c>
      <c r="X5298">
        <v>0.93700000000000006</v>
      </c>
      <c r="Y5298">
        <v>2.2036156629999999</v>
      </c>
      <c r="Z5298" s="1">
        <v>4.0200000000000001E-10</v>
      </c>
      <c r="AA5298">
        <v>0.53900000000000003</v>
      </c>
      <c r="AB5298">
        <v>1.0150166819999999</v>
      </c>
      <c r="AC5298">
        <v>1</v>
      </c>
      <c r="AD5298">
        <v>0</v>
      </c>
      <c r="AE5298">
        <v>0</v>
      </c>
      <c r="AF5298" s="1">
        <v>3.56E-34</v>
      </c>
      <c r="AG5298">
        <v>0.88200000000000001</v>
      </c>
      <c r="AH5298">
        <v>1.500047758</v>
      </c>
      <c r="AI5298" s="1">
        <v>5.6099999999999998E-50</v>
      </c>
      <c r="AJ5298">
        <v>0.92900000000000005</v>
      </c>
      <c r="AK5298">
        <v>2.070634101</v>
      </c>
      <c r="AL5298" s="1">
        <v>1.7700000000000001E-41</v>
      </c>
      <c r="AM5298">
        <v>0.97099999999999997</v>
      </c>
      <c r="AN5298">
        <v>1.9727871939999999</v>
      </c>
      <c r="AO5298">
        <v>1</v>
      </c>
      <c r="AP5298">
        <v>0</v>
      </c>
      <c r="AQ5298">
        <v>0</v>
      </c>
    </row>
    <row r="5299" spans="1:43">
      <c r="A5299" t="s">
        <v>5329</v>
      </c>
      <c r="B5299">
        <v>1</v>
      </c>
      <c r="C5299">
        <v>0</v>
      </c>
      <c r="D5299">
        <v>0</v>
      </c>
      <c r="E5299">
        <v>1</v>
      </c>
      <c r="F5299">
        <v>0</v>
      </c>
      <c r="G5299">
        <v>0</v>
      </c>
      <c r="H5299" s="1">
        <v>2.8100000000000002E-175</v>
      </c>
      <c r="I5299">
        <v>0.60299999999999998</v>
      </c>
      <c r="J5299">
        <v>1.913190945</v>
      </c>
      <c r="K5299" s="1">
        <v>2.3899999999999999E-13</v>
      </c>
      <c r="L5299">
        <v>0.28999999999999998</v>
      </c>
      <c r="M5299">
        <v>0.52811806100000003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 s="1">
        <v>7.8300000000000002E-39</v>
      </c>
      <c r="U5299">
        <v>0.51100000000000001</v>
      </c>
      <c r="V5299">
        <v>1.6621944420000001</v>
      </c>
      <c r="W5299" s="1">
        <v>4.3800000000000001E-24</v>
      </c>
      <c r="X5299">
        <v>0.45500000000000002</v>
      </c>
      <c r="Y5299">
        <v>1.635172429</v>
      </c>
      <c r="Z5299">
        <v>1</v>
      </c>
      <c r="AA5299">
        <v>0</v>
      </c>
      <c r="AB5299">
        <v>0</v>
      </c>
      <c r="AC5299">
        <v>1</v>
      </c>
      <c r="AD5299">
        <v>0</v>
      </c>
      <c r="AE5299">
        <v>0</v>
      </c>
      <c r="AF5299" s="1">
        <v>2.9500000000000001E-13</v>
      </c>
      <c r="AG5299">
        <v>0.42199999999999999</v>
      </c>
      <c r="AH5299">
        <v>1.3663605679999999</v>
      </c>
      <c r="AI5299" s="1">
        <v>4.2299999999999999E-10</v>
      </c>
      <c r="AJ5299">
        <v>0.41199999999999998</v>
      </c>
      <c r="AK5299">
        <v>1.1299258139999999</v>
      </c>
      <c r="AL5299" s="1">
        <v>2.4200000000000002E-12</v>
      </c>
      <c r="AM5299">
        <v>0.47799999999999998</v>
      </c>
      <c r="AN5299">
        <v>1.2840567089999999</v>
      </c>
      <c r="AO5299" s="1">
        <v>1.4500000000000001E-6</v>
      </c>
      <c r="AP5299">
        <v>0.36499999999999999</v>
      </c>
      <c r="AQ5299">
        <v>1.7691148670000001</v>
      </c>
    </row>
    <row r="5300" spans="1:43">
      <c r="A5300" t="s">
        <v>5330</v>
      </c>
      <c r="B5300">
        <v>1</v>
      </c>
      <c r="C5300">
        <v>0</v>
      </c>
      <c r="D5300">
        <v>0</v>
      </c>
      <c r="E5300">
        <v>1</v>
      </c>
      <c r="F5300">
        <v>0</v>
      </c>
      <c r="G5300">
        <v>0</v>
      </c>
      <c r="H5300" s="1">
        <v>6.9900000000000004E-175</v>
      </c>
      <c r="I5300">
        <v>0.57799999999999996</v>
      </c>
      <c r="J5300">
        <v>1.9434628110000001</v>
      </c>
      <c r="K5300">
        <v>1</v>
      </c>
      <c r="L5300">
        <v>0</v>
      </c>
      <c r="M5300">
        <v>0</v>
      </c>
      <c r="N5300" s="1">
        <v>8.5500000000000005E-28</v>
      </c>
      <c r="O5300">
        <v>0.41599999999999998</v>
      </c>
      <c r="P5300">
        <v>1.3220330090000001</v>
      </c>
      <c r="Q5300">
        <v>1</v>
      </c>
      <c r="R5300">
        <v>0</v>
      </c>
      <c r="S5300">
        <v>0</v>
      </c>
      <c r="T5300" s="1">
        <v>6.0799999999999999E-30</v>
      </c>
      <c r="U5300">
        <v>0.45400000000000001</v>
      </c>
      <c r="V5300">
        <v>1.4833184159999999</v>
      </c>
      <c r="W5300" s="1">
        <v>2.53E-37</v>
      </c>
      <c r="X5300">
        <v>0.52400000000000002</v>
      </c>
      <c r="Y5300">
        <v>1.7091890750000001</v>
      </c>
      <c r="Z5300" s="1">
        <v>6.0600000000000003E-5</v>
      </c>
      <c r="AA5300">
        <v>0.26200000000000001</v>
      </c>
      <c r="AB5300">
        <v>0.76188143799999997</v>
      </c>
      <c r="AC5300">
        <v>4.4775099999999998E-4</v>
      </c>
      <c r="AD5300">
        <v>0.25</v>
      </c>
      <c r="AE5300">
        <v>0.80497303099999995</v>
      </c>
      <c r="AF5300" s="1">
        <v>6.7299999999999999E-85</v>
      </c>
      <c r="AG5300">
        <v>0.79400000000000004</v>
      </c>
      <c r="AH5300">
        <v>2.758665165</v>
      </c>
      <c r="AI5300" s="1">
        <v>1.7700000000000001E-10</v>
      </c>
      <c r="AJ5300">
        <v>0.4</v>
      </c>
      <c r="AK5300">
        <v>1.1266035510000001</v>
      </c>
      <c r="AL5300" s="1">
        <v>2.46E-12</v>
      </c>
      <c r="AM5300">
        <v>0.46400000000000002</v>
      </c>
      <c r="AN5300">
        <v>1.1983229390000001</v>
      </c>
      <c r="AO5300">
        <v>9.3352850000000005E-3</v>
      </c>
      <c r="AP5300">
        <v>0.25</v>
      </c>
      <c r="AQ5300">
        <v>1.4865870830000001</v>
      </c>
    </row>
    <row r="5301" spans="1:43">
      <c r="A5301" t="s">
        <v>5331</v>
      </c>
      <c r="B5301">
        <v>1</v>
      </c>
      <c r="C5301">
        <v>0</v>
      </c>
      <c r="D5301">
        <v>0</v>
      </c>
      <c r="E5301">
        <v>1</v>
      </c>
      <c r="F5301">
        <v>0</v>
      </c>
      <c r="G5301">
        <v>0</v>
      </c>
      <c r="H5301" s="1">
        <v>8.5000000000000005E-175</v>
      </c>
      <c r="I5301">
        <v>0.45700000000000002</v>
      </c>
      <c r="J5301">
        <v>2.2594301360000002</v>
      </c>
      <c r="K5301" s="1">
        <v>2.0299999999999999E-29</v>
      </c>
      <c r="L5301">
        <v>0.25600000000000001</v>
      </c>
      <c r="M5301">
        <v>1.1343841610000001</v>
      </c>
      <c r="N5301">
        <v>1</v>
      </c>
      <c r="O5301">
        <v>0</v>
      </c>
      <c r="P5301">
        <v>0</v>
      </c>
      <c r="Q5301" s="1">
        <v>1.95E-25</v>
      </c>
      <c r="R5301">
        <v>0.308</v>
      </c>
      <c r="S5301">
        <v>1.8624751260000001</v>
      </c>
      <c r="T5301" s="1">
        <v>6.5899999999999995E-85</v>
      </c>
      <c r="U5301">
        <v>0.52900000000000003</v>
      </c>
      <c r="V5301">
        <v>2.5406301830000002</v>
      </c>
      <c r="W5301" s="1">
        <v>2.78E-154</v>
      </c>
      <c r="X5301">
        <v>0.73399999999999999</v>
      </c>
      <c r="Y5301">
        <v>3.138782049</v>
      </c>
      <c r="Z5301">
        <v>1</v>
      </c>
      <c r="AA5301">
        <v>0</v>
      </c>
      <c r="AB5301">
        <v>0</v>
      </c>
      <c r="AC5301">
        <v>1</v>
      </c>
      <c r="AD5301">
        <v>0</v>
      </c>
      <c r="AE5301">
        <v>0</v>
      </c>
      <c r="AF5301">
        <v>1</v>
      </c>
      <c r="AG5301">
        <v>0</v>
      </c>
      <c r="AH5301">
        <v>0</v>
      </c>
      <c r="AI5301" s="1">
        <v>2.0499999999999999E-37</v>
      </c>
      <c r="AJ5301">
        <v>0.50600000000000001</v>
      </c>
      <c r="AK5301">
        <v>2.3025975829999998</v>
      </c>
      <c r="AL5301" s="1">
        <v>3.8299999999999999E-48</v>
      </c>
      <c r="AM5301">
        <v>0.623</v>
      </c>
      <c r="AN5301">
        <v>2.484285066</v>
      </c>
      <c r="AO5301">
        <v>1</v>
      </c>
      <c r="AP5301">
        <v>0</v>
      </c>
      <c r="AQ5301">
        <v>0</v>
      </c>
    </row>
    <row r="5302" spans="1:43">
      <c r="A5302" t="s">
        <v>5332</v>
      </c>
      <c r="B5302">
        <v>1</v>
      </c>
      <c r="C5302">
        <v>0</v>
      </c>
      <c r="D5302">
        <v>0</v>
      </c>
      <c r="E5302">
        <v>1</v>
      </c>
      <c r="F5302">
        <v>0</v>
      </c>
      <c r="G5302">
        <v>0</v>
      </c>
      <c r="H5302" s="1">
        <v>3.6400000000000002E-174</v>
      </c>
      <c r="I5302">
        <v>0.84299999999999997</v>
      </c>
      <c r="J5302">
        <v>1.7952861950000001</v>
      </c>
      <c r="K5302">
        <v>1</v>
      </c>
      <c r="L5302">
        <v>0</v>
      </c>
      <c r="M5302">
        <v>0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 s="1">
        <v>4.0700000000000003E-21</v>
      </c>
      <c r="U5302">
        <v>0.73599999999999999</v>
      </c>
      <c r="V5302">
        <v>0.80124773699999996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1</v>
      </c>
      <c r="AD5302">
        <v>0</v>
      </c>
      <c r="AE5302">
        <v>0</v>
      </c>
      <c r="AF5302" s="1">
        <v>5.8000000000000005E-29</v>
      </c>
      <c r="AG5302">
        <v>0.80400000000000005</v>
      </c>
      <c r="AH5302">
        <v>1.5635950590000001</v>
      </c>
      <c r="AI5302">
        <v>1</v>
      </c>
      <c r="AJ5302">
        <v>0</v>
      </c>
      <c r="AK5302">
        <v>0</v>
      </c>
      <c r="AL5302" s="1">
        <v>9.6099999999999993E-19</v>
      </c>
      <c r="AM5302">
        <v>0.88400000000000001</v>
      </c>
      <c r="AN5302">
        <v>1.198984115</v>
      </c>
      <c r="AO5302" s="1">
        <v>3.01E-5</v>
      </c>
      <c r="AP5302">
        <v>0.48099999999999998</v>
      </c>
      <c r="AQ5302">
        <v>1.452226893</v>
      </c>
    </row>
    <row r="5303" spans="1:43">
      <c r="A5303" t="s">
        <v>5333</v>
      </c>
      <c r="B5303">
        <v>1</v>
      </c>
      <c r="C5303">
        <v>0</v>
      </c>
      <c r="D5303">
        <v>0</v>
      </c>
      <c r="E5303">
        <v>1</v>
      </c>
      <c r="F5303">
        <v>0</v>
      </c>
      <c r="G5303">
        <v>0</v>
      </c>
      <c r="H5303" s="1">
        <v>3.8800000000000002E-174</v>
      </c>
      <c r="I5303">
        <v>0.443</v>
      </c>
      <c r="J5303">
        <v>2.6528341860000002</v>
      </c>
      <c r="K5303">
        <v>1</v>
      </c>
      <c r="L5303">
        <v>0</v>
      </c>
      <c r="M5303">
        <v>0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1</v>
      </c>
      <c r="AD5303">
        <v>0</v>
      </c>
      <c r="AE5303">
        <v>0</v>
      </c>
      <c r="AF5303">
        <v>1</v>
      </c>
      <c r="AG5303">
        <v>0</v>
      </c>
      <c r="AH5303">
        <v>0</v>
      </c>
      <c r="AI5303">
        <v>1</v>
      </c>
      <c r="AJ5303">
        <v>0</v>
      </c>
      <c r="AK5303">
        <v>0</v>
      </c>
      <c r="AL5303">
        <v>1</v>
      </c>
      <c r="AM5303">
        <v>0</v>
      </c>
      <c r="AN5303">
        <v>0</v>
      </c>
      <c r="AO5303" s="1">
        <v>5.9400000000000005E-7</v>
      </c>
      <c r="AP5303">
        <v>0.28799999999999998</v>
      </c>
      <c r="AQ5303">
        <v>2.0230663459999998</v>
      </c>
    </row>
    <row r="5304" spans="1:43">
      <c r="A5304" t="s">
        <v>5334</v>
      </c>
      <c r="B5304">
        <v>1</v>
      </c>
      <c r="C5304">
        <v>0</v>
      </c>
      <c r="D5304">
        <v>0</v>
      </c>
      <c r="E5304">
        <v>1</v>
      </c>
      <c r="F5304">
        <v>0</v>
      </c>
      <c r="G5304">
        <v>0</v>
      </c>
      <c r="H5304" s="1">
        <v>4.1499999999999997E-174</v>
      </c>
      <c r="I5304">
        <v>0.58899999999999997</v>
      </c>
      <c r="J5304">
        <v>1.7134964130000001</v>
      </c>
      <c r="K5304">
        <v>0</v>
      </c>
      <c r="L5304">
        <v>0.78200000000000003</v>
      </c>
      <c r="M5304">
        <v>2.7449562479999998</v>
      </c>
      <c r="N5304">
        <v>1</v>
      </c>
      <c r="O5304">
        <v>0</v>
      </c>
      <c r="P5304">
        <v>0</v>
      </c>
      <c r="Q5304" s="1">
        <v>1.01E-50</v>
      </c>
      <c r="R5304">
        <v>0.51500000000000001</v>
      </c>
      <c r="S5304">
        <v>1.782781189</v>
      </c>
      <c r="T5304" s="1">
        <v>3.5999999999999998E-8</v>
      </c>
      <c r="U5304">
        <v>0.29299999999999998</v>
      </c>
      <c r="V5304">
        <v>0.82640557599999998</v>
      </c>
      <c r="W5304" s="1">
        <v>6.8700000000000004E-54</v>
      </c>
      <c r="X5304">
        <v>0.60099999999999998</v>
      </c>
      <c r="Y5304">
        <v>1.9535592639999999</v>
      </c>
      <c r="Z5304">
        <v>1</v>
      </c>
      <c r="AA5304">
        <v>0</v>
      </c>
      <c r="AB5304">
        <v>0</v>
      </c>
      <c r="AC5304">
        <v>1</v>
      </c>
      <c r="AD5304">
        <v>0</v>
      </c>
      <c r="AE5304">
        <v>0</v>
      </c>
      <c r="AF5304" s="1">
        <v>1.7500000000000001E-122</v>
      </c>
      <c r="AG5304">
        <v>0.88200000000000001</v>
      </c>
      <c r="AH5304">
        <v>3.420437567</v>
      </c>
      <c r="AI5304">
        <v>1</v>
      </c>
      <c r="AJ5304">
        <v>0</v>
      </c>
      <c r="AK5304">
        <v>0</v>
      </c>
      <c r="AL5304" s="1">
        <v>1.29E-42</v>
      </c>
      <c r="AM5304">
        <v>0.73899999999999999</v>
      </c>
      <c r="AN5304">
        <v>2.073439869</v>
      </c>
      <c r="AO5304">
        <v>1</v>
      </c>
      <c r="AP5304">
        <v>0</v>
      </c>
      <c r="AQ5304">
        <v>0</v>
      </c>
    </row>
    <row r="5305" spans="1:43">
      <c r="A5305" t="s">
        <v>5335</v>
      </c>
      <c r="B5305">
        <v>1</v>
      </c>
      <c r="C5305">
        <v>0</v>
      </c>
      <c r="D5305">
        <v>0</v>
      </c>
      <c r="E5305">
        <v>1</v>
      </c>
      <c r="F5305">
        <v>0</v>
      </c>
      <c r="G5305">
        <v>0</v>
      </c>
      <c r="H5305" s="1">
        <v>7.6000000000000004E-174</v>
      </c>
      <c r="I5305">
        <v>0.81</v>
      </c>
      <c r="J5305">
        <v>1.6389428580000001</v>
      </c>
      <c r="K5305" s="1">
        <v>1.63E-61</v>
      </c>
      <c r="L5305">
        <v>0.63300000000000001</v>
      </c>
      <c r="M5305">
        <v>1.0906007259999999</v>
      </c>
      <c r="N5305" s="1">
        <v>3.3100000000000001E-90</v>
      </c>
      <c r="O5305">
        <v>0.81299999999999994</v>
      </c>
      <c r="P5305">
        <v>2.0346046289999999</v>
      </c>
      <c r="Q5305">
        <v>1</v>
      </c>
      <c r="R5305">
        <v>0</v>
      </c>
      <c r="S5305">
        <v>0</v>
      </c>
      <c r="T5305">
        <v>1</v>
      </c>
      <c r="U5305">
        <v>0</v>
      </c>
      <c r="V5305">
        <v>0</v>
      </c>
      <c r="W5305" s="1">
        <v>2.2499999999999999E-12</v>
      </c>
      <c r="X5305">
        <v>0.57299999999999995</v>
      </c>
      <c r="Y5305">
        <v>0.67706061699999998</v>
      </c>
      <c r="Z5305" s="1">
        <v>3.23E-29</v>
      </c>
      <c r="AA5305">
        <v>0.61</v>
      </c>
      <c r="AB5305">
        <v>1.8834661989999999</v>
      </c>
      <c r="AC5305" s="1">
        <v>4.5399999999999998E-29</v>
      </c>
      <c r="AD5305">
        <v>0.66900000000000004</v>
      </c>
      <c r="AE5305">
        <v>1.575561961</v>
      </c>
      <c r="AF5305" s="1">
        <v>8.4099999999999997E-47</v>
      </c>
      <c r="AG5305">
        <v>0.84299999999999997</v>
      </c>
      <c r="AH5305">
        <v>1.9251855550000001</v>
      </c>
      <c r="AI5305" s="1">
        <v>7.6499999999999998E-7</v>
      </c>
      <c r="AJ5305">
        <v>0.57599999999999996</v>
      </c>
      <c r="AK5305">
        <v>0.46106873700000001</v>
      </c>
      <c r="AL5305" s="1">
        <v>4.2599999999999999E-5</v>
      </c>
      <c r="AM5305">
        <v>0.56499999999999995</v>
      </c>
      <c r="AN5305">
        <v>0.34065043099999998</v>
      </c>
      <c r="AO5305" s="1">
        <v>5.17E-12</v>
      </c>
      <c r="AP5305">
        <v>0.63500000000000001</v>
      </c>
      <c r="AQ5305">
        <v>1.6248209769999999</v>
      </c>
    </row>
    <row r="5306" spans="1:43">
      <c r="A5306" t="s">
        <v>5336</v>
      </c>
      <c r="B5306">
        <v>1</v>
      </c>
      <c r="C5306">
        <v>0</v>
      </c>
      <c r="D5306">
        <v>0</v>
      </c>
      <c r="E5306">
        <v>1</v>
      </c>
      <c r="F5306">
        <v>0</v>
      </c>
      <c r="G5306">
        <v>0</v>
      </c>
      <c r="H5306" s="1">
        <v>1.44E-173</v>
      </c>
      <c r="I5306">
        <v>0.54700000000000004</v>
      </c>
      <c r="J5306">
        <v>1.873949136</v>
      </c>
      <c r="K5306">
        <v>1</v>
      </c>
      <c r="L5306">
        <v>0</v>
      </c>
      <c r="M5306">
        <v>0</v>
      </c>
      <c r="N5306" s="1">
        <v>8.8700000000000006E-200</v>
      </c>
      <c r="O5306">
        <v>0.76600000000000001</v>
      </c>
      <c r="P5306">
        <v>3.6119803689999999</v>
      </c>
      <c r="Q5306">
        <v>1</v>
      </c>
      <c r="R5306">
        <v>0</v>
      </c>
      <c r="S5306">
        <v>0</v>
      </c>
      <c r="T5306" s="1">
        <v>9.1400000000000005E-45</v>
      </c>
      <c r="U5306">
        <v>0.50600000000000001</v>
      </c>
      <c r="V5306">
        <v>1.3787888230000001</v>
      </c>
      <c r="W5306" s="1">
        <v>1.45E-67</v>
      </c>
      <c r="X5306">
        <v>0.629</v>
      </c>
      <c r="Y5306">
        <v>1.9463533289999999</v>
      </c>
      <c r="Z5306" s="1">
        <v>1.1700000000000001E-9</v>
      </c>
      <c r="AA5306">
        <v>0.29799999999999999</v>
      </c>
      <c r="AB5306">
        <v>1.264087878</v>
      </c>
      <c r="AC5306" s="1">
        <v>3.9199999999999999E-172</v>
      </c>
      <c r="AD5306">
        <v>0.90300000000000002</v>
      </c>
      <c r="AE5306">
        <v>3.7230942439999999</v>
      </c>
      <c r="AF5306" s="1">
        <v>6.3799999999999999E-12</v>
      </c>
      <c r="AG5306">
        <v>0.38200000000000001</v>
      </c>
      <c r="AH5306">
        <v>0.67768824400000005</v>
      </c>
      <c r="AI5306" s="1">
        <v>5.1599999999999998E-20</v>
      </c>
      <c r="AJ5306">
        <v>0.49399999999999999</v>
      </c>
      <c r="AK5306">
        <v>1.051831631</v>
      </c>
      <c r="AL5306" s="1">
        <v>3.3899999999999999E-40</v>
      </c>
      <c r="AM5306">
        <v>0.69599999999999995</v>
      </c>
      <c r="AN5306">
        <v>1.8248324499999999</v>
      </c>
      <c r="AO5306" s="1">
        <v>3.6499999999999998E-37</v>
      </c>
      <c r="AP5306">
        <v>0.69199999999999995</v>
      </c>
      <c r="AQ5306">
        <v>2.7902227800000001</v>
      </c>
    </row>
    <row r="5307" spans="1:43">
      <c r="A5307" t="s">
        <v>5337</v>
      </c>
      <c r="B5307">
        <v>1</v>
      </c>
      <c r="C5307">
        <v>0</v>
      </c>
      <c r="D5307">
        <v>0</v>
      </c>
      <c r="E5307">
        <v>1</v>
      </c>
      <c r="F5307">
        <v>0</v>
      </c>
      <c r="G5307">
        <v>0</v>
      </c>
      <c r="H5307" s="1">
        <v>1.74E-173</v>
      </c>
      <c r="I5307">
        <v>0.27400000000000002</v>
      </c>
      <c r="J5307">
        <v>3.1755176999999999</v>
      </c>
      <c r="K5307">
        <v>1</v>
      </c>
      <c r="L5307">
        <v>0</v>
      </c>
      <c r="M5307">
        <v>0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1</v>
      </c>
      <c r="U5307">
        <v>0</v>
      </c>
      <c r="V5307">
        <v>0</v>
      </c>
      <c r="W5307" s="1">
        <v>2.6200000000000001E-55</v>
      </c>
      <c r="X5307">
        <v>0.29399999999999998</v>
      </c>
      <c r="Y5307">
        <v>2.983474599</v>
      </c>
      <c r="Z5307">
        <v>1</v>
      </c>
      <c r="AA5307">
        <v>0</v>
      </c>
      <c r="AB5307">
        <v>0</v>
      </c>
      <c r="AC5307">
        <v>1</v>
      </c>
      <c r="AD5307">
        <v>0</v>
      </c>
      <c r="AE5307">
        <v>0</v>
      </c>
      <c r="AF5307" s="1">
        <v>1.71E-140</v>
      </c>
      <c r="AG5307">
        <v>0.52</v>
      </c>
      <c r="AH5307">
        <v>4.1654748990000003</v>
      </c>
      <c r="AI5307">
        <v>1</v>
      </c>
      <c r="AJ5307">
        <v>0</v>
      </c>
      <c r="AK5307">
        <v>0</v>
      </c>
      <c r="AL5307">
        <v>1</v>
      </c>
      <c r="AM5307">
        <v>0</v>
      </c>
      <c r="AN5307">
        <v>0</v>
      </c>
      <c r="AO5307">
        <v>1</v>
      </c>
      <c r="AP5307">
        <v>0</v>
      </c>
      <c r="AQ5307">
        <v>0</v>
      </c>
    </row>
    <row r="5308" spans="1:43">
      <c r="A5308" t="s">
        <v>5338</v>
      </c>
      <c r="B5308">
        <v>1</v>
      </c>
      <c r="C5308">
        <v>0</v>
      </c>
      <c r="D5308">
        <v>0</v>
      </c>
      <c r="E5308">
        <v>1</v>
      </c>
      <c r="F5308">
        <v>0</v>
      </c>
      <c r="G5308">
        <v>0</v>
      </c>
      <c r="H5308" s="1">
        <v>3.5100000000000002E-173</v>
      </c>
      <c r="I5308">
        <v>0.58499999999999996</v>
      </c>
      <c r="J5308">
        <v>1.9128728909999999</v>
      </c>
      <c r="K5308" s="1">
        <v>2.0099999999999999E-72</v>
      </c>
      <c r="L5308">
        <v>0.46</v>
      </c>
      <c r="M5308">
        <v>1.3981472930000001</v>
      </c>
      <c r="N5308">
        <v>1</v>
      </c>
      <c r="O5308">
        <v>0</v>
      </c>
      <c r="P5308">
        <v>0</v>
      </c>
      <c r="Q5308" s="1">
        <v>1.05E-22</v>
      </c>
      <c r="R5308">
        <v>0.38400000000000001</v>
      </c>
      <c r="S5308">
        <v>1.579933228</v>
      </c>
      <c r="T5308" s="1">
        <v>3.0099999999999999E-46</v>
      </c>
      <c r="U5308">
        <v>0.53400000000000003</v>
      </c>
      <c r="V5308">
        <v>1.7620000149999999</v>
      </c>
      <c r="W5308" s="1">
        <v>4.7500000000000001E-98</v>
      </c>
      <c r="X5308">
        <v>0.76200000000000001</v>
      </c>
      <c r="Y5308">
        <v>2.4455493019999999</v>
      </c>
      <c r="Z5308">
        <v>1</v>
      </c>
      <c r="AA5308">
        <v>0</v>
      </c>
      <c r="AB5308">
        <v>0</v>
      </c>
      <c r="AC5308">
        <v>1</v>
      </c>
      <c r="AD5308">
        <v>0</v>
      </c>
      <c r="AE5308">
        <v>0</v>
      </c>
      <c r="AF5308" s="1">
        <v>7.2199999999999999E-19</v>
      </c>
      <c r="AG5308">
        <v>0.47099999999999997</v>
      </c>
      <c r="AH5308">
        <v>1.540450436</v>
      </c>
      <c r="AI5308" s="1">
        <v>1.26E-9</v>
      </c>
      <c r="AJ5308">
        <v>0.4</v>
      </c>
      <c r="AK5308">
        <v>0.98922745400000001</v>
      </c>
      <c r="AL5308" s="1">
        <v>6.4300000000000001E-49</v>
      </c>
      <c r="AM5308">
        <v>0.79700000000000004</v>
      </c>
      <c r="AN5308">
        <v>2.1613677390000001</v>
      </c>
      <c r="AO5308">
        <v>1</v>
      </c>
      <c r="AP5308">
        <v>0</v>
      </c>
      <c r="AQ5308">
        <v>0</v>
      </c>
    </row>
    <row r="5309" spans="1:43">
      <c r="A5309" t="s">
        <v>5339</v>
      </c>
      <c r="B5309">
        <v>1</v>
      </c>
      <c r="C5309">
        <v>0</v>
      </c>
      <c r="D5309">
        <v>0</v>
      </c>
      <c r="E5309">
        <v>1</v>
      </c>
      <c r="F5309">
        <v>0</v>
      </c>
      <c r="G5309">
        <v>0</v>
      </c>
      <c r="H5309" s="1">
        <v>3.6600000000000003E-173</v>
      </c>
      <c r="I5309">
        <v>0.749</v>
      </c>
      <c r="J5309">
        <v>1.6871845430000001</v>
      </c>
      <c r="K5309" s="1">
        <v>3.6600000000000002E-100</v>
      </c>
      <c r="L5309">
        <v>0.64600000000000002</v>
      </c>
      <c r="M5309">
        <v>1.5634990360000001</v>
      </c>
      <c r="N5309" s="1">
        <v>4.3099999999999998E-7</v>
      </c>
      <c r="O5309">
        <v>0.40200000000000002</v>
      </c>
      <c r="P5309">
        <v>0.44884532500000002</v>
      </c>
      <c r="Q5309">
        <v>1</v>
      </c>
      <c r="R5309">
        <v>0</v>
      </c>
      <c r="S5309">
        <v>0</v>
      </c>
      <c r="T5309" s="1">
        <v>3.1100000000000001E-10</v>
      </c>
      <c r="U5309">
        <v>0.45400000000000001</v>
      </c>
      <c r="V5309">
        <v>0.65264142000000003</v>
      </c>
      <c r="W5309" s="1">
        <v>1.9899999999999999E-21</v>
      </c>
      <c r="X5309">
        <v>0.60099999999999998</v>
      </c>
      <c r="Y5309">
        <v>0.98945702499999999</v>
      </c>
      <c r="Z5309">
        <v>1</v>
      </c>
      <c r="AA5309">
        <v>0</v>
      </c>
      <c r="AB5309">
        <v>0</v>
      </c>
      <c r="AC5309">
        <v>1</v>
      </c>
      <c r="AD5309">
        <v>0</v>
      </c>
      <c r="AE5309">
        <v>0</v>
      </c>
      <c r="AF5309" s="1">
        <v>1.9599999999999999E-5</v>
      </c>
      <c r="AG5309">
        <v>0.441</v>
      </c>
      <c r="AH5309">
        <v>0.50052523400000004</v>
      </c>
      <c r="AI5309">
        <v>2.4686599999999999E-4</v>
      </c>
      <c r="AJ5309">
        <v>0.41199999999999998</v>
      </c>
      <c r="AK5309">
        <v>0.59115017599999997</v>
      </c>
      <c r="AL5309" s="1">
        <v>6.2299999999999997E-14</v>
      </c>
      <c r="AM5309">
        <v>0.66700000000000004</v>
      </c>
      <c r="AN5309">
        <v>1.040976407</v>
      </c>
      <c r="AO5309">
        <v>1</v>
      </c>
      <c r="AP5309">
        <v>0</v>
      </c>
      <c r="AQ5309">
        <v>0</v>
      </c>
    </row>
    <row r="5310" spans="1:43">
      <c r="A5310" t="s">
        <v>5340</v>
      </c>
      <c r="B5310">
        <v>1</v>
      </c>
      <c r="C5310">
        <v>0</v>
      </c>
      <c r="D5310">
        <v>0</v>
      </c>
      <c r="E5310">
        <v>1</v>
      </c>
      <c r="F5310">
        <v>0</v>
      </c>
      <c r="G5310">
        <v>0</v>
      </c>
      <c r="H5310" s="1">
        <v>3.8899999999999998E-173</v>
      </c>
      <c r="I5310">
        <v>0.96</v>
      </c>
      <c r="J5310">
        <v>1.44784198</v>
      </c>
      <c r="K5310" s="1">
        <v>5.5899999999999997E-73</v>
      </c>
      <c r="L5310">
        <v>0.85</v>
      </c>
      <c r="M5310">
        <v>1.057849745</v>
      </c>
      <c r="N5310" s="1">
        <v>4.68E-23</v>
      </c>
      <c r="O5310">
        <v>0.78500000000000003</v>
      </c>
      <c r="P5310">
        <v>0.90199321099999996</v>
      </c>
      <c r="Q5310">
        <v>1</v>
      </c>
      <c r="R5310">
        <v>0</v>
      </c>
      <c r="S5310">
        <v>0</v>
      </c>
      <c r="T5310" s="1">
        <v>4.9199999999999997E-17</v>
      </c>
      <c r="U5310">
        <v>0.86799999999999999</v>
      </c>
      <c r="V5310">
        <v>0.70567934600000004</v>
      </c>
      <c r="W5310" s="1">
        <v>4.1199999999999999E-5</v>
      </c>
      <c r="X5310">
        <v>0.76900000000000002</v>
      </c>
      <c r="Y5310">
        <v>0.31194630699999998</v>
      </c>
      <c r="Z5310">
        <v>1</v>
      </c>
      <c r="AA5310">
        <v>0</v>
      </c>
      <c r="AB5310">
        <v>0</v>
      </c>
      <c r="AC5310" s="1">
        <v>1.09E-7</v>
      </c>
      <c r="AD5310">
        <v>0.72599999999999998</v>
      </c>
      <c r="AE5310">
        <v>0.58902692300000004</v>
      </c>
      <c r="AF5310" s="1">
        <v>8.8500000000000006E-23</v>
      </c>
      <c r="AG5310">
        <v>0.88200000000000001</v>
      </c>
      <c r="AH5310">
        <v>1.157531619</v>
      </c>
      <c r="AI5310" s="1">
        <v>1.31E-6</v>
      </c>
      <c r="AJ5310">
        <v>0.83499999999999996</v>
      </c>
      <c r="AK5310">
        <v>0.56553074000000003</v>
      </c>
      <c r="AL5310" s="1">
        <v>3.54E-5</v>
      </c>
      <c r="AM5310">
        <v>0.85499999999999998</v>
      </c>
      <c r="AN5310">
        <v>0.52920467199999999</v>
      </c>
      <c r="AO5310">
        <v>3.341475E-3</v>
      </c>
      <c r="AP5310">
        <v>0.61499999999999999</v>
      </c>
      <c r="AQ5310">
        <v>0.61391179600000001</v>
      </c>
    </row>
    <row r="5311" spans="1:43">
      <c r="A5311" t="s">
        <v>5341</v>
      </c>
      <c r="B5311">
        <v>1</v>
      </c>
      <c r="C5311">
        <v>0</v>
      </c>
      <c r="D5311">
        <v>0</v>
      </c>
      <c r="E5311">
        <v>1</v>
      </c>
      <c r="F5311">
        <v>0</v>
      </c>
      <c r="G5311">
        <v>0</v>
      </c>
      <c r="H5311" s="1">
        <v>4.4900000000000001E-173</v>
      </c>
      <c r="I5311">
        <v>0.92500000000000004</v>
      </c>
      <c r="J5311">
        <v>1.5010283740000001</v>
      </c>
      <c r="K5311" s="1">
        <v>6.0099999999999998E-43</v>
      </c>
      <c r="L5311">
        <v>0.72099999999999997</v>
      </c>
      <c r="M5311">
        <v>0.81775840700000002</v>
      </c>
      <c r="N5311" s="1">
        <v>3.4100000000000002E-40</v>
      </c>
      <c r="O5311">
        <v>0.78</v>
      </c>
      <c r="P5311">
        <v>1.2350860340000001</v>
      </c>
      <c r="Q5311">
        <v>1</v>
      </c>
      <c r="R5311">
        <v>0</v>
      </c>
      <c r="S5311">
        <v>0</v>
      </c>
      <c r="T5311" s="1">
        <v>8.9600000000000005E-9</v>
      </c>
      <c r="U5311">
        <v>0.66100000000000003</v>
      </c>
      <c r="V5311">
        <v>0.413914381</v>
      </c>
      <c r="W5311" s="1">
        <v>2.43E-6</v>
      </c>
      <c r="X5311">
        <v>0.65</v>
      </c>
      <c r="Y5311">
        <v>0.335928948</v>
      </c>
      <c r="Z5311">
        <v>1</v>
      </c>
      <c r="AA5311">
        <v>0</v>
      </c>
      <c r="AB5311">
        <v>0</v>
      </c>
      <c r="AC5311" s="1">
        <v>4.7199999999999998E-42</v>
      </c>
      <c r="AD5311">
        <v>0.90300000000000002</v>
      </c>
      <c r="AE5311">
        <v>1.5294655690000001</v>
      </c>
      <c r="AF5311" s="1">
        <v>3.0800000000000002E-19</v>
      </c>
      <c r="AG5311">
        <v>0.81399999999999995</v>
      </c>
      <c r="AH5311">
        <v>1.107760828</v>
      </c>
      <c r="AI5311">
        <v>1.3709939999999999E-3</v>
      </c>
      <c r="AJ5311">
        <v>0.624</v>
      </c>
      <c r="AK5311">
        <v>0.27038178299999999</v>
      </c>
      <c r="AL5311" s="1">
        <v>6.7700000000000004E-7</v>
      </c>
      <c r="AM5311">
        <v>0.81200000000000006</v>
      </c>
      <c r="AN5311">
        <v>0.46594081599999998</v>
      </c>
      <c r="AO5311" s="1">
        <v>1.04E-12</v>
      </c>
      <c r="AP5311">
        <v>0.73099999999999998</v>
      </c>
      <c r="AQ5311">
        <v>1.499987449</v>
      </c>
    </row>
    <row r="5312" spans="1:43">
      <c r="A5312" t="s">
        <v>5342</v>
      </c>
      <c r="B5312">
        <v>1</v>
      </c>
      <c r="C5312">
        <v>0</v>
      </c>
      <c r="D5312">
        <v>0</v>
      </c>
      <c r="E5312">
        <v>1</v>
      </c>
      <c r="F5312">
        <v>0</v>
      </c>
      <c r="G5312">
        <v>0</v>
      </c>
      <c r="H5312" s="1">
        <v>6.2499999999999999E-173</v>
      </c>
      <c r="I5312">
        <v>0.93899999999999995</v>
      </c>
      <c r="J5312">
        <v>1.5014751829999999</v>
      </c>
      <c r="K5312" s="1">
        <v>1.16E-140</v>
      </c>
      <c r="L5312">
        <v>0.88200000000000001</v>
      </c>
      <c r="M5312">
        <v>1.536575985</v>
      </c>
      <c r="N5312" s="1">
        <v>3.34E-16</v>
      </c>
      <c r="O5312">
        <v>0.68400000000000005</v>
      </c>
      <c r="P5312">
        <v>0.75853874200000004</v>
      </c>
      <c r="Q5312" s="1">
        <v>2.05E-5</v>
      </c>
      <c r="R5312">
        <v>0.61599999999999999</v>
      </c>
      <c r="S5312">
        <v>0.28596709199999998</v>
      </c>
      <c r="T5312" s="1">
        <v>2.7599999999999999E-13</v>
      </c>
      <c r="U5312">
        <v>0.80500000000000005</v>
      </c>
      <c r="V5312">
        <v>0.50958203199999996</v>
      </c>
      <c r="W5312" s="1">
        <v>3.0600000000000001E-7</v>
      </c>
      <c r="X5312">
        <v>0.72</v>
      </c>
      <c r="Y5312">
        <v>0.39738779200000002</v>
      </c>
      <c r="Z5312" s="1">
        <v>1.9300000000000001E-8</v>
      </c>
      <c r="AA5312">
        <v>0.56000000000000005</v>
      </c>
      <c r="AB5312">
        <v>0.89094004000000004</v>
      </c>
      <c r="AC5312">
        <v>1</v>
      </c>
      <c r="AD5312">
        <v>0</v>
      </c>
      <c r="AE5312">
        <v>0</v>
      </c>
      <c r="AF5312" s="1">
        <v>4.3700000000000004E-68</v>
      </c>
      <c r="AG5312">
        <v>0.99</v>
      </c>
      <c r="AH5312">
        <v>2.0813676810000001</v>
      </c>
      <c r="AI5312">
        <v>2.5709219999999998E-3</v>
      </c>
      <c r="AJ5312">
        <v>0.64700000000000002</v>
      </c>
      <c r="AK5312">
        <v>0.29818747899999998</v>
      </c>
      <c r="AL5312">
        <v>2.065E-4</v>
      </c>
      <c r="AM5312">
        <v>0.73899999999999999</v>
      </c>
      <c r="AN5312">
        <v>0.40376962799999999</v>
      </c>
      <c r="AO5312">
        <v>1</v>
      </c>
      <c r="AP5312">
        <v>0</v>
      </c>
      <c r="AQ5312">
        <v>0</v>
      </c>
    </row>
    <row r="5313" spans="1:43">
      <c r="A5313" t="s">
        <v>5343</v>
      </c>
      <c r="B5313">
        <v>1</v>
      </c>
      <c r="C5313">
        <v>0</v>
      </c>
      <c r="D5313">
        <v>0</v>
      </c>
      <c r="E5313">
        <v>1</v>
      </c>
      <c r="F5313">
        <v>0</v>
      </c>
      <c r="G5313">
        <v>0</v>
      </c>
      <c r="H5313" s="1">
        <v>1.4900000000000001E-172</v>
      </c>
      <c r="I5313">
        <v>0.45500000000000002</v>
      </c>
      <c r="J5313">
        <v>2.226573583</v>
      </c>
      <c r="K5313" s="1">
        <v>5.82E-183</v>
      </c>
      <c r="L5313">
        <v>0.49199999999999999</v>
      </c>
      <c r="M5313">
        <v>2.6048562460000002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 s="1">
        <v>3.47E-143</v>
      </c>
      <c r="U5313">
        <v>0.65500000000000003</v>
      </c>
      <c r="V5313">
        <v>2.9586987090000001</v>
      </c>
      <c r="W5313" s="1">
        <v>6.2799999999999998E-123</v>
      </c>
      <c r="X5313">
        <v>0.67100000000000004</v>
      </c>
      <c r="Y5313">
        <v>2.870314515</v>
      </c>
      <c r="Z5313" s="1">
        <v>3.9099999999999999E-14</v>
      </c>
      <c r="AA5313">
        <v>0.27700000000000002</v>
      </c>
      <c r="AB5313">
        <v>1.9702159130000001</v>
      </c>
      <c r="AC5313">
        <v>1</v>
      </c>
      <c r="AD5313">
        <v>0</v>
      </c>
      <c r="AE5313">
        <v>0</v>
      </c>
      <c r="AF5313" s="1">
        <v>6.1399999999999995E-23</v>
      </c>
      <c r="AG5313">
        <v>0.38200000000000001</v>
      </c>
      <c r="AH5313">
        <v>1.973523197</v>
      </c>
      <c r="AI5313">
        <v>1</v>
      </c>
      <c r="AJ5313">
        <v>0</v>
      </c>
      <c r="AK5313">
        <v>0</v>
      </c>
      <c r="AL5313" s="1">
        <v>6.7100000000000001E-114</v>
      </c>
      <c r="AM5313">
        <v>0.88400000000000001</v>
      </c>
      <c r="AN5313">
        <v>3.4469463720000002</v>
      </c>
      <c r="AO5313" s="1">
        <v>1.15E-27</v>
      </c>
      <c r="AP5313">
        <v>0.5</v>
      </c>
      <c r="AQ5313">
        <v>3.659141988</v>
      </c>
    </row>
    <row r="5314" spans="1:43">
      <c r="A5314" t="s">
        <v>5344</v>
      </c>
      <c r="B5314">
        <v>1</v>
      </c>
      <c r="C5314">
        <v>0</v>
      </c>
      <c r="D5314">
        <v>0</v>
      </c>
      <c r="E5314">
        <v>1</v>
      </c>
      <c r="F5314">
        <v>0</v>
      </c>
      <c r="G5314">
        <v>0</v>
      </c>
      <c r="H5314" s="1">
        <v>2.9100000000000001E-172</v>
      </c>
      <c r="I5314">
        <v>0.82499999999999996</v>
      </c>
      <c r="J5314">
        <v>1.729321705</v>
      </c>
      <c r="K5314" s="1">
        <v>8.4099999999999998E-40</v>
      </c>
      <c r="L5314">
        <v>0.63</v>
      </c>
      <c r="M5314">
        <v>0.80867820400000001</v>
      </c>
      <c r="N5314" s="1">
        <v>2.12E-70</v>
      </c>
      <c r="O5314">
        <v>0.79400000000000004</v>
      </c>
      <c r="P5314">
        <v>1.782613378</v>
      </c>
      <c r="Q5314" s="1">
        <v>1.34E-11</v>
      </c>
      <c r="R5314">
        <v>0.54500000000000004</v>
      </c>
      <c r="S5314">
        <v>0.687689145</v>
      </c>
      <c r="T5314">
        <v>1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0</v>
      </c>
      <c r="AC5314" s="1">
        <v>1.1E-41</v>
      </c>
      <c r="AD5314">
        <v>0.77400000000000002</v>
      </c>
      <c r="AE5314">
        <v>1.7576095430000001</v>
      </c>
      <c r="AF5314" s="1">
        <v>4.2300000000000002E-28</v>
      </c>
      <c r="AG5314">
        <v>0.79400000000000004</v>
      </c>
      <c r="AH5314">
        <v>1.430269488</v>
      </c>
      <c r="AI5314" s="1">
        <v>2.4299999999999998E-19</v>
      </c>
      <c r="AJ5314">
        <v>0.81200000000000006</v>
      </c>
      <c r="AK5314">
        <v>1.1511317510000001</v>
      </c>
      <c r="AL5314">
        <v>1</v>
      </c>
      <c r="AM5314">
        <v>0</v>
      </c>
      <c r="AN5314">
        <v>0</v>
      </c>
      <c r="AO5314" s="1">
        <v>3.6299999999999998E-22</v>
      </c>
      <c r="AP5314">
        <v>0.78800000000000003</v>
      </c>
      <c r="AQ5314">
        <v>1.979971616</v>
      </c>
    </row>
    <row r="5315" spans="1:43">
      <c r="A5315" t="s">
        <v>5345</v>
      </c>
      <c r="B5315">
        <v>1</v>
      </c>
      <c r="C5315">
        <v>0</v>
      </c>
      <c r="D5315">
        <v>0</v>
      </c>
      <c r="E5315">
        <v>1</v>
      </c>
      <c r="F5315">
        <v>0</v>
      </c>
      <c r="G5315">
        <v>0</v>
      </c>
      <c r="H5315" s="1">
        <v>3.2299999999999999E-172</v>
      </c>
      <c r="I5315">
        <v>0.40300000000000002</v>
      </c>
      <c r="J5315">
        <v>2.9030959709999999</v>
      </c>
      <c r="K5315">
        <v>1</v>
      </c>
      <c r="L5315">
        <v>0</v>
      </c>
      <c r="M5315">
        <v>0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1</v>
      </c>
      <c r="U5315">
        <v>0</v>
      </c>
      <c r="V5315">
        <v>0</v>
      </c>
      <c r="W5315" s="1">
        <v>2.0799999999999999E-209</v>
      </c>
      <c r="X5315">
        <v>0.78300000000000003</v>
      </c>
      <c r="Y5315">
        <v>3.2303319629999998</v>
      </c>
      <c r="Z5315" s="1">
        <v>1.29E-155</v>
      </c>
      <c r="AA5315">
        <v>0.66700000000000004</v>
      </c>
      <c r="AB5315">
        <v>3.6241953809999998</v>
      </c>
      <c r="AC5315">
        <v>1</v>
      </c>
      <c r="AD5315">
        <v>0</v>
      </c>
      <c r="AE5315">
        <v>0</v>
      </c>
      <c r="AF5315" s="1">
        <v>1.29E-214</v>
      </c>
      <c r="AG5315">
        <v>0.873</v>
      </c>
      <c r="AH5315">
        <v>4.5865716729999999</v>
      </c>
      <c r="AI5315">
        <v>1</v>
      </c>
      <c r="AJ5315">
        <v>0</v>
      </c>
      <c r="AK5315">
        <v>0</v>
      </c>
      <c r="AL5315">
        <v>1</v>
      </c>
      <c r="AM5315">
        <v>0</v>
      </c>
      <c r="AN5315">
        <v>0</v>
      </c>
      <c r="AO5315">
        <v>1</v>
      </c>
      <c r="AP5315">
        <v>0</v>
      </c>
      <c r="AQ5315">
        <v>0</v>
      </c>
    </row>
    <row r="5316" spans="1:43">
      <c r="A5316" t="s">
        <v>5346</v>
      </c>
      <c r="B5316">
        <v>1</v>
      </c>
      <c r="C5316">
        <v>0</v>
      </c>
      <c r="D5316">
        <v>0</v>
      </c>
      <c r="E5316">
        <v>1</v>
      </c>
      <c r="F5316">
        <v>0</v>
      </c>
      <c r="G5316">
        <v>0</v>
      </c>
      <c r="H5316" s="1">
        <v>5.4499999999999999E-172</v>
      </c>
      <c r="I5316">
        <v>0.57999999999999996</v>
      </c>
      <c r="J5316">
        <v>1.4936050080000001</v>
      </c>
      <c r="K5316">
        <v>0</v>
      </c>
      <c r="L5316">
        <v>0.96799999999999997</v>
      </c>
      <c r="M5316">
        <v>4.2893307690000002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 s="1">
        <v>1.2100000000000001E-92</v>
      </c>
      <c r="U5316">
        <v>0.66100000000000003</v>
      </c>
      <c r="V5316">
        <v>2.3495052109999999</v>
      </c>
      <c r="W5316" s="1">
        <v>1.7800000000000001E-14</v>
      </c>
      <c r="X5316">
        <v>0.371</v>
      </c>
      <c r="Y5316">
        <v>0.96107164599999995</v>
      </c>
      <c r="Z5316">
        <v>1</v>
      </c>
      <c r="AA5316">
        <v>0</v>
      </c>
      <c r="AB5316">
        <v>0</v>
      </c>
      <c r="AC5316">
        <v>1</v>
      </c>
      <c r="AD5316">
        <v>0</v>
      </c>
      <c r="AE5316">
        <v>0</v>
      </c>
      <c r="AF5316" s="1">
        <v>1.4800000000000001E-20</v>
      </c>
      <c r="AG5316">
        <v>0.47099999999999997</v>
      </c>
      <c r="AH5316">
        <v>1.3363763900000001</v>
      </c>
      <c r="AI5316" s="1">
        <v>1.52E-136</v>
      </c>
      <c r="AJ5316">
        <v>1</v>
      </c>
      <c r="AK5316">
        <v>3.458004893</v>
      </c>
      <c r="AL5316" s="1">
        <v>1.5099999999999999E-59</v>
      </c>
      <c r="AM5316">
        <v>0.82599999999999996</v>
      </c>
      <c r="AN5316">
        <v>2.3272004210000001</v>
      </c>
      <c r="AO5316">
        <v>1</v>
      </c>
      <c r="AP5316">
        <v>0</v>
      </c>
      <c r="AQ5316">
        <v>0</v>
      </c>
    </row>
    <row r="5317" spans="1:43">
      <c r="A5317" t="s">
        <v>5347</v>
      </c>
      <c r="B5317">
        <v>1</v>
      </c>
      <c r="C5317">
        <v>0</v>
      </c>
      <c r="D5317">
        <v>0</v>
      </c>
      <c r="E5317">
        <v>1</v>
      </c>
      <c r="F5317">
        <v>0</v>
      </c>
      <c r="G5317">
        <v>0</v>
      </c>
      <c r="H5317" s="1">
        <v>1.1000000000000001E-171</v>
      </c>
      <c r="I5317">
        <v>0.80800000000000005</v>
      </c>
      <c r="J5317">
        <v>1.5807986759999999</v>
      </c>
      <c r="K5317" s="1">
        <v>2.1700000000000001E-41</v>
      </c>
      <c r="L5317">
        <v>0.57799999999999996</v>
      </c>
      <c r="M5317">
        <v>0.80547613699999998</v>
      </c>
      <c r="N5317" s="1">
        <v>6.6799999999999996E-111</v>
      </c>
      <c r="O5317">
        <v>0.80900000000000005</v>
      </c>
      <c r="P5317">
        <v>2.5805223740000001</v>
      </c>
      <c r="Q5317">
        <v>1</v>
      </c>
      <c r="R5317">
        <v>0</v>
      </c>
      <c r="S5317">
        <v>0</v>
      </c>
      <c r="T5317">
        <v>1</v>
      </c>
      <c r="U5317">
        <v>0</v>
      </c>
      <c r="V5317">
        <v>0</v>
      </c>
      <c r="W5317">
        <v>1</v>
      </c>
      <c r="X5317">
        <v>0</v>
      </c>
      <c r="Y5317">
        <v>0</v>
      </c>
      <c r="Z5317" s="1">
        <v>1.46E-8</v>
      </c>
      <c r="AA5317">
        <v>0.45400000000000001</v>
      </c>
      <c r="AB5317">
        <v>0.982948504</v>
      </c>
      <c r="AC5317" s="1">
        <v>8.3400000000000006E-117</v>
      </c>
      <c r="AD5317">
        <v>0.96799999999999997</v>
      </c>
      <c r="AE5317">
        <v>3.1490833139999999</v>
      </c>
      <c r="AF5317" s="1">
        <v>6.4700000000000004E-41</v>
      </c>
      <c r="AG5317">
        <v>0.85299999999999998</v>
      </c>
      <c r="AH5317">
        <v>1.650606979</v>
      </c>
      <c r="AI5317">
        <v>1</v>
      </c>
      <c r="AJ5317">
        <v>0</v>
      </c>
      <c r="AK5317">
        <v>0</v>
      </c>
      <c r="AL5317">
        <v>1</v>
      </c>
      <c r="AM5317">
        <v>0</v>
      </c>
      <c r="AN5317">
        <v>0</v>
      </c>
      <c r="AO5317" s="1">
        <v>2.2100000000000001E-10</v>
      </c>
      <c r="AP5317">
        <v>0.61499999999999999</v>
      </c>
      <c r="AQ5317">
        <v>1.419624075</v>
      </c>
    </row>
    <row r="5318" spans="1:43">
      <c r="A5318" t="s">
        <v>5348</v>
      </c>
      <c r="B5318">
        <v>1</v>
      </c>
      <c r="C5318">
        <v>0</v>
      </c>
      <c r="D5318">
        <v>0</v>
      </c>
      <c r="E5318">
        <v>1</v>
      </c>
      <c r="F5318">
        <v>0</v>
      </c>
      <c r="G5318">
        <v>0</v>
      </c>
      <c r="H5318" s="1">
        <v>1.12E-171</v>
      </c>
      <c r="I5318">
        <v>0.26300000000000001</v>
      </c>
      <c r="J5318">
        <v>3.1602496289999999</v>
      </c>
      <c r="K5318">
        <v>1</v>
      </c>
      <c r="L5318">
        <v>0</v>
      </c>
      <c r="M5318">
        <v>0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0</v>
      </c>
      <c r="AC5318" s="1">
        <v>6.4199999999999997E-52</v>
      </c>
      <c r="AD5318">
        <v>0.28999999999999998</v>
      </c>
      <c r="AE5318">
        <v>3.2364949300000001</v>
      </c>
      <c r="AF5318">
        <v>1</v>
      </c>
      <c r="AG5318">
        <v>0</v>
      </c>
      <c r="AH5318">
        <v>0</v>
      </c>
      <c r="AI5318">
        <v>1</v>
      </c>
      <c r="AJ5318">
        <v>0</v>
      </c>
      <c r="AK5318">
        <v>0</v>
      </c>
      <c r="AL5318">
        <v>1</v>
      </c>
      <c r="AM5318">
        <v>0</v>
      </c>
      <c r="AN5318">
        <v>0</v>
      </c>
      <c r="AO5318">
        <v>1</v>
      </c>
      <c r="AP5318">
        <v>0</v>
      </c>
      <c r="AQ5318">
        <v>0</v>
      </c>
    </row>
    <row r="5319" spans="1:43">
      <c r="A5319" t="s">
        <v>5349</v>
      </c>
      <c r="B5319">
        <v>1</v>
      </c>
      <c r="C5319">
        <v>0</v>
      </c>
      <c r="D5319">
        <v>0</v>
      </c>
      <c r="E5319">
        <v>1</v>
      </c>
      <c r="F5319">
        <v>0</v>
      </c>
      <c r="G5319">
        <v>0</v>
      </c>
      <c r="H5319" s="1">
        <v>4.7600000000000003E-171</v>
      </c>
      <c r="I5319">
        <v>0.53400000000000003</v>
      </c>
      <c r="J5319">
        <v>2.0716193180000002</v>
      </c>
      <c r="K5319" s="1">
        <v>2.1400000000000001E-27</v>
      </c>
      <c r="L5319">
        <v>0.308</v>
      </c>
      <c r="M5319">
        <v>0.88842974799999996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 s="1">
        <v>2.71E-21</v>
      </c>
      <c r="U5319">
        <v>0.374</v>
      </c>
      <c r="V5319">
        <v>1.3441921379999999</v>
      </c>
      <c r="W5319" s="1">
        <v>1.55E-33</v>
      </c>
      <c r="X5319">
        <v>0.47599999999999998</v>
      </c>
      <c r="Y5319">
        <v>1.593670272</v>
      </c>
      <c r="Z5319">
        <v>1</v>
      </c>
      <c r="AA5319">
        <v>0</v>
      </c>
      <c r="AB5319">
        <v>0</v>
      </c>
      <c r="AC5319">
        <v>1</v>
      </c>
      <c r="AD5319">
        <v>0</v>
      </c>
      <c r="AE5319">
        <v>0</v>
      </c>
      <c r="AF5319" s="1">
        <v>1.2099999999999999E-37</v>
      </c>
      <c r="AG5319">
        <v>0.53900000000000003</v>
      </c>
      <c r="AH5319">
        <v>2.3328841100000002</v>
      </c>
      <c r="AI5319" s="1">
        <v>9.6099999999999999E-7</v>
      </c>
      <c r="AJ5319">
        <v>0.318</v>
      </c>
      <c r="AK5319">
        <v>0.901560943</v>
      </c>
      <c r="AL5319" s="1">
        <v>1.8599999999999999E-11</v>
      </c>
      <c r="AM5319">
        <v>0.42</v>
      </c>
      <c r="AN5319">
        <v>1.187235979</v>
      </c>
      <c r="AO5319">
        <v>4.1126360000000002E-3</v>
      </c>
      <c r="AP5319">
        <v>0.25</v>
      </c>
      <c r="AQ5319">
        <v>1.3537319889999999</v>
      </c>
    </row>
    <row r="5320" spans="1:43">
      <c r="A5320" t="s">
        <v>5350</v>
      </c>
      <c r="B5320">
        <v>1</v>
      </c>
      <c r="C5320">
        <v>0</v>
      </c>
      <c r="D5320">
        <v>0</v>
      </c>
      <c r="E5320">
        <v>1</v>
      </c>
      <c r="F5320">
        <v>0</v>
      </c>
      <c r="G5320">
        <v>0</v>
      </c>
      <c r="H5320" s="1">
        <v>5.5199999999999997E-171</v>
      </c>
      <c r="I5320">
        <v>0.69899999999999995</v>
      </c>
      <c r="J5320">
        <v>1.8787853080000001</v>
      </c>
      <c r="K5320" s="1">
        <v>1.5200000000000001E-13</v>
      </c>
      <c r="L5320">
        <v>0.38800000000000001</v>
      </c>
      <c r="M5320">
        <v>0.328445231</v>
      </c>
      <c r="N5320">
        <v>1</v>
      </c>
      <c r="O5320">
        <v>0</v>
      </c>
      <c r="P5320">
        <v>0</v>
      </c>
      <c r="Q5320" s="1">
        <v>4.2399999999999997E-11</v>
      </c>
      <c r="R5320">
        <v>0.40899999999999997</v>
      </c>
      <c r="S5320">
        <v>0.84335951799999997</v>
      </c>
      <c r="T5320" s="1">
        <v>5.9699999999999997E-30</v>
      </c>
      <c r="U5320">
        <v>0.59799999999999998</v>
      </c>
      <c r="V5320">
        <v>1.170701918</v>
      </c>
      <c r="W5320" s="1">
        <v>3.2300000000000001E-85</v>
      </c>
      <c r="X5320">
        <v>0.86</v>
      </c>
      <c r="Y5320">
        <v>2.1960580489999999</v>
      </c>
      <c r="Z5320">
        <v>1</v>
      </c>
      <c r="AA5320">
        <v>0</v>
      </c>
      <c r="AB5320">
        <v>0</v>
      </c>
      <c r="AC5320">
        <v>1</v>
      </c>
      <c r="AD5320">
        <v>0</v>
      </c>
      <c r="AE5320">
        <v>0</v>
      </c>
      <c r="AF5320" s="1">
        <v>8.05E-13</v>
      </c>
      <c r="AG5320">
        <v>0.52900000000000003</v>
      </c>
      <c r="AH5320">
        <v>1.0267859370000001</v>
      </c>
      <c r="AI5320" s="1">
        <v>4.6900000000000003E-10</v>
      </c>
      <c r="AJ5320">
        <v>0.52900000000000003</v>
      </c>
      <c r="AK5320">
        <v>0.86420017400000004</v>
      </c>
      <c r="AL5320" s="1">
        <v>1.7700000000000001E-22</v>
      </c>
      <c r="AM5320">
        <v>0.73899999999999999</v>
      </c>
      <c r="AN5320">
        <v>1.4291238900000001</v>
      </c>
      <c r="AO5320">
        <v>1</v>
      </c>
      <c r="AP5320">
        <v>0</v>
      </c>
      <c r="AQ5320">
        <v>0</v>
      </c>
    </row>
    <row r="5321" spans="1:43">
      <c r="A5321" t="s">
        <v>5351</v>
      </c>
      <c r="B5321">
        <v>1</v>
      </c>
      <c r="C5321">
        <v>0</v>
      </c>
      <c r="D5321">
        <v>0</v>
      </c>
      <c r="E5321">
        <v>1</v>
      </c>
      <c r="F5321">
        <v>0</v>
      </c>
      <c r="G5321">
        <v>0</v>
      </c>
      <c r="H5321" s="1">
        <v>5.5399999999999999E-171</v>
      </c>
      <c r="I5321">
        <v>0.56599999999999995</v>
      </c>
      <c r="J5321">
        <v>1.9582947550000001</v>
      </c>
      <c r="K5321" s="1">
        <v>9.66E-165</v>
      </c>
      <c r="L5321">
        <v>0.59899999999999998</v>
      </c>
      <c r="M5321">
        <v>2.0029644329999998</v>
      </c>
      <c r="N5321" s="1">
        <v>8.9299999999999993E-55</v>
      </c>
      <c r="O5321">
        <v>0.52200000000000002</v>
      </c>
      <c r="P5321">
        <v>1.83497775</v>
      </c>
      <c r="Q5321">
        <v>1</v>
      </c>
      <c r="R5321">
        <v>0</v>
      </c>
      <c r="S5321">
        <v>0</v>
      </c>
      <c r="T5321" s="1">
        <v>1.2300000000000001E-15</v>
      </c>
      <c r="U5321">
        <v>0.36199999999999999</v>
      </c>
      <c r="V5321">
        <v>1.0735917720000001</v>
      </c>
      <c r="W5321" s="1">
        <v>1.4E-5</v>
      </c>
      <c r="X5321">
        <v>0.28000000000000003</v>
      </c>
      <c r="Y5321">
        <v>0.54436859599999998</v>
      </c>
      <c r="Z5321" s="1">
        <v>1.5700000000000001E-11</v>
      </c>
      <c r="AA5321">
        <v>0.32600000000000001</v>
      </c>
      <c r="AB5321">
        <v>1.6039584170000001</v>
      </c>
      <c r="AC5321">
        <v>1</v>
      </c>
      <c r="AD5321">
        <v>0</v>
      </c>
      <c r="AE5321">
        <v>0</v>
      </c>
      <c r="AF5321" s="1">
        <v>3.1900000000000001E-11</v>
      </c>
      <c r="AG5321">
        <v>0.38200000000000001</v>
      </c>
      <c r="AH5321">
        <v>1.1128268910000001</v>
      </c>
      <c r="AI5321" s="1">
        <v>9.59E-5</v>
      </c>
      <c r="AJ5321">
        <v>0.30599999999999999</v>
      </c>
      <c r="AK5321">
        <v>0.57507308800000001</v>
      </c>
      <c r="AL5321" s="1">
        <v>2.1299999999999999E-10</v>
      </c>
      <c r="AM5321">
        <v>0.435</v>
      </c>
      <c r="AN5321">
        <v>1.025580199</v>
      </c>
      <c r="AO5321">
        <v>1</v>
      </c>
      <c r="AP5321">
        <v>0</v>
      </c>
      <c r="AQ5321">
        <v>0</v>
      </c>
    </row>
    <row r="5322" spans="1:43">
      <c r="A5322" t="s">
        <v>5352</v>
      </c>
      <c r="B5322">
        <v>1</v>
      </c>
      <c r="C5322">
        <v>0</v>
      </c>
      <c r="D5322">
        <v>0</v>
      </c>
      <c r="E5322">
        <v>1</v>
      </c>
      <c r="F5322">
        <v>0</v>
      </c>
      <c r="G5322">
        <v>0</v>
      </c>
      <c r="H5322" s="1">
        <v>1.24E-170</v>
      </c>
      <c r="I5322">
        <v>0.85799999999999998</v>
      </c>
      <c r="J5322">
        <v>1.6168121150000001</v>
      </c>
      <c r="K5322" s="1">
        <v>1.29E-120</v>
      </c>
      <c r="L5322">
        <v>0.81399999999999995</v>
      </c>
      <c r="M5322">
        <v>1.5122390370000001</v>
      </c>
      <c r="N5322" s="1">
        <v>9.3999999999999993E-61</v>
      </c>
      <c r="O5322">
        <v>0.80400000000000005</v>
      </c>
      <c r="P5322">
        <v>1.612069092</v>
      </c>
      <c r="Q5322" s="1">
        <v>5.7299999999999996E-19</v>
      </c>
      <c r="R5322">
        <v>0.59599999999999997</v>
      </c>
      <c r="S5322">
        <v>0.98226274599999996</v>
      </c>
      <c r="T5322">
        <v>1</v>
      </c>
      <c r="U5322">
        <v>0</v>
      </c>
      <c r="V5322">
        <v>0</v>
      </c>
      <c r="W5322" s="1">
        <v>2.7499999999999998E-19</v>
      </c>
      <c r="X5322">
        <v>0.71299999999999997</v>
      </c>
      <c r="Y5322">
        <v>0.91853503400000003</v>
      </c>
      <c r="Z5322" s="1">
        <v>7.1900000000000005E-15</v>
      </c>
      <c r="AA5322">
        <v>0.55300000000000005</v>
      </c>
      <c r="AB5322">
        <v>1.3489858560000001</v>
      </c>
      <c r="AC5322" s="1">
        <v>3.5199999999999998E-8</v>
      </c>
      <c r="AD5322">
        <v>0.54</v>
      </c>
      <c r="AE5322">
        <v>0.80326374300000003</v>
      </c>
      <c r="AF5322">
        <v>1</v>
      </c>
      <c r="AG5322">
        <v>0</v>
      </c>
      <c r="AH5322">
        <v>0</v>
      </c>
      <c r="AI5322" s="1">
        <v>2.6400000000000001E-6</v>
      </c>
      <c r="AJ5322">
        <v>0.61199999999999999</v>
      </c>
      <c r="AK5322">
        <v>0.57238604900000001</v>
      </c>
      <c r="AL5322">
        <v>1</v>
      </c>
      <c r="AM5322">
        <v>0</v>
      </c>
      <c r="AN5322">
        <v>0</v>
      </c>
      <c r="AO5322" s="1">
        <v>5.6700000000000001E-10</v>
      </c>
      <c r="AP5322">
        <v>0.63500000000000001</v>
      </c>
      <c r="AQ5322">
        <v>1.4474018280000001</v>
      </c>
    </row>
    <row r="5323" spans="1:43">
      <c r="A5323" t="s">
        <v>5353</v>
      </c>
      <c r="B5323">
        <v>1</v>
      </c>
      <c r="C5323">
        <v>0</v>
      </c>
      <c r="D5323">
        <v>0</v>
      </c>
      <c r="E5323">
        <v>1</v>
      </c>
      <c r="F5323">
        <v>0</v>
      </c>
      <c r="G5323">
        <v>0</v>
      </c>
      <c r="H5323" s="1">
        <v>2.1299999999999999E-170</v>
      </c>
      <c r="I5323">
        <v>0.40699999999999997</v>
      </c>
      <c r="J5323">
        <v>2.1649397819999998</v>
      </c>
      <c r="K5323" s="1">
        <v>9.6699999999999999E-68</v>
      </c>
      <c r="L5323">
        <v>0.29899999999999999</v>
      </c>
      <c r="M5323">
        <v>1.8222352589999999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0</v>
      </c>
      <c r="AC5323">
        <v>1</v>
      </c>
      <c r="AD5323">
        <v>0</v>
      </c>
      <c r="AE5323">
        <v>0</v>
      </c>
      <c r="AF5323" s="1">
        <v>6.7700000000000004E-150</v>
      </c>
      <c r="AG5323">
        <v>0.755</v>
      </c>
      <c r="AH5323">
        <v>3.7244051680000001</v>
      </c>
      <c r="AI5323">
        <v>1</v>
      </c>
      <c r="AJ5323">
        <v>0</v>
      </c>
      <c r="AK5323">
        <v>0</v>
      </c>
      <c r="AL5323">
        <v>1</v>
      </c>
      <c r="AM5323">
        <v>0</v>
      </c>
      <c r="AN5323">
        <v>0</v>
      </c>
      <c r="AO5323">
        <v>1</v>
      </c>
      <c r="AP5323">
        <v>0</v>
      </c>
      <c r="AQ5323">
        <v>0</v>
      </c>
    </row>
    <row r="5324" spans="1:43">
      <c r="A5324" t="s">
        <v>5354</v>
      </c>
      <c r="B5324">
        <v>1</v>
      </c>
      <c r="C5324">
        <v>0</v>
      </c>
      <c r="D5324">
        <v>0</v>
      </c>
      <c r="E5324">
        <v>1</v>
      </c>
      <c r="F5324">
        <v>0</v>
      </c>
      <c r="G5324">
        <v>0</v>
      </c>
      <c r="H5324" s="1">
        <v>2.6999999999999999E-170</v>
      </c>
      <c r="I5324">
        <v>0.75800000000000001</v>
      </c>
      <c r="J5324">
        <v>1.7289202910000001</v>
      </c>
      <c r="K5324" s="1">
        <v>3.3299999999999998E-32</v>
      </c>
      <c r="L5324">
        <v>0.50800000000000001</v>
      </c>
      <c r="M5324">
        <v>0.77258738199999999</v>
      </c>
      <c r="N5324" s="1">
        <v>2.24E-18</v>
      </c>
      <c r="O5324">
        <v>0.53100000000000003</v>
      </c>
      <c r="P5324">
        <v>0.89111563900000001</v>
      </c>
      <c r="Q5324" s="1">
        <v>3.5899999999999998E-5</v>
      </c>
      <c r="R5324">
        <v>0.379</v>
      </c>
      <c r="S5324">
        <v>0.47082436100000002</v>
      </c>
      <c r="T5324" s="1">
        <v>1.4100000000000001E-12</v>
      </c>
      <c r="U5324">
        <v>0.51700000000000002</v>
      </c>
      <c r="V5324">
        <v>0.60864045099999997</v>
      </c>
      <c r="W5324" s="1">
        <v>9.1499999999999997E-31</v>
      </c>
      <c r="X5324">
        <v>0.67100000000000004</v>
      </c>
      <c r="Y5324">
        <v>1.344042427</v>
      </c>
      <c r="Z5324" s="1">
        <v>1.66E-11</v>
      </c>
      <c r="AA5324">
        <v>0.44</v>
      </c>
      <c r="AB5324">
        <v>1.416867986</v>
      </c>
      <c r="AC5324" s="1">
        <v>2.5099999999999998E-14</v>
      </c>
      <c r="AD5324">
        <v>0.54</v>
      </c>
      <c r="AE5324">
        <v>1.0820580849999999</v>
      </c>
      <c r="AF5324" s="1">
        <v>6.6599999999999994E-30</v>
      </c>
      <c r="AG5324">
        <v>0.72499999999999998</v>
      </c>
      <c r="AH5324">
        <v>1.590276845</v>
      </c>
      <c r="AI5324" s="1">
        <v>5.4900000000000002E-12</v>
      </c>
      <c r="AJ5324">
        <v>0.6</v>
      </c>
      <c r="AK5324">
        <v>0.97755348600000003</v>
      </c>
      <c r="AL5324" s="1">
        <v>9.6599999999999992E-13</v>
      </c>
      <c r="AM5324">
        <v>0.66700000000000004</v>
      </c>
      <c r="AN5324">
        <v>1.0298920300000001</v>
      </c>
      <c r="AO5324" s="1">
        <v>1.73E-7</v>
      </c>
      <c r="AP5324">
        <v>0.5</v>
      </c>
      <c r="AQ5324">
        <v>1.5143971199999999</v>
      </c>
    </row>
    <row r="5325" spans="1:43">
      <c r="A5325" t="s">
        <v>5355</v>
      </c>
      <c r="B5325">
        <v>1</v>
      </c>
      <c r="C5325">
        <v>0</v>
      </c>
      <c r="D5325">
        <v>0</v>
      </c>
      <c r="E5325">
        <v>1</v>
      </c>
      <c r="F5325">
        <v>0</v>
      </c>
      <c r="G5325">
        <v>0</v>
      </c>
      <c r="H5325" s="1">
        <v>1.6E-169</v>
      </c>
      <c r="I5325">
        <v>0.56599999999999995</v>
      </c>
      <c r="J5325">
        <v>1.8977094430000001</v>
      </c>
      <c r="K5325" s="1">
        <v>1.07E-36</v>
      </c>
      <c r="L5325">
        <v>0.35799999999999998</v>
      </c>
      <c r="M5325">
        <v>1.0113969620000001</v>
      </c>
      <c r="N5325" s="1">
        <v>6.1200000000000004E-9</v>
      </c>
      <c r="O5325">
        <v>0.29199999999999998</v>
      </c>
      <c r="P5325">
        <v>0.73684843799999999</v>
      </c>
      <c r="Q5325">
        <v>1</v>
      </c>
      <c r="R5325">
        <v>0</v>
      </c>
      <c r="S5325">
        <v>0</v>
      </c>
      <c r="T5325">
        <v>1</v>
      </c>
      <c r="U5325">
        <v>0</v>
      </c>
      <c r="V5325">
        <v>0</v>
      </c>
      <c r="W5325">
        <v>1</v>
      </c>
      <c r="X5325">
        <v>0</v>
      </c>
      <c r="Y5325">
        <v>0</v>
      </c>
      <c r="Z5325" s="1">
        <v>3.0799999999999998E-8</v>
      </c>
      <c r="AA5325">
        <v>0.29099999999999998</v>
      </c>
      <c r="AB5325">
        <v>1.429519993</v>
      </c>
      <c r="AC5325">
        <v>1</v>
      </c>
      <c r="AD5325">
        <v>0</v>
      </c>
      <c r="AE5325">
        <v>0</v>
      </c>
      <c r="AF5325" s="1">
        <v>1.25E-14</v>
      </c>
      <c r="AG5325">
        <v>0.41199999999999998</v>
      </c>
      <c r="AH5325">
        <v>1.399504992</v>
      </c>
      <c r="AI5325">
        <v>1</v>
      </c>
      <c r="AJ5325">
        <v>0</v>
      </c>
      <c r="AK5325">
        <v>0</v>
      </c>
      <c r="AL5325">
        <v>1</v>
      </c>
      <c r="AM5325">
        <v>0</v>
      </c>
      <c r="AN5325">
        <v>0</v>
      </c>
      <c r="AO5325" s="1">
        <v>1.1800000000000001E-10</v>
      </c>
      <c r="AP5325">
        <v>0.42299999999999999</v>
      </c>
      <c r="AQ5325">
        <v>2.111219014</v>
      </c>
    </row>
    <row r="5326" spans="1:43">
      <c r="A5326" t="s">
        <v>5356</v>
      </c>
      <c r="B5326">
        <v>1</v>
      </c>
      <c r="C5326">
        <v>0</v>
      </c>
      <c r="D5326">
        <v>0</v>
      </c>
      <c r="E5326">
        <v>1</v>
      </c>
      <c r="F5326">
        <v>0</v>
      </c>
      <c r="G5326">
        <v>0</v>
      </c>
      <c r="H5326" s="1">
        <v>2.0599999999999999E-169</v>
      </c>
      <c r="I5326">
        <v>0.46800000000000003</v>
      </c>
      <c r="J5326">
        <v>2.3251219569999999</v>
      </c>
      <c r="K5326" s="1">
        <v>2.0199999999999999E-62</v>
      </c>
      <c r="L5326">
        <v>0.34899999999999998</v>
      </c>
      <c r="M5326">
        <v>1.5238920929999999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1</v>
      </c>
      <c r="U5326">
        <v>0</v>
      </c>
      <c r="V5326">
        <v>0</v>
      </c>
      <c r="W5326" s="1">
        <v>1.3500000000000001E-25</v>
      </c>
      <c r="X5326">
        <v>0.378</v>
      </c>
      <c r="Y5326">
        <v>1.621091598</v>
      </c>
      <c r="Z5326">
        <v>1</v>
      </c>
      <c r="AA5326">
        <v>0</v>
      </c>
      <c r="AB5326">
        <v>0</v>
      </c>
      <c r="AC5326">
        <v>1</v>
      </c>
      <c r="AD5326">
        <v>0</v>
      </c>
      <c r="AE5326">
        <v>0</v>
      </c>
      <c r="AF5326" s="1">
        <v>9.8500000000000002E-12</v>
      </c>
      <c r="AG5326">
        <v>0.314</v>
      </c>
      <c r="AH5326">
        <v>1.421037047</v>
      </c>
      <c r="AI5326" s="1">
        <v>1.7200000000000001E-16</v>
      </c>
      <c r="AJ5326">
        <v>0.38800000000000001</v>
      </c>
      <c r="AK5326">
        <v>1.5772242510000001</v>
      </c>
      <c r="AL5326" s="1">
        <v>1.8300000000000001E-9</v>
      </c>
      <c r="AM5326">
        <v>0.33300000000000002</v>
      </c>
      <c r="AN5326">
        <v>1.366011801</v>
      </c>
      <c r="AO5326">
        <v>1</v>
      </c>
      <c r="AP5326">
        <v>0</v>
      </c>
      <c r="AQ5326">
        <v>0</v>
      </c>
    </row>
    <row r="5327" spans="1:43">
      <c r="A5327" t="s">
        <v>5357</v>
      </c>
      <c r="B5327">
        <v>1</v>
      </c>
      <c r="C5327">
        <v>0</v>
      </c>
      <c r="D5327">
        <v>0</v>
      </c>
      <c r="E5327">
        <v>1</v>
      </c>
      <c r="F5327">
        <v>0</v>
      </c>
      <c r="G5327">
        <v>0</v>
      </c>
      <c r="H5327" s="1">
        <v>2.5400000000000001E-168</v>
      </c>
      <c r="I5327">
        <v>0.73899999999999999</v>
      </c>
      <c r="J5327">
        <v>1.720603493</v>
      </c>
      <c r="K5327" s="1">
        <v>3.18E-68</v>
      </c>
      <c r="L5327">
        <v>0.59599999999999997</v>
      </c>
      <c r="M5327">
        <v>1.21994344</v>
      </c>
      <c r="N5327" s="1">
        <v>1.6199999999999999E-7</v>
      </c>
      <c r="O5327">
        <v>0.41599999999999998</v>
      </c>
      <c r="P5327">
        <v>0.46983372800000001</v>
      </c>
      <c r="Q5327">
        <v>1</v>
      </c>
      <c r="R5327">
        <v>0</v>
      </c>
      <c r="S5327">
        <v>0</v>
      </c>
      <c r="T5327">
        <v>1</v>
      </c>
      <c r="U5327">
        <v>0</v>
      </c>
      <c r="V5327">
        <v>0</v>
      </c>
      <c r="W5327" s="1">
        <v>6.7500000000000001E-12</v>
      </c>
      <c r="X5327">
        <v>0.53100000000000003</v>
      </c>
      <c r="Y5327">
        <v>0.59378369099999995</v>
      </c>
      <c r="Z5327">
        <v>1</v>
      </c>
      <c r="AA5327">
        <v>0</v>
      </c>
      <c r="AB5327">
        <v>0</v>
      </c>
      <c r="AC5327" s="1">
        <v>3.9499999999999999E-11</v>
      </c>
      <c r="AD5327">
        <v>0.49199999999999999</v>
      </c>
      <c r="AE5327">
        <v>0.98743736299999996</v>
      </c>
      <c r="AF5327" s="1">
        <v>9.3499999999999992E-25</v>
      </c>
      <c r="AG5327">
        <v>0.66700000000000004</v>
      </c>
      <c r="AH5327">
        <v>1.4733147600000001</v>
      </c>
      <c r="AI5327">
        <v>1</v>
      </c>
      <c r="AJ5327">
        <v>0</v>
      </c>
      <c r="AK5327">
        <v>0</v>
      </c>
      <c r="AL5327">
        <v>1</v>
      </c>
      <c r="AM5327">
        <v>0</v>
      </c>
      <c r="AN5327">
        <v>0</v>
      </c>
      <c r="AO5327" s="1">
        <v>2.5400000000000001E-12</v>
      </c>
      <c r="AP5327">
        <v>0.57699999999999996</v>
      </c>
      <c r="AQ5327">
        <v>1.8947393260000001</v>
      </c>
    </row>
    <row r="5328" spans="1:43">
      <c r="A5328" t="s">
        <v>5358</v>
      </c>
      <c r="B5328">
        <v>1</v>
      </c>
      <c r="C5328">
        <v>0</v>
      </c>
      <c r="D5328">
        <v>0</v>
      </c>
      <c r="E5328">
        <v>1</v>
      </c>
      <c r="F5328">
        <v>0</v>
      </c>
      <c r="G5328">
        <v>0</v>
      </c>
      <c r="H5328" s="1">
        <v>3.2700000000000002E-168</v>
      </c>
      <c r="I5328">
        <v>0.96199999999999997</v>
      </c>
      <c r="J5328">
        <v>1.2901034950000001</v>
      </c>
      <c r="K5328">
        <v>1</v>
      </c>
      <c r="L5328">
        <v>0</v>
      </c>
      <c r="M5328">
        <v>0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1</v>
      </c>
      <c r="AD5328">
        <v>0</v>
      </c>
      <c r="AE5328">
        <v>0</v>
      </c>
      <c r="AF5328">
        <v>3.8504199999999999E-4</v>
      </c>
      <c r="AG5328">
        <v>0.873</v>
      </c>
      <c r="AH5328">
        <v>0.37429537400000001</v>
      </c>
      <c r="AI5328">
        <v>1</v>
      </c>
      <c r="AJ5328">
        <v>0</v>
      </c>
      <c r="AK5328">
        <v>0</v>
      </c>
      <c r="AL5328">
        <v>1</v>
      </c>
      <c r="AM5328">
        <v>0</v>
      </c>
      <c r="AN5328">
        <v>0</v>
      </c>
      <c r="AO5328">
        <v>1</v>
      </c>
      <c r="AP5328">
        <v>0</v>
      </c>
      <c r="AQ5328">
        <v>0</v>
      </c>
    </row>
    <row r="5329" spans="1:43">
      <c r="A5329" t="s">
        <v>5359</v>
      </c>
      <c r="B5329">
        <v>1</v>
      </c>
      <c r="C5329">
        <v>0</v>
      </c>
      <c r="D5329">
        <v>0</v>
      </c>
      <c r="E5329">
        <v>1</v>
      </c>
      <c r="F5329">
        <v>0</v>
      </c>
      <c r="G5329">
        <v>0</v>
      </c>
      <c r="H5329" s="1">
        <v>3.4399999999999999E-168</v>
      </c>
      <c r="I5329">
        <v>0.39300000000000002</v>
      </c>
      <c r="J5329">
        <v>2.523902085</v>
      </c>
      <c r="K5329" s="1">
        <v>1.73E-67</v>
      </c>
      <c r="L5329">
        <v>0.29499999999999998</v>
      </c>
      <c r="M5329">
        <v>1.9403369049999999</v>
      </c>
      <c r="N5329" s="1">
        <v>1.6800000000000001E-131</v>
      </c>
      <c r="O5329">
        <v>0.52200000000000002</v>
      </c>
      <c r="P5329">
        <v>2.9194175420000001</v>
      </c>
      <c r="Q5329">
        <v>1</v>
      </c>
      <c r="R5329">
        <v>0</v>
      </c>
      <c r="S5329">
        <v>0</v>
      </c>
      <c r="T5329" s="1">
        <v>5.1500000000000002E-37</v>
      </c>
      <c r="U5329">
        <v>0.33900000000000002</v>
      </c>
      <c r="V5329">
        <v>1.801965831</v>
      </c>
      <c r="W5329" s="1">
        <v>3.4500000000000002E-71</v>
      </c>
      <c r="X5329">
        <v>0.47599999999999998</v>
      </c>
      <c r="Y5329">
        <v>2.5525219240000001</v>
      </c>
      <c r="Z5329">
        <v>1</v>
      </c>
      <c r="AA5329">
        <v>0</v>
      </c>
      <c r="AB5329">
        <v>0</v>
      </c>
      <c r="AC5329">
        <v>1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1</v>
      </c>
      <c r="AJ5329">
        <v>0</v>
      </c>
      <c r="AK5329">
        <v>0</v>
      </c>
      <c r="AL5329" s="1">
        <v>1.9399999999999999E-29</v>
      </c>
      <c r="AM5329">
        <v>0.44900000000000001</v>
      </c>
      <c r="AN5329">
        <v>2.1780516740000002</v>
      </c>
      <c r="AO5329">
        <v>1</v>
      </c>
      <c r="AP5329">
        <v>0</v>
      </c>
      <c r="AQ5329">
        <v>0</v>
      </c>
    </row>
    <row r="5330" spans="1:43">
      <c r="A5330" t="s">
        <v>5360</v>
      </c>
      <c r="B5330">
        <v>1</v>
      </c>
      <c r="C5330">
        <v>0</v>
      </c>
      <c r="D5330">
        <v>0</v>
      </c>
      <c r="E5330">
        <v>1</v>
      </c>
      <c r="F5330">
        <v>0</v>
      </c>
      <c r="G5330">
        <v>0</v>
      </c>
      <c r="H5330" s="1">
        <v>4.27E-168</v>
      </c>
      <c r="I5330">
        <v>0.877</v>
      </c>
      <c r="J5330">
        <v>1.5897942629999999</v>
      </c>
      <c r="K5330" s="1">
        <v>9.7700000000000007E-34</v>
      </c>
      <c r="L5330">
        <v>0.69599999999999995</v>
      </c>
      <c r="M5330">
        <v>0.67483070300000003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 s="1">
        <v>8.9900000000000002E-34</v>
      </c>
      <c r="U5330">
        <v>0.82799999999999996</v>
      </c>
      <c r="V5330">
        <v>1.1094012259999999</v>
      </c>
      <c r="W5330" s="1">
        <v>9.5599999999999994E-24</v>
      </c>
      <c r="X5330">
        <v>0.83199999999999996</v>
      </c>
      <c r="Y5330">
        <v>0.96373621200000004</v>
      </c>
      <c r="Z5330">
        <v>8.63444E-4</v>
      </c>
      <c r="AA5330">
        <v>0.44700000000000001</v>
      </c>
      <c r="AB5330">
        <v>0.768680582</v>
      </c>
      <c r="AC5330">
        <v>1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 s="1">
        <v>4.1899999999999997E-6</v>
      </c>
      <c r="AJ5330">
        <v>0.69399999999999995</v>
      </c>
      <c r="AK5330">
        <v>0.51513711900000003</v>
      </c>
      <c r="AL5330" s="1">
        <v>8.6999999999999993E-30</v>
      </c>
      <c r="AM5330">
        <v>0.97099999999999997</v>
      </c>
      <c r="AN5330">
        <v>1.5852714809999999</v>
      </c>
      <c r="AO5330">
        <v>1</v>
      </c>
      <c r="AP5330">
        <v>0</v>
      </c>
      <c r="AQ5330">
        <v>0</v>
      </c>
    </row>
    <row r="5331" spans="1:43">
      <c r="A5331" t="s">
        <v>5361</v>
      </c>
      <c r="B5331">
        <v>1</v>
      </c>
      <c r="C5331">
        <v>0</v>
      </c>
      <c r="D5331">
        <v>0</v>
      </c>
      <c r="E5331">
        <v>1</v>
      </c>
      <c r="F5331">
        <v>0</v>
      </c>
      <c r="G5331">
        <v>0</v>
      </c>
      <c r="H5331" s="1">
        <v>1.59E-167</v>
      </c>
      <c r="I5331">
        <v>0.72899999999999998</v>
      </c>
      <c r="J5331">
        <v>1.637214282</v>
      </c>
      <c r="K5331">
        <v>0</v>
      </c>
      <c r="L5331">
        <v>0.94799999999999995</v>
      </c>
      <c r="M5331">
        <v>3.332914691</v>
      </c>
      <c r="N5331" s="1">
        <v>6.49E-12</v>
      </c>
      <c r="O5331">
        <v>0.45</v>
      </c>
      <c r="P5331">
        <v>0.47360317699999999</v>
      </c>
      <c r="Q5331">
        <v>1</v>
      </c>
      <c r="R5331">
        <v>0</v>
      </c>
      <c r="S5331">
        <v>0</v>
      </c>
      <c r="T5331">
        <v>1</v>
      </c>
      <c r="U5331">
        <v>0</v>
      </c>
      <c r="V5331">
        <v>0</v>
      </c>
      <c r="W5331" s="1">
        <v>5.1899999999999999E-19</v>
      </c>
      <c r="X5331">
        <v>0.57999999999999996</v>
      </c>
      <c r="Y5331">
        <v>0.72561386900000002</v>
      </c>
      <c r="Z5331">
        <v>1.5500900000000001E-4</v>
      </c>
      <c r="AA5331">
        <v>0.34</v>
      </c>
      <c r="AB5331">
        <v>0.87678487900000002</v>
      </c>
      <c r="AC5331" s="1">
        <v>3.3599999999999998E-19</v>
      </c>
      <c r="AD5331">
        <v>0.55600000000000005</v>
      </c>
      <c r="AE5331">
        <v>1.3060841860000001</v>
      </c>
      <c r="AF5331" s="1">
        <v>9.5699999999999997E-24</v>
      </c>
      <c r="AG5331">
        <v>0.627</v>
      </c>
      <c r="AH5331">
        <v>1.5816948</v>
      </c>
      <c r="AI5331" s="1">
        <v>7.4600000000000006E-11</v>
      </c>
      <c r="AJ5331">
        <v>0.55300000000000005</v>
      </c>
      <c r="AK5331">
        <v>0.78532727499999999</v>
      </c>
      <c r="AL5331" s="1">
        <v>4.3799999999999997E-38</v>
      </c>
      <c r="AM5331">
        <v>0.88400000000000001</v>
      </c>
      <c r="AN5331">
        <v>1.7795741780000001</v>
      </c>
      <c r="AO5331">
        <v>1</v>
      </c>
      <c r="AP5331">
        <v>0</v>
      </c>
      <c r="AQ5331">
        <v>0</v>
      </c>
    </row>
    <row r="5332" spans="1:43">
      <c r="A5332" t="s">
        <v>5362</v>
      </c>
      <c r="B5332">
        <v>1</v>
      </c>
      <c r="C5332">
        <v>0</v>
      </c>
      <c r="D5332">
        <v>0</v>
      </c>
      <c r="E5332">
        <v>1</v>
      </c>
      <c r="F5332">
        <v>0</v>
      </c>
      <c r="G5332">
        <v>0</v>
      </c>
      <c r="H5332" s="1">
        <v>1.8999999999999998E-167</v>
      </c>
      <c r="I5332">
        <v>0.40500000000000003</v>
      </c>
      <c r="J5332">
        <v>2.2178400279999999</v>
      </c>
      <c r="K5332">
        <v>1</v>
      </c>
      <c r="L5332">
        <v>0</v>
      </c>
      <c r="M5332">
        <v>0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 s="1">
        <v>3.5399999999999996E-74</v>
      </c>
      <c r="U5332">
        <v>0.44800000000000001</v>
      </c>
      <c r="V5332">
        <v>2.5562360449999999</v>
      </c>
      <c r="W5332" s="1">
        <v>2.0000000000000001E-89</v>
      </c>
      <c r="X5332">
        <v>0.53100000000000003</v>
      </c>
      <c r="Y5332">
        <v>2.6728060170000001</v>
      </c>
      <c r="Z5332">
        <v>1</v>
      </c>
      <c r="AA5332">
        <v>0</v>
      </c>
      <c r="AB5332">
        <v>0</v>
      </c>
      <c r="AC5332">
        <v>1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1</v>
      </c>
      <c r="AJ5332">
        <v>0</v>
      </c>
      <c r="AK5332">
        <v>0</v>
      </c>
      <c r="AL5332" s="1">
        <v>2.0700000000000001E-80</v>
      </c>
      <c r="AM5332">
        <v>0.69599999999999995</v>
      </c>
      <c r="AN5332">
        <v>3.119199123</v>
      </c>
      <c r="AO5332">
        <v>1</v>
      </c>
      <c r="AP5332">
        <v>0</v>
      </c>
      <c r="AQ5332">
        <v>0</v>
      </c>
    </row>
    <row r="5333" spans="1:43">
      <c r="A5333" t="s">
        <v>5363</v>
      </c>
      <c r="B5333">
        <v>1</v>
      </c>
      <c r="C5333">
        <v>0</v>
      </c>
      <c r="D5333">
        <v>0</v>
      </c>
      <c r="E5333">
        <v>1</v>
      </c>
      <c r="F5333">
        <v>0</v>
      </c>
      <c r="G5333">
        <v>0</v>
      </c>
      <c r="H5333" s="1">
        <v>2.0399999999999998E-167</v>
      </c>
      <c r="I5333">
        <v>0.67200000000000004</v>
      </c>
      <c r="J5333">
        <v>1.8495057800000001</v>
      </c>
      <c r="K5333" s="1">
        <v>6.2599999999999998E-19</v>
      </c>
      <c r="L5333">
        <v>0.39</v>
      </c>
      <c r="M5333">
        <v>0.49611885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 s="1">
        <v>1.27E-10</v>
      </c>
      <c r="U5333">
        <v>0.42</v>
      </c>
      <c r="V5333">
        <v>0.60941579400000001</v>
      </c>
      <c r="W5333" s="1">
        <v>6.2199999999999997E-12</v>
      </c>
      <c r="X5333">
        <v>0.45500000000000002</v>
      </c>
      <c r="Y5333">
        <v>0.76287547899999997</v>
      </c>
      <c r="Z5333">
        <v>1</v>
      </c>
      <c r="AA5333">
        <v>0</v>
      </c>
      <c r="AB5333">
        <v>0</v>
      </c>
      <c r="AC5333">
        <v>1</v>
      </c>
      <c r="AD5333">
        <v>0</v>
      </c>
      <c r="AE5333">
        <v>0</v>
      </c>
      <c r="AF5333" s="1">
        <v>2.2300000000000001E-10</v>
      </c>
      <c r="AG5333">
        <v>0.48</v>
      </c>
      <c r="AH5333">
        <v>0.81672168700000003</v>
      </c>
      <c r="AI5333">
        <v>1</v>
      </c>
      <c r="AJ5333">
        <v>0</v>
      </c>
      <c r="AK5333">
        <v>0</v>
      </c>
      <c r="AL5333" s="1">
        <v>2.3899999999999999E-13</v>
      </c>
      <c r="AM5333">
        <v>0.60899999999999999</v>
      </c>
      <c r="AN5333">
        <v>0.94802775699999997</v>
      </c>
      <c r="AO5333">
        <v>1</v>
      </c>
      <c r="AP5333">
        <v>0</v>
      </c>
      <c r="AQ5333">
        <v>0</v>
      </c>
    </row>
    <row r="5334" spans="1:43">
      <c r="A5334" t="s">
        <v>5364</v>
      </c>
      <c r="B5334">
        <v>1</v>
      </c>
      <c r="C5334">
        <v>0</v>
      </c>
      <c r="D5334">
        <v>0</v>
      </c>
      <c r="E5334">
        <v>1</v>
      </c>
      <c r="F5334">
        <v>0</v>
      </c>
      <c r="G5334">
        <v>0</v>
      </c>
      <c r="H5334" s="1">
        <v>2.2099999999999998E-167</v>
      </c>
      <c r="I5334">
        <v>0.47599999999999998</v>
      </c>
      <c r="J5334">
        <v>1.7125757800000001</v>
      </c>
      <c r="K5334">
        <v>1</v>
      </c>
      <c r="L5334">
        <v>0</v>
      </c>
      <c r="M5334">
        <v>0</v>
      </c>
      <c r="N5334" s="1">
        <v>3.5500000000000002E-243</v>
      </c>
      <c r="O5334">
        <v>0.77</v>
      </c>
      <c r="P5334">
        <v>3.527347266</v>
      </c>
      <c r="Q5334">
        <v>1</v>
      </c>
      <c r="R5334">
        <v>0</v>
      </c>
      <c r="S5334">
        <v>0</v>
      </c>
      <c r="T5334">
        <v>1</v>
      </c>
      <c r="U5334">
        <v>0</v>
      </c>
      <c r="V5334">
        <v>0</v>
      </c>
      <c r="W5334">
        <v>1</v>
      </c>
      <c r="X5334">
        <v>0</v>
      </c>
      <c r="Y5334">
        <v>0</v>
      </c>
      <c r="Z5334" s="1">
        <v>4.6499999999999999E-125</v>
      </c>
      <c r="AA5334">
        <v>0.66700000000000004</v>
      </c>
      <c r="AB5334">
        <v>3.5703577530000001</v>
      </c>
      <c r="AC5334" s="1">
        <v>4.8199999999999998E-38</v>
      </c>
      <c r="AD5334">
        <v>0.45200000000000001</v>
      </c>
      <c r="AE5334">
        <v>2.0607453320000002</v>
      </c>
      <c r="AF5334" s="1">
        <v>3.8899999999999998E-163</v>
      </c>
      <c r="AG5334">
        <v>0.89200000000000002</v>
      </c>
      <c r="AH5334">
        <v>3.4306336260000001</v>
      </c>
      <c r="AI5334">
        <v>1</v>
      </c>
      <c r="AJ5334">
        <v>0</v>
      </c>
      <c r="AK5334">
        <v>0</v>
      </c>
      <c r="AL5334">
        <v>1</v>
      </c>
      <c r="AM5334">
        <v>0</v>
      </c>
      <c r="AN5334">
        <v>0</v>
      </c>
      <c r="AO5334">
        <v>1</v>
      </c>
      <c r="AP5334">
        <v>0</v>
      </c>
      <c r="AQ5334">
        <v>0</v>
      </c>
    </row>
    <row r="5335" spans="1:43">
      <c r="A5335" t="s">
        <v>5365</v>
      </c>
      <c r="B5335">
        <v>1</v>
      </c>
      <c r="C5335">
        <v>0</v>
      </c>
      <c r="D5335">
        <v>0</v>
      </c>
      <c r="E5335">
        <v>1</v>
      </c>
      <c r="F5335">
        <v>0</v>
      </c>
      <c r="G5335">
        <v>0</v>
      </c>
      <c r="H5335" s="1">
        <v>5.4899999999999997E-167</v>
      </c>
      <c r="I5335">
        <v>0.86599999999999999</v>
      </c>
      <c r="J5335">
        <v>1.6153959550000001</v>
      </c>
      <c r="K5335" s="1">
        <v>1.37E-122</v>
      </c>
      <c r="L5335">
        <v>0.83899999999999997</v>
      </c>
      <c r="M5335">
        <v>1.4874497950000001</v>
      </c>
      <c r="N5335" s="1">
        <v>2.99E-48</v>
      </c>
      <c r="O5335">
        <v>0.78500000000000003</v>
      </c>
      <c r="P5335">
        <v>1.399889841</v>
      </c>
      <c r="Q5335">
        <v>1</v>
      </c>
      <c r="R5335">
        <v>0</v>
      </c>
      <c r="S5335">
        <v>0</v>
      </c>
      <c r="T5335" s="1">
        <v>4.5299999999999998E-34</v>
      </c>
      <c r="U5335">
        <v>0.83299999999999996</v>
      </c>
      <c r="V5335">
        <v>1.0956746429999999</v>
      </c>
      <c r="W5335" s="1">
        <v>8.4099999999999994E-27</v>
      </c>
      <c r="X5335">
        <v>0.82499999999999996</v>
      </c>
      <c r="Y5335">
        <v>1.068965393</v>
      </c>
      <c r="Z5335">
        <v>6.3929520000000004E-3</v>
      </c>
      <c r="AA5335">
        <v>0.42599999999999999</v>
      </c>
      <c r="AB5335">
        <v>0.53443342900000002</v>
      </c>
      <c r="AC5335">
        <v>2.55123E-4</v>
      </c>
      <c r="AD5335">
        <v>0.50800000000000001</v>
      </c>
      <c r="AE5335">
        <v>0.52813866499999995</v>
      </c>
      <c r="AF5335" s="1">
        <v>5.0299999999999999E-32</v>
      </c>
      <c r="AG5335">
        <v>0.873</v>
      </c>
      <c r="AH5335">
        <v>1.4732002310000001</v>
      </c>
      <c r="AI5335" s="1">
        <v>3.5900000000000003E-7</v>
      </c>
      <c r="AJ5335">
        <v>0.67100000000000004</v>
      </c>
      <c r="AK5335">
        <v>0.65091257800000002</v>
      </c>
      <c r="AL5335" s="1">
        <v>3.9200000000000002E-27</v>
      </c>
      <c r="AM5335">
        <v>0.94199999999999995</v>
      </c>
      <c r="AN5335">
        <v>1.5375424</v>
      </c>
      <c r="AO5335">
        <v>1</v>
      </c>
      <c r="AP5335">
        <v>0</v>
      </c>
      <c r="AQ5335">
        <v>0</v>
      </c>
    </row>
    <row r="5336" spans="1:43">
      <c r="A5336" t="s">
        <v>5366</v>
      </c>
      <c r="B5336">
        <v>1</v>
      </c>
      <c r="C5336">
        <v>0</v>
      </c>
      <c r="D5336">
        <v>0</v>
      </c>
      <c r="E5336">
        <v>1</v>
      </c>
      <c r="F5336">
        <v>0</v>
      </c>
      <c r="G5336">
        <v>0</v>
      </c>
      <c r="H5336" s="1">
        <v>5.6800000000000001E-167</v>
      </c>
      <c r="I5336">
        <v>0.96</v>
      </c>
      <c r="J5336">
        <v>1.3402789390000001</v>
      </c>
      <c r="K5336" s="1">
        <v>3.1E-54</v>
      </c>
      <c r="L5336">
        <v>0.88</v>
      </c>
      <c r="M5336">
        <v>0.84979813000000004</v>
      </c>
      <c r="N5336" s="1">
        <v>8.3699999999999995E-6</v>
      </c>
      <c r="O5336">
        <v>0.751</v>
      </c>
      <c r="P5336">
        <v>0.341129395</v>
      </c>
      <c r="Q5336">
        <v>7.5047799999999995E-4</v>
      </c>
      <c r="R5336">
        <v>0.70199999999999996</v>
      </c>
      <c r="S5336">
        <v>0.25019249500000001</v>
      </c>
      <c r="T5336">
        <v>1</v>
      </c>
      <c r="U5336">
        <v>0</v>
      </c>
      <c r="V5336">
        <v>0</v>
      </c>
      <c r="W5336">
        <v>1</v>
      </c>
      <c r="X5336">
        <v>0</v>
      </c>
      <c r="Y5336">
        <v>0</v>
      </c>
      <c r="Z5336" s="1">
        <v>5.0899999999999997E-5</v>
      </c>
      <c r="AA5336">
        <v>0.59599999999999997</v>
      </c>
      <c r="AB5336">
        <v>0.588004309</v>
      </c>
      <c r="AC5336">
        <v>1</v>
      </c>
      <c r="AD5336">
        <v>0</v>
      </c>
      <c r="AE5336">
        <v>0</v>
      </c>
      <c r="AF5336" s="1">
        <v>1.63E-28</v>
      </c>
      <c r="AG5336">
        <v>0.97099999999999997</v>
      </c>
      <c r="AH5336">
        <v>1.169497945</v>
      </c>
      <c r="AI5336">
        <v>1</v>
      </c>
      <c r="AJ5336">
        <v>0</v>
      </c>
      <c r="AK5336">
        <v>0</v>
      </c>
      <c r="AL5336">
        <v>1</v>
      </c>
      <c r="AM5336">
        <v>0</v>
      </c>
      <c r="AN5336">
        <v>0</v>
      </c>
      <c r="AO5336">
        <v>1</v>
      </c>
      <c r="AP5336">
        <v>0</v>
      </c>
      <c r="AQ5336">
        <v>0</v>
      </c>
    </row>
    <row r="5337" spans="1:43">
      <c r="A5337" t="s">
        <v>5367</v>
      </c>
      <c r="B5337">
        <v>1</v>
      </c>
      <c r="C5337">
        <v>0</v>
      </c>
      <c r="D5337">
        <v>0</v>
      </c>
      <c r="E5337">
        <v>1</v>
      </c>
      <c r="F5337">
        <v>0</v>
      </c>
      <c r="G5337">
        <v>0</v>
      </c>
      <c r="H5337" s="1">
        <v>8.8399999999999993E-167</v>
      </c>
      <c r="I5337">
        <v>0.47399999999999998</v>
      </c>
      <c r="J5337">
        <v>1.604993643</v>
      </c>
      <c r="K5337" s="1">
        <v>1.05E-88</v>
      </c>
      <c r="L5337">
        <v>0.39500000000000002</v>
      </c>
      <c r="M5337">
        <v>1.4418729299999999</v>
      </c>
      <c r="N5337">
        <v>0</v>
      </c>
      <c r="O5337">
        <v>0.85599999999999998</v>
      </c>
      <c r="P5337">
        <v>4.1554564770000004</v>
      </c>
      <c r="Q5337">
        <v>1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1</v>
      </c>
      <c r="X5337">
        <v>0</v>
      </c>
      <c r="Y5337">
        <v>0</v>
      </c>
      <c r="Z5337" s="1">
        <v>2.8300000000000001E-35</v>
      </c>
      <c r="AA5337">
        <v>0.41099999999999998</v>
      </c>
      <c r="AB5337">
        <v>2.052799958</v>
      </c>
      <c r="AC5337" s="1">
        <v>3.6099999999999998E-239</v>
      </c>
      <c r="AD5337">
        <v>0.93500000000000005</v>
      </c>
      <c r="AE5337">
        <v>4.1620241010000001</v>
      </c>
      <c r="AF5337" s="1">
        <v>6.0100000000000004E-85</v>
      </c>
      <c r="AG5337">
        <v>0.68600000000000005</v>
      </c>
      <c r="AH5337">
        <v>2.568951336</v>
      </c>
      <c r="AI5337">
        <v>1</v>
      </c>
      <c r="AJ5337">
        <v>0</v>
      </c>
      <c r="AK5337">
        <v>0</v>
      </c>
      <c r="AL5337">
        <v>1</v>
      </c>
      <c r="AM5337">
        <v>0</v>
      </c>
      <c r="AN5337">
        <v>0</v>
      </c>
      <c r="AO5337" s="1">
        <v>5.1399999999999999E-97</v>
      </c>
      <c r="AP5337">
        <v>0.90400000000000003</v>
      </c>
      <c r="AQ5337">
        <v>4.3544878560000004</v>
      </c>
    </row>
    <row r="5338" spans="1:43">
      <c r="A5338" t="s">
        <v>5368</v>
      </c>
      <c r="B5338">
        <v>1</v>
      </c>
      <c r="C5338">
        <v>0</v>
      </c>
      <c r="D5338">
        <v>0</v>
      </c>
      <c r="E5338">
        <v>1</v>
      </c>
      <c r="F5338">
        <v>0</v>
      </c>
      <c r="G5338">
        <v>0</v>
      </c>
      <c r="H5338" s="1">
        <v>8.9300000000000004E-167</v>
      </c>
      <c r="I5338">
        <v>0.90600000000000003</v>
      </c>
      <c r="J5338">
        <v>1.5351909269999999</v>
      </c>
      <c r="K5338">
        <v>1</v>
      </c>
      <c r="L5338">
        <v>0</v>
      </c>
      <c r="M5338">
        <v>0</v>
      </c>
      <c r="N5338" s="1">
        <v>1.74E-7</v>
      </c>
      <c r="O5338">
        <v>0.60299999999999998</v>
      </c>
      <c r="P5338">
        <v>0.43292006</v>
      </c>
      <c r="Q5338">
        <v>1</v>
      </c>
      <c r="R5338">
        <v>0</v>
      </c>
      <c r="S5338">
        <v>0</v>
      </c>
      <c r="T5338">
        <v>1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0</v>
      </c>
      <c r="AC5338" s="1">
        <v>1.08E-7</v>
      </c>
      <c r="AD5338">
        <v>0.59699999999999998</v>
      </c>
      <c r="AE5338">
        <v>0.72261624899999999</v>
      </c>
      <c r="AF5338" s="1">
        <v>6.1000000000000005E-23</v>
      </c>
      <c r="AG5338">
        <v>0.81399999999999995</v>
      </c>
      <c r="AH5338">
        <v>1.2903043300000001</v>
      </c>
      <c r="AI5338" s="1">
        <v>8.5099999999999998E-14</v>
      </c>
      <c r="AJ5338">
        <v>0.84699999999999998</v>
      </c>
      <c r="AK5338">
        <v>0.91643391200000002</v>
      </c>
      <c r="AL5338">
        <v>1</v>
      </c>
      <c r="AM5338">
        <v>0</v>
      </c>
      <c r="AN5338">
        <v>0</v>
      </c>
      <c r="AO5338">
        <v>1</v>
      </c>
      <c r="AP5338">
        <v>0</v>
      </c>
      <c r="AQ5338">
        <v>0</v>
      </c>
    </row>
    <row r="5339" spans="1:43">
      <c r="A5339" t="s">
        <v>5369</v>
      </c>
      <c r="B5339">
        <v>1</v>
      </c>
      <c r="C5339">
        <v>0</v>
      </c>
      <c r="D5339">
        <v>0</v>
      </c>
      <c r="E5339">
        <v>1</v>
      </c>
      <c r="F5339">
        <v>0</v>
      </c>
      <c r="G5339">
        <v>0</v>
      </c>
      <c r="H5339" s="1">
        <v>1.16E-166</v>
      </c>
      <c r="I5339">
        <v>0.59899999999999998</v>
      </c>
      <c r="J5339">
        <v>1.8132382810000001</v>
      </c>
      <c r="K5339">
        <v>1</v>
      </c>
      <c r="L5339">
        <v>0</v>
      </c>
      <c r="M5339">
        <v>0</v>
      </c>
      <c r="N5339" s="1">
        <v>1.27E-79</v>
      </c>
      <c r="O5339">
        <v>0.622</v>
      </c>
      <c r="P5339">
        <v>2.134847428</v>
      </c>
      <c r="Q5339">
        <v>1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1</v>
      </c>
      <c r="X5339">
        <v>0</v>
      </c>
      <c r="Y5339">
        <v>0</v>
      </c>
      <c r="Z5339" s="1">
        <v>1.6699999999999999E-17</v>
      </c>
      <c r="AA5339">
        <v>0.39700000000000002</v>
      </c>
      <c r="AB5339">
        <v>1.7842014610000001</v>
      </c>
      <c r="AC5339" s="1">
        <v>9.7500000000000005E-60</v>
      </c>
      <c r="AD5339">
        <v>0.64500000000000002</v>
      </c>
      <c r="AE5339">
        <v>2.5171682409999998</v>
      </c>
      <c r="AF5339" s="1">
        <v>1.8500000000000001E-100</v>
      </c>
      <c r="AG5339">
        <v>0.86299999999999999</v>
      </c>
      <c r="AH5339">
        <v>2.967435617</v>
      </c>
      <c r="AI5339">
        <v>1</v>
      </c>
      <c r="AJ5339">
        <v>0</v>
      </c>
      <c r="AK5339">
        <v>0</v>
      </c>
      <c r="AL5339">
        <v>1</v>
      </c>
      <c r="AM5339">
        <v>0</v>
      </c>
      <c r="AN5339">
        <v>0</v>
      </c>
      <c r="AO5339" s="1">
        <v>4.9100000000000002E-46</v>
      </c>
      <c r="AP5339">
        <v>0.78800000000000003</v>
      </c>
      <c r="AQ5339">
        <v>3.2661923079999999</v>
      </c>
    </row>
    <row r="5340" spans="1:43">
      <c r="A5340" t="s">
        <v>5370</v>
      </c>
      <c r="B5340">
        <v>1</v>
      </c>
      <c r="C5340">
        <v>0</v>
      </c>
      <c r="D5340">
        <v>0</v>
      </c>
      <c r="E5340">
        <v>1</v>
      </c>
      <c r="F5340">
        <v>0</v>
      </c>
      <c r="G5340">
        <v>0</v>
      </c>
      <c r="H5340" s="1">
        <v>1.5599999999999999E-166</v>
      </c>
      <c r="I5340">
        <v>0.69899999999999995</v>
      </c>
      <c r="J5340">
        <v>1.6860012099999999</v>
      </c>
      <c r="K5340">
        <v>1</v>
      </c>
      <c r="L5340">
        <v>0</v>
      </c>
      <c r="M5340">
        <v>0</v>
      </c>
      <c r="N5340">
        <v>1</v>
      </c>
      <c r="O5340">
        <v>0</v>
      </c>
      <c r="P5340">
        <v>0</v>
      </c>
      <c r="Q5340" s="1">
        <v>3.8200000000000002E-121</v>
      </c>
      <c r="R5340">
        <v>0.81299999999999994</v>
      </c>
      <c r="S5340">
        <v>2.4876455649999998</v>
      </c>
      <c r="T5340" s="1">
        <v>1.6299999999999999E-145</v>
      </c>
      <c r="U5340">
        <v>0.92500000000000004</v>
      </c>
      <c r="V5340">
        <v>2.6116716119999999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0</v>
      </c>
      <c r="AC5340">
        <v>1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 s="1">
        <v>1.8700000000000002E-42</v>
      </c>
      <c r="AJ5340">
        <v>0.8</v>
      </c>
      <c r="AK5340">
        <v>1.952992077</v>
      </c>
      <c r="AL5340" s="1">
        <v>6.0700000000000004E-82</v>
      </c>
      <c r="AM5340">
        <v>1</v>
      </c>
      <c r="AN5340">
        <v>3.074321367</v>
      </c>
      <c r="AO5340">
        <v>1</v>
      </c>
      <c r="AP5340">
        <v>0</v>
      </c>
      <c r="AQ5340">
        <v>0</v>
      </c>
    </row>
    <row r="5341" spans="1:43">
      <c r="A5341" s="2">
        <v>45907</v>
      </c>
      <c r="B5341">
        <v>1</v>
      </c>
      <c r="C5341">
        <v>0</v>
      </c>
      <c r="D5341">
        <v>0</v>
      </c>
      <c r="E5341">
        <v>1</v>
      </c>
      <c r="F5341">
        <v>0</v>
      </c>
      <c r="G5341">
        <v>0</v>
      </c>
      <c r="H5341" s="1">
        <v>4.97E-166</v>
      </c>
      <c r="I5341">
        <v>0.96899999999999997</v>
      </c>
      <c r="J5341">
        <v>1.3474884460000001</v>
      </c>
      <c r="K5341" s="1">
        <v>4.5099999999999996E-65</v>
      </c>
      <c r="L5341">
        <v>0.91400000000000003</v>
      </c>
      <c r="M5341">
        <v>0.91007776299999998</v>
      </c>
      <c r="N5341" s="1">
        <v>6.43E-11</v>
      </c>
      <c r="O5341">
        <v>0.79400000000000004</v>
      </c>
      <c r="P5341">
        <v>0.55807143299999995</v>
      </c>
      <c r="Q5341">
        <v>1</v>
      </c>
      <c r="R5341">
        <v>0</v>
      </c>
      <c r="S5341">
        <v>0</v>
      </c>
      <c r="T5341" s="1">
        <v>1.7E-28</v>
      </c>
      <c r="U5341">
        <v>0.92500000000000004</v>
      </c>
      <c r="V5341">
        <v>0.91169439100000005</v>
      </c>
      <c r="W5341" s="1">
        <v>2.6299999999999998E-16</v>
      </c>
      <c r="X5341">
        <v>0.91600000000000004</v>
      </c>
      <c r="Y5341">
        <v>0.76687345900000004</v>
      </c>
      <c r="Z5341">
        <v>1</v>
      </c>
      <c r="AA5341">
        <v>0</v>
      </c>
      <c r="AB5341">
        <v>0</v>
      </c>
      <c r="AC5341" s="1">
        <v>8.54E-13</v>
      </c>
      <c r="AD5341">
        <v>0.84699999999999998</v>
      </c>
      <c r="AE5341">
        <v>0.73350119700000005</v>
      </c>
      <c r="AF5341" s="1">
        <v>6.0900000000000003E-36</v>
      </c>
      <c r="AG5341">
        <v>0.97099999999999997</v>
      </c>
      <c r="AH5341">
        <v>1.2773415640000001</v>
      </c>
      <c r="AI5341" s="1">
        <v>1.3299999999999999E-13</v>
      </c>
      <c r="AJ5341">
        <v>0.95299999999999996</v>
      </c>
      <c r="AK5341">
        <v>0.86078920000000003</v>
      </c>
      <c r="AL5341" s="1">
        <v>5.4E-10</v>
      </c>
      <c r="AM5341">
        <v>0.92800000000000005</v>
      </c>
      <c r="AN5341">
        <v>0.808876386</v>
      </c>
      <c r="AO5341" s="1">
        <v>2.2199999999999999E-6</v>
      </c>
      <c r="AP5341">
        <v>0.80800000000000005</v>
      </c>
      <c r="AQ5341">
        <v>0.84052645999999998</v>
      </c>
    </row>
    <row r="5342" spans="1:43">
      <c r="A5342" t="s">
        <v>5371</v>
      </c>
      <c r="B5342">
        <v>1</v>
      </c>
      <c r="C5342">
        <v>0</v>
      </c>
      <c r="D5342">
        <v>0</v>
      </c>
      <c r="E5342">
        <v>1</v>
      </c>
      <c r="F5342">
        <v>0</v>
      </c>
      <c r="G5342">
        <v>0</v>
      </c>
      <c r="H5342" s="1">
        <v>5.67E-166</v>
      </c>
      <c r="I5342">
        <v>0.9</v>
      </c>
      <c r="J5342">
        <v>1.513055257</v>
      </c>
      <c r="K5342" s="1">
        <v>2.0100000000000001E-63</v>
      </c>
      <c r="L5342">
        <v>0.8</v>
      </c>
      <c r="M5342">
        <v>0.98304656899999998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 s="1">
        <v>3.7600000000000002E-21</v>
      </c>
      <c r="U5342">
        <v>0.80500000000000005</v>
      </c>
      <c r="V5342">
        <v>0.805874329</v>
      </c>
      <c r="W5342" s="1">
        <v>6.6700000000000005E-32</v>
      </c>
      <c r="X5342">
        <v>0.86</v>
      </c>
      <c r="Y5342">
        <v>1.1772984200000001</v>
      </c>
      <c r="Z5342" s="1">
        <v>3.9599999999999998E-10</v>
      </c>
      <c r="AA5342">
        <v>0.56699999999999995</v>
      </c>
      <c r="AB5342">
        <v>1.044586024</v>
      </c>
      <c r="AC5342">
        <v>1</v>
      </c>
      <c r="AD5342">
        <v>0</v>
      </c>
      <c r="AE5342">
        <v>0</v>
      </c>
      <c r="AF5342" s="1">
        <v>1.6800000000000001E-22</v>
      </c>
      <c r="AG5342">
        <v>0.84299999999999997</v>
      </c>
      <c r="AH5342">
        <v>1.197431879</v>
      </c>
      <c r="AI5342" s="1">
        <v>3.41E-9</v>
      </c>
      <c r="AJ5342">
        <v>0.8</v>
      </c>
      <c r="AK5342">
        <v>0.67638431799999998</v>
      </c>
      <c r="AL5342" s="1">
        <v>3.4800000000000001E-14</v>
      </c>
      <c r="AM5342">
        <v>0.91300000000000003</v>
      </c>
      <c r="AN5342">
        <v>0.99224580699999998</v>
      </c>
      <c r="AO5342">
        <v>1</v>
      </c>
      <c r="AP5342">
        <v>0</v>
      </c>
      <c r="AQ5342">
        <v>0</v>
      </c>
    </row>
    <row r="5343" spans="1:43">
      <c r="A5343" t="s">
        <v>5372</v>
      </c>
      <c r="B5343">
        <v>1</v>
      </c>
      <c r="C5343">
        <v>0</v>
      </c>
      <c r="D5343">
        <v>0</v>
      </c>
      <c r="E5343">
        <v>1</v>
      </c>
      <c r="F5343">
        <v>0</v>
      </c>
      <c r="G5343">
        <v>0</v>
      </c>
      <c r="H5343" s="1">
        <v>1.9499999999999999E-165</v>
      </c>
      <c r="I5343">
        <v>0.68500000000000005</v>
      </c>
      <c r="J5343">
        <v>1.6684546440000001</v>
      </c>
      <c r="K5343" s="1">
        <v>3.6799999999999999E-96</v>
      </c>
      <c r="L5343">
        <v>0.60099999999999998</v>
      </c>
      <c r="M5343">
        <v>1.4572433309999999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 s="1">
        <v>3.3000000000000003E-5</v>
      </c>
      <c r="U5343">
        <v>0.34499999999999997</v>
      </c>
      <c r="V5343">
        <v>0.30361464999999999</v>
      </c>
      <c r="W5343">
        <v>1</v>
      </c>
      <c r="X5343">
        <v>0</v>
      </c>
      <c r="Y5343">
        <v>0</v>
      </c>
      <c r="Z5343" s="1">
        <v>3.21E-28</v>
      </c>
      <c r="AA5343">
        <v>0.51100000000000001</v>
      </c>
      <c r="AB5343">
        <v>2.1370972180000001</v>
      </c>
      <c r="AC5343">
        <v>1</v>
      </c>
      <c r="AD5343">
        <v>0</v>
      </c>
      <c r="AE5343">
        <v>0</v>
      </c>
      <c r="AF5343" s="1">
        <v>1.8499999999999999E-13</v>
      </c>
      <c r="AG5343">
        <v>0.52</v>
      </c>
      <c r="AH5343">
        <v>0.93363317700000004</v>
      </c>
      <c r="AI5343">
        <v>1</v>
      </c>
      <c r="AJ5343">
        <v>0</v>
      </c>
      <c r="AK5343">
        <v>0</v>
      </c>
      <c r="AL5343">
        <v>1</v>
      </c>
      <c r="AM5343">
        <v>0</v>
      </c>
      <c r="AN5343">
        <v>0</v>
      </c>
      <c r="AO5343">
        <v>1</v>
      </c>
      <c r="AP5343">
        <v>0</v>
      </c>
      <c r="AQ5343">
        <v>0</v>
      </c>
    </row>
    <row r="5344" spans="1:43">
      <c r="A5344" t="s">
        <v>5373</v>
      </c>
      <c r="B5344">
        <v>1</v>
      </c>
      <c r="C5344">
        <v>0</v>
      </c>
      <c r="D5344">
        <v>0</v>
      </c>
      <c r="E5344">
        <v>1</v>
      </c>
      <c r="F5344">
        <v>0</v>
      </c>
      <c r="G5344">
        <v>0</v>
      </c>
      <c r="H5344" s="1">
        <v>2.6300000000000001E-165</v>
      </c>
      <c r="I5344">
        <v>0.86599999999999999</v>
      </c>
      <c r="J5344">
        <v>1.5529756349999999</v>
      </c>
      <c r="K5344" s="1">
        <v>2.5600000000000002E-16</v>
      </c>
      <c r="L5344">
        <v>0.54</v>
      </c>
      <c r="M5344">
        <v>0.49825000200000003</v>
      </c>
      <c r="N5344" s="1">
        <v>1.34E-5</v>
      </c>
      <c r="O5344">
        <v>0.51700000000000002</v>
      </c>
      <c r="P5344">
        <v>0.29611757500000002</v>
      </c>
      <c r="Q5344">
        <v>1</v>
      </c>
      <c r="R5344">
        <v>0</v>
      </c>
      <c r="S5344">
        <v>0</v>
      </c>
      <c r="T5344">
        <v>1</v>
      </c>
      <c r="U5344">
        <v>0</v>
      </c>
      <c r="V5344">
        <v>0</v>
      </c>
      <c r="W5344">
        <v>1</v>
      </c>
      <c r="X5344">
        <v>0</v>
      </c>
      <c r="Y5344">
        <v>0</v>
      </c>
      <c r="Z5344" s="1">
        <v>2.2699999999999998E-9</v>
      </c>
      <c r="AA5344">
        <v>0.48199999999999998</v>
      </c>
      <c r="AB5344">
        <v>1.314813998</v>
      </c>
      <c r="AC5344" s="1">
        <v>1.5699999999999999E-14</v>
      </c>
      <c r="AD5344">
        <v>0.63700000000000001</v>
      </c>
      <c r="AE5344">
        <v>1.015173452</v>
      </c>
      <c r="AF5344" s="1">
        <v>3.8799999999999998E-30</v>
      </c>
      <c r="AG5344">
        <v>0.79400000000000004</v>
      </c>
      <c r="AH5344">
        <v>1.5715552740000001</v>
      </c>
      <c r="AI5344">
        <v>1</v>
      </c>
      <c r="AJ5344">
        <v>0</v>
      </c>
      <c r="AK5344">
        <v>0</v>
      </c>
      <c r="AL5344">
        <v>1</v>
      </c>
      <c r="AM5344">
        <v>0</v>
      </c>
      <c r="AN5344">
        <v>0</v>
      </c>
      <c r="AO5344" s="1">
        <v>3.1300000000000002E-8</v>
      </c>
      <c r="AP5344">
        <v>0.61499999999999999</v>
      </c>
      <c r="AQ5344">
        <v>1.2999951409999999</v>
      </c>
    </row>
    <row r="5345" spans="1:43">
      <c r="A5345" t="s">
        <v>5374</v>
      </c>
      <c r="B5345">
        <v>1</v>
      </c>
      <c r="C5345">
        <v>0</v>
      </c>
      <c r="D5345">
        <v>0</v>
      </c>
      <c r="E5345">
        <v>1</v>
      </c>
      <c r="F5345">
        <v>0</v>
      </c>
      <c r="G5345">
        <v>0</v>
      </c>
      <c r="H5345" s="1">
        <v>1.41E-164</v>
      </c>
      <c r="I5345">
        <v>0.28000000000000003</v>
      </c>
      <c r="J5345">
        <v>2.8005172539999998</v>
      </c>
      <c r="K5345" s="1">
        <v>3.1899999999999999E-160</v>
      </c>
      <c r="L5345">
        <v>0.29699999999999999</v>
      </c>
      <c r="M5345">
        <v>3.0116051800000001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1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1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1</v>
      </c>
      <c r="AJ5345">
        <v>0</v>
      </c>
      <c r="AK5345">
        <v>0</v>
      </c>
      <c r="AL5345">
        <v>1</v>
      </c>
      <c r="AM5345">
        <v>0</v>
      </c>
      <c r="AN5345">
        <v>0</v>
      </c>
      <c r="AO5345">
        <v>1</v>
      </c>
      <c r="AP5345">
        <v>0</v>
      </c>
      <c r="AQ5345">
        <v>0</v>
      </c>
    </row>
    <row r="5346" spans="1:43">
      <c r="A5346" t="s">
        <v>5375</v>
      </c>
      <c r="B5346">
        <v>1</v>
      </c>
      <c r="C5346">
        <v>0</v>
      </c>
      <c r="D5346">
        <v>0</v>
      </c>
      <c r="E5346">
        <v>1</v>
      </c>
      <c r="F5346">
        <v>0</v>
      </c>
      <c r="G5346">
        <v>0</v>
      </c>
      <c r="H5346" s="1">
        <v>1.7E-164</v>
      </c>
      <c r="I5346">
        <v>0.67900000000000005</v>
      </c>
      <c r="J5346">
        <v>1.737280696</v>
      </c>
      <c r="K5346" s="1">
        <v>1.5700000000000001E-29</v>
      </c>
      <c r="L5346">
        <v>0.42399999999999999</v>
      </c>
      <c r="M5346">
        <v>0.83845356400000004</v>
      </c>
      <c r="N5346" s="1">
        <v>5.4199999999999996E-7</v>
      </c>
      <c r="O5346">
        <v>0.34399999999999997</v>
      </c>
      <c r="P5346">
        <v>0.64233147599999996</v>
      </c>
      <c r="Q5346">
        <v>1</v>
      </c>
      <c r="R5346">
        <v>0</v>
      </c>
      <c r="S5346">
        <v>0</v>
      </c>
      <c r="T5346">
        <v>1</v>
      </c>
      <c r="U5346">
        <v>0</v>
      </c>
      <c r="V5346">
        <v>0</v>
      </c>
      <c r="W5346" s="1">
        <v>2.9200000000000002E-5</v>
      </c>
      <c r="X5346">
        <v>0.35699999999999998</v>
      </c>
      <c r="Y5346">
        <v>0.45791144299999997</v>
      </c>
      <c r="Z5346">
        <v>1</v>
      </c>
      <c r="AA5346">
        <v>0</v>
      </c>
      <c r="AB5346">
        <v>0</v>
      </c>
      <c r="AC5346">
        <v>1</v>
      </c>
      <c r="AD5346">
        <v>0</v>
      </c>
      <c r="AE5346">
        <v>0</v>
      </c>
      <c r="AF5346" s="1">
        <v>1.7199999999999999E-42</v>
      </c>
      <c r="AG5346">
        <v>0.73499999999999999</v>
      </c>
      <c r="AH5346">
        <v>1.8936776019999999</v>
      </c>
      <c r="AI5346">
        <v>1</v>
      </c>
      <c r="AJ5346">
        <v>0</v>
      </c>
      <c r="AK5346">
        <v>0</v>
      </c>
      <c r="AL5346">
        <v>4.6009799999999998E-4</v>
      </c>
      <c r="AM5346">
        <v>0.39100000000000001</v>
      </c>
      <c r="AN5346">
        <v>0.57128421100000004</v>
      </c>
      <c r="AO5346">
        <v>1</v>
      </c>
      <c r="AP5346">
        <v>0</v>
      </c>
      <c r="AQ5346">
        <v>0</v>
      </c>
    </row>
    <row r="5347" spans="1:43">
      <c r="A5347" t="s">
        <v>5376</v>
      </c>
      <c r="B5347">
        <v>1</v>
      </c>
      <c r="C5347">
        <v>0</v>
      </c>
      <c r="D5347">
        <v>0</v>
      </c>
      <c r="E5347">
        <v>1</v>
      </c>
      <c r="F5347">
        <v>0</v>
      </c>
      <c r="G5347">
        <v>0</v>
      </c>
      <c r="H5347" s="1">
        <v>2.81E-164</v>
      </c>
      <c r="I5347">
        <v>0.40699999999999997</v>
      </c>
      <c r="J5347">
        <v>2.2209226000000002</v>
      </c>
      <c r="K5347" s="1">
        <v>4.3399999999999997E-96</v>
      </c>
      <c r="L5347">
        <v>0.34899999999999998</v>
      </c>
      <c r="M5347">
        <v>2.0907275410000001</v>
      </c>
      <c r="N5347" s="1">
        <v>5.3100000000000002E-36</v>
      </c>
      <c r="O5347">
        <v>0.32100000000000001</v>
      </c>
      <c r="P5347">
        <v>1.7799167060000001</v>
      </c>
      <c r="Q5347">
        <v>1</v>
      </c>
      <c r="R5347">
        <v>0</v>
      </c>
      <c r="S5347">
        <v>0</v>
      </c>
      <c r="T5347">
        <v>1</v>
      </c>
      <c r="U5347">
        <v>0</v>
      </c>
      <c r="V5347">
        <v>0</v>
      </c>
      <c r="W5347" s="1">
        <v>3.65E-26</v>
      </c>
      <c r="X5347">
        <v>0.32900000000000001</v>
      </c>
      <c r="Y5347">
        <v>1.6868070420000001</v>
      </c>
      <c r="Z5347" s="1">
        <v>1.6800000000000001E-29</v>
      </c>
      <c r="AA5347">
        <v>0.33300000000000002</v>
      </c>
      <c r="AB5347">
        <v>2.3805908539999998</v>
      </c>
      <c r="AC5347">
        <v>1</v>
      </c>
      <c r="AD5347">
        <v>0</v>
      </c>
      <c r="AE5347">
        <v>0</v>
      </c>
      <c r="AF5347" s="1">
        <v>2.53E-40</v>
      </c>
      <c r="AG5347">
        <v>0.441</v>
      </c>
      <c r="AH5347">
        <v>2.3550300829999999</v>
      </c>
      <c r="AI5347">
        <v>1</v>
      </c>
      <c r="AJ5347">
        <v>0</v>
      </c>
      <c r="AK5347">
        <v>0</v>
      </c>
      <c r="AL5347">
        <v>1</v>
      </c>
      <c r="AM5347">
        <v>0</v>
      </c>
      <c r="AN5347">
        <v>0</v>
      </c>
      <c r="AO5347">
        <v>1</v>
      </c>
      <c r="AP5347">
        <v>0</v>
      </c>
      <c r="AQ5347">
        <v>0</v>
      </c>
    </row>
    <row r="5348" spans="1:43">
      <c r="A5348" t="s">
        <v>5377</v>
      </c>
      <c r="B5348">
        <v>1</v>
      </c>
      <c r="C5348">
        <v>0</v>
      </c>
      <c r="D5348">
        <v>0</v>
      </c>
      <c r="E5348">
        <v>1</v>
      </c>
      <c r="F5348">
        <v>0</v>
      </c>
      <c r="G5348">
        <v>0</v>
      </c>
      <c r="H5348" s="1">
        <v>3.06E-164</v>
      </c>
      <c r="I5348">
        <v>0.29899999999999999</v>
      </c>
      <c r="J5348">
        <v>2.4584226650000001</v>
      </c>
      <c r="K5348">
        <v>1</v>
      </c>
      <c r="L5348">
        <v>0</v>
      </c>
      <c r="M5348">
        <v>0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1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1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1</v>
      </c>
      <c r="AJ5348">
        <v>0</v>
      </c>
      <c r="AK5348">
        <v>0</v>
      </c>
      <c r="AL5348">
        <v>1</v>
      </c>
      <c r="AM5348">
        <v>0</v>
      </c>
      <c r="AN5348">
        <v>0</v>
      </c>
      <c r="AO5348">
        <v>1</v>
      </c>
      <c r="AP5348">
        <v>0</v>
      </c>
      <c r="AQ5348">
        <v>0</v>
      </c>
    </row>
    <row r="5349" spans="1:43">
      <c r="A5349" t="s">
        <v>5378</v>
      </c>
      <c r="B5349">
        <v>1</v>
      </c>
      <c r="C5349">
        <v>0</v>
      </c>
      <c r="D5349">
        <v>0</v>
      </c>
      <c r="E5349">
        <v>1</v>
      </c>
      <c r="F5349">
        <v>0</v>
      </c>
      <c r="G5349">
        <v>0</v>
      </c>
      <c r="H5349" s="1">
        <v>8.5999999999999996E-164</v>
      </c>
      <c r="I5349">
        <v>0.72</v>
      </c>
      <c r="J5349">
        <v>1.701111982</v>
      </c>
      <c r="K5349" s="1">
        <v>4.7700000000000001E-14</v>
      </c>
      <c r="L5349">
        <v>0.40100000000000002</v>
      </c>
      <c r="M5349">
        <v>0.36460476800000002</v>
      </c>
      <c r="N5349" s="1">
        <v>1.49E-48</v>
      </c>
      <c r="O5349">
        <v>0.63600000000000001</v>
      </c>
      <c r="P5349">
        <v>1.6057413620000001</v>
      </c>
      <c r="Q5349">
        <v>1</v>
      </c>
      <c r="R5349">
        <v>0</v>
      </c>
      <c r="S5349">
        <v>0</v>
      </c>
      <c r="T5349">
        <v>1</v>
      </c>
      <c r="U5349">
        <v>0</v>
      </c>
      <c r="V5349">
        <v>0</v>
      </c>
      <c r="W5349" s="1">
        <v>3.58E-6</v>
      </c>
      <c r="X5349">
        <v>0.42699999999999999</v>
      </c>
      <c r="Y5349">
        <v>0.35123177799999999</v>
      </c>
      <c r="Z5349">
        <v>1</v>
      </c>
      <c r="AA5349">
        <v>0</v>
      </c>
      <c r="AB5349">
        <v>0</v>
      </c>
      <c r="AC5349" s="1">
        <v>1.07E-23</v>
      </c>
      <c r="AD5349">
        <v>0.58099999999999996</v>
      </c>
      <c r="AE5349">
        <v>1.5285665509999999</v>
      </c>
      <c r="AF5349" s="1">
        <v>3.9399999999999999E-37</v>
      </c>
      <c r="AG5349">
        <v>0.73499999999999999</v>
      </c>
      <c r="AH5349">
        <v>1.7722036809999999</v>
      </c>
      <c r="AI5349">
        <v>1</v>
      </c>
      <c r="AJ5349">
        <v>0</v>
      </c>
      <c r="AK5349">
        <v>0</v>
      </c>
      <c r="AL5349" s="1">
        <v>8.29E-13</v>
      </c>
      <c r="AM5349">
        <v>0.65200000000000002</v>
      </c>
      <c r="AN5349">
        <v>0.91756227700000004</v>
      </c>
      <c r="AO5349" s="1">
        <v>8.4000000000000008E-9</v>
      </c>
      <c r="AP5349">
        <v>0.51900000000000002</v>
      </c>
      <c r="AQ5349">
        <v>1.5652735719999999</v>
      </c>
    </row>
    <row r="5350" spans="1:43">
      <c r="A5350" t="s">
        <v>5379</v>
      </c>
      <c r="B5350">
        <v>1</v>
      </c>
      <c r="C5350">
        <v>0</v>
      </c>
      <c r="D5350">
        <v>0</v>
      </c>
      <c r="E5350">
        <v>1</v>
      </c>
      <c r="F5350">
        <v>0</v>
      </c>
      <c r="G5350">
        <v>0</v>
      </c>
      <c r="H5350" s="1">
        <v>2.39E-163</v>
      </c>
      <c r="I5350">
        <v>0.873</v>
      </c>
      <c r="J5350">
        <v>1.536002673</v>
      </c>
      <c r="K5350">
        <v>1</v>
      </c>
      <c r="L5350">
        <v>0</v>
      </c>
      <c r="M5350">
        <v>0</v>
      </c>
      <c r="N5350">
        <v>1.1147150000000001E-3</v>
      </c>
      <c r="O5350">
        <v>0.48799999999999999</v>
      </c>
      <c r="P5350">
        <v>0.303566487</v>
      </c>
      <c r="Q5350">
        <v>1</v>
      </c>
      <c r="R5350">
        <v>0</v>
      </c>
      <c r="S5350">
        <v>0</v>
      </c>
      <c r="T5350" s="1">
        <v>4.7500000000000001E-18</v>
      </c>
      <c r="U5350">
        <v>0.72399999999999998</v>
      </c>
      <c r="V5350">
        <v>0.74890114399999996</v>
      </c>
      <c r="W5350" s="1">
        <v>9.5100000000000005E-9</v>
      </c>
      <c r="X5350">
        <v>0.64300000000000002</v>
      </c>
      <c r="Y5350">
        <v>0.50642690300000004</v>
      </c>
      <c r="Z5350" s="1">
        <v>4.9799999999999997E-15</v>
      </c>
      <c r="AA5350">
        <v>0.56699999999999995</v>
      </c>
      <c r="AB5350">
        <v>1.4643019260000001</v>
      </c>
      <c r="AC5350">
        <v>1</v>
      </c>
      <c r="AD5350">
        <v>0</v>
      </c>
      <c r="AE5350">
        <v>0</v>
      </c>
      <c r="AF5350" s="1">
        <v>3.5499999999999999E-37</v>
      </c>
      <c r="AG5350">
        <v>0.90200000000000002</v>
      </c>
      <c r="AH5350">
        <v>1.5823273920000001</v>
      </c>
      <c r="AI5350" s="1">
        <v>1.5699999999999999E-18</v>
      </c>
      <c r="AJ5350">
        <v>0.83499999999999996</v>
      </c>
      <c r="AK5350">
        <v>1.1312697920000001</v>
      </c>
      <c r="AL5350" s="1">
        <v>2.3800000000000001E-10</v>
      </c>
      <c r="AM5350">
        <v>0.78300000000000003</v>
      </c>
      <c r="AN5350">
        <v>0.86796536599999996</v>
      </c>
      <c r="AO5350">
        <v>1</v>
      </c>
      <c r="AP5350">
        <v>0</v>
      </c>
      <c r="AQ5350">
        <v>0</v>
      </c>
    </row>
    <row r="5351" spans="1:43">
      <c r="A5351" t="s">
        <v>5380</v>
      </c>
      <c r="B5351">
        <v>1</v>
      </c>
      <c r="C5351">
        <v>0</v>
      </c>
      <c r="D5351">
        <v>0</v>
      </c>
      <c r="E5351">
        <v>1</v>
      </c>
      <c r="F5351">
        <v>0</v>
      </c>
      <c r="G5351">
        <v>0</v>
      </c>
      <c r="H5351" s="1">
        <v>2.5399999999999999E-163</v>
      </c>
      <c r="I5351">
        <v>0.72</v>
      </c>
      <c r="J5351">
        <v>1.6032946960000001</v>
      </c>
      <c r="K5351" s="1">
        <v>8.6600000000000006E-59</v>
      </c>
      <c r="L5351">
        <v>0.54900000000000004</v>
      </c>
      <c r="M5351">
        <v>1.108659659</v>
      </c>
      <c r="N5351" s="1">
        <v>1.29E-87</v>
      </c>
      <c r="O5351">
        <v>0.751</v>
      </c>
      <c r="P5351">
        <v>2.0322231710000001</v>
      </c>
      <c r="Q5351">
        <v>1</v>
      </c>
      <c r="R5351">
        <v>0</v>
      </c>
      <c r="S5351">
        <v>0</v>
      </c>
      <c r="T5351" s="1">
        <v>1.5700000000000001E-17</v>
      </c>
      <c r="U5351">
        <v>0.51100000000000001</v>
      </c>
      <c r="V5351">
        <v>0.83358448200000002</v>
      </c>
      <c r="W5351" s="1">
        <v>3.4200000000000001E-34</v>
      </c>
      <c r="X5351">
        <v>0.65700000000000003</v>
      </c>
      <c r="Y5351">
        <v>1.369806844</v>
      </c>
      <c r="Z5351" s="1">
        <v>1.5400000000000002E-5</v>
      </c>
      <c r="AA5351">
        <v>0.34</v>
      </c>
      <c r="AB5351">
        <v>1.0455686769999999</v>
      </c>
      <c r="AC5351" s="1">
        <v>8.3599999999999996E-28</v>
      </c>
      <c r="AD5351">
        <v>0.59699999999999998</v>
      </c>
      <c r="AE5351">
        <v>1.604896884</v>
      </c>
      <c r="AF5351" s="1">
        <v>1.08E-40</v>
      </c>
      <c r="AG5351">
        <v>0.745</v>
      </c>
      <c r="AH5351">
        <v>1.8737554219999999</v>
      </c>
      <c r="AI5351" s="1">
        <v>1.64E-10</v>
      </c>
      <c r="AJ5351">
        <v>0.54100000000000004</v>
      </c>
      <c r="AK5351">
        <v>0.85076860499999996</v>
      </c>
      <c r="AL5351" s="1">
        <v>1.88E-18</v>
      </c>
      <c r="AM5351">
        <v>0.69599999999999995</v>
      </c>
      <c r="AN5351">
        <v>1.2669787210000001</v>
      </c>
      <c r="AO5351" s="1">
        <v>1.26E-11</v>
      </c>
      <c r="AP5351">
        <v>0.55800000000000005</v>
      </c>
      <c r="AQ5351">
        <v>1.828897314</v>
      </c>
    </row>
    <row r="5352" spans="1:43">
      <c r="A5352" t="s">
        <v>5381</v>
      </c>
      <c r="B5352">
        <v>1</v>
      </c>
      <c r="C5352">
        <v>0</v>
      </c>
      <c r="D5352">
        <v>0</v>
      </c>
      <c r="E5352">
        <v>1</v>
      </c>
      <c r="F5352">
        <v>0</v>
      </c>
      <c r="G5352">
        <v>0</v>
      </c>
      <c r="H5352" s="1">
        <v>8.21E-163</v>
      </c>
      <c r="I5352">
        <v>0.497</v>
      </c>
      <c r="J5352">
        <v>1.985502995</v>
      </c>
      <c r="K5352">
        <v>0</v>
      </c>
      <c r="L5352">
        <v>0.67800000000000005</v>
      </c>
      <c r="M5352">
        <v>2.9070446140000001</v>
      </c>
      <c r="N5352">
        <v>1</v>
      </c>
      <c r="O5352">
        <v>0</v>
      </c>
      <c r="P5352">
        <v>0</v>
      </c>
      <c r="Q5352" s="1">
        <v>9.38E-40</v>
      </c>
      <c r="R5352">
        <v>0.40400000000000003</v>
      </c>
      <c r="S5352">
        <v>2.0034876289999999</v>
      </c>
      <c r="T5352" s="1">
        <v>3.5299999999999998E-147</v>
      </c>
      <c r="U5352">
        <v>0.73</v>
      </c>
      <c r="V5352">
        <v>2.7884439190000001</v>
      </c>
      <c r="W5352" s="1">
        <v>6.6599999999999999E-167</v>
      </c>
      <c r="X5352">
        <v>0.81100000000000005</v>
      </c>
      <c r="Y5352">
        <v>3.3401673679999999</v>
      </c>
      <c r="Z5352" s="1">
        <v>2.2000000000000002E-47</v>
      </c>
      <c r="AA5352">
        <v>0.47499999999999998</v>
      </c>
      <c r="AB5352">
        <v>2.8148384649999998</v>
      </c>
      <c r="AC5352">
        <v>1</v>
      </c>
      <c r="AD5352">
        <v>0</v>
      </c>
      <c r="AE5352">
        <v>0</v>
      </c>
      <c r="AF5352" s="1">
        <v>3.37E-16</v>
      </c>
      <c r="AG5352">
        <v>0.39200000000000002</v>
      </c>
      <c r="AH5352">
        <v>1.154477465</v>
      </c>
      <c r="AI5352" s="1">
        <v>1.96E-74</v>
      </c>
      <c r="AJ5352">
        <v>0.76500000000000001</v>
      </c>
      <c r="AK5352">
        <v>2.4459230170000001</v>
      </c>
      <c r="AL5352" s="1">
        <v>2.0400000000000001E-94</v>
      </c>
      <c r="AM5352">
        <v>0.87</v>
      </c>
      <c r="AN5352">
        <v>3.3113858700000001</v>
      </c>
      <c r="AO5352">
        <v>1</v>
      </c>
      <c r="AP5352">
        <v>0</v>
      </c>
      <c r="AQ5352">
        <v>0</v>
      </c>
    </row>
    <row r="5353" spans="1:43">
      <c r="A5353" t="s">
        <v>5382</v>
      </c>
      <c r="B5353">
        <v>1</v>
      </c>
      <c r="C5353">
        <v>0</v>
      </c>
      <c r="D5353">
        <v>0</v>
      </c>
      <c r="E5353">
        <v>1</v>
      </c>
      <c r="F5353">
        <v>0</v>
      </c>
      <c r="G5353">
        <v>0</v>
      </c>
      <c r="H5353" s="1">
        <v>1.3699999999999999E-162</v>
      </c>
      <c r="I5353">
        <v>0.42799999999999999</v>
      </c>
      <c r="J5353">
        <v>2.5208485949999999</v>
      </c>
      <c r="K5353">
        <v>1</v>
      </c>
      <c r="L5353">
        <v>0</v>
      </c>
      <c r="M5353">
        <v>0</v>
      </c>
      <c r="N5353" s="1">
        <v>9.2000000000000004E-24</v>
      </c>
      <c r="O5353">
        <v>0.30099999999999999</v>
      </c>
      <c r="P5353">
        <v>1.162448793</v>
      </c>
      <c r="Q5353">
        <v>1</v>
      </c>
      <c r="R5353">
        <v>0</v>
      </c>
      <c r="S5353">
        <v>0</v>
      </c>
      <c r="T5353" s="1">
        <v>6.1100000000000004E-299</v>
      </c>
      <c r="U5353">
        <v>0.879</v>
      </c>
      <c r="V5353">
        <v>3.6127757379999998</v>
      </c>
      <c r="W5353" s="1">
        <v>4.4899999999999997E-262</v>
      </c>
      <c r="X5353">
        <v>0.89500000000000002</v>
      </c>
      <c r="Y5353">
        <v>3.7923423590000001</v>
      </c>
      <c r="Z5353">
        <v>1</v>
      </c>
      <c r="AA5353">
        <v>0</v>
      </c>
      <c r="AB5353">
        <v>0</v>
      </c>
      <c r="AC5353" s="1">
        <v>4.5800000000000002E-40</v>
      </c>
      <c r="AD5353">
        <v>0.435</v>
      </c>
      <c r="AE5353">
        <v>2.1835573309999998</v>
      </c>
      <c r="AF5353" s="1">
        <v>9.9999999999999993E-105</v>
      </c>
      <c r="AG5353">
        <v>0.69599999999999995</v>
      </c>
      <c r="AH5353">
        <v>3.2411660410000001</v>
      </c>
      <c r="AI5353" s="1">
        <v>3.9799999999999997E-122</v>
      </c>
      <c r="AJ5353">
        <v>0.82399999999999995</v>
      </c>
      <c r="AK5353">
        <v>3.2324196239999998</v>
      </c>
      <c r="AL5353" s="1">
        <v>2.8700000000000002E-132</v>
      </c>
      <c r="AM5353">
        <v>0.92800000000000005</v>
      </c>
      <c r="AN5353">
        <v>3.5067443009999999</v>
      </c>
      <c r="AO5353" s="1">
        <v>1.0500000000000001E-9</v>
      </c>
      <c r="AP5353">
        <v>0.32700000000000001</v>
      </c>
      <c r="AQ5353">
        <v>2.1548108309999998</v>
      </c>
    </row>
    <row r="5354" spans="1:43">
      <c r="A5354" t="s">
        <v>5383</v>
      </c>
      <c r="B5354">
        <v>1</v>
      </c>
      <c r="C5354">
        <v>0</v>
      </c>
      <c r="D5354">
        <v>0</v>
      </c>
      <c r="E5354">
        <v>1</v>
      </c>
      <c r="F5354">
        <v>0</v>
      </c>
      <c r="G5354">
        <v>0</v>
      </c>
      <c r="H5354" s="1">
        <v>1.4500000000000001E-162</v>
      </c>
      <c r="I5354">
        <v>0.52800000000000002</v>
      </c>
      <c r="J5354">
        <v>1.8743205810000001</v>
      </c>
      <c r="K5354">
        <v>1</v>
      </c>
      <c r="L5354">
        <v>0</v>
      </c>
      <c r="M5354">
        <v>0</v>
      </c>
      <c r="N5354" s="1">
        <v>2.6999999999999999E-83</v>
      </c>
      <c r="O5354">
        <v>0.56499999999999995</v>
      </c>
      <c r="P5354">
        <v>2.2992168670000002</v>
      </c>
      <c r="Q5354">
        <v>1</v>
      </c>
      <c r="R5354">
        <v>0</v>
      </c>
      <c r="S5354">
        <v>0</v>
      </c>
      <c r="T5354" s="1">
        <v>3.9199999999999997E-9</v>
      </c>
      <c r="U5354">
        <v>0.28699999999999998</v>
      </c>
      <c r="V5354">
        <v>0.65555309299999998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0</v>
      </c>
      <c r="AC5354" s="1">
        <v>6.3100000000000001E-52</v>
      </c>
      <c r="AD5354">
        <v>0.55600000000000005</v>
      </c>
      <c r="AE5354">
        <v>2.4328761609999998</v>
      </c>
      <c r="AF5354" s="1">
        <v>9.7E-37</v>
      </c>
      <c r="AG5354">
        <v>0.53900000000000003</v>
      </c>
      <c r="AH5354">
        <v>2.0814255940000002</v>
      </c>
      <c r="AI5354">
        <v>1</v>
      </c>
      <c r="AJ5354">
        <v>0</v>
      </c>
      <c r="AK5354">
        <v>0</v>
      </c>
      <c r="AL5354" s="1">
        <v>4.3900000000000003E-5</v>
      </c>
      <c r="AM5354">
        <v>0.30399999999999999</v>
      </c>
      <c r="AN5354">
        <v>0.78834953900000004</v>
      </c>
      <c r="AO5354" s="1">
        <v>1.8899999999999999E-29</v>
      </c>
      <c r="AP5354">
        <v>0.59599999999999997</v>
      </c>
      <c r="AQ5354">
        <v>2.944111511</v>
      </c>
    </row>
    <row r="5355" spans="1:43">
      <c r="A5355" t="s">
        <v>5384</v>
      </c>
      <c r="B5355">
        <v>1</v>
      </c>
      <c r="C5355">
        <v>0</v>
      </c>
      <c r="D5355">
        <v>0</v>
      </c>
      <c r="E5355">
        <v>1</v>
      </c>
      <c r="F5355">
        <v>0</v>
      </c>
      <c r="G5355">
        <v>0</v>
      </c>
      <c r="H5355" s="1">
        <v>1.48E-162</v>
      </c>
      <c r="I5355">
        <v>0.58899999999999997</v>
      </c>
      <c r="J5355">
        <v>1.7330191029999999</v>
      </c>
      <c r="K5355">
        <v>1</v>
      </c>
      <c r="L5355">
        <v>0</v>
      </c>
      <c r="M5355">
        <v>0</v>
      </c>
      <c r="N5355" s="1">
        <v>2.5199999999999999E-90</v>
      </c>
      <c r="O5355">
        <v>0.61199999999999999</v>
      </c>
      <c r="P5355">
        <v>2.6388193809999998</v>
      </c>
      <c r="Q5355">
        <v>1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1</v>
      </c>
      <c r="X5355">
        <v>0</v>
      </c>
      <c r="Y5355">
        <v>0</v>
      </c>
      <c r="Z5355" s="1">
        <v>4.2699999999999999E-8</v>
      </c>
      <c r="AA5355">
        <v>0.31900000000000001</v>
      </c>
      <c r="AB5355">
        <v>1.0671450490000001</v>
      </c>
      <c r="AC5355" s="1">
        <v>1.0799999999999999E-138</v>
      </c>
      <c r="AD5355">
        <v>0.86299999999999999</v>
      </c>
      <c r="AE5355">
        <v>3.7511926770000001</v>
      </c>
      <c r="AF5355" s="1">
        <v>2.2699999999999999E-33</v>
      </c>
      <c r="AG5355">
        <v>0.58799999999999997</v>
      </c>
      <c r="AH5355">
        <v>1.8557167050000001</v>
      </c>
      <c r="AI5355">
        <v>1</v>
      </c>
      <c r="AJ5355">
        <v>0</v>
      </c>
      <c r="AK5355">
        <v>0</v>
      </c>
      <c r="AL5355" s="1">
        <v>2.0000000000000001E-32</v>
      </c>
      <c r="AM5355">
        <v>0.68100000000000005</v>
      </c>
      <c r="AN5355">
        <v>1.918266306</v>
      </c>
      <c r="AO5355" s="1">
        <v>1.9599999999999999E-6</v>
      </c>
      <c r="AP5355">
        <v>0.36499999999999999</v>
      </c>
      <c r="AQ5355">
        <v>1.7618941969999999</v>
      </c>
    </row>
    <row r="5356" spans="1:43">
      <c r="A5356" t="s">
        <v>5385</v>
      </c>
      <c r="B5356">
        <v>1</v>
      </c>
      <c r="C5356">
        <v>0</v>
      </c>
      <c r="D5356">
        <v>0</v>
      </c>
      <c r="E5356">
        <v>1</v>
      </c>
      <c r="F5356">
        <v>0</v>
      </c>
      <c r="G5356">
        <v>0</v>
      </c>
      <c r="H5356" s="1">
        <v>8.2800000000000005E-162</v>
      </c>
      <c r="I5356">
        <v>0.49099999999999999</v>
      </c>
      <c r="J5356">
        <v>1.756042254</v>
      </c>
      <c r="K5356">
        <v>0</v>
      </c>
      <c r="L5356">
        <v>0.76</v>
      </c>
      <c r="M5356">
        <v>3.1850799379999999</v>
      </c>
      <c r="N5356" s="1">
        <v>3.69E-98</v>
      </c>
      <c r="O5356">
        <v>0.57399999999999995</v>
      </c>
      <c r="P5356">
        <v>2.1137855380000001</v>
      </c>
      <c r="Q5356">
        <v>1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1</v>
      </c>
      <c r="X5356">
        <v>0</v>
      </c>
      <c r="Y5356">
        <v>0</v>
      </c>
      <c r="Z5356" s="1">
        <v>1.5200000000000001E-101</v>
      </c>
      <c r="AA5356">
        <v>0.61699999999999999</v>
      </c>
      <c r="AB5356">
        <v>3.5909470749999999</v>
      </c>
      <c r="AC5356">
        <v>1</v>
      </c>
      <c r="AD5356">
        <v>0</v>
      </c>
      <c r="AE5356">
        <v>0</v>
      </c>
      <c r="AF5356" s="1">
        <v>6.3199999999999998E-14</v>
      </c>
      <c r="AG5356">
        <v>0.34300000000000003</v>
      </c>
      <c r="AH5356">
        <v>1.5494235670000001</v>
      </c>
      <c r="AI5356">
        <v>1</v>
      </c>
      <c r="AJ5356">
        <v>0</v>
      </c>
      <c r="AK5356">
        <v>0</v>
      </c>
      <c r="AL5356">
        <v>1</v>
      </c>
      <c r="AM5356">
        <v>0</v>
      </c>
      <c r="AN5356">
        <v>0</v>
      </c>
      <c r="AO5356">
        <v>1</v>
      </c>
      <c r="AP5356">
        <v>0</v>
      </c>
      <c r="AQ5356">
        <v>0</v>
      </c>
    </row>
    <row r="5357" spans="1:43">
      <c r="A5357" t="s">
        <v>5386</v>
      </c>
      <c r="B5357">
        <v>1</v>
      </c>
      <c r="C5357">
        <v>0</v>
      </c>
      <c r="D5357">
        <v>0</v>
      </c>
      <c r="E5357">
        <v>1</v>
      </c>
      <c r="F5357">
        <v>0</v>
      </c>
      <c r="G5357">
        <v>0</v>
      </c>
      <c r="H5357" s="1">
        <v>1.3E-161</v>
      </c>
      <c r="I5357">
        <v>0.33600000000000002</v>
      </c>
      <c r="J5357">
        <v>2.6516142559999998</v>
      </c>
      <c r="K5357">
        <v>0</v>
      </c>
      <c r="L5357">
        <v>0.497</v>
      </c>
      <c r="M5357">
        <v>3.2030694510000002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 s="1">
        <v>1.0600000000000001E-65</v>
      </c>
      <c r="U5357">
        <v>0.35599999999999998</v>
      </c>
      <c r="V5357">
        <v>3.2413187020000001</v>
      </c>
      <c r="W5357" s="1">
        <v>5.4599999999999997E-182</v>
      </c>
      <c r="X5357">
        <v>0.61499999999999999</v>
      </c>
      <c r="Y5357">
        <v>3.987152016</v>
      </c>
      <c r="Z5357">
        <v>1</v>
      </c>
      <c r="AA5357">
        <v>0</v>
      </c>
      <c r="AB5357">
        <v>0</v>
      </c>
      <c r="AC5357">
        <v>1</v>
      </c>
      <c r="AD5357">
        <v>0</v>
      </c>
      <c r="AE5357">
        <v>0</v>
      </c>
      <c r="AF5357">
        <v>1</v>
      </c>
      <c r="AG5357">
        <v>0</v>
      </c>
      <c r="AH5357">
        <v>0</v>
      </c>
      <c r="AI5357">
        <v>1</v>
      </c>
      <c r="AJ5357">
        <v>0</v>
      </c>
      <c r="AK5357">
        <v>0</v>
      </c>
      <c r="AL5357">
        <v>1</v>
      </c>
      <c r="AM5357">
        <v>0</v>
      </c>
      <c r="AN5357">
        <v>0</v>
      </c>
      <c r="AO5357">
        <v>1</v>
      </c>
      <c r="AP5357">
        <v>0</v>
      </c>
      <c r="AQ5357">
        <v>0</v>
      </c>
    </row>
    <row r="5358" spans="1:43">
      <c r="A5358" t="s">
        <v>5387</v>
      </c>
      <c r="B5358">
        <v>1</v>
      </c>
      <c r="C5358">
        <v>0</v>
      </c>
      <c r="D5358">
        <v>0</v>
      </c>
      <c r="E5358">
        <v>1</v>
      </c>
      <c r="F5358">
        <v>0</v>
      </c>
      <c r="G5358">
        <v>0</v>
      </c>
      <c r="H5358" s="1">
        <v>1.88E-161</v>
      </c>
      <c r="I5358">
        <v>0.624</v>
      </c>
      <c r="J5358">
        <v>1.7610051010000001</v>
      </c>
      <c r="K5358">
        <v>1</v>
      </c>
      <c r="L5358">
        <v>0</v>
      </c>
      <c r="M5358">
        <v>0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1</v>
      </c>
      <c r="X5358">
        <v>0</v>
      </c>
      <c r="Y5358">
        <v>0</v>
      </c>
      <c r="Z5358" s="1">
        <v>1.07E-13</v>
      </c>
      <c r="AA5358">
        <v>0.39</v>
      </c>
      <c r="AB5358">
        <v>1.7127360229999999</v>
      </c>
      <c r="AC5358">
        <v>1</v>
      </c>
      <c r="AD5358">
        <v>0</v>
      </c>
      <c r="AE5358">
        <v>0</v>
      </c>
      <c r="AF5358" s="1">
        <v>2.17E-124</v>
      </c>
      <c r="AG5358">
        <v>0.94099999999999995</v>
      </c>
      <c r="AH5358">
        <v>3.5245134579999999</v>
      </c>
      <c r="AI5358">
        <v>1</v>
      </c>
      <c r="AJ5358">
        <v>0</v>
      </c>
      <c r="AK5358">
        <v>0</v>
      </c>
      <c r="AL5358">
        <v>1</v>
      </c>
      <c r="AM5358">
        <v>0</v>
      </c>
      <c r="AN5358">
        <v>0</v>
      </c>
      <c r="AO5358">
        <v>1</v>
      </c>
      <c r="AP5358">
        <v>0</v>
      </c>
      <c r="AQ5358">
        <v>0</v>
      </c>
    </row>
    <row r="5359" spans="1:43">
      <c r="A5359" t="s">
        <v>5388</v>
      </c>
      <c r="B5359">
        <v>1</v>
      </c>
      <c r="C5359">
        <v>0</v>
      </c>
      <c r="D5359">
        <v>0</v>
      </c>
      <c r="E5359">
        <v>1</v>
      </c>
      <c r="F5359">
        <v>0</v>
      </c>
      <c r="G5359">
        <v>0</v>
      </c>
      <c r="H5359" s="1">
        <v>2.3300000000000001E-161</v>
      </c>
      <c r="I5359">
        <v>0.73899999999999999</v>
      </c>
      <c r="J5359">
        <v>1.6663760990000001</v>
      </c>
      <c r="K5359" s="1">
        <v>7.3799999999999999E-200</v>
      </c>
      <c r="L5359">
        <v>0.79400000000000004</v>
      </c>
      <c r="M5359">
        <v>2.1185399359999999</v>
      </c>
      <c r="N5359">
        <v>1</v>
      </c>
      <c r="O5359">
        <v>0</v>
      </c>
      <c r="P5359">
        <v>0</v>
      </c>
      <c r="Q5359" s="1">
        <v>3.5500000000000004E-18</v>
      </c>
      <c r="R5359">
        <v>0.49</v>
      </c>
      <c r="S5359">
        <v>1.0725868430000001</v>
      </c>
      <c r="T5359" s="1">
        <v>6.6800000000000003E-19</v>
      </c>
      <c r="U5359">
        <v>0.55700000000000005</v>
      </c>
      <c r="V5359">
        <v>0.849911525</v>
      </c>
      <c r="W5359" s="1">
        <v>1.2899999999999999E-10</v>
      </c>
      <c r="X5359">
        <v>0.48299999999999998</v>
      </c>
      <c r="Y5359">
        <v>0.79641860900000006</v>
      </c>
      <c r="Z5359">
        <v>1</v>
      </c>
      <c r="AA5359">
        <v>0</v>
      </c>
      <c r="AB5359">
        <v>0</v>
      </c>
      <c r="AC5359">
        <v>1</v>
      </c>
      <c r="AD5359">
        <v>0</v>
      </c>
      <c r="AE5359">
        <v>0</v>
      </c>
      <c r="AF5359">
        <v>1</v>
      </c>
      <c r="AG5359">
        <v>0</v>
      </c>
      <c r="AH5359">
        <v>0</v>
      </c>
      <c r="AI5359">
        <v>1</v>
      </c>
      <c r="AJ5359">
        <v>0</v>
      </c>
      <c r="AK5359">
        <v>0</v>
      </c>
      <c r="AL5359" s="1">
        <v>2.4500000000000001E-21</v>
      </c>
      <c r="AM5359">
        <v>0.76800000000000002</v>
      </c>
      <c r="AN5359">
        <v>1.3680305559999999</v>
      </c>
      <c r="AO5359">
        <v>1</v>
      </c>
      <c r="AP5359">
        <v>0</v>
      </c>
      <c r="AQ5359">
        <v>0</v>
      </c>
    </row>
    <row r="5360" spans="1:43">
      <c r="A5360" t="s">
        <v>5389</v>
      </c>
      <c r="B5360">
        <v>1</v>
      </c>
      <c r="C5360">
        <v>0</v>
      </c>
      <c r="D5360">
        <v>0</v>
      </c>
      <c r="E5360">
        <v>1</v>
      </c>
      <c r="F5360">
        <v>0</v>
      </c>
      <c r="G5360">
        <v>0</v>
      </c>
      <c r="H5360" s="1">
        <v>5.1100000000000004E-161</v>
      </c>
      <c r="I5360">
        <v>0.871</v>
      </c>
      <c r="J5360">
        <v>1.5625932929999999</v>
      </c>
      <c r="K5360" s="1">
        <v>4.1799999999999999E-44</v>
      </c>
      <c r="L5360">
        <v>0.72799999999999998</v>
      </c>
      <c r="M5360">
        <v>0.84531444</v>
      </c>
      <c r="N5360" s="1">
        <v>7.2400000000000003E-32</v>
      </c>
      <c r="O5360">
        <v>0.76600000000000001</v>
      </c>
      <c r="P5360">
        <v>1.0865105559999999</v>
      </c>
      <c r="Q5360">
        <v>1</v>
      </c>
      <c r="R5360">
        <v>0</v>
      </c>
      <c r="S5360">
        <v>0</v>
      </c>
      <c r="T5360" s="1">
        <v>1.62E-17</v>
      </c>
      <c r="U5360">
        <v>0.73</v>
      </c>
      <c r="V5360">
        <v>0.79086408900000005</v>
      </c>
      <c r="W5360" s="1">
        <v>1.13E-12</v>
      </c>
      <c r="X5360">
        <v>0.72</v>
      </c>
      <c r="Y5360">
        <v>0.70509323700000004</v>
      </c>
      <c r="Z5360">
        <v>1</v>
      </c>
      <c r="AA5360">
        <v>0</v>
      </c>
      <c r="AB5360">
        <v>0</v>
      </c>
      <c r="AC5360" s="1">
        <v>1.0900000000000001E-17</v>
      </c>
      <c r="AD5360">
        <v>0.71</v>
      </c>
      <c r="AE5360">
        <v>1.0956512780000001</v>
      </c>
      <c r="AF5360" s="1">
        <v>2.2099999999999999E-21</v>
      </c>
      <c r="AG5360">
        <v>0.81399999999999995</v>
      </c>
      <c r="AH5360">
        <v>1.1930912330000001</v>
      </c>
      <c r="AI5360" s="1">
        <v>6.0100000000000005E-7</v>
      </c>
      <c r="AJ5360">
        <v>0.69399999999999995</v>
      </c>
      <c r="AK5360">
        <v>0.65027143600000004</v>
      </c>
      <c r="AL5360" s="1">
        <v>1.19E-17</v>
      </c>
      <c r="AM5360">
        <v>0.91300000000000003</v>
      </c>
      <c r="AN5360">
        <v>1.1770542500000001</v>
      </c>
      <c r="AO5360" s="1">
        <v>2.69E-9</v>
      </c>
      <c r="AP5360">
        <v>0.67300000000000004</v>
      </c>
      <c r="AQ5360">
        <v>1.3496438660000001</v>
      </c>
    </row>
    <row r="5361" spans="1:43">
      <c r="A5361" t="s">
        <v>5390</v>
      </c>
      <c r="B5361">
        <v>1</v>
      </c>
      <c r="C5361">
        <v>0</v>
      </c>
      <c r="D5361">
        <v>0</v>
      </c>
      <c r="E5361">
        <v>1</v>
      </c>
      <c r="F5361">
        <v>0</v>
      </c>
      <c r="G5361">
        <v>0</v>
      </c>
      <c r="H5361" s="1">
        <v>1.2799999999999999E-160</v>
      </c>
      <c r="I5361">
        <v>0.55100000000000005</v>
      </c>
      <c r="J5361">
        <v>1.6105913190000001</v>
      </c>
      <c r="K5361">
        <v>0</v>
      </c>
      <c r="L5361">
        <v>0.73699999999999999</v>
      </c>
      <c r="M5361">
        <v>2.525627783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 s="1">
        <v>5.3099999999999998E-214</v>
      </c>
      <c r="U5361">
        <v>0.88500000000000001</v>
      </c>
      <c r="V5361">
        <v>3.2775581310000002</v>
      </c>
      <c r="W5361" s="1">
        <v>9.6499999999999994E-182</v>
      </c>
      <c r="X5361">
        <v>0.90200000000000002</v>
      </c>
      <c r="Y5361">
        <v>3.2333760709999999</v>
      </c>
      <c r="Z5361">
        <v>1</v>
      </c>
      <c r="AA5361">
        <v>0</v>
      </c>
      <c r="AB5361">
        <v>0</v>
      </c>
      <c r="AC5361">
        <v>1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 s="1">
        <v>1.35E-143</v>
      </c>
      <c r="AJ5361">
        <v>0.97599999999999998</v>
      </c>
      <c r="AK5361">
        <v>3.7206513980000002</v>
      </c>
      <c r="AL5361" s="1">
        <v>1.6899999999999999E-76</v>
      </c>
      <c r="AM5361">
        <v>0.87</v>
      </c>
      <c r="AN5361">
        <v>2.860077268</v>
      </c>
      <c r="AO5361">
        <v>1</v>
      </c>
      <c r="AP5361">
        <v>0</v>
      </c>
      <c r="AQ5361">
        <v>0</v>
      </c>
    </row>
    <row r="5362" spans="1:43">
      <c r="A5362" t="s">
        <v>5391</v>
      </c>
      <c r="B5362">
        <v>1</v>
      </c>
      <c r="C5362">
        <v>0</v>
      </c>
      <c r="D5362">
        <v>0</v>
      </c>
      <c r="E5362">
        <v>1</v>
      </c>
      <c r="F5362">
        <v>0</v>
      </c>
      <c r="G5362">
        <v>0</v>
      </c>
      <c r="H5362" s="1">
        <v>2.1099999999999999E-160</v>
      </c>
      <c r="I5362">
        <v>0.96699999999999997</v>
      </c>
      <c r="J5362">
        <v>1.2526429859999999</v>
      </c>
      <c r="K5362" s="1">
        <v>4.3099999999999997E-57</v>
      </c>
      <c r="L5362">
        <v>0.871</v>
      </c>
      <c r="M5362">
        <v>0.95999151900000002</v>
      </c>
      <c r="N5362" s="1">
        <v>5.9700000000000004E-87</v>
      </c>
      <c r="O5362">
        <v>0.90900000000000003</v>
      </c>
      <c r="P5362">
        <v>1.6814089480000001</v>
      </c>
      <c r="Q5362">
        <v>1</v>
      </c>
      <c r="R5362">
        <v>0</v>
      </c>
      <c r="S5362">
        <v>0</v>
      </c>
      <c r="T5362">
        <v>1</v>
      </c>
      <c r="U5362">
        <v>0</v>
      </c>
      <c r="V5362">
        <v>0</v>
      </c>
      <c r="W5362">
        <v>2.0873300000000001E-4</v>
      </c>
      <c r="X5362">
        <v>0.86</v>
      </c>
      <c r="Y5362">
        <v>0.29284657600000003</v>
      </c>
      <c r="Z5362">
        <v>1</v>
      </c>
      <c r="AA5362">
        <v>0</v>
      </c>
      <c r="AB5362">
        <v>0</v>
      </c>
      <c r="AC5362" s="1">
        <v>7.6099999999999999E-39</v>
      </c>
      <c r="AD5362">
        <v>0.95199999999999996</v>
      </c>
      <c r="AE5362">
        <v>1.253396876</v>
      </c>
      <c r="AF5362" s="1">
        <v>1.6799999999999999E-18</v>
      </c>
      <c r="AG5362">
        <v>0.91200000000000003</v>
      </c>
      <c r="AH5362">
        <v>0.92395741899999995</v>
      </c>
      <c r="AI5362">
        <v>1</v>
      </c>
      <c r="AJ5362">
        <v>0</v>
      </c>
      <c r="AK5362">
        <v>0</v>
      </c>
      <c r="AL5362" s="1">
        <v>1.97E-7</v>
      </c>
      <c r="AM5362">
        <v>0.94199999999999995</v>
      </c>
      <c r="AN5362">
        <v>0.63408449600000005</v>
      </c>
      <c r="AO5362" s="1">
        <v>1.77E-13</v>
      </c>
      <c r="AP5362">
        <v>0.90400000000000003</v>
      </c>
      <c r="AQ5362">
        <v>1.1032552799999999</v>
      </c>
    </row>
    <row r="5363" spans="1:43">
      <c r="A5363" t="s">
        <v>5392</v>
      </c>
      <c r="B5363">
        <v>1</v>
      </c>
      <c r="C5363">
        <v>0</v>
      </c>
      <c r="D5363">
        <v>0</v>
      </c>
      <c r="E5363">
        <v>1</v>
      </c>
      <c r="F5363">
        <v>0</v>
      </c>
      <c r="G5363">
        <v>0</v>
      </c>
      <c r="H5363" s="1">
        <v>2.6500000000000001E-160</v>
      </c>
      <c r="I5363">
        <v>0.29599999999999999</v>
      </c>
      <c r="J5363">
        <v>2.5573150450000002</v>
      </c>
      <c r="K5363">
        <v>0</v>
      </c>
      <c r="L5363">
        <v>0.61199999999999999</v>
      </c>
      <c r="M5363">
        <v>4.7526233700000002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1</v>
      </c>
      <c r="U5363">
        <v>0</v>
      </c>
      <c r="V5363">
        <v>0</v>
      </c>
      <c r="W5363" s="1">
        <v>6.5100000000000004E-134</v>
      </c>
      <c r="X5363">
        <v>0.47599999999999998</v>
      </c>
      <c r="Y5363">
        <v>3.8342081760000002</v>
      </c>
      <c r="Z5363">
        <v>1</v>
      </c>
      <c r="AA5363">
        <v>0</v>
      </c>
      <c r="AB5363">
        <v>0</v>
      </c>
      <c r="AC5363">
        <v>1</v>
      </c>
      <c r="AD5363">
        <v>0</v>
      </c>
      <c r="AE5363">
        <v>0</v>
      </c>
      <c r="AF5363">
        <v>1</v>
      </c>
      <c r="AG5363">
        <v>0</v>
      </c>
      <c r="AH5363">
        <v>0</v>
      </c>
      <c r="AI5363">
        <v>1</v>
      </c>
      <c r="AJ5363">
        <v>0</v>
      </c>
      <c r="AK5363">
        <v>0</v>
      </c>
      <c r="AL5363">
        <v>1</v>
      </c>
      <c r="AM5363">
        <v>0</v>
      </c>
      <c r="AN5363">
        <v>0</v>
      </c>
      <c r="AO5363">
        <v>1</v>
      </c>
      <c r="AP5363">
        <v>0</v>
      </c>
      <c r="AQ5363">
        <v>0</v>
      </c>
    </row>
    <row r="5364" spans="1:43">
      <c r="A5364" t="s">
        <v>5393</v>
      </c>
      <c r="B5364">
        <v>1</v>
      </c>
      <c r="C5364">
        <v>0</v>
      </c>
      <c r="D5364">
        <v>0</v>
      </c>
      <c r="E5364">
        <v>1</v>
      </c>
      <c r="F5364">
        <v>0</v>
      </c>
      <c r="G5364">
        <v>0</v>
      </c>
      <c r="H5364" s="1">
        <v>4.8999999999999999E-160</v>
      </c>
      <c r="I5364">
        <v>0.40899999999999997</v>
      </c>
      <c r="J5364">
        <v>2.1340161219999998</v>
      </c>
      <c r="K5364" s="1">
        <v>1.6600000000000001E-58</v>
      </c>
      <c r="L5364">
        <v>0.29499999999999998</v>
      </c>
      <c r="M5364">
        <v>1.638917908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0</v>
      </c>
      <c r="AC5364">
        <v>1</v>
      </c>
      <c r="AD5364">
        <v>0</v>
      </c>
      <c r="AE5364">
        <v>0</v>
      </c>
      <c r="AF5364" s="1">
        <v>3.7199999999999999E-171</v>
      </c>
      <c r="AG5364">
        <v>0.81399999999999995</v>
      </c>
      <c r="AH5364">
        <v>3.9219515450000002</v>
      </c>
      <c r="AI5364">
        <v>1</v>
      </c>
      <c r="AJ5364">
        <v>0</v>
      </c>
      <c r="AK5364">
        <v>0</v>
      </c>
      <c r="AL5364">
        <v>1</v>
      </c>
      <c r="AM5364">
        <v>0</v>
      </c>
      <c r="AN5364">
        <v>0</v>
      </c>
      <c r="AO5364" s="1">
        <v>6.7099999999999998E-68</v>
      </c>
      <c r="AP5364">
        <v>0.71199999999999997</v>
      </c>
      <c r="AQ5364">
        <v>3.9105161580000001</v>
      </c>
    </row>
    <row r="5365" spans="1:43">
      <c r="A5365" t="s">
        <v>5394</v>
      </c>
      <c r="B5365">
        <v>1</v>
      </c>
      <c r="C5365">
        <v>0</v>
      </c>
      <c r="D5365">
        <v>0</v>
      </c>
      <c r="E5365">
        <v>1</v>
      </c>
      <c r="F5365">
        <v>0</v>
      </c>
      <c r="G5365">
        <v>0</v>
      </c>
      <c r="H5365" s="1">
        <v>6.81E-160</v>
      </c>
      <c r="I5365">
        <v>0.41799999999999998</v>
      </c>
      <c r="J5365">
        <v>2.3049025049999998</v>
      </c>
      <c r="K5365" s="1">
        <v>1.6999999999999999E-41</v>
      </c>
      <c r="L5365">
        <v>0.27200000000000002</v>
      </c>
      <c r="M5365">
        <v>1.2954157049999999</v>
      </c>
      <c r="N5365" s="1">
        <v>1.4599999999999999E-140</v>
      </c>
      <c r="O5365">
        <v>0.56899999999999995</v>
      </c>
      <c r="P5365">
        <v>3.0502026459999998</v>
      </c>
      <c r="Q5365">
        <v>1</v>
      </c>
      <c r="R5365">
        <v>0</v>
      </c>
      <c r="S5365">
        <v>0</v>
      </c>
      <c r="T5365" s="1">
        <v>2.79E-72</v>
      </c>
      <c r="U5365">
        <v>0.47099999999999997</v>
      </c>
      <c r="V5365">
        <v>2.4860428639999999</v>
      </c>
      <c r="W5365" s="1">
        <v>5.0399999999999999E-41</v>
      </c>
      <c r="X5365">
        <v>0.40600000000000003</v>
      </c>
      <c r="Y5365">
        <v>2.1849415360000002</v>
      </c>
      <c r="Z5365">
        <v>1</v>
      </c>
      <c r="AA5365">
        <v>0</v>
      </c>
      <c r="AB5365">
        <v>0</v>
      </c>
      <c r="AC5365">
        <v>1</v>
      </c>
      <c r="AD5365">
        <v>0</v>
      </c>
      <c r="AE5365">
        <v>0</v>
      </c>
      <c r="AF5365" s="1">
        <v>4.7199999999999999E-98</v>
      </c>
      <c r="AG5365">
        <v>0.66700000000000004</v>
      </c>
      <c r="AH5365">
        <v>3.0771216570000002</v>
      </c>
      <c r="AI5365" s="1">
        <v>2.0199999999999999E-62</v>
      </c>
      <c r="AJ5365">
        <v>0.6</v>
      </c>
      <c r="AK5365">
        <v>2.774856132</v>
      </c>
      <c r="AL5365" s="1">
        <v>1.7199999999999999E-147</v>
      </c>
      <c r="AM5365">
        <v>0.91300000000000003</v>
      </c>
      <c r="AN5365">
        <v>4.2976232850000002</v>
      </c>
      <c r="AO5365">
        <v>1</v>
      </c>
      <c r="AP5365">
        <v>0</v>
      </c>
      <c r="AQ5365">
        <v>0</v>
      </c>
    </row>
    <row r="5366" spans="1:43">
      <c r="A5366" t="s">
        <v>5395</v>
      </c>
      <c r="B5366">
        <v>1</v>
      </c>
      <c r="C5366">
        <v>0</v>
      </c>
      <c r="D5366">
        <v>0</v>
      </c>
      <c r="E5366">
        <v>1</v>
      </c>
      <c r="F5366">
        <v>0</v>
      </c>
      <c r="G5366">
        <v>0</v>
      </c>
      <c r="H5366" s="1">
        <v>1.02E-159</v>
      </c>
      <c r="I5366">
        <v>0.69299999999999995</v>
      </c>
      <c r="J5366">
        <v>1.6623215600000001</v>
      </c>
      <c r="K5366" s="1">
        <v>1.56E-19</v>
      </c>
      <c r="L5366">
        <v>0.40600000000000003</v>
      </c>
      <c r="M5366">
        <v>0.49200219899999997</v>
      </c>
      <c r="N5366" s="1">
        <v>9.2300000000000005E-102</v>
      </c>
      <c r="O5366">
        <v>0.73199999999999998</v>
      </c>
      <c r="P5366">
        <v>2.555631038</v>
      </c>
      <c r="Q5366">
        <v>1</v>
      </c>
      <c r="R5366">
        <v>0</v>
      </c>
      <c r="S5366">
        <v>0</v>
      </c>
      <c r="T5366">
        <v>1</v>
      </c>
      <c r="U5366">
        <v>0</v>
      </c>
      <c r="V5366">
        <v>0</v>
      </c>
      <c r="W5366" s="1">
        <v>1.08E-9</v>
      </c>
      <c r="X5366">
        <v>0.441</v>
      </c>
      <c r="Y5366">
        <v>0.641490848</v>
      </c>
      <c r="Z5366" s="1">
        <v>3.54E-6</v>
      </c>
      <c r="AA5366">
        <v>0.35499999999999998</v>
      </c>
      <c r="AB5366">
        <v>1.0970498339999999</v>
      </c>
      <c r="AC5366" s="1">
        <v>2.7200000000000001E-108</v>
      </c>
      <c r="AD5366">
        <v>0.91900000000000004</v>
      </c>
      <c r="AE5366">
        <v>2.8063769299999999</v>
      </c>
      <c r="AF5366" s="1">
        <v>1.53E-52</v>
      </c>
      <c r="AG5366">
        <v>0.81399999999999995</v>
      </c>
      <c r="AH5366">
        <v>1.9983396980000001</v>
      </c>
      <c r="AI5366">
        <v>1</v>
      </c>
      <c r="AJ5366">
        <v>0</v>
      </c>
      <c r="AK5366">
        <v>0</v>
      </c>
      <c r="AL5366">
        <v>1</v>
      </c>
      <c r="AM5366">
        <v>0</v>
      </c>
      <c r="AN5366">
        <v>0</v>
      </c>
      <c r="AO5366">
        <v>8.0497750000000003E-3</v>
      </c>
      <c r="AP5366">
        <v>0.32700000000000001</v>
      </c>
      <c r="AQ5366">
        <v>1.1682805709999999</v>
      </c>
    </row>
    <row r="5367" spans="1:43">
      <c r="A5367" t="s">
        <v>5396</v>
      </c>
      <c r="B5367">
        <v>1</v>
      </c>
      <c r="C5367">
        <v>0</v>
      </c>
      <c r="D5367">
        <v>0</v>
      </c>
      <c r="E5367">
        <v>1</v>
      </c>
      <c r="F5367">
        <v>0</v>
      </c>
      <c r="G5367">
        <v>0</v>
      </c>
      <c r="H5367" s="1">
        <v>1.5E-159</v>
      </c>
      <c r="I5367">
        <v>0.40899999999999997</v>
      </c>
      <c r="J5367">
        <v>2.1309443770000001</v>
      </c>
      <c r="K5367" s="1">
        <v>6.2100000000000003E-120</v>
      </c>
      <c r="L5367">
        <v>0.38800000000000001</v>
      </c>
      <c r="M5367">
        <v>2.1904082840000001</v>
      </c>
      <c r="N5367" s="1">
        <v>5.1899999999999996E-164</v>
      </c>
      <c r="O5367">
        <v>0.59299999999999997</v>
      </c>
      <c r="P5367">
        <v>3.1596344780000001</v>
      </c>
      <c r="Q5367">
        <v>1</v>
      </c>
      <c r="R5367">
        <v>0</v>
      </c>
      <c r="S5367">
        <v>0</v>
      </c>
      <c r="T5367" s="1">
        <v>5.8299999999999997E-20</v>
      </c>
      <c r="U5367">
        <v>0.27600000000000002</v>
      </c>
      <c r="V5367">
        <v>1.5557295280000001</v>
      </c>
      <c r="W5367" s="1">
        <v>5.81E-43</v>
      </c>
      <c r="X5367">
        <v>0.40600000000000003</v>
      </c>
      <c r="Y5367">
        <v>1.974595458</v>
      </c>
      <c r="Z5367" s="1">
        <v>8.1599999999999998E-68</v>
      </c>
      <c r="AA5367">
        <v>0.46800000000000003</v>
      </c>
      <c r="AB5367">
        <v>3.3501461589999999</v>
      </c>
      <c r="AC5367">
        <v>1</v>
      </c>
      <c r="AD5367">
        <v>0</v>
      </c>
      <c r="AE5367">
        <v>0</v>
      </c>
      <c r="AF5367" s="1">
        <v>1.3600000000000001E-25</v>
      </c>
      <c r="AG5367">
        <v>0.373</v>
      </c>
      <c r="AH5367">
        <v>2.0240344459999999</v>
      </c>
      <c r="AI5367">
        <v>1</v>
      </c>
      <c r="AJ5367">
        <v>0</v>
      </c>
      <c r="AK5367">
        <v>0</v>
      </c>
      <c r="AL5367" s="1">
        <v>2.9E-120</v>
      </c>
      <c r="AM5367">
        <v>0.84099999999999997</v>
      </c>
      <c r="AN5367">
        <v>3.6157868679999998</v>
      </c>
      <c r="AO5367">
        <v>1</v>
      </c>
      <c r="AP5367">
        <v>0</v>
      </c>
      <c r="AQ5367">
        <v>0</v>
      </c>
    </row>
    <row r="5368" spans="1:43">
      <c r="A5368" t="s">
        <v>5397</v>
      </c>
      <c r="B5368">
        <v>1</v>
      </c>
      <c r="C5368">
        <v>0</v>
      </c>
      <c r="D5368">
        <v>0</v>
      </c>
      <c r="E5368">
        <v>1</v>
      </c>
      <c r="F5368">
        <v>0</v>
      </c>
      <c r="G5368">
        <v>0</v>
      </c>
      <c r="H5368" s="1">
        <v>3.97E-159</v>
      </c>
      <c r="I5368">
        <v>0.27100000000000002</v>
      </c>
      <c r="J5368">
        <v>3.0956933759999998</v>
      </c>
      <c r="K5368">
        <v>1</v>
      </c>
      <c r="L5368">
        <v>0</v>
      </c>
      <c r="M5368">
        <v>0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1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1</v>
      </c>
      <c r="AD5368">
        <v>0</v>
      </c>
      <c r="AE5368">
        <v>0</v>
      </c>
      <c r="AF5368" s="1">
        <v>4.3900000000000002E-182</v>
      </c>
      <c r="AG5368">
        <v>0.59799999999999998</v>
      </c>
      <c r="AH5368">
        <v>4.4808400659999998</v>
      </c>
      <c r="AI5368">
        <v>1</v>
      </c>
      <c r="AJ5368">
        <v>0</v>
      </c>
      <c r="AK5368">
        <v>0</v>
      </c>
      <c r="AL5368">
        <v>1</v>
      </c>
      <c r="AM5368">
        <v>0</v>
      </c>
      <c r="AN5368">
        <v>0</v>
      </c>
      <c r="AO5368">
        <v>1</v>
      </c>
      <c r="AP5368">
        <v>0</v>
      </c>
      <c r="AQ5368">
        <v>0</v>
      </c>
    </row>
    <row r="5369" spans="1:43">
      <c r="A5369" t="s">
        <v>5398</v>
      </c>
      <c r="B5369">
        <v>1</v>
      </c>
      <c r="C5369">
        <v>0</v>
      </c>
      <c r="D5369">
        <v>0</v>
      </c>
      <c r="E5369">
        <v>1</v>
      </c>
      <c r="F5369">
        <v>0</v>
      </c>
      <c r="G5369">
        <v>0</v>
      </c>
      <c r="H5369" s="1">
        <v>5.5600000000000002E-159</v>
      </c>
      <c r="I5369">
        <v>0.79100000000000004</v>
      </c>
      <c r="J5369">
        <v>1.558575262</v>
      </c>
      <c r="K5369" s="1">
        <v>1.84E-61</v>
      </c>
      <c r="L5369">
        <v>0.63</v>
      </c>
      <c r="M5369">
        <v>1.0709901070000001</v>
      </c>
      <c r="N5369" s="1">
        <v>1.1499999999999999E-12</v>
      </c>
      <c r="O5369">
        <v>0.498</v>
      </c>
      <c r="P5369">
        <v>0.75351007299999995</v>
      </c>
      <c r="Q5369" s="1">
        <v>8.8499999999999996E-5</v>
      </c>
      <c r="R5369">
        <v>0.39900000000000002</v>
      </c>
      <c r="S5369">
        <v>0.39649515099999999</v>
      </c>
      <c r="T5369" s="1">
        <v>6.7500000000000002E-20</v>
      </c>
      <c r="U5369">
        <v>0.60899999999999999</v>
      </c>
      <c r="V5369">
        <v>0.85674731800000004</v>
      </c>
      <c r="W5369" s="1">
        <v>3.4200000000000002E-50</v>
      </c>
      <c r="X5369">
        <v>0.82499999999999996</v>
      </c>
      <c r="Y5369">
        <v>1.562064278</v>
      </c>
      <c r="Z5369">
        <v>3.3267370000000002E-3</v>
      </c>
      <c r="AA5369">
        <v>0.34799999999999998</v>
      </c>
      <c r="AB5369">
        <v>0.68468895799999996</v>
      </c>
      <c r="AC5369">
        <v>1</v>
      </c>
      <c r="AD5369">
        <v>0</v>
      </c>
      <c r="AE5369">
        <v>0</v>
      </c>
      <c r="AF5369" s="1">
        <v>4.0300000000000002E-81</v>
      </c>
      <c r="AG5369">
        <v>0.94099999999999995</v>
      </c>
      <c r="AH5369">
        <v>2.5674406259999998</v>
      </c>
      <c r="AI5369" s="1">
        <v>1.02E-7</v>
      </c>
      <c r="AJ5369">
        <v>0.56499999999999995</v>
      </c>
      <c r="AK5369">
        <v>0.67759544900000002</v>
      </c>
      <c r="AL5369" s="1">
        <v>3.1599999999999998E-25</v>
      </c>
      <c r="AM5369">
        <v>0.88400000000000001</v>
      </c>
      <c r="AN5369">
        <v>1.354543152</v>
      </c>
      <c r="AO5369" s="1">
        <v>2.6699999999999998E-5</v>
      </c>
      <c r="AP5369">
        <v>0.48099999999999998</v>
      </c>
      <c r="AQ5369">
        <v>1.2825054039999999</v>
      </c>
    </row>
    <row r="5370" spans="1:43">
      <c r="A5370" t="s">
        <v>5399</v>
      </c>
      <c r="B5370">
        <v>1</v>
      </c>
      <c r="C5370">
        <v>0</v>
      </c>
      <c r="D5370">
        <v>0</v>
      </c>
      <c r="E5370">
        <v>1</v>
      </c>
      <c r="F5370">
        <v>0</v>
      </c>
      <c r="G5370">
        <v>0</v>
      </c>
      <c r="H5370" s="1">
        <v>8.9999999999999998E-159</v>
      </c>
      <c r="I5370">
        <v>0.74099999999999999</v>
      </c>
      <c r="J5370">
        <v>1.762827777</v>
      </c>
      <c r="K5370" s="1">
        <v>2.1099999999999999E-37</v>
      </c>
      <c r="L5370">
        <v>0.52800000000000002</v>
      </c>
      <c r="M5370">
        <v>0.857644077</v>
      </c>
      <c r="N5370" s="1">
        <v>1.1199999999999999E-27</v>
      </c>
      <c r="O5370">
        <v>0.59799999999999998</v>
      </c>
      <c r="P5370">
        <v>1.118087085</v>
      </c>
      <c r="Q5370">
        <v>1</v>
      </c>
      <c r="R5370">
        <v>0</v>
      </c>
      <c r="S5370">
        <v>0</v>
      </c>
      <c r="T5370" s="1">
        <v>9.3499999999999998E-10</v>
      </c>
      <c r="U5370">
        <v>0.5</v>
      </c>
      <c r="V5370">
        <v>0.39654647199999998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0</v>
      </c>
      <c r="AC5370" s="1">
        <v>1.8400000000000001E-25</v>
      </c>
      <c r="AD5370">
        <v>0.629</v>
      </c>
      <c r="AE5370">
        <v>1.446104396</v>
      </c>
      <c r="AF5370" s="1">
        <v>4.8300000000000004E-40</v>
      </c>
      <c r="AG5370">
        <v>0.79400000000000004</v>
      </c>
      <c r="AH5370">
        <v>1.7700438869999999</v>
      </c>
      <c r="AI5370">
        <v>1.4746799999999999E-4</v>
      </c>
      <c r="AJ5370">
        <v>0.47099999999999997</v>
      </c>
      <c r="AK5370">
        <v>0.37751818500000001</v>
      </c>
      <c r="AL5370" s="1">
        <v>2.4200000000000002E-12</v>
      </c>
      <c r="AM5370">
        <v>0.69599999999999995</v>
      </c>
      <c r="AN5370">
        <v>0.83112481800000004</v>
      </c>
      <c r="AO5370" s="1">
        <v>1.88E-6</v>
      </c>
      <c r="AP5370">
        <v>0.5</v>
      </c>
      <c r="AQ5370">
        <v>1.3098830420000001</v>
      </c>
    </row>
    <row r="5371" spans="1:43">
      <c r="A5371" t="s">
        <v>5400</v>
      </c>
      <c r="B5371">
        <v>1</v>
      </c>
      <c r="C5371">
        <v>0</v>
      </c>
      <c r="D5371">
        <v>0</v>
      </c>
      <c r="E5371">
        <v>1</v>
      </c>
      <c r="F5371">
        <v>0</v>
      </c>
      <c r="G5371">
        <v>0</v>
      </c>
      <c r="H5371" s="1">
        <v>1.6400000000000001E-158</v>
      </c>
      <c r="I5371">
        <v>0.58499999999999996</v>
      </c>
      <c r="J5371">
        <v>1.697018508</v>
      </c>
      <c r="K5371" s="1">
        <v>3.2300000000000001E-145</v>
      </c>
      <c r="L5371">
        <v>0.59</v>
      </c>
      <c r="M5371">
        <v>1.9259739199999999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 s="1">
        <v>1.5499999999999999E-19</v>
      </c>
      <c r="U5371">
        <v>0.42</v>
      </c>
      <c r="V5371">
        <v>0.96966047200000005</v>
      </c>
      <c r="W5371" s="1">
        <v>3.8799999999999996E-12</v>
      </c>
      <c r="X5371">
        <v>0.38500000000000001</v>
      </c>
      <c r="Y5371">
        <v>0.72077765800000004</v>
      </c>
      <c r="Z5371" s="1">
        <v>4.1199999999999999E-15</v>
      </c>
      <c r="AA5371">
        <v>0.376</v>
      </c>
      <c r="AB5371">
        <v>1.6380949730000001</v>
      </c>
      <c r="AC5371">
        <v>1</v>
      </c>
      <c r="AD5371">
        <v>0</v>
      </c>
      <c r="AE5371">
        <v>0</v>
      </c>
      <c r="AF5371" s="1">
        <v>1.2E-29</v>
      </c>
      <c r="AG5371">
        <v>0.57799999999999996</v>
      </c>
      <c r="AH5371">
        <v>1.563485389</v>
      </c>
      <c r="AI5371" s="1">
        <v>1.43E-11</v>
      </c>
      <c r="AJ5371">
        <v>0.435</v>
      </c>
      <c r="AK5371">
        <v>1.0641341259999999</v>
      </c>
      <c r="AL5371" s="1">
        <v>2.7899999999999998E-22</v>
      </c>
      <c r="AM5371">
        <v>0.60899999999999999</v>
      </c>
      <c r="AN5371">
        <v>1.418666634</v>
      </c>
      <c r="AO5371">
        <v>1</v>
      </c>
      <c r="AP5371">
        <v>0</v>
      </c>
      <c r="AQ5371">
        <v>0</v>
      </c>
    </row>
    <row r="5372" spans="1:43">
      <c r="A5372" t="s">
        <v>5401</v>
      </c>
      <c r="B5372">
        <v>1</v>
      </c>
      <c r="C5372">
        <v>0</v>
      </c>
      <c r="D5372">
        <v>0</v>
      </c>
      <c r="E5372">
        <v>1</v>
      </c>
      <c r="F5372">
        <v>0</v>
      </c>
      <c r="G5372">
        <v>0</v>
      </c>
      <c r="H5372" s="1">
        <v>1.6500000000000001E-158</v>
      </c>
      <c r="I5372">
        <v>0.56599999999999995</v>
      </c>
      <c r="J5372">
        <v>1.836560757</v>
      </c>
      <c r="K5372" s="1">
        <v>6.9299999999999996E-81</v>
      </c>
      <c r="L5372">
        <v>0.47199999999999998</v>
      </c>
      <c r="M5372">
        <v>1.514732642</v>
      </c>
      <c r="N5372" s="1">
        <v>9.34E-77</v>
      </c>
      <c r="O5372">
        <v>0.59799999999999998</v>
      </c>
      <c r="P5372">
        <v>2.0437037459999998</v>
      </c>
      <c r="Q5372">
        <v>1</v>
      </c>
      <c r="R5372">
        <v>0</v>
      </c>
      <c r="S5372">
        <v>0</v>
      </c>
      <c r="T5372">
        <v>1</v>
      </c>
      <c r="U5372">
        <v>0</v>
      </c>
      <c r="V5372">
        <v>0</v>
      </c>
      <c r="W5372">
        <v>1</v>
      </c>
      <c r="X5372">
        <v>0</v>
      </c>
      <c r="Y5372">
        <v>0</v>
      </c>
      <c r="Z5372" s="1">
        <v>3.8899999999999998E-28</v>
      </c>
      <c r="AA5372">
        <v>0.44700000000000001</v>
      </c>
      <c r="AB5372">
        <v>2.1810182999999999</v>
      </c>
      <c r="AC5372" s="1">
        <v>4.7900000000000005E-66</v>
      </c>
      <c r="AD5372">
        <v>0.66100000000000003</v>
      </c>
      <c r="AE5372">
        <v>2.551721439</v>
      </c>
      <c r="AF5372" s="1">
        <v>2.7300000000000001E-95</v>
      </c>
      <c r="AG5372">
        <v>0.83299999999999996</v>
      </c>
      <c r="AH5372">
        <v>2.8494968859999998</v>
      </c>
      <c r="AI5372">
        <v>1</v>
      </c>
      <c r="AJ5372">
        <v>0</v>
      </c>
      <c r="AK5372">
        <v>0</v>
      </c>
      <c r="AL5372">
        <v>1</v>
      </c>
      <c r="AM5372">
        <v>0</v>
      </c>
      <c r="AN5372">
        <v>0</v>
      </c>
      <c r="AO5372" s="1">
        <v>6.59E-11</v>
      </c>
      <c r="AP5372">
        <v>0.442</v>
      </c>
      <c r="AQ5372">
        <v>1.9715567009999999</v>
      </c>
    </row>
    <row r="5373" spans="1:43">
      <c r="A5373" t="s">
        <v>5402</v>
      </c>
      <c r="B5373">
        <v>1</v>
      </c>
      <c r="C5373">
        <v>0</v>
      </c>
      <c r="D5373">
        <v>0</v>
      </c>
      <c r="E5373">
        <v>1</v>
      </c>
      <c r="F5373">
        <v>0</v>
      </c>
      <c r="G5373">
        <v>0</v>
      </c>
      <c r="H5373" s="1">
        <v>4.0299999999999997E-158</v>
      </c>
      <c r="I5373">
        <v>0.64700000000000002</v>
      </c>
      <c r="J5373">
        <v>1.668354254</v>
      </c>
      <c r="K5373" s="1">
        <v>3.1099999999999999E-13</v>
      </c>
      <c r="L5373">
        <v>0.33800000000000002</v>
      </c>
      <c r="M5373">
        <v>0.36627985899999999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1</v>
      </c>
      <c r="U5373">
        <v>0</v>
      </c>
      <c r="V5373">
        <v>0</v>
      </c>
      <c r="W5373" s="1">
        <v>2.7499999999999999E-6</v>
      </c>
      <c r="X5373">
        <v>0.35699999999999998</v>
      </c>
      <c r="Y5373">
        <v>0.461647421</v>
      </c>
      <c r="Z5373">
        <v>1</v>
      </c>
      <c r="AA5373">
        <v>0</v>
      </c>
      <c r="AB5373">
        <v>0</v>
      </c>
      <c r="AC5373" s="1">
        <v>8.1800000000000005E-7</v>
      </c>
      <c r="AD5373">
        <v>0.34699999999999998</v>
      </c>
      <c r="AE5373">
        <v>1.0367838380000001</v>
      </c>
      <c r="AF5373" s="1">
        <v>1.15E-8</v>
      </c>
      <c r="AG5373">
        <v>0.43099999999999999</v>
      </c>
      <c r="AH5373">
        <v>0.70582047199999998</v>
      </c>
      <c r="AI5373" s="1">
        <v>2.94E-5</v>
      </c>
      <c r="AJ5373">
        <v>0.38800000000000001</v>
      </c>
      <c r="AK5373">
        <v>0.50555368599999995</v>
      </c>
      <c r="AL5373" s="1">
        <v>1.54E-7</v>
      </c>
      <c r="AM5373">
        <v>0.47799999999999998</v>
      </c>
      <c r="AN5373">
        <v>0.60545589399999999</v>
      </c>
      <c r="AO5373">
        <v>1</v>
      </c>
      <c r="AP5373">
        <v>0</v>
      </c>
      <c r="AQ5373">
        <v>0</v>
      </c>
    </row>
    <row r="5374" spans="1:43">
      <c r="A5374" t="s">
        <v>5403</v>
      </c>
      <c r="B5374">
        <v>1</v>
      </c>
      <c r="C5374">
        <v>0</v>
      </c>
      <c r="D5374">
        <v>0</v>
      </c>
      <c r="E5374">
        <v>1</v>
      </c>
      <c r="F5374">
        <v>0</v>
      </c>
      <c r="G5374">
        <v>0</v>
      </c>
      <c r="H5374" s="1">
        <v>5.1400000000000004E-158</v>
      </c>
      <c r="I5374">
        <v>0.441</v>
      </c>
      <c r="J5374">
        <v>1.8681872150000001</v>
      </c>
      <c r="K5374" s="1">
        <v>2.1299999999999999E-206</v>
      </c>
      <c r="L5374">
        <v>0.51500000000000001</v>
      </c>
      <c r="M5374">
        <v>2.5388333680000001</v>
      </c>
      <c r="N5374" s="1">
        <v>6.9199999999999996E-27</v>
      </c>
      <c r="O5374">
        <v>0.316</v>
      </c>
      <c r="P5374">
        <v>1.4954313829999999</v>
      </c>
      <c r="Q5374">
        <v>1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0</v>
      </c>
      <c r="AC5374">
        <v>1</v>
      </c>
      <c r="AD5374">
        <v>0</v>
      </c>
      <c r="AE5374">
        <v>0</v>
      </c>
      <c r="AF5374" s="1">
        <v>5.5000000000000002E-124</v>
      </c>
      <c r="AG5374">
        <v>0.77500000000000002</v>
      </c>
      <c r="AH5374">
        <v>3.0563499670000001</v>
      </c>
      <c r="AI5374">
        <v>1</v>
      </c>
      <c r="AJ5374">
        <v>0</v>
      </c>
      <c r="AK5374">
        <v>0</v>
      </c>
      <c r="AL5374" s="1">
        <v>8.35E-8</v>
      </c>
      <c r="AM5374">
        <v>0.28999999999999998</v>
      </c>
      <c r="AN5374">
        <v>1.173304849</v>
      </c>
      <c r="AO5374" s="1">
        <v>8.0599999999999998E-50</v>
      </c>
      <c r="AP5374">
        <v>0.65400000000000003</v>
      </c>
      <c r="AQ5374">
        <v>3.6669152199999999</v>
      </c>
    </row>
    <row r="5375" spans="1:43">
      <c r="A5375" t="s">
        <v>5404</v>
      </c>
      <c r="B5375">
        <v>1</v>
      </c>
      <c r="C5375">
        <v>0</v>
      </c>
      <c r="D5375">
        <v>0</v>
      </c>
      <c r="E5375">
        <v>1</v>
      </c>
      <c r="F5375">
        <v>0</v>
      </c>
      <c r="G5375">
        <v>0</v>
      </c>
      <c r="H5375" s="1">
        <v>5.3899999999999998E-158</v>
      </c>
      <c r="I5375">
        <v>0.52200000000000002</v>
      </c>
      <c r="J5375">
        <v>1.6142034789999999</v>
      </c>
      <c r="K5375">
        <v>0</v>
      </c>
      <c r="L5375">
        <v>0.88200000000000001</v>
      </c>
      <c r="M5375">
        <v>4.040724258</v>
      </c>
      <c r="N5375" s="1">
        <v>1.4400000000000001E-32</v>
      </c>
      <c r="O5375">
        <v>0.40699999999999997</v>
      </c>
      <c r="P5375">
        <v>1.2338829309999999</v>
      </c>
      <c r="Q5375">
        <v>1</v>
      </c>
      <c r="R5375">
        <v>0</v>
      </c>
      <c r="S5375">
        <v>0</v>
      </c>
      <c r="T5375" s="1">
        <v>2.9200000000000001E-16</v>
      </c>
      <c r="U5375">
        <v>0.34499999999999997</v>
      </c>
      <c r="V5375">
        <v>0.71038142500000001</v>
      </c>
      <c r="W5375" s="1">
        <v>1.1599999999999999E-92</v>
      </c>
      <c r="X5375">
        <v>0.70599999999999996</v>
      </c>
      <c r="Y5375">
        <v>2.0974352989999998</v>
      </c>
      <c r="Z5375" s="1">
        <v>5.0099999999999997E-57</v>
      </c>
      <c r="AA5375">
        <v>0.53900000000000003</v>
      </c>
      <c r="AB5375">
        <v>2.6165936759999999</v>
      </c>
      <c r="AC5375" s="1">
        <v>1.32E-151</v>
      </c>
      <c r="AD5375">
        <v>0.85499999999999998</v>
      </c>
      <c r="AE5375">
        <v>3.3118161210000001</v>
      </c>
      <c r="AF5375">
        <v>1</v>
      </c>
      <c r="AG5375">
        <v>0</v>
      </c>
      <c r="AH5375">
        <v>0</v>
      </c>
      <c r="AI5375" s="1">
        <v>5.77E-5</v>
      </c>
      <c r="AJ5375">
        <v>0.28199999999999997</v>
      </c>
      <c r="AK5375">
        <v>0.43369247900000002</v>
      </c>
      <c r="AL5375" s="1">
        <v>5.3600000000000003E-15</v>
      </c>
      <c r="AM5375">
        <v>0.46400000000000002</v>
      </c>
      <c r="AN5375">
        <v>0.98583306299999995</v>
      </c>
      <c r="AO5375">
        <v>1</v>
      </c>
      <c r="AP5375">
        <v>0</v>
      </c>
      <c r="AQ5375">
        <v>0</v>
      </c>
    </row>
    <row r="5376" spans="1:43">
      <c r="A5376" t="s">
        <v>5405</v>
      </c>
      <c r="B5376">
        <v>1</v>
      </c>
      <c r="C5376">
        <v>0</v>
      </c>
      <c r="D5376">
        <v>0</v>
      </c>
      <c r="E5376">
        <v>1</v>
      </c>
      <c r="F5376">
        <v>0</v>
      </c>
      <c r="G5376">
        <v>0</v>
      </c>
      <c r="H5376" s="1">
        <v>6.3300000000000004E-158</v>
      </c>
      <c r="I5376">
        <v>0.69899999999999995</v>
      </c>
      <c r="J5376">
        <v>1.7366583840000001</v>
      </c>
      <c r="K5376" s="1">
        <v>2.4299999999999999E-66</v>
      </c>
      <c r="L5376">
        <v>0.56899999999999995</v>
      </c>
      <c r="M5376">
        <v>1.1820539299999999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1</v>
      </c>
      <c r="U5376">
        <v>0</v>
      </c>
      <c r="V5376">
        <v>0</v>
      </c>
      <c r="W5376" s="1">
        <v>3.3999999999999998E-40</v>
      </c>
      <c r="X5376">
        <v>0.69199999999999995</v>
      </c>
      <c r="Y5376">
        <v>1.4929419829999999</v>
      </c>
      <c r="Z5376" s="1">
        <v>6.4599999999999998E-5</v>
      </c>
      <c r="AA5376">
        <v>0.34</v>
      </c>
      <c r="AB5376">
        <v>0.95387364299999999</v>
      </c>
      <c r="AC5376">
        <v>1</v>
      </c>
      <c r="AD5376">
        <v>0</v>
      </c>
      <c r="AE5376">
        <v>0</v>
      </c>
      <c r="AF5376" s="1">
        <v>5.9899999999999994E-23</v>
      </c>
      <c r="AG5376">
        <v>0.627</v>
      </c>
      <c r="AH5376">
        <v>1.4403247669999999</v>
      </c>
      <c r="AI5376">
        <v>1</v>
      </c>
      <c r="AJ5376">
        <v>0</v>
      </c>
      <c r="AK5376">
        <v>0</v>
      </c>
      <c r="AL5376" s="1">
        <v>9.3200000000000002E-5</v>
      </c>
      <c r="AM5376">
        <v>0.46400000000000002</v>
      </c>
      <c r="AN5376">
        <v>0.35335198899999998</v>
      </c>
      <c r="AO5376">
        <v>1</v>
      </c>
      <c r="AP5376">
        <v>0</v>
      </c>
      <c r="AQ5376">
        <v>0</v>
      </c>
    </row>
    <row r="5377" spans="1:43">
      <c r="A5377" t="s">
        <v>5406</v>
      </c>
      <c r="B5377">
        <v>1</v>
      </c>
      <c r="C5377">
        <v>0</v>
      </c>
      <c r="D5377">
        <v>0</v>
      </c>
      <c r="E5377">
        <v>1</v>
      </c>
      <c r="F5377">
        <v>0</v>
      </c>
      <c r="G5377">
        <v>0</v>
      </c>
      <c r="H5377" s="1">
        <v>1.11E-157</v>
      </c>
      <c r="I5377">
        <v>0.53400000000000003</v>
      </c>
      <c r="J5377">
        <v>1.892679569</v>
      </c>
      <c r="K5377" s="1">
        <v>6.3900000000000005E-35</v>
      </c>
      <c r="L5377">
        <v>0.34</v>
      </c>
      <c r="M5377">
        <v>1.0415490140000001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 s="1">
        <v>5.4000000000000002E-33</v>
      </c>
      <c r="U5377">
        <v>0.45400000000000001</v>
      </c>
      <c r="V5377">
        <v>1.4392147</v>
      </c>
      <c r="W5377" s="1">
        <v>1.4200000000000001E-64</v>
      </c>
      <c r="X5377">
        <v>0.61499999999999999</v>
      </c>
      <c r="Y5377">
        <v>2.1430340700000001</v>
      </c>
      <c r="Z5377">
        <v>1</v>
      </c>
      <c r="AA5377">
        <v>0</v>
      </c>
      <c r="AB5377">
        <v>0</v>
      </c>
      <c r="AC5377">
        <v>1</v>
      </c>
      <c r="AD5377">
        <v>0</v>
      </c>
      <c r="AE5377">
        <v>0</v>
      </c>
      <c r="AF5377" s="1">
        <v>5.8500000000000004E-137</v>
      </c>
      <c r="AG5377">
        <v>0.90200000000000002</v>
      </c>
      <c r="AH5377">
        <v>3.526463176</v>
      </c>
      <c r="AI5377" s="1">
        <v>6.8799999999999998E-11</v>
      </c>
      <c r="AJ5377">
        <v>0.38800000000000001</v>
      </c>
      <c r="AK5377">
        <v>1.1641496389999999</v>
      </c>
      <c r="AL5377" s="1">
        <v>1.8899999999999999E-29</v>
      </c>
      <c r="AM5377">
        <v>0.623</v>
      </c>
      <c r="AN5377">
        <v>1.718198688</v>
      </c>
      <c r="AO5377">
        <v>1</v>
      </c>
      <c r="AP5377">
        <v>0</v>
      </c>
      <c r="AQ5377">
        <v>0</v>
      </c>
    </row>
    <row r="5378" spans="1:43">
      <c r="A5378" t="s">
        <v>5407</v>
      </c>
      <c r="B5378">
        <v>1</v>
      </c>
      <c r="C5378">
        <v>0</v>
      </c>
      <c r="D5378">
        <v>0</v>
      </c>
      <c r="E5378">
        <v>1</v>
      </c>
      <c r="F5378">
        <v>0</v>
      </c>
      <c r="G5378">
        <v>0</v>
      </c>
      <c r="H5378" s="1">
        <v>1.6000000000000001E-157</v>
      </c>
      <c r="I5378">
        <v>0.73099999999999998</v>
      </c>
      <c r="J5378">
        <v>1.6211312529999999</v>
      </c>
      <c r="K5378" s="1">
        <v>3.2600000000000001E-53</v>
      </c>
      <c r="L5378">
        <v>0.56499999999999995</v>
      </c>
      <c r="M5378">
        <v>1.011746499</v>
      </c>
      <c r="N5378">
        <v>1</v>
      </c>
      <c r="O5378">
        <v>0</v>
      </c>
      <c r="P5378">
        <v>0</v>
      </c>
      <c r="Q5378" s="1">
        <v>1.24E-11</v>
      </c>
      <c r="R5378">
        <v>0.439</v>
      </c>
      <c r="S5378">
        <v>0.82936114999999999</v>
      </c>
      <c r="T5378" s="1">
        <v>2.98E-30</v>
      </c>
      <c r="U5378">
        <v>0.61499999999999999</v>
      </c>
      <c r="V5378">
        <v>1.2285582660000001</v>
      </c>
      <c r="W5378" s="1">
        <v>7.3999999999999995E-17</v>
      </c>
      <c r="X5378">
        <v>0.56599999999999995</v>
      </c>
      <c r="Y5378">
        <v>0.87202297399999995</v>
      </c>
      <c r="Z5378">
        <v>1</v>
      </c>
      <c r="AA5378">
        <v>0</v>
      </c>
      <c r="AB5378">
        <v>0</v>
      </c>
      <c r="AC5378">
        <v>1</v>
      </c>
      <c r="AD5378">
        <v>0</v>
      </c>
      <c r="AE5378">
        <v>0</v>
      </c>
      <c r="AF5378" s="1">
        <v>7.7999999999999996E-14</v>
      </c>
      <c r="AG5378">
        <v>0.57799999999999996</v>
      </c>
      <c r="AH5378">
        <v>1.014475375</v>
      </c>
      <c r="AI5378" s="1">
        <v>6.75E-11</v>
      </c>
      <c r="AJ5378">
        <v>0.55300000000000005</v>
      </c>
      <c r="AK5378">
        <v>1.070315364</v>
      </c>
      <c r="AL5378" s="1">
        <v>1.0000000000000001E-18</v>
      </c>
      <c r="AM5378">
        <v>0.73899999999999999</v>
      </c>
      <c r="AN5378">
        <v>1.2442795680000001</v>
      </c>
      <c r="AO5378">
        <v>1</v>
      </c>
      <c r="AP5378">
        <v>0</v>
      </c>
      <c r="AQ5378">
        <v>0</v>
      </c>
    </row>
    <row r="5379" spans="1:43">
      <c r="A5379" t="s">
        <v>5408</v>
      </c>
      <c r="B5379">
        <v>1</v>
      </c>
      <c r="C5379">
        <v>0</v>
      </c>
      <c r="D5379">
        <v>0</v>
      </c>
      <c r="E5379">
        <v>1</v>
      </c>
      <c r="F5379">
        <v>0</v>
      </c>
      <c r="G5379">
        <v>0</v>
      </c>
      <c r="H5379" s="1">
        <v>9.9299999999999999E-157</v>
      </c>
      <c r="I5379">
        <v>0.34200000000000003</v>
      </c>
      <c r="J5379">
        <v>2.3723629740000001</v>
      </c>
      <c r="K5379">
        <v>0</v>
      </c>
      <c r="L5379">
        <v>0.49199999999999999</v>
      </c>
      <c r="M5379">
        <v>3.2934674770000001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1</v>
      </c>
      <c r="U5379">
        <v>0</v>
      </c>
      <c r="V5379">
        <v>0</v>
      </c>
      <c r="W5379" s="1">
        <v>4.2800000000000002E-103</v>
      </c>
      <c r="X5379">
        <v>0.497</v>
      </c>
      <c r="Y5379">
        <v>2.929808537</v>
      </c>
      <c r="Z5379">
        <v>1</v>
      </c>
      <c r="AA5379">
        <v>0</v>
      </c>
      <c r="AB5379">
        <v>0</v>
      </c>
      <c r="AC5379">
        <v>1</v>
      </c>
      <c r="AD5379">
        <v>0</v>
      </c>
      <c r="AE5379">
        <v>0</v>
      </c>
      <c r="AF5379" s="1">
        <v>8.62E-302</v>
      </c>
      <c r="AG5379">
        <v>0.91200000000000003</v>
      </c>
      <c r="AH5379">
        <v>4.9396512609999998</v>
      </c>
      <c r="AI5379">
        <v>1</v>
      </c>
      <c r="AJ5379">
        <v>0</v>
      </c>
      <c r="AK5379">
        <v>0</v>
      </c>
      <c r="AL5379">
        <v>1</v>
      </c>
      <c r="AM5379">
        <v>0</v>
      </c>
      <c r="AN5379">
        <v>0</v>
      </c>
      <c r="AO5379">
        <v>1</v>
      </c>
      <c r="AP5379">
        <v>0</v>
      </c>
      <c r="AQ5379">
        <v>0</v>
      </c>
    </row>
    <row r="5380" spans="1:43">
      <c r="A5380" t="s">
        <v>5409</v>
      </c>
      <c r="B5380">
        <v>1</v>
      </c>
      <c r="C5380">
        <v>0</v>
      </c>
      <c r="D5380">
        <v>0</v>
      </c>
      <c r="E5380">
        <v>1</v>
      </c>
      <c r="F5380">
        <v>0</v>
      </c>
      <c r="G5380">
        <v>0</v>
      </c>
      <c r="H5380" s="1">
        <v>1.06E-156</v>
      </c>
      <c r="I5380">
        <v>0.86</v>
      </c>
      <c r="J5380">
        <v>1.5199304979999999</v>
      </c>
      <c r="K5380">
        <v>1</v>
      </c>
      <c r="L5380">
        <v>0</v>
      </c>
      <c r="M5380">
        <v>0</v>
      </c>
      <c r="N5380" s="1">
        <v>3.5800000000000002E-11</v>
      </c>
      <c r="O5380">
        <v>0.57899999999999996</v>
      </c>
      <c r="P5380">
        <v>0.61856215999999997</v>
      </c>
      <c r="Q5380">
        <v>3.4079200000000003E-4</v>
      </c>
      <c r="R5380">
        <v>0.46500000000000002</v>
      </c>
      <c r="S5380">
        <v>0.31692369799999998</v>
      </c>
      <c r="T5380">
        <v>1</v>
      </c>
      <c r="U5380">
        <v>0</v>
      </c>
      <c r="V5380">
        <v>0</v>
      </c>
      <c r="W5380">
        <v>1</v>
      </c>
      <c r="X5380">
        <v>0</v>
      </c>
      <c r="Y5380">
        <v>0</v>
      </c>
      <c r="Z5380" s="1">
        <v>1.06E-7</v>
      </c>
      <c r="AA5380">
        <v>0.48199999999999998</v>
      </c>
      <c r="AB5380">
        <v>1.018855456</v>
      </c>
      <c r="AC5380">
        <v>1</v>
      </c>
      <c r="AD5380">
        <v>0</v>
      </c>
      <c r="AE5380">
        <v>0</v>
      </c>
      <c r="AF5380" s="1">
        <v>1.6899999999999999E-30</v>
      </c>
      <c r="AG5380">
        <v>0.83299999999999996</v>
      </c>
      <c r="AH5380">
        <v>1.486630203</v>
      </c>
      <c r="AI5380">
        <v>1</v>
      </c>
      <c r="AJ5380">
        <v>0</v>
      </c>
      <c r="AK5380">
        <v>0</v>
      </c>
      <c r="AL5380" s="1">
        <v>6.1999999999999999E-6</v>
      </c>
      <c r="AM5380">
        <v>0.68100000000000005</v>
      </c>
      <c r="AN5380">
        <v>0.50822715299999999</v>
      </c>
      <c r="AO5380">
        <v>1</v>
      </c>
      <c r="AP5380">
        <v>0</v>
      </c>
      <c r="AQ5380">
        <v>0</v>
      </c>
    </row>
    <row r="5381" spans="1:43">
      <c r="A5381" t="s">
        <v>5410</v>
      </c>
      <c r="B5381">
        <v>1</v>
      </c>
      <c r="C5381">
        <v>0</v>
      </c>
      <c r="D5381">
        <v>0</v>
      </c>
      <c r="E5381">
        <v>1</v>
      </c>
      <c r="F5381">
        <v>0</v>
      </c>
      <c r="G5381">
        <v>0</v>
      </c>
      <c r="H5381" s="1">
        <v>1.5700000000000001E-156</v>
      </c>
      <c r="I5381">
        <v>0.89400000000000002</v>
      </c>
      <c r="J5381">
        <v>1.4872624210000001</v>
      </c>
      <c r="K5381" s="1">
        <v>5.2299999999999996E-144</v>
      </c>
      <c r="L5381">
        <v>0.875</v>
      </c>
      <c r="M5381">
        <v>1.624522155</v>
      </c>
      <c r="N5381" s="1">
        <v>5.8899999999999997E-50</v>
      </c>
      <c r="O5381">
        <v>0.81299999999999994</v>
      </c>
      <c r="P5381">
        <v>1.3938703990000001</v>
      </c>
      <c r="Q5381">
        <v>1</v>
      </c>
      <c r="R5381">
        <v>0</v>
      </c>
      <c r="S5381">
        <v>0</v>
      </c>
      <c r="T5381" s="1">
        <v>3.5400000000000002E-11</v>
      </c>
      <c r="U5381">
        <v>0.70099999999999996</v>
      </c>
      <c r="V5381">
        <v>0.526146683</v>
      </c>
      <c r="W5381" s="1">
        <v>2.2499999999999999E-15</v>
      </c>
      <c r="X5381">
        <v>0.76900000000000002</v>
      </c>
      <c r="Y5381">
        <v>0.74412110399999998</v>
      </c>
      <c r="Z5381">
        <v>6.7270000000000003E-4</v>
      </c>
      <c r="AA5381">
        <v>0.47499999999999998</v>
      </c>
      <c r="AB5381">
        <v>0.67444005699999998</v>
      </c>
      <c r="AC5381" s="1">
        <v>2.2999999999999998E-59</v>
      </c>
      <c r="AD5381">
        <v>0.85499999999999998</v>
      </c>
      <c r="AE5381">
        <v>2.0545215520000002</v>
      </c>
      <c r="AF5381" s="1">
        <v>8.7900000000000006E-39</v>
      </c>
      <c r="AG5381">
        <v>0.89200000000000002</v>
      </c>
      <c r="AH5381">
        <v>1.6315929229999999</v>
      </c>
      <c r="AI5381">
        <v>3.3672599999999997E-4</v>
      </c>
      <c r="AJ5381">
        <v>0.67100000000000004</v>
      </c>
      <c r="AK5381">
        <v>0.31505033900000001</v>
      </c>
      <c r="AL5381" s="1">
        <v>2.3600000000000001E-5</v>
      </c>
      <c r="AM5381">
        <v>0.72499999999999998</v>
      </c>
      <c r="AN5381">
        <v>0.48408306000000001</v>
      </c>
      <c r="AO5381" s="1">
        <v>8.8299999999999995E-7</v>
      </c>
      <c r="AP5381">
        <v>0.63500000000000001</v>
      </c>
      <c r="AQ5381">
        <v>1.1175561380000001</v>
      </c>
    </row>
    <row r="5382" spans="1:43">
      <c r="A5382" t="s">
        <v>5411</v>
      </c>
      <c r="B5382">
        <v>1</v>
      </c>
      <c r="C5382">
        <v>0</v>
      </c>
      <c r="D5382">
        <v>0</v>
      </c>
      <c r="E5382">
        <v>1</v>
      </c>
      <c r="F5382">
        <v>0</v>
      </c>
      <c r="G5382">
        <v>0</v>
      </c>
      <c r="H5382" s="1">
        <v>3.4099999999999998E-156</v>
      </c>
      <c r="I5382">
        <v>0.71</v>
      </c>
      <c r="J5382">
        <v>1.8139309859999999</v>
      </c>
      <c r="K5382" s="1">
        <v>1.5100000000000001E-82</v>
      </c>
      <c r="L5382">
        <v>0.58699999999999997</v>
      </c>
      <c r="M5382">
        <v>1.6981155619999999</v>
      </c>
      <c r="N5382" s="1">
        <v>7.5199999999999997E-63</v>
      </c>
      <c r="O5382">
        <v>0.69899999999999995</v>
      </c>
      <c r="P5382">
        <v>1.784487505</v>
      </c>
      <c r="Q5382" s="1">
        <v>2.1699999999999998E-12</v>
      </c>
      <c r="R5382">
        <v>0.44900000000000001</v>
      </c>
      <c r="S5382">
        <v>0.83253118299999995</v>
      </c>
      <c r="T5382" s="1">
        <v>2.4800000000000001E-15</v>
      </c>
      <c r="U5382">
        <v>0.53400000000000003</v>
      </c>
      <c r="V5382">
        <v>0.64182386700000005</v>
      </c>
      <c r="W5382" s="1">
        <v>8.3199999999999999E-30</v>
      </c>
      <c r="X5382">
        <v>0.67800000000000005</v>
      </c>
      <c r="Y5382">
        <v>1.1704203580000001</v>
      </c>
      <c r="Z5382">
        <v>1</v>
      </c>
      <c r="AA5382">
        <v>0</v>
      </c>
      <c r="AB5382">
        <v>0</v>
      </c>
      <c r="AC5382" s="1">
        <v>2.7900000000000002E-90</v>
      </c>
      <c r="AD5382">
        <v>0.879</v>
      </c>
      <c r="AE5382">
        <v>2.661385917</v>
      </c>
      <c r="AF5382" s="1">
        <v>6.9799999999999997E-10</v>
      </c>
      <c r="AG5382">
        <v>0.5</v>
      </c>
      <c r="AH5382">
        <v>0.99554007099999997</v>
      </c>
      <c r="AI5382" s="1">
        <v>8.5300000000000005E-11</v>
      </c>
      <c r="AJ5382">
        <v>0.56499999999999995</v>
      </c>
      <c r="AK5382">
        <v>0.92299047499999998</v>
      </c>
      <c r="AL5382" s="1">
        <v>1.5900000000000001E-9</v>
      </c>
      <c r="AM5382">
        <v>0.623</v>
      </c>
      <c r="AN5382">
        <v>0.61015091499999996</v>
      </c>
      <c r="AO5382" s="1">
        <v>1.7100000000000001E-7</v>
      </c>
      <c r="AP5382">
        <v>0.48099999999999998</v>
      </c>
      <c r="AQ5382">
        <v>1.637516508</v>
      </c>
    </row>
    <row r="5383" spans="1:43">
      <c r="A5383" t="s">
        <v>5412</v>
      </c>
      <c r="B5383">
        <v>1</v>
      </c>
      <c r="C5383">
        <v>0</v>
      </c>
      <c r="D5383">
        <v>0</v>
      </c>
      <c r="E5383">
        <v>1</v>
      </c>
      <c r="F5383">
        <v>0</v>
      </c>
      <c r="G5383">
        <v>0</v>
      </c>
      <c r="H5383" s="1">
        <v>8.3099999999999998E-156</v>
      </c>
      <c r="I5383">
        <v>0.27600000000000002</v>
      </c>
      <c r="J5383">
        <v>2.8205353149999999</v>
      </c>
      <c r="K5383">
        <v>0</v>
      </c>
      <c r="L5383">
        <v>0.435</v>
      </c>
      <c r="M5383">
        <v>3.9767420969999998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1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0</v>
      </c>
      <c r="AC5383" s="1">
        <v>3.7700000000000002E-90</v>
      </c>
      <c r="AD5383">
        <v>0.40300000000000002</v>
      </c>
      <c r="AE5383">
        <v>3.7702916690000001</v>
      </c>
      <c r="AF5383" s="1">
        <v>5.7499999999999999E-28</v>
      </c>
      <c r="AG5383">
        <v>0.26500000000000001</v>
      </c>
      <c r="AH5383">
        <v>2.5303169849999998</v>
      </c>
      <c r="AI5383">
        <v>1</v>
      </c>
      <c r="AJ5383">
        <v>0</v>
      </c>
      <c r="AK5383">
        <v>0</v>
      </c>
      <c r="AL5383">
        <v>1</v>
      </c>
      <c r="AM5383">
        <v>0</v>
      </c>
      <c r="AN5383">
        <v>0</v>
      </c>
      <c r="AO5383">
        <v>1</v>
      </c>
      <c r="AP5383">
        <v>0</v>
      </c>
      <c r="AQ5383">
        <v>0</v>
      </c>
    </row>
    <row r="5384" spans="1:43">
      <c r="A5384" t="s">
        <v>5413</v>
      </c>
      <c r="B5384">
        <v>1</v>
      </c>
      <c r="C5384">
        <v>0</v>
      </c>
      <c r="D5384">
        <v>0</v>
      </c>
      <c r="E5384">
        <v>1</v>
      </c>
      <c r="F5384">
        <v>0</v>
      </c>
      <c r="G5384">
        <v>0</v>
      </c>
      <c r="H5384" s="1">
        <v>1.5700000000000001E-155</v>
      </c>
      <c r="I5384">
        <v>0.92900000000000005</v>
      </c>
      <c r="J5384">
        <v>1.3584868960000001</v>
      </c>
      <c r="K5384" s="1">
        <v>1.9400000000000001E-34</v>
      </c>
      <c r="L5384">
        <v>0.81899999999999995</v>
      </c>
      <c r="M5384">
        <v>0.69068908900000003</v>
      </c>
      <c r="N5384" s="1">
        <v>8.8700000000000001E-41</v>
      </c>
      <c r="O5384">
        <v>0.82799999999999996</v>
      </c>
      <c r="P5384">
        <v>1.178069018</v>
      </c>
      <c r="Q5384">
        <v>1.2561950000000001E-3</v>
      </c>
      <c r="R5384">
        <v>0.66700000000000004</v>
      </c>
      <c r="S5384">
        <v>0.255248906</v>
      </c>
      <c r="T5384" s="1">
        <v>1.5099999999999999E-6</v>
      </c>
      <c r="U5384">
        <v>0.79300000000000004</v>
      </c>
      <c r="V5384">
        <v>0.37249172000000003</v>
      </c>
      <c r="W5384" s="1">
        <v>3.6E-10</v>
      </c>
      <c r="X5384">
        <v>0.86699999999999999</v>
      </c>
      <c r="Y5384">
        <v>0.56330520900000003</v>
      </c>
      <c r="Z5384">
        <v>1</v>
      </c>
      <c r="AA5384">
        <v>0</v>
      </c>
      <c r="AB5384">
        <v>0</v>
      </c>
      <c r="AC5384" s="1">
        <v>1.2099999999999999E-13</v>
      </c>
      <c r="AD5384">
        <v>0.78200000000000003</v>
      </c>
      <c r="AE5384">
        <v>0.82924105999999997</v>
      </c>
      <c r="AF5384" s="1">
        <v>1.6999999999999999E-22</v>
      </c>
      <c r="AG5384">
        <v>0.91200000000000003</v>
      </c>
      <c r="AH5384">
        <v>1.099193764</v>
      </c>
      <c r="AI5384">
        <v>9.3517999999999997E-4</v>
      </c>
      <c r="AJ5384">
        <v>0.82399999999999995</v>
      </c>
      <c r="AK5384">
        <v>0.35254189800000002</v>
      </c>
      <c r="AL5384" s="1">
        <v>6.3899999999999996E-8</v>
      </c>
      <c r="AM5384">
        <v>0.91300000000000003</v>
      </c>
      <c r="AN5384">
        <v>0.69927471699999999</v>
      </c>
      <c r="AO5384">
        <v>1</v>
      </c>
      <c r="AP5384">
        <v>0</v>
      </c>
      <c r="AQ5384">
        <v>0</v>
      </c>
    </row>
    <row r="5385" spans="1:43">
      <c r="A5385" t="s">
        <v>5414</v>
      </c>
      <c r="B5385">
        <v>1</v>
      </c>
      <c r="C5385">
        <v>0</v>
      </c>
      <c r="D5385">
        <v>0</v>
      </c>
      <c r="E5385">
        <v>1</v>
      </c>
      <c r="F5385">
        <v>0</v>
      </c>
      <c r="G5385">
        <v>0</v>
      </c>
      <c r="H5385" s="1">
        <v>1.81E-155</v>
      </c>
      <c r="I5385">
        <v>0.66600000000000004</v>
      </c>
      <c r="J5385">
        <v>1.6858541600000001</v>
      </c>
      <c r="K5385" s="1">
        <v>1.29E-42</v>
      </c>
      <c r="L5385">
        <v>0.47799999999999998</v>
      </c>
      <c r="M5385">
        <v>0.92961240000000001</v>
      </c>
      <c r="N5385" s="1">
        <v>2.3400000000000002E-10</v>
      </c>
      <c r="O5385">
        <v>0.40699999999999997</v>
      </c>
      <c r="P5385">
        <v>0.461443398</v>
      </c>
      <c r="Q5385">
        <v>1</v>
      </c>
      <c r="R5385">
        <v>0</v>
      </c>
      <c r="S5385">
        <v>0</v>
      </c>
      <c r="T5385" s="1">
        <v>4.4300000000000001E-112</v>
      </c>
      <c r="U5385">
        <v>0.82799999999999996</v>
      </c>
      <c r="V5385">
        <v>2.5345789330000001</v>
      </c>
      <c r="W5385" s="1">
        <v>1.3000000000000001E-27</v>
      </c>
      <c r="X5385">
        <v>0.55900000000000005</v>
      </c>
      <c r="Y5385">
        <v>1.563388808</v>
      </c>
      <c r="Z5385">
        <v>1</v>
      </c>
      <c r="AA5385">
        <v>0</v>
      </c>
      <c r="AB5385">
        <v>0</v>
      </c>
      <c r="AC5385">
        <v>1.33397E-4</v>
      </c>
      <c r="AD5385">
        <v>0.33100000000000002</v>
      </c>
      <c r="AE5385">
        <v>0.81826383199999997</v>
      </c>
      <c r="AF5385" s="1">
        <v>4.9899999999999999E-48</v>
      </c>
      <c r="AG5385">
        <v>0.76500000000000001</v>
      </c>
      <c r="AH5385">
        <v>1.9882865540000001</v>
      </c>
      <c r="AI5385" s="1">
        <v>2.1900000000000001E-58</v>
      </c>
      <c r="AJ5385">
        <v>0.84699999999999998</v>
      </c>
      <c r="AK5385">
        <v>2.5143256639999998</v>
      </c>
      <c r="AL5385" s="1">
        <v>3.2099999999999998E-42</v>
      </c>
      <c r="AM5385">
        <v>0.84099999999999997</v>
      </c>
      <c r="AN5385">
        <v>2.168512695</v>
      </c>
      <c r="AO5385">
        <v>1</v>
      </c>
      <c r="AP5385">
        <v>0</v>
      </c>
      <c r="AQ5385">
        <v>0</v>
      </c>
    </row>
    <row r="5386" spans="1:43">
      <c r="A5386" t="s">
        <v>5415</v>
      </c>
      <c r="B5386">
        <v>1</v>
      </c>
      <c r="C5386">
        <v>0</v>
      </c>
      <c r="D5386">
        <v>0</v>
      </c>
      <c r="E5386">
        <v>1</v>
      </c>
      <c r="F5386">
        <v>0</v>
      </c>
      <c r="G5386">
        <v>0</v>
      </c>
      <c r="H5386" s="1">
        <v>1.8899999999999998E-155</v>
      </c>
      <c r="I5386">
        <v>0.26100000000000001</v>
      </c>
      <c r="J5386">
        <v>2.310465948</v>
      </c>
      <c r="K5386">
        <v>1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1</v>
      </c>
      <c r="U5386">
        <v>0</v>
      </c>
      <c r="V5386">
        <v>0</v>
      </c>
      <c r="W5386" s="1">
        <v>1.7000000000000001E-42</v>
      </c>
      <c r="X5386">
        <v>0.25900000000000001</v>
      </c>
      <c r="Y5386">
        <v>2.445878526</v>
      </c>
      <c r="Z5386">
        <v>1</v>
      </c>
      <c r="AA5386">
        <v>0</v>
      </c>
      <c r="AB5386">
        <v>0</v>
      </c>
      <c r="AC5386">
        <v>1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1</v>
      </c>
      <c r="AJ5386">
        <v>0</v>
      </c>
      <c r="AK5386">
        <v>0</v>
      </c>
      <c r="AL5386">
        <v>1</v>
      </c>
      <c r="AM5386">
        <v>0</v>
      </c>
      <c r="AN5386">
        <v>0</v>
      </c>
      <c r="AO5386">
        <v>1</v>
      </c>
      <c r="AP5386">
        <v>0</v>
      </c>
      <c r="AQ5386">
        <v>0</v>
      </c>
    </row>
    <row r="5387" spans="1:43">
      <c r="A5387" t="s">
        <v>5416</v>
      </c>
      <c r="B5387">
        <v>1</v>
      </c>
      <c r="C5387">
        <v>0</v>
      </c>
      <c r="D5387">
        <v>0</v>
      </c>
      <c r="E5387">
        <v>1</v>
      </c>
      <c r="F5387">
        <v>0</v>
      </c>
      <c r="G5387">
        <v>0</v>
      </c>
      <c r="H5387" s="1">
        <v>2.9999999999999998E-155</v>
      </c>
      <c r="I5387">
        <v>0.39500000000000002</v>
      </c>
      <c r="J5387">
        <v>2.2102559249999998</v>
      </c>
      <c r="K5387" s="1">
        <v>1.68E-141</v>
      </c>
      <c r="L5387">
        <v>0.40600000000000003</v>
      </c>
      <c r="M5387">
        <v>2.3308325729999999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 s="1">
        <v>1.56E-120</v>
      </c>
      <c r="U5387">
        <v>0.55200000000000005</v>
      </c>
      <c r="V5387">
        <v>3.0803661739999999</v>
      </c>
      <c r="W5387" s="1">
        <v>4.5799999999999997E-201</v>
      </c>
      <c r="X5387">
        <v>0.755</v>
      </c>
      <c r="Y5387">
        <v>3.5582795690000002</v>
      </c>
      <c r="Z5387">
        <v>1</v>
      </c>
      <c r="AA5387">
        <v>0</v>
      </c>
      <c r="AB5387">
        <v>0</v>
      </c>
      <c r="AC5387">
        <v>1</v>
      </c>
      <c r="AD5387">
        <v>0</v>
      </c>
      <c r="AE5387">
        <v>0</v>
      </c>
      <c r="AF5387" s="1">
        <v>3.0100000000000001E-16</v>
      </c>
      <c r="AG5387">
        <v>0.30399999999999999</v>
      </c>
      <c r="AH5387">
        <v>1.7026730290000001</v>
      </c>
      <c r="AI5387" s="1">
        <v>2.0199999999999999E-173</v>
      </c>
      <c r="AJ5387">
        <v>0.871</v>
      </c>
      <c r="AK5387">
        <v>4.1682979820000003</v>
      </c>
      <c r="AL5387" s="1">
        <v>3.7E-36</v>
      </c>
      <c r="AM5387">
        <v>0.50700000000000001</v>
      </c>
      <c r="AN5387">
        <v>2.1894590520000001</v>
      </c>
      <c r="AO5387">
        <v>1</v>
      </c>
      <c r="AP5387">
        <v>0</v>
      </c>
      <c r="AQ5387">
        <v>0</v>
      </c>
    </row>
    <row r="5388" spans="1:43">
      <c r="A5388" t="s">
        <v>5417</v>
      </c>
      <c r="B5388">
        <v>1</v>
      </c>
      <c r="C5388">
        <v>0</v>
      </c>
      <c r="D5388">
        <v>0</v>
      </c>
      <c r="E5388">
        <v>1</v>
      </c>
      <c r="F5388">
        <v>0</v>
      </c>
      <c r="G5388">
        <v>0</v>
      </c>
      <c r="H5388" s="1">
        <v>3.0199999999999999E-155</v>
      </c>
      <c r="I5388">
        <v>0.64900000000000002</v>
      </c>
      <c r="J5388">
        <v>1.808759902</v>
      </c>
      <c r="K5388" s="1">
        <v>3.4899999999999998E-49</v>
      </c>
      <c r="L5388">
        <v>0.48499999999999999</v>
      </c>
      <c r="M5388">
        <v>1.0061089329999999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1</v>
      </c>
      <c r="U5388">
        <v>0</v>
      </c>
      <c r="V5388">
        <v>0</v>
      </c>
      <c r="W5388">
        <v>1</v>
      </c>
      <c r="X5388">
        <v>0</v>
      </c>
      <c r="Y5388">
        <v>0</v>
      </c>
      <c r="Z5388" s="1">
        <v>1E-14</v>
      </c>
      <c r="AA5388">
        <v>0.42599999999999999</v>
      </c>
      <c r="AB5388">
        <v>1.567716694</v>
      </c>
      <c r="AC5388" s="1">
        <v>2.3600000000000001E-30</v>
      </c>
      <c r="AD5388">
        <v>0.58099999999999996</v>
      </c>
      <c r="AE5388">
        <v>1.7066985729999999</v>
      </c>
      <c r="AF5388" s="1">
        <v>3.9999999999999999E-12</v>
      </c>
      <c r="AG5388">
        <v>0.48</v>
      </c>
      <c r="AH5388">
        <v>1.0174130349999999</v>
      </c>
      <c r="AI5388">
        <v>1</v>
      </c>
      <c r="AJ5388">
        <v>0</v>
      </c>
      <c r="AK5388">
        <v>0</v>
      </c>
      <c r="AL5388">
        <v>1</v>
      </c>
      <c r="AM5388">
        <v>0</v>
      </c>
      <c r="AN5388">
        <v>0</v>
      </c>
      <c r="AO5388" s="1">
        <v>8.8900000000000005E-14</v>
      </c>
      <c r="AP5388">
        <v>0.55800000000000005</v>
      </c>
      <c r="AQ5388">
        <v>1.971630132</v>
      </c>
    </row>
    <row r="5389" spans="1:43">
      <c r="A5389" t="s">
        <v>5418</v>
      </c>
      <c r="B5389">
        <v>1</v>
      </c>
      <c r="C5389">
        <v>0</v>
      </c>
      <c r="D5389">
        <v>0</v>
      </c>
      <c r="E5389">
        <v>1</v>
      </c>
      <c r="F5389">
        <v>0</v>
      </c>
      <c r="G5389">
        <v>0</v>
      </c>
      <c r="H5389" s="1">
        <v>4.6200000000000002E-155</v>
      </c>
      <c r="I5389">
        <v>0.32200000000000001</v>
      </c>
      <c r="J5389">
        <v>1.9809247649999999</v>
      </c>
      <c r="K5389">
        <v>1</v>
      </c>
      <c r="L5389">
        <v>0</v>
      </c>
      <c r="M5389">
        <v>0</v>
      </c>
      <c r="N5389">
        <v>0</v>
      </c>
      <c r="O5389">
        <v>0.85199999999999998</v>
      </c>
      <c r="P5389">
        <v>4.8752683750000001</v>
      </c>
      <c r="Q5389">
        <v>1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1</v>
      </c>
      <c r="X5389">
        <v>0</v>
      </c>
      <c r="Y5389">
        <v>0</v>
      </c>
      <c r="Z5389" s="1">
        <v>5.3900000000000004E-25</v>
      </c>
      <c r="AA5389">
        <v>0.255</v>
      </c>
      <c r="AB5389">
        <v>2.0327927130000001</v>
      </c>
      <c r="AC5389">
        <v>0</v>
      </c>
      <c r="AD5389">
        <v>0.81499999999999995</v>
      </c>
      <c r="AE5389">
        <v>4.7823600869999998</v>
      </c>
      <c r="AF5389" s="1">
        <v>1.5199999999999999E-242</v>
      </c>
      <c r="AG5389">
        <v>0.80400000000000005</v>
      </c>
      <c r="AH5389">
        <v>3.9449728500000001</v>
      </c>
      <c r="AI5389">
        <v>1</v>
      </c>
      <c r="AJ5389">
        <v>0</v>
      </c>
      <c r="AK5389">
        <v>0</v>
      </c>
      <c r="AL5389">
        <v>1</v>
      </c>
      <c r="AM5389">
        <v>0</v>
      </c>
      <c r="AN5389">
        <v>0</v>
      </c>
      <c r="AO5389" s="1">
        <v>2.7299999999999998E-68</v>
      </c>
      <c r="AP5389">
        <v>0.59599999999999997</v>
      </c>
      <c r="AQ5389">
        <v>3.8554950099999998</v>
      </c>
    </row>
    <row r="5390" spans="1:43">
      <c r="A5390" t="s">
        <v>5419</v>
      </c>
      <c r="B5390">
        <v>1</v>
      </c>
      <c r="C5390">
        <v>0</v>
      </c>
      <c r="D5390">
        <v>0</v>
      </c>
      <c r="E5390">
        <v>1</v>
      </c>
      <c r="F5390">
        <v>0</v>
      </c>
      <c r="G5390">
        <v>0</v>
      </c>
      <c r="H5390" s="1">
        <v>9.5499999999999997E-155</v>
      </c>
      <c r="I5390">
        <v>0.93500000000000005</v>
      </c>
      <c r="J5390">
        <v>1.411510343</v>
      </c>
      <c r="K5390" s="1">
        <v>1.2799999999999999E-74</v>
      </c>
      <c r="L5390">
        <v>0.83399999999999996</v>
      </c>
      <c r="M5390">
        <v>1.1101642199999999</v>
      </c>
      <c r="N5390" s="1">
        <v>1.1400000000000001E-48</v>
      </c>
      <c r="O5390">
        <v>0.81299999999999994</v>
      </c>
      <c r="P5390">
        <v>1.3697277670000001</v>
      </c>
      <c r="Q5390">
        <v>1</v>
      </c>
      <c r="R5390">
        <v>0</v>
      </c>
      <c r="S5390">
        <v>0</v>
      </c>
      <c r="T5390">
        <v>1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0</v>
      </c>
      <c r="AC5390" s="1">
        <v>8.4899999999999999E-8</v>
      </c>
      <c r="AD5390">
        <v>0.66900000000000004</v>
      </c>
      <c r="AE5390">
        <v>0.63652837799999995</v>
      </c>
      <c r="AF5390" s="1">
        <v>1.78E-32</v>
      </c>
      <c r="AG5390">
        <v>0.92200000000000004</v>
      </c>
      <c r="AH5390">
        <v>1.408635278</v>
      </c>
      <c r="AI5390">
        <v>1</v>
      </c>
      <c r="AJ5390">
        <v>0</v>
      </c>
      <c r="AK5390">
        <v>0</v>
      </c>
      <c r="AL5390">
        <v>1</v>
      </c>
      <c r="AM5390">
        <v>0</v>
      </c>
      <c r="AN5390">
        <v>0</v>
      </c>
      <c r="AO5390" s="1">
        <v>8.5600000000000001E-16</v>
      </c>
      <c r="AP5390">
        <v>0.80800000000000005</v>
      </c>
      <c r="AQ5390">
        <v>1.5188408090000001</v>
      </c>
    </row>
    <row r="5391" spans="1:43">
      <c r="A5391" t="s">
        <v>5420</v>
      </c>
      <c r="B5391">
        <v>1</v>
      </c>
      <c r="C5391">
        <v>0</v>
      </c>
      <c r="D5391">
        <v>0</v>
      </c>
      <c r="E5391">
        <v>1</v>
      </c>
      <c r="F5391">
        <v>0</v>
      </c>
      <c r="G5391">
        <v>0</v>
      </c>
      <c r="H5391" s="1">
        <v>2.8000000000000001E-154</v>
      </c>
      <c r="I5391">
        <v>0.251</v>
      </c>
      <c r="J5391">
        <v>2.6930143690000001</v>
      </c>
      <c r="K5391">
        <v>1</v>
      </c>
      <c r="L5391">
        <v>0</v>
      </c>
      <c r="M5391">
        <v>0</v>
      </c>
      <c r="N5391">
        <v>0</v>
      </c>
      <c r="O5391">
        <v>0.53600000000000003</v>
      </c>
      <c r="P5391">
        <v>4.2032516290000004</v>
      </c>
      <c r="Q5391">
        <v>1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0</v>
      </c>
      <c r="AC5391" s="1">
        <v>3.97E-198</v>
      </c>
      <c r="AD5391">
        <v>0.53200000000000003</v>
      </c>
      <c r="AE5391">
        <v>4.6065860870000002</v>
      </c>
      <c r="AF5391" s="1">
        <v>5.1900000000000001E-69</v>
      </c>
      <c r="AG5391">
        <v>0.36299999999999999</v>
      </c>
      <c r="AH5391">
        <v>3.2009281449999998</v>
      </c>
      <c r="AI5391">
        <v>1</v>
      </c>
      <c r="AJ5391">
        <v>0</v>
      </c>
      <c r="AK5391">
        <v>0</v>
      </c>
      <c r="AL5391">
        <v>1</v>
      </c>
      <c r="AM5391">
        <v>0</v>
      </c>
      <c r="AN5391">
        <v>0</v>
      </c>
      <c r="AO5391">
        <v>1</v>
      </c>
      <c r="AP5391">
        <v>0</v>
      </c>
      <c r="AQ5391">
        <v>0</v>
      </c>
    </row>
    <row r="5392" spans="1:43">
      <c r="A5392" t="s">
        <v>5421</v>
      </c>
      <c r="B5392">
        <v>1</v>
      </c>
      <c r="C5392">
        <v>0</v>
      </c>
      <c r="D5392">
        <v>0</v>
      </c>
      <c r="E5392">
        <v>1</v>
      </c>
      <c r="F5392">
        <v>0</v>
      </c>
      <c r="G5392">
        <v>0</v>
      </c>
      <c r="H5392" s="1">
        <v>3.1599999999999998E-154</v>
      </c>
      <c r="I5392">
        <v>0.57399999999999995</v>
      </c>
      <c r="J5392">
        <v>1.947832405</v>
      </c>
      <c r="K5392" s="1">
        <v>3.1600000000000002E-7</v>
      </c>
      <c r="L5392">
        <v>0.25600000000000001</v>
      </c>
      <c r="M5392">
        <v>0.28571265800000001</v>
      </c>
      <c r="N5392" s="1">
        <v>5.9299999999999997E-25</v>
      </c>
      <c r="O5392">
        <v>0.42599999999999999</v>
      </c>
      <c r="P5392">
        <v>1.319725724</v>
      </c>
      <c r="Q5392">
        <v>1.6704600000000001E-4</v>
      </c>
      <c r="R5392">
        <v>0.25800000000000001</v>
      </c>
      <c r="S5392">
        <v>0.596216737</v>
      </c>
      <c r="T5392">
        <v>1</v>
      </c>
      <c r="U5392">
        <v>0</v>
      </c>
      <c r="V5392">
        <v>0</v>
      </c>
      <c r="W5392" s="1">
        <v>9.9900000000000002E-5</v>
      </c>
      <c r="X5392">
        <v>0.29399999999999998</v>
      </c>
      <c r="Y5392">
        <v>0.42510796099999998</v>
      </c>
      <c r="Z5392">
        <v>1</v>
      </c>
      <c r="AA5392">
        <v>0</v>
      </c>
      <c r="AB5392">
        <v>0</v>
      </c>
      <c r="AC5392" s="1">
        <v>3.4000000000000001E-23</v>
      </c>
      <c r="AD5392">
        <v>0.46800000000000003</v>
      </c>
      <c r="AE5392">
        <v>1.7443022239999999</v>
      </c>
      <c r="AF5392">
        <v>1.5176600000000001E-4</v>
      </c>
      <c r="AG5392">
        <v>0.314</v>
      </c>
      <c r="AH5392">
        <v>0.47709290999999998</v>
      </c>
      <c r="AI5392">
        <v>1</v>
      </c>
      <c r="AJ5392">
        <v>0</v>
      </c>
      <c r="AK5392">
        <v>0</v>
      </c>
      <c r="AL5392">
        <v>1</v>
      </c>
      <c r="AM5392">
        <v>0</v>
      </c>
      <c r="AN5392">
        <v>0</v>
      </c>
      <c r="AO5392">
        <v>1</v>
      </c>
      <c r="AP5392">
        <v>0</v>
      </c>
      <c r="AQ5392">
        <v>0</v>
      </c>
    </row>
    <row r="5393" spans="1:43">
      <c r="A5393" t="s">
        <v>5422</v>
      </c>
      <c r="B5393">
        <v>1</v>
      </c>
      <c r="C5393">
        <v>0</v>
      </c>
      <c r="D5393">
        <v>0</v>
      </c>
      <c r="E5393">
        <v>1</v>
      </c>
      <c r="F5393">
        <v>0</v>
      </c>
      <c r="G5393">
        <v>0</v>
      </c>
      <c r="H5393" s="1">
        <v>1.11E-153</v>
      </c>
      <c r="I5393">
        <v>0.34899999999999998</v>
      </c>
      <c r="J5393">
        <v>2.4491277870000001</v>
      </c>
      <c r="K5393" s="1">
        <v>5.9699999999999995E-63</v>
      </c>
      <c r="L5393">
        <v>0.26300000000000001</v>
      </c>
      <c r="M5393">
        <v>1.8535735520000001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1</v>
      </c>
      <c r="U5393">
        <v>0</v>
      </c>
      <c r="V5393">
        <v>0</v>
      </c>
      <c r="W5393" s="1">
        <v>1.8899999999999999E-32</v>
      </c>
      <c r="X5393">
        <v>0.315</v>
      </c>
      <c r="Y5393">
        <v>2.051673562</v>
      </c>
      <c r="Z5393">
        <v>1</v>
      </c>
      <c r="AA5393">
        <v>0</v>
      </c>
      <c r="AB5393">
        <v>0</v>
      </c>
      <c r="AC5393">
        <v>1</v>
      </c>
      <c r="AD5393">
        <v>0</v>
      </c>
      <c r="AE5393">
        <v>0</v>
      </c>
      <c r="AF5393" s="1">
        <v>2.9699999999999999E-23</v>
      </c>
      <c r="AG5393">
        <v>0.314</v>
      </c>
      <c r="AH5393">
        <v>2.0335115020000001</v>
      </c>
      <c r="AI5393">
        <v>1</v>
      </c>
      <c r="AJ5393">
        <v>0</v>
      </c>
      <c r="AK5393">
        <v>0</v>
      </c>
      <c r="AL5393" s="1">
        <v>1.6400000000000001E-13</v>
      </c>
      <c r="AM5393">
        <v>0.28999999999999998</v>
      </c>
      <c r="AN5393">
        <v>1.867454357</v>
      </c>
      <c r="AO5393">
        <v>1</v>
      </c>
      <c r="AP5393">
        <v>0</v>
      </c>
      <c r="AQ5393">
        <v>0</v>
      </c>
    </row>
    <row r="5394" spans="1:43">
      <c r="A5394" t="s">
        <v>5423</v>
      </c>
      <c r="B5394">
        <v>1</v>
      </c>
      <c r="C5394">
        <v>0</v>
      </c>
      <c r="D5394">
        <v>0</v>
      </c>
      <c r="E5394">
        <v>1</v>
      </c>
      <c r="F5394">
        <v>0</v>
      </c>
      <c r="G5394">
        <v>0</v>
      </c>
      <c r="H5394" s="1">
        <v>1.62E-153</v>
      </c>
      <c r="I5394">
        <v>0.77500000000000002</v>
      </c>
      <c r="J5394">
        <v>1.562386211</v>
      </c>
      <c r="K5394" s="1">
        <v>3.54E-119</v>
      </c>
      <c r="L5394">
        <v>0.74399999999999999</v>
      </c>
      <c r="M5394">
        <v>1.546079236</v>
      </c>
      <c r="N5394">
        <v>1</v>
      </c>
      <c r="O5394">
        <v>0</v>
      </c>
      <c r="P5394">
        <v>0</v>
      </c>
      <c r="Q5394">
        <v>6.9528840000000003E-3</v>
      </c>
      <c r="R5394">
        <v>0.35399999999999998</v>
      </c>
      <c r="S5394">
        <v>0.26857955999999999</v>
      </c>
      <c r="T5394">
        <v>1</v>
      </c>
      <c r="U5394">
        <v>0</v>
      </c>
      <c r="V5394">
        <v>0</v>
      </c>
      <c r="W5394">
        <v>3.3490199999999999E-4</v>
      </c>
      <c r="X5394">
        <v>0.42699999999999999</v>
      </c>
      <c r="Y5394">
        <v>0.332441025</v>
      </c>
      <c r="Z5394">
        <v>5.1446E-4</v>
      </c>
      <c r="AA5394">
        <v>0.376</v>
      </c>
      <c r="AB5394">
        <v>0.67517128800000004</v>
      </c>
      <c r="AC5394">
        <v>1</v>
      </c>
      <c r="AD5394">
        <v>0</v>
      </c>
      <c r="AE5394">
        <v>0</v>
      </c>
      <c r="AF5394" s="1">
        <v>1.7900000000000001E-11</v>
      </c>
      <c r="AG5394">
        <v>0.58799999999999997</v>
      </c>
      <c r="AH5394">
        <v>0.90168462500000002</v>
      </c>
      <c r="AI5394">
        <v>1</v>
      </c>
      <c r="AJ5394">
        <v>0</v>
      </c>
      <c r="AK5394">
        <v>0</v>
      </c>
      <c r="AL5394" s="1">
        <v>6.9199999999999995E-23</v>
      </c>
      <c r="AM5394">
        <v>0.82599999999999996</v>
      </c>
      <c r="AN5394">
        <v>1.430778098</v>
      </c>
      <c r="AO5394">
        <v>1</v>
      </c>
      <c r="AP5394">
        <v>0</v>
      </c>
      <c r="AQ5394">
        <v>0</v>
      </c>
    </row>
    <row r="5395" spans="1:43">
      <c r="A5395" t="s">
        <v>5424</v>
      </c>
      <c r="B5395">
        <v>1</v>
      </c>
      <c r="C5395">
        <v>0</v>
      </c>
      <c r="D5395">
        <v>0</v>
      </c>
      <c r="E5395">
        <v>1</v>
      </c>
      <c r="F5395">
        <v>0</v>
      </c>
      <c r="G5395">
        <v>0</v>
      </c>
      <c r="H5395" s="1">
        <v>1.6299999999999999E-153</v>
      </c>
      <c r="I5395">
        <v>0.48199999999999998</v>
      </c>
      <c r="J5395">
        <v>2.0826977649999998</v>
      </c>
      <c r="K5395" s="1">
        <v>5.1400000000000003E-23</v>
      </c>
      <c r="L5395">
        <v>0.27</v>
      </c>
      <c r="M5395">
        <v>0.99300928399999999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 s="1">
        <v>2.3800000000000001E-8</v>
      </c>
      <c r="U5395">
        <v>0.25900000000000001</v>
      </c>
      <c r="V5395">
        <v>0.76554181700000001</v>
      </c>
      <c r="W5395" s="1">
        <v>3.3299999999999998E-19</v>
      </c>
      <c r="X5395">
        <v>0.371</v>
      </c>
      <c r="Y5395">
        <v>1.203011246</v>
      </c>
      <c r="Z5395">
        <v>1</v>
      </c>
      <c r="AA5395">
        <v>0</v>
      </c>
      <c r="AB5395">
        <v>0</v>
      </c>
      <c r="AC5395">
        <v>1</v>
      </c>
      <c r="AD5395">
        <v>0</v>
      </c>
      <c r="AE5395">
        <v>0</v>
      </c>
      <c r="AF5395" s="1">
        <v>3.44E-30</v>
      </c>
      <c r="AG5395">
        <v>0.48</v>
      </c>
      <c r="AH5395">
        <v>2.0061149130000002</v>
      </c>
      <c r="AI5395" s="1">
        <v>5.5000000000000003E-8</v>
      </c>
      <c r="AJ5395">
        <v>0.318</v>
      </c>
      <c r="AK5395">
        <v>1.0076721660000001</v>
      </c>
      <c r="AL5395" s="1">
        <v>2.41E-7</v>
      </c>
      <c r="AM5395">
        <v>0.33300000000000002</v>
      </c>
      <c r="AN5395">
        <v>0.95333372999999999</v>
      </c>
      <c r="AO5395">
        <v>1</v>
      </c>
      <c r="AP5395">
        <v>0</v>
      </c>
      <c r="AQ5395">
        <v>0</v>
      </c>
    </row>
    <row r="5396" spans="1:43">
      <c r="A5396" t="s">
        <v>5425</v>
      </c>
      <c r="B5396">
        <v>1</v>
      </c>
      <c r="C5396">
        <v>0</v>
      </c>
      <c r="D5396">
        <v>0</v>
      </c>
      <c r="E5396">
        <v>1</v>
      </c>
      <c r="F5396">
        <v>0</v>
      </c>
      <c r="G5396">
        <v>0</v>
      </c>
      <c r="H5396" s="1">
        <v>2.15E-153</v>
      </c>
      <c r="I5396">
        <v>0.36099999999999999</v>
      </c>
      <c r="J5396">
        <v>2.2960441380000001</v>
      </c>
      <c r="K5396">
        <v>1</v>
      </c>
      <c r="L5396">
        <v>0</v>
      </c>
      <c r="M5396">
        <v>0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1</v>
      </c>
      <c r="AD5396">
        <v>0</v>
      </c>
      <c r="AE5396">
        <v>0</v>
      </c>
      <c r="AF5396" s="1">
        <v>3.5499999999999999E-24</v>
      </c>
      <c r="AG5396">
        <v>0.32400000000000001</v>
      </c>
      <c r="AH5396">
        <v>2.1117105710000001</v>
      </c>
      <c r="AI5396">
        <v>1</v>
      </c>
      <c r="AJ5396">
        <v>0</v>
      </c>
      <c r="AK5396">
        <v>0</v>
      </c>
      <c r="AL5396">
        <v>1</v>
      </c>
      <c r="AM5396">
        <v>0</v>
      </c>
      <c r="AN5396">
        <v>0</v>
      </c>
      <c r="AO5396">
        <v>1</v>
      </c>
      <c r="AP5396">
        <v>0</v>
      </c>
      <c r="AQ5396">
        <v>0</v>
      </c>
    </row>
    <row r="5397" spans="1:43">
      <c r="A5397" t="s">
        <v>5426</v>
      </c>
      <c r="B5397">
        <v>1</v>
      </c>
      <c r="C5397">
        <v>0</v>
      </c>
      <c r="D5397">
        <v>0</v>
      </c>
      <c r="E5397">
        <v>1</v>
      </c>
      <c r="F5397">
        <v>0</v>
      </c>
      <c r="G5397">
        <v>0</v>
      </c>
      <c r="H5397" s="1">
        <v>3.3900000000000002E-153</v>
      </c>
      <c r="I5397">
        <v>0.52600000000000002</v>
      </c>
      <c r="J5397">
        <v>1.6539147519999999</v>
      </c>
      <c r="K5397">
        <v>0</v>
      </c>
      <c r="L5397">
        <v>0.85299999999999998</v>
      </c>
      <c r="M5397">
        <v>3.7767354829999999</v>
      </c>
      <c r="N5397" s="1">
        <v>1.2700000000000001E-62</v>
      </c>
      <c r="O5397">
        <v>0.52600000000000002</v>
      </c>
      <c r="P5397">
        <v>1.6920394620000001</v>
      </c>
      <c r="Q5397">
        <v>1</v>
      </c>
      <c r="R5397">
        <v>0</v>
      </c>
      <c r="S5397">
        <v>0</v>
      </c>
      <c r="T5397" s="1">
        <v>2.99E-207</v>
      </c>
      <c r="U5397">
        <v>0.879</v>
      </c>
      <c r="V5397">
        <v>3.0788341570000002</v>
      </c>
      <c r="W5397" s="1">
        <v>7.4099999999999997E-139</v>
      </c>
      <c r="X5397">
        <v>0.81799999999999995</v>
      </c>
      <c r="Y5397">
        <v>2.7499593089999999</v>
      </c>
      <c r="Z5397">
        <v>1</v>
      </c>
      <c r="AA5397">
        <v>0</v>
      </c>
      <c r="AB5397">
        <v>0</v>
      </c>
      <c r="AC5397" s="1">
        <v>5.8600000000000004E-42</v>
      </c>
      <c r="AD5397">
        <v>0.53200000000000003</v>
      </c>
      <c r="AE5397">
        <v>2.0317024319999999</v>
      </c>
      <c r="AF5397">
        <v>1</v>
      </c>
      <c r="AG5397">
        <v>0</v>
      </c>
      <c r="AH5397">
        <v>0</v>
      </c>
      <c r="AI5397" s="1">
        <v>2.99E-82</v>
      </c>
      <c r="AJ5397">
        <v>0.81200000000000006</v>
      </c>
      <c r="AK5397">
        <v>2.768615429</v>
      </c>
      <c r="AL5397" s="1">
        <v>1.4499999999999999E-93</v>
      </c>
      <c r="AM5397">
        <v>0.94199999999999995</v>
      </c>
      <c r="AN5397">
        <v>2.9569028620000002</v>
      </c>
      <c r="AO5397" s="1">
        <v>8.0299999999999994E-6</v>
      </c>
      <c r="AP5397">
        <v>0.32700000000000001</v>
      </c>
      <c r="AQ5397">
        <v>1.508088458</v>
      </c>
    </row>
    <row r="5398" spans="1:43">
      <c r="A5398" t="s">
        <v>5427</v>
      </c>
      <c r="B5398">
        <v>1</v>
      </c>
      <c r="C5398">
        <v>0</v>
      </c>
      <c r="D5398">
        <v>0</v>
      </c>
      <c r="E5398">
        <v>1</v>
      </c>
      <c r="F5398">
        <v>0</v>
      </c>
      <c r="G5398">
        <v>0</v>
      </c>
      <c r="H5398" s="1">
        <v>4.5999999999999999E-153</v>
      </c>
      <c r="I5398">
        <v>0.69099999999999995</v>
      </c>
      <c r="J5398">
        <v>1.5842454100000001</v>
      </c>
      <c r="K5398" s="1">
        <v>2.21E-288</v>
      </c>
      <c r="L5398">
        <v>0.84399999999999997</v>
      </c>
      <c r="M5398">
        <v>2.5533103289999999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1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1</v>
      </c>
      <c r="AD5398">
        <v>0</v>
      </c>
      <c r="AE5398">
        <v>0</v>
      </c>
      <c r="AF5398" s="1">
        <v>7.9300000000000004E-19</v>
      </c>
      <c r="AG5398">
        <v>0.60799999999999998</v>
      </c>
      <c r="AH5398">
        <v>1.0687933140000001</v>
      </c>
      <c r="AI5398">
        <v>1</v>
      </c>
      <c r="AJ5398">
        <v>0</v>
      </c>
      <c r="AK5398">
        <v>0</v>
      </c>
      <c r="AL5398">
        <v>1</v>
      </c>
      <c r="AM5398">
        <v>0</v>
      </c>
      <c r="AN5398">
        <v>0</v>
      </c>
      <c r="AO5398">
        <v>1</v>
      </c>
      <c r="AP5398">
        <v>0</v>
      </c>
      <c r="AQ5398">
        <v>0</v>
      </c>
    </row>
    <row r="5399" spans="1:43">
      <c r="A5399" t="s">
        <v>5428</v>
      </c>
      <c r="B5399">
        <v>1</v>
      </c>
      <c r="C5399">
        <v>0</v>
      </c>
      <c r="D5399">
        <v>0</v>
      </c>
      <c r="E5399">
        <v>1</v>
      </c>
      <c r="F5399">
        <v>0</v>
      </c>
      <c r="G5399">
        <v>0</v>
      </c>
      <c r="H5399" s="1">
        <v>6.55E-153</v>
      </c>
      <c r="I5399">
        <v>0.92300000000000004</v>
      </c>
      <c r="J5399">
        <v>1.3945989560000001</v>
      </c>
      <c r="K5399" s="1">
        <v>6.8600000000000002E-28</v>
      </c>
      <c r="L5399">
        <v>0.73</v>
      </c>
      <c r="M5399">
        <v>0.60029178100000002</v>
      </c>
      <c r="N5399" s="1">
        <v>7.3099999999999997E-7</v>
      </c>
      <c r="O5399">
        <v>0.627</v>
      </c>
      <c r="P5399">
        <v>0.40861345399999999</v>
      </c>
      <c r="Q5399">
        <v>1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1.11705E-4</v>
      </c>
      <c r="AA5399">
        <v>0.51800000000000002</v>
      </c>
      <c r="AB5399">
        <v>0.66328754300000003</v>
      </c>
      <c r="AC5399" s="1">
        <v>1.8500000000000001E-21</v>
      </c>
      <c r="AD5399">
        <v>0.79800000000000004</v>
      </c>
      <c r="AE5399">
        <v>1.108018918</v>
      </c>
      <c r="AF5399" s="1">
        <v>1.9700000000000001E-14</v>
      </c>
      <c r="AG5399">
        <v>0.81399999999999995</v>
      </c>
      <c r="AH5399">
        <v>0.91810113100000001</v>
      </c>
      <c r="AI5399">
        <v>1</v>
      </c>
      <c r="AJ5399">
        <v>0</v>
      </c>
      <c r="AK5399">
        <v>0</v>
      </c>
      <c r="AL5399">
        <v>1</v>
      </c>
      <c r="AM5399">
        <v>0</v>
      </c>
      <c r="AN5399">
        <v>0</v>
      </c>
      <c r="AO5399">
        <v>1</v>
      </c>
      <c r="AP5399">
        <v>0</v>
      </c>
      <c r="AQ5399">
        <v>0</v>
      </c>
    </row>
    <row r="5400" spans="1:43">
      <c r="A5400" t="s">
        <v>5429</v>
      </c>
      <c r="B5400">
        <v>1</v>
      </c>
      <c r="C5400">
        <v>0</v>
      </c>
      <c r="D5400">
        <v>0</v>
      </c>
      <c r="E5400">
        <v>1</v>
      </c>
      <c r="F5400">
        <v>0</v>
      </c>
      <c r="G5400">
        <v>0</v>
      </c>
      <c r="H5400" s="1">
        <v>7.1900000000000004E-153</v>
      </c>
      <c r="I5400">
        <v>0.86899999999999999</v>
      </c>
      <c r="J5400">
        <v>1.491604465</v>
      </c>
      <c r="K5400" s="1">
        <v>2.3700000000000002E-12</v>
      </c>
      <c r="L5400">
        <v>0.57099999999999995</v>
      </c>
      <c r="M5400">
        <v>0.31226790100000001</v>
      </c>
      <c r="N5400" s="1">
        <v>7.5799999999999996E-52</v>
      </c>
      <c r="O5400">
        <v>0.76600000000000001</v>
      </c>
      <c r="P5400">
        <v>1.525911708</v>
      </c>
      <c r="Q5400">
        <v>1</v>
      </c>
      <c r="R5400">
        <v>0</v>
      </c>
      <c r="S5400">
        <v>0</v>
      </c>
      <c r="T5400" s="1">
        <v>5.07E-18</v>
      </c>
      <c r="U5400">
        <v>0.73</v>
      </c>
      <c r="V5400">
        <v>0.77732571699999997</v>
      </c>
      <c r="W5400" s="1">
        <v>3.32E-36</v>
      </c>
      <c r="X5400">
        <v>0.83899999999999997</v>
      </c>
      <c r="Y5400">
        <v>1.324706019</v>
      </c>
      <c r="Z5400">
        <v>1.0884169999999999E-3</v>
      </c>
      <c r="AA5400">
        <v>0.42599999999999999</v>
      </c>
      <c r="AB5400">
        <v>0.76209863300000003</v>
      </c>
      <c r="AC5400" s="1">
        <v>7.8700000000000003E-45</v>
      </c>
      <c r="AD5400">
        <v>0.84699999999999998</v>
      </c>
      <c r="AE5400">
        <v>1.6921807390000001</v>
      </c>
      <c r="AF5400" s="1">
        <v>2.1500000000000001E-40</v>
      </c>
      <c r="AG5400">
        <v>0.90200000000000002</v>
      </c>
      <c r="AH5400">
        <v>1.671290108</v>
      </c>
      <c r="AI5400" s="1">
        <v>1.3400000000000001E-6</v>
      </c>
      <c r="AJ5400">
        <v>0.70599999999999996</v>
      </c>
      <c r="AK5400">
        <v>0.51147419400000005</v>
      </c>
      <c r="AL5400" s="1">
        <v>3.59E-10</v>
      </c>
      <c r="AM5400">
        <v>0.78300000000000003</v>
      </c>
      <c r="AN5400">
        <v>0.87464643799999997</v>
      </c>
      <c r="AO5400">
        <v>1</v>
      </c>
      <c r="AP5400">
        <v>0</v>
      </c>
      <c r="AQ5400">
        <v>0</v>
      </c>
    </row>
    <row r="5401" spans="1:43">
      <c r="A5401" t="s">
        <v>5430</v>
      </c>
      <c r="B5401">
        <v>1</v>
      </c>
      <c r="C5401">
        <v>0</v>
      </c>
      <c r="D5401">
        <v>0</v>
      </c>
      <c r="E5401">
        <v>1</v>
      </c>
      <c r="F5401">
        <v>0</v>
      </c>
      <c r="G5401">
        <v>0</v>
      </c>
      <c r="H5401" s="1">
        <v>1.38E-152</v>
      </c>
      <c r="I5401">
        <v>0.71799999999999997</v>
      </c>
      <c r="J5401">
        <v>1.5632071750000001</v>
      </c>
      <c r="K5401" s="1">
        <v>6.15E-110</v>
      </c>
      <c r="L5401">
        <v>0.69399999999999995</v>
      </c>
      <c r="M5401">
        <v>1.3628851989999999</v>
      </c>
      <c r="N5401" s="1">
        <v>7.7800000000000004E-83</v>
      </c>
      <c r="O5401">
        <v>0.71299999999999997</v>
      </c>
      <c r="P5401">
        <v>2.186278223</v>
      </c>
      <c r="Q5401" s="1">
        <v>9.5099999999999998E-88</v>
      </c>
      <c r="R5401">
        <v>0.77300000000000002</v>
      </c>
      <c r="S5401">
        <v>2.090711872</v>
      </c>
      <c r="T5401" s="1">
        <v>2.3599999999999999E-107</v>
      </c>
      <c r="U5401">
        <v>0.86199999999999999</v>
      </c>
      <c r="V5401">
        <v>2.3235247480000001</v>
      </c>
      <c r="W5401" s="1">
        <v>9.0999999999999999E-138</v>
      </c>
      <c r="X5401">
        <v>0.96499999999999997</v>
      </c>
      <c r="Y5401">
        <v>2.7803655699999998</v>
      </c>
      <c r="Z5401" s="1">
        <v>1.33E-26</v>
      </c>
      <c r="AA5401">
        <v>0.52500000000000002</v>
      </c>
      <c r="AB5401">
        <v>1.9669421600000001</v>
      </c>
      <c r="AC5401">
        <v>1</v>
      </c>
      <c r="AD5401">
        <v>0</v>
      </c>
      <c r="AE5401">
        <v>0</v>
      </c>
      <c r="AF5401" s="1">
        <v>2.8799999999999998E-63</v>
      </c>
      <c r="AG5401">
        <v>0.88200000000000001</v>
      </c>
      <c r="AH5401">
        <v>2.1897347069999999</v>
      </c>
      <c r="AI5401" s="1">
        <v>3E-23</v>
      </c>
      <c r="AJ5401">
        <v>0.72899999999999998</v>
      </c>
      <c r="AK5401">
        <v>1.1984169609999999</v>
      </c>
      <c r="AL5401" s="1">
        <v>1.1899999999999999E-63</v>
      </c>
      <c r="AM5401">
        <v>0.95699999999999996</v>
      </c>
      <c r="AN5401">
        <v>2.6704574249999999</v>
      </c>
      <c r="AO5401">
        <v>1</v>
      </c>
      <c r="AP5401">
        <v>0</v>
      </c>
      <c r="AQ5401">
        <v>0</v>
      </c>
    </row>
    <row r="5402" spans="1:43">
      <c r="A5402" t="s">
        <v>5431</v>
      </c>
      <c r="B5402">
        <v>1</v>
      </c>
      <c r="C5402">
        <v>0</v>
      </c>
      <c r="D5402">
        <v>0</v>
      </c>
      <c r="E5402">
        <v>1</v>
      </c>
      <c r="F5402">
        <v>0</v>
      </c>
      <c r="G5402">
        <v>0</v>
      </c>
      <c r="H5402" s="1">
        <v>1.47E-152</v>
      </c>
      <c r="I5402">
        <v>0.46300000000000002</v>
      </c>
      <c r="J5402">
        <v>2.103682155</v>
      </c>
      <c r="K5402" s="1">
        <v>1.41E-39</v>
      </c>
      <c r="L5402">
        <v>0.30599999999999999</v>
      </c>
      <c r="M5402">
        <v>1.2003249819999999</v>
      </c>
      <c r="N5402" s="1">
        <v>1.5800000000000001E-122</v>
      </c>
      <c r="O5402">
        <v>0.59299999999999997</v>
      </c>
      <c r="P5402">
        <v>2.9110370140000001</v>
      </c>
      <c r="Q5402">
        <v>1</v>
      </c>
      <c r="R5402">
        <v>0</v>
      </c>
      <c r="S5402">
        <v>0</v>
      </c>
      <c r="T5402" s="1">
        <v>6.0800000000000002E-22</v>
      </c>
      <c r="U5402">
        <v>0.34499999999999997</v>
      </c>
      <c r="V5402">
        <v>1.180653701</v>
      </c>
      <c r="W5402" s="1">
        <v>1.75E-101</v>
      </c>
      <c r="X5402">
        <v>0.65</v>
      </c>
      <c r="Y5402">
        <v>2.8297891220000002</v>
      </c>
      <c r="Z5402">
        <v>1</v>
      </c>
      <c r="AA5402">
        <v>0</v>
      </c>
      <c r="AB5402">
        <v>0</v>
      </c>
      <c r="AC5402">
        <v>1</v>
      </c>
      <c r="AD5402">
        <v>0</v>
      </c>
      <c r="AE5402">
        <v>0</v>
      </c>
      <c r="AF5402">
        <v>1</v>
      </c>
      <c r="AG5402">
        <v>0</v>
      </c>
      <c r="AH5402">
        <v>0</v>
      </c>
      <c r="AI5402" s="1">
        <v>2.7800000000000001E-6</v>
      </c>
      <c r="AJ5402">
        <v>0.27100000000000002</v>
      </c>
      <c r="AK5402">
        <v>1.130204674</v>
      </c>
      <c r="AL5402" s="1">
        <v>4.1699999999999998E-41</v>
      </c>
      <c r="AM5402">
        <v>0.623</v>
      </c>
      <c r="AN5402">
        <v>2.224655169</v>
      </c>
      <c r="AO5402">
        <v>1</v>
      </c>
      <c r="AP5402">
        <v>0</v>
      </c>
      <c r="AQ5402">
        <v>0</v>
      </c>
    </row>
    <row r="5403" spans="1:43">
      <c r="A5403" t="s">
        <v>5432</v>
      </c>
      <c r="B5403">
        <v>1</v>
      </c>
      <c r="C5403">
        <v>0</v>
      </c>
      <c r="D5403">
        <v>0</v>
      </c>
      <c r="E5403">
        <v>1</v>
      </c>
      <c r="F5403">
        <v>0</v>
      </c>
      <c r="G5403">
        <v>0</v>
      </c>
      <c r="H5403" s="1">
        <v>2.7499999999999999E-152</v>
      </c>
      <c r="I5403">
        <v>0.78500000000000003</v>
      </c>
      <c r="J5403">
        <v>1.5675621989999999</v>
      </c>
      <c r="K5403" s="1">
        <v>5.3299999999999998E-17</v>
      </c>
      <c r="L5403">
        <v>0.49</v>
      </c>
      <c r="M5403">
        <v>0.48167493099999997</v>
      </c>
      <c r="N5403" s="1">
        <v>1.3E-6</v>
      </c>
      <c r="O5403">
        <v>0.46899999999999997</v>
      </c>
      <c r="P5403">
        <v>0.37209578900000001</v>
      </c>
      <c r="Q5403">
        <v>1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0</v>
      </c>
      <c r="AC5403" s="1">
        <v>5.2799999999999996E-7</v>
      </c>
      <c r="AD5403">
        <v>0.48399999999999999</v>
      </c>
      <c r="AE5403">
        <v>0.73317139799999997</v>
      </c>
      <c r="AF5403" s="1">
        <v>1.2199999999999999E-9</v>
      </c>
      <c r="AG5403">
        <v>0.59799999999999998</v>
      </c>
      <c r="AH5403">
        <v>0.73402198399999996</v>
      </c>
      <c r="AI5403">
        <v>1</v>
      </c>
      <c r="AJ5403">
        <v>0</v>
      </c>
      <c r="AK5403">
        <v>0</v>
      </c>
      <c r="AL5403" s="1">
        <v>1.5400000000000001E-6</v>
      </c>
      <c r="AM5403">
        <v>0.623</v>
      </c>
      <c r="AN5403">
        <v>0.532905077</v>
      </c>
      <c r="AO5403">
        <v>1</v>
      </c>
      <c r="AP5403">
        <v>0</v>
      </c>
      <c r="AQ5403">
        <v>0</v>
      </c>
    </row>
    <row r="5404" spans="1:43">
      <c r="A5404" t="s">
        <v>5433</v>
      </c>
      <c r="B5404">
        <v>1</v>
      </c>
      <c r="C5404">
        <v>0</v>
      </c>
      <c r="D5404">
        <v>0</v>
      </c>
      <c r="E5404">
        <v>1</v>
      </c>
      <c r="F5404">
        <v>0</v>
      </c>
      <c r="G5404">
        <v>0</v>
      </c>
      <c r="H5404" s="1">
        <v>5.8600000000000003E-152</v>
      </c>
      <c r="I5404">
        <v>0.311</v>
      </c>
      <c r="J5404">
        <v>2.0518334490000001</v>
      </c>
      <c r="K5404">
        <v>1</v>
      </c>
      <c r="L5404">
        <v>0</v>
      </c>
      <c r="M5404">
        <v>0</v>
      </c>
      <c r="N5404">
        <v>0</v>
      </c>
      <c r="O5404">
        <v>0.78900000000000003</v>
      </c>
      <c r="P5404">
        <v>4.8918696229999998</v>
      </c>
      <c r="Q5404">
        <v>1</v>
      </c>
      <c r="R5404">
        <v>0</v>
      </c>
      <c r="S5404">
        <v>0</v>
      </c>
      <c r="T5404">
        <v>1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0</v>
      </c>
      <c r="AC5404" s="1">
        <v>1.22E-177</v>
      </c>
      <c r="AD5404">
        <v>0.61299999999999999</v>
      </c>
      <c r="AE5404">
        <v>3.9084915320000002</v>
      </c>
      <c r="AF5404">
        <v>1</v>
      </c>
      <c r="AG5404">
        <v>0</v>
      </c>
      <c r="AH5404">
        <v>0</v>
      </c>
      <c r="AI5404">
        <v>1</v>
      </c>
      <c r="AJ5404">
        <v>0</v>
      </c>
      <c r="AK5404">
        <v>0</v>
      </c>
      <c r="AL5404">
        <v>1</v>
      </c>
      <c r="AM5404">
        <v>0</v>
      </c>
      <c r="AN5404">
        <v>0</v>
      </c>
      <c r="AO5404" s="1">
        <v>9.8600000000000007E-28</v>
      </c>
      <c r="AP5404">
        <v>0.38500000000000001</v>
      </c>
      <c r="AQ5404">
        <v>3.2085033680000001</v>
      </c>
    </row>
    <row r="5405" spans="1:43">
      <c r="A5405" t="s">
        <v>5434</v>
      </c>
      <c r="B5405">
        <v>1</v>
      </c>
      <c r="C5405">
        <v>0</v>
      </c>
      <c r="D5405">
        <v>0</v>
      </c>
      <c r="E5405">
        <v>1</v>
      </c>
      <c r="F5405">
        <v>0</v>
      </c>
      <c r="G5405">
        <v>0</v>
      </c>
      <c r="H5405" s="1">
        <v>1.13E-151</v>
      </c>
      <c r="I5405">
        <v>0.315</v>
      </c>
      <c r="J5405">
        <v>2.6199005230000001</v>
      </c>
      <c r="K5405">
        <v>1</v>
      </c>
      <c r="L5405">
        <v>0</v>
      </c>
      <c r="M5405">
        <v>0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1</v>
      </c>
      <c r="U5405">
        <v>0</v>
      </c>
      <c r="V5405">
        <v>0</v>
      </c>
      <c r="W5405" s="1">
        <v>1.25E-29</v>
      </c>
      <c r="X5405">
        <v>0.27300000000000002</v>
      </c>
      <c r="Y5405">
        <v>2.1608663689999998</v>
      </c>
      <c r="Z5405">
        <v>1</v>
      </c>
      <c r="AA5405">
        <v>0</v>
      </c>
      <c r="AB5405">
        <v>0</v>
      </c>
      <c r="AC5405">
        <v>1</v>
      </c>
      <c r="AD5405">
        <v>0</v>
      </c>
      <c r="AE5405">
        <v>0</v>
      </c>
      <c r="AF5405" s="1">
        <v>1.7900000000000001E-20</v>
      </c>
      <c r="AG5405">
        <v>0.26500000000000001</v>
      </c>
      <c r="AH5405">
        <v>2.316513992</v>
      </c>
      <c r="AI5405">
        <v>1</v>
      </c>
      <c r="AJ5405">
        <v>0</v>
      </c>
      <c r="AK5405">
        <v>0</v>
      </c>
      <c r="AL5405" s="1">
        <v>5.3799999999999999E-37</v>
      </c>
      <c r="AM5405">
        <v>0.40600000000000003</v>
      </c>
      <c r="AN5405">
        <v>2.7930975309999999</v>
      </c>
      <c r="AO5405">
        <v>1</v>
      </c>
      <c r="AP5405">
        <v>0</v>
      </c>
      <c r="AQ5405">
        <v>0</v>
      </c>
    </row>
    <row r="5406" spans="1:43">
      <c r="A5406" t="s">
        <v>5435</v>
      </c>
      <c r="B5406">
        <v>1</v>
      </c>
      <c r="C5406">
        <v>0</v>
      </c>
      <c r="D5406">
        <v>0</v>
      </c>
      <c r="E5406">
        <v>1</v>
      </c>
      <c r="F5406">
        <v>0</v>
      </c>
      <c r="G5406">
        <v>0</v>
      </c>
      <c r="H5406" s="1">
        <v>1.34E-151</v>
      </c>
      <c r="I5406">
        <v>0.26100000000000001</v>
      </c>
      <c r="J5406">
        <v>2.7052680439999999</v>
      </c>
      <c r="K5406">
        <v>0</v>
      </c>
      <c r="L5406">
        <v>0.57999999999999996</v>
      </c>
      <c r="M5406">
        <v>5.1914219829999997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1</v>
      </c>
      <c r="AD5406">
        <v>0</v>
      </c>
      <c r="AE5406">
        <v>0</v>
      </c>
      <c r="AF5406">
        <v>1</v>
      </c>
      <c r="AG5406">
        <v>0</v>
      </c>
      <c r="AH5406">
        <v>0</v>
      </c>
      <c r="AI5406">
        <v>1</v>
      </c>
      <c r="AJ5406">
        <v>0</v>
      </c>
      <c r="AK5406">
        <v>0</v>
      </c>
      <c r="AL5406">
        <v>1</v>
      </c>
      <c r="AM5406">
        <v>0</v>
      </c>
      <c r="AN5406">
        <v>0</v>
      </c>
      <c r="AO5406">
        <v>1</v>
      </c>
      <c r="AP5406">
        <v>0</v>
      </c>
      <c r="AQ5406">
        <v>0</v>
      </c>
    </row>
    <row r="5407" spans="1:43">
      <c r="A5407" t="s">
        <v>5436</v>
      </c>
      <c r="B5407">
        <v>1</v>
      </c>
      <c r="C5407">
        <v>0</v>
      </c>
      <c r="D5407">
        <v>0</v>
      </c>
      <c r="E5407">
        <v>1</v>
      </c>
      <c r="F5407">
        <v>0</v>
      </c>
      <c r="G5407">
        <v>0</v>
      </c>
      <c r="H5407" s="1">
        <v>1.6499999999999999E-151</v>
      </c>
      <c r="I5407">
        <v>0.33</v>
      </c>
      <c r="J5407">
        <v>2.3337812819999999</v>
      </c>
      <c r="K5407">
        <v>1</v>
      </c>
      <c r="L5407">
        <v>0</v>
      </c>
      <c r="M5407">
        <v>0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1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1</v>
      </c>
      <c r="AD5407">
        <v>0</v>
      </c>
      <c r="AE5407">
        <v>0</v>
      </c>
      <c r="AF5407" s="1">
        <v>8.3600000000000003E-41</v>
      </c>
      <c r="AG5407">
        <v>0.373</v>
      </c>
      <c r="AH5407">
        <v>2.6194015519999998</v>
      </c>
      <c r="AI5407">
        <v>1</v>
      </c>
      <c r="AJ5407">
        <v>0</v>
      </c>
      <c r="AK5407">
        <v>0</v>
      </c>
      <c r="AL5407">
        <v>1</v>
      </c>
      <c r="AM5407">
        <v>0</v>
      </c>
      <c r="AN5407">
        <v>0</v>
      </c>
      <c r="AO5407">
        <v>1</v>
      </c>
      <c r="AP5407">
        <v>0</v>
      </c>
      <c r="AQ5407">
        <v>0</v>
      </c>
    </row>
    <row r="5408" spans="1:43">
      <c r="A5408" t="s">
        <v>5437</v>
      </c>
      <c r="B5408">
        <v>1</v>
      </c>
      <c r="C5408">
        <v>0</v>
      </c>
      <c r="D5408">
        <v>0</v>
      </c>
      <c r="E5408">
        <v>1</v>
      </c>
      <c r="F5408">
        <v>0</v>
      </c>
      <c r="G5408">
        <v>0</v>
      </c>
      <c r="H5408" s="1">
        <v>2.0400000000000002E-151</v>
      </c>
      <c r="I5408">
        <v>0.92700000000000005</v>
      </c>
      <c r="J5408">
        <v>1.3814934940000001</v>
      </c>
      <c r="K5408" s="1">
        <v>1.13E-66</v>
      </c>
      <c r="L5408">
        <v>0.83699999999999997</v>
      </c>
      <c r="M5408">
        <v>1.01115939</v>
      </c>
      <c r="N5408" s="1">
        <v>1.12E-39</v>
      </c>
      <c r="O5408">
        <v>0.81299999999999994</v>
      </c>
      <c r="P5408">
        <v>1.1833815130000001</v>
      </c>
      <c r="Q5408">
        <v>1</v>
      </c>
      <c r="R5408">
        <v>0</v>
      </c>
      <c r="S5408">
        <v>0</v>
      </c>
      <c r="T5408" s="1">
        <v>9.2099999999999999E-6</v>
      </c>
      <c r="U5408">
        <v>0.69499999999999995</v>
      </c>
      <c r="V5408">
        <v>0.273835312</v>
      </c>
      <c r="W5408" s="1">
        <v>4.8999999999999997E-6</v>
      </c>
      <c r="X5408">
        <v>0.72</v>
      </c>
      <c r="Y5408">
        <v>0.36294229099999997</v>
      </c>
      <c r="Z5408" s="1">
        <v>3.5800000000000002E-26</v>
      </c>
      <c r="AA5408">
        <v>0.68100000000000005</v>
      </c>
      <c r="AB5408">
        <v>1.5211114290000001</v>
      </c>
      <c r="AC5408" s="1">
        <v>1.2099999999999999E-37</v>
      </c>
      <c r="AD5408">
        <v>0.88700000000000001</v>
      </c>
      <c r="AE5408">
        <v>1.3931056930000001</v>
      </c>
      <c r="AF5408" s="1">
        <v>9.9100000000000002E-28</v>
      </c>
      <c r="AG5408">
        <v>0.91200000000000003</v>
      </c>
      <c r="AH5408">
        <v>1.2809384930000001</v>
      </c>
      <c r="AI5408">
        <v>1</v>
      </c>
      <c r="AJ5408">
        <v>0</v>
      </c>
      <c r="AK5408">
        <v>0</v>
      </c>
      <c r="AL5408">
        <v>1.2147880000000001E-3</v>
      </c>
      <c r="AM5408">
        <v>0.754</v>
      </c>
      <c r="AN5408">
        <v>0.31458968300000001</v>
      </c>
      <c r="AO5408" s="1">
        <v>1.51E-10</v>
      </c>
      <c r="AP5408">
        <v>0.78800000000000003</v>
      </c>
      <c r="AQ5408">
        <v>1.20389301</v>
      </c>
    </row>
    <row r="5409" spans="1:43">
      <c r="A5409" t="s">
        <v>5438</v>
      </c>
      <c r="B5409">
        <v>1</v>
      </c>
      <c r="C5409">
        <v>0</v>
      </c>
      <c r="D5409">
        <v>0</v>
      </c>
      <c r="E5409">
        <v>1</v>
      </c>
      <c r="F5409">
        <v>0</v>
      </c>
      <c r="G5409">
        <v>0</v>
      </c>
      <c r="H5409" s="1">
        <v>2.9700000000000001E-151</v>
      </c>
      <c r="I5409">
        <v>0.44</v>
      </c>
      <c r="J5409">
        <v>1.939330596</v>
      </c>
      <c r="K5409">
        <v>1</v>
      </c>
      <c r="L5409">
        <v>0</v>
      </c>
      <c r="M5409">
        <v>0</v>
      </c>
      <c r="N5409" s="1">
        <v>8.5800000000000006E-18</v>
      </c>
      <c r="O5409">
        <v>0.27800000000000002</v>
      </c>
      <c r="P5409">
        <v>1.329859052</v>
      </c>
      <c r="Q5409">
        <v>1</v>
      </c>
      <c r="R5409">
        <v>0</v>
      </c>
      <c r="S5409">
        <v>0</v>
      </c>
      <c r="T5409" s="1">
        <v>4.1700000000000004E-37</v>
      </c>
      <c r="U5409">
        <v>0.39100000000000001</v>
      </c>
      <c r="V5409">
        <v>1.6266277950000001</v>
      </c>
      <c r="W5409" s="1">
        <v>8.7700000000000005E-24</v>
      </c>
      <c r="X5409">
        <v>0.35699999999999998</v>
      </c>
      <c r="Y5409">
        <v>1.373907851</v>
      </c>
      <c r="Z5409" s="1">
        <v>1.9100000000000001E-25</v>
      </c>
      <c r="AA5409">
        <v>0.34799999999999998</v>
      </c>
      <c r="AB5409">
        <v>2.10438481</v>
      </c>
      <c r="AC5409">
        <v>1</v>
      </c>
      <c r="AD5409">
        <v>0</v>
      </c>
      <c r="AE5409">
        <v>0</v>
      </c>
      <c r="AF5409" s="1">
        <v>3.1399999999999999E-24</v>
      </c>
      <c r="AG5409">
        <v>0.40200000000000002</v>
      </c>
      <c r="AH5409">
        <v>1.7323487399999999</v>
      </c>
      <c r="AI5409" s="1">
        <v>3.5999999999999997E-20</v>
      </c>
      <c r="AJ5409">
        <v>0.4</v>
      </c>
      <c r="AK5409">
        <v>1.6950199610000001</v>
      </c>
      <c r="AL5409" s="1">
        <v>1.6500000000000001E-41</v>
      </c>
      <c r="AM5409">
        <v>0.59399999999999997</v>
      </c>
      <c r="AN5409">
        <v>2.1931566889999998</v>
      </c>
      <c r="AO5409" s="1">
        <v>2.5399999999999999E-16</v>
      </c>
      <c r="AP5409">
        <v>0.40400000000000003</v>
      </c>
      <c r="AQ5409">
        <v>3.0981950760000001</v>
      </c>
    </row>
    <row r="5410" spans="1:43">
      <c r="A5410" s="2">
        <v>45718</v>
      </c>
      <c r="B5410">
        <v>1</v>
      </c>
      <c r="C5410">
        <v>0</v>
      </c>
      <c r="D5410">
        <v>0</v>
      </c>
      <c r="E5410">
        <v>1</v>
      </c>
      <c r="F5410">
        <v>0</v>
      </c>
      <c r="G5410">
        <v>0</v>
      </c>
      <c r="H5410" s="1">
        <v>3.0400000000000001E-151</v>
      </c>
      <c r="I5410">
        <v>0.81399999999999995</v>
      </c>
      <c r="J5410">
        <v>1.4928900570000001</v>
      </c>
      <c r="K5410" s="1">
        <v>7.0699999999999995E-126</v>
      </c>
      <c r="L5410">
        <v>0.78</v>
      </c>
      <c r="M5410">
        <v>1.575059225</v>
      </c>
      <c r="N5410" s="1">
        <v>1.16E-31</v>
      </c>
      <c r="O5410">
        <v>0.68400000000000005</v>
      </c>
      <c r="P5410">
        <v>1.0843698260000001</v>
      </c>
      <c r="Q5410">
        <v>1</v>
      </c>
      <c r="R5410">
        <v>0</v>
      </c>
      <c r="S5410">
        <v>0</v>
      </c>
      <c r="T5410" s="1">
        <v>2.09E-10</v>
      </c>
      <c r="U5410">
        <v>0.57499999999999996</v>
      </c>
      <c r="V5410">
        <v>0.44928942599999999</v>
      </c>
      <c r="W5410" s="1">
        <v>1.64E-10</v>
      </c>
      <c r="X5410">
        <v>0.60099999999999998</v>
      </c>
      <c r="Y5410">
        <v>0.53317481700000002</v>
      </c>
      <c r="Z5410" s="1">
        <v>5.2500000000000002E-5</v>
      </c>
      <c r="AA5410">
        <v>0.42599999999999999</v>
      </c>
      <c r="AB5410">
        <v>0.76850585400000004</v>
      </c>
      <c r="AC5410">
        <v>2.7350730000000002E-3</v>
      </c>
      <c r="AD5410">
        <v>0.41899999999999998</v>
      </c>
      <c r="AE5410">
        <v>0.41293517699999999</v>
      </c>
      <c r="AF5410" s="1">
        <v>3.0499999999999998E-63</v>
      </c>
      <c r="AG5410">
        <v>0.93100000000000005</v>
      </c>
      <c r="AH5410">
        <v>2.1909014579999999</v>
      </c>
      <c r="AI5410" s="1">
        <v>6.8299999999999998E-9</v>
      </c>
      <c r="AJ5410">
        <v>0.63500000000000001</v>
      </c>
      <c r="AK5410">
        <v>0.72966535899999996</v>
      </c>
      <c r="AL5410" s="1">
        <v>2.2900000000000001E-6</v>
      </c>
      <c r="AM5410">
        <v>0.65200000000000002</v>
      </c>
      <c r="AN5410">
        <v>0.43680368800000002</v>
      </c>
      <c r="AO5410" s="1">
        <v>2.3600000000000001E-9</v>
      </c>
      <c r="AP5410">
        <v>0.61499999999999999</v>
      </c>
      <c r="AQ5410">
        <v>1.3781849589999999</v>
      </c>
    </row>
    <row r="5411" spans="1:43">
      <c r="A5411" t="s">
        <v>5439</v>
      </c>
      <c r="B5411">
        <v>1</v>
      </c>
      <c r="C5411">
        <v>0</v>
      </c>
      <c r="D5411">
        <v>0</v>
      </c>
      <c r="E5411">
        <v>1</v>
      </c>
      <c r="F5411">
        <v>0</v>
      </c>
      <c r="G5411">
        <v>0</v>
      </c>
      <c r="H5411" s="1">
        <v>3.05E-151</v>
      </c>
      <c r="I5411">
        <v>0.35499999999999998</v>
      </c>
      <c r="J5411">
        <v>2.2708954769999998</v>
      </c>
      <c r="K5411">
        <v>1</v>
      </c>
      <c r="L5411">
        <v>0</v>
      </c>
      <c r="M5411">
        <v>0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1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1</v>
      </c>
      <c r="AD5411">
        <v>0</v>
      </c>
      <c r="AE5411">
        <v>0</v>
      </c>
      <c r="AF5411" s="1">
        <v>1.7099999999999999E-16</v>
      </c>
      <c r="AG5411">
        <v>0.27500000000000002</v>
      </c>
      <c r="AH5411">
        <v>1.8651582200000001</v>
      </c>
      <c r="AI5411">
        <v>1</v>
      </c>
      <c r="AJ5411">
        <v>0</v>
      </c>
      <c r="AK5411">
        <v>0</v>
      </c>
      <c r="AL5411" s="1">
        <v>1.26E-21</v>
      </c>
      <c r="AM5411">
        <v>0.36199999999999999</v>
      </c>
      <c r="AN5411">
        <v>2.1164507260000001</v>
      </c>
      <c r="AO5411">
        <v>1</v>
      </c>
      <c r="AP5411">
        <v>0</v>
      </c>
      <c r="AQ5411">
        <v>0</v>
      </c>
    </row>
    <row r="5412" spans="1:43">
      <c r="A5412" t="s">
        <v>5440</v>
      </c>
      <c r="B5412">
        <v>1</v>
      </c>
      <c r="C5412">
        <v>0</v>
      </c>
      <c r="D5412">
        <v>0</v>
      </c>
      <c r="E5412">
        <v>1</v>
      </c>
      <c r="F5412">
        <v>0</v>
      </c>
      <c r="G5412">
        <v>0</v>
      </c>
      <c r="H5412" s="1">
        <v>3.1699999999999998E-151</v>
      </c>
      <c r="I5412">
        <v>0.45100000000000001</v>
      </c>
      <c r="J5412">
        <v>1.6518500629999999</v>
      </c>
      <c r="K5412" s="1">
        <v>9.4600000000000004E-291</v>
      </c>
      <c r="L5412">
        <v>0.61199999999999999</v>
      </c>
      <c r="M5412">
        <v>2.6304037779999998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1</v>
      </c>
      <c r="AD5412">
        <v>0</v>
      </c>
      <c r="AE5412">
        <v>0</v>
      </c>
      <c r="AF5412">
        <v>1</v>
      </c>
      <c r="AG5412">
        <v>0</v>
      </c>
      <c r="AH5412">
        <v>0</v>
      </c>
      <c r="AI5412">
        <v>1</v>
      </c>
      <c r="AJ5412">
        <v>0</v>
      </c>
      <c r="AK5412">
        <v>0</v>
      </c>
      <c r="AL5412">
        <v>1</v>
      </c>
      <c r="AM5412">
        <v>0</v>
      </c>
      <c r="AN5412">
        <v>0</v>
      </c>
      <c r="AO5412">
        <v>1</v>
      </c>
      <c r="AP5412">
        <v>0</v>
      </c>
      <c r="AQ5412">
        <v>0</v>
      </c>
    </row>
    <row r="5413" spans="1:43">
      <c r="A5413" t="s">
        <v>5441</v>
      </c>
      <c r="B5413">
        <v>1</v>
      </c>
      <c r="C5413">
        <v>0</v>
      </c>
      <c r="D5413">
        <v>0</v>
      </c>
      <c r="E5413">
        <v>1</v>
      </c>
      <c r="F5413">
        <v>0</v>
      </c>
      <c r="G5413">
        <v>0</v>
      </c>
      <c r="H5413" s="1">
        <v>3.91E-151</v>
      </c>
      <c r="I5413">
        <v>0.47799999999999998</v>
      </c>
      <c r="J5413">
        <v>1.942438661</v>
      </c>
      <c r="K5413">
        <v>0</v>
      </c>
      <c r="L5413">
        <v>0.77100000000000002</v>
      </c>
      <c r="M5413">
        <v>3.488111274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 s="1">
        <v>1.8199999999999999E-47</v>
      </c>
      <c r="U5413">
        <v>0.47099999999999997</v>
      </c>
      <c r="V5413">
        <v>1.696173293</v>
      </c>
      <c r="W5413" s="1">
        <v>2.6499999999999998E-33</v>
      </c>
      <c r="X5413">
        <v>0.441</v>
      </c>
      <c r="Y5413">
        <v>1.672083972</v>
      </c>
      <c r="Z5413" s="1">
        <v>2.5400000000000001E-20</v>
      </c>
      <c r="AA5413">
        <v>0.34799999999999998</v>
      </c>
      <c r="AB5413">
        <v>1.9875348580000001</v>
      </c>
      <c r="AC5413">
        <v>1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 s="1">
        <v>6.0799999999999996E-48</v>
      </c>
      <c r="AJ5413">
        <v>0.61199999999999999</v>
      </c>
      <c r="AK5413">
        <v>2.3798120319999998</v>
      </c>
      <c r="AL5413" s="1">
        <v>4.3099999999999999E-35</v>
      </c>
      <c r="AM5413">
        <v>0.60899999999999999</v>
      </c>
      <c r="AN5413">
        <v>1.907683249</v>
      </c>
      <c r="AO5413">
        <v>1</v>
      </c>
      <c r="AP5413">
        <v>0</v>
      </c>
      <c r="AQ5413">
        <v>0</v>
      </c>
    </row>
    <row r="5414" spans="1:43">
      <c r="A5414" t="s">
        <v>5442</v>
      </c>
      <c r="B5414">
        <v>1</v>
      </c>
      <c r="C5414">
        <v>0</v>
      </c>
      <c r="D5414">
        <v>0</v>
      </c>
      <c r="E5414">
        <v>1</v>
      </c>
      <c r="F5414">
        <v>0</v>
      </c>
      <c r="G5414">
        <v>0</v>
      </c>
      <c r="H5414" s="1">
        <v>4.4900000000000003E-151</v>
      </c>
      <c r="I5414">
        <v>0.32600000000000001</v>
      </c>
      <c r="J5414">
        <v>2.3954132110000002</v>
      </c>
      <c r="K5414" s="1">
        <v>2.95E-269</v>
      </c>
      <c r="L5414">
        <v>0.438</v>
      </c>
      <c r="M5414">
        <v>3.93664082</v>
      </c>
      <c r="N5414" s="1">
        <v>5.6999999999999996E-136</v>
      </c>
      <c r="O5414">
        <v>0.45500000000000002</v>
      </c>
      <c r="P5414">
        <v>3.3810107930000002</v>
      </c>
      <c r="Q5414">
        <v>1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0</v>
      </c>
      <c r="AC5414">
        <v>1</v>
      </c>
      <c r="AD5414">
        <v>0</v>
      </c>
      <c r="AE5414">
        <v>0</v>
      </c>
      <c r="AF5414" s="1">
        <v>3.19E-29</v>
      </c>
      <c r="AG5414">
        <v>0.32400000000000001</v>
      </c>
      <c r="AH5414">
        <v>2.1742649209999998</v>
      </c>
      <c r="AI5414">
        <v>1</v>
      </c>
      <c r="AJ5414">
        <v>0</v>
      </c>
      <c r="AK5414">
        <v>0</v>
      </c>
      <c r="AL5414">
        <v>1</v>
      </c>
      <c r="AM5414">
        <v>0</v>
      </c>
      <c r="AN5414">
        <v>0</v>
      </c>
      <c r="AO5414">
        <v>1</v>
      </c>
      <c r="AP5414">
        <v>0</v>
      </c>
      <c r="AQ5414">
        <v>0</v>
      </c>
    </row>
    <row r="5415" spans="1:43">
      <c r="A5415" t="s">
        <v>5443</v>
      </c>
      <c r="B5415">
        <v>1</v>
      </c>
      <c r="C5415">
        <v>0</v>
      </c>
      <c r="D5415">
        <v>0</v>
      </c>
      <c r="E5415">
        <v>1</v>
      </c>
      <c r="F5415">
        <v>0</v>
      </c>
      <c r="G5415">
        <v>0</v>
      </c>
      <c r="H5415" s="1">
        <v>5.6299999999999999E-151</v>
      </c>
      <c r="I5415">
        <v>0.34</v>
      </c>
      <c r="J5415">
        <v>2.8321620749999998</v>
      </c>
      <c r="K5415">
        <v>1</v>
      </c>
      <c r="L5415">
        <v>0</v>
      </c>
      <c r="M5415">
        <v>0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1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1</v>
      </c>
      <c r="AD5415">
        <v>0</v>
      </c>
      <c r="AE5415">
        <v>0</v>
      </c>
      <c r="AF5415" s="1">
        <v>1.33E-194</v>
      </c>
      <c r="AG5415">
        <v>0.76500000000000001</v>
      </c>
      <c r="AH5415">
        <v>4.2273621539999997</v>
      </c>
      <c r="AI5415">
        <v>1</v>
      </c>
      <c r="AJ5415">
        <v>0</v>
      </c>
      <c r="AK5415">
        <v>0</v>
      </c>
      <c r="AL5415">
        <v>1</v>
      </c>
      <c r="AM5415">
        <v>0</v>
      </c>
      <c r="AN5415">
        <v>0</v>
      </c>
      <c r="AO5415">
        <v>1</v>
      </c>
      <c r="AP5415">
        <v>0</v>
      </c>
      <c r="AQ5415">
        <v>0</v>
      </c>
    </row>
    <row r="5416" spans="1:43">
      <c r="A5416" t="s">
        <v>5444</v>
      </c>
      <c r="B5416">
        <v>1</v>
      </c>
      <c r="C5416">
        <v>0</v>
      </c>
      <c r="D5416">
        <v>0</v>
      </c>
      <c r="E5416">
        <v>1</v>
      </c>
      <c r="F5416">
        <v>0</v>
      </c>
      <c r="G5416">
        <v>0</v>
      </c>
      <c r="H5416" s="1">
        <v>7.61E-151</v>
      </c>
      <c r="I5416">
        <v>0.59899999999999998</v>
      </c>
      <c r="J5416">
        <v>1.37196133</v>
      </c>
      <c r="K5416">
        <v>0</v>
      </c>
      <c r="L5416">
        <v>0.93200000000000005</v>
      </c>
      <c r="M5416">
        <v>3.8604390049999999</v>
      </c>
      <c r="N5416" s="1">
        <v>4.8499999999999997E-30</v>
      </c>
      <c r="O5416">
        <v>0.46899999999999997</v>
      </c>
      <c r="P5416">
        <v>0.94011498999999998</v>
      </c>
      <c r="Q5416" s="1">
        <v>5.82E-115</v>
      </c>
      <c r="R5416">
        <v>0.71699999999999997</v>
      </c>
      <c r="S5416">
        <v>2.531032277</v>
      </c>
      <c r="T5416">
        <v>1</v>
      </c>
      <c r="U5416">
        <v>0</v>
      </c>
      <c r="V5416">
        <v>0</v>
      </c>
      <c r="W5416" s="1">
        <v>4.5999999999999996E-22</v>
      </c>
      <c r="X5416">
        <v>0.46899999999999997</v>
      </c>
      <c r="Y5416">
        <v>1.138401022</v>
      </c>
      <c r="Z5416" s="1">
        <v>1.37E-8</v>
      </c>
      <c r="AA5416">
        <v>0.33300000000000002</v>
      </c>
      <c r="AB5416">
        <v>0.96546198900000002</v>
      </c>
      <c r="AC5416">
        <v>1</v>
      </c>
      <c r="AD5416">
        <v>0</v>
      </c>
      <c r="AE5416">
        <v>0</v>
      </c>
      <c r="AF5416" s="1">
        <v>9.3799999999999996E-20</v>
      </c>
      <c r="AG5416">
        <v>0.52</v>
      </c>
      <c r="AH5416">
        <v>0.96342046199999998</v>
      </c>
      <c r="AI5416">
        <v>1</v>
      </c>
      <c r="AJ5416">
        <v>0</v>
      </c>
      <c r="AK5416">
        <v>0</v>
      </c>
      <c r="AL5416" s="1">
        <v>7.5599999999999998E-18</v>
      </c>
      <c r="AM5416">
        <v>0.57999999999999996</v>
      </c>
      <c r="AN5416">
        <v>0.99837810299999996</v>
      </c>
      <c r="AO5416">
        <v>5.3287450000000002E-3</v>
      </c>
      <c r="AP5416">
        <v>0.28799999999999998</v>
      </c>
      <c r="AQ5416">
        <v>1.0417044099999999</v>
      </c>
    </row>
    <row r="5417" spans="1:43">
      <c r="A5417" t="s">
        <v>5445</v>
      </c>
      <c r="B5417">
        <v>1</v>
      </c>
      <c r="C5417">
        <v>0</v>
      </c>
      <c r="D5417">
        <v>0</v>
      </c>
      <c r="E5417">
        <v>1</v>
      </c>
      <c r="F5417">
        <v>0</v>
      </c>
      <c r="G5417">
        <v>0</v>
      </c>
      <c r="H5417" s="1">
        <v>7.8799999999999993E-151</v>
      </c>
      <c r="I5417">
        <v>0.65300000000000002</v>
      </c>
      <c r="J5417">
        <v>1.9146226099999999</v>
      </c>
      <c r="K5417" s="1">
        <v>4.1300000000000001E-138</v>
      </c>
      <c r="L5417">
        <v>0.69199999999999995</v>
      </c>
      <c r="M5417">
        <v>1.803222093</v>
      </c>
      <c r="N5417">
        <v>1</v>
      </c>
      <c r="O5417">
        <v>0</v>
      </c>
      <c r="P5417">
        <v>0</v>
      </c>
      <c r="Q5417" s="1">
        <v>6.13E-8</v>
      </c>
      <c r="R5417">
        <v>0.374</v>
      </c>
      <c r="S5417">
        <v>0.69261866000000005</v>
      </c>
      <c r="T5417" s="1">
        <v>7.3300000000000003E-128</v>
      </c>
      <c r="U5417">
        <v>0.89700000000000002</v>
      </c>
      <c r="V5417">
        <v>2.4726399489999999</v>
      </c>
      <c r="W5417" s="1">
        <v>2.12E-96</v>
      </c>
      <c r="X5417">
        <v>0.874</v>
      </c>
      <c r="Y5417">
        <v>2.3999475289999999</v>
      </c>
      <c r="Z5417">
        <v>1</v>
      </c>
      <c r="AA5417">
        <v>0</v>
      </c>
      <c r="AB5417">
        <v>0</v>
      </c>
      <c r="AC5417">
        <v>1</v>
      </c>
      <c r="AD5417">
        <v>0</v>
      </c>
      <c r="AE5417">
        <v>0</v>
      </c>
      <c r="AF5417" s="1">
        <v>9.2099999999999995E-19</v>
      </c>
      <c r="AG5417">
        <v>0.59799999999999998</v>
      </c>
      <c r="AH5417">
        <v>1.215008635</v>
      </c>
      <c r="AI5417" s="1">
        <v>1.1899999999999999E-56</v>
      </c>
      <c r="AJ5417">
        <v>0.91800000000000004</v>
      </c>
      <c r="AK5417">
        <v>2.1230129120000001</v>
      </c>
      <c r="AL5417" s="1">
        <v>3.4499999999999998E-70</v>
      </c>
      <c r="AM5417">
        <v>1</v>
      </c>
      <c r="AN5417">
        <v>2.6896307859999999</v>
      </c>
      <c r="AO5417">
        <v>1</v>
      </c>
      <c r="AP5417">
        <v>0</v>
      </c>
      <c r="AQ5417">
        <v>0</v>
      </c>
    </row>
    <row r="5418" spans="1:43">
      <c r="A5418" t="s">
        <v>5446</v>
      </c>
      <c r="B5418">
        <v>1</v>
      </c>
      <c r="C5418">
        <v>0</v>
      </c>
      <c r="D5418">
        <v>0</v>
      </c>
      <c r="E5418">
        <v>1</v>
      </c>
      <c r="F5418">
        <v>0</v>
      </c>
      <c r="G5418">
        <v>0</v>
      </c>
      <c r="H5418" s="1">
        <v>9.8700000000000007E-151</v>
      </c>
      <c r="I5418">
        <v>0.81</v>
      </c>
      <c r="J5418">
        <v>1.5751409009999999</v>
      </c>
      <c r="K5418">
        <v>1</v>
      </c>
      <c r="L5418">
        <v>0</v>
      </c>
      <c r="M5418">
        <v>0</v>
      </c>
      <c r="N5418">
        <v>1</v>
      </c>
      <c r="O5418">
        <v>0</v>
      </c>
      <c r="P5418">
        <v>0</v>
      </c>
      <c r="Q5418" s="1">
        <v>6.7200000000000003E-25</v>
      </c>
      <c r="R5418">
        <v>0.61599999999999999</v>
      </c>
      <c r="S5418">
        <v>1.192412845</v>
      </c>
      <c r="T5418">
        <v>1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6.6009100000000002E-4</v>
      </c>
      <c r="AD5418">
        <v>0.47599999999999998</v>
      </c>
      <c r="AE5418">
        <v>0.38021421599999999</v>
      </c>
      <c r="AF5418" s="1">
        <v>9.8300000000000004E-53</v>
      </c>
      <c r="AG5418">
        <v>0.92200000000000004</v>
      </c>
      <c r="AH5418">
        <v>1.940843973</v>
      </c>
      <c r="AI5418">
        <v>1</v>
      </c>
      <c r="AJ5418">
        <v>0</v>
      </c>
      <c r="AK5418">
        <v>0</v>
      </c>
      <c r="AL5418">
        <v>1</v>
      </c>
      <c r="AM5418">
        <v>0</v>
      </c>
      <c r="AN5418">
        <v>0</v>
      </c>
      <c r="AO5418" s="1">
        <v>2.3300000000000001E-5</v>
      </c>
      <c r="AP5418">
        <v>0.55800000000000005</v>
      </c>
      <c r="AQ5418">
        <v>1.0042143610000001</v>
      </c>
    </row>
    <row r="5419" spans="1:43">
      <c r="A5419" t="s">
        <v>5447</v>
      </c>
      <c r="B5419">
        <v>1</v>
      </c>
      <c r="C5419">
        <v>0</v>
      </c>
      <c r="D5419">
        <v>0</v>
      </c>
      <c r="E5419">
        <v>1</v>
      </c>
      <c r="F5419">
        <v>0</v>
      </c>
      <c r="G5419">
        <v>0</v>
      </c>
      <c r="H5419" s="1">
        <v>1.1600000000000001E-150</v>
      </c>
      <c r="I5419">
        <v>0.60699999999999998</v>
      </c>
      <c r="J5419">
        <v>1.79300887</v>
      </c>
      <c r="K5419" s="1">
        <v>7.0399999999999996E-58</v>
      </c>
      <c r="L5419">
        <v>0.46700000000000003</v>
      </c>
      <c r="M5419">
        <v>1.2831359229999999</v>
      </c>
      <c r="N5419">
        <v>1</v>
      </c>
      <c r="O5419">
        <v>0</v>
      </c>
      <c r="P5419">
        <v>0</v>
      </c>
      <c r="Q5419" s="1">
        <v>2.0499999999999999E-12</v>
      </c>
      <c r="R5419">
        <v>0.35399999999999998</v>
      </c>
      <c r="S5419">
        <v>1.1101761859999999</v>
      </c>
      <c r="T5419" s="1">
        <v>2.55E-26</v>
      </c>
      <c r="U5419">
        <v>0.49399999999999999</v>
      </c>
      <c r="V5419">
        <v>1.1963842330000001</v>
      </c>
      <c r="W5419" s="1">
        <v>6.5500000000000005E-38</v>
      </c>
      <c r="X5419">
        <v>0.59399999999999997</v>
      </c>
      <c r="Y5419">
        <v>1.596931715</v>
      </c>
      <c r="Z5419">
        <v>1</v>
      </c>
      <c r="AA5419">
        <v>0</v>
      </c>
      <c r="AB5419">
        <v>0</v>
      </c>
      <c r="AC5419">
        <v>1</v>
      </c>
      <c r="AD5419">
        <v>0</v>
      </c>
      <c r="AE5419">
        <v>0</v>
      </c>
      <c r="AF5419" s="1">
        <v>3.4000000000000001E-23</v>
      </c>
      <c r="AG5419">
        <v>0.54900000000000004</v>
      </c>
      <c r="AH5419">
        <v>1.5954744169999999</v>
      </c>
      <c r="AI5419" s="1">
        <v>3.36E-24</v>
      </c>
      <c r="AJ5419">
        <v>0.624</v>
      </c>
      <c r="AK5419">
        <v>1.400748919</v>
      </c>
      <c r="AL5419" s="1">
        <v>1.1E-16</v>
      </c>
      <c r="AM5419">
        <v>0.59399999999999997</v>
      </c>
      <c r="AN5419">
        <v>1.2337596399999999</v>
      </c>
      <c r="AO5419">
        <v>1</v>
      </c>
      <c r="AP5419">
        <v>0</v>
      </c>
      <c r="AQ5419">
        <v>0</v>
      </c>
    </row>
    <row r="5420" spans="1:43">
      <c r="A5420" t="s">
        <v>5448</v>
      </c>
      <c r="B5420">
        <v>1</v>
      </c>
      <c r="C5420">
        <v>0</v>
      </c>
      <c r="D5420">
        <v>0</v>
      </c>
      <c r="E5420">
        <v>1</v>
      </c>
      <c r="F5420">
        <v>0</v>
      </c>
      <c r="G5420">
        <v>0</v>
      </c>
      <c r="H5420" s="1">
        <v>1.41E-150</v>
      </c>
      <c r="I5420">
        <v>0.69299999999999995</v>
      </c>
      <c r="J5420">
        <v>1.602253935</v>
      </c>
      <c r="K5420" s="1">
        <v>7.3899999999999999E-84</v>
      </c>
      <c r="L5420">
        <v>0.60299999999999998</v>
      </c>
      <c r="M5420">
        <v>1.3669813689999999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 s="1">
        <v>1.6800000000000002E-8</v>
      </c>
      <c r="U5420">
        <v>0.42</v>
      </c>
      <c r="V5420">
        <v>0.49473305899999998</v>
      </c>
      <c r="W5420" s="1">
        <v>1.51E-27</v>
      </c>
      <c r="X5420">
        <v>0.629</v>
      </c>
      <c r="Y5420">
        <v>1.13261093</v>
      </c>
      <c r="Z5420" s="1">
        <v>1.0999999999999999E-15</v>
      </c>
      <c r="AA5420">
        <v>0.45400000000000001</v>
      </c>
      <c r="AB5420">
        <v>1.6166582249999999</v>
      </c>
      <c r="AC5420">
        <v>1</v>
      </c>
      <c r="AD5420">
        <v>0</v>
      </c>
      <c r="AE5420">
        <v>0</v>
      </c>
      <c r="AF5420">
        <v>1</v>
      </c>
      <c r="AG5420">
        <v>0</v>
      </c>
      <c r="AH5420">
        <v>0</v>
      </c>
      <c r="AI5420">
        <v>1</v>
      </c>
      <c r="AJ5420">
        <v>0</v>
      </c>
      <c r="AK5420">
        <v>0</v>
      </c>
      <c r="AL5420" s="1">
        <v>1.24E-13</v>
      </c>
      <c r="AM5420">
        <v>0.63800000000000001</v>
      </c>
      <c r="AN5420">
        <v>1.0272304130000001</v>
      </c>
      <c r="AO5420">
        <v>1</v>
      </c>
      <c r="AP5420">
        <v>0</v>
      </c>
      <c r="AQ5420">
        <v>0</v>
      </c>
    </row>
    <row r="5421" spans="1:43">
      <c r="A5421" t="s">
        <v>5449</v>
      </c>
      <c r="B5421">
        <v>1</v>
      </c>
      <c r="C5421">
        <v>0</v>
      </c>
      <c r="D5421">
        <v>0</v>
      </c>
      <c r="E5421">
        <v>1</v>
      </c>
      <c r="F5421">
        <v>0</v>
      </c>
      <c r="G5421">
        <v>0</v>
      </c>
      <c r="H5421" s="1">
        <v>1.9500000000000001E-150</v>
      </c>
      <c r="I5421">
        <v>0.98099999999999998</v>
      </c>
      <c r="J5421">
        <v>1.1245290779999999</v>
      </c>
      <c r="K5421" s="1">
        <v>1.09E-128</v>
      </c>
      <c r="L5421">
        <v>0.97099999999999997</v>
      </c>
      <c r="M5421">
        <v>1.151989798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 s="1">
        <v>3.3200000000000002E-33</v>
      </c>
      <c r="U5421">
        <v>0.94799999999999995</v>
      </c>
      <c r="V5421">
        <v>0.94586036600000001</v>
      </c>
      <c r="W5421" s="1">
        <v>1.8400000000000001E-47</v>
      </c>
      <c r="X5421">
        <v>0.97199999999999998</v>
      </c>
      <c r="Y5421">
        <v>1.189364533</v>
      </c>
      <c r="Z5421" s="1">
        <v>3.5999999999999999E-7</v>
      </c>
      <c r="AA5421">
        <v>0.70199999999999996</v>
      </c>
      <c r="AB5421">
        <v>0.55030867299999997</v>
      </c>
      <c r="AC5421">
        <v>1</v>
      </c>
      <c r="AD5421">
        <v>0</v>
      </c>
      <c r="AE5421">
        <v>0</v>
      </c>
      <c r="AF5421" s="1">
        <v>3.3399999999999999E-12</v>
      </c>
      <c r="AG5421">
        <v>0.91200000000000003</v>
      </c>
      <c r="AH5421">
        <v>0.72670274400000001</v>
      </c>
      <c r="AI5421" s="1">
        <v>3.9299999999999997E-21</v>
      </c>
      <c r="AJ5421">
        <v>0.97599999999999998</v>
      </c>
      <c r="AK5421">
        <v>1.0320625299999999</v>
      </c>
      <c r="AL5421" s="1">
        <v>3.5200000000000001E-13</v>
      </c>
      <c r="AM5421">
        <v>0.95699999999999996</v>
      </c>
      <c r="AN5421">
        <v>0.90800402899999999</v>
      </c>
      <c r="AO5421">
        <v>1</v>
      </c>
      <c r="AP5421">
        <v>0</v>
      </c>
      <c r="AQ5421">
        <v>0</v>
      </c>
    </row>
    <row r="5422" spans="1:43">
      <c r="A5422" t="s">
        <v>5450</v>
      </c>
      <c r="B5422">
        <v>1</v>
      </c>
      <c r="C5422">
        <v>0</v>
      </c>
      <c r="D5422">
        <v>0</v>
      </c>
      <c r="E5422">
        <v>1</v>
      </c>
      <c r="F5422">
        <v>0</v>
      </c>
      <c r="G5422">
        <v>0</v>
      </c>
      <c r="H5422" s="1">
        <v>2E-150</v>
      </c>
      <c r="I5422">
        <v>0.75</v>
      </c>
      <c r="J5422">
        <v>1.5659312190000001</v>
      </c>
      <c r="K5422">
        <v>1</v>
      </c>
      <c r="L5422">
        <v>0</v>
      </c>
      <c r="M5422">
        <v>0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 s="1">
        <v>9.8099999999999996E-12</v>
      </c>
      <c r="U5422">
        <v>0.51700000000000002</v>
      </c>
      <c r="V5422">
        <v>0.60486699300000002</v>
      </c>
      <c r="W5422" s="1">
        <v>1.2700000000000001E-42</v>
      </c>
      <c r="X5422">
        <v>0.76200000000000001</v>
      </c>
      <c r="Y5422">
        <v>1.501025171</v>
      </c>
      <c r="Z5422">
        <v>1.0807150000000001E-3</v>
      </c>
      <c r="AA5422">
        <v>0.34799999999999998</v>
      </c>
      <c r="AB5422">
        <v>0.90547425999999998</v>
      </c>
      <c r="AC5422">
        <v>1</v>
      </c>
      <c r="AD5422">
        <v>0</v>
      </c>
      <c r="AE5422">
        <v>0</v>
      </c>
      <c r="AF5422" s="1">
        <v>2.34E-35</v>
      </c>
      <c r="AG5422">
        <v>0.76500000000000001</v>
      </c>
      <c r="AH5422">
        <v>1.7379255410000001</v>
      </c>
      <c r="AI5422" s="1">
        <v>2.24E-13</v>
      </c>
      <c r="AJ5422">
        <v>0.65900000000000003</v>
      </c>
      <c r="AK5422">
        <v>0.89905966500000001</v>
      </c>
      <c r="AL5422" s="1">
        <v>2.8999999999999998E-13</v>
      </c>
      <c r="AM5422">
        <v>0.71</v>
      </c>
      <c r="AN5422">
        <v>0.95344467099999997</v>
      </c>
      <c r="AO5422">
        <v>5.961404E-3</v>
      </c>
      <c r="AP5422">
        <v>0.38500000000000001</v>
      </c>
      <c r="AQ5422">
        <v>1.036133457</v>
      </c>
    </row>
    <row r="5423" spans="1:43">
      <c r="A5423" t="s">
        <v>5451</v>
      </c>
      <c r="B5423">
        <v>1</v>
      </c>
      <c r="C5423">
        <v>0</v>
      </c>
      <c r="D5423">
        <v>0</v>
      </c>
      <c r="E5423">
        <v>1</v>
      </c>
      <c r="F5423">
        <v>0</v>
      </c>
      <c r="G5423">
        <v>0</v>
      </c>
      <c r="H5423" s="1">
        <v>2.2699999999999999E-150</v>
      </c>
      <c r="I5423">
        <v>0.70399999999999996</v>
      </c>
      <c r="J5423">
        <v>1.562220384</v>
      </c>
      <c r="K5423" s="1">
        <v>3.8200000000000001E-26</v>
      </c>
      <c r="L5423">
        <v>0.44900000000000001</v>
      </c>
      <c r="M5423">
        <v>0.65124394399999996</v>
      </c>
      <c r="N5423" s="1">
        <v>2.4999999999999999E-13</v>
      </c>
      <c r="O5423">
        <v>0.44500000000000001</v>
      </c>
      <c r="P5423">
        <v>0.77934243400000003</v>
      </c>
      <c r="Q5423">
        <v>1</v>
      </c>
      <c r="R5423">
        <v>0</v>
      </c>
      <c r="S5423">
        <v>0</v>
      </c>
      <c r="T5423" s="1">
        <v>1.27E-44</v>
      </c>
      <c r="U5423">
        <v>0.64400000000000002</v>
      </c>
      <c r="V5423">
        <v>1.675077221</v>
      </c>
      <c r="W5423">
        <v>1</v>
      </c>
      <c r="X5423">
        <v>0</v>
      </c>
      <c r="Y5423">
        <v>0</v>
      </c>
      <c r="Z5423" s="1">
        <v>2.16E-7</v>
      </c>
      <c r="AA5423">
        <v>0.38300000000000001</v>
      </c>
      <c r="AB5423">
        <v>1.0510220509999999</v>
      </c>
      <c r="AC5423" s="1">
        <v>1.55E-7</v>
      </c>
      <c r="AD5423">
        <v>0.41099999999999998</v>
      </c>
      <c r="AE5423">
        <v>0.85081332600000004</v>
      </c>
      <c r="AF5423" s="1">
        <v>2.09E-19</v>
      </c>
      <c r="AG5423">
        <v>0.59799999999999998</v>
      </c>
      <c r="AH5423">
        <v>1.3076691300000001</v>
      </c>
      <c r="AI5423" s="1">
        <v>4.0300000000000002E-99</v>
      </c>
      <c r="AJ5423">
        <v>1</v>
      </c>
      <c r="AK5423">
        <v>3.1060607459999998</v>
      </c>
      <c r="AL5423" s="1">
        <v>1.31E-8</v>
      </c>
      <c r="AM5423">
        <v>0.55100000000000005</v>
      </c>
      <c r="AN5423">
        <v>0.78974670999999996</v>
      </c>
      <c r="AO5423" s="1">
        <v>9.7899999999999994E-6</v>
      </c>
      <c r="AP5423">
        <v>0.442</v>
      </c>
      <c r="AQ5423">
        <v>1.3190659229999999</v>
      </c>
    </row>
    <row r="5424" spans="1:43">
      <c r="A5424" t="s">
        <v>5452</v>
      </c>
      <c r="B5424">
        <v>1</v>
      </c>
      <c r="C5424">
        <v>0</v>
      </c>
      <c r="D5424">
        <v>0</v>
      </c>
      <c r="E5424">
        <v>1</v>
      </c>
      <c r="F5424">
        <v>0</v>
      </c>
      <c r="G5424">
        <v>0</v>
      </c>
      <c r="H5424" s="1">
        <v>2.6199999999999998E-150</v>
      </c>
      <c r="I5424">
        <v>0.63100000000000001</v>
      </c>
      <c r="J5424">
        <v>1.7282287869999999</v>
      </c>
      <c r="K5424" s="1">
        <v>1.3399999999999999E-47</v>
      </c>
      <c r="L5424">
        <v>0.46300000000000002</v>
      </c>
      <c r="M5424">
        <v>1.11184934</v>
      </c>
      <c r="N5424" s="1">
        <v>9.3200000000000001E-8</v>
      </c>
      <c r="O5424">
        <v>0.34899999999999998</v>
      </c>
      <c r="P5424">
        <v>0.479448284</v>
      </c>
      <c r="Q5424">
        <v>1</v>
      </c>
      <c r="R5424">
        <v>0</v>
      </c>
      <c r="S5424">
        <v>0</v>
      </c>
      <c r="T5424" s="1">
        <v>5.0900000000000003E-25</v>
      </c>
      <c r="U5424">
        <v>0.5</v>
      </c>
      <c r="V5424">
        <v>1.2596695739999999</v>
      </c>
      <c r="W5424" s="1">
        <v>1.2799999999999999E-19</v>
      </c>
      <c r="X5424">
        <v>0.48299999999999998</v>
      </c>
      <c r="Y5424">
        <v>1.327192317</v>
      </c>
      <c r="Z5424">
        <v>1</v>
      </c>
      <c r="AA5424">
        <v>0</v>
      </c>
      <c r="AB5424">
        <v>0</v>
      </c>
      <c r="AC5424">
        <v>1</v>
      </c>
      <c r="AD5424">
        <v>0</v>
      </c>
      <c r="AE5424">
        <v>0</v>
      </c>
      <c r="AF5424" s="1">
        <v>3.4700000000000001E-19</v>
      </c>
      <c r="AG5424">
        <v>0.52900000000000003</v>
      </c>
      <c r="AH5424">
        <v>1.457472004</v>
      </c>
      <c r="AI5424" s="1">
        <v>2.6899999999999999E-11</v>
      </c>
      <c r="AJ5424">
        <v>0.47099999999999997</v>
      </c>
      <c r="AK5424">
        <v>1.3017015430000001</v>
      </c>
      <c r="AL5424" s="1">
        <v>1.22E-17</v>
      </c>
      <c r="AM5424">
        <v>0.60899999999999999</v>
      </c>
      <c r="AN5424">
        <v>1.4726878269999999</v>
      </c>
      <c r="AO5424">
        <v>1</v>
      </c>
      <c r="AP5424">
        <v>0</v>
      </c>
      <c r="AQ5424">
        <v>0</v>
      </c>
    </row>
    <row r="5425" spans="1:43">
      <c r="A5425" t="s">
        <v>5453</v>
      </c>
      <c r="B5425">
        <v>1</v>
      </c>
      <c r="C5425">
        <v>0</v>
      </c>
      <c r="D5425">
        <v>0</v>
      </c>
      <c r="E5425">
        <v>1</v>
      </c>
      <c r="F5425">
        <v>0</v>
      </c>
      <c r="G5425">
        <v>0</v>
      </c>
      <c r="H5425" s="1">
        <v>6.9700000000000001E-150</v>
      </c>
      <c r="I5425">
        <v>0.95799999999999996</v>
      </c>
      <c r="J5425">
        <v>1.2902968509999999</v>
      </c>
      <c r="K5425" s="1">
        <v>4.12E-33</v>
      </c>
      <c r="L5425">
        <v>0.83399999999999996</v>
      </c>
      <c r="M5425">
        <v>0.66119815000000004</v>
      </c>
      <c r="N5425" s="1">
        <v>1.4E-8</v>
      </c>
      <c r="O5425">
        <v>0.76600000000000001</v>
      </c>
      <c r="P5425">
        <v>0.45070014000000003</v>
      </c>
      <c r="Q5425">
        <v>1</v>
      </c>
      <c r="R5425">
        <v>0</v>
      </c>
      <c r="S5425">
        <v>0</v>
      </c>
      <c r="T5425" s="1">
        <v>7.6199999999999997E-19</v>
      </c>
      <c r="U5425">
        <v>0.86199999999999999</v>
      </c>
      <c r="V5425">
        <v>0.75511855800000005</v>
      </c>
      <c r="W5425" s="1">
        <v>4.1100000000000002E-19</v>
      </c>
      <c r="X5425">
        <v>0.91600000000000004</v>
      </c>
      <c r="Y5425">
        <v>0.82579666200000001</v>
      </c>
      <c r="Z5425" s="1">
        <v>3.8800000000000001E-5</v>
      </c>
      <c r="AA5425">
        <v>0.57399999999999995</v>
      </c>
      <c r="AB5425">
        <v>0.66264356999999996</v>
      </c>
      <c r="AC5425">
        <v>1</v>
      </c>
      <c r="AD5425">
        <v>0</v>
      </c>
      <c r="AE5425">
        <v>0</v>
      </c>
      <c r="AF5425" s="1">
        <v>3.5499999999999998E-55</v>
      </c>
      <c r="AG5425">
        <v>0.98</v>
      </c>
      <c r="AH5425">
        <v>1.839071009</v>
      </c>
      <c r="AI5425" s="1">
        <v>4.5999999999999999E-7</v>
      </c>
      <c r="AJ5425">
        <v>0.83499999999999996</v>
      </c>
      <c r="AK5425">
        <v>0.61296703399999997</v>
      </c>
      <c r="AL5425" s="1">
        <v>3.6199999999999999E-9</v>
      </c>
      <c r="AM5425">
        <v>0.94199999999999995</v>
      </c>
      <c r="AN5425">
        <v>0.76727995100000002</v>
      </c>
      <c r="AO5425">
        <v>1</v>
      </c>
      <c r="AP5425">
        <v>0</v>
      </c>
      <c r="AQ5425">
        <v>0</v>
      </c>
    </row>
    <row r="5426" spans="1:43">
      <c r="A5426" t="s">
        <v>5454</v>
      </c>
      <c r="B5426">
        <v>1</v>
      </c>
      <c r="C5426">
        <v>0</v>
      </c>
      <c r="D5426">
        <v>0</v>
      </c>
      <c r="E5426">
        <v>1</v>
      </c>
      <c r="F5426">
        <v>0</v>
      </c>
      <c r="G5426">
        <v>0</v>
      </c>
      <c r="H5426" s="1">
        <v>1.1599999999999999E-149</v>
      </c>
      <c r="I5426">
        <v>0.85399999999999998</v>
      </c>
      <c r="J5426">
        <v>1.4391175540000001</v>
      </c>
      <c r="K5426" s="1">
        <v>2.18E-30</v>
      </c>
      <c r="L5426">
        <v>0.628</v>
      </c>
      <c r="M5426">
        <v>0.62141669200000005</v>
      </c>
      <c r="N5426" s="1">
        <v>1.38E-25</v>
      </c>
      <c r="O5426">
        <v>0.67500000000000004</v>
      </c>
      <c r="P5426">
        <v>1.060295494</v>
      </c>
      <c r="Q5426">
        <v>1</v>
      </c>
      <c r="R5426">
        <v>0</v>
      </c>
      <c r="S5426">
        <v>0</v>
      </c>
      <c r="T5426" s="1">
        <v>1.5499999999999999E-21</v>
      </c>
      <c r="U5426">
        <v>0.70699999999999996</v>
      </c>
      <c r="V5426">
        <v>0.86499823399999998</v>
      </c>
      <c r="W5426" s="1">
        <v>1.9499999999999999E-29</v>
      </c>
      <c r="X5426">
        <v>0.77600000000000002</v>
      </c>
      <c r="Y5426">
        <v>1.195207913</v>
      </c>
      <c r="Z5426" s="1">
        <v>3.75E-10</v>
      </c>
      <c r="AA5426">
        <v>0.51800000000000002</v>
      </c>
      <c r="AB5426">
        <v>1.133907078</v>
      </c>
      <c r="AC5426">
        <v>1.20915E-4</v>
      </c>
      <c r="AD5426">
        <v>0.48399999999999999</v>
      </c>
      <c r="AE5426">
        <v>0.54730889599999999</v>
      </c>
      <c r="AF5426" s="1">
        <v>3.4500000000000002E-22</v>
      </c>
      <c r="AG5426">
        <v>0.78400000000000003</v>
      </c>
      <c r="AH5426">
        <v>1.2111089960000001</v>
      </c>
      <c r="AI5426" s="1">
        <v>4.0799999999999999E-10</v>
      </c>
      <c r="AJ5426">
        <v>0.69399999999999995</v>
      </c>
      <c r="AK5426">
        <v>0.81358240999999998</v>
      </c>
      <c r="AL5426" s="1">
        <v>6.6399999999999999E-19</v>
      </c>
      <c r="AM5426">
        <v>0.87</v>
      </c>
      <c r="AN5426">
        <v>1.2261371299999999</v>
      </c>
      <c r="AO5426" s="1">
        <v>4.7499999999999998E-11</v>
      </c>
      <c r="AP5426">
        <v>0.67300000000000004</v>
      </c>
      <c r="AQ5426">
        <v>1.417632185</v>
      </c>
    </row>
    <row r="5427" spans="1:43">
      <c r="A5427" t="s">
        <v>5455</v>
      </c>
      <c r="B5427">
        <v>1</v>
      </c>
      <c r="C5427">
        <v>0</v>
      </c>
      <c r="D5427">
        <v>0</v>
      </c>
      <c r="E5427">
        <v>1</v>
      </c>
      <c r="F5427">
        <v>0</v>
      </c>
      <c r="G5427">
        <v>0</v>
      </c>
      <c r="H5427" s="1">
        <v>2.05E-149</v>
      </c>
      <c r="I5427">
        <v>0.749</v>
      </c>
      <c r="J5427">
        <v>1.5501474669999999</v>
      </c>
      <c r="K5427" s="1">
        <v>5.1400000000000001E-24</v>
      </c>
      <c r="L5427">
        <v>0.48799999999999999</v>
      </c>
      <c r="M5427">
        <v>0.63604257200000003</v>
      </c>
      <c r="N5427" s="1">
        <v>1.09E-14</v>
      </c>
      <c r="O5427">
        <v>0.51200000000000001</v>
      </c>
      <c r="P5427">
        <v>0.75721787399999996</v>
      </c>
      <c r="Q5427">
        <v>5.3911769999999996E-3</v>
      </c>
      <c r="R5427">
        <v>0.34300000000000003</v>
      </c>
      <c r="S5427">
        <v>0.26698831000000001</v>
      </c>
      <c r="T5427" s="1">
        <v>5.6899999999999998E-16</v>
      </c>
      <c r="U5427">
        <v>0.54</v>
      </c>
      <c r="V5427">
        <v>0.87051595999999998</v>
      </c>
      <c r="W5427" s="1">
        <v>3.0799999999999998E-23</v>
      </c>
      <c r="X5427">
        <v>0.64300000000000002</v>
      </c>
      <c r="Y5427">
        <v>1.0803725820000001</v>
      </c>
      <c r="Z5427">
        <v>1</v>
      </c>
      <c r="AA5427">
        <v>0</v>
      </c>
      <c r="AB5427">
        <v>0</v>
      </c>
      <c r="AC5427" s="1">
        <v>1.0399999999999999E-9</v>
      </c>
      <c r="AD5427">
        <v>0.48399999999999999</v>
      </c>
      <c r="AE5427">
        <v>0.92380144600000003</v>
      </c>
      <c r="AF5427" s="1">
        <v>1.3400000000000001E-25</v>
      </c>
      <c r="AG5427">
        <v>0.70599999999999996</v>
      </c>
      <c r="AH5427">
        <v>1.4259635260000001</v>
      </c>
      <c r="AI5427" s="1">
        <v>4.7500000000000002E-8</v>
      </c>
      <c r="AJ5427">
        <v>0.55300000000000005</v>
      </c>
      <c r="AK5427">
        <v>0.72204701199999999</v>
      </c>
      <c r="AL5427" s="1">
        <v>1.11E-16</v>
      </c>
      <c r="AM5427">
        <v>0.73899999999999999</v>
      </c>
      <c r="AN5427">
        <v>1.18144077</v>
      </c>
      <c r="AO5427" s="1">
        <v>7.0400000000000005E-10</v>
      </c>
      <c r="AP5427">
        <v>0.55800000000000005</v>
      </c>
      <c r="AQ5427">
        <v>1.764872641</v>
      </c>
    </row>
    <row r="5428" spans="1:43">
      <c r="A5428" t="s">
        <v>5456</v>
      </c>
      <c r="B5428">
        <v>1</v>
      </c>
      <c r="C5428">
        <v>0</v>
      </c>
      <c r="D5428">
        <v>0</v>
      </c>
      <c r="E5428">
        <v>1</v>
      </c>
      <c r="F5428">
        <v>0</v>
      </c>
      <c r="G5428">
        <v>0</v>
      </c>
      <c r="H5428" s="1">
        <v>4.6800000000000002E-149</v>
      </c>
      <c r="I5428">
        <v>0.57199999999999995</v>
      </c>
      <c r="J5428">
        <v>1.6982141660000001</v>
      </c>
      <c r="K5428" s="1">
        <v>1.0200000000000001E-52</v>
      </c>
      <c r="L5428">
        <v>0.42399999999999999</v>
      </c>
      <c r="M5428">
        <v>1.186812687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 s="1">
        <v>1.3399999999999999E-8</v>
      </c>
      <c r="U5428">
        <v>0.316</v>
      </c>
      <c r="V5428">
        <v>0.73953873299999995</v>
      </c>
      <c r="W5428" s="1">
        <v>7.3399999999999998E-48</v>
      </c>
      <c r="X5428">
        <v>0.60099999999999998</v>
      </c>
      <c r="Y5428">
        <v>1.787577226</v>
      </c>
      <c r="Z5428">
        <v>1</v>
      </c>
      <c r="AA5428">
        <v>0</v>
      </c>
      <c r="AB5428">
        <v>0</v>
      </c>
      <c r="AC5428">
        <v>1</v>
      </c>
      <c r="AD5428">
        <v>0</v>
      </c>
      <c r="AE5428">
        <v>0</v>
      </c>
      <c r="AF5428" s="1">
        <v>1.13E-20</v>
      </c>
      <c r="AG5428">
        <v>0.49</v>
      </c>
      <c r="AH5428">
        <v>1.545270038</v>
      </c>
      <c r="AI5428">
        <v>7.5769649999999997E-3</v>
      </c>
      <c r="AJ5428">
        <v>0.27100000000000002</v>
      </c>
      <c r="AK5428">
        <v>0.36685048399999998</v>
      </c>
      <c r="AL5428" s="1">
        <v>1.05E-7</v>
      </c>
      <c r="AM5428">
        <v>0.40600000000000003</v>
      </c>
      <c r="AN5428">
        <v>0.90255393299999997</v>
      </c>
      <c r="AO5428">
        <v>1</v>
      </c>
      <c r="AP5428">
        <v>0</v>
      </c>
      <c r="AQ5428">
        <v>0</v>
      </c>
    </row>
    <row r="5429" spans="1:43">
      <c r="A5429" t="s">
        <v>5457</v>
      </c>
      <c r="B5429">
        <v>1</v>
      </c>
      <c r="C5429">
        <v>0</v>
      </c>
      <c r="D5429">
        <v>0</v>
      </c>
      <c r="E5429">
        <v>1</v>
      </c>
      <c r="F5429">
        <v>0</v>
      </c>
      <c r="G5429">
        <v>0</v>
      </c>
      <c r="H5429" s="1">
        <v>4.6899999999999997E-149</v>
      </c>
      <c r="I5429">
        <v>0.66400000000000003</v>
      </c>
      <c r="J5429">
        <v>1.786731203</v>
      </c>
      <c r="K5429" s="1">
        <v>8.9200000000000003E-22</v>
      </c>
      <c r="L5429">
        <v>0.40799999999999997</v>
      </c>
      <c r="M5429">
        <v>0.57712090900000002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1</v>
      </c>
      <c r="U5429">
        <v>0</v>
      </c>
      <c r="V5429">
        <v>0</v>
      </c>
      <c r="W5429" s="1">
        <v>9.569999999999999E-10</v>
      </c>
      <c r="X5429">
        <v>0.434</v>
      </c>
      <c r="Y5429">
        <v>0.68136869300000003</v>
      </c>
      <c r="Z5429" s="1">
        <v>3.98E-6</v>
      </c>
      <c r="AA5429">
        <v>0.34799999999999998</v>
      </c>
      <c r="AB5429">
        <v>1.0656859970000001</v>
      </c>
      <c r="AC5429">
        <v>1</v>
      </c>
      <c r="AD5429">
        <v>0</v>
      </c>
      <c r="AE5429">
        <v>0</v>
      </c>
      <c r="AF5429" s="1">
        <v>1.3199999999999999E-13</v>
      </c>
      <c r="AG5429">
        <v>0.52</v>
      </c>
      <c r="AH5429">
        <v>1.051004475</v>
      </c>
      <c r="AI5429">
        <v>1</v>
      </c>
      <c r="AJ5429">
        <v>0</v>
      </c>
      <c r="AK5429">
        <v>0</v>
      </c>
      <c r="AL5429">
        <v>1</v>
      </c>
      <c r="AM5429">
        <v>0</v>
      </c>
      <c r="AN5429">
        <v>0</v>
      </c>
      <c r="AO5429">
        <v>1</v>
      </c>
      <c r="AP5429">
        <v>0</v>
      </c>
      <c r="AQ5429">
        <v>0</v>
      </c>
    </row>
    <row r="5430" spans="1:43">
      <c r="A5430" t="s">
        <v>5458</v>
      </c>
      <c r="B5430">
        <v>1</v>
      </c>
      <c r="C5430">
        <v>0</v>
      </c>
      <c r="D5430">
        <v>0</v>
      </c>
      <c r="E5430">
        <v>1</v>
      </c>
      <c r="F5430">
        <v>0</v>
      </c>
      <c r="G5430">
        <v>0</v>
      </c>
      <c r="H5430" s="1">
        <v>4.8200000000000001E-149</v>
      </c>
      <c r="I5430">
        <v>0.60499999999999998</v>
      </c>
      <c r="J5430">
        <v>1.6839668779999999</v>
      </c>
      <c r="K5430" s="1">
        <v>3.19E-20</v>
      </c>
      <c r="L5430">
        <v>0.34499999999999997</v>
      </c>
      <c r="M5430">
        <v>0.697169119</v>
      </c>
      <c r="N5430">
        <v>1</v>
      </c>
      <c r="O5430">
        <v>0</v>
      </c>
      <c r="P5430">
        <v>0</v>
      </c>
      <c r="Q5430" s="1">
        <v>9.2999999999999995E-17</v>
      </c>
      <c r="R5430">
        <v>0.379</v>
      </c>
      <c r="S5430">
        <v>1.3545264960000001</v>
      </c>
      <c r="T5430" s="1">
        <v>2.02E-25</v>
      </c>
      <c r="U5430">
        <v>0.47699999999999998</v>
      </c>
      <c r="V5430">
        <v>1.247960556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0</v>
      </c>
      <c r="AC5430">
        <v>1</v>
      </c>
      <c r="AD5430">
        <v>0</v>
      </c>
      <c r="AE5430">
        <v>0</v>
      </c>
      <c r="AF5430" s="1">
        <v>9.0600000000000002E-11</v>
      </c>
      <c r="AG5430">
        <v>0.42199999999999999</v>
      </c>
      <c r="AH5430">
        <v>1.0865456680000001</v>
      </c>
      <c r="AI5430" s="1">
        <v>3.2400000000000001E-21</v>
      </c>
      <c r="AJ5430">
        <v>0.56499999999999995</v>
      </c>
      <c r="AK5430">
        <v>1.555078486</v>
      </c>
      <c r="AL5430" s="1">
        <v>3.3000000000000002E-9</v>
      </c>
      <c r="AM5430">
        <v>0.46400000000000002</v>
      </c>
      <c r="AN5430">
        <v>0.999224801</v>
      </c>
      <c r="AO5430">
        <v>1</v>
      </c>
      <c r="AP5430">
        <v>0</v>
      </c>
      <c r="AQ5430">
        <v>0</v>
      </c>
    </row>
    <row r="5431" spans="1:43">
      <c r="A5431" t="s">
        <v>5459</v>
      </c>
      <c r="B5431">
        <v>1</v>
      </c>
      <c r="C5431">
        <v>0</v>
      </c>
      <c r="D5431">
        <v>0</v>
      </c>
      <c r="E5431">
        <v>1</v>
      </c>
      <c r="F5431">
        <v>0</v>
      </c>
      <c r="G5431">
        <v>0</v>
      </c>
      <c r="H5431" s="1">
        <v>5.8699999999999999E-149</v>
      </c>
      <c r="I5431">
        <v>0.255</v>
      </c>
      <c r="J5431">
        <v>2.8524327889999999</v>
      </c>
      <c r="K5431">
        <v>1</v>
      </c>
      <c r="L5431">
        <v>0</v>
      </c>
      <c r="M5431">
        <v>0</v>
      </c>
      <c r="N5431">
        <v>0</v>
      </c>
      <c r="O5431">
        <v>0.67</v>
      </c>
      <c r="P5431">
        <v>4.9224649789999999</v>
      </c>
      <c r="Q5431">
        <v>1</v>
      </c>
      <c r="R5431">
        <v>0</v>
      </c>
      <c r="S5431">
        <v>0</v>
      </c>
      <c r="T5431">
        <v>1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0</v>
      </c>
      <c r="AC5431">
        <v>1</v>
      </c>
      <c r="AD5431">
        <v>0</v>
      </c>
      <c r="AE5431">
        <v>0</v>
      </c>
      <c r="AF5431" s="1">
        <v>1.4E-259</v>
      </c>
      <c r="AG5431">
        <v>0.68600000000000005</v>
      </c>
      <c r="AH5431">
        <v>4.7252295699999998</v>
      </c>
      <c r="AI5431">
        <v>1</v>
      </c>
      <c r="AJ5431">
        <v>0</v>
      </c>
      <c r="AK5431">
        <v>0</v>
      </c>
      <c r="AL5431">
        <v>1</v>
      </c>
      <c r="AM5431">
        <v>0</v>
      </c>
      <c r="AN5431">
        <v>0</v>
      </c>
      <c r="AO5431">
        <v>1</v>
      </c>
      <c r="AP5431">
        <v>0</v>
      </c>
      <c r="AQ5431">
        <v>0</v>
      </c>
    </row>
    <row r="5432" spans="1:43">
      <c r="A5432" t="s">
        <v>5460</v>
      </c>
      <c r="B5432">
        <v>1</v>
      </c>
      <c r="C5432">
        <v>0</v>
      </c>
      <c r="D5432">
        <v>0</v>
      </c>
      <c r="E5432">
        <v>1</v>
      </c>
      <c r="F5432">
        <v>0</v>
      </c>
      <c r="G5432">
        <v>0</v>
      </c>
      <c r="H5432" s="1">
        <v>8.4300000000000007E-149</v>
      </c>
      <c r="I5432">
        <v>0.77700000000000002</v>
      </c>
      <c r="J5432">
        <v>1.512433068</v>
      </c>
      <c r="K5432" s="1">
        <v>1.3499999999999999E-30</v>
      </c>
      <c r="L5432">
        <v>0.54400000000000004</v>
      </c>
      <c r="M5432">
        <v>0.71703231700000003</v>
      </c>
      <c r="N5432" s="1">
        <v>5.9299999999999997E-14</v>
      </c>
      <c r="O5432">
        <v>0.52600000000000002</v>
      </c>
      <c r="P5432">
        <v>0.74681817500000003</v>
      </c>
      <c r="Q5432">
        <v>1</v>
      </c>
      <c r="R5432">
        <v>0</v>
      </c>
      <c r="S5432">
        <v>0</v>
      </c>
      <c r="T5432" s="1">
        <v>1.46E-12</v>
      </c>
      <c r="U5432">
        <v>0.54600000000000004</v>
      </c>
      <c r="V5432">
        <v>0.65192765200000002</v>
      </c>
      <c r="W5432" s="1">
        <v>3.1200000000000001E-20</v>
      </c>
      <c r="X5432">
        <v>0.65700000000000003</v>
      </c>
      <c r="Y5432">
        <v>0.936156883</v>
      </c>
      <c r="Z5432">
        <v>1</v>
      </c>
      <c r="AA5432">
        <v>0</v>
      </c>
      <c r="AB5432">
        <v>0</v>
      </c>
      <c r="AC5432" s="1">
        <v>2.3900000000000002E-15</v>
      </c>
      <c r="AD5432">
        <v>0.57299999999999995</v>
      </c>
      <c r="AE5432">
        <v>1.168477314</v>
      </c>
      <c r="AF5432" s="1">
        <v>8.35E-22</v>
      </c>
      <c r="AG5432">
        <v>0.67600000000000005</v>
      </c>
      <c r="AH5432">
        <v>1.3757166270000001</v>
      </c>
      <c r="AI5432" s="1">
        <v>1.15E-16</v>
      </c>
      <c r="AJ5432">
        <v>0.70599999999999996</v>
      </c>
      <c r="AK5432">
        <v>1.175286112</v>
      </c>
      <c r="AL5432" s="1">
        <v>2.14E-19</v>
      </c>
      <c r="AM5432">
        <v>0.82599999999999996</v>
      </c>
      <c r="AN5432">
        <v>1.2017441790000001</v>
      </c>
      <c r="AO5432">
        <v>1</v>
      </c>
      <c r="AP5432">
        <v>0</v>
      </c>
      <c r="AQ5432">
        <v>0</v>
      </c>
    </row>
    <row r="5433" spans="1:43">
      <c r="A5433" t="s">
        <v>5461</v>
      </c>
      <c r="B5433">
        <v>1</v>
      </c>
      <c r="C5433">
        <v>0</v>
      </c>
      <c r="D5433">
        <v>0</v>
      </c>
      <c r="E5433">
        <v>1</v>
      </c>
      <c r="F5433">
        <v>0</v>
      </c>
      <c r="G5433">
        <v>0</v>
      </c>
      <c r="H5433" s="1">
        <v>1.01E-148</v>
      </c>
      <c r="I5433">
        <v>0.81799999999999995</v>
      </c>
      <c r="J5433">
        <v>1.531298187</v>
      </c>
      <c r="K5433" s="1">
        <v>1.13E-18</v>
      </c>
      <c r="L5433">
        <v>0.54600000000000004</v>
      </c>
      <c r="M5433">
        <v>0.44307403899999998</v>
      </c>
      <c r="N5433" s="1">
        <v>1.0000000000000001E-31</v>
      </c>
      <c r="O5433">
        <v>0.67</v>
      </c>
      <c r="P5433">
        <v>1.18403901</v>
      </c>
      <c r="Q5433" s="1">
        <v>8.0599999999999994E-5</v>
      </c>
      <c r="R5433">
        <v>0.44400000000000001</v>
      </c>
      <c r="S5433">
        <v>0.40074995099999999</v>
      </c>
      <c r="T5433" s="1">
        <v>7.2100000000000004E-8</v>
      </c>
      <c r="U5433">
        <v>0.54600000000000004</v>
      </c>
      <c r="V5433">
        <v>0.43094338999999998</v>
      </c>
      <c r="W5433" s="1">
        <v>6.3399999999999999E-8</v>
      </c>
      <c r="X5433">
        <v>0.57999999999999996</v>
      </c>
      <c r="Y5433">
        <v>0.43593382000000003</v>
      </c>
      <c r="Z5433">
        <v>1</v>
      </c>
      <c r="AA5433">
        <v>0</v>
      </c>
      <c r="AB5433">
        <v>0</v>
      </c>
      <c r="AC5433" s="1">
        <v>6.8499999999999993E-33</v>
      </c>
      <c r="AD5433">
        <v>0.76600000000000001</v>
      </c>
      <c r="AE5433">
        <v>1.503751042</v>
      </c>
      <c r="AF5433" s="1">
        <v>3.91E-23</v>
      </c>
      <c r="AG5433">
        <v>0.745</v>
      </c>
      <c r="AH5433">
        <v>1.3914876549999999</v>
      </c>
      <c r="AI5433" s="1">
        <v>1.6799999999999998E-14</v>
      </c>
      <c r="AJ5433">
        <v>0.76500000000000001</v>
      </c>
      <c r="AK5433">
        <v>0.93811446600000004</v>
      </c>
      <c r="AL5433" s="1">
        <v>3.6199999999999999E-12</v>
      </c>
      <c r="AM5433">
        <v>0.76800000000000002</v>
      </c>
      <c r="AN5433">
        <v>0.95650651200000003</v>
      </c>
      <c r="AO5433" s="1">
        <v>3.43E-11</v>
      </c>
      <c r="AP5433">
        <v>0.63500000000000001</v>
      </c>
      <c r="AQ5433">
        <v>1.601304455</v>
      </c>
    </row>
    <row r="5434" spans="1:43">
      <c r="A5434" t="s">
        <v>5462</v>
      </c>
      <c r="B5434">
        <v>1</v>
      </c>
      <c r="C5434">
        <v>0</v>
      </c>
      <c r="D5434">
        <v>0</v>
      </c>
      <c r="E5434">
        <v>1</v>
      </c>
      <c r="F5434">
        <v>0</v>
      </c>
      <c r="G5434">
        <v>0</v>
      </c>
      <c r="H5434" s="1">
        <v>1.14E-148</v>
      </c>
      <c r="I5434">
        <v>0.27300000000000002</v>
      </c>
      <c r="J5434">
        <v>2.9603462829999998</v>
      </c>
      <c r="K5434">
        <v>0</v>
      </c>
      <c r="L5434">
        <v>0.55600000000000005</v>
      </c>
      <c r="M5434">
        <v>4.250519014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1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1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1</v>
      </c>
      <c r="AJ5434">
        <v>0</v>
      </c>
      <c r="AK5434">
        <v>0</v>
      </c>
      <c r="AL5434">
        <v>1</v>
      </c>
      <c r="AM5434">
        <v>0</v>
      </c>
      <c r="AN5434">
        <v>0</v>
      </c>
      <c r="AO5434">
        <v>1</v>
      </c>
      <c r="AP5434">
        <v>0</v>
      </c>
      <c r="AQ5434">
        <v>0</v>
      </c>
    </row>
    <row r="5435" spans="1:43">
      <c r="A5435" t="s">
        <v>5463</v>
      </c>
      <c r="B5435">
        <v>1</v>
      </c>
      <c r="C5435">
        <v>0</v>
      </c>
      <c r="D5435">
        <v>0</v>
      </c>
      <c r="E5435">
        <v>1</v>
      </c>
      <c r="F5435">
        <v>0</v>
      </c>
      <c r="G5435">
        <v>0</v>
      </c>
      <c r="H5435" s="1">
        <v>1.25E-148</v>
      </c>
      <c r="I5435">
        <v>0.44900000000000001</v>
      </c>
      <c r="J5435">
        <v>2.1172260810000001</v>
      </c>
      <c r="K5435">
        <v>1</v>
      </c>
      <c r="L5435">
        <v>0</v>
      </c>
      <c r="M5435">
        <v>0</v>
      </c>
      <c r="N5435" s="1">
        <v>7.4899999999999996E-55</v>
      </c>
      <c r="O5435">
        <v>0.435</v>
      </c>
      <c r="P5435">
        <v>1.998555627</v>
      </c>
      <c r="Q5435">
        <v>1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1</v>
      </c>
      <c r="AD5435">
        <v>0</v>
      </c>
      <c r="AE5435">
        <v>0</v>
      </c>
      <c r="AF5435" s="1">
        <v>1.9899999999999999E-20</v>
      </c>
      <c r="AG5435">
        <v>0.39200000000000002</v>
      </c>
      <c r="AH5435">
        <v>1.6716361719999999</v>
      </c>
      <c r="AI5435">
        <v>1</v>
      </c>
      <c r="AJ5435">
        <v>0</v>
      </c>
      <c r="AK5435">
        <v>0</v>
      </c>
      <c r="AL5435" s="1">
        <v>5.2199999999999996E-10</v>
      </c>
      <c r="AM5435">
        <v>0.34799999999999998</v>
      </c>
      <c r="AN5435">
        <v>1.222069952</v>
      </c>
      <c r="AO5435">
        <v>1</v>
      </c>
      <c r="AP5435">
        <v>0</v>
      </c>
      <c r="AQ5435">
        <v>0</v>
      </c>
    </row>
    <row r="5436" spans="1:43">
      <c r="A5436" t="s">
        <v>5464</v>
      </c>
      <c r="B5436">
        <v>1</v>
      </c>
      <c r="C5436">
        <v>0</v>
      </c>
      <c r="D5436">
        <v>0</v>
      </c>
      <c r="E5436">
        <v>1</v>
      </c>
      <c r="F5436">
        <v>0</v>
      </c>
      <c r="G5436">
        <v>0</v>
      </c>
      <c r="H5436" s="1">
        <v>1.28E-148</v>
      </c>
      <c r="I5436">
        <v>0.91400000000000003</v>
      </c>
      <c r="J5436">
        <v>1.3897282129999999</v>
      </c>
      <c r="K5436" s="1">
        <v>5.8699999999999996E-29</v>
      </c>
      <c r="L5436">
        <v>0.76200000000000001</v>
      </c>
      <c r="M5436">
        <v>0.62005417799999996</v>
      </c>
      <c r="N5436" s="1">
        <v>1.2500000000000001E-5</v>
      </c>
      <c r="O5436">
        <v>0.65600000000000003</v>
      </c>
      <c r="P5436">
        <v>0.32813864399999998</v>
      </c>
      <c r="Q5436">
        <v>1</v>
      </c>
      <c r="R5436">
        <v>0</v>
      </c>
      <c r="S5436">
        <v>0</v>
      </c>
      <c r="T5436">
        <v>1</v>
      </c>
      <c r="U5436">
        <v>0</v>
      </c>
      <c r="V5436">
        <v>0</v>
      </c>
      <c r="W5436" s="1">
        <v>2.24E-13</v>
      </c>
      <c r="X5436">
        <v>0.78300000000000003</v>
      </c>
      <c r="Y5436">
        <v>0.72825211700000003</v>
      </c>
      <c r="Z5436" s="1">
        <v>7.5100000000000004E-8</v>
      </c>
      <c r="AA5436">
        <v>0.56000000000000005</v>
      </c>
      <c r="AB5436">
        <v>0.87305058000000002</v>
      </c>
      <c r="AC5436">
        <v>1</v>
      </c>
      <c r="AD5436">
        <v>0</v>
      </c>
      <c r="AE5436">
        <v>0</v>
      </c>
      <c r="AF5436" s="1">
        <v>5.4400000000000001E-33</v>
      </c>
      <c r="AG5436">
        <v>0.91200000000000003</v>
      </c>
      <c r="AH5436">
        <v>1.5124615610000001</v>
      </c>
      <c r="AI5436">
        <v>1</v>
      </c>
      <c r="AJ5436">
        <v>0</v>
      </c>
      <c r="AK5436">
        <v>0</v>
      </c>
      <c r="AL5436" s="1">
        <v>5.2900000000000002E-6</v>
      </c>
      <c r="AM5436">
        <v>0.85499999999999998</v>
      </c>
      <c r="AN5436">
        <v>0.52919092499999998</v>
      </c>
      <c r="AO5436">
        <v>1</v>
      </c>
      <c r="AP5436">
        <v>0</v>
      </c>
      <c r="AQ5436">
        <v>0</v>
      </c>
    </row>
    <row r="5437" spans="1:43">
      <c r="A5437" t="s">
        <v>5465</v>
      </c>
      <c r="B5437">
        <v>1</v>
      </c>
      <c r="C5437">
        <v>0</v>
      </c>
      <c r="D5437">
        <v>0</v>
      </c>
      <c r="E5437">
        <v>1</v>
      </c>
      <c r="F5437">
        <v>0</v>
      </c>
      <c r="G5437">
        <v>0</v>
      </c>
      <c r="H5437" s="1">
        <v>3.85E-148</v>
      </c>
      <c r="I5437">
        <v>0.81200000000000006</v>
      </c>
      <c r="J5437">
        <v>1.6136989239999999</v>
      </c>
      <c r="K5437" s="1">
        <v>7.6999999999999996E-112</v>
      </c>
      <c r="L5437">
        <v>0.79600000000000004</v>
      </c>
      <c r="M5437">
        <v>1.487889574</v>
      </c>
      <c r="N5437" s="1">
        <v>9.0800000000000002E-58</v>
      </c>
      <c r="O5437">
        <v>0.75600000000000001</v>
      </c>
      <c r="P5437">
        <v>1.7439790100000001</v>
      </c>
      <c r="Q5437" s="1">
        <v>6.3700000000000003E-5</v>
      </c>
      <c r="R5437">
        <v>0.47499999999999998</v>
      </c>
      <c r="S5437">
        <v>0.34658282200000001</v>
      </c>
      <c r="T5437" s="1">
        <v>1.2200000000000001E-16</v>
      </c>
      <c r="U5437">
        <v>0.66100000000000003</v>
      </c>
      <c r="V5437">
        <v>0.76267284199999996</v>
      </c>
      <c r="W5437" s="1">
        <v>2.9200000000000001E-30</v>
      </c>
      <c r="X5437">
        <v>0.77600000000000002</v>
      </c>
      <c r="Y5437">
        <v>1.282067734</v>
      </c>
      <c r="Z5437">
        <v>1</v>
      </c>
      <c r="AA5437">
        <v>0</v>
      </c>
      <c r="AB5437">
        <v>0</v>
      </c>
      <c r="AC5437" s="1">
        <v>3.05E-39</v>
      </c>
      <c r="AD5437">
        <v>0.79</v>
      </c>
      <c r="AE5437">
        <v>1.765846832</v>
      </c>
      <c r="AF5437" s="1">
        <v>3.4400000000000002E-58</v>
      </c>
      <c r="AG5437">
        <v>0.94099999999999995</v>
      </c>
      <c r="AH5437">
        <v>2.0482189640000001</v>
      </c>
      <c r="AI5437" s="1">
        <v>1.04E-7</v>
      </c>
      <c r="AJ5437">
        <v>0.67100000000000004</v>
      </c>
      <c r="AK5437">
        <v>0.59453483299999998</v>
      </c>
      <c r="AL5437" s="1">
        <v>2.7800000000000003E-17</v>
      </c>
      <c r="AM5437">
        <v>0.85499999999999998</v>
      </c>
      <c r="AN5437">
        <v>1.1915737799999999</v>
      </c>
      <c r="AO5437" s="1">
        <v>1.56E-5</v>
      </c>
      <c r="AP5437">
        <v>0.57699999999999996</v>
      </c>
      <c r="AQ5437">
        <v>0.99509668799999995</v>
      </c>
    </row>
    <row r="5438" spans="1:43">
      <c r="A5438" t="s">
        <v>5466</v>
      </c>
      <c r="B5438">
        <v>1</v>
      </c>
      <c r="C5438">
        <v>0</v>
      </c>
      <c r="D5438">
        <v>0</v>
      </c>
      <c r="E5438">
        <v>1</v>
      </c>
      <c r="F5438">
        <v>0</v>
      </c>
      <c r="G5438">
        <v>0</v>
      </c>
      <c r="H5438" s="1">
        <v>5.0300000000000001E-148</v>
      </c>
      <c r="I5438">
        <v>0.378</v>
      </c>
      <c r="J5438">
        <v>1.9768625520000001</v>
      </c>
      <c r="K5438">
        <v>1</v>
      </c>
      <c r="L5438">
        <v>0</v>
      </c>
      <c r="M5438">
        <v>0</v>
      </c>
      <c r="N5438" s="1">
        <v>1.1E-215</v>
      </c>
      <c r="O5438">
        <v>0.64600000000000002</v>
      </c>
      <c r="P5438">
        <v>3.167149116</v>
      </c>
      <c r="Q5438">
        <v>1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1</v>
      </c>
      <c r="X5438">
        <v>0</v>
      </c>
      <c r="Y5438">
        <v>0</v>
      </c>
      <c r="Z5438" s="1">
        <v>2.2399999999999999E-16</v>
      </c>
      <c r="AA5438">
        <v>0.255</v>
      </c>
      <c r="AB5438">
        <v>2.104849626</v>
      </c>
      <c r="AC5438" s="1">
        <v>6.3999999999999999E-199</v>
      </c>
      <c r="AD5438">
        <v>0.76600000000000001</v>
      </c>
      <c r="AE5438">
        <v>3.8435564590000002</v>
      </c>
      <c r="AF5438" s="1">
        <v>2.4799999999999999E-57</v>
      </c>
      <c r="AG5438">
        <v>0.5</v>
      </c>
      <c r="AH5438">
        <v>2.3917042739999999</v>
      </c>
      <c r="AI5438">
        <v>1</v>
      </c>
      <c r="AJ5438">
        <v>0</v>
      </c>
      <c r="AK5438">
        <v>0</v>
      </c>
      <c r="AL5438">
        <v>1</v>
      </c>
      <c r="AM5438">
        <v>0</v>
      </c>
      <c r="AN5438">
        <v>0</v>
      </c>
      <c r="AO5438" s="1">
        <v>2.1600000000000001E-73</v>
      </c>
      <c r="AP5438">
        <v>0.71199999999999997</v>
      </c>
      <c r="AQ5438">
        <v>3.8104775879999999</v>
      </c>
    </row>
    <row r="5439" spans="1:43">
      <c r="A5439" t="s">
        <v>5467</v>
      </c>
      <c r="B5439">
        <v>1</v>
      </c>
      <c r="C5439">
        <v>0</v>
      </c>
      <c r="D5439">
        <v>0</v>
      </c>
      <c r="E5439">
        <v>1</v>
      </c>
      <c r="F5439">
        <v>0</v>
      </c>
      <c r="G5439">
        <v>0</v>
      </c>
      <c r="H5439" s="1">
        <v>6.0999999999999998E-148</v>
      </c>
      <c r="I5439">
        <v>0.90800000000000003</v>
      </c>
      <c r="J5439">
        <v>1.3786887569999999</v>
      </c>
      <c r="K5439" s="1">
        <v>3.3E-17</v>
      </c>
      <c r="L5439">
        <v>0.68300000000000005</v>
      </c>
      <c r="M5439">
        <v>0.40048560900000002</v>
      </c>
      <c r="N5439">
        <v>1</v>
      </c>
      <c r="O5439">
        <v>0</v>
      </c>
      <c r="P5439">
        <v>0</v>
      </c>
      <c r="Q5439" s="1">
        <v>4.3999999999999997E-8</v>
      </c>
      <c r="R5439">
        <v>0.63600000000000001</v>
      </c>
      <c r="S5439">
        <v>0.46788253899999999</v>
      </c>
      <c r="T5439">
        <v>1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1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1</v>
      </c>
      <c r="AJ5439">
        <v>0</v>
      </c>
      <c r="AK5439">
        <v>0</v>
      </c>
      <c r="AL5439">
        <v>1</v>
      </c>
      <c r="AM5439">
        <v>0</v>
      </c>
      <c r="AN5439">
        <v>0</v>
      </c>
      <c r="AO5439">
        <v>1</v>
      </c>
      <c r="AP5439">
        <v>0</v>
      </c>
      <c r="AQ5439">
        <v>0</v>
      </c>
    </row>
    <row r="5440" spans="1:43">
      <c r="A5440" t="s">
        <v>5468</v>
      </c>
      <c r="B5440">
        <v>1</v>
      </c>
      <c r="C5440">
        <v>0</v>
      </c>
      <c r="D5440">
        <v>0</v>
      </c>
      <c r="E5440">
        <v>1</v>
      </c>
      <c r="F5440">
        <v>0</v>
      </c>
      <c r="G5440">
        <v>0</v>
      </c>
      <c r="H5440" s="1">
        <v>1.0300000000000001E-147</v>
      </c>
      <c r="I5440">
        <v>0.41299999999999998</v>
      </c>
      <c r="J5440">
        <v>2.0130260469999999</v>
      </c>
      <c r="K5440" s="1">
        <v>7.5500000000000004E-50</v>
      </c>
      <c r="L5440">
        <v>0.29299999999999998</v>
      </c>
      <c r="M5440">
        <v>1.4194065849999999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 s="1">
        <v>6.6299999999999999E-150</v>
      </c>
      <c r="U5440">
        <v>0.64900000000000002</v>
      </c>
      <c r="V5440">
        <v>2.8584340269999999</v>
      </c>
      <c r="W5440" s="1">
        <v>1.5500000000000001E-118</v>
      </c>
      <c r="X5440">
        <v>0.63600000000000001</v>
      </c>
      <c r="Y5440">
        <v>2.8456259340000001</v>
      </c>
      <c r="Z5440">
        <v>1</v>
      </c>
      <c r="AA5440">
        <v>0</v>
      </c>
      <c r="AB5440">
        <v>0</v>
      </c>
      <c r="AC5440">
        <v>1</v>
      </c>
      <c r="AD5440">
        <v>0</v>
      </c>
      <c r="AE5440">
        <v>0</v>
      </c>
      <c r="AF5440">
        <v>1</v>
      </c>
      <c r="AG5440">
        <v>0</v>
      </c>
      <c r="AH5440">
        <v>0</v>
      </c>
      <c r="AI5440" s="1">
        <v>5.31E-78</v>
      </c>
      <c r="AJ5440">
        <v>0.65900000000000003</v>
      </c>
      <c r="AK5440">
        <v>2.9308781119999998</v>
      </c>
      <c r="AL5440" s="1">
        <v>1.3299999999999999E-67</v>
      </c>
      <c r="AM5440">
        <v>0.69599999999999995</v>
      </c>
      <c r="AN5440">
        <v>2.6562306840000001</v>
      </c>
      <c r="AO5440">
        <v>1</v>
      </c>
      <c r="AP5440">
        <v>0</v>
      </c>
      <c r="AQ5440">
        <v>0</v>
      </c>
    </row>
    <row r="5441" spans="1:43">
      <c r="A5441" t="s">
        <v>5469</v>
      </c>
      <c r="B5441">
        <v>1</v>
      </c>
      <c r="C5441">
        <v>0</v>
      </c>
      <c r="D5441">
        <v>0</v>
      </c>
      <c r="E5441">
        <v>1</v>
      </c>
      <c r="F5441">
        <v>0</v>
      </c>
      <c r="G5441">
        <v>0</v>
      </c>
      <c r="H5441" s="1">
        <v>1.0899999999999999E-147</v>
      </c>
      <c r="I5441">
        <v>0.38200000000000001</v>
      </c>
      <c r="J5441">
        <v>2.1757039460000001</v>
      </c>
      <c r="K5441" s="1">
        <v>1.1600000000000001E-83</v>
      </c>
      <c r="L5441">
        <v>0.32700000000000001</v>
      </c>
      <c r="M5441">
        <v>1.9284450209999999</v>
      </c>
      <c r="N5441" s="1">
        <v>2.1100000000000001E-112</v>
      </c>
      <c r="O5441">
        <v>0.49299999999999999</v>
      </c>
      <c r="P5441">
        <v>2.7732369960000001</v>
      </c>
      <c r="Q5441">
        <v>1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0</v>
      </c>
      <c r="AC5441" s="1">
        <v>8.1400000000000003E-47</v>
      </c>
      <c r="AD5441">
        <v>0.41899999999999998</v>
      </c>
      <c r="AE5441">
        <v>2.6190010699999999</v>
      </c>
      <c r="AF5441" s="1">
        <v>2.93E-40</v>
      </c>
      <c r="AG5441">
        <v>0.43099999999999999</v>
      </c>
      <c r="AH5441">
        <v>2.4464920910000001</v>
      </c>
      <c r="AI5441">
        <v>1</v>
      </c>
      <c r="AJ5441">
        <v>0</v>
      </c>
      <c r="AK5441">
        <v>0</v>
      </c>
      <c r="AL5441">
        <v>1</v>
      </c>
      <c r="AM5441">
        <v>0</v>
      </c>
      <c r="AN5441">
        <v>0</v>
      </c>
      <c r="AO5441">
        <v>1</v>
      </c>
      <c r="AP5441">
        <v>0</v>
      </c>
      <c r="AQ5441">
        <v>0</v>
      </c>
    </row>
    <row r="5442" spans="1:43">
      <c r="A5442" t="s">
        <v>5470</v>
      </c>
      <c r="B5442">
        <v>1</v>
      </c>
      <c r="C5442">
        <v>0</v>
      </c>
      <c r="D5442">
        <v>0</v>
      </c>
      <c r="E5442">
        <v>1</v>
      </c>
      <c r="F5442">
        <v>0</v>
      </c>
      <c r="G5442">
        <v>0</v>
      </c>
      <c r="H5442" s="1">
        <v>1.2E-147</v>
      </c>
      <c r="I5442">
        <v>0.255</v>
      </c>
      <c r="J5442">
        <v>2.7406592569999999</v>
      </c>
      <c r="K5442">
        <v>1</v>
      </c>
      <c r="L5442">
        <v>0</v>
      </c>
      <c r="M5442">
        <v>0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 s="1">
        <v>1.41E-155</v>
      </c>
      <c r="U5442">
        <v>0.42499999999999999</v>
      </c>
      <c r="V5442">
        <v>3.639316912</v>
      </c>
      <c r="W5442" s="1">
        <v>2.1199999999999999E-238</v>
      </c>
      <c r="X5442">
        <v>0.56599999999999995</v>
      </c>
      <c r="Y5442">
        <v>4.2929684210000003</v>
      </c>
      <c r="Z5442">
        <v>1</v>
      </c>
      <c r="AA5442">
        <v>0</v>
      </c>
      <c r="AB5442">
        <v>0</v>
      </c>
      <c r="AC5442">
        <v>1</v>
      </c>
      <c r="AD5442">
        <v>0</v>
      </c>
      <c r="AE5442">
        <v>0</v>
      </c>
      <c r="AF5442" s="1">
        <v>3.9600000000000001E-38</v>
      </c>
      <c r="AG5442">
        <v>0.28399999999999997</v>
      </c>
      <c r="AH5442">
        <v>2.9581678459999998</v>
      </c>
      <c r="AI5442">
        <v>1</v>
      </c>
      <c r="AJ5442">
        <v>0</v>
      </c>
      <c r="AK5442">
        <v>0</v>
      </c>
      <c r="AL5442">
        <v>1</v>
      </c>
      <c r="AM5442">
        <v>0</v>
      </c>
      <c r="AN5442">
        <v>0</v>
      </c>
      <c r="AO5442">
        <v>1</v>
      </c>
      <c r="AP5442">
        <v>0</v>
      </c>
      <c r="AQ5442">
        <v>0</v>
      </c>
    </row>
    <row r="5443" spans="1:43">
      <c r="A5443" t="s">
        <v>5471</v>
      </c>
      <c r="B5443">
        <v>1</v>
      </c>
      <c r="C5443">
        <v>0</v>
      </c>
      <c r="D5443">
        <v>0</v>
      </c>
      <c r="E5443">
        <v>1</v>
      </c>
      <c r="F5443">
        <v>0</v>
      </c>
      <c r="G5443">
        <v>0</v>
      </c>
      <c r="H5443" s="1">
        <v>4.34E-147</v>
      </c>
      <c r="I5443">
        <v>0.505</v>
      </c>
      <c r="J5443">
        <v>1.8777038210000001</v>
      </c>
      <c r="K5443">
        <v>1</v>
      </c>
      <c r="L5443">
        <v>0</v>
      </c>
      <c r="M5443">
        <v>0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 s="1">
        <v>1.6999999999999999E-11</v>
      </c>
      <c r="U5443">
        <v>0.30499999999999999</v>
      </c>
      <c r="V5443">
        <v>0.90891735100000004</v>
      </c>
      <c r="W5443" s="1">
        <v>2.49E-13</v>
      </c>
      <c r="X5443">
        <v>0.34300000000000003</v>
      </c>
      <c r="Y5443">
        <v>0.99823039800000002</v>
      </c>
      <c r="Z5443">
        <v>1</v>
      </c>
      <c r="AA5443">
        <v>0</v>
      </c>
      <c r="AB5443">
        <v>0</v>
      </c>
      <c r="AC5443">
        <v>1</v>
      </c>
      <c r="AD5443">
        <v>0</v>
      </c>
      <c r="AE5443">
        <v>0</v>
      </c>
      <c r="AF5443" s="1">
        <v>2.7799999999999999E-9</v>
      </c>
      <c r="AG5443">
        <v>0.33300000000000002</v>
      </c>
      <c r="AH5443">
        <v>1.0277154900000001</v>
      </c>
      <c r="AI5443" s="1">
        <v>2.79E-16</v>
      </c>
      <c r="AJ5443">
        <v>0.42399999999999999</v>
      </c>
      <c r="AK5443">
        <v>1.6152230649999999</v>
      </c>
      <c r="AL5443" s="1">
        <v>5.1600000000000001E-7</v>
      </c>
      <c r="AM5443">
        <v>0.34799999999999998</v>
      </c>
      <c r="AN5443">
        <v>0.89081807199999996</v>
      </c>
      <c r="AO5443">
        <v>1</v>
      </c>
      <c r="AP5443">
        <v>0</v>
      </c>
      <c r="AQ5443">
        <v>0</v>
      </c>
    </row>
    <row r="5444" spans="1:43">
      <c r="A5444" t="s">
        <v>5472</v>
      </c>
      <c r="B5444">
        <v>1</v>
      </c>
      <c r="C5444">
        <v>0</v>
      </c>
      <c r="D5444">
        <v>0</v>
      </c>
      <c r="E5444">
        <v>1</v>
      </c>
      <c r="F5444">
        <v>0</v>
      </c>
      <c r="G5444">
        <v>0</v>
      </c>
      <c r="H5444" s="1">
        <v>6.6400000000000002E-147</v>
      </c>
      <c r="I5444">
        <v>0.28999999999999998</v>
      </c>
      <c r="J5444">
        <v>2.4356161699999999</v>
      </c>
      <c r="K5444">
        <v>1</v>
      </c>
      <c r="L5444">
        <v>0</v>
      </c>
      <c r="M5444">
        <v>0</v>
      </c>
      <c r="N5444" s="1">
        <v>5.9400000000000003E-211</v>
      </c>
      <c r="O5444">
        <v>0.502</v>
      </c>
      <c r="P5444">
        <v>3.8316726299999999</v>
      </c>
      <c r="Q5444">
        <v>1</v>
      </c>
      <c r="R5444">
        <v>0</v>
      </c>
      <c r="S5444">
        <v>0</v>
      </c>
      <c r="T5444">
        <v>1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0</v>
      </c>
      <c r="AC5444" s="1">
        <v>1.8000000000000001E-183</v>
      </c>
      <c r="AD5444">
        <v>0.59699999999999998</v>
      </c>
      <c r="AE5444">
        <v>4.0607029829999997</v>
      </c>
      <c r="AF5444">
        <v>1</v>
      </c>
      <c r="AG5444">
        <v>0</v>
      </c>
      <c r="AH5444">
        <v>0</v>
      </c>
      <c r="AI5444">
        <v>1</v>
      </c>
      <c r="AJ5444">
        <v>0</v>
      </c>
      <c r="AK5444">
        <v>0</v>
      </c>
      <c r="AL5444">
        <v>1</v>
      </c>
      <c r="AM5444">
        <v>0</v>
      </c>
      <c r="AN5444">
        <v>0</v>
      </c>
      <c r="AO5444">
        <v>1</v>
      </c>
      <c r="AP5444">
        <v>0</v>
      </c>
      <c r="AQ5444">
        <v>0</v>
      </c>
    </row>
    <row r="5445" spans="1:43">
      <c r="A5445" t="s">
        <v>5473</v>
      </c>
      <c r="B5445">
        <v>1</v>
      </c>
      <c r="C5445">
        <v>0</v>
      </c>
      <c r="D5445">
        <v>0</v>
      </c>
      <c r="E5445">
        <v>1</v>
      </c>
      <c r="F5445">
        <v>0</v>
      </c>
      <c r="G5445">
        <v>0</v>
      </c>
      <c r="H5445" s="1">
        <v>9.2199999999999999E-147</v>
      </c>
      <c r="I5445">
        <v>0.48799999999999999</v>
      </c>
      <c r="J5445">
        <v>1.822759963</v>
      </c>
      <c r="K5445">
        <v>0</v>
      </c>
      <c r="L5445">
        <v>0.73899999999999999</v>
      </c>
      <c r="M5445">
        <v>3.1612057889999998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1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1</v>
      </c>
      <c r="AD5445">
        <v>0</v>
      </c>
      <c r="AE5445">
        <v>0</v>
      </c>
      <c r="AF5445" s="1">
        <v>1.86E-6</v>
      </c>
      <c r="AG5445">
        <v>0.255</v>
      </c>
      <c r="AH5445">
        <v>1.668701832</v>
      </c>
      <c r="AI5445">
        <v>1</v>
      </c>
      <c r="AJ5445">
        <v>0</v>
      </c>
      <c r="AK5445">
        <v>0</v>
      </c>
      <c r="AL5445">
        <v>1</v>
      </c>
      <c r="AM5445">
        <v>0</v>
      </c>
      <c r="AN5445">
        <v>0</v>
      </c>
      <c r="AO5445">
        <v>1</v>
      </c>
      <c r="AP5445">
        <v>0</v>
      </c>
      <c r="AQ5445">
        <v>0</v>
      </c>
    </row>
    <row r="5446" spans="1:43">
      <c r="A5446" t="s">
        <v>5474</v>
      </c>
      <c r="B5446">
        <v>1</v>
      </c>
      <c r="C5446">
        <v>0</v>
      </c>
      <c r="D5446">
        <v>0</v>
      </c>
      <c r="E5446">
        <v>1</v>
      </c>
      <c r="F5446">
        <v>0</v>
      </c>
      <c r="G5446">
        <v>0</v>
      </c>
      <c r="H5446" s="1">
        <v>1.14E-146</v>
      </c>
      <c r="I5446">
        <v>0.79800000000000004</v>
      </c>
      <c r="J5446">
        <v>1.545751002</v>
      </c>
      <c r="K5446" s="1">
        <v>5.1900000000000003E-43</v>
      </c>
      <c r="L5446">
        <v>0.628</v>
      </c>
      <c r="M5446">
        <v>0.89494175300000001</v>
      </c>
      <c r="N5446" s="1">
        <v>1.1E-5</v>
      </c>
      <c r="O5446">
        <v>0.47799999999999998</v>
      </c>
      <c r="P5446">
        <v>0.368503197</v>
      </c>
      <c r="Q5446">
        <v>1</v>
      </c>
      <c r="R5446">
        <v>0</v>
      </c>
      <c r="S5446">
        <v>0</v>
      </c>
      <c r="T5446" s="1">
        <v>3.65E-29</v>
      </c>
      <c r="U5446">
        <v>0.73</v>
      </c>
      <c r="V5446">
        <v>1.0476158760000001</v>
      </c>
      <c r="W5446" s="1">
        <v>1.2399999999999999E-26</v>
      </c>
      <c r="X5446">
        <v>0.71299999999999997</v>
      </c>
      <c r="Y5446">
        <v>1.2091919680000001</v>
      </c>
      <c r="Z5446">
        <v>1</v>
      </c>
      <c r="AA5446">
        <v>0</v>
      </c>
      <c r="AB5446">
        <v>0</v>
      </c>
      <c r="AC5446">
        <v>4.1277429999999997E-3</v>
      </c>
      <c r="AD5446">
        <v>0.435</v>
      </c>
      <c r="AE5446">
        <v>0.35769270800000003</v>
      </c>
      <c r="AF5446" s="1">
        <v>3.5100000000000003E-8</v>
      </c>
      <c r="AG5446">
        <v>0.57799999999999996</v>
      </c>
      <c r="AH5446">
        <v>0.73660548100000001</v>
      </c>
      <c r="AI5446" s="1">
        <v>4.0199999999999998E-15</v>
      </c>
      <c r="AJ5446">
        <v>0.71799999999999997</v>
      </c>
      <c r="AK5446">
        <v>1.0850720599999999</v>
      </c>
      <c r="AL5446" s="1">
        <v>1.1199999999999999E-22</v>
      </c>
      <c r="AM5446">
        <v>0.91300000000000003</v>
      </c>
      <c r="AN5446">
        <v>1.2780715439999999</v>
      </c>
      <c r="AO5446">
        <v>1</v>
      </c>
      <c r="AP5446">
        <v>0</v>
      </c>
      <c r="AQ5446">
        <v>0</v>
      </c>
    </row>
    <row r="5447" spans="1:43">
      <c r="A5447" t="s">
        <v>5475</v>
      </c>
      <c r="B5447">
        <v>1</v>
      </c>
      <c r="C5447">
        <v>0</v>
      </c>
      <c r="D5447">
        <v>0</v>
      </c>
      <c r="E5447">
        <v>1</v>
      </c>
      <c r="F5447">
        <v>0</v>
      </c>
      <c r="G5447">
        <v>0</v>
      </c>
      <c r="H5447" s="1">
        <v>1.5799999999999999E-146</v>
      </c>
      <c r="I5447">
        <v>0.90600000000000003</v>
      </c>
      <c r="J5447">
        <v>1.358236142</v>
      </c>
      <c r="K5447">
        <v>1</v>
      </c>
      <c r="L5447">
        <v>0</v>
      </c>
      <c r="M5447">
        <v>0</v>
      </c>
      <c r="N5447" s="1">
        <v>5.2700000000000002E-63</v>
      </c>
      <c r="O5447">
        <v>0.86099999999999999</v>
      </c>
      <c r="P5447">
        <v>1.5673823200000001</v>
      </c>
      <c r="Q5447">
        <v>1</v>
      </c>
      <c r="R5447">
        <v>0</v>
      </c>
      <c r="S5447">
        <v>0</v>
      </c>
      <c r="T5447" s="1">
        <v>1.7199999999999999E-11</v>
      </c>
      <c r="U5447">
        <v>0.71799999999999997</v>
      </c>
      <c r="V5447">
        <v>0.52134271600000004</v>
      </c>
      <c r="W5447" s="1">
        <v>1.54E-7</v>
      </c>
      <c r="X5447">
        <v>0.72699999999999998</v>
      </c>
      <c r="Y5447">
        <v>0.35132354900000001</v>
      </c>
      <c r="Z5447" s="1">
        <v>9.7900000000000003E-10</v>
      </c>
      <c r="AA5447">
        <v>0.56699999999999995</v>
      </c>
      <c r="AB5447">
        <v>1.073410341</v>
      </c>
      <c r="AC5447" s="1">
        <v>5.5600000000000001E-36</v>
      </c>
      <c r="AD5447">
        <v>0.75800000000000001</v>
      </c>
      <c r="AE5447">
        <v>1.6908239009999999</v>
      </c>
      <c r="AF5447" s="1">
        <v>4.5000000000000001E-41</v>
      </c>
      <c r="AG5447">
        <v>0.91200000000000003</v>
      </c>
      <c r="AH5447">
        <v>1.6345631899999999</v>
      </c>
      <c r="AI5447">
        <v>1</v>
      </c>
      <c r="AJ5447">
        <v>0</v>
      </c>
      <c r="AK5447">
        <v>0</v>
      </c>
      <c r="AL5447" s="1">
        <v>2.19E-14</v>
      </c>
      <c r="AM5447">
        <v>0.91300000000000003</v>
      </c>
      <c r="AN5447">
        <v>0.98410172200000001</v>
      </c>
      <c r="AO5447" s="1">
        <v>1.36E-30</v>
      </c>
      <c r="AP5447">
        <v>0.90400000000000003</v>
      </c>
      <c r="AQ5447">
        <v>2.3480343819999998</v>
      </c>
    </row>
    <row r="5448" spans="1:43">
      <c r="A5448" t="s">
        <v>5476</v>
      </c>
      <c r="B5448">
        <v>1</v>
      </c>
      <c r="C5448">
        <v>0</v>
      </c>
      <c r="D5448">
        <v>0</v>
      </c>
      <c r="E5448">
        <v>1</v>
      </c>
      <c r="F5448">
        <v>0</v>
      </c>
      <c r="G5448">
        <v>0</v>
      </c>
      <c r="H5448" s="1">
        <v>2.0099999999999998E-146</v>
      </c>
      <c r="I5448">
        <v>0.45700000000000002</v>
      </c>
      <c r="J5448">
        <v>1.874351431</v>
      </c>
      <c r="K5448" s="1">
        <v>4.1599999999999998E-56</v>
      </c>
      <c r="L5448">
        <v>0.34200000000000003</v>
      </c>
      <c r="M5448">
        <v>1.2989245659999999</v>
      </c>
      <c r="N5448">
        <v>1</v>
      </c>
      <c r="O5448">
        <v>0</v>
      </c>
      <c r="P5448">
        <v>0</v>
      </c>
      <c r="Q5448" s="1">
        <v>2.3400000000000001E-12</v>
      </c>
      <c r="R5448">
        <v>0.25800000000000001</v>
      </c>
      <c r="S5448">
        <v>1.2102890550000001</v>
      </c>
      <c r="T5448" s="1">
        <v>8.62E-264</v>
      </c>
      <c r="U5448">
        <v>0.874</v>
      </c>
      <c r="V5448">
        <v>3.6272704120000001</v>
      </c>
      <c r="W5448" s="1">
        <v>5.0599999999999999E-239</v>
      </c>
      <c r="X5448">
        <v>0.90900000000000003</v>
      </c>
      <c r="Y5448">
        <v>3.7090407249999999</v>
      </c>
      <c r="Z5448">
        <v>1</v>
      </c>
      <c r="AA5448">
        <v>0</v>
      </c>
      <c r="AB5448">
        <v>0</v>
      </c>
      <c r="AC5448">
        <v>1</v>
      </c>
      <c r="AD5448">
        <v>0</v>
      </c>
      <c r="AE5448">
        <v>0</v>
      </c>
      <c r="AF5448" s="1">
        <v>4.2100000000000003E-6</v>
      </c>
      <c r="AG5448">
        <v>0.255</v>
      </c>
      <c r="AH5448">
        <v>0.74195598500000004</v>
      </c>
      <c r="AI5448" s="1">
        <v>3.4999999999999997E-110</v>
      </c>
      <c r="AJ5448">
        <v>0.82399999999999995</v>
      </c>
      <c r="AK5448">
        <v>3.2262978310000001</v>
      </c>
      <c r="AL5448" s="1">
        <v>4.4199999999999999E-119</v>
      </c>
      <c r="AM5448">
        <v>0.94199999999999995</v>
      </c>
      <c r="AN5448">
        <v>3.3691228899999999</v>
      </c>
      <c r="AO5448">
        <v>1</v>
      </c>
      <c r="AP5448">
        <v>0</v>
      </c>
      <c r="AQ5448">
        <v>0</v>
      </c>
    </row>
    <row r="5449" spans="1:43">
      <c r="A5449" t="s">
        <v>5477</v>
      </c>
      <c r="B5449">
        <v>1</v>
      </c>
      <c r="C5449">
        <v>0</v>
      </c>
      <c r="D5449">
        <v>0</v>
      </c>
      <c r="E5449">
        <v>1</v>
      </c>
      <c r="F5449">
        <v>0</v>
      </c>
      <c r="G5449">
        <v>0</v>
      </c>
      <c r="H5449" s="1">
        <v>2.5399999999999998E-146</v>
      </c>
      <c r="I5449">
        <v>0.752</v>
      </c>
      <c r="J5449">
        <v>1.5414613340000001</v>
      </c>
      <c r="K5449" s="1">
        <v>3.97E-48</v>
      </c>
      <c r="L5449">
        <v>0.56899999999999995</v>
      </c>
      <c r="M5449">
        <v>1.0344576000000001</v>
      </c>
      <c r="N5449" s="1">
        <v>8.4300000000000003E-5</v>
      </c>
      <c r="O5449">
        <v>0.39200000000000002</v>
      </c>
      <c r="P5449">
        <v>0.34977449100000002</v>
      </c>
      <c r="Q5449">
        <v>1.8825600000000001E-4</v>
      </c>
      <c r="R5449">
        <v>0.374</v>
      </c>
      <c r="S5449">
        <v>0.44369732000000001</v>
      </c>
      <c r="T5449" s="1">
        <v>3.0699999999999999E-26</v>
      </c>
      <c r="U5449">
        <v>0.626</v>
      </c>
      <c r="V5449">
        <v>1.1326781699999999</v>
      </c>
      <c r="W5449" s="1">
        <v>4.2599999999999997E-27</v>
      </c>
      <c r="X5449">
        <v>0.67100000000000004</v>
      </c>
      <c r="Y5449">
        <v>1.2351709900000001</v>
      </c>
      <c r="Z5449">
        <v>1</v>
      </c>
      <c r="AA5449">
        <v>0</v>
      </c>
      <c r="AB5449">
        <v>0</v>
      </c>
      <c r="AC5449">
        <v>1</v>
      </c>
      <c r="AD5449">
        <v>0</v>
      </c>
      <c r="AE5449">
        <v>0</v>
      </c>
      <c r="AF5449" s="1">
        <v>4.9800000000000002E-26</v>
      </c>
      <c r="AG5449">
        <v>0.69599999999999995</v>
      </c>
      <c r="AH5449">
        <v>1.562419349</v>
      </c>
      <c r="AI5449" s="1">
        <v>5.8800000000000004E-10</v>
      </c>
      <c r="AJ5449">
        <v>0.57599999999999996</v>
      </c>
      <c r="AK5449">
        <v>0.92959882699999996</v>
      </c>
      <c r="AL5449" s="1">
        <v>9.8799999999999998E-17</v>
      </c>
      <c r="AM5449">
        <v>0.73899999999999999</v>
      </c>
      <c r="AN5449">
        <v>1.232645657</v>
      </c>
      <c r="AO5449">
        <v>5.0681440000000001E-3</v>
      </c>
      <c r="AP5449">
        <v>0.40400000000000003</v>
      </c>
      <c r="AQ5449">
        <v>0.86232078499999998</v>
      </c>
    </row>
    <row r="5450" spans="1:43">
      <c r="A5450" t="s">
        <v>5478</v>
      </c>
      <c r="B5450">
        <v>1</v>
      </c>
      <c r="C5450">
        <v>0</v>
      </c>
      <c r="D5450">
        <v>0</v>
      </c>
      <c r="E5450">
        <v>1</v>
      </c>
      <c r="F5450">
        <v>0</v>
      </c>
      <c r="G5450">
        <v>0</v>
      </c>
      <c r="H5450" s="1">
        <v>3.6099999999999998E-146</v>
      </c>
      <c r="I5450">
        <v>0.53400000000000003</v>
      </c>
      <c r="J5450">
        <v>1.739527319</v>
      </c>
      <c r="K5450" s="1">
        <v>3.3999999999999999E-11</v>
      </c>
      <c r="L5450">
        <v>0.25600000000000001</v>
      </c>
      <c r="M5450">
        <v>0.418717689</v>
      </c>
      <c r="N5450" s="1">
        <v>1.39E-74</v>
      </c>
      <c r="O5450">
        <v>0.56899999999999995</v>
      </c>
      <c r="P5450">
        <v>2.1615880660000002</v>
      </c>
      <c r="Q5450">
        <v>1</v>
      </c>
      <c r="R5450">
        <v>0</v>
      </c>
      <c r="S5450">
        <v>0</v>
      </c>
      <c r="T5450" s="1">
        <v>9.6000000000000005E-11</v>
      </c>
      <c r="U5450">
        <v>0.32200000000000001</v>
      </c>
      <c r="V5450">
        <v>0.71688520200000005</v>
      </c>
      <c r="W5450">
        <v>1.7553299999999999E-4</v>
      </c>
      <c r="X5450">
        <v>0.25900000000000001</v>
      </c>
      <c r="Y5450">
        <v>0.38862950600000001</v>
      </c>
      <c r="Z5450">
        <v>1</v>
      </c>
      <c r="AA5450">
        <v>0</v>
      </c>
      <c r="AB5450">
        <v>0</v>
      </c>
      <c r="AC5450" s="1">
        <v>2.62E-58</v>
      </c>
      <c r="AD5450">
        <v>0.60499999999999998</v>
      </c>
      <c r="AE5450">
        <v>2.5126965389999998</v>
      </c>
      <c r="AF5450" s="1">
        <v>3.1900000000000001E-42</v>
      </c>
      <c r="AG5450">
        <v>0.60799999999999998</v>
      </c>
      <c r="AH5450">
        <v>2.0079508229999998</v>
      </c>
      <c r="AI5450">
        <v>4.2268999999999998E-4</v>
      </c>
      <c r="AJ5450">
        <v>0.28199999999999997</v>
      </c>
      <c r="AK5450">
        <v>0.58418169900000005</v>
      </c>
      <c r="AL5450">
        <v>7.2403400000000003E-4</v>
      </c>
      <c r="AM5450">
        <v>0.30399999999999999</v>
      </c>
      <c r="AN5450">
        <v>0.34685733899999999</v>
      </c>
      <c r="AO5450" s="1">
        <v>4.2100000000000002E-17</v>
      </c>
      <c r="AP5450">
        <v>0.5</v>
      </c>
      <c r="AQ5450">
        <v>2.4959936059999999</v>
      </c>
    </row>
    <row r="5451" spans="1:43">
      <c r="A5451" t="s">
        <v>5479</v>
      </c>
      <c r="B5451">
        <v>1</v>
      </c>
      <c r="C5451">
        <v>0</v>
      </c>
      <c r="D5451">
        <v>0</v>
      </c>
      <c r="E5451">
        <v>1</v>
      </c>
      <c r="F5451">
        <v>0</v>
      </c>
      <c r="G5451">
        <v>0</v>
      </c>
      <c r="H5451" s="1">
        <v>4.8500000000000003E-146</v>
      </c>
      <c r="I5451">
        <v>0.86</v>
      </c>
      <c r="J5451">
        <v>1.556702332</v>
      </c>
      <c r="K5451" s="1">
        <v>1.7300000000000001E-58</v>
      </c>
      <c r="L5451">
        <v>0.77300000000000002</v>
      </c>
      <c r="M5451">
        <v>1.5231325710000001</v>
      </c>
      <c r="N5451" s="1">
        <v>1.0200000000000001E-52</v>
      </c>
      <c r="O5451">
        <v>0.78</v>
      </c>
      <c r="P5451">
        <v>1.62603769</v>
      </c>
      <c r="Q5451" s="1">
        <v>3.2899999999999999E-32</v>
      </c>
      <c r="R5451">
        <v>0.89900000000000002</v>
      </c>
      <c r="S5451">
        <v>0.90821976599999998</v>
      </c>
      <c r="T5451">
        <v>1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0</v>
      </c>
      <c r="AC5451" s="1">
        <v>1.18E-65</v>
      </c>
      <c r="AD5451">
        <v>0.99199999999999999</v>
      </c>
      <c r="AE5451">
        <v>1.788804142</v>
      </c>
      <c r="AF5451" s="1">
        <v>2.2499999999999999E-9</v>
      </c>
      <c r="AG5451">
        <v>0.83299999999999996</v>
      </c>
      <c r="AH5451">
        <v>0.68267194399999998</v>
      </c>
      <c r="AI5451" s="1">
        <v>6.5300000000000002E-5</v>
      </c>
      <c r="AJ5451">
        <v>0.88200000000000001</v>
      </c>
      <c r="AK5451">
        <v>0.31177987400000001</v>
      </c>
      <c r="AL5451">
        <v>1</v>
      </c>
      <c r="AM5451">
        <v>0</v>
      </c>
      <c r="AN5451">
        <v>0</v>
      </c>
      <c r="AO5451" s="1">
        <v>4.55E-24</v>
      </c>
      <c r="AP5451">
        <v>0.96199999999999997</v>
      </c>
      <c r="AQ5451">
        <v>1.523417469</v>
      </c>
    </row>
    <row r="5452" spans="1:43">
      <c r="A5452" t="s">
        <v>5480</v>
      </c>
      <c r="B5452">
        <v>1</v>
      </c>
      <c r="C5452">
        <v>0</v>
      </c>
      <c r="D5452">
        <v>0</v>
      </c>
      <c r="E5452">
        <v>1</v>
      </c>
      <c r="F5452">
        <v>0</v>
      </c>
      <c r="G5452">
        <v>0</v>
      </c>
      <c r="H5452" s="1">
        <v>8.3199999999999996E-146</v>
      </c>
      <c r="I5452">
        <v>0.30299999999999999</v>
      </c>
      <c r="J5452">
        <v>2.386684179</v>
      </c>
      <c r="K5452">
        <v>1</v>
      </c>
      <c r="L5452">
        <v>0</v>
      </c>
      <c r="M5452">
        <v>0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0</v>
      </c>
      <c r="AC5452">
        <v>1</v>
      </c>
      <c r="AD5452">
        <v>0</v>
      </c>
      <c r="AE5452">
        <v>0</v>
      </c>
      <c r="AF5452">
        <v>1</v>
      </c>
      <c r="AG5452">
        <v>0</v>
      </c>
      <c r="AH5452">
        <v>0</v>
      </c>
      <c r="AI5452">
        <v>1</v>
      </c>
      <c r="AJ5452">
        <v>0</v>
      </c>
      <c r="AK5452">
        <v>0</v>
      </c>
      <c r="AL5452" s="1">
        <v>5.5500000000000004E-103</v>
      </c>
      <c r="AM5452">
        <v>0.63800000000000001</v>
      </c>
      <c r="AN5452">
        <v>3.4167460799999998</v>
      </c>
      <c r="AO5452" s="1">
        <v>1.3500000000000001E-22</v>
      </c>
      <c r="AP5452">
        <v>0.34599999999999997</v>
      </c>
      <c r="AQ5452">
        <v>3.4217357160000001</v>
      </c>
    </row>
    <row r="5453" spans="1:43">
      <c r="A5453" t="s">
        <v>5481</v>
      </c>
      <c r="B5453">
        <v>1</v>
      </c>
      <c r="C5453">
        <v>0</v>
      </c>
      <c r="D5453">
        <v>0</v>
      </c>
      <c r="E5453">
        <v>1</v>
      </c>
      <c r="F5453">
        <v>0</v>
      </c>
      <c r="G5453">
        <v>0</v>
      </c>
      <c r="H5453" s="1">
        <v>1.57E-145</v>
      </c>
      <c r="I5453">
        <v>0.56799999999999995</v>
      </c>
      <c r="J5453">
        <v>1.676964892</v>
      </c>
      <c r="K5453" s="1">
        <v>5.6200000000000002E-10</v>
      </c>
      <c r="L5453">
        <v>0.27200000000000002</v>
      </c>
      <c r="M5453">
        <v>0.30889112099999999</v>
      </c>
      <c r="N5453" s="1">
        <v>5.9100000000000003E-51</v>
      </c>
      <c r="O5453">
        <v>0.51200000000000001</v>
      </c>
      <c r="P5453">
        <v>2.0433957760000001</v>
      </c>
      <c r="Q5453">
        <v>1</v>
      </c>
      <c r="R5453">
        <v>0</v>
      </c>
      <c r="S5453">
        <v>0</v>
      </c>
      <c r="T5453" s="1">
        <v>1.1400000000000001E-11</v>
      </c>
      <c r="U5453">
        <v>0.35099999999999998</v>
      </c>
      <c r="V5453">
        <v>0.84436845800000004</v>
      </c>
      <c r="W5453" s="1">
        <v>1.26E-6</v>
      </c>
      <c r="X5453">
        <v>0.32200000000000001</v>
      </c>
      <c r="Y5453">
        <v>0.42017792399999998</v>
      </c>
      <c r="Z5453">
        <v>1</v>
      </c>
      <c r="AA5453">
        <v>0</v>
      </c>
      <c r="AB5453">
        <v>0</v>
      </c>
      <c r="AC5453" s="1">
        <v>3.34E-64</v>
      </c>
      <c r="AD5453">
        <v>0.65300000000000002</v>
      </c>
      <c r="AE5453">
        <v>2.7239863610000001</v>
      </c>
      <c r="AF5453" s="1">
        <v>1.9200000000000001E-53</v>
      </c>
      <c r="AG5453">
        <v>0.69599999999999995</v>
      </c>
      <c r="AH5453">
        <v>2.2390274379999999</v>
      </c>
      <c r="AI5453">
        <v>1</v>
      </c>
      <c r="AJ5453">
        <v>0</v>
      </c>
      <c r="AK5453">
        <v>0</v>
      </c>
      <c r="AL5453">
        <v>9.26175E-4</v>
      </c>
      <c r="AM5453">
        <v>0.31900000000000001</v>
      </c>
      <c r="AN5453">
        <v>0.46903742399999998</v>
      </c>
      <c r="AO5453">
        <v>1</v>
      </c>
      <c r="AP5453">
        <v>0</v>
      </c>
      <c r="AQ5453">
        <v>0</v>
      </c>
    </row>
    <row r="5454" spans="1:43">
      <c r="A5454" t="s">
        <v>5482</v>
      </c>
      <c r="B5454">
        <v>1</v>
      </c>
      <c r="C5454">
        <v>0</v>
      </c>
      <c r="D5454">
        <v>0</v>
      </c>
      <c r="E5454">
        <v>1</v>
      </c>
      <c r="F5454">
        <v>0</v>
      </c>
      <c r="G5454">
        <v>0</v>
      </c>
      <c r="H5454" s="1">
        <v>1.9300000000000001E-145</v>
      </c>
      <c r="I5454">
        <v>0.36699999999999999</v>
      </c>
      <c r="J5454">
        <v>2.035846748</v>
      </c>
      <c r="K5454">
        <v>1</v>
      </c>
      <c r="L5454">
        <v>0</v>
      </c>
      <c r="M5454">
        <v>0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0</v>
      </c>
      <c r="AC5454">
        <v>1</v>
      </c>
      <c r="AD5454">
        <v>0</v>
      </c>
      <c r="AE5454">
        <v>0</v>
      </c>
      <c r="AF5454" s="1">
        <v>1.93E-30</v>
      </c>
      <c r="AG5454">
        <v>0.373</v>
      </c>
      <c r="AH5454">
        <v>2.008393909</v>
      </c>
      <c r="AI5454">
        <v>1</v>
      </c>
      <c r="AJ5454">
        <v>0</v>
      </c>
      <c r="AK5454">
        <v>0</v>
      </c>
      <c r="AL5454">
        <v>1</v>
      </c>
      <c r="AM5454">
        <v>0</v>
      </c>
      <c r="AN5454">
        <v>0</v>
      </c>
      <c r="AO5454">
        <v>1</v>
      </c>
      <c r="AP5454">
        <v>0</v>
      </c>
      <c r="AQ5454">
        <v>0</v>
      </c>
    </row>
    <row r="5455" spans="1:43">
      <c r="A5455" t="s">
        <v>5483</v>
      </c>
      <c r="B5455">
        <v>1</v>
      </c>
      <c r="C5455">
        <v>0</v>
      </c>
      <c r="D5455">
        <v>0</v>
      </c>
      <c r="E5455">
        <v>1</v>
      </c>
      <c r="F5455">
        <v>0</v>
      </c>
      <c r="G5455">
        <v>0</v>
      </c>
      <c r="H5455" s="1">
        <v>2.22E-145</v>
      </c>
      <c r="I5455">
        <v>0.47</v>
      </c>
      <c r="J5455">
        <v>1.934556495</v>
      </c>
      <c r="K5455" s="1">
        <v>2.63E-20</v>
      </c>
      <c r="L5455">
        <v>0.25900000000000001</v>
      </c>
      <c r="M5455">
        <v>0.77832708699999997</v>
      </c>
      <c r="N5455" s="1">
        <v>1.33E-56</v>
      </c>
      <c r="O5455">
        <v>0.45500000000000002</v>
      </c>
      <c r="P5455">
        <v>2.1165761810000001</v>
      </c>
      <c r="Q5455">
        <v>1</v>
      </c>
      <c r="R5455">
        <v>0</v>
      </c>
      <c r="S5455">
        <v>0</v>
      </c>
      <c r="T5455">
        <v>1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0</v>
      </c>
      <c r="AC5455">
        <v>1</v>
      </c>
      <c r="AD5455">
        <v>0</v>
      </c>
      <c r="AE5455">
        <v>0</v>
      </c>
      <c r="AF5455" s="1">
        <v>4.5500000000000004E-44</v>
      </c>
      <c r="AG5455">
        <v>0.54900000000000004</v>
      </c>
      <c r="AH5455">
        <v>2.2397506599999999</v>
      </c>
      <c r="AI5455">
        <v>1</v>
      </c>
      <c r="AJ5455">
        <v>0</v>
      </c>
      <c r="AK5455">
        <v>0</v>
      </c>
      <c r="AL5455">
        <v>1</v>
      </c>
      <c r="AM5455">
        <v>0</v>
      </c>
      <c r="AN5455">
        <v>0</v>
      </c>
      <c r="AO5455">
        <v>1</v>
      </c>
      <c r="AP5455">
        <v>0</v>
      </c>
      <c r="AQ5455">
        <v>0</v>
      </c>
    </row>
    <row r="5456" spans="1:43">
      <c r="A5456" t="s">
        <v>5484</v>
      </c>
      <c r="B5456">
        <v>1</v>
      </c>
      <c r="C5456">
        <v>0</v>
      </c>
      <c r="D5456">
        <v>0</v>
      </c>
      <c r="E5456">
        <v>1</v>
      </c>
      <c r="F5456">
        <v>0</v>
      </c>
      <c r="G5456">
        <v>0</v>
      </c>
      <c r="H5456" s="1">
        <v>3.3900000000000002E-145</v>
      </c>
      <c r="I5456">
        <v>0.36099999999999999</v>
      </c>
      <c r="J5456">
        <v>2.1673920529999999</v>
      </c>
      <c r="K5456" s="1">
        <v>8.3199999999999995E-116</v>
      </c>
      <c r="L5456">
        <v>0.35399999999999998</v>
      </c>
      <c r="M5456">
        <v>2.0639634760000001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1</v>
      </c>
      <c r="U5456">
        <v>0</v>
      </c>
      <c r="V5456">
        <v>0</v>
      </c>
      <c r="W5456" s="1">
        <v>8.3200000000000005E-26</v>
      </c>
      <c r="X5456">
        <v>0.30099999999999999</v>
      </c>
      <c r="Y5456">
        <v>1.9026091700000001</v>
      </c>
      <c r="Z5456">
        <v>1</v>
      </c>
      <c r="AA5456">
        <v>0</v>
      </c>
      <c r="AB5456">
        <v>0</v>
      </c>
      <c r="AC5456">
        <v>1</v>
      </c>
      <c r="AD5456">
        <v>0</v>
      </c>
      <c r="AE5456">
        <v>0</v>
      </c>
      <c r="AF5456">
        <v>1</v>
      </c>
      <c r="AG5456">
        <v>0</v>
      </c>
      <c r="AH5456">
        <v>0</v>
      </c>
      <c r="AI5456">
        <v>1</v>
      </c>
      <c r="AJ5456">
        <v>0</v>
      </c>
      <c r="AK5456">
        <v>0</v>
      </c>
      <c r="AL5456">
        <v>1</v>
      </c>
      <c r="AM5456">
        <v>0</v>
      </c>
      <c r="AN5456">
        <v>0</v>
      </c>
      <c r="AO5456" s="1">
        <v>2.1000000000000001E-41</v>
      </c>
      <c r="AP5456">
        <v>0.53800000000000003</v>
      </c>
      <c r="AQ5456">
        <v>3.3812753560000002</v>
      </c>
    </row>
    <row r="5457" spans="1:43">
      <c r="A5457" t="s">
        <v>5485</v>
      </c>
      <c r="B5457">
        <v>1</v>
      </c>
      <c r="C5457">
        <v>0</v>
      </c>
      <c r="D5457">
        <v>0</v>
      </c>
      <c r="E5457">
        <v>1</v>
      </c>
      <c r="F5457">
        <v>0</v>
      </c>
      <c r="G5457">
        <v>0</v>
      </c>
      <c r="H5457" s="1">
        <v>3.4900000000000003E-145</v>
      </c>
      <c r="I5457">
        <v>0.80600000000000005</v>
      </c>
      <c r="J5457">
        <v>1.471078959</v>
      </c>
      <c r="K5457" s="1">
        <v>6.5999999999999998E-31</v>
      </c>
      <c r="L5457">
        <v>0.58499999999999996</v>
      </c>
      <c r="M5457">
        <v>0.67063364199999997</v>
      </c>
      <c r="N5457" s="1">
        <v>1.13E-37</v>
      </c>
      <c r="O5457">
        <v>0.69899999999999995</v>
      </c>
      <c r="P5457">
        <v>1.299123756</v>
      </c>
      <c r="Q5457">
        <v>3.0573430000000001E-3</v>
      </c>
      <c r="R5457">
        <v>0.40400000000000003</v>
      </c>
      <c r="S5457">
        <v>0.265263845</v>
      </c>
      <c r="T5457" s="1">
        <v>1.41E-11</v>
      </c>
      <c r="U5457">
        <v>0.57999999999999996</v>
      </c>
      <c r="V5457">
        <v>0.56803674199999998</v>
      </c>
      <c r="W5457" s="1">
        <v>2.76E-18</v>
      </c>
      <c r="X5457">
        <v>0.65700000000000003</v>
      </c>
      <c r="Y5457">
        <v>0.95373259300000002</v>
      </c>
      <c r="Z5457" s="1">
        <v>5.8300000000000001E-14</v>
      </c>
      <c r="AA5457">
        <v>0.51100000000000001</v>
      </c>
      <c r="AB5457">
        <v>1.4215935399999999</v>
      </c>
      <c r="AC5457">
        <v>1</v>
      </c>
      <c r="AD5457">
        <v>0</v>
      </c>
      <c r="AE5457">
        <v>0</v>
      </c>
      <c r="AF5457" s="1">
        <v>7.3499999999999999E-37</v>
      </c>
      <c r="AG5457">
        <v>0.86299999999999999</v>
      </c>
      <c r="AH5457">
        <v>1.568203343</v>
      </c>
      <c r="AI5457" s="1">
        <v>8.2100000000000004E-9</v>
      </c>
      <c r="AJ5457">
        <v>0.64700000000000002</v>
      </c>
      <c r="AK5457">
        <v>0.684608047</v>
      </c>
      <c r="AL5457" s="1">
        <v>2.2600000000000001E-11</v>
      </c>
      <c r="AM5457">
        <v>0.73899999999999999</v>
      </c>
      <c r="AN5457">
        <v>0.887370345</v>
      </c>
      <c r="AO5457">
        <v>1</v>
      </c>
      <c r="AP5457">
        <v>0</v>
      </c>
      <c r="AQ5457">
        <v>0</v>
      </c>
    </row>
    <row r="5458" spans="1:43">
      <c r="A5458" t="s">
        <v>5486</v>
      </c>
      <c r="B5458">
        <v>1</v>
      </c>
      <c r="C5458">
        <v>0</v>
      </c>
      <c r="D5458">
        <v>0</v>
      </c>
      <c r="E5458">
        <v>1</v>
      </c>
      <c r="F5458">
        <v>0</v>
      </c>
      <c r="G5458">
        <v>0</v>
      </c>
      <c r="H5458" s="1">
        <v>3.8600000000000003E-145</v>
      </c>
      <c r="I5458">
        <v>0.85</v>
      </c>
      <c r="J5458">
        <v>1.46146865</v>
      </c>
      <c r="K5458" s="1">
        <v>1.0200000000000001E-76</v>
      </c>
      <c r="L5458">
        <v>0.76</v>
      </c>
      <c r="M5458">
        <v>1.192236659</v>
      </c>
      <c r="N5458" s="1">
        <v>5.3999999999999996E-12</v>
      </c>
      <c r="O5458">
        <v>0.60299999999999998</v>
      </c>
      <c r="P5458">
        <v>0.63268524999999998</v>
      </c>
      <c r="Q5458">
        <v>1</v>
      </c>
      <c r="R5458">
        <v>0</v>
      </c>
      <c r="S5458">
        <v>0</v>
      </c>
      <c r="T5458">
        <v>1</v>
      </c>
      <c r="U5458">
        <v>0</v>
      </c>
      <c r="V5458">
        <v>0</v>
      </c>
      <c r="W5458" s="1">
        <v>9.3400000000000003E-8</v>
      </c>
      <c r="X5458">
        <v>0.622</v>
      </c>
      <c r="Y5458">
        <v>0.44121354400000001</v>
      </c>
      <c r="Z5458">
        <v>1</v>
      </c>
      <c r="AA5458">
        <v>0</v>
      </c>
      <c r="AB5458">
        <v>0</v>
      </c>
      <c r="AC5458" s="1">
        <v>6.5200000000000003E-6</v>
      </c>
      <c r="AD5458">
        <v>0.51600000000000001</v>
      </c>
      <c r="AE5458">
        <v>0.67462538900000002</v>
      </c>
      <c r="AF5458" s="1">
        <v>4.1600000000000002E-25</v>
      </c>
      <c r="AG5458">
        <v>0.81399999999999995</v>
      </c>
      <c r="AH5458">
        <v>1.3052753239999999</v>
      </c>
      <c r="AI5458">
        <v>1</v>
      </c>
      <c r="AJ5458">
        <v>0</v>
      </c>
      <c r="AK5458">
        <v>0</v>
      </c>
      <c r="AL5458">
        <v>2.1088500000000001E-4</v>
      </c>
      <c r="AM5458">
        <v>0.66700000000000004</v>
      </c>
      <c r="AN5458">
        <v>0.30381653199999997</v>
      </c>
      <c r="AO5458">
        <v>7.6463099999999999E-4</v>
      </c>
      <c r="AP5458">
        <v>0.51900000000000002</v>
      </c>
      <c r="AQ5458">
        <v>0.83560145100000005</v>
      </c>
    </row>
    <row r="5459" spans="1:43">
      <c r="A5459" t="s">
        <v>5487</v>
      </c>
      <c r="B5459">
        <v>1</v>
      </c>
      <c r="C5459">
        <v>0</v>
      </c>
      <c r="D5459">
        <v>0</v>
      </c>
      <c r="E5459">
        <v>1</v>
      </c>
      <c r="F5459">
        <v>0</v>
      </c>
      <c r="G5459">
        <v>0</v>
      </c>
      <c r="H5459" s="1">
        <v>5.1399999999999999E-145</v>
      </c>
      <c r="I5459">
        <v>0.28999999999999998</v>
      </c>
      <c r="J5459">
        <v>2.3608631550000001</v>
      </c>
      <c r="K5459">
        <v>1</v>
      </c>
      <c r="L5459">
        <v>0</v>
      </c>
      <c r="M5459">
        <v>0</v>
      </c>
      <c r="N5459" s="1">
        <v>4.6800000000000004E-44</v>
      </c>
      <c r="O5459">
        <v>0.25800000000000001</v>
      </c>
      <c r="P5459">
        <v>2.0529011609999999</v>
      </c>
      <c r="Q5459">
        <v>1</v>
      </c>
      <c r="R5459">
        <v>0</v>
      </c>
      <c r="S5459">
        <v>0</v>
      </c>
      <c r="T5459">
        <v>1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0</v>
      </c>
      <c r="AC5459" s="1">
        <v>4.53E-154</v>
      </c>
      <c r="AD5459">
        <v>0.54800000000000004</v>
      </c>
      <c r="AE5459">
        <v>4.1844253890000003</v>
      </c>
      <c r="AF5459" s="1">
        <v>8.6699999999999999E-242</v>
      </c>
      <c r="AG5459">
        <v>0.745</v>
      </c>
      <c r="AH5459">
        <v>4.4397162970000004</v>
      </c>
      <c r="AI5459">
        <v>1</v>
      </c>
      <c r="AJ5459">
        <v>0</v>
      </c>
      <c r="AK5459">
        <v>0</v>
      </c>
      <c r="AL5459">
        <v>1</v>
      </c>
      <c r="AM5459">
        <v>0</v>
      </c>
      <c r="AN5459">
        <v>0</v>
      </c>
      <c r="AO5459">
        <v>1</v>
      </c>
      <c r="AP5459">
        <v>0</v>
      </c>
      <c r="AQ5459">
        <v>0</v>
      </c>
    </row>
    <row r="5460" spans="1:43">
      <c r="A5460" t="s">
        <v>5488</v>
      </c>
      <c r="B5460">
        <v>1</v>
      </c>
      <c r="C5460">
        <v>0</v>
      </c>
      <c r="D5460">
        <v>0</v>
      </c>
      <c r="E5460">
        <v>1</v>
      </c>
      <c r="F5460">
        <v>0</v>
      </c>
      <c r="G5460">
        <v>0</v>
      </c>
      <c r="H5460" s="1">
        <v>7.0500000000000003E-145</v>
      </c>
      <c r="I5460">
        <v>0.754</v>
      </c>
      <c r="J5460">
        <v>1.620912658</v>
      </c>
      <c r="K5460" s="1">
        <v>1.3400000000000001E-15</v>
      </c>
      <c r="L5460">
        <v>0.47599999999999998</v>
      </c>
      <c r="M5460">
        <v>0.40926154999999997</v>
      </c>
      <c r="N5460" s="1">
        <v>1.5400000000000001E-10</v>
      </c>
      <c r="O5460">
        <v>0.50700000000000001</v>
      </c>
      <c r="P5460">
        <v>0.50134959000000001</v>
      </c>
      <c r="Q5460" s="1">
        <v>9.2399999999999999E-11</v>
      </c>
      <c r="R5460">
        <v>0.48</v>
      </c>
      <c r="S5460">
        <v>0.73307259199999997</v>
      </c>
      <c r="T5460" s="1">
        <v>3.0800000000000003E-29</v>
      </c>
      <c r="U5460">
        <v>0.66700000000000004</v>
      </c>
      <c r="V5460">
        <v>1.180119675</v>
      </c>
      <c r="W5460" s="1">
        <v>9.6000000000000008E-28</v>
      </c>
      <c r="X5460">
        <v>0.71299999999999997</v>
      </c>
      <c r="Y5460">
        <v>1.1507211049999999</v>
      </c>
      <c r="Z5460">
        <v>1</v>
      </c>
      <c r="AA5460">
        <v>0</v>
      </c>
      <c r="AB5460">
        <v>0</v>
      </c>
      <c r="AC5460">
        <v>1</v>
      </c>
      <c r="AD5460">
        <v>0</v>
      </c>
      <c r="AE5460">
        <v>0</v>
      </c>
      <c r="AF5460" s="1">
        <v>4.4200000000000004E-18</v>
      </c>
      <c r="AG5460">
        <v>0.65700000000000003</v>
      </c>
      <c r="AH5460">
        <v>1.2091743269999999</v>
      </c>
      <c r="AI5460" s="1">
        <v>3.1399999999999998E-7</v>
      </c>
      <c r="AJ5460">
        <v>0.56499999999999995</v>
      </c>
      <c r="AK5460">
        <v>0.64923657700000004</v>
      </c>
      <c r="AL5460" s="1">
        <v>3.7499999999999998E-16</v>
      </c>
      <c r="AM5460">
        <v>0.754</v>
      </c>
      <c r="AN5460">
        <v>1.219577675</v>
      </c>
      <c r="AO5460" s="1">
        <v>3.7599999999999999E-5</v>
      </c>
      <c r="AP5460">
        <v>0.48099999999999998</v>
      </c>
      <c r="AQ5460">
        <v>1.192342257</v>
      </c>
    </row>
    <row r="5461" spans="1:43">
      <c r="A5461" t="s">
        <v>5489</v>
      </c>
      <c r="B5461">
        <v>1</v>
      </c>
      <c r="C5461">
        <v>0</v>
      </c>
      <c r="D5461">
        <v>0</v>
      </c>
      <c r="E5461">
        <v>1</v>
      </c>
      <c r="F5461">
        <v>0</v>
      </c>
      <c r="G5461">
        <v>0</v>
      </c>
      <c r="H5461" s="1">
        <v>8.8E-145</v>
      </c>
      <c r="I5461">
        <v>0.42</v>
      </c>
      <c r="J5461">
        <v>2.0797389759999998</v>
      </c>
      <c r="K5461" s="1">
        <v>3.7800000000000002E-251</v>
      </c>
      <c r="L5461">
        <v>0.55600000000000005</v>
      </c>
      <c r="M5461">
        <v>2.7759184979999998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1</v>
      </c>
      <c r="U5461">
        <v>0</v>
      </c>
      <c r="V5461">
        <v>0</v>
      </c>
      <c r="W5461" s="1">
        <v>2.95E-115</v>
      </c>
      <c r="X5461">
        <v>0.64300000000000002</v>
      </c>
      <c r="Y5461">
        <v>2.8927687180000001</v>
      </c>
      <c r="Z5461" s="1">
        <v>3.3500000000000001E-11</v>
      </c>
      <c r="AA5461">
        <v>0.255</v>
      </c>
      <c r="AB5461">
        <v>1.7838294649999999</v>
      </c>
      <c r="AC5461">
        <v>1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1</v>
      </c>
      <c r="AJ5461">
        <v>0</v>
      </c>
      <c r="AK5461">
        <v>0</v>
      </c>
      <c r="AL5461" s="1">
        <v>2.5399999999999999E-22</v>
      </c>
      <c r="AM5461">
        <v>0.44900000000000001</v>
      </c>
      <c r="AN5461">
        <v>1.843394712</v>
      </c>
      <c r="AO5461" s="1">
        <v>6.35E-11</v>
      </c>
      <c r="AP5461">
        <v>0.34599999999999997</v>
      </c>
      <c r="AQ5461">
        <v>2.4126715359999999</v>
      </c>
    </row>
    <row r="5462" spans="1:43">
      <c r="A5462" t="s">
        <v>5490</v>
      </c>
      <c r="B5462">
        <v>1</v>
      </c>
      <c r="C5462">
        <v>0</v>
      </c>
      <c r="D5462">
        <v>0</v>
      </c>
      <c r="E5462">
        <v>1</v>
      </c>
      <c r="F5462">
        <v>0</v>
      </c>
      <c r="G5462">
        <v>0</v>
      </c>
      <c r="H5462" s="1">
        <v>9.9000000000000001E-145</v>
      </c>
      <c r="I5462">
        <v>0.84599999999999997</v>
      </c>
      <c r="J5462">
        <v>1.4573212710000001</v>
      </c>
      <c r="K5462" s="1">
        <v>6.2100000000000005E-60</v>
      </c>
      <c r="L5462">
        <v>0.71399999999999997</v>
      </c>
      <c r="M5462">
        <v>1.0378395229999999</v>
      </c>
      <c r="N5462">
        <v>1</v>
      </c>
      <c r="O5462">
        <v>0</v>
      </c>
      <c r="P5462">
        <v>0</v>
      </c>
      <c r="Q5462" s="1">
        <v>2.9499999999999999E-5</v>
      </c>
      <c r="R5462">
        <v>0.495</v>
      </c>
      <c r="S5462">
        <v>0.40755301100000002</v>
      </c>
      <c r="T5462" s="1">
        <v>1.04E-16</v>
      </c>
      <c r="U5462">
        <v>0.68400000000000005</v>
      </c>
      <c r="V5462">
        <v>0.78326782399999995</v>
      </c>
      <c r="W5462" s="1">
        <v>2.0799999999999998E-9</v>
      </c>
      <c r="X5462">
        <v>0.629</v>
      </c>
      <c r="Y5462">
        <v>0.600985718</v>
      </c>
      <c r="Z5462">
        <v>1</v>
      </c>
      <c r="AA5462">
        <v>0</v>
      </c>
      <c r="AB5462">
        <v>0</v>
      </c>
      <c r="AC5462">
        <v>1</v>
      </c>
      <c r="AD5462">
        <v>0</v>
      </c>
      <c r="AE5462">
        <v>0</v>
      </c>
      <c r="AF5462" s="1">
        <v>3.4699999999999998E-6</v>
      </c>
      <c r="AG5462">
        <v>0.60799999999999998</v>
      </c>
      <c r="AH5462">
        <v>0.542285868</v>
      </c>
      <c r="AI5462" s="1">
        <v>9.8700000000000004E-6</v>
      </c>
      <c r="AJ5462">
        <v>0.624</v>
      </c>
      <c r="AK5462">
        <v>0.54140224100000001</v>
      </c>
      <c r="AL5462" s="1">
        <v>1.24E-15</v>
      </c>
      <c r="AM5462">
        <v>0.84099999999999997</v>
      </c>
      <c r="AN5462">
        <v>1.1331203000000001</v>
      </c>
      <c r="AO5462">
        <v>1</v>
      </c>
      <c r="AP5462">
        <v>0</v>
      </c>
      <c r="AQ5462">
        <v>0</v>
      </c>
    </row>
    <row r="5463" spans="1:43">
      <c r="A5463" t="s">
        <v>5491</v>
      </c>
      <c r="B5463">
        <v>1</v>
      </c>
      <c r="C5463">
        <v>0</v>
      </c>
      <c r="D5463">
        <v>0</v>
      </c>
      <c r="E5463">
        <v>1</v>
      </c>
      <c r="F5463">
        <v>0</v>
      </c>
      <c r="G5463">
        <v>0</v>
      </c>
      <c r="H5463" s="1">
        <v>1.4999999999999999E-144</v>
      </c>
      <c r="I5463">
        <v>0.98299999999999998</v>
      </c>
      <c r="J5463">
        <v>0.96605764900000002</v>
      </c>
      <c r="K5463">
        <v>1</v>
      </c>
      <c r="L5463">
        <v>0</v>
      </c>
      <c r="M5463">
        <v>0</v>
      </c>
      <c r="N5463" s="1">
        <v>2.3099999999999998E-8</v>
      </c>
      <c r="O5463">
        <v>0.86599999999999999</v>
      </c>
      <c r="P5463">
        <v>0.41167473999999998</v>
      </c>
      <c r="Q5463">
        <v>1</v>
      </c>
      <c r="R5463">
        <v>0</v>
      </c>
      <c r="S5463">
        <v>0</v>
      </c>
      <c r="T5463" s="1">
        <v>2.8100000000000002E-6</v>
      </c>
      <c r="U5463">
        <v>0.93700000000000006</v>
      </c>
      <c r="V5463">
        <v>0.37509481</v>
      </c>
      <c r="W5463">
        <v>3.735314E-3</v>
      </c>
      <c r="X5463">
        <v>0.88100000000000001</v>
      </c>
      <c r="Y5463">
        <v>0.27307793899999999</v>
      </c>
      <c r="Z5463" s="1">
        <v>4.1500000000000001E-81</v>
      </c>
      <c r="AA5463">
        <v>0.96499999999999997</v>
      </c>
      <c r="AB5463">
        <v>1.729274888</v>
      </c>
      <c r="AC5463">
        <v>1</v>
      </c>
      <c r="AD5463">
        <v>0</v>
      </c>
      <c r="AE5463">
        <v>0</v>
      </c>
      <c r="AF5463" s="1">
        <v>2.6000000000000001E-63</v>
      </c>
      <c r="AG5463">
        <v>1</v>
      </c>
      <c r="AH5463">
        <v>1.5389301900000001</v>
      </c>
      <c r="AI5463">
        <v>1</v>
      </c>
      <c r="AJ5463">
        <v>0</v>
      </c>
      <c r="AK5463">
        <v>0</v>
      </c>
      <c r="AL5463">
        <v>2.1339269999999999E-3</v>
      </c>
      <c r="AM5463">
        <v>0.95699999999999996</v>
      </c>
      <c r="AN5463">
        <v>0.396611298</v>
      </c>
      <c r="AO5463">
        <v>1.560646E-3</v>
      </c>
      <c r="AP5463">
        <v>0.86499999999999999</v>
      </c>
      <c r="AQ5463">
        <v>0.44941703700000002</v>
      </c>
    </row>
    <row r="5464" spans="1:43">
      <c r="A5464" t="s">
        <v>5492</v>
      </c>
      <c r="B5464">
        <v>1</v>
      </c>
      <c r="C5464">
        <v>0</v>
      </c>
      <c r="D5464">
        <v>0</v>
      </c>
      <c r="E5464">
        <v>1</v>
      </c>
      <c r="F5464">
        <v>0</v>
      </c>
      <c r="G5464">
        <v>0</v>
      </c>
      <c r="H5464" s="1">
        <v>2.8099999999999998E-144</v>
      </c>
      <c r="I5464">
        <v>0.60799999999999998</v>
      </c>
      <c r="J5464">
        <v>1.773698786</v>
      </c>
      <c r="K5464" s="1">
        <v>3.1400000000000003E-13</v>
      </c>
      <c r="L5464">
        <v>0.33100000000000002</v>
      </c>
      <c r="M5464">
        <v>0.410682457</v>
      </c>
      <c r="N5464" s="1">
        <v>1.6200000000000001E-56</v>
      </c>
      <c r="O5464">
        <v>0.59799999999999998</v>
      </c>
      <c r="P5464">
        <v>1.7771304809999999</v>
      </c>
      <c r="Q5464">
        <v>1</v>
      </c>
      <c r="R5464">
        <v>0</v>
      </c>
      <c r="S5464">
        <v>0</v>
      </c>
      <c r="T5464">
        <v>1.07259E-4</v>
      </c>
      <c r="U5464">
        <v>0.31</v>
      </c>
      <c r="V5464">
        <v>0.33537715099999998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0</v>
      </c>
      <c r="AC5464" s="1">
        <v>1.0499999999999999E-11</v>
      </c>
      <c r="AD5464">
        <v>0.40300000000000002</v>
      </c>
      <c r="AE5464">
        <v>1.3506252990000001</v>
      </c>
      <c r="AF5464" s="1">
        <v>2.3299999999999999E-28</v>
      </c>
      <c r="AG5464">
        <v>0.60799999999999998</v>
      </c>
      <c r="AH5464">
        <v>1.6553189159999999</v>
      </c>
      <c r="AI5464" s="1">
        <v>9.4500000000000007E-5</v>
      </c>
      <c r="AJ5464">
        <v>0.36499999999999999</v>
      </c>
      <c r="AK5464">
        <v>0.58313062800000004</v>
      </c>
      <c r="AL5464">
        <v>1</v>
      </c>
      <c r="AM5464">
        <v>0</v>
      </c>
      <c r="AN5464">
        <v>0</v>
      </c>
      <c r="AO5464" s="1">
        <v>6.2100000000000003E-21</v>
      </c>
      <c r="AP5464">
        <v>0.61499999999999999</v>
      </c>
      <c r="AQ5464">
        <v>2.469647632</v>
      </c>
    </row>
    <row r="5465" spans="1:43">
      <c r="A5465" t="s">
        <v>5493</v>
      </c>
      <c r="B5465">
        <v>1</v>
      </c>
      <c r="C5465">
        <v>0</v>
      </c>
      <c r="D5465">
        <v>0</v>
      </c>
      <c r="E5465">
        <v>1</v>
      </c>
      <c r="F5465">
        <v>0</v>
      </c>
      <c r="G5465">
        <v>0</v>
      </c>
      <c r="H5465" s="1">
        <v>3.0100000000000002E-144</v>
      </c>
      <c r="I5465">
        <v>0.35299999999999998</v>
      </c>
      <c r="J5465">
        <v>1.969658304</v>
      </c>
      <c r="K5465" s="1">
        <v>1.1000000000000001E-117</v>
      </c>
      <c r="L5465">
        <v>0.34699999999999998</v>
      </c>
      <c r="M5465">
        <v>2.0175195050000001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1</v>
      </c>
      <c r="U5465">
        <v>0</v>
      </c>
      <c r="V5465">
        <v>0</v>
      </c>
      <c r="W5465">
        <v>1</v>
      </c>
      <c r="X5465">
        <v>0</v>
      </c>
      <c r="Y5465">
        <v>0</v>
      </c>
      <c r="Z5465" s="1">
        <v>3.61E-19</v>
      </c>
      <c r="AA5465">
        <v>0.255</v>
      </c>
      <c r="AB5465">
        <v>2.1372709319999998</v>
      </c>
      <c r="AC5465">
        <v>1</v>
      </c>
      <c r="AD5465">
        <v>0</v>
      </c>
      <c r="AE5465">
        <v>0</v>
      </c>
      <c r="AF5465">
        <v>1</v>
      </c>
      <c r="AG5465">
        <v>0</v>
      </c>
      <c r="AH5465">
        <v>0</v>
      </c>
      <c r="AI5465">
        <v>1</v>
      </c>
      <c r="AJ5465">
        <v>0</v>
      </c>
      <c r="AK5465">
        <v>0</v>
      </c>
      <c r="AL5465">
        <v>1</v>
      </c>
      <c r="AM5465">
        <v>0</v>
      </c>
      <c r="AN5465">
        <v>0</v>
      </c>
      <c r="AO5465">
        <v>1</v>
      </c>
      <c r="AP5465">
        <v>0</v>
      </c>
      <c r="AQ5465">
        <v>0</v>
      </c>
    </row>
    <row r="5466" spans="1:43">
      <c r="A5466" t="s">
        <v>5494</v>
      </c>
      <c r="B5466">
        <v>1</v>
      </c>
      <c r="C5466">
        <v>0</v>
      </c>
      <c r="D5466">
        <v>0</v>
      </c>
      <c r="E5466">
        <v>1</v>
      </c>
      <c r="F5466">
        <v>0</v>
      </c>
      <c r="G5466">
        <v>0</v>
      </c>
      <c r="H5466" s="1">
        <v>3.2199999999999999E-144</v>
      </c>
      <c r="I5466">
        <v>0.36699999999999999</v>
      </c>
      <c r="J5466">
        <v>2.2704061100000001</v>
      </c>
      <c r="K5466">
        <v>1</v>
      </c>
      <c r="L5466">
        <v>0</v>
      </c>
      <c r="M5466">
        <v>0</v>
      </c>
      <c r="N5466" s="1">
        <v>6.4599999999999998E-58</v>
      </c>
      <c r="O5466">
        <v>0.36799999999999999</v>
      </c>
      <c r="P5466">
        <v>2.1743118240000001</v>
      </c>
      <c r="Q5466">
        <v>1</v>
      </c>
      <c r="R5466">
        <v>0</v>
      </c>
      <c r="S5466">
        <v>0</v>
      </c>
      <c r="T5466">
        <v>1</v>
      </c>
      <c r="U5466">
        <v>0</v>
      </c>
      <c r="V5466">
        <v>0</v>
      </c>
      <c r="W5466" s="1">
        <v>1.8800000000000002E-15</v>
      </c>
      <c r="X5466">
        <v>0.252</v>
      </c>
      <c r="Y5466">
        <v>1.5510428439999999</v>
      </c>
      <c r="Z5466">
        <v>1</v>
      </c>
      <c r="AA5466">
        <v>0</v>
      </c>
      <c r="AB5466">
        <v>0</v>
      </c>
      <c r="AC5466">
        <v>1</v>
      </c>
      <c r="AD5466">
        <v>0</v>
      </c>
      <c r="AE5466">
        <v>0</v>
      </c>
      <c r="AF5466">
        <v>1</v>
      </c>
      <c r="AG5466">
        <v>0</v>
      </c>
      <c r="AH5466">
        <v>0</v>
      </c>
      <c r="AI5466" s="1">
        <v>1.78E-22</v>
      </c>
      <c r="AJ5466">
        <v>0.35299999999999998</v>
      </c>
      <c r="AK5466">
        <v>2.1426193069999999</v>
      </c>
      <c r="AL5466" s="1">
        <v>2.2199999999999998E-12</v>
      </c>
      <c r="AM5466">
        <v>0.30399999999999999</v>
      </c>
      <c r="AN5466">
        <v>1.611454245</v>
      </c>
      <c r="AO5466">
        <v>1</v>
      </c>
      <c r="AP5466">
        <v>0</v>
      </c>
      <c r="AQ5466">
        <v>0</v>
      </c>
    </row>
    <row r="5467" spans="1:43">
      <c r="A5467" t="s">
        <v>5495</v>
      </c>
      <c r="B5467">
        <v>1</v>
      </c>
      <c r="C5467">
        <v>0</v>
      </c>
      <c r="D5467">
        <v>0</v>
      </c>
      <c r="E5467">
        <v>1</v>
      </c>
      <c r="F5467">
        <v>0</v>
      </c>
      <c r="G5467">
        <v>0</v>
      </c>
      <c r="H5467" s="1">
        <v>3.41E-144</v>
      </c>
      <c r="I5467">
        <v>0.27100000000000002</v>
      </c>
      <c r="J5467">
        <v>2.9982515670000001</v>
      </c>
      <c r="K5467" s="1">
        <v>1.03E-201</v>
      </c>
      <c r="L5467">
        <v>0.33800000000000002</v>
      </c>
      <c r="M5467">
        <v>3.2116699689999999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1</v>
      </c>
      <c r="U5467">
        <v>0</v>
      </c>
      <c r="V5467">
        <v>0</v>
      </c>
      <c r="W5467" s="1">
        <v>1.77E-34</v>
      </c>
      <c r="X5467">
        <v>0.25900000000000001</v>
      </c>
      <c r="Y5467">
        <v>2.1886002520000001</v>
      </c>
      <c r="Z5467">
        <v>1</v>
      </c>
      <c r="AA5467">
        <v>0</v>
      </c>
      <c r="AB5467">
        <v>0</v>
      </c>
      <c r="AC5467">
        <v>1</v>
      </c>
      <c r="AD5467">
        <v>0</v>
      </c>
      <c r="AE5467">
        <v>0</v>
      </c>
      <c r="AF5467">
        <v>1</v>
      </c>
      <c r="AG5467">
        <v>0</v>
      </c>
      <c r="AH5467">
        <v>0</v>
      </c>
      <c r="AI5467" s="1">
        <v>3.6600000000000003E-111</v>
      </c>
      <c r="AJ5467">
        <v>0.54100000000000004</v>
      </c>
      <c r="AK5467">
        <v>3.8878952039999999</v>
      </c>
      <c r="AL5467">
        <v>1</v>
      </c>
      <c r="AM5467">
        <v>0</v>
      </c>
      <c r="AN5467">
        <v>0</v>
      </c>
      <c r="AO5467">
        <v>1</v>
      </c>
      <c r="AP5467">
        <v>0</v>
      </c>
      <c r="AQ5467">
        <v>0</v>
      </c>
    </row>
    <row r="5468" spans="1:43">
      <c r="A5468" t="s">
        <v>5496</v>
      </c>
      <c r="B5468">
        <v>1</v>
      </c>
      <c r="C5468">
        <v>0</v>
      </c>
      <c r="D5468">
        <v>0</v>
      </c>
      <c r="E5468">
        <v>1</v>
      </c>
      <c r="F5468">
        <v>0</v>
      </c>
      <c r="G5468">
        <v>0</v>
      </c>
      <c r="H5468" s="1">
        <v>3.9300000000000001E-144</v>
      </c>
      <c r="I5468">
        <v>0.85799999999999998</v>
      </c>
      <c r="J5468">
        <v>1.4184874139999999</v>
      </c>
      <c r="K5468" s="1">
        <v>1.18E-70</v>
      </c>
      <c r="L5468">
        <v>0.76</v>
      </c>
      <c r="M5468">
        <v>1.062476245</v>
      </c>
      <c r="N5468">
        <v>1</v>
      </c>
      <c r="O5468">
        <v>0</v>
      </c>
      <c r="P5468">
        <v>0</v>
      </c>
      <c r="Q5468">
        <v>1.033216E-3</v>
      </c>
      <c r="R5468">
        <v>0.46</v>
      </c>
      <c r="S5468">
        <v>0.25948270499999998</v>
      </c>
      <c r="T5468" s="1">
        <v>5.8699999999999999E-24</v>
      </c>
      <c r="U5468">
        <v>0.74099999999999999</v>
      </c>
      <c r="V5468">
        <v>0.90757681000000001</v>
      </c>
      <c r="W5468" s="1">
        <v>4.8499999999999998E-61</v>
      </c>
      <c r="X5468">
        <v>0.94399999999999995</v>
      </c>
      <c r="Y5468">
        <v>1.643676583</v>
      </c>
      <c r="Z5468">
        <v>1</v>
      </c>
      <c r="AA5468">
        <v>0</v>
      </c>
      <c r="AB5468">
        <v>0</v>
      </c>
      <c r="AC5468">
        <v>1</v>
      </c>
      <c r="AD5468">
        <v>0</v>
      </c>
      <c r="AE5468">
        <v>0</v>
      </c>
      <c r="AF5468">
        <v>1</v>
      </c>
      <c r="AG5468">
        <v>0</v>
      </c>
      <c r="AH5468">
        <v>0</v>
      </c>
      <c r="AI5468">
        <v>9.7779700000000008E-4</v>
      </c>
      <c r="AJ5468">
        <v>0.56499999999999995</v>
      </c>
      <c r="AK5468">
        <v>0.31604312299999998</v>
      </c>
      <c r="AL5468" s="1">
        <v>4.1400000000000003E-18</v>
      </c>
      <c r="AM5468">
        <v>0.87</v>
      </c>
      <c r="AN5468">
        <v>1.2069513000000001</v>
      </c>
      <c r="AO5468">
        <v>1</v>
      </c>
      <c r="AP5468">
        <v>0</v>
      </c>
      <c r="AQ5468">
        <v>0</v>
      </c>
    </row>
    <row r="5469" spans="1:43">
      <c r="A5469" t="s">
        <v>5497</v>
      </c>
      <c r="B5469">
        <v>1</v>
      </c>
      <c r="C5469">
        <v>0</v>
      </c>
      <c r="D5469">
        <v>0</v>
      </c>
      <c r="E5469">
        <v>1</v>
      </c>
      <c r="F5469">
        <v>0</v>
      </c>
      <c r="G5469">
        <v>0</v>
      </c>
      <c r="H5469" s="1">
        <v>4.2999999999999999E-144</v>
      </c>
      <c r="I5469">
        <v>0.83099999999999996</v>
      </c>
      <c r="J5469">
        <v>1.4169834670000001</v>
      </c>
      <c r="K5469" s="1">
        <v>1.57E-37</v>
      </c>
      <c r="L5469">
        <v>0.63500000000000001</v>
      </c>
      <c r="M5469">
        <v>0.701894554</v>
      </c>
      <c r="N5469" s="1">
        <v>2.4999999999999999E-138</v>
      </c>
      <c r="O5469">
        <v>0.93799999999999994</v>
      </c>
      <c r="P5469">
        <v>2.4458959</v>
      </c>
      <c r="Q5469">
        <v>1</v>
      </c>
      <c r="R5469">
        <v>0</v>
      </c>
      <c r="S5469">
        <v>0</v>
      </c>
      <c r="T5469" s="1">
        <v>4.7700000000000001E-10</v>
      </c>
      <c r="U5469">
        <v>0.60899999999999999</v>
      </c>
      <c r="V5469">
        <v>0.330030455</v>
      </c>
      <c r="W5469" s="1">
        <v>2.6499999999999999E-8</v>
      </c>
      <c r="X5469">
        <v>0.60799999999999998</v>
      </c>
      <c r="Y5469">
        <v>0.31913550800000001</v>
      </c>
      <c r="Z5469" s="1">
        <v>4.4200000000000001E-7</v>
      </c>
      <c r="AA5469">
        <v>0.46800000000000003</v>
      </c>
      <c r="AB5469">
        <v>1.004615458</v>
      </c>
      <c r="AC5469" s="1">
        <v>4.31E-88</v>
      </c>
      <c r="AD5469">
        <v>0.92700000000000005</v>
      </c>
      <c r="AE5469">
        <v>2.5752417190000001</v>
      </c>
      <c r="AF5469" s="1">
        <v>5.2499999999999998E-63</v>
      </c>
      <c r="AG5469">
        <v>0.95099999999999996</v>
      </c>
      <c r="AH5469">
        <v>2.2103632659999999</v>
      </c>
      <c r="AI5469" s="1">
        <v>6.0000000000000002E-6</v>
      </c>
      <c r="AJ5469">
        <v>0.61199999999999999</v>
      </c>
      <c r="AK5469">
        <v>0.41484789999999999</v>
      </c>
      <c r="AL5469" s="1">
        <v>2.93E-9</v>
      </c>
      <c r="AM5469">
        <v>0.754</v>
      </c>
      <c r="AN5469">
        <v>0.60605911099999998</v>
      </c>
      <c r="AO5469" s="1">
        <v>5.1899999999999997E-36</v>
      </c>
      <c r="AP5469">
        <v>0.92300000000000004</v>
      </c>
      <c r="AQ5469">
        <v>2.4707190149999998</v>
      </c>
    </row>
    <row r="5470" spans="1:43">
      <c r="A5470" t="s">
        <v>5498</v>
      </c>
      <c r="B5470">
        <v>1</v>
      </c>
      <c r="C5470">
        <v>0</v>
      </c>
      <c r="D5470">
        <v>0</v>
      </c>
      <c r="E5470">
        <v>1</v>
      </c>
      <c r="F5470">
        <v>0</v>
      </c>
      <c r="G5470">
        <v>0</v>
      </c>
      <c r="H5470" s="1">
        <v>4.5100000000000001E-144</v>
      </c>
      <c r="I5470">
        <v>0.92100000000000004</v>
      </c>
      <c r="J5470">
        <v>1.3573355410000001</v>
      </c>
      <c r="K5470" s="1">
        <v>4.7500000000000002E-43</v>
      </c>
      <c r="L5470">
        <v>0.78500000000000003</v>
      </c>
      <c r="M5470">
        <v>0.80642465399999996</v>
      </c>
      <c r="N5470" s="1">
        <v>2.39E-11</v>
      </c>
      <c r="O5470">
        <v>0.68899999999999995</v>
      </c>
      <c r="P5470">
        <v>0.62598629299999997</v>
      </c>
      <c r="Q5470">
        <v>1</v>
      </c>
      <c r="R5470">
        <v>0</v>
      </c>
      <c r="S5470">
        <v>0</v>
      </c>
      <c r="T5470" s="1">
        <v>1.6300000000000001E-16</v>
      </c>
      <c r="U5470">
        <v>0.79900000000000004</v>
      </c>
      <c r="V5470">
        <v>0.71351107300000005</v>
      </c>
      <c r="W5470" s="1">
        <v>3.0900000000000002E-10</v>
      </c>
      <c r="X5470">
        <v>0.77600000000000002</v>
      </c>
      <c r="Y5470">
        <v>0.56526074999999998</v>
      </c>
      <c r="Z5470" s="1">
        <v>1.1399999999999999E-10</v>
      </c>
      <c r="AA5470">
        <v>0.58199999999999996</v>
      </c>
      <c r="AB5470">
        <v>1.019850213</v>
      </c>
      <c r="AC5470">
        <v>1</v>
      </c>
      <c r="AD5470">
        <v>0</v>
      </c>
      <c r="AE5470">
        <v>0</v>
      </c>
      <c r="AF5470" s="1">
        <v>2.9800000000000003E-11</v>
      </c>
      <c r="AG5470">
        <v>0.79400000000000004</v>
      </c>
      <c r="AH5470">
        <v>0.79156901999999996</v>
      </c>
      <c r="AI5470" s="1">
        <v>6.6800000000000004E-6</v>
      </c>
      <c r="AJ5470">
        <v>0.76500000000000001</v>
      </c>
      <c r="AK5470">
        <v>0.51093924000000002</v>
      </c>
      <c r="AL5470" s="1">
        <v>2.1799999999999999E-15</v>
      </c>
      <c r="AM5470">
        <v>0.94199999999999995</v>
      </c>
      <c r="AN5470">
        <v>1.0569784840000001</v>
      </c>
      <c r="AO5470" s="1">
        <v>5.3900000000000002E-5</v>
      </c>
      <c r="AP5470">
        <v>0.65400000000000003</v>
      </c>
      <c r="AQ5470">
        <v>0.92918223099999997</v>
      </c>
    </row>
    <row r="5471" spans="1:43">
      <c r="A5471" t="s">
        <v>5499</v>
      </c>
      <c r="B5471">
        <v>1</v>
      </c>
      <c r="C5471">
        <v>0</v>
      </c>
      <c r="D5471">
        <v>0</v>
      </c>
      <c r="E5471">
        <v>1</v>
      </c>
      <c r="F5471">
        <v>0</v>
      </c>
      <c r="G5471">
        <v>0</v>
      </c>
      <c r="H5471" s="1">
        <v>9.4000000000000004E-144</v>
      </c>
      <c r="I5471">
        <v>0.53600000000000003</v>
      </c>
      <c r="J5471">
        <v>1.591333997</v>
      </c>
      <c r="K5471">
        <v>0</v>
      </c>
      <c r="L5471">
        <v>0.80300000000000005</v>
      </c>
      <c r="M5471">
        <v>3.0557351800000001</v>
      </c>
      <c r="N5471" s="1">
        <v>2.9400000000000001E-133</v>
      </c>
      <c r="O5471">
        <v>0.70299999999999996</v>
      </c>
      <c r="P5471">
        <v>2.624082714</v>
      </c>
      <c r="Q5471">
        <v>1</v>
      </c>
      <c r="R5471">
        <v>0</v>
      </c>
      <c r="S5471">
        <v>0</v>
      </c>
      <c r="T5471">
        <v>1</v>
      </c>
      <c r="U5471">
        <v>0</v>
      </c>
      <c r="V5471">
        <v>0</v>
      </c>
      <c r="W5471" s="1">
        <v>4.4400000000000001E-8</v>
      </c>
      <c r="X5471">
        <v>0.315</v>
      </c>
      <c r="Y5471">
        <v>0.43054208999999999</v>
      </c>
      <c r="Z5471">
        <v>1</v>
      </c>
      <c r="AA5471">
        <v>0</v>
      </c>
      <c r="AB5471">
        <v>0</v>
      </c>
      <c r="AC5471" s="1">
        <v>5.7699999999999999E-60</v>
      </c>
      <c r="AD5471">
        <v>0.61299999999999999</v>
      </c>
      <c r="AE5471">
        <v>2.5722879270000001</v>
      </c>
      <c r="AF5471" s="1">
        <v>9.8699999999999993E-55</v>
      </c>
      <c r="AG5471">
        <v>0.66700000000000004</v>
      </c>
      <c r="AH5471">
        <v>2.2202676650000002</v>
      </c>
      <c r="AI5471">
        <v>1</v>
      </c>
      <c r="AJ5471">
        <v>0</v>
      </c>
      <c r="AK5471">
        <v>0</v>
      </c>
      <c r="AL5471">
        <v>1</v>
      </c>
      <c r="AM5471">
        <v>0</v>
      </c>
      <c r="AN5471">
        <v>0</v>
      </c>
      <c r="AO5471">
        <v>1</v>
      </c>
      <c r="AP5471">
        <v>0</v>
      </c>
      <c r="AQ5471">
        <v>0</v>
      </c>
    </row>
    <row r="5472" spans="1:43">
      <c r="A5472" t="s">
        <v>5500</v>
      </c>
      <c r="B5472">
        <v>1</v>
      </c>
      <c r="C5472">
        <v>0</v>
      </c>
      <c r="D5472">
        <v>0</v>
      </c>
      <c r="E5472">
        <v>1</v>
      </c>
      <c r="F5472">
        <v>0</v>
      </c>
      <c r="G5472">
        <v>0</v>
      </c>
      <c r="H5472" s="1">
        <v>1.2600000000000001E-143</v>
      </c>
      <c r="I5472">
        <v>0.92500000000000004</v>
      </c>
      <c r="J5472">
        <v>1.3421891930000001</v>
      </c>
      <c r="K5472" s="1">
        <v>1.6599999999999999E-26</v>
      </c>
      <c r="L5472">
        <v>0.72299999999999998</v>
      </c>
      <c r="M5472">
        <v>0.55303444700000004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1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0</v>
      </c>
      <c r="AC5472">
        <v>1</v>
      </c>
      <c r="AD5472">
        <v>0</v>
      </c>
      <c r="AE5472">
        <v>0</v>
      </c>
      <c r="AF5472" s="1">
        <v>3.9300000000000003E-24</v>
      </c>
      <c r="AG5472">
        <v>0.88200000000000001</v>
      </c>
      <c r="AH5472">
        <v>1.1999794530000001</v>
      </c>
      <c r="AI5472">
        <v>1</v>
      </c>
      <c r="AJ5472">
        <v>0</v>
      </c>
      <c r="AK5472">
        <v>0</v>
      </c>
      <c r="AL5472">
        <v>1</v>
      </c>
      <c r="AM5472">
        <v>0</v>
      </c>
      <c r="AN5472">
        <v>0</v>
      </c>
      <c r="AO5472">
        <v>1</v>
      </c>
      <c r="AP5472">
        <v>0</v>
      </c>
      <c r="AQ5472">
        <v>0</v>
      </c>
    </row>
    <row r="5473" spans="1:43">
      <c r="A5473" t="s">
        <v>5501</v>
      </c>
      <c r="B5473">
        <v>1</v>
      </c>
      <c r="C5473">
        <v>0</v>
      </c>
      <c r="D5473">
        <v>0</v>
      </c>
      <c r="E5473">
        <v>1</v>
      </c>
      <c r="F5473">
        <v>0</v>
      </c>
      <c r="G5473">
        <v>0</v>
      </c>
      <c r="H5473" s="1">
        <v>1.5700000000000001E-143</v>
      </c>
      <c r="I5473">
        <v>0.79500000000000004</v>
      </c>
      <c r="J5473">
        <v>1.475259807</v>
      </c>
      <c r="K5473" s="1">
        <v>7.5700000000000002E-75</v>
      </c>
      <c r="L5473">
        <v>0.68899999999999995</v>
      </c>
      <c r="M5473">
        <v>1.203254893</v>
      </c>
      <c r="N5473" s="1">
        <v>3.1200000000000001E-10</v>
      </c>
      <c r="O5473">
        <v>0.52200000000000002</v>
      </c>
      <c r="P5473">
        <v>0.54529233399999999</v>
      </c>
      <c r="Q5473">
        <v>1</v>
      </c>
      <c r="R5473">
        <v>0</v>
      </c>
      <c r="S5473">
        <v>0</v>
      </c>
      <c r="T5473" s="1">
        <v>8.2399999999999995E-57</v>
      </c>
      <c r="U5473">
        <v>0.83299999999999996</v>
      </c>
      <c r="V5473">
        <v>1.5164451489999999</v>
      </c>
      <c r="W5473" s="1">
        <v>5.8199999999999998E-55</v>
      </c>
      <c r="X5473">
        <v>0.84599999999999997</v>
      </c>
      <c r="Y5473">
        <v>1.695299519</v>
      </c>
      <c r="Z5473">
        <v>5.096092E-3</v>
      </c>
      <c r="AA5473">
        <v>0.36899999999999999</v>
      </c>
      <c r="AB5473">
        <v>0.65602819899999998</v>
      </c>
      <c r="AC5473">
        <v>1</v>
      </c>
      <c r="AD5473">
        <v>0</v>
      </c>
      <c r="AE5473">
        <v>0</v>
      </c>
      <c r="AF5473" s="1">
        <v>4.1199999999999996E-18</v>
      </c>
      <c r="AG5473">
        <v>0.69599999999999995</v>
      </c>
      <c r="AH5473">
        <v>1.1408297970000001</v>
      </c>
      <c r="AI5473" s="1">
        <v>6.1399999999999998E-46</v>
      </c>
      <c r="AJ5473">
        <v>0.95299999999999996</v>
      </c>
      <c r="AK5473">
        <v>1.8954559200000001</v>
      </c>
      <c r="AL5473" s="1">
        <v>4.5699999999999997E-28</v>
      </c>
      <c r="AM5473">
        <v>0.87</v>
      </c>
      <c r="AN5473">
        <v>1.653128835</v>
      </c>
      <c r="AO5473">
        <v>1</v>
      </c>
      <c r="AP5473">
        <v>0</v>
      </c>
      <c r="AQ5473">
        <v>0</v>
      </c>
    </row>
    <row r="5474" spans="1:43">
      <c r="A5474" t="s">
        <v>5502</v>
      </c>
      <c r="B5474">
        <v>1</v>
      </c>
      <c r="C5474">
        <v>0</v>
      </c>
      <c r="D5474">
        <v>0</v>
      </c>
      <c r="E5474">
        <v>1</v>
      </c>
      <c r="F5474">
        <v>0</v>
      </c>
      <c r="G5474">
        <v>0</v>
      </c>
      <c r="H5474" s="1">
        <v>1.63E-143</v>
      </c>
      <c r="I5474">
        <v>0.29799999999999999</v>
      </c>
      <c r="J5474">
        <v>2.4142721479999998</v>
      </c>
      <c r="K5474">
        <v>1</v>
      </c>
      <c r="L5474">
        <v>0</v>
      </c>
      <c r="M5474">
        <v>0</v>
      </c>
      <c r="N5474" s="1">
        <v>5.9099999999999994E-73</v>
      </c>
      <c r="O5474">
        <v>0.33</v>
      </c>
      <c r="P5474">
        <v>2.5634217810000002</v>
      </c>
      <c r="Q5474">
        <v>1</v>
      </c>
      <c r="R5474">
        <v>0</v>
      </c>
      <c r="S5474">
        <v>0</v>
      </c>
      <c r="T5474">
        <v>1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0</v>
      </c>
      <c r="AC5474">
        <v>1</v>
      </c>
      <c r="AD5474">
        <v>0</v>
      </c>
      <c r="AE5474">
        <v>0</v>
      </c>
      <c r="AF5474" s="1">
        <v>6.76E-57</v>
      </c>
      <c r="AG5474">
        <v>0.40200000000000002</v>
      </c>
      <c r="AH5474">
        <v>2.8648510840000001</v>
      </c>
      <c r="AI5474">
        <v>1</v>
      </c>
      <c r="AJ5474">
        <v>0</v>
      </c>
      <c r="AK5474">
        <v>0</v>
      </c>
      <c r="AL5474">
        <v>1</v>
      </c>
      <c r="AM5474">
        <v>0</v>
      </c>
      <c r="AN5474">
        <v>0</v>
      </c>
      <c r="AO5474">
        <v>1</v>
      </c>
      <c r="AP5474">
        <v>0</v>
      </c>
      <c r="AQ5474">
        <v>0</v>
      </c>
    </row>
    <row r="5475" spans="1:43">
      <c r="A5475" t="s">
        <v>5503</v>
      </c>
      <c r="B5475">
        <v>1</v>
      </c>
      <c r="C5475">
        <v>0</v>
      </c>
      <c r="D5475">
        <v>0</v>
      </c>
      <c r="E5475">
        <v>1</v>
      </c>
      <c r="F5475">
        <v>0</v>
      </c>
      <c r="G5475">
        <v>0</v>
      </c>
      <c r="H5475" s="1">
        <v>1.96E-143</v>
      </c>
      <c r="I5475">
        <v>0.505</v>
      </c>
      <c r="J5475">
        <v>1.8004604239999999</v>
      </c>
      <c r="K5475" s="1">
        <v>1.0199999999999999E-29</v>
      </c>
      <c r="L5475">
        <v>0.311</v>
      </c>
      <c r="M5475">
        <v>1.013587679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 s="1">
        <v>3.8700000000000001E-25</v>
      </c>
      <c r="U5475">
        <v>0.39700000000000002</v>
      </c>
      <c r="V5475">
        <v>1.389107946</v>
      </c>
      <c r="W5475" s="1">
        <v>6.8000000000000001E-15</v>
      </c>
      <c r="X5475">
        <v>0.35699999999999998</v>
      </c>
      <c r="Y5475">
        <v>1.0533905139999999</v>
      </c>
      <c r="Z5475">
        <v>1</v>
      </c>
      <c r="AA5475">
        <v>0</v>
      </c>
      <c r="AB5475">
        <v>0</v>
      </c>
      <c r="AC5475">
        <v>1</v>
      </c>
      <c r="AD5475">
        <v>0</v>
      </c>
      <c r="AE5475">
        <v>0</v>
      </c>
      <c r="AF5475" s="1">
        <v>8.2300000000000003E-12</v>
      </c>
      <c r="AG5475">
        <v>0.36299999999999999</v>
      </c>
      <c r="AH5475">
        <v>1.1907908700000001</v>
      </c>
      <c r="AI5475" s="1">
        <v>1.2500000000000001E-6</v>
      </c>
      <c r="AJ5475">
        <v>0.30599999999999999</v>
      </c>
      <c r="AK5475">
        <v>1.1104363230000001</v>
      </c>
      <c r="AL5475" s="1">
        <v>9.3699999999999999E-27</v>
      </c>
      <c r="AM5475">
        <v>0.57999999999999996</v>
      </c>
      <c r="AN5475">
        <v>1.770011282</v>
      </c>
      <c r="AO5475">
        <v>1</v>
      </c>
      <c r="AP5475">
        <v>0</v>
      </c>
      <c r="AQ5475">
        <v>0</v>
      </c>
    </row>
    <row r="5476" spans="1:43">
      <c r="A5476" t="s">
        <v>5504</v>
      </c>
      <c r="B5476">
        <v>1</v>
      </c>
      <c r="C5476">
        <v>0</v>
      </c>
      <c r="D5476">
        <v>0</v>
      </c>
      <c r="E5476">
        <v>1</v>
      </c>
      <c r="F5476">
        <v>0</v>
      </c>
      <c r="G5476">
        <v>0</v>
      </c>
      <c r="H5476" s="1">
        <v>3.5899999999999998E-143</v>
      </c>
      <c r="I5476">
        <v>0.64300000000000002</v>
      </c>
      <c r="J5476">
        <v>1.6953332729999999</v>
      </c>
      <c r="K5476" s="1">
        <v>1.1499999999999999E-189</v>
      </c>
      <c r="L5476">
        <v>0.73</v>
      </c>
      <c r="M5476">
        <v>2.1274488589999998</v>
      </c>
      <c r="N5476">
        <v>1</v>
      </c>
      <c r="O5476">
        <v>0</v>
      </c>
      <c r="P5476">
        <v>0</v>
      </c>
      <c r="Q5476" s="1">
        <v>1.6700000000000001E-8</v>
      </c>
      <c r="R5476">
        <v>0.36399999999999999</v>
      </c>
      <c r="S5476">
        <v>0.73367838799999996</v>
      </c>
      <c r="T5476" s="1">
        <v>2.1E-25</v>
      </c>
      <c r="U5476">
        <v>0.53400000000000003</v>
      </c>
      <c r="V5476">
        <v>1.1304661949999999</v>
      </c>
      <c r="W5476" s="1">
        <v>4.7900000000000002E-58</v>
      </c>
      <c r="X5476">
        <v>0.73399999999999999</v>
      </c>
      <c r="Y5476">
        <v>1.8651642509999999</v>
      </c>
      <c r="Z5476">
        <v>1</v>
      </c>
      <c r="AA5476">
        <v>0</v>
      </c>
      <c r="AB5476">
        <v>0</v>
      </c>
      <c r="AC5476">
        <v>1</v>
      </c>
      <c r="AD5476">
        <v>0</v>
      </c>
      <c r="AE5476">
        <v>0</v>
      </c>
      <c r="AF5476" s="1">
        <v>4.2400000000000002E-48</v>
      </c>
      <c r="AG5476">
        <v>0.73499999999999999</v>
      </c>
      <c r="AH5476">
        <v>2.1865411560000001</v>
      </c>
      <c r="AI5476" s="1">
        <v>2.47E-18</v>
      </c>
      <c r="AJ5476">
        <v>0.61199999999999999</v>
      </c>
      <c r="AK5476">
        <v>1.2173588660000001</v>
      </c>
      <c r="AL5476" s="1">
        <v>1.0499999999999999E-46</v>
      </c>
      <c r="AM5476">
        <v>0.88400000000000001</v>
      </c>
      <c r="AN5476">
        <v>2.1771035080000001</v>
      </c>
      <c r="AO5476">
        <v>1</v>
      </c>
      <c r="AP5476">
        <v>0</v>
      </c>
      <c r="AQ5476">
        <v>0</v>
      </c>
    </row>
    <row r="5477" spans="1:43">
      <c r="A5477" t="s">
        <v>5505</v>
      </c>
      <c r="B5477">
        <v>1</v>
      </c>
      <c r="C5477">
        <v>0</v>
      </c>
      <c r="D5477">
        <v>0</v>
      </c>
      <c r="E5477">
        <v>1</v>
      </c>
      <c r="F5477">
        <v>0</v>
      </c>
      <c r="G5477">
        <v>0</v>
      </c>
      <c r="H5477" s="1">
        <v>4.6200000000000003E-143</v>
      </c>
      <c r="I5477">
        <v>0.89100000000000001</v>
      </c>
      <c r="J5477">
        <v>1.3954868069999999</v>
      </c>
      <c r="K5477" s="1">
        <v>2.8400000000000002E-81</v>
      </c>
      <c r="L5477">
        <v>0.81399999999999995</v>
      </c>
      <c r="M5477">
        <v>1.1686611739999999</v>
      </c>
      <c r="N5477" s="1">
        <v>6.1199999999999999E-26</v>
      </c>
      <c r="O5477">
        <v>0.72699999999999998</v>
      </c>
      <c r="P5477">
        <v>1.0294761269999999</v>
      </c>
      <c r="Q5477">
        <v>1</v>
      </c>
      <c r="R5477">
        <v>0</v>
      </c>
      <c r="S5477">
        <v>0</v>
      </c>
      <c r="T5477" s="1">
        <v>2.9800000000000003E-14</v>
      </c>
      <c r="U5477">
        <v>0.71299999999999997</v>
      </c>
      <c r="V5477">
        <v>0.668838461</v>
      </c>
      <c r="W5477" s="1">
        <v>1.4299999999999999E-35</v>
      </c>
      <c r="X5477">
        <v>0.88100000000000001</v>
      </c>
      <c r="Y5477">
        <v>1.2359298110000001</v>
      </c>
      <c r="Z5477">
        <v>1</v>
      </c>
      <c r="AA5477">
        <v>0</v>
      </c>
      <c r="AB5477">
        <v>0</v>
      </c>
      <c r="AC5477" s="1">
        <v>2.3599999999999999E-16</v>
      </c>
      <c r="AD5477">
        <v>0.66900000000000004</v>
      </c>
      <c r="AE5477">
        <v>1.1265869420000001</v>
      </c>
      <c r="AF5477" s="1">
        <v>1.8599999999999999E-48</v>
      </c>
      <c r="AG5477">
        <v>0.93100000000000005</v>
      </c>
      <c r="AH5477">
        <v>1.800937013</v>
      </c>
      <c r="AI5477">
        <v>1.9325200000000001E-4</v>
      </c>
      <c r="AJ5477">
        <v>0.67100000000000004</v>
      </c>
      <c r="AK5477">
        <v>0.36475318800000001</v>
      </c>
      <c r="AL5477" s="1">
        <v>2.3499999999999999E-9</v>
      </c>
      <c r="AM5477">
        <v>0.85499999999999998</v>
      </c>
      <c r="AN5477">
        <v>0.71520974900000001</v>
      </c>
      <c r="AO5477" s="1">
        <v>1.66E-7</v>
      </c>
      <c r="AP5477">
        <v>0.61499999999999999</v>
      </c>
      <c r="AQ5477">
        <v>1.2868895890000001</v>
      </c>
    </row>
    <row r="5478" spans="1:43">
      <c r="A5478" t="s">
        <v>5506</v>
      </c>
      <c r="B5478">
        <v>1</v>
      </c>
      <c r="C5478">
        <v>0</v>
      </c>
      <c r="D5478">
        <v>0</v>
      </c>
      <c r="E5478">
        <v>1</v>
      </c>
      <c r="F5478">
        <v>0</v>
      </c>
      <c r="G5478">
        <v>0</v>
      </c>
      <c r="H5478" s="1">
        <v>5.8300000000000002E-143</v>
      </c>
      <c r="I5478">
        <v>0.32400000000000001</v>
      </c>
      <c r="J5478">
        <v>2.35063165</v>
      </c>
      <c r="K5478" s="1">
        <v>3.0100000000000001E-149</v>
      </c>
      <c r="L5478">
        <v>0.35099999999999998</v>
      </c>
      <c r="M5478">
        <v>2.711286554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1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1</v>
      </c>
      <c r="AD5478">
        <v>0</v>
      </c>
      <c r="AE5478">
        <v>0</v>
      </c>
      <c r="AF5478">
        <v>1</v>
      </c>
      <c r="AG5478">
        <v>0</v>
      </c>
      <c r="AH5478">
        <v>0</v>
      </c>
      <c r="AI5478">
        <v>1</v>
      </c>
      <c r="AJ5478">
        <v>0</v>
      </c>
      <c r="AK5478">
        <v>0</v>
      </c>
      <c r="AL5478">
        <v>1</v>
      </c>
      <c r="AM5478">
        <v>0</v>
      </c>
      <c r="AN5478">
        <v>0</v>
      </c>
      <c r="AO5478">
        <v>1</v>
      </c>
      <c r="AP5478">
        <v>0</v>
      </c>
      <c r="AQ5478">
        <v>0</v>
      </c>
    </row>
    <row r="5479" spans="1:43">
      <c r="A5479" t="s">
        <v>5507</v>
      </c>
      <c r="B5479">
        <v>1</v>
      </c>
      <c r="C5479">
        <v>0</v>
      </c>
      <c r="D5479">
        <v>0</v>
      </c>
      <c r="E5479">
        <v>1</v>
      </c>
      <c r="F5479">
        <v>0</v>
      </c>
      <c r="G5479">
        <v>0</v>
      </c>
      <c r="H5479" s="1">
        <v>7.9999999999999996E-143</v>
      </c>
      <c r="I5479">
        <v>0.80200000000000005</v>
      </c>
      <c r="J5479">
        <v>1.4900273070000001</v>
      </c>
      <c r="K5479" s="1">
        <v>2.0599999999999999E-57</v>
      </c>
      <c r="L5479">
        <v>0.66900000000000004</v>
      </c>
      <c r="M5479">
        <v>1.0353380940000001</v>
      </c>
      <c r="N5479" s="1">
        <v>1.7599999999999999E-14</v>
      </c>
      <c r="O5479">
        <v>0.58899999999999997</v>
      </c>
      <c r="P5479">
        <v>0.64633128200000001</v>
      </c>
      <c r="Q5479">
        <v>1</v>
      </c>
      <c r="R5479">
        <v>0</v>
      </c>
      <c r="S5479">
        <v>0</v>
      </c>
      <c r="T5479">
        <v>1</v>
      </c>
      <c r="U5479">
        <v>0</v>
      </c>
      <c r="V5479">
        <v>0</v>
      </c>
      <c r="W5479" s="1">
        <v>1.46E-6</v>
      </c>
      <c r="X5479">
        <v>0.55200000000000005</v>
      </c>
      <c r="Y5479">
        <v>0.32929452199999998</v>
      </c>
      <c r="Z5479">
        <v>1</v>
      </c>
      <c r="AA5479">
        <v>0</v>
      </c>
      <c r="AB5479">
        <v>0</v>
      </c>
      <c r="AC5479" s="1">
        <v>2.9900000000000002E-6</v>
      </c>
      <c r="AD5479">
        <v>0.50800000000000001</v>
      </c>
      <c r="AE5479">
        <v>0.66008061699999998</v>
      </c>
      <c r="AF5479" s="1">
        <v>3.0700000000000001E-22</v>
      </c>
      <c r="AG5479">
        <v>0.72499999999999998</v>
      </c>
      <c r="AH5479">
        <v>1.3299707119999999</v>
      </c>
      <c r="AI5479">
        <v>1</v>
      </c>
      <c r="AJ5479">
        <v>0</v>
      </c>
      <c r="AK5479">
        <v>0</v>
      </c>
      <c r="AL5479">
        <v>9.7991399999999992E-4</v>
      </c>
      <c r="AM5479">
        <v>0.56499999999999995</v>
      </c>
      <c r="AN5479">
        <v>0.253432188</v>
      </c>
      <c r="AO5479">
        <v>1</v>
      </c>
      <c r="AP5479">
        <v>0</v>
      </c>
      <c r="AQ5479">
        <v>0</v>
      </c>
    </row>
    <row r="5480" spans="1:43">
      <c r="A5480" t="s">
        <v>5508</v>
      </c>
      <c r="B5480">
        <v>1</v>
      </c>
      <c r="C5480">
        <v>0</v>
      </c>
      <c r="D5480">
        <v>0</v>
      </c>
      <c r="E5480">
        <v>1</v>
      </c>
      <c r="F5480">
        <v>0</v>
      </c>
      <c r="G5480">
        <v>0</v>
      </c>
      <c r="H5480" s="1">
        <v>8.18E-143</v>
      </c>
      <c r="I5480">
        <v>0.51400000000000001</v>
      </c>
      <c r="J5480">
        <v>1.7738711</v>
      </c>
      <c r="K5480" s="1">
        <v>2.1299999999999998E-24</v>
      </c>
      <c r="L5480">
        <v>0.30599999999999999</v>
      </c>
      <c r="M5480">
        <v>0.75326606900000004</v>
      </c>
      <c r="N5480" s="1">
        <v>6.5699999999999997E-150</v>
      </c>
      <c r="O5480">
        <v>0.71299999999999997</v>
      </c>
      <c r="P5480">
        <v>2.8604542899999998</v>
      </c>
      <c r="Q5480">
        <v>1</v>
      </c>
      <c r="R5480">
        <v>0</v>
      </c>
      <c r="S5480">
        <v>0</v>
      </c>
      <c r="T5480">
        <v>1</v>
      </c>
      <c r="U5480">
        <v>0</v>
      </c>
      <c r="V5480">
        <v>0</v>
      </c>
      <c r="W5480" s="1">
        <v>4.8600000000000002E-9</v>
      </c>
      <c r="X5480">
        <v>0.315</v>
      </c>
      <c r="Y5480">
        <v>0.63374474300000005</v>
      </c>
      <c r="Z5480">
        <v>1</v>
      </c>
      <c r="AA5480">
        <v>0</v>
      </c>
      <c r="AB5480">
        <v>0</v>
      </c>
      <c r="AC5480" s="1">
        <v>1.17E-98</v>
      </c>
      <c r="AD5480">
        <v>0.72599999999999998</v>
      </c>
      <c r="AE5480">
        <v>3.0419678559999999</v>
      </c>
      <c r="AF5480" s="1">
        <v>4.5999999999999998E-54</v>
      </c>
      <c r="AG5480">
        <v>0.64700000000000002</v>
      </c>
      <c r="AH5480">
        <v>2.3750914650000001</v>
      </c>
      <c r="AI5480">
        <v>1</v>
      </c>
      <c r="AJ5480">
        <v>0</v>
      </c>
      <c r="AK5480">
        <v>0</v>
      </c>
      <c r="AL5480">
        <v>1</v>
      </c>
      <c r="AM5480">
        <v>0</v>
      </c>
      <c r="AN5480">
        <v>0</v>
      </c>
      <c r="AO5480" s="1">
        <v>1.02E-15</v>
      </c>
      <c r="AP5480">
        <v>0.48099999999999998</v>
      </c>
      <c r="AQ5480">
        <v>2.3547389769999998</v>
      </c>
    </row>
    <row r="5481" spans="1:43">
      <c r="A5481" t="s">
        <v>5509</v>
      </c>
      <c r="B5481">
        <v>1</v>
      </c>
      <c r="C5481">
        <v>0</v>
      </c>
      <c r="D5481">
        <v>0</v>
      </c>
      <c r="E5481">
        <v>1</v>
      </c>
      <c r="F5481">
        <v>0</v>
      </c>
      <c r="G5481">
        <v>0</v>
      </c>
      <c r="H5481" s="1">
        <v>1.5800000000000001E-142</v>
      </c>
      <c r="I5481">
        <v>0.30299999999999999</v>
      </c>
      <c r="J5481">
        <v>2.2473166689999999</v>
      </c>
      <c r="K5481">
        <v>1</v>
      </c>
      <c r="L5481">
        <v>0</v>
      </c>
      <c r="M5481">
        <v>0</v>
      </c>
      <c r="N5481" s="1">
        <v>8.7700000000000003E-49</v>
      </c>
      <c r="O5481">
        <v>0.28199999999999997</v>
      </c>
      <c r="P5481">
        <v>2.4057741180000001</v>
      </c>
      <c r="Q5481">
        <v>1</v>
      </c>
      <c r="R5481">
        <v>0</v>
      </c>
      <c r="S5481">
        <v>0</v>
      </c>
      <c r="T5481">
        <v>1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0</v>
      </c>
      <c r="AC5481">
        <v>1</v>
      </c>
      <c r="AD5481">
        <v>0</v>
      </c>
      <c r="AE5481">
        <v>0</v>
      </c>
      <c r="AF5481" s="1">
        <v>5.2299999999999998E-41</v>
      </c>
      <c r="AG5481">
        <v>0.35299999999999998</v>
      </c>
      <c r="AH5481">
        <v>2.5982570780000001</v>
      </c>
      <c r="AI5481">
        <v>1</v>
      </c>
      <c r="AJ5481">
        <v>0</v>
      </c>
      <c r="AK5481">
        <v>0</v>
      </c>
      <c r="AL5481">
        <v>1</v>
      </c>
      <c r="AM5481">
        <v>0</v>
      </c>
      <c r="AN5481">
        <v>0</v>
      </c>
      <c r="AO5481">
        <v>1</v>
      </c>
      <c r="AP5481">
        <v>0</v>
      </c>
      <c r="AQ5481">
        <v>0</v>
      </c>
    </row>
    <row r="5482" spans="1:43">
      <c r="A5482" t="s">
        <v>5510</v>
      </c>
      <c r="B5482">
        <v>1</v>
      </c>
      <c r="C5482">
        <v>0</v>
      </c>
      <c r="D5482">
        <v>0</v>
      </c>
      <c r="E5482">
        <v>1</v>
      </c>
      <c r="F5482">
        <v>0</v>
      </c>
      <c r="G5482">
        <v>0</v>
      </c>
      <c r="H5482" s="1">
        <v>2.19E-142</v>
      </c>
      <c r="I5482">
        <v>0.64500000000000002</v>
      </c>
      <c r="J5482">
        <v>1.654185845</v>
      </c>
      <c r="K5482" s="1">
        <v>2.16E-40</v>
      </c>
      <c r="L5482">
        <v>0.46300000000000002</v>
      </c>
      <c r="M5482">
        <v>1.0072353629999999</v>
      </c>
      <c r="N5482">
        <v>1</v>
      </c>
      <c r="O5482">
        <v>0</v>
      </c>
      <c r="P5482">
        <v>0</v>
      </c>
      <c r="Q5482" s="1">
        <v>2.54E-78</v>
      </c>
      <c r="R5482">
        <v>0.67700000000000005</v>
      </c>
      <c r="S5482">
        <v>2.232786479</v>
      </c>
      <c r="T5482" s="1">
        <v>1.96E-78</v>
      </c>
      <c r="U5482">
        <v>0.75900000000000001</v>
      </c>
      <c r="V5482">
        <v>1.958328976</v>
      </c>
      <c r="W5482" s="1">
        <v>1.5199999999999999E-68</v>
      </c>
      <c r="X5482">
        <v>0.77600000000000002</v>
      </c>
      <c r="Y5482">
        <v>1.9901059539999999</v>
      </c>
      <c r="Z5482">
        <v>3.8702300000000001E-4</v>
      </c>
      <c r="AA5482">
        <v>0.30499999999999999</v>
      </c>
      <c r="AB5482">
        <v>0.95111911699999996</v>
      </c>
      <c r="AC5482">
        <v>1</v>
      </c>
      <c r="AD5482">
        <v>0</v>
      </c>
      <c r="AE5482">
        <v>0</v>
      </c>
      <c r="AF5482">
        <v>1</v>
      </c>
      <c r="AG5482">
        <v>0</v>
      </c>
      <c r="AH5482">
        <v>0</v>
      </c>
      <c r="AI5482" s="1">
        <v>3.6499999999999996E-77</v>
      </c>
      <c r="AJ5482">
        <v>0.94099999999999995</v>
      </c>
      <c r="AK5482">
        <v>2.5890141230000001</v>
      </c>
      <c r="AL5482" s="1">
        <v>6.6800000000000001E-71</v>
      </c>
      <c r="AM5482">
        <v>0.97099999999999997</v>
      </c>
      <c r="AN5482">
        <v>2.7831490090000002</v>
      </c>
      <c r="AO5482">
        <v>1</v>
      </c>
      <c r="AP5482">
        <v>0</v>
      </c>
      <c r="AQ5482">
        <v>0</v>
      </c>
    </row>
    <row r="5483" spans="1:43">
      <c r="A5483" t="s">
        <v>5511</v>
      </c>
      <c r="B5483">
        <v>1</v>
      </c>
      <c r="C5483">
        <v>0</v>
      </c>
      <c r="D5483">
        <v>0</v>
      </c>
      <c r="E5483">
        <v>1</v>
      </c>
      <c r="F5483">
        <v>0</v>
      </c>
      <c r="G5483">
        <v>0</v>
      </c>
      <c r="H5483" s="1">
        <v>3.6300000000000003E-142</v>
      </c>
      <c r="I5483">
        <v>0.628</v>
      </c>
      <c r="J5483">
        <v>1.7440091090000001</v>
      </c>
      <c r="K5483" s="1">
        <v>6.4300000000000002E-38</v>
      </c>
      <c r="L5483">
        <v>0.45400000000000001</v>
      </c>
      <c r="M5483">
        <v>0.8481436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 s="1">
        <v>1.25E-42</v>
      </c>
      <c r="U5483">
        <v>0.621</v>
      </c>
      <c r="V5483">
        <v>1.454095726</v>
      </c>
      <c r="W5483" s="1">
        <v>9.4499999999999995E-43</v>
      </c>
      <c r="X5483">
        <v>0.65700000000000003</v>
      </c>
      <c r="Y5483">
        <v>1.597728644</v>
      </c>
      <c r="Z5483">
        <v>1</v>
      </c>
      <c r="AA5483">
        <v>0</v>
      </c>
      <c r="AB5483">
        <v>0</v>
      </c>
      <c r="AC5483">
        <v>1</v>
      </c>
      <c r="AD5483">
        <v>0</v>
      </c>
      <c r="AE5483">
        <v>0</v>
      </c>
      <c r="AF5483">
        <v>1</v>
      </c>
      <c r="AG5483">
        <v>0</v>
      </c>
      <c r="AH5483">
        <v>0</v>
      </c>
      <c r="AI5483" s="1">
        <v>4.03E-10</v>
      </c>
      <c r="AJ5483">
        <v>0.48199999999999998</v>
      </c>
      <c r="AK5483">
        <v>0.966872485</v>
      </c>
      <c r="AL5483" s="1">
        <v>8.2800000000000004E-21</v>
      </c>
      <c r="AM5483">
        <v>0.65200000000000002</v>
      </c>
      <c r="AN5483">
        <v>1.5852622030000001</v>
      </c>
      <c r="AO5483">
        <v>1</v>
      </c>
      <c r="AP5483">
        <v>0</v>
      </c>
      <c r="AQ5483">
        <v>0</v>
      </c>
    </row>
    <row r="5484" spans="1:43">
      <c r="A5484" t="s">
        <v>5512</v>
      </c>
      <c r="B5484">
        <v>1</v>
      </c>
      <c r="C5484">
        <v>0</v>
      </c>
      <c r="D5484">
        <v>0</v>
      </c>
      <c r="E5484">
        <v>1</v>
      </c>
      <c r="F5484">
        <v>0</v>
      </c>
      <c r="G5484">
        <v>0</v>
      </c>
      <c r="H5484" s="1">
        <v>6.5299999999999998E-142</v>
      </c>
      <c r="I5484">
        <v>0.49099999999999999</v>
      </c>
      <c r="J5484">
        <v>1.898197709</v>
      </c>
      <c r="K5484">
        <v>1</v>
      </c>
      <c r="L5484">
        <v>0</v>
      </c>
      <c r="M5484">
        <v>0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 s="1">
        <v>1.55E-62</v>
      </c>
      <c r="U5484">
        <v>0.54</v>
      </c>
      <c r="V5484">
        <v>2.1021076779999999</v>
      </c>
      <c r="W5484" s="1">
        <v>2.4100000000000001E-34</v>
      </c>
      <c r="X5484">
        <v>0.47599999999999998</v>
      </c>
      <c r="Y5484">
        <v>1.6045785480000001</v>
      </c>
      <c r="Z5484">
        <v>1</v>
      </c>
      <c r="AA5484">
        <v>0</v>
      </c>
      <c r="AB5484">
        <v>0</v>
      </c>
      <c r="AC5484">
        <v>1</v>
      </c>
      <c r="AD5484">
        <v>0</v>
      </c>
      <c r="AE5484">
        <v>0</v>
      </c>
      <c r="AF5484">
        <v>1</v>
      </c>
      <c r="AG5484">
        <v>0</v>
      </c>
      <c r="AH5484">
        <v>0</v>
      </c>
      <c r="AI5484" s="1">
        <v>3.7900000000000001E-74</v>
      </c>
      <c r="AJ5484">
        <v>0.753</v>
      </c>
      <c r="AK5484">
        <v>2.8480638489999999</v>
      </c>
      <c r="AL5484" s="1">
        <v>3.6299999999999997E-61</v>
      </c>
      <c r="AM5484">
        <v>0.78300000000000003</v>
      </c>
      <c r="AN5484">
        <v>2.5838703380000001</v>
      </c>
      <c r="AO5484">
        <v>1</v>
      </c>
      <c r="AP5484">
        <v>0</v>
      </c>
      <c r="AQ5484">
        <v>0</v>
      </c>
    </row>
    <row r="5485" spans="1:43">
      <c r="A5485" t="s">
        <v>5513</v>
      </c>
      <c r="B5485">
        <v>1</v>
      </c>
      <c r="C5485">
        <v>0</v>
      </c>
      <c r="D5485">
        <v>0</v>
      </c>
      <c r="E5485">
        <v>1</v>
      </c>
      <c r="F5485">
        <v>0</v>
      </c>
      <c r="G5485">
        <v>0</v>
      </c>
      <c r="H5485" s="1">
        <v>1.9399999999999999E-141</v>
      </c>
      <c r="I5485">
        <v>0.44700000000000001</v>
      </c>
      <c r="J5485">
        <v>1.8773014370000001</v>
      </c>
      <c r="K5485">
        <v>1</v>
      </c>
      <c r="L5485">
        <v>0</v>
      </c>
      <c r="M5485">
        <v>0</v>
      </c>
      <c r="N5485" s="1">
        <v>1.7899999999999999E-13</v>
      </c>
      <c r="O5485">
        <v>0.26800000000000002</v>
      </c>
      <c r="P5485">
        <v>0.90333664199999997</v>
      </c>
      <c r="Q5485">
        <v>1</v>
      </c>
      <c r="R5485">
        <v>0</v>
      </c>
      <c r="S5485">
        <v>0</v>
      </c>
      <c r="T5485">
        <v>1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0</v>
      </c>
      <c r="AC5485" s="1">
        <v>2.9199999999999998E-9</v>
      </c>
      <c r="AD5485">
        <v>0.26600000000000001</v>
      </c>
      <c r="AE5485">
        <v>1.324091474</v>
      </c>
      <c r="AF5485" s="1">
        <v>4.1300000000000001E-13</v>
      </c>
      <c r="AG5485">
        <v>0.33300000000000002</v>
      </c>
      <c r="AH5485">
        <v>1.3480543169999999</v>
      </c>
      <c r="AI5485" s="1">
        <v>5.13E-6</v>
      </c>
      <c r="AJ5485">
        <v>0.25900000000000001</v>
      </c>
      <c r="AK5485">
        <v>1.090056235</v>
      </c>
      <c r="AL5485">
        <v>1</v>
      </c>
      <c r="AM5485">
        <v>0</v>
      </c>
      <c r="AN5485">
        <v>0</v>
      </c>
      <c r="AO5485">
        <v>1</v>
      </c>
      <c r="AP5485">
        <v>0</v>
      </c>
      <c r="AQ5485">
        <v>0</v>
      </c>
    </row>
    <row r="5486" spans="1:43">
      <c r="A5486" t="s">
        <v>5514</v>
      </c>
      <c r="B5486">
        <v>1</v>
      </c>
      <c r="C5486">
        <v>0</v>
      </c>
      <c r="D5486">
        <v>0</v>
      </c>
      <c r="E5486">
        <v>1</v>
      </c>
      <c r="F5486">
        <v>0</v>
      </c>
      <c r="G5486">
        <v>0</v>
      </c>
      <c r="H5486" s="1">
        <v>1.9600000000000001E-141</v>
      </c>
      <c r="I5486">
        <v>0.47399999999999998</v>
      </c>
      <c r="J5486">
        <v>1.537099947</v>
      </c>
      <c r="K5486" s="1">
        <v>8.2800000000000004E-20</v>
      </c>
      <c r="L5486">
        <v>0.25900000000000001</v>
      </c>
      <c r="M5486">
        <v>0.49615674799999998</v>
      </c>
      <c r="N5486">
        <v>0</v>
      </c>
      <c r="O5486">
        <v>0.9</v>
      </c>
      <c r="P5486">
        <v>3.7958962509999998</v>
      </c>
      <c r="Q5486">
        <v>1</v>
      </c>
      <c r="R5486">
        <v>0</v>
      </c>
      <c r="S5486">
        <v>0</v>
      </c>
      <c r="T5486">
        <v>1</v>
      </c>
      <c r="U5486">
        <v>0</v>
      </c>
      <c r="V5486">
        <v>0</v>
      </c>
      <c r="W5486">
        <v>1</v>
      </c>
      <c r="X5486">
        <v>0</v>
      </c>
      <c r="Y5486">
        <v>0</v>
      </c>
      <c r="Z5486" s="1">
        <v>8.2599999999999996E-25</v>
      </c>
      <c r="AA5486">
        <v>0.376</v>
      </c>
      <c r="AB5486">
        <v>1.979460062</v>
      </c>
      <c r="AC5486" s="1">
        <v>3.93E-219</v>
      </c>
      <c r="AD5486">
        <v>0.92700000000000005</v>
      </c>
      <c r="AE5486">
        <v>4.1088606590000003</v>
      </c>
      <c r="AF5486" s="1">
        <v>8.1799999999999996E-88</v>
      </c>
      <c r="AG5486">
        <v>0.73499999999999999</v>
      </c>
      <c r="AH5486">
        <v>2.5595260259999999</v>
      </c>
      <c r="AI5486">
        <v>1</v>
      </c>
      <c r="AJ5486">
        <v>0</v>
      </c>
      <c r="AK5486">
        <v>0</v>
      </c>
      <c r="AL5486">
        <v>1</v>
      </c>
      <c r="AM5486">
        <v>0</v>
      </c>
      <c r="AN5486">
        <v>0</v>
      </c>
      <c r="AO5486" s="1">
        <v>5.2200000000000003E-55</v>
      </c>
      <c r="AP5486">
        <v>0.75</v>
      </c>
      <c r="AQ5486">
        <v>3.3864571529999998</v>
      </c>
    </row>
    <row r="5487" spans="1:43">
      <c r="A5487" t="s">
        <v>5515</v>
      </c>
      <c r="B5487">
        <v>1</v>
      </c>
      <c r="C5487">
        <v>0</v>
      </c>
      <c r="D5487">
        <v>0</v>
      </c>
      <c r="E5487">
        <v>1</v>
      </c>
      <c r="F5487">
        <v>0</v>
      </c>
      <c r="G5487">
        <v>0</v>
      </c>
      <c r="H5487" s="1">
        <v>2.47E-141</v>
      </c>
      <c r="I5487">
        <v>0.497</v>
      </c>
      <c r="J5487">
        <v>1.7000489000000001</v>
      </c>
      <c r="K5487" s="1">
        <v>4.0899999999999999E-129</v>
      </c>
      <c r="L5487">
        <v>0.50800000000000001</v>
      </c>
      <c r="M5487">
        <v>1.8426831079999999</v>
      </c>
      <c r="N5487" s="1">
        <v>3.2800000000000003E-123</v>
      </c>
      <c r="O5487">
        <v>0.64600000000000002</v>
      </c>
      <c r="P5487">
        <v>2.6604120089999999</v>
      </c>
      <c r="Q5487">
        <v>1</v>
      </c>
      <c r="R5487">
        <v>0</v>
      </c>
      <c r="S5487">
        <v>0</v>
      </c>
      <c r="T5487">
        <v>1</v>
      </c>
      <c r="U5487">
        <v>0</v>
      </c>
      <c r="V5487">
        <v>0</v>
      </c>
      <c r="W5487">
        <v>1</v>
      </c>
      <c r="X5487">
        <v>0</v>
      </c>
      <c r="Y5487">
        <v>0</v>
      </c>
      <c r="Z5487" s="1">
        <v>3.3599999999999999E-32</v>
      </c>
      <c r="AA5487">
        <v>0.433</v>
      </c>
      <c r="AB5487">
        <v>2.2455680939999998</v>
      </c>
      <c r="AC5487" s="1">
        <v>1.9500000000000002E-62</v>
      </c>
      <c r="AD5487">
        <v>0.58899999999999997</v>
      </c>
      <c r="AE5487">
        <v>2.7913983280000001</v>
      </c>
      <c r="AF5487" s="1">
        <v>6.8699999999999999E-40</v>
      </c>
      <c r="AG5487">
        <v>0.55900000000000005</v>
      </c>
      <c r="AH5487">
        <v>2.030727937</v>
      </c>
      <c r="AI5487">
        <v>1</v>
      </c>
      <c r="AJ5487">
        <v>0</v>
      </c>
      <c r="AK5487">
        <v>0</v>
      </c>
      <c r="AL5487">
        <v>1</v>
      </c>
      <c r="AM5487">
        <v>0</v>
      </c>
      <c r="AN5487">
        <v>0</v>
      </c>
      <c r="AO5487">
        <v>1</v>
      </c>
      <c r="AP5487">
        <v>0</v>
      </c>
      <c r="AQ5487">
        <v>0</v>
      </c>
    </row>
    <row r="5488" spans="1:43">
      <c r="A5488" t="s">
        <v>5516</v>
      </c>
      <c r="B5488">
        <v>1</v>
      </c>
      <c r="C5488">
        <v>0</v>
      </c>
      <c r="D5488">
        <v>0</v>
      </c>
      <c r="E5488">
        <v>1</v>
      </c>
      <c r="F5488">
        <v>0</v>
      </c>
      <c r="G5488">
        <v>0</v>
      </c>
      <c r="H5488" s="1">
        <v>4.52E-141</v>
      </c>
      <c r="I5488">
        <v>0.315</v>
      </c>
      <c r="J5488">
        <v>2.4181385120000001</v>
      </c>
      <c r="K5488">
        <v>1</v>
      </c>
      <c r="L5488">
        <v>0</v>
      </c>
      <c r="M5488">
        <v>0</v>
      </c>
      <c r="N5488" s="1">
        <v>4.6800000000000001E-227</v>
      </c>
      <c r="O5488">
        <v>0.57399999999999995</v>
      </c>
      <c r="P5488">
        <v>3.5186312740000001</v>
      </c>
      <c r="Q5488">
        <v>1</v>
      </c>
      <c r="R5488">
        <v>0</v>
      </c>
      <c r="S5488">
        <v>0</v>
      </c>
      <c r="T5488">
        <v>1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0</v>
      </c>
      <c r="AC5488" s="1">
        <v>5.4399999999999996E-57</v>
      </c>
      <c r="AD5488">
        <v>0.38700000000000001</v>
      </c>
      <c r="AE5488">
        <v>2.9761594050000002</v>
      </c>
      <c r="AF5488" s="1">
        <v>2.58E-148</v>
      </c>
      <c r="AG5488">
        <v>0.64700000000000002</v>
      </c>
      <c r="AH5488">
        <v>3.9307998369999999</v>
      </c>
      <c r="AI5488">
        <v>1</v>
      </c>
      <c r="AJ5488">
        <v>0</v>
      </c>
      <c r="AK5488">
        <v>0</v>
      </c>
      <c r="AL5488">
        <v>1</v>
      </c>
      <c r="AM5488">
        <v>0</v>
      </c>
      <c r="AN5488">
        <v>0</v>
      </c>
      <c r="AO5488" s="1">
        <v>1.56E-22</v>
      </c>
      <c r="AP5488">
        <v>0.36499999999999999</v>
      </c>
      <c r="AQ5488">
        <v>3.1730702609999999</v>
      </c>
    </row>
    <row r="5489" spans="1:43">
      <c r="A5489" t="s">
        <v>5517</v>
      </c>
      <c r="B5489">
        <v>1</v>
      </c>
      <c r="C5489">
        <v>0</v>
      </c>
      <c r="D5489">
        <v>0</v>
      </c>
      <c r="E5489">
        <v>1</v>
      </c>
      <c r="F5489">
        <v>0</v>
      </c>
      <c r="G5489">
        <v>0</v>
      </c>
      <c r="H5489" s="1">
        <v>1.1099999999999999E-140</v>
      </c>
      <c r="I5489">
        <v>0.30099999999999999</v>
      </c>
      <c r="J5489">
        <v>2.3206492490000001</v>
      </c>
      <c r="K5489">
        <v>1</v>
      </c>
      <c r="L5489">
        <v>0</v>
      </c>
      <c r="M5489">
        <v>0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0.79300000000000004</v>
      </c>
      <c r="V5489">
        <v>4.3613448349999997</v>
      </c>
      <c r="W5489">
        <v>0</v>
      </c>
      <c r="X5489">
        <v>0.84599999999999997</v>
      </c>
      <c r="Y5489">
        <v>4.6185652810000004</v>
      </c>
      <c r="Z5489">
        <v>1</v>
      </c>
      <c r="AA5489">
        <v>0</v>
      </c>
      <c r="AB5489">
        <v>0</v>
      </c>
      <c r="AC5489">
        <v>1</v>
      </c>
      <c r="AD5489">
        <v>0</v>
      </c>
      <c r="AE5489">
        <v>0</v>
      </c>
      <c r="AF5489">
        <v>1</v>
      </c>
      <c r="AG5489">
        <v>0</v>
      </c>
      <c r="AH5489">
        <v>0</v>
      </c>
      <c r="AI5489" s="1">
        <v>2.6700000000000001E-195</v>
      </c>
      <c r="AJ5489">
        <v>0.77600000000000002</v>
      </c>
      <c r="AK5489">
        <v>4.0238996699999996</v>
      </c>
      <c r="AL5489" s="1">
        <v>3.11E-215</v>
      </c>
      <c r="AM5489">
        <v>0.89900000000000002</v>
      </c>
      <c r="AN5489">
        <v>4.1583638399999998</v>
      </c>
      <c r="AO5489">
        <v>1</v>
      </c>
      <c r="AP5489">
        <v>0</v>
      </c>
      <c r="AQ5489">
        <v>0</v>
      </c>
    </row>
    <row r="5490" spans="1:43">
      <c r="A5490" t="s">
        <v>5518</v>
      </c>
      <c r="B5490">
        <v>1</v>
      </c>
      <c r="C5490">
        <v>0</v>
      </c>
      <c r="D5490">
        <v>0</v>
      </c>
      <c r="E5490">
        <v>1</v>
      </c>
      <c r="F5490">
        <v>0</v>
      </c>
      <c r="G5490">
        <v>0</v>
      </c>
      <c r="H5490" s="1">
        <v>1.1800000000000001E-140</v>
      </c>
      <c r="I5490">
        <v>0.53900000000000003</v>
      </c>
      <c r="J5490">
        <v>1.671254244</v>
      </c>
      <c r="K5490" s="1">
        <v>2.8099999999999998E-112</v>
      </c>
      <c r="L5490">
        <v>0.52600000000000002</v>
      </c>
      <c r="M5490">
        <v>1.655746119</v>
      </c>
      <c r="N5490" s="1">
        <v>1.0299999999999999E-18</v>
      </c>
      <c r="O5490">
        <v>0.36799999999999999</v>
      </c>
      <c r="P5490">
        <v>1.057658049</v>
      </c>
      <c r="Q5490" s="1">
        <v>2.4300000000000001E-23</v>
      </c>
      <c r="R5490">
        <v>0.38400000000000001</v>
      </c>
      <c r="S5490">
        <v>1.5083061149999999</v>
      </c>
      <c r="T5490" s="1">
        <v>2.6200000000000001E-135</v>
      </c>
      <c r="U5490">
        <v>0.78700000000000003</v>
      </c>
      <c r="V5490">
        <v>2.5780379839999998</v>
      </c>
      <c r="W5490" s="1">
        <v>4.4299999999999998E-141</v>
      </c>
      <c r="X5490">
        <v>0.85299999999999998</v>
      </c>
      <c r="Y5490">
        <v>2.8535382039999999</v>
      </c>
      <c r="Z5490" s="1">
        <v>1.9E-19</v>
      </c>
      <c r="AA5490">
        <v>0.39</v>
      </c>
      <c r="AB5490">
        <v>1.835781146</v>
      </c>
      <c r="AC5490">
        <v>1</v>
      </c>
      <c r="AD5490">
        <v>0</v>
      </c>
      <c r="AE5490">
        <v>0</v>
      </c>
      <c r="AF5490" s="1">
        <v>4.7599999999999998E-5</v>
      </c>
      <c r="AG5490">
        <v>0.29399999999999998</v>
      </c>
      <c r="AH5490">
        <v>0.67951730799999999</v>
      </c>
      <c r="AI5490" s="1">
        <v>5.1299999999999996E-90</v>
      </c>
      <c r="AJ5490">
        <v>0.871</v>
      </c>
      <c r="AK5490">
        <v>2.8713238919999999</v>
      </c>
      <c r="AL5490" s="1">
        <v>1.5000000000000001E-55</v>
      </c>
      <c r="AM5490">
        <v>0.81200000000000006</v>
      </c>
      <c r="AN5490">
        <v>2.4018001959999999</v>
      </c>
      <c r="AO5490">
        <v>1</v>
      </c>
      <c r="AP5490">
        <v>0</v>
      </c>
      <c r="AQ5490">
        <v>0</v>
      </c>
    </row>
    <row r="5491" spans="1:43">
      <c r="A5491" t="s">
        <v>5519</v>
      </c>
      <c r="B5491">
        <v>1</v>
      </c>
      <c r="C5491">
        <v>0</v>
      </c>
      <c r="D5491">
        <v>0</v>
      </c>
      <c r="E5491">
        <v>1</v>
      </c>
      <c r="F5491">
        <v>0</v>
      </c>
      <c r="G5491">
        <v>0</v>
      </c>
      <c r="H5491" s="1">
        <v>3.0399999999999999E-140</v>
      </c>
      <c r="I5491">
        <v>0.58499999999999996</v>
      </c>
      <c r="J5491">
        <v>1.657550571</v>
      </c>
      <c r="K5491" s="1">
        <v>6.5400000000000001E-22</v>
      </c>
      <c r="L5491">
        <v>0.35099999999999998</v>
      </c>
      <c r="M5491">
        <v>0.66437359200000001</v>
      </c>
      <c r="N5491" s="1">
        <v>1.04E-12</v>
      </c>
      <c r="O5491">
        <v>0.36799999999999999</v>
      </c>
      <c r="P5491">
        <v>0.71645848400000001</v>
      </c>
      <c r="Q5491">
        <v>1.75324E-4</v>
      </c>
      <c r="R5491">
        <v>0.26300000000000001</v>
      </c>
      <c r="S5491">
        <v>0.706788733</v>
      </c>
      <c r="T5491" s="1">
        <v>9.3999999999999995E-8</v>
      </c>
      <c r="U5491">
        <v>0.33300000000000002</v>
      </c>
      <c r="V5491">
        <v>0.57219285499999994</v>
      </c>
      <c r="W5491" s="1">
        <v>1.6300000000000001E-11</v>
      </c>
      <c r="X5491">
        <v>0.39900000000000002</v>
      </c>
      <c r="Y5491">
        <v>0.79522924299999997</v>
      </c>
      <c r="Z5491">
        <v>1</v>
      </c>
      <c r="AA5491">
        <v>0</v>
      </c>
      <c r="AB5491">
        <v>0</v>
      </c>
      <c r="AC5491">
        <v>1</v>
      </c>
      <c r="AD5491">
        <v>0</v>
      </c>
      <c r="AE5491">
        <v>0</v>
      </c>
      <c r="AF5491" s="1">
        <v>8.2200000000000003E-27</v>
      </c>
      <c r="AG5491">
        <v>0.56899999999999995</v>
      </c>
      <c r="AH5491">
        <v>1.6050109889999999</v>
      </c>
      <c r="AI5491" s="1">
        <v>4.5199999999999999E-13</v>
      </c>
      <c r="AJ5491">
        <v>0.47099999999999997</v>
      </c>
      <c r="AK5491">
        <v>1.2911325600000001</v>
      </c>
      <c r="AL5491" s="1">
        <v>8.7800000000000006E-5</v>
      </c>
      <c r="AM5491">
        <v>0.36199999999999999</v>
      </c>
      <c r="AN5491">
        <v>0.72643444199999996</v>
      </c>
      <c r="AO5491">
        <v>1</v>
      </c>
      <c r="AP5491">
        <v>0</v>
      </c>
      <c r="AQ5491">
        <v>0</v>
      </c>
    </row>
    <row r="5492" spans="1:43">
      <c r="A5492" t="s">
        <v>5520</v>
      </c>
      <c r="B5492">
        <v>1</v>
      </c>
      <c r="C5492">
        <v>0</v>
      </c>
      <c r="D5492">
        <v>0</v>
      </c>
      <c r="E5492">
        <v>1</v>
      </c>
      <c r="F5492">
        <v>0</v>
      </c>
      <c r="G5492">
        <v>0</v>
      </c>
      <c r="H5492" s="1">
        <v>5.7999999999999999E-140</v>
      </c>
      <c r="I5492">
        <v>0.77</v>
      </c>
      <c r="J5492">
        <v>1.484548515</v>
      </c>
      <c r="K5492" s="1">
        <v>4.3200000000000002E-47</v>
      </c>
      <c r="L5492">
        <v>0.60099999999999998</v>
      </c>
      <c r="M5492">
        <v>0.926770443</v>
      </c>
      <c r="N5492" s="1">
        <v>3.47E-29</v>
      </c>
      <c r="O5492">
        <v>0.65100000000000002</v>
      </c>
      <c r="P5492">
        <v>1.0028754449999999</v>
      </c>
      <c r="Q5492" s="1">
        <v>3.2300000000000002E-7</v>
      </c>
      <c r="R5492">
        <v>0.439</v>
      </c>
      <c r="S5492">
        <v>0.57854561699999996</v>
      </c>
      <c r="T5492" s="1">
        <v>2.21E-11</v>
      </c>
      <c r="U5492">
        <v>0.54</v>
      </c>
      <c r="V5492">
        <v>0.58669351400000003</v>
      </c>
      <c r="W5492" s="1">
        <v>2.7800000000000003E-17</v>
      </c>
      <c r="X5492">
        <v>0.63600000000000001</v>
      </c>
      <c r="Y5492">
        <v>0.83845054200000002</v>
      </c>
      <c r="Z5492" s="1">
        <v>6.69E-5</v>
      </c>
      <c r="AA5492">
        <v>0.40400000000000003</v>
      </c>
      <c r="AB5492">
        <v>0.87458260300000001</v>
      </c>
      <c r="AC5492" s="1">
        <v>7.1200000000000007E-74</v>
      </c>
      <c r="AD5492">
        <v>0.85499999999999998</v>
      </c>
      <c r="AE5492">
        <v>2.4424407100000001</v>
      </c>
      <c r="AF5492" s="1">
        <v>7.7899999999999997E-12</v>
      </c>
      <c r="AG5492">
        <v>0.59799999999999998</v>
      </c>
      <c r="AH5492">
        <v>0.925347739</v>
      </c>
      <c r="AI5492" s="1">
        <v>1.8300000000000001E-7</v>
      </c>
      <c r="AJ5492">
        <v>0.57599999999999996</v>
      </c>
      <c r="AK5492">
        <v>0.64476825699999996</v>
      </c>
      <c r="AL5492" s="1">
        <v>1.6099999999999999E-15</v>
      </c>
      <c r="AM5492">
        <v>0.76800000000000002</v>
      </c>
      <c r="AN5492">
        <v>1.0714140759999999</v>
      </c>
      <c r="AO5492" s="1">
        <v>1.4399999999999999E-22</v>
      </c>
      <c r="AP5492">
        <v>0.75</v>
      </c>
      <c r="AQ5492">
        <v>2.2584187579999999</v>
      </c>
    </row>
    <row r="5493" spans="1:43">
      <c r="A5493" t="s">
        <v>5521</v>
      </c>
      <c r="B5493">
        <v>1</v>
      </c>
      <c r="C5493">
        <v>0</v>
      </c>
      <c r="D5493">
        <v>0</v>
      </c>
      <c r="E5493">
        <v>1</v>
      </c>
      <c r="F5493">
        <v>0</v>
      </c>
      <c r="G5493">
        <v>0</v>
      </c>
      <c r="H5493" s="1">
        <v>6.4200000000000001E-140</v>
      </c>
      <c r="I5493">
        <v>0.63500000000000001</v>
      </c>
      <c r="J5493">
        <v>1.5127935960000001</v>
      </c>
      <c r="K5493" s="1">
        <v>6.2700000000000001E-212</v>
      </c>
      <c r="L5493">
        <v>0.76</v>
      </c>
      <c r="M5493">
        <v>2.1075538740000002</v>
      </c>
      <c r="N5493" s="1">
        <v>1.7199999999999999E-36</v>
      </c>
      <c r="O5493">
        <v>0.52600000000000002</v>
      </c>
      <c r="P5493">
        <v>1.469052976</v>
      </c>
      <c r="Q5493">
        <v>1</v>
      </c>
      <c r="R5493">
        <v>0</v>
      </c>
      <c r="S5493">
        <v>0</v>
      </c>
      <c r="T5493" s="1">
        <v>1.0100000000000001E-126</v>
      </c>
      <c r="U5493">
        <v>0.83899999999999997</v>
      </c>
      <c r="V5493">
        <v>2.592480084</v>
      </c>
      <c r="W5493" s="1">
        <v>1.18E-68</v>
      </c>
      <c r="X5493">
        <v>0.755</v>
      </c>
      <c r="Y5493">
        <v>2.0002062500000002</v>
      </c>
      <c r="Z5493" s="1">
        <v>6.6800000000000004E-6</v>
      </c>
      <c r="AA5493">
        <v>0.33300000000000002</v>
      </c>
      <c r="AB5493">
        <v>0.89145203500000003</v>
      </c>
      <c r="AC5493">
        <v>1</v>
      </c>
      <c r="AD5493">
        <v>0</v>
      </c>
      <c r="AE5493">
        <v>0</v>
      </c>
      <c r="AF5493" s="1">
        <v>1.41E-60</v>
      </c>
      <c r="AG5493">
        <v>0.76500000000000001</v>
      </c>
      <c r="AH5493">
        <v>2.596858374</v>
      </c>
      <c r="AI5493" s="1">
        <v>1.4500000000000001E-29</v>
      </c>
      <c r="AJ5493">
        <v>0.69399999999999995</v>
      </c>
      <c r="AK5493">
        <v>1.56155533</v>
      </c>
      <c r="AL5493" s="1">
        <v>7.4199999999999995E-68</v>
      </c>
      <c r="AM5493">
        <v>0.92800000000000005</v>
      </c>
      <c r="AN5493">
        <v>2.7680573970000002</v>
      </c>
      <c r="AO5493">
        <v>1</v>
      </c>
      <c r="AP5493">
        <v>0</v>
      </c>
      <c r="AQ5493">
        <v>0</v>
      </c>
    </row>
    <row r="5494" spans="1:43">
      <c r="A5494" t="s">
        <v>5522</v>
      </c>
      <c r="B5494">
        <v>1</v>
      </c>
      <c r="C5494">
        <v>0</v>
      </c>
      <c r="D5494">
        <v>0</v>
      </c>
      <c r="E5494">
        <v>1</v>
      </c>
      <c r="F5494">
        <v>0</v>
      </c>
      <c r="G5494">
        <v>0</v>
      </c>
      <c r="H5494" s="1">
        <v>1.2500000000000001E-139</v>
      </c>
      <c r="I5494">
        <v>0.56599999999999995</v>
      </c>
      <c r="J5494">
        <v>1.806864805</v>
      </c>
      <c r="K5494" s="1">
        <v>1.8900000000000001E-278</v>
      </c>
      <c r="L5494">
        <v>0.76400000000000001</v>
      </c>
      <c r="M5494">
        <v>2.4987470919999999</v>
      </c>
      <c r="N5494">
        <v>1</v>
      </c>
      <c r="O5494">
        <v>0</v>
      </c>
      <c r="P5494">
        <v>0</v>
      </c>
      <c r="Q5494" s="1">
        <v>5.38E-5</v>
      </c>
      <c r="R5494">
        <v>0.26800000000000002</v>
      </c>
      <c r="S5494">
        <v>0.58440141999999995</v>
      </c>
      <c r="T5494" s="1">
        <v>5.6500000000000001E-102</v>
      </c>
      <c r="U5494">
        <v>0.76400000000000001</v>
      </c>
      <c r="V5494">
        <v>2.153219907</v>
      </c>
      <c r="W5494" s="1">
        <v>1.68E-79</v>
      </c>
      <c r="X5494">
        <v>0.72699999999999998</v>
      </c>
      <c r="Y5494">
        <v>2.297924487</v>
      </c>
      <c r="Z5494" s="1">
        <v>3.9299999999999996E-6</v>
      </c>
      <c r="AA5494">
        <v>0.29799999999999999</v>
      </c>
      <c r="AB5494">
        <v>1.09225353</v>
      </c>
      <c r="AC5494" s="1">
        <v>1.0299999999999999E-22</v>
      </c>
      <c r="AD5494">
        <v>0.46800000000000003</v>
      </c>
      <c r="AE5494">
        <v>1.8225085649999999</v>
      </c>
      <c r="AF5494" s="1">
        <v>3.66E-121</v>
      </c>
      <c r="AG5494">
        <v>0.93100000000000005</v>
      </c>
      <c r="AH5494">
        <v>3.1988453109999999</v>
      </c>
      <c r="AI5494" s="1">
        <v>7.2600000000000004E-63</v>
      </c>
      <c r="AJ5494">
        <v>0.81200000000000006</v>
      </c>
      <c r="AK5494">
        <v>2.4501920230000001</v>
      </c>
      <c r="AL5494" s="1">
        <v>2.8599999999999999E-69</v>
      </c>
      <c r="AM5494">
        <v>0.94199999999999995</v>
      </c>
      <c r="AN5494">
        <v>2.4982307549999998</v>
      </c>
      <c r="AO5494" s="1">
        <v>2.15E-14</v>
      </c>
      <c r="AP5494">
        <v>0.5</v>
      </c>
      <c r="AQ5494">
        <v>2.395939329</v>
      </c>
    </row>
    <row r="5495" spans="1:43">
      <c r="A5495" t="s">
        <v>5523</v>
      </c>
      <c r="B5495">
        <v>1</v>
      </c>
      <c r="C5495">
        <v>0</v>
      </c>
      <c r="D5495">
        <v>0</v>
      </c>
      <c r="E5495">
        <v>1</v>
      </c>
      <c r="F5495">
        <v>0</v>
      </c>
      <c r="G5495">
        <v>0</v>
      </c>
      <c r="H5495" s="1">
        <v>2.68E-139</v>
      </c>
      <c r="I5495">
        <v>0.39900000000000002</v>
      </c>
      <c r="J5495">
        <v>1.9261736030000001</v>
      </c>
      <c r="K5495">
        <v>1</v>
      </c>
      <c r="L5495">
        <v>0</v>
      </c>
      <c r="M5495">
        <v>0</v>
      </c>
      <c r="N5495" s="1">
        <v>8.9400000000000002E-196</v>
      </c>
      <c r="O5495">
        <v>0.65600000000000003</v>
      </c>
      <c r="P5495">
        <v>3.2454381159999999</v>
      </c>
      <c r="Q5495">
        <v>1</v>
      </c>
      <c r="R5495">
        <v>0</v>
      </c>
      <c r="S5495">
        <v>0</v>
      </c>
      <c r="T5495" s="1">
        <v>1.7E-229</v>
      </c>
      <c r="U5495">
        <v>0.76400000000000001</v>
      </c>
      <c r="V5495">
        <v>3.413699695</v>
      </c>
      <c r="W5495" s="1">
        <v>6.0099999999999999E-32</v>
      </c>
      <c r="X5495">
        <v>0.371</v>
      </c>
      <c r="Y5495">
        <v>1.740286572</v>
      </c>
      <c r="Z5495">
        <v>1</v>
      </c>
      <c r="AA5495">
        <v>0</v>
      </c>
      <c r="AB5495">
        <v>0</v>
      </c>
      <c r="AC5495">
        <v>1</v>
      </c>
      <c r="AD5495">
        <v>0</v>
      </c>
      <c r="AE5495">
        <v>0</v>
      </c>
      <c r="AF5495" s="1">
        <v>1.55E-71</v>
      </c>
      <c r="AG5495">
        <v>0.58799999999999997</v>
      </c>
      <c r="AH5495">
        <v>2.664918208</v>
      </c>
      <c r="AI5495" s="1">
        <v>6.9300000000000007E-142</v>
      </c>
      <c r="AJ5495">
        <v>0.84699999999999998</v>
      </c>
      <c r="AK5495">
        <v>3.4971176750000001</v>
      </c>
      <c r="AL5495" s="1">
        <v>3.5900000000000002E-181</v>
      </c>
      <c r="AM5495">
        <v>0.98599999999999999</v>
      </c>
      <c r="AN5495">
        <v>4.8542992649999999</v>
      </c>
      <c r="AO5495">
        <v>1</v>
      </c>
      <c r="AP5495">
        <v>0</v>
      </c>
      <c r="AQ5495">
        <v>0</v>
      </c>
    </row>
    <row r="5496" spans="1:43">
      <c r="A5496" t="s">
        <v>5524</v>
      </c>
      <c r="B5496">
        <v>1</v>
      </c>
      <c r="C5496">
        <v>0</v>
      </c>
      <c r="D5496">
        <v>0</v>
      </c>
      <c r="E5496">
        <v>1</v>
      </c>
      <c r="F5496">
        <v>0</v>
      </c>
      <c r="G5496">
        <v>0</v>
      </c>
      <c r="H5496" s="1">
        <v>4.4899999999999999E-139</v>
      </c>
      <c r="I5496">
        <v>0.28999999999999998</v>
      </c>
      <c r="J5496">
        <v>2.1944931400000001</v>
      </c>
      <c r="K5496">
        <v>1</v>
      </c>
      <c r="L5496">
        <v>0</v>
      </c>
      <c r="M5496">
        <v>0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1</v>
      </c>
      <c r="X5496">
        <v>0</v>
      </c>
      <c r="Y5496">
        <v>0</v>
      </c>
      <c r="Z5496" s="1">
        <v>6.0699999999999998E-58</v>
      </c>
      <c r="AA5496">
        <v>0.34</v>
      </c>
      <c r="AB5496">
        <v>3.1869003889999998</v>
      </c>
      <c r="AC5496" s="1">
        <v>1.1E-28</v>
      </c>
      <c r="AD5496">
        <v>0.26600000000000001</v>
      </c>
      <c r="AE5496">
        <v>2.6351973000000002</v>
      </c>
      <c r="AF5496">
        <v>1</v>
      </c>
      <c r="AG5496">
        <v>0</v>
      </c>
      <c r="AH5496">
        <v>0</v>
      </c>
      <c r="AI5496">
        <v>0</v>
      </c>
      <c r="AJ5496">
        <v>0.97599999999999998</v>
      </c>
      <c r="AK5496">
        <v>5.5938105839999999</v>
      </c>
      <c r="AL5496">
        <v>1</v>
      </c>
      <c r="AM5496">
        <v>0</v>
      </c>
      <c r="AN5496">
        <v>0</v>
      </c>
      <c r="AO5496">
        <v>1</v>
      </c>
      <c r="AP5496">
        <v>0</v>
      </c>
      <c r="AQ5496">
        <v>0</v>
      </c>
    </row>
    <row r="5497" spans="1:43">
      <c r="A5497" t="s">
        <v>5525</v>
      </c>
      <c r="B5497">
        <v>1</v>
      </c>
      <c r="C5497">
        <v>0</v>
      </c>
      <c r="D5497">
        <v>0</v>
      </c>
      <c r="E5497">
        <v>1</v>
      </c>
      <c r="F5497">
        <v>0</v>
      </c>
      <c r="G5497">
        <v>0</v>
      </c>
      <c r="H5497" s="1">
        <v>5.5200000000000003E-139</v>
      </c>
      <c r="I5497">
        <v>0.29799999999999999</v>
      </c>
      <c r="J5497">
        <v>2.3610307659999998</v>
      </c>
      <c r="K5497">
        <v>1</v>
      </c>
      <c r="L5497">
        <v>0</v>
      </c>
      <c r="M5497">
        <v>0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 s="1">
        <v>5.1699999999999997E-269</v>
      </c>
      <c r="U5497">
        <v>0.63800000000000001</v>
      </c>
      <c r="V5497">
        <v>3.9743752090000002</v>
      </c>
      <c r="W5497" s="1">
        <v>2.4100000000000001E-184</v>
      </c>
      <c r="X5497">
        <v>0.57999999999999996</v>
      </c>
      <c r="Y5497">
        <v>4.095859774</v>
      </c>
      <c r="Z5497">
        <v>1</v>
      </c>
      <c r="AA5497">
        <v>0</v>
      </c>
      <c r="AB5497">
        <v>0</v>
      </c>
      <c r="AC5497">
        <v>1</v>
      </c>
      <c r="AD5497">
        <v>0</v>
      </c>
      <c r="AE5497">
        <v>0</v>
      </c>
      <c r="AF5497">
        <v>1</v>
      </c>
      <c r="AG5497">
        <v>0</v>
      </c>
      <c r="AH5497">
        <v>0</v>
      </c>
      <c r="AI5497" s="1">
        <v>5.1499999999999997E-166</v>
      </c>
      <c r="AJ5497">
        <v>0.71799999999999997</v>
      </c>
      <c r="AK5497">
        <v>3.7534871079999998</v>
      </c>
      <c r="AL5497" s="1">
        <v>4.94E-225</v>
      </c>
      <c r="AM5497">
        <v>0.89900000000000002</v>
      </c>
      <c r="AN5497">
        <v>4.5200890889999998</v>
      </c>
      <c r="AO5497">
        <v>1</v>
      </c>
      <c r="AP5497">
        <v>0</v>
      </c>
      <c r="AQ5497">
        <v>0</v>
      </c>
    </row>
    <row r="5498" spans="1:43">
      <c r="A5498" t="s">
        <v>5526</v>
      </c>
      <c r="B5498">
        <v>1</v>
      </c>
      <c r="C5498">
        <v>0</v>
      </c>
      <c r="D5498">
        <v>0</v>
      </c>
      <c r="E5498">
        <v>1</v>
      </c>
      <c r="F5498">
        <v>0</v>
      </c>
      <c r="G5498">
        <v>0</v>
      </c>
      <c r="H5498" s="1">
        <v>5.8600000000000001E-139</v>
      </c>
      <c r="I5498">
        <v>0.35899999999999999</v>
      </c>
      <c r="J5498">
        <v>2.058522473</v>
      </c>
      <c r="K5498">
        <v>1</v>
      </c>
      <c r="L5498">
        <v>0</v>
      </c>
      <c r="M5498">
        <v>0</v>
      </c>
      <c r="N5498">
        <v>0</v>
      </c>
      <c r="O5498">
        <v>0.72199999999999998</v>
      </c>
      <c r="P5498">
        <v>4.0930541680000001</v>
      </c>
      <c r="Q5498">
        <v>1</v>
      </c>
      <c r="R5498">
        <v>0</v>
      </c>
      <c r="S5498">
        <v>0</v>
      </c>
      <c r="T5498">
        <v>1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0</v>
      </c>
      <c r="AC5498" s="1">
        <v>1.36E-115</v>
      </c>
      <c r="AD5498">
        <v>0.58899999999999997</v>
      </c>
      <c r="AE5498">
        <v>3.5092535929999999</v>
      </c>
      <c r="AF5498" s="1">
        <v>4.5100000000000003E-55</v>
      </c>
      <c r="AG5498">
        <v>0.47099999999999997</v>
      </c>
      <c r="AH5498">
        <v>2.7416509549999999</v>
      </c>
      <c r="AI5498">
        <v>1</v>
      </c>
      <c r="AJ5498">
        <v>0</v>
      </c>
      <c r="AK5498">
        <v>0</v>
      </c>
      <c r="AL5498">
        <v>1</v>
      </c>
      <c r="AM5498">
        <v>0</v>
      </c>
      <c r="AN5498">
        <v>0</v>
      </c>
      <c r="AO5498" s="1">
        <v>4.4899999999999999E-36</v>
      </c>
      <c r="AP5498">
        <v>0.5</v>
      </c>
      <c r="AQ5498">
        <v>3.6120219819999999</v>
      </c>
    </row>
    <row r="5499" spans="1:43">
      <c r="A5499" t="s">
        <v>5527</v>
      </c>
      <c r="B5499">
        <v>1</v>
      </c>
      <c r="C5499">
        <v>0</v>
      </c>
      <c r="D5499">
        <v>0</v>
      </c>
      <c r="E5499">
        <v>1</v>
      </c>
      <c r="F5499">
        <v>0</v>
      </c>
      <c r="G5499">
        <v>0</v>
      </c>
      <c r="H5499" s="1">
        <v>1.1199999999999999E-138</v>
      </c>
      <c r="I5499">
        <v>0.38</v>
      </c>
      <c r="J5499">
        <v>1.8442733979999999</v>
      </c>
      <c r="K5499" s="1">
        <v>3.8299999999999998E-49</v>
      </c>
      <c r="L5499">
        <v>0.27200000000000002</v>
      </c>
      <c r="M5499">
        <v>1.350552499</v>
      </c>
      <c r="N5499" s="1">
        <v>2.24E-70</v>
      </c>
      <c r="O5499">
        <v>0.41599999999999998</v>
      </c>
      <c r="P5499">
        <v>2.0374542450000002</v>
      </c>
      <c r="Q5499">
        <v>1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1</v>
      </c>
      <c r="AD5499">
        <v>0</v>
      </c>
      <c r="AE5499">
        <v>0</v>
      </c>
      <c r="AF5499" s="1">
        <v>3.9799999999999996E-12</v>
      </c>
      <c r="AG5499">
        <v>0.27500000000000002</v>
      </c>
      <c r="AH5499">
        <v>1.1444600709999999</v>
      </c>
      <c r="AI5499">
        <v>1</v>
      </c>
      <c r="AJ5499">
        <v>0</v>
      </c>
      <c r="AK5499">
        <v>0</v>
      </c>
      <c r="AL5499">
        <v>1</v>
      </c>
      <c r="AM5499">
        <v>0</v>
      </c>
      <c r="AN5499">
        <v>0</v>
      </c>
      <c r="AO5499">
        <v>1</v>
      </c>
      <c r="AP5499">
        <v>0</v>
      </c>
      <c r="AQ5499">
        <v>0</v>
      </c>
    </row>
    <row r="5500" spans="1:43">
      <c r="A5500" t="s">
        <v>5528</v>
      </c>
      <c r="B5500">
        <v>1</v>
      </c>
      <c r="C5500">
        <v>0</v>
      </c>
      <c r="D5500">
        <v>0</v>
      </c>
      <c r="E5500">
        <v>1</v>
      </c>
      <c r="F5500">
        <v>0</v>
      </c>
      <c r="G5500">
        <v>0</v>
      </c>
      <c r="H5500" s="1">
        <v>1.32E-138</v>
      </c>
      <c r="I5500">
        <v>0.63100000000000001</v>
      </c>
      <c r="J5500">
        <v>1.6663247750000001</v>
      </c>
      <c r="K5500" s="1">
        <v>1.4700000000000001E-18</v>
      </c>
      <c r="L5500">
        <v>0.376</v>
      </c>
      <c r="M5500">
        <v>0.62849975199999997</v>
      </c>
      <c r="N5500" s="1">
        <v>3.5E-20</v>
      </c>
      <c r="O5500">
        <v>0.46400000000000002</v>
      </c>
      <c r="P5500">
        <v>1.002468973</v>
      </c>
      <c r="Q5500">
        <v>6.4855190000000004E-3</v>
      </c>
      <c r="R5500">
        <v>0.27300000000000002</v>
      </c>
      <c r="S5500">
        <v>0.37614041500000001</v>
      </c>
      <c r="T5500" s="1">
        <v>2.9500000000000001E-21</v>
      </c>
      <c r="U5500">
        <v>0.50600000000000001</v>
      </c>
      <c r="V5500">
        <v>0.98940329800000004</v>
      </c>
      <c r="W5500" s="1">
        <v>1.5899999999999999E-42</v>
      </c>
      <c r="X5500">
        <v>0.67800000000000005</v>
      </c>
      <c r="Y5500">
        <v>1.474462583</v>
      </c>
      <c r="Z5500" s="1">
        <v>3.6100000000000002E-6</v>
      </c>
      <c r="AA5500">
        <v>0.34</v>
      </c>
      <c r="AB5500">
        <v>0.94996208199999999</v>
      </c>
      <c r="AC5500" s="1">
        <v>4.3300000000000001E-18</v>
      </c>
      <c r="AD5500">
        <v>0.49199999999999999</v>
      </c>
      <c r="AE5500">
        <v>1.4587784450000001</v>
      </c>
      <c r="AF5500" s="1">
        <v>3.6999999999999998E-48</v>
      </c>
      <c r="AG5500">
        <v>0.745</v>
      </c>
      <c r="AH5500">
        <v>2.1097169139999998</v>
      </c>
      <c r="AI5500" s="1">
        <v>3.34E-7</v>
      </c>
      <c r="AJ5500">
        <v>0.44700000000000001</v>
      </c>
      <c r="AK5500">
        <v>0.73817211500000002</v>
      </c>
      <c r="AL5500" s="1">
        <v>1.2099999999999999E-13</v>
      </c>
      <c r="AM5500">
        <v>0.59399999999999997</v>
      </c>
      <c r="AN5500">
        <v>1.0985311600000001</v>
      </c>
      <c r="AO5500" s="1">
        <v>3.5199999999999998E-8</v>
      </c>
      <c r="AP5500">
        <v>0.46200000000000002</v>
      </c>
      <c r="AQ5500">
        <v>1.79187377</v>
      </c>
    </row>
    <row r="5501" spans="1:43">
      <c r="A5501" t="s">
        <v>5529</v>
      </c>
      <c r="B5501">
        <v>1</v>
      </c>
      <c r="C5501">
        <v>0</v>
      </c>
      <c r="D5501">
        <v>0</v>
      </c>
      <c r="E5501">
        <v>1</v>
      </c>
      <c r="F5501">
        <v>0</v>
      </c>
      <c r="G5501">
        <v>0</v>
      </c>
      <c r="H5501" s="1">
        <v>1.7699999999999999E-138</v>
      </c>
      <c r="I5501">
        <v>0.56200000000000006</v>
      </c>
      <c r="J5501">
        <v>1.756229187</v>
      </c>
      <c r="K5501" s="1">
        <v>1.18E-114</v>
      </c>
      <c r="L5501">
        <v>0.56000000000000005</v>
      </c>
      <c r="M5501">
        <v>1.701753646</v>
      </c>
      <c r="N5501">
        <v>1</v>
      </c>
      <c r="O5501">
        <v>0</v>
      </c>
      <c r="P5501">
        <v>0</v>
      </c>
      <c r="Q5501" s="1">
        <v>1.0699999999999999E-6</v>
      </c>
      <c r="R5501">
        <v>0.28799999999999998</v>
      </c>
      <c r="S5501">
        <v>0.700257888</v>
      </c>
      <c r="T5501" s="1">
        <v>3.52E-145</v>
      </c>
      <c r="U5501">
        <v>0.84499999999999997</v>
      </c>
      <c r="V5501">
        <v>2.628817519</v>
      </c>
      <c r="W5501" s="1">
        <v>2.08E-150</v>
      </c>
      <c r="X5501">
        <v>0.90200000000000002</v>
      </c>
      <c r="Y5501">
        <v>2.9268767869999999</v>
      </c>
      <c r="Z5501">
        <v>1</v>
      </c>
      <c r="AA5501">
        <v>0</v>
      </c>
      <c r="AB5501">
        <v>0</v>
      </c>
      <c r="AC5501">
        <v>1</v>
      </c>
      <c r="AD5501">
        <v>0</v>
      </c>
      <c r="AE5501">
        <v>0</v>
      </c>
      <c r="AF5501">
        <v>1</v>
      </c>
      <c r="AG5501">
        <v>0</v>
      </c>
      <c r="AH5501">
        <v>0</v>
      </c>
      <c r="AI5501" s="1">
        <v>6.1200000000000002E-59</v>
      </c>
      <c r="AJ5501">
        <v>0.78800000000000003</v>
      </c>
      <c r="AK5501">
        <v>2.418238525</v>
      </c>
      <c r="AL5501" s="1">
        <v>5.27E-79</v>
      </c>
      <c r="AM5501">
        <v>0.94199999999999995</v>
      </c>
      <c r="AN5501">
        <v>2.8930249689999998</v>
      </c>
      <c r="AO5501">
        <v>1</v>
      </c>
      <c r="AP5501">
        <v>0</v>
      </c>
      <c r="AQ5501">
        <v>0</v>
      </c>
    </row>
    <row r="5502" spans="1:43">
      <c r="A5502" t="s">
        <v>5530</v>
      </c>
      <c r="B5502">
        <v>1</v>
      </c>
      <c r="C5502">
        <v>0</v>
      </c>
      <c r="D5502">
        <v>0</v>
      </c>
      <c r="E5502">
        <v>1</v>
      </c>
      <c r="F5502">
        <v>0</v>
      </c>
      <c r="G5502">
        <v>0</v>
      </c>
      <c r="H5502" s="1">
        <v>2.19E-138</v>
      </c>
      <c r="I5502">
        <v>0.36099999999999999</v>
      </c>
      <c r="J5502">
        <v>2.2546209510000002</v>
      </c>
      <c r="K5502" s="1">
        <v>2.5299999999999999E-192</v>
      </c>
      <c r="L5502">
        <v>0.442</v>
      </c>
      <c r="M5502">
        <v>2.5653393100000002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1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1</v>
      </c>
      <c r="AD5502">
        <v>0</v>
      </c>
      <c r="AE5502">
        <v>0</v>
      </c>
      <c r="AF5502">
        <v>1</v>
      </c>
      <c r="AG5502">
        <v>0</v>
      </c>
      <c r="AH5502">
        <v>0</v>
      </c>
      <c r="AI5502">
        <v>1</v>
      </c>
      <c r="AJ5502">
        <v>0</v>
      </c>
      <c r="AK5502">
        <v>0</v>
      </c>
      <c r="AL5502">
        <v>1</v>
      </c>
      <c r="AM5502">
        <v>0</v>
      </c>
      <c r="AN5502">
        <v>0</v>
      </c>
      <c r="AO5502">
        <v>1</v>
      </c>
      <c r="AP5502">
        <v>0</v>
      </c>
      <c r="AQ5502">
        <v>0</v>
      </c>
    </row>
    <row r="5503" spans="1:43">
      <c r="A5503" t="s">
        <v>5531</v>
      </c>
      <c r="B5503">
        <v>1</v>
      </c>
      <c r="C5503">
        <v>0</v>
      </c>
      <c r="D5503">
        <v>0</v>
      </c>
      <c r="E5503">
        <v>1</v>
      </c>
      <c r="F5503">
        <v>0</v>
      </c>
      <c r="G5503">
        <v>0</v>
      </c>
      <c r="H5503" s="1">
        <v>2.4799999999999999E-138</v>
      </c>
      <c r="I5503">
        <v>0.35499999999999998</v>
      </c>
      <c r="J5503">
        <v>2.1949016480000001</v>
      </c>
      <c r="K5503" s="1">
        <v>3.5199999999999998E-99</v>
      </c>
      <c r="L5503">
        <v>0.32900000000000001</v>
      </c>
      <c r="M5503">
        <v>2.2404375070000002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1</v>
      </c>
      <c r="U5503">
        <v>0</v>
      </c>
      <c r="V5503">
        <v>0</v>
      </c>
      <c r="W5503" s="1">
        <v>2.18E-31</v>
      </c>
      <c r="X5503">
        <v>0.32900000000000001</v>
      </c>
      <c r="Y5503">
        <v>1.888544118</v>
      </c>
      <c r="Z5503">
        <v>1</v>
      </c>
      <c r="AA5503">
        <v>0</v>
      </c>
      <c r="AB5503">
        <v>0</v>
      </c>
      <c r="AC5503">
        <v>1</v>
      </c>
      <c r="AD5503">
        <v>0</v>
      </c>
      <c r="AE5503">
        <v>0</v>
      </c>
      <c r="AF5503" s="1">
        <v>1.8299999999999999E-43</v>
      </c>
      <c r="AG5503">
        <v>0.43099999999999999</v>
      </c>
      <c r="AH5503">
        <v>2.3204476779999998</v>
      </c>
      <c r="AI5503">
        <v>1</v>
      </c>
      <c r="AJ5503">
        <v>0</v>
      </c>
      <c r="AK5503">
        <v>0</v>
      </c>
      <c r="AL5503" s="1">
        <v>3.91E-13</v>
      </c>
      <c r="AM5503">
        <v>0.30399999999999999</v>
      </c>
      <c r="AN5503">
        <v>1.76928376</v>
      </c>
      <c r="AO5503" s="1">
        <v>1.64E-10</v>
      </c>
      <c r="AP5503">
        <v>0.28799999999999998</v>
      </c>
      <c r="AQ5503">
        <v>2.6787108289999999</v>
      </c>
    </row>
    <row r="5504" spans="1:43">
      <c r="A5504" t="s">
        <v>5532</v>
      </c>
      <c r="B5504">
        <v>1</v>
      </c>
      <c r="C5504">
        <v>0</v>
      </c>
      <c r="D5504">
        <v>0</v>
      </c>
      <c r="E5504">
        <v>1</v>
      </c>
      <c r="F5504">
        <v>0</v>
      </c>
      <c r="G5504">
        <v>0</v>
      </c>
      <c r="H5504" s="1">
        <v>5.68E-138</v>
      </c>
      <c r="I5504">
        <v>0.51400000000000001</v>
      </c>
      <c r="J5504">
        <v>1.776344057</v>
      </c>
      <c r="K5504">
        <v>0</v>
      </c>
      <c r="L5504">
        <v>0.92100000000000004</v>
      </c>
      <c r="M5504">
        <v>3.762420321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 s="1">
        <v>6.9500000000000007E-86</v>
      </c>
      <c r="U5504">
        <v>0.64400000000000002</v>
      </c>
      <c r="V5504">
        <v>2.223834536</v>
      </c>
      <c r="W5504" s="1">
        <v>2.6099999999999999E-89</v>
      </c>
      <c r="X5504">
        <v>0.69899999999999995</v>
      </c>
      <c r="Y5504">
        <v>2.5645017729999999</v>
      </c>
      <c r="Z5504" s="1">
        <v>4.1400000000000002E-6</v>
      </c>
      <c r="AA5504">
        <v>0.27700000000000002</v>
      </c>
      <c r="AB5504">
        <v>0.656710448</v>
      </c>
      <c r="AC5504">
        <v>1</v>
      </c>
      <c r="AD5504">
        <v>0</v>
      </c>
      <c r="AE5504">
        <v>0</v>
      </c>
      <c r="AF5504">
        <v>1</v>
      </c>
      <c r="AG5504">
        <v>0</v>
      </c>
      <c r="AH5504">
        <v>0</v>
      </c>
      <c r="AI5504" s="1">
        <v>3.5099999999999997E-14</v>
      </c>
      <c r="AJ5504">
        <v>0.44700000000000001</v>
      </c>
      <c r="AK5504">
        <v>0.88611829099999995</v>
      </c>
      <c r="AL5504" s="1">
        <v>2.2299999999999999E-86</v>
      </c>
      <c r="AM5504">
        <v>0.92800000000000005</v>
      </c>
      <c r="AN5504">
        <v>2.9299835330000001</v>
      </c>
      <c r="AO5504">
        <v>1</v>
      </c>
      <c r="AP5504">
        <v>0</v>
      </c>
      <c r="AQ5504">
        <v>0</v>
      </c>
    </row>
    <row r="5505" spans="1:43">
      <c r="A5505" t="s">
        <v>5533</v>
      </c>
      <c r="B5505">
        <v>1</v>
      </c>
      <c r="C5505">
        <v>0</v>
      </c>
      <c r="D5505">
        <v>0</v>
      </c>
      <c r="E5505">
        <v>1</v>
      </c>
      <c r="F5505">
        <v>0</v>
      </c>
      <c r="G5505">
        <v>0</v>
      </c>
      <c r="H5505" s="1">
        <v>7.3299999999999996E-138</v>
      </c>
      <c r="I5505">
        <v>0.747</v>
      </c>
      <c r="J5505">
        <v>1.4791581810000001</v>
      </c>
      <c r="K5505" s="1">
        <v>5.48E-130</v>
      </c>
      <c r="L5505">
        <v>0.751</v>
      </c>
      <c r="M5505">
        <v>1.6504264049999999</v>
      </c>
      <c r="N5505" s="1">
        <v>7.5200000000000002E-85</v>
      </c>
      <c r="O5505">
        <v>0.79900000000000004</v>
      </c>
      <c r="P5505">
        <v>1.955184424</v>
      </c>
      <c r="Q5505" s="1">
        <v>1.1800000000000001E-5</v>
      </c>
      <c r="R5505">
        <v>0.40400000000000003</v>
      </c>
      <c r="S5505">
        <v>0.46333091199999998</v>
      </c>
      <c r="T5505" s="1">
        <v>3.4700000000000001E-30</v>
      </c>
      <c r="U5505">
        <v>0.67200000000000004</v>
      </c>
      <c r="V5505">
        <v>1.0972827009999999</v>
      </c>
      <c r="W5505" s="1">
        <v>1.7299999999999999E-17</v>
      </c>
      <c r="X5505">
        <v>0.622</v>
      </c>
      <c r="Y5505">
        <v>0.83048886499999997</v>
      </c>
      <c r="Z5505">
        <v>3.0655899999999998E-4</v>
      </c>
      <c r="AA5505">
        <v>0.376</v>
      </c>
      <c r="AB5505">
        <v>0.79748579900000005</v>
      </c>
      <c r="AC5505">
        <v>1</v>
      </c>
      <c r="AD5505">
        <v>0</v>
      </c>
      <c r="AE5505">
        <v>0</v>
      </c>
      <c r="AF5505" s="1">
        <v>3.9399999999999998E-19</v>
      </c>
      <c r="AG5505">
        <v>0.65700000000000003</v>
      </c>
      <c r="AH5505">
        <v>1.233532944</v>
      </c>
      <c r="AI5505" s="1">
        <v>2.32E-26</v>
      </c>
      <c r="AJ5505">
        <v>0.78800000000000003</v>
      </c>
      <c r="AK5505">
        <v>1.446049658</v>
      </c>
      <c r="AL5505" s="1">
        <v>8.2800000000000005E-36</v>
      </c>
      <c r="AM5505">
        <v>0.89900000000000002</v>
      </c>
      <c r="AN5505">
        <v>1.883511341</v>
      </c>
      <c r="AO5505">
        <v>1</v>
      </c>
      <c r="AP5505">
        <v>0</v>
      </c>
      <c r="AQ5505">
        <v>0</v>
      </c>
    </row>
    <row r="5506" spans="1:43">
      <c r="A5506" t="s">
        <v>5534</v>
      </c>
      <c r="B5506">
        <v>1</v>
      </c>
      <c r="C5506">
        <v>0</v>
      </c>
      <c r="D5506">
        <v>0</v>
      </c>
      <c r="E5506">
        <v>1</v>
      </c>
      <c r="F5506">
        <v>0</v>
      </c>
      <c r="G5506">
        <v>0</v>
      </c>
      <c r="H5506" s="1">
        <v>8.0800000000000006E-138</v>
      </c>
      <c r="I5506">
        <v>0.58899999999999997</v>
      </c>
      <c r="J5506">
        <v>1.665945314</v>
      </c>
      <c r="K5506" s="1">
        <v>1.9699999999999999E-24</v>
      </c>
      <c r="L5506">
        <v>0.36099999999999999</v>
      </c>
      <c r="M5506">
        <v>0.84339512900000002</v>
      </c>
      <c r="N5506" s="1">
        <v>7.25E-12</v>
      </c>
      <c r="O5506">
        <v>0.36399999999999999</v>
      </c>
      <c r="P5506">
        <v>0.77953735599999996</v>
      </c>
      <c r="Q5506">
        <v>1</v>
      </c>
      <c r="R5506">
        <v>0</v>
      </c>
      <c r="S5506">
        <v>0</v>
      </c>
      <c r="T5506" s="1">
        <v>6.9700000000000004E-17</v>
      </c>
      <c r="U5506">
        <v>0.42499999999999999</v>
      </c>
      <c r="V5506">
        <v>0.98153657900000002</v>
      </c>
      <c r="W5506" s="1">
        <v>4.8899999999999998E-40</v>
      </c>
      <c r="X5506">
        <v>0.60099999999999998</v>
      </c>
      <c r="Y5506">
        <v>1.58049003</v>
      </c>
      <c r="Z5506">
        <v>1</v>
      </c>
      <c r="AA5506">
        <v>0</v>
      </c>
      <c r="AB5506">
        <v>0</v>
      </c>
      <c r="AC5506">
        <v>1</v>
      </c>
      <c r="AD5506">
        <v>0</v>
      </c>
      <c r="AE5506">
        <v>0</v>
      </c>
      <c r="AF5506" s="1">
        <v>7.6300000000000004E-12</v>
      </c>
      <c r="AG5506">
        <v>0.45100000000000001</v>
      </c>
      <c r="AH5506">
        <v>0.95183956400000003</v>
      </c>
      <c r="AI5506" s="1">
        <v>4.5600000000000003E-24</v>
      </c>
      <c r="AJ5506">
        <v>0.6</v>
      </c>
      <c r="AK5506">
        <v>1.583597334</v>
      </c>
      <c r="AL5506" s="1">
        <v>3E-9</v>
      </c>
      <c r="AM5506">
        <v>0.47799999999999998</v>
      </c>
      <c r="AN5506">
        <v>0.86667470000000002</v>
      </c>
      <c r="AO5506">
        <v>1</v>
      </c>
      <c r="AP5506">
        <v>0</v>
      </c>
      <c r="AQ5506">
        <v>0</v>
      </c>
    </row>
    <row r="5507" spans="1:43">
      <c r="A5507" t="s">
        <v>5535</v>
      </c>
      <c r="B5507">
        <v>1</v>
      </c>
      <c r="C5507">
        <v>0</v>
      </c>
      <c r="D5507">
        <v>0</v>
      </c>
      <c r="E5507">
        <v>1</v>
      </c>
      <c r="F5507">
        <v>0</v>
      </c>
      <c r="G5507">
        <v>0</v>
      </c>
      <c r="H5507" s="1">
        <v>8.6099999999999999E-138</v>
      </c>
      <c r="I5507">
        <v>0.36299999999999999</v>
      </c>
      <c r="J5507">
        <v>2.3069888600000001</v>
      </c>
      <c r="K5507" s="1">
        <v>1.01E-170</v>
      </c>
      <c r="L5507">
        <v>0.42399999999999999</v>
      </c>
      <c r="M5507">
        <v>2.5263938929999998</v>
      </c>
      <c r="N5507" s="1">
        <v>1.3799999999999999E-22</v>
      </c>
      <c r="O5507">
        <v>0.25800000000000001</v>
      </c>
      <c r="P5507">
        <v>1.575678803</v>
      </c>
      <c r="Q5507">
        <v>1</v>
      </c>
      <c r="R5507">
        <v>0</v>
      </c>
      <c r="S5507">
        <v>0</v>
      </c>
      <c r="T5507" s="1">
        <v>2.2800000000000001E-45</v>
      </c>
      <c r="U5507">
        <v>0.36199999999999999</v>
      </c>
      <c r="V5507">
        <v>2.1796741150000001</v>
      </c>
      <c r="W5507" s="1">
        <v>1.2100000000000001E-180</v>
      </c>
      <c r="X5507">
        <v>0.69899999999999995</v>
      </c>
      <c r="Y5507">
        <v>3.5785687849999999</v>
      </c>
      <c r="Z5507">
        <v>1</v>
      </c>
      <c r="AA5507">
        <v>0</v>
      </c>
      <c r="AB5507">
        <v>0</v>
      </c>
      <c r="AC5507">
        <v>1</v>
      </c>
      <c r="AD5507">
        <v>0</v>
      </c>
      <c r="AE5507">
        <v>0</v>
      </c>
      <c r="AF5507" s="1">
        <v>6.9000000000000004E-21</v>
      </c>
      <c r="AG5507">
        <v>0.32400000000000001</v>
      </c>
      <c r="AH5507">
        <v>2.068272157</v>
      </c>
      <c r="AI5507" s="1">
        <v>2.2600000000000001E-11</v>
      </c>
      <c r="AJ5507">
        <v>0.27100000000000002</v>
      </c>
      <c r="AK5507">
        <v>1.698093605</v>
      </c>
      <c r="AL5507" s="1">
        <v>2.4000000000000001E-70</v>
      </c>
      <c r="AM5507">
        <v>0.65200000000000002</v>
      </c>
      <c r="AN5507">
        <v>2.8367366760000001</v>
      </c>
      <c r="AO5507">
        <v>1</v>
      </c>
      <c r="AP5507">
        <v>0</v>
      </c>
      <c r="AQ5507">
        <v>0</v>
      </c>
    </row>
    <row r="5508" spans="1:43">
      <c r="A5508" t="s">
        <v>5536</v>
      </c>
      <c r="B5508">
        <v>1</v>
      </c>
      <c r="C5508">
        <v>0</v>
      </c>
      <c r="D5508">
        <v>0</v>
      </c>
      <c r="E5508">
        <v>1</v>
      </c>
      <c r="F5508">
        <v>0</v>
      </c>
      <c r="G5508">
        <v>0</v>
      </c>
      <c r="H5508" s="1">
        <v>2.1200000000000001E-137</v>
      </c>
      <c r="I5508">
        <v>0.745</v>
      </c>
      <c r="J5508">
        <v>1.5392061340000001</v>
      </c>
      <c r="K5508">
        <v>0</v>
      </c>
      <c r="L5508">
        <v>0.92700000000000005</v>
      </c>
      <c r="M5508">
        <v>2.6344082819999999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 s="1">
        <v>8.3099999999999993E-21</v>
      </c>
      <c r="U5508">
        <v>0.626</v>
      </c>
      <c r="V5508">
        <v>0.81991311</v>
      </c>
      <c r="W5508" s="1">
        <v>8.8899999999999995E-12</v>
      </c>
      <c r="X5508">
        <v>0.56599999999999995</v>
      </c>
      <c r="Y5508">
        <v>0.64438446699999996</v>
      </c>
      <c r="Z5508" s="1">
        <v>2.84E-12</v>
      </c>
      <c r="AA5508">
        <v>0.496</v>
      </c>
      <c r="AB5508">
        <v>1.2262269610000001</v>
      </c>
      <c r="AC5508">
        <v>1</v>
      </c>
      <c r="AD5508">
        <v>0</v>
      </c>
      <c r="AE5508">
        <v>0</v>
      </c>
      <c r="AF5508" s="1">
        <v>8.8300000000000002E-30</v>
      </c>
      <c r="AG5508">
        <v>0.76500000000000001</v>
      </c>
      <c r="AH5508">
        <v>1.5174071849999999</v>
      </c>
      <c r="AI5508" s="1">
        <v>4.3400000000000003E-36</v>
      </c>
      <c r="AJ5508">
        <v>0.871</v>
      </c>
      <c r="AK5508">
        <v>1.6896149620000001</v>
      </c>
      <c r="AL5508" s="1">
        <v>3.0100000000000002E-9</v>
      </c>
      <c r="AM5508">
        <v>0.63800000000000001</v>
      </c>
      <c r="AN5508">
        <v>0.82234375199999998</v>
      </c>
      <c r="AO5508">
        <v>1</v>
      </c>
      <c r="AP5508">
        <v>0</v>
      </c>
      <c r="AQ5508">
        <v>0</v>
      </c>
    </row>
    <row r="5509" spans="1:43">
      <c r="A5509" t="s">
        <v>5537</v>
      </c>
      <c r="B5509">
        <v>1</v>
      </c>
      <c r="C5509">
        <v>0</v>
      </c>
      <c r="D5509">
        <v>0</v>
      </c>
      <c r="E5509">
        <v>1</v>
      </c>
      <c r="F5509">
        <v>0</v>
      </c>
      <c r="G5509">
        <v>0</v>
      </c>
      <c r="H5509" s="1">
        <v>2.13E-137</v>
      </c>
      <c r="I5509">
        <v>0.29599999999999999</v>
      </c>
      <c r="J5509">
        <v>2.4418498689999999</v>
      </c>
      <c r="K5509">
        <v>1</v>
      </c>
      <c r="L5509">
        <v>0</v>
      </c>
      <c r="M5509">
        <v>0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1</v>
      </c>
      <c r="AD5509">
        <v>0</v>
      </c>
      <c r="AE5509">
        <v>0</v>
      </c>
      <c r="AF5509">
        <v>1</v>
      </c>
      <c r="AG5509">
        <v>0</v>
      </c>
      <c r="AH5509">
        <v>0</v>
      </c>
      <c r="AI5509">
        <v>1</v>
      </c>
      <c r="AJ5509">
        <v>0</v>
      </c>
      <c r="AK5509">
        <v>0</v>
      </c>
      <c r="AL5509">
        <v>1</v>
      </c>
      <c r="AM5509">
        <v>0</v>
      </c>
      <c r="AN5509">
        <v>0</v>
      </c>
      <c r="AO5509">
        <v>1</v>
      </c>
      <c r="AP5509">
        <v>0</v>
      </c>
      <c r="AQ5509">
        <v>0</v>
      </c>
    </row>
    <row r="5510" spans="1:43">
      <c r="A5510" t="s">
        <v>5538</v>
      </c>
      <c r="B5510">
        <v>1</v>
      </c>
      <c r="C5510">
        <v>0</v>
      </c>
      <c r="D5510">
        <v>0</v>
      </c>
      <c r="E5510">
        <v>1</v>
      </c>
      <c r="F5510">
        <v>0</v>
      </c>
      <c r="G5510">
        <v>0</v>
      </c>
      <c r="H5510" s="1">
        <v>2.76E-137</v>
      </c>
      <c r="I5510">
        <v>0.34399999999999997</v>
      </c>
      <c r="J5510">
        <v>1.683668017</v>
      </c>
      <c r="K5510" s="1">
        <v>2.8099999999999998E-124</v>
      </c>
      <c r="L5510">
        <v>0.35399999999999998</v>
      </c>
      <c r="M5510">
        <v>1.6731893090000001</v>
      </c>
      <c r="N5510">
        <v>0</v>
      </c>
      <c r="O5510">
        <v>0.73699999999999999</v>
      </c>
      <c r="P5510">
        <v>4.5732203770000002</v>
      </c>
      <c r="Q5510">
        <v>1</v>
      </c>
      <c r="R5510">
        <v>0</v>
      </c>
      <c r="S5510">
        <v>0</v>
      </c>
      <c r="T5510">
        <v>1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0.91900000000000004</v>
      </c>
      <c r="AE5510">
        <v>4.7904602369999996</v>
      </c>
      <c r="AF5510" s="1">
        <v>1.3499999999999999E-35</v>
      </c>
      <c r="AG5510">
        <v>0.38200000000000001</v>
      </c>
      <c r="AH5510">
        <v>2.0086655410000001</v>
      </c>
      <c r="AI5510">
        <v>1</v>
      </c>
      <c r="AJ5510">
        <v>0</v>
      </c>
      <c r="AK5510">
        <v>0</v>
      </c>
      <c r="AL5510">
        <v>1</v>
      </c>
      <c r="AM5510">
        <v>0</v>
      </c>
      <c r="AN5510">
        <v>0</v>
      </c>
      <c r="AO5510" s="1">
        <v>5.7599999999999998E-133</v>
      </c>
      <c r="AP5510">
        <v>0.88500000000000001</v>
      </c>
      <c r="AQ5510">
        <v>4.5800929850000003</v>
      </c>
    </row>
    <row r="5511" spans="1:43">
      <c r="A5511" t="s">
        <v>5539</v>
      </c>
      <c r="B5511">
        <v>1</v>
      </c>
      <c r="C5511">
        <v>0</v>
      </c>
      <c r="D5511">
        <v>0</v>
      </c>
      <c r="E5511">
        <v>1</v>
      </c>
      <c r="F5511">
        <v>0</v>
      </c>
      <c r="G5511">
        <v>0</v>
      </c>
      <c r="H5511" s="1">
        <v>9.5799999999999995E-137</v>
      </c>
      <c r="I5511">
        <v>0.39200000000000002</v>
      </c>
      <c r="J5511">
        <v>1.5575540910000001</v>
      </c>
      <c r="K5511" s="1">
        <v>4.4300000000000002E-80</v>
      </c>
      <c r="L5511">
        <v>0.33300000000000002</v>
      </c>
      <c r="M5511">
        <v>1.801527944</v>
      </c>
      <c r="N5511" s="1">
        <v>1.9300000000000002E-158</v>
      </c>
      <c r="O5511">
        <v>0.57899999999999996</v>
      </c>
      <c r="P5511">
        <v>3.4423643529999999</v>
      </c>
      <c r="Q5511">
        <v>1</v>
      </c>
      <c r="R5511">
        <v>0</v>
      </c>
      <c r="S5511">
        <v>0</v>
      </c>
      <c r="T5511">
        <v>1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1</v>
      </c>
      <c r="AE5511">
        <v>5.2090599869999998</v>
      </c>
      <c r="AF5511" s="1">
        <v>1.43E-37</v>
      </c>
      <c r="AG5511">
        <v>0.441</v>
      </c>
      <c r="AH5511">
        <v>1.9013287999999999</v>
      </c>
      <c r="AI5511">
        <v>1</v>
      </c>
      <c r="AJ5511">
        <v>0</v>
      </c>
      <c r="AK5511">
        <v>0</v>
      </c>
      <c r="AL5511">
        <v>1</v>
      </c>
      <c r="AM5511">
        <v>0</v>
      </c>
      <c r="AN5511">
        <v>0</v>
      </c>
      <c r="AO5511" s="1">
        <v>2.6800000000000001E-72</v>
      </c>
      <c r="AP5511">
        <v>0.75</v>
      </c>
      <c r="AQ5511">
        <v>3.738163992</v>
      </c>
    </row>
    <row r="5512" spans="1:43">
      <c r="A5512" t="s">
        <v>5540</v>
      </c>
      <c r="B5512">
        <v>1</v>
      </c>
      <c r="C5512">
        <v>0</v>
      </c>
      <c r="D5512">
        <v>0</v>
      </c>
      <c r="E5512">
        <v>1</v>
      </c>
      <c r="F5512">
        <v>0</v>
      </c>
      <c r="G5512">
        <v>0</v>
      </c>
      <c r="H5512" s="1">
        <v>1.6E-136</v>
      </c>
      <c r="I5512">
        <v>0.86399999999999999</v>
      </c>
      <c r="J5512">
        <v>1.3723382</v>
      </c>
      <c r="K5512" s="1">
        <v>4.3000000000000001E-20</v>
      </c>
      <c r="L5512">
        <v>0.63900000000000001</v>
      </c>
      <c r="M5512">
        <v>0.47243904599999997</v>
      </c>
      <c r="N5512" s="1">
        <v>2.5899999999999998E-7</v>
      </c>
      <c r="O5512">
        <v>0.58399999999999996</v>
      </c>
      <c r="P5512">
        <v>0.47503730199999999</v>
      </c>
      <c r="Q5512">
        <v>1</v>
      </c>
      <c r="R5512">
        <v>0</v>
      </c>
      <c r="S5512">
        <v>0</v>
      </c>
      <c r="T5512" s="1">
        <v>8.3899999999999996E-12</v>
      </c>
      <c r="U5512">
        <v>0.67800000000000005</v>
      </c>
      <c r="V5512">
        <v>0.60128514799999999</v>
      </c>
      <c r="W5512" s="1">
        <v>2.3499999999999999E-9</v>
      </c>
      <c r="X5512">
        <v>0.67100000000000004</v>
      </c>
      <c r="Y5512">
        <v>0.55201784499999995</v>
      </c>
      <c r="Z5512">
        <v>1</v>
      </c>
      <c r="AA5512">
        <v>0</v>
      </c>
      <c r="AB5512">
        <v>0</v>
      </c>
      <c r="AC5512">
        <v>4.697672E-3</v>
      </c>
      <c r="AD5512">
        <v>0.5</v>
      </c>
      <c r="AE5512">
        <v>0.38282797800000001</v>
      </c>
      <c r="AF5512" s="1">
        <v>1.09E-12</v>
      </c>
      <c r="AG5512">
        <v>0.73499999999999999</v>
      </c>
      <c r="AH5512">
        <v>0.873690152</v>
      </c>
      <c r="AI5512" s="1">
        <v>3.0199999999999999E-9</v>
      </c>
      <c r="AJ5512">
        <v>0.753</v>
      </c>
      <c r="AK5512">
        <v>0.73583368199999999</v>
      </c>
      <c r="AL5512" s="1">
        <v>1.2E-10</v>
      </c>
      <c r="AM5512">
        <v>0.84099999999999997</v>
      </c>
      <c r="AN5512">
        <v>0.82462713799999998</v>
      </c>
      <c r="AO5512">
        <v>1</v>
      </c>
      <c r="AP5512">
        <v>0</v>
      </c>
      <c r="AQ5512">
        <v>0</v>
      </c>
    </row>
    <row r="5513" spans="1:43">
      <c r="A5513" t="s">
        <v>5541</v>
      </c>
      <c r="B5513">
        <v>1</v>
      </c>
      <c r="C5513">
        <v>0</v>
      </c>
      <c r="D5513">
        <v>0</v>
      </c>
      <c r="E5513">
        <v>1</v>
      </c>
      <c r="F5513">
        <v>0</v>
      </c>
      <c r="G5513">
        <v>0</v>
      </c>
      <c r="H5513" s="1">
        <v>1.7600000000000001E-136</v>
      </c>
      <c r="I5513">
        <v>0.45900000000000002</v>
      </c>
      <c r="J5513">
        <v>1.8379701289999999</v>
      </c>
      <c r="K5513" s="1">
        <v>2.6100000000000002E-53</v>
      </c>
      <c r="L5513">
        <v>0.34699999999999998</v>
      </c>
      <c r="M5513">
        <v>1.3736974019999999</v>
      </c>
      <c r="N5513" s="1">
        <v>1.2900000000000001E-44</v>
      </c>
      <c r="O5513">
        <v>0.42599999999999999</v>
      </c>
      <c r="P5513">
        <v>1.6830530079999999</v>
      </c>
      <c r="Q5513">
        <v>1</v>
      </c>
      <c r="R5513">
        <v>0</v>
      </c>
      <c r="S5513">
        <v>0</v>
      </c>
      <c r="T5513">
        <v>1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0</v>
      </c>
      <c r="AC5513" s="1">
        <v>1.81E-12</v>
      </c>
      <c r="AD5513">
        <v>0.315</v>
      </c>
      <c r="AE5513">
        <v>1.364254439</v>
      </c>
      <c r="AF5513" s="1">
        <v>3.97E-20</v>
      </c>
      <c r="AG5513">
        <v>0.41199999999999998</v>
      </c>
      <c r="AH5513">
        <v>1.496951127</v>
      </c>
      <c r="AI5513">
        <v>1</v>
      </c>
      <c r="AJ5513">
        <v>0</v>
      </c>
      <c r="AK5513">
        <v>0</v>
      </c>
      <c r="AL5513">
        <v>1</v>
      </c>
      <c r="AM5513">
        <v>0</v>
      </c>
      <c r="AN5513">
        <v>0</v>
      </c>
      <c r="AO5513">
        <v>1</v>
      </c>
      <c r="AP5513">
        <v>0</v>
      </c>
      <c r="AQ5513">
        <v>0</v>
      </c>
    </row>
    <row r="5514" spans="1:43">
      <c r="A5514" t="s">
        <v>5542</v>
      </c>
      <c r="B5514">
        <v>1</v>
      </c>
      <c r="C5514">
        <v>0</v>
      </c>
      <c r="D5514">
        <v>0</v>
      </c>
      <c r="E5514">
        <v>1</v>
      </c>
      <c r="F5514">
        <v>0</v>
      </c>
      <c r="G5514">
        <v>0</v>
      </c>
      <c r="H5514" s="1">
        <v>2.0899999999999999E-136</v>
      </c>
      <c r="I5514">
        <v>0.80200000000000005</v>
      </c>
      <c r="J5514">
        <v>1.5396282400000001</v>
      </c>
      <c r="K5514" s="1">
        <v>1.4600000000000001E-13</v>
      </c>
      <c r="L5514">
        <v>0.51500000000000001</v>
      </c>
      <c r="M5514">
        <v>0.41552959</v>
      </c>
      <c r="N5514" s="1">
        <v>8.6499999999999995E-20</v>
      </c>
      <c r="O5514">
        <v>0.622</v>
      </c>
      <c r="P5514">
        <v>0.90772630200000004</v>
      </c>
      <c r="Q5514" s="1">
        <v>5.8999999999999998E-5</v>
      </c>
      <c r="R5514">
        <v>0.47499999999999998</v>
      </c>
      <c r="S5514">
        <v>0.34835765000000002</v>
      </c>
      <c r="T5514" s="1">
        <v>1.7599999999999999E-9</v>
      </c>
      <c r="U5514">
        <v>0.59199999999999997</v>
      </c>
      <c r="V5514">
        <v>0.48798666200000002</v>
      </c>
      <c r="W5514" s="1">
        <v>1.2100000000000001E-8</v>
      </c>
      <c r="X5514">
        <v>0.60799999999999998</v>
      </c>
      <c r="Y5514">
        <v>0.48443801800000003</v>
      </c>
      <c r="Z5514">
        <v>1</v>
      </c>
      <c r="AA5514">
        <v>0</v>
      </c>
      <c r="AB5514">
        <v>0</v>
      </c>
      <c r="AC5514">
        <v>1</v>
      </c>
      <c r="AD5514">
        <v>0</v>
      </c>
      <c r="AE5514">
        <v>0</v>
      </c>
      <c r="AF5514" s="1">
        <v>1.31E-18</v>
      </c>
      <c r="AG5514">
        <v>0.745</v>
      </c>
      <c r="AH5514">
        <v>1.187273204</v>
      </c>
      <c r="AI5514" s="1">
        <v>3.1700000000000001E-6</v>
      </c>
      <c r="AJ5514">
        <v>0.624</v>
      </c>
      <c r="AK5514">
        <v>0.54279801800000005</v>
      </c>
      <c r="AL5514" s="1">
        <v>4.5800000000000002E-10</v>
      </c>
      <c r="AM5514">
        <v>0.78300000000000003</v>
      </c>
      <c r="AN5514">
        <v>0.72798253300000004</v>
      </c>
      <c r="AO5514">
        <v>5.2248799999999999E-4</v>
      </c>
      <c r="AP5514">
        <v>0.5</v>
      </c>
      <c r="AQ5514">
        <v>0.94934593</v>
      </c>
    </row>
    <row r="5515" spans="1:43">
      <c r="A5515" t="s">
        <v>5543</v>
      </c>
      <c r="B5515">
        <v>1</v>
      </c>
      <c r="C5515">
        <v>0</v>
      </c>
      <c r="D5515">
        <v>0</v>
      </c>
      <c r="E5515">
        <v>1</v>
      </c>
      <c r="F5515">
        <v>0</v>
      </c>
      <c r="G5515">
        <v>0</v>
      </c>
      <c r="H5515" s="1">
        <v>3.03E-136</v>
      </c>
      <c r="I5515">
        <v>0.56000000000000005</v>
      </c>
      <c r="J5515">
        <v>1.597308704</v>
      </c>
      <c r="K5515" s="1">
        <v>1.8799999999999999E-304</v>
      </c>
      <c r="L5515">
        <v>0.75700000000000001</v>
      </c>
      <c r="M5515">
        <v>2.7809903180000002</v>
      </c>
      <c r="N5515" s="1">
        <v>2.2299999999999999E-58</v>
      </c>
      <c r="O5515">
        <v>0.55500000000000005</v>
      </c>
      <c r="P5515">
        <v>1.8628602219999999</v>
      </c>
      <c r="Q5515">
        <v>1</v>
      </c>
      <c r="R5515">
        <v>0</v>
      </c>
      <c r="S5515">
        <v>0</v>
      </c>
      <c r="T5515" s="1">
        <v>5.5200000000000003E-21</v>
      </c>
      <c r="U5515">
        <v>0.41399999999999998</v>
      </c>
      <c r="V5515">
        <v>1.391579584</v>
      </c>
      <c r="W5515" s="1">
        <v>3.0999999999999998E-26</v>
      </c>
      <c r="X5515">
        <v>0.48299999999999998</v>
      </c>
      <c r="Y5515">
        <v>1.48880455</v>
      </c>
      <c r="Z5515" s="1">
        <v>1.42E-8</v>
      </c>
      <c r="AA5515">
        <v>0.31900000000000001</v>
      </c>
      <c r="AB5515">
        <v>1.2311931860000001</v>
      </c>
      <c r="AC5515" s="1">
        <v>3.44E-137</v>
      </c>
      <c r="AD5515">
        <v>0.879</v>
      </c>
      <c r="AE5515">
        <v>3.3345485340000001</v>
      </c>
      <c r="AF5515" s="1">
        <v>1.2900000000000001E-22</v>
      </c>
      <c r="AG5515">
        <v>0.52</v>
      </c>
      <c r="AH5515">
        <v>1.4901931420000001</v>
      </c>
      <c r="AI5515">
        <v>1</v>
      </c>
      <c r="AJ5515">
        <v>0</v>
      </c>
      <c r="AK5515">
        <v>0</v>
      </c>
      <c r="AL5515" s="1">
        <v>1.1599999999999999E-50</v>
      </c>
      <c r="AM5515">
        <v>0.81200000000000006</v>
      </c>
      <c r="AN5515">
        <v>2.305065624</v>
      </c>
      <c r="AO5515" s="1">
        <v>2.6299999999999999E-18</v>
      </c>
      <c r="AP5515">
        <v>0.55800000000000005</v>
      </c>
      <c r="AQ5515">
        <v>2.3591241150000002</v>
      </c>
    </row>
    <row r="5516" spans="1:43">
      <c r="A5516" t="s">
        <v>5544</v>
      </c>
      <c r="B5516">
        <v>1</v>
      </c>
      <c r="C5516">
        <v>0</v>
      </c>
      <c r="D5516">
        <v>0</v>
      </c>
      <c r="E5516">
        <v>1</v>
      </c>
      <c r="F5516">
        <v>0</v>
      </c>
      <c r="G5516">
        <v>0</v>
      </c>
      <c r="H5516" s="1">
        <v>3.19E-136</v>
      </c>
      <c r="I5516">
        <v>0.77900000000000003</v>
      </c>
      <c r="J5516">
        <v>1.4613411270000001</v>
      </c>
      <c r="K5516" s="1">
        <v>4.4400000000000002E-47</v>
      </c>
      <c r="L5516">
        <v>0.61499999999999999</v>
      </c>
      <c r="M5516">
        <v>0.92858318699999998</v>
      </c>
      <c r="N5516" s="1">
        <v>9.4000000000000006E-27</v>
      </c>
      <c r="O5516">
        <v>0.65600000000000003</v>
      </c>
      <c r="P5516">
        <v>0.93866768</v>
      </c>
      <c r="Q5516" s="1">
        <v>1.7100000000000001E-8</v>
      </c>
      <c r="R5516">
        <v>0.46500000000000002</v>
      </c>
      <c r="S5516">
        <v>0.66111938599999998</v>
      </c>
      <c r="T5516" s="1">
        <v>7.8700000000000002E-17</v>
      </c>
      <c r="U5516">
        <v>0.60299999999999998</v>
      </c>
      <c r="V5516">
        <v>0.78810241800000003</v>
      </c>
      <c r="W5516" s="1">
        <v>1.63E-38</v>
      </c>
      <c r="X5516">
        <v>0.80400000000000005</v>
      </c>
      <c r="Y5516">
        <v>1.342024688</v>
      </c>
      <c r="Z5516">
        <v>1</v>
      </c>
      <c r="AA5516">
        <v>0</v>
      </c>
      <c r="AB5516">
        <v>0</v>
      </c>
      <c r="AC5516" s="1">
        <v>1.9E-13</v>
      </c>
      <c r="AD5516">
        <v>0.57299999999999995</v>
      </c>
      <c r="AE5516">
        <v>1.059768424</v>
      </c>
      <c r="AF5516">
        <v>1</v>
      </c>
      <c r="AG5516">
        <v>0</v>
      </c>
      <c r="AH5516">
        <v>0</v>
      </c>
      <c r="AI5516" s="1">
        <v>5.5099999999999997E-13</v>
      </c>
      <c r="AJ5516">
        <v>0.64700000000000002</v>
      </c>
      <c r="AK5516">
        <v>1.0863715599999999</v>
      </c>
      <c r="AL5516" s="1">
        <v>1.9300000000000001E-17</v>
      </c>
      <c r="AM5516">
        <v>0.81200000000000006</v>
      </c>
      <c r="AN5516">
        <v>1.1547877479999999</v>
      </c>
      <c r="AO5516">
        <v>1</v>
      </c>
      <c r="AP5516">
        <v>0</v>
      </c>
      <c r="AQ5516">
        <v>0</v>
      </c>
    </row>
    <row r="5517" spans="1:43">
      <c r="A5517" t="s">
        <v>5545</v>
      </c>
      <c r="B5517">
        <v>1</v>
      </c>
      <c r="C5517">
        <v>0</v>
      </c>
      <c r="D5517">
        <v>0</v>
      </c>
      <c r="E5517">
        <v>1</v>
      </c>
      <c r="F5517">
        <v>0</v>
      </c>
      <c r="G5517">
        <v>0</v>
      </c>
      <c r="H5517" s="1">
        <v>3.5999999999999998E-136</v>
      </c>
      <c r="I5517">
        <v>0.42399999999999999</v>
      </c>
      <c r="J5517">
        <v>1.7705925069999999</v>
      </c>
      <c r="K5517" s="1">
        <v>3.8000000000000001E-116</v>
      </c>
      <c r="L5517">
        <v>0.42</v>
      </c>
      <c r="M5517">
        <v>1.946503272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1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1</v>
      </c>
      <c r="AD5517">
        <v>0</v>
      </c>
      <c r="AE5517">
        <v>0</v>
      </c>
      <c r="AF5517" s="1">
        <v>2.8900000000000001E-21</v>
      </c>
      <c r="AG5517">
        <v>0.38200000000000001</v>
      </c>
      <c r="AH5517">
        <v>1.588241351</v>
      </c>
      <c r="AI5517">
        <v>1</v>
      </c>
      <c r="AJ5517">
        <v>0</v>
      </c>
      <c r="AK5517">
        <v>0</v>
      </c>
      <c r="AL5517">
        <v>1</v>
      </c>
      <c r="AM5517">
        <v>0</v>
      </c>
      <c r="AN5517">
        <v>0</v>
      </c>
      <c r="AO5517">
        <v>1</v>
      </c>
      <c r="AP5517">
        <v>0</v>
      </c>
      <c r="AQ5517">
        <v>0</v>
      </c>
    </row>
    <row r="5518" spans="1:43">
      <c r="A5518" t="s">
        <v>5546</v>
      </c>
      <c r="B5518">
        <v>1</v>
      </c>
      <c r="C5518">
        <v>0</v>
      </c>
      <c r="D5518">
        <v>0</v>
      </c>
      <c r="E5518">
        <v>1</v>
      </c>
      <c r="F5518">
        <v>0</v>
      </c>
      <c r="G5518">
        <v>0</v>
      </c>
      <c r="H5518" s="1">
        <v>5.3299999999999996E-136</v>
      </c>
      <c r="I5518">
        <v>0.51600000000000001</v>
      </c>
      <c r="J5518">
        <v>1.721998817</v>
      </c>
      <c r="K5518" s="1">
        <v>2.8000000000000001E-164</v>
      </c>
      <c r="L5518">
        <v>0.57599999999999996</v>
      </c>
      <c r="M5518">
        <v>2.150216973</v>
      </c>
      <c r="N5518" s="1">
        <v>2.75E-162</v>
      </c>
      <c r="O5518">
        <v>0.746</v>
      </c>
      <c r="P5518">
        <v>2.891311387</v>
      </c>
      <c r="Q5518" s="1">
        <v>2.2200000000000002E-9</v>
      </c>
      <c r="R5518">
        <v>0.28299999999999997</v>
      </c>
      <c r="S5518">
        <v>0.97044290499999997</v>
      </c>
      <c r="T5518" s="1">
        <v>2.9099999999999999E-39</v>
      </c>
      <c r="U5518">
        <v>0.48899999999999999</v>
      </c>
      <c r="V5518">
        <v>1.56414052</v>
      </c>
      <c r="W5518" s="1">
        <v>3.8100000000000001E-61</v>
      </c>
      <c r="X5518">
        <v>0.61499999999999999</v>
      </c>
      <c r="Y5518">
        <v>2.0509902979999999</v>
      </c>
      <c r="Z5518">
        <v>1</v>
      </c>
      <c r="AA5518">
        <v>0</v>
      </c>
      <c r="AB5518">
        <v>0</v>
      </c>
      <c r="AC5518" s="1">
        <v>7.1599999999999999E-70</v>
      </c>
      <c r="AD5518">
        <v>0.65300000000000002</v>
      </c>
      <c r="AE5518">
        <v>2.5896539359999999</v>
      </c>
      <c r="AF5518">
        <v>1</v>
      </c>
      <c r="AG5518">
        <v>0</v>
      </c>
      <c r="AH5518">
        <v>0</v>
      </c>
      <c r="AI5518" s="1">
        <v>1.37E-17</v>
      </c>
      <c r="AJ5518">
        <v>0.45900000000000002</v>
      </c>
      <c r="AK5518">
        <v>1.6491803819999999</v>
      </c>
      <c r="AL5518" s="1">
        <v>1.05E-26</v>
      </c>
      <c r="AM5518">
        <v>0.59399999999999997</v>
      </c>
      <c r="AN5518">
        <v>1.8558124979999999</v>
      </c>
      <c r="AO5518" s="1">
        <v>1.0100000000000001E-46</v>
      </c>
      <c r="AP5518">
        <v>0.75</v>
      </c>
      <c r="AQ5518">
        <v>3.3162938419999999</v>
      </c>
    </row>
    <row r="5519" spans="1:43">
      <c r="A5519" t="s">
        <v>5547</v>
      </c>
      <c r="B5519">
        <v>1</v>
      </c>
      <c r="C5519">
        <v>0</v>
      </c>
      <c r="D5519">
        <v>0</v>
      </c>
      <c r="E5519">
        <v>1</v>
      </c>
      <c r="F5519">
        <v>0</v>
      </c>
      <c r="G5519">
        <v>0</v>
      </c>
      <c r="H5519" s="1">
        <v>5.9500000000000003E-136</v>
      </c>
      <c r="I5519">
        <v>0.77400000000000002</v>
      </c>
      <c r="J5519">
        <v>1.4510202219999999</v>
      </c>
      <c r="K5519" s="1">
        <v>1.59E-86</v>
      </c>
      <c r="L5519">
        <v>0.70699999999999996</v>
      </c>
      <c r="M5519">
        <v>1.310127</v>
      </c>
      <c r="N5519" s="1">
        <v>1.85E-59</v>
      </c>
      <c r="O5519">
        <v>0.72199999999999998</v>
      </c>
      <c r="P5519">
        <v>1.781338082</v>
      </c>
      <c r="Q5519">
        <v>1</v>
      </c>
      <c r="R5519">
        <v>0</v>
      </c>
      <c r="S5519">
        <v>0</v>
      </c>
      <c r="T5519" s="1">
        <v>3.0099999999999998E-8</v>
      </c>
      <c r="U5519">
        <v>0.51100000000000001</v>
      </c>
      <c r="V5519">
        <v>0.45931971199999999</v>
      </c>
      <c r="W5519" s="1">
        <v>1.8200000000000001E-8</v>
      </c>
      <c r="X5519">
        <v>0.54500000000000004</v>
      </c>
      <c r="Y5519">
        <v>0.476867649</v>
      </c>
      <c r="Z5519">
        <v>1.3669769999999999E-3</v>
      </c>
      <c r="AA5519">
        <v>0.38300000000000001</v>
      </c>
      <c r="AB5519">
        <v>0.63951667800000001</v>
      </c>
      <c r="AC5519">
        <v>1.3411670000000001E-3</v>
      </c>
      <c r="AD5519">
        <v>0.42699999999999999</v>
      </c>
      <c r="AE5519">
        <v>0.37390971899999997</v>
      </c>
      <c r="AF5519" s="1">
        <v>1.52E-18</v>
      </c>
      <c r="AG5519">
        <v>0.66700000000000004</v>
      </c>
      <c r="AH5519">
        <v>1.276515799</v>
      </c>
      <c r="AI5519" s="1">
        <v>6.9399999999999996E-9</v>
      </c>
      <c r="AJ5519">
        <v>0.6</v>
      </c>
      <c r="AK5519">
        <v>0.81784520699999996</v>
      </c>
      <c r="AL5519" s="1">
        <v>1.1799999999999999E-6</v>
      </c>
      <c r="AM5519">
        <v>0.623</v>
      </c>
      <c r="AN5519">
        <v>0.56897849700000003</v>
      </c>
      <c r="AO5519">
        <v>9.9327990000000008E-3</v>
      </c>
      <c r="AP5519">
        <v>0.42299999999999999</v>
      </c>
      <c r="AQ5519">
        <v>0.76589342599999999</v>
      </c>
    </row>
    <row r="5520" spans="1:43">
      <c r="A5520" t="s">
        <v>5548</v>
      </c>
      <c r="B5520">
        <v>1</v>
      </c>
      <c r="C5520">
        <v>0</v>
      </c>
      <c r="D5520">
        <v>0</v>
      </c>
      <c r="E5520">
        <v>1</v>
      </c>
      <c r="F5520">
        <v>0</v>
      </c>
      <c r="G5520">
        <v>0</v>
      </c>
      <c r="H5520" s="1">
        <v>6.0299999999999999E-136</v>
      </c>
      <c r="I5520">
        <v>0.432</v>
      </c>
      <c r="J5520">
        <v>2.115151896</v>
      </c>
      <c r="K5520" s="1">
        <v>6.5000000000000004E-64</v>
      </c>
      <c r="L5520">
        <v>0.34899999999999998</v>
      </c>
      <c r="M5520">
        <v>1.6887736739999999</v>
      </c>
      <c r="N5520" s="1">
        <v>2.0499999999999999E-26</v>
      </c>
      <c r="O5520">
        <v>0.33</v>
      </c>
      <c r="P5520">
        <v>1.5851124480000001</v>
      </c>
      <c r="Q5520">
        <v>1</v>
      </c>
      <c r="R5520">
        <v>0</v>
      </c>
      <c r="S5520">
        <v>0</v>
      </c>
      <c r="T5520" s="1">
        <v>4.8700000000000004E-37</v>
      </c>
      <c r="U5520">
        <v>0.40200000000000002</v>
      </c>
      <c r="V5520">
        <v>1.7979541859999999</v>
      </c>
      <c r="W5520" s="1">
        <v>1.9700000000000001E-53</v>
      </c>
      <c r="X5520">
        <v>0.503</v>
      </c>
      <c r="Y5520">
        <v>2.1432885810000002</v>
      </c>
      <c r="Z5520">
        <v>1</v>
      </c>
      <c r="AA5520">
        <v>0</v>
      </c>
      <c r="AB5520">
        <v>0</v>
      </c>
      <c r="AC5520" s="1">
        <v>3.6699999999999997E-17</v>
      </c>
      <c r="AD5520">
        <v>0.33100000000000002</v>
      </c>
      <c r="AE5520">
        <v>1.7348411829999999</v>
      </c>
      <c r="AF5520" s="1">
        <v>1.2899999999999999E-34</v>
      </c>
      <c r="AG5520">
        <v>0.48</v>
      </c>
      <c r="AH5520">
        <v>2.0833688440000002</v>
      </c>
      <c r="AI5520" s="1">
        <v>4.5899999999999996E-44</v>
      </c>
      <c r="AJ5520">
        <v>0.57599999999999996</v>
      </c>
      <c r="AK5520">
        <v>2.2029653360000001</v>
      </c>
      <c r="AL5520" s="1">
        <v>4.6499999999999999E-43</v>
      </c>
      <c r="AM5520">
        <v>0.623</v>
      </c>
      <c r="AN5520">
        <v>2.3359478390000001</v>
      </c>
      <c r="AO5520">
        <v>1</v>
      </c>
      <c r="AP5520">
        <v>0</v>
      </c>
      <c r="AQ5520">
        <v>0</v>
      </c>
    </row>
    <row r="5521" spans="1:43">
      <c r="A5521" t="s">
        <v>5549</v>
      </c>
      <c r="B5521">
        <v>1</v>
      </c>
      <c r="C5521">
        <v>0</v>
      </c>
      <c r="D5521">
        <v>0</v>
      </c>
      <c r="E5521">
        <v>1</v>
      </c>
      <c r="F5521">
        <v>0</v>
      </c>
      <c r="G5521">
        <v>0</v>
      </c>
      <c r="H5521" s="1">
        <v>6.9000000000000003E-136</v>
      </c>
      <c r="I5521">
        <v>0.41299999999999998</v>
      </c>
      <c r="J5521">
        <v>1.867841879</v>
      </c>
      <c r="K5521" s="1">
        <v>4.3299999999999998E-195</v>
      </c>
      <c r="L5521">
        <v>0.503</v>
      </c>
      <c r="M5521">
        <v>2.3729116709999998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 s="1">
        <v>6.2999999999999999E-285</v>
      </c>
      <c r="U5521">
        <v>0.86199999999999999</v>
      </c>
      <c r="V5521">
        <v>3.6283277639999998</v>
      </c>
      <c r="W5521">
        <v>0</v>
      </c>
      <c r="X5521">
        <v>0.97199999999999998</v>
      </c>
      <c r="Y5521">
        <v>4.0136503540000001</v>
      </c>
      <c r="Z5521">
        <v>1</v>
      </c>
      <c r="AA5521">
        <v>0</v>
      </c>
      <c r="AB5521">
        <v>0</v>
      </c>
      <c r="AC5521">
        <v>1</v>
      </c>
      <c r="AD5521">
        <v>0</v>
      </c>
      <c r="AE5521">
        <v>0</v>
      </c>
      <c r="AF5521">
        <v>1</v>
      </c>
      <c r="AG5521">
        <v>0</v>
      </c>
      <c r="AH5521">
        <v>0</v>
      </c>
      <c r="AI5521" s="1">
        <v>5.3699999999999998E-188</v>
      </c>
      <c r="AJ5521">
        <v>0.97599999999999998</v>
      </c>
      <c r="AK5521">
        <v>3.8688567260000002</v>
      </c>
      <c r="AL5521" s="1">
        <v>1.42E-147</v>
      </c>
      <c r="AM5521">
        <v>0.95699999999999996</v>
      </c>
      <c r="AN5521">
        <v>3.856088035</v>
      </c>
      <c r="AO5521">
        <v>1</v>
      </c>
      <c r="AP5521">
        <v>0</v>
      </c>
      <c r="AQ5521">
        <v>0</v>
      </c>
    </row>
    <row r="5522" spans="1:43">
      <c r="A5522" t="s">
        <v>5550</v>
      </c>
      <c r="B5522">
        <v>1</v>
      </c>
      <c r="C5522">
        <v>0</v>
      </c>
      <c r="D5522">
        <v>0</v>
      </c>
      <c r="E5522">
        <v>1</v>
      </c>
      <c r="F5522">
        <v>0</v>
      </c>
      <c r="G5522">
        <v>0</v>
      </c>
      <c r="H5522" s="1">
        <v>8.1300000000000005E-136</v>
      </c>
      <c r="I5522">
        <v>0.53600000000000003</v>
      </c>
      <c r="J5522">
        <v>1.44690104</v>
      </c>
      <c r="K5522" s="1">
        <v>4.0100000000000001E-17</v>
      </c>
      <c r="L5522">
        <v>0.29499999999999998</v>
      </c>
      <c r="M5522">
        <v>0.33372878299999997</v>
      </c>
      <c r="N5522" s="1">
        <v>1.0999999999999999E-230</v>
      </c>
      <c r="O5522">
        <v>0.86599999999999999</v>
      </c>
      <c r="P5522">
        <v>3.3293026619999999</v>
      </c>
      <c r="Q5522">
        <v>1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1</v>
      </c>
      <c r="X5522">
        <v>0</v>
      </c>
      <c r="Y5522">
        <v>0</v>
      </c>
      <c r="Z5522" s="1">
        <v>1.4E-8</v>
      </c>
      <c r="AA5522">
        <v>0.30499999999999999</v>
      </c>
      <c r="AB5522">
        <v>1.124627619</v>
      </c>
      <c r="AC5522" s="1">
        <v>1.18E-63</v>
      </c>
      <c r="AD5522">
        <v>0.621</v>
      </c>
      <c r="AE5522">
        <v>2.9341365119999998</v>
      </c>
      <c r="AF5522">
        <v>1</v>
      </c>
      <c r="AG5522">
        <v>0</v>
      </c>
      <c r="AH5522">
        <v>0</v>
      </c>
      <c r="AI5522">
        <v>1</v>
      </c>
      <c r="AJ5522">
        <v>0</v>
      </c>
      <c r="AK5522">
        <v>0</v>
      </c>
      <c r="AL5522">
        <v>1</v>
      </c>
      <c r="AM5522">
        <v>0</v>
      </c>
      <c r="AN5522">
        <v>0</v>
      </c>
      <c r="AO5522" s="1">
        <v>4.2599999999999999E-6</v>
      </c>
      <c r="AP5522">
        <v>0.32700000000000001</v>
      </c>
      <c r="AQ5522">
        <v>2.3113267940000002</v>
      </c>
    </row>
    <row r="5523" spans="1:43">
      <c r="A5523" t="s">
        <v>5551</v>
      </c>
      <c r="B5523">
        <v>1</v>
      </c>
      <c r="C5523">
        <v>0</v>
      </c>
      <c r="D5523">
        <v>0</v>
      </c>
      <c r="E5523">
        <v>1</v>
      </c>
      <c r="F5523">
        <v>0</v>
      </c>
      <c r="G5523">
        <v>0</v>
      </c>
      <c r="H5523" s="1">
        <v>9.5599999999999996E-136</v>
      </c>
      <c r="I5523">
        <v>0.372</v>
      </c>
      <c r="J5523">
        <v>2.0508583109999998</v>
      </c>
      <c r="K5523">
        <v>1</v>
      </c>
      <c r="L5523">
        <v>0</v>
      </c>
      <c r="M5523">
        <v>0</v>
      </c>
      <c r="N5523" s="1">
        <v>4.8699999999999999E-46</v>
      </c>
      <c r="O5523">
        <v>0.34399999999999997</v>
      </c>
      <c r="P5523">
        <v>2.1353266460000002</v>
      </c>
      <c r="Q5523">
        <v>1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0</v>
      </c>
      <c r="AC5523" s="1">
        <v>9.3200000000000003E-36</v>
      </c>
      <c r="AD5523">
        <v>0.371</v>
      </c>
      <c r="AE5523">
        <v>2.6725699920000001</v>
      </c>
      <c r="AF5523" s="1">
        <v>7.3799999999999996E-16</v>
      </c>
      <c r="AG5523">
        <v>0.29399999999999998</v>
      </c>
      <c r="AH5523">
        <v>1.8447806250000001</v>
      </c>
      <c r="AI5523">
        <v>1</v>
      </c>
      <c r="AJ5523">
        <v>0</v>
      </c>
      <c r="AK5523">
        <v>0</v>
      </c>
      <c r="AL5523">
        <v>1</v>
      </c>
      <c r="AM5523">
        <v>0</v>
      </c>
      <c r="AN5523">
        <v>0</v>
      </c>
      <c r="AO5523">
        <v>1</v>
      </c>
      <c r="AP5523">
        <v>0</v>
      </c>
      <c r="AQ5523">
        <v>0</v>
      </c>
    </row>
    <row r="5524" spans="1:43">
      <c r="A5524" t="s">
        <v>5552</v>
      </c>
      <c r="B5524">
        <v>1</v>
      </c>
      <c r="C5524">
        <v>0</v>
      </c>
      <c r="D5524">
        <v>0</v>
      </c>
      <c r="E5524">
        <v>1</v>
      </c>
      <c r="F5524">
        <v>0</v>
      </c>
      <c r="G5524">
        <v>0</v>
      </c>
      <c r="H5524" s="1">
        <v>9.6400000000000007E-136</v>
      </c>
      <c r="I5524">
        <v>0.83299999999999996</v>
      </c>
      <c r="J5524">
        <v>1.3902382900000001</v>
      </c>
      <c r="K5524" s="1">
        <v>2.6400000000000001E-97</v>
      </c>
      <c r="L5524">
        <v>0.78200000000000003</v>
      </c>
      <c r="M5524">
        <v>1.3525752980000001</v>
      </c>
      <c r="N5524" s="1">
        <v>7.5199999999999998E-14</v>
      </c>
      <c r="O5524">
        <v>0.60299999999999998</v>
      </c>
      <c r="P5524">
        <v>0.680725888</v>
      </c>
      <c r="Q5524">
        <v>1</v>
      </c>
      <c r="R5524">
        <v>0</v>
      </c>
      <c r="S5524">
        <v>0</v>
      </c>
      <c r="T5524" s="1">
        <v>3.19E-6</v>
      </c>
      <c r="U5524">
        <v>0.56299999999999994</v>
      </c>
      <c r="V5524">
        <v>0.26132455599999999</v>
      </c>
      <c r="W5524" s="1">
        <v>4.3599999999999999E-7</v>
      </c>
      <c r="X5524">
        <v>0.59399999999999997</v>
      </c>
      <c r="Y5524">
        <v>0.39522858599999999</v>
      </c>
      <c r="Z5524">
        <v>1</v>
      </c>
      <c r="AA5524">
        <v>0</v>
      </c>
      <c r="AB5524">
        <v>0</v>
      </c>
      <c r="AC5524">
        <v>1</v>
      </c>
      <c r="AD5524">
        <v>0</v>
      </c>
      <c r="AE5524">
        <v>0</v>
      </c>
      <c r="AF5524" s="1">
        <v>1.73E-21</v>
      </c>
      <c r="AG5524">
        <v>0.78400000000000003</v>
      </c>
      <c r="AH5524">
        <v>1.177176115</v>
      </c>
      <c r="AI5524" s="1">
        <v>5.2099999999999999E-5</v>
      </c>
      <c r="AJ5524">
        <v>0.6</v>
      </c>
      <c r="AK5524">
        <v>0.44840393200000001</v>
      </c>
      <c r="AL5524" s="1">
        <v>2.4599999999999999E-8</v>
      </c>
      <c r="AM5524">
        <v>0.754</v>
      </c>
      <c r="AN5524">
        <v>0.60864413699999997</v>
      </c>
      <c r="AO5524">
        <v>1</v>
      </c>
      <c r="AP5524">
        <v>0</v>
      </c>
      <c r="AQ5524">
        <v>0</v>
      </c>
    </row>
    <row r="5525" spans="1:43">
      <c r="A5525" t="s">
        <v>5553</v>
      </c>
      <c r="B5525">
        <v>1</v>
      </c>
      <c r="C5525">
        <v>0</v>
      </c>
      <c r="D5525">
        <v>0</v>
      </c>
      <c r="E5525">
        <v>1</v>
      </c>
      <c r="F5525">
        <v>0</v>
      </c>
      <c r="G5525">
        <v>0</v>
      </c>
      <c r="H5525" s="1">
        <v>1.7600000000000001E-135</v>
      </c>
      <c r="I5525">
        <v>0.46100000000000002</v>
      </c>
      <c r="J5525">
        <v>1.8363288019999999</v>
      </c>
      <c r="K5525" s="1">
        <v>1.86E-119</v>
      </c>
      <c r="L5525">
        <v>0.46700000000000003</v>
      </c>
      <c r="M5525">
        <v>1.8427991589999999</v>
      </c>
      <c r="N5525" s="1">
        <v>7.2100000000000006E-51</v>
      </c>
      <c r="O5525">
        <v>0.44500000000000001</v>
      </c>
      <c r="P5525">
        <v>1.847745062</v>
      </c>
      <c r="Q5525">
        <v>1</v>
      </c>
      <c r="R5525">
        <v>0</v>
      </c>
      <c r="S5525">
        <v>0</v>
      </c>
      <c r="T5525">
        <v>1</v>
      </c>
      <c r="U5525">
        <v>0</v>
      </c>
      <c r="V5525">
        <v>0</v>
      </c>
      <c r="W5525">
        <v>1</v>
      </c>
      <c r="X5525">
        <v>0</v>
      </c>
      <c r="Y5525">
        <v>0</v>
      </c>
      <c r="Z5525" s="1">
        <v>8.4500000000000002E-34</v>
      </c>
      <c r="AA5525">
        <v>0.41799999999999998</v>
      </c>
      <c r="AB5525">
        <v>2.3601967350000002</v>
      </c>
      <c r="AC5525" s="1">
        <v>8.2000000000000003E-49</v>
      </c>
      <c r="AD5525">
        <v>0.51600000000000001</v>
      </c>
      <c r="AE5525">
        <v>2.4278602459999998</v>
      </c>
      <c r="AF5525" s="1">
        <v>8.8600000000000007E-46</v>
      </c>
      <c r="AG5525">
        <v>0.55900000000000005</v>
      </c>
      <c r="AH5525">
        <v>2.266521392</v>
      </c>
      <c r="AI5525">
        <v>1</v>
      </c>
      <c r="AJ5525">
        <v>0</v>
      </c>
      <c r="AK5525">
        <v>0</v>
      </c>
      <c r="AL5525">
        <v>1</v>
      </c>
      <c r="AM5525">
        <v>0</v>
      </c>
      <c r="AN5525">
        <v>0</v>
      </c>
      <c r="AO5525" s="1">
        <v>1.02E-8</v>
      </c>
      <c r="AP5525">
        <v>0.34599999999999997</v>
      </c>
      <c r="AQ5525">
        <v>2.1225715040000002</v>
      </c>
    </row>
    <row r="5526" spans="1:43">
      <c r="A5526" t="s">
        <v>5554</v>
      </c>
      <c r="B5526">
        <v>1</v>
      </c>
      <c r="C5526">
        <v>0</v>
      </c>
      <c r="D5526">
        <v>0</v>
      </c>
      <c r="E5526">
        <v>1</v>
      </c>
      <c r="F5526">
        <v>0</v>
      </c>
      <c r="G5526">
        <v>0</v>
      </c>
      <c r="H5526" s="1">
        <v>2.0200000000000001E-135</v>
      </c>
      <c r="I5526">
        <v>0.85799999999999998</v>
      </c>
      <c r="J5526">
        <v>1.4076541849999999</v>
      </c>
      <c r="K5526" s="1">
        <v>7.6800000000000002E-78</v>
      </c>
      <c r="L5526">
        <v>0.751</v>
      </c>
      <c r="M5526">
        <v>1.2694475329999999</v>
      </c>
      <c r="N5526" s="1">
        <v>7.3300000000000002E-34</v>
      </c>
      <c r="O5526">
        <v>0.75600000000000001</v>
      </c>
      <c r="P5526">
        <v>1.158880804</v>
      </c>
      <c r="Q5526">
        <v>1</v>
      </c>
      <c r="R5526">
        <v>0</v>
      </c>
      <c r="S5526">
        <v>0</v>
      </c>
      <c r="T5526" s="1">
        <v>1.6900000000000001E-11</v>
      </c>
      <c r="U5526">
        <v>0.65500000000000003</v>
      </c>
      <c r="V5526">
        <v>0.61363397900000005</v>
      </c>
      <c r="W5526" s="1">
        <v>3.0399999999999997E-45</v>
      </c>
      <c r="X5526">
        <v>0.90900000000000003</v>
      </c>
      <c r="Y5526">
        <v>1.429130859</v>
      </c>
      <c r="Z5526">
        <v>6.837142E-3</v>
      </c>
      <c r="AA5526">
        <v>0.44</v>
      </c>
      <c r="AB5526">
        <v>0.65142776099999999</v>
      </c>
      <c r="AC5526" s="1">
        <v>3.5700000000000002E-8</v>
      </c>
      <c r="AD5526">
        <v>0.59699999999999998</v>
      </c>
      <c r="AE5526">
        <v>0.76557966399999999</v>
      </c>
      <c r="AF5526" s="1">
        <v>2.43E-31</v>
      </c>
      <c r="AG5526">
        <v>0.84299999999999997</v>
      </c>
      <c r="AH5526">
        <v>1.5261568240000001</v>
      </c>
      <c r="AI5526">
        <v>2.5256300000000001E-3</v>
      </c>
      <c r="AJ5526">
        <v>0.6</v>
      </c>
      <c r="AK5526">
        <v>0.26746137800000003</v>
      </c>
      <c r="AL5526" s="1">
        <v>1.31E-13</v>
      </c>
      <c r="AM5526">
        <v>0.85499999999999998</v>
      </c>
      <c r="AN5526">
        <v>1.030808942</v>
      </c>
      <c r="AO5526" s="1">
        <v>1.23E-11</v>
      </c>
      <c r="AP5526">
        <v>0.69199999999999995</v>
      </c>
      <c r="AQ5526">
        <v>1.4755152330000001</v>
      </c>
    </row>
    <row r="5527" spans="1:43">
      <c r="A5527" t="s">
        <v>5555</v>
      </c>
      <c r="B5527">
        <v>1</v>
      </c>
      <c r="C5527">
        <v>0</v>
      </c>
      <c r="D5527">
        <v>0</v>
      </c>
      <c r="E5527">
        <v>1</v>
      </c>
      <c r="F5527">
        <v>0</v>
      </c>
      <c r="G5527">
        <v>0</v>
      </c>
      <c r="H5527" s="1">
        <v>3.4100000000000001E-135</v>
      </c>
      <c r="I5527">
        <v>0.307</v>
      </c>
      <c r="J5527">
        <v>2.479757582</v>
      </c>
      <c r="K5527">
        <v>1</v>
      </c>
      <c r="L5527">
        <v>0</v>
      </c>
      <c r="M5527">
        <v>0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1</v>
      </c>
      <c r="U5527">
        <v>0</v>
      </c>
      <c r="V5527">
        <v>0</v>
      </c>
      <c r="W5527" s="1">
        <v>3.5599999999999999E-30</v>
      </c>
      <c r="X5527">
        <v>0.28000000000000003</v>
      </c>
      <c r="Y5527">
        <v>2.3498843790000001</v>
      </c>
      <c r="Z5527">
        <v>1</v>
      </c>
      <c r="AA5527">
        <v>0</v>
      </c>
      <c r="AB5527">
        <v>0</v>
      </c>
      <c r="AC5527">
        <v>1</v>
      </c>
      <c r="AD5527">
        <v>0</v>
      </c>
      <c r="AE5527">
        <v>0</v>
      </c>
      <c r="AF5527" s="1">
        <v>2.0000000000000001E-53</v>
      </c>
      <c r="AG5527">
        <v>0.41199999999999998</v>
      </c>
      <c r="AH5527">
        <v>2.8648286139999999</v>
      </c>
      <c r="AI5527">
        <v>1</v>
      </c>
      <c r="AJ5527">
        <v>0</v>
      </c>
      <c r="AK5527">
        <v>0</v>
      </c>
      <c r="AL5527" s="1">
        <v>1.0200000000000001E-12</v>
      </c>
      <c r="AM5527">
        <v>0.26100000000000001</v>
      </c>
      <c r="AN5527">
        <v>1.970828705</v>
      </c>
      <c r="AO5527">
        <v>1</v>
      </c>
      <c r="AP5527">
        <v>0</v>
      </c>
      <c r="AQ5527">
        <v>0</v>
      </c>
    </row>
    <row r="5528" spans="1:43">
      <c r="A5528" t="s">
        <v>5556</v>
      </c>
      <c r="B5528">
        <v>1</v>
      </c>
      <c r="C5528">
        <v>0</v>
      </c>
      <c r="D5528">
        <v>0</v>
      </c>
      <c r="E5528">
        <v>1</v>
      </c>
      <c r="F5528">
        <v>0</v>
      </c>
      <c r="G5528">
        <v>0</v>
      </c>
      <c r="H5528" s="1">
        <v>4.92E-135</v>
      </c>
      <c r="I5528">
        <v>0.78700000000000003</v>
      </c>
      <c r="J5528">
        <v>1.3853062309999999</v>
      </c>
      <c r="K5528" s="1">
        <v>6.4200000000000003E-19</v>
      </c>
      <c r="L5528">
        <v>0.52800000000000002</v>
      </c>
      <c r="M5528">
        <v>0.40026109599999998</v>
      </c>
      <c r="N5528" s="1">
        <v>9.7599999999999999E-143</v>
      </c>
      <c r="O5528">
        <v>0.90900000000000003</v>
      </c>
      <c r="P5528">
        <v>2.5834243830000001</v>
      </c>
      <c r="Q5528">
        <v>1</v>
      </c>
      <c r="R5528">
        <v>0</v>
      </c>
      <c r="S5528">
        <v>0</v>
      </c>
      <c r="T5528" s="1">
        <v>5.3600000000000003E-16</v>
      </c>
      <c r="U5528">
        <v>0.626</v>
      </c>
      <c r="V5528">
        <v>0.66030923900000005</v>
      </c>
      <c r="W5528" s="1">
        <v>3.6E-9</v>
      </c>
      <c r="X5528">
        <v>0.57299999999999995</v>
      </c>
      <c r="Y5528">
        <v>0.47085633199999999</v>
      </c>
      <c r="Z5528">
        <v>1</v>
      </c>
      <c r="AA5528">
        <v>0</v>
      </c>
      <c r="AB5528">
        <v>0</v>
      </c>
      <c r="AC5528" s="1">
        <v>1.0600000000000001E-101</v>
      </c>
      <c r="AD5528">
        <v>0.94399999999999995</v>
      </c>
      <c r="AE5528">
        <v>2.7577348310000001</v>
      </c>
      <c r="AF5528" s="1">
        <v>3.6400000000000002E-46</v>
      </c>
      <c r="AG5528">
        <v>0.86299999999999999</v>
      </c>
      <c r="AH5528">
        <v>1.8608601789999999</v>
      </c>
      <c r="AI5528" s="1">
        <v>1.9200000000000001E-10</v>
      </c>
      <c r="AJ5528">
        <v>0.67100000000000004</v>
      </c>
      <c r="AK5528">
        <v>0.73374010700000003</v>
      </c>
      <c r="AL5528" s="1">
        <v>7.8999999999999997E-13</v>
      </c>
      <c r="AM5528">
        <v>0.73899999999999999</v>
      </c>
      <c r="AN5528">
        <v>0.95880858800000002</v>
      </c>
      <c r="AO5528" s="1">
        <v>6.4499999999999999E-20</v>
      </c>
      <c r="AP5528">
        <v>0.75</v>
      </c>
      <c r="AQ5528">
        <v>1.9579303990000001</v>
      </c>
    </row>
    <row r="5529" spans="1:43">
      <c r="A5529" t="s">
        <v>5557</v>
      </c>
      <c r="B5529">
        <v>1</v>
      </c>
      <c r="C5529">
        <v>0</v>
      </c>
      <c r="D5529">
        <v>0</v>
      </c>
      <c r="E5529">
        <v>1</v>
      </c>
      <c r="F5529">
        <v>0</v>
      </c>
      <c r="G5529">
        <v>0</v>
      </c>
      <c r="H5529" s="1">
        <v>4.9600000000000001E-135</v>
      </c>
      <c r="I5529">
        <v>0.93700000000000006</v>
      </c>
      <c r="J5529">
        <v>1.2511301640000001</v>
      </c>
      <c r="K5529" s="1">
        <v>2.4800000000000001E-45</v>
      </c>
      <c r="L5529">
        <v>0.83399999999999996</v>
      </c>
      <c r="M5529">
        <v>0.78543311900000001</v>
      </c>
      <c r="N5529" s="1">
        <v>5.82E-105</v>
      </c>
      <c r="O5529">
        <v>0.94299999999999995</v>
      </c>
      <c r="P5529">
        <v>1.795400659</v>
      </c>
      <c r="Q5529">
        <v>1</v>
      </c>
      <c r="R5529">
        <v>0</v>
      </c>
      <c r="S5529">
        <v>0</v>
      </c>
      <c r="T5529" s="1">
        <v>1.02E-17</v>
      </c>
      <c r="U5529">
        <v>0.82799999999999996</v>
      </c>
      <c r="V5529">
        <v>0.74186326999999996</v>
      </c>
      <c r="W5529" s="1">
        <v>1.3E-17</v>
      </c>
      <c r="X5529">
        <v>0.85299999999999998</v>
      </c>
      <c r="Y5529">
        <v>0.81504043699999995</v>
      </c>
      <c r="Z5529">
        <v>1</v>
      </c>
      <c r="AA5529">
        <v>0</v>
      </c>
      <c r="AB5529">
        <v>0</v>
      </c>
      <c r="AC5529" s="1">
        <v>1.1100000000000001E-78</v>
      </c>
      <c r="AD5529">
        <v>0.98399999999999999</v>
      </c>
      <c r="AE5529">
        <v>1.946874438</v>
      </c>
      <c r="AF5529" s="1">
        <v>1.05E-47</v>
      </c>
      <c r="AG5529">
        <v>0.95099999999999996</v>
      </c>
      <c r="AH5529">
        <v>1.6143282059999999</v>
      </c>
      <c r="AI5529" s="1">
        <v>1.09E-13</v>
      </c>
      <c r="AJ5529">
        <v>0.90600000000000003</v>
      </c>
      <c r="AK5529">
        <v>0.89766726900000005</v>
      </c>
      <c r="AL5529" s="1">
        <v>9.1199999999999999E-12</v>
      </c>
      <c r="AM5529">
        <v>0.91300000000000003</v>
      </c>
      <c r="AN5529">
        <v>0.90127638600000004</v>
      </c>
      <c r="AO5529" s="1">
        <v>1.1E-20</v>
      </c>
      <c r="AP5529">
        <v>0.90400000000000003</v>
      </c>
      <c r="AQ5529">
        <v>1.540964937</v>
      </c>
    </row>
    <row r="5530" spans="1:43">
      <c r="A5530" t="s">
        <v>5558</v>
      </c>
      <c r="B5530">
        <v>1</v>
      </c>
      <c r="C5530">
        <v>0</v>
      </c>
      <c r="D5530">
        <v>0</v>
      </c>
      <c r="E5530">
        <v>1</v>
      </c>
      <c r="F5530">
        <v>0</v>
      </c>
      <c r="G5530">
        <v>0</v>
      </c>
      <c r="H5530" s="1">
        <v>5.78E-135</v>
      </c>
      <c r="I5530">
        <v>0.317</v>
      </c>
      <c r="J5530">
        <v>2.2314767899999999</v>
      </c>
      <c r="K5530" s="1">
        <v>1.6999999999999999E-88</v>
      </c>
      <c r="L5530">
        <v>0.28799999999999998</v>
      </c>
      <c r="M5530">
        <v>1.8371311779999999</v>
      </c>
      <c r="N5530">
        <v>0</v>
      </c>
      <c r="O5530">
        <v>0.75600000000000001</v>
      </c>
      <c r="P5530">
        <v>4.5046707640000001</v>
      </c>
      <c r="Q5530">
        <v>1</v>
      </c>
      <c r="R5530">
        <v>0</v>
      </c>
      <c r="S5530">
        <v>0</v>
      </c>
      <c r="T5530">
        <v>1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0</v>
      </c>
      <c r="AC5530" s="1">
        <v>8.7300000000000002E-102</v>
      </c>
      <c r="AD5530">
        <v>0.50800000000000001</v>
      </c>
      <c r="AE5530">
        <v>3.5133892659999999</v>
      </c>
      <c r="AF5530" s="1">
        <v>3.8500000000000002E-77</v>
      </c>
      <c r="AG5530">
        <v>0.5</v>
      </c>
      <c r="AH5530">
        <v>2.8937882020000001</v>
      </c>
      <c r="AI5530">
        <v>1</v>
      </c>
      <c r="AJ5530">
        <v>0</v>
      </c>
      <c r="AK5530">
        <v>0</v>
      </c>
      <c r="AL5530">
        <v>1</v>
      </c>
      <c r="AM5530">
        <v>0</v>
      </c>
      <c r="AN5530">
        <v>0</v>
      </c>
      <c r="AO5530" s="1">
        <v>1.2200000000000001E-78</v>
      </c>
      <c r="AP5530">
        <v>0.65400000000000003</v>
      </c>
      <c r="AQ5530">
        <v>4.4420911260000002</v>
      </c>
    </row>
    <row r="5531" spans="1:43">
      <c r="A5531" t="s">
        <v>5559</v>
      </c>
      <c r="B5531">
        <v>1</v>
      </c>
      <c r="C5531">
        <v>0</v>
      </c>
      <c r="D5531">
        <v>0</v>
      </c>
      <c r="E5531">
        <v>1</v>
      </c>
      <c r="F5531">
        <v>0</v>
      </c>
      <c r="G5531">
        <v>0</v>
      </c>
      <c r="H5531" s="1">
        <v>9.4600000000000006E-135</v>
      </c>
      <c r="I5531">
        <v>0.46600000000000003</v>
      </c>
      <c r="J5531">
        <v>1.7376644729999999</v>
      </c>
      <c r="K5531">
        <v>1</v>
      </c>
      <c r="L5531">
        <v>0</v>
      </c>
      <c r="M5531">
        <v>0</v>
      </c>
      <c r="N5531" s="1">
        <v>2.0800000000000001E-164</v>
      </c>
      <c r="O5531">
        <v>0.71299999999999997</v>
      </c>
      <c r="P5531">
        <v>2.6680202560000001</v>
      </c>
      <c r="Q5531">
        <v>1</v>
      </c>
      <c r="R5531">
        <v>0</v>
      </c>
      <c r="S5531">
        <v>0</v>
      </c>
      <c r="T5531">
        <v>1</v>
      </c>
      <c r="U5531">
        <v>0</v>
      </c>
      <c r="V5531">
        <v>0</v>
      </c>
      <c r="W5531" s="1">
        <v>1.37E-9</v>
      </c>
      <c r="X5531">
        <v>0.29399999999999998</v>
      </c>
      <c r="Y5531">
        <v>0.54995405200000003</v>
      </c>
      <c r="Z5531">
        <v>1</v>
      </c>
      <c r="AA5531">
        <v>0</v>
      </c>
      <c r="AB5531">
        <v>0</v>
      </c>
      <c r="AC5531" s="1">
        <v>8.1399999999999996E-154</v>
      </c>
      <c r="AD5531">
        <v>0.83899999999999997</v>
      </c>
      <c r="AE5531">
        <v>3.2767472049999999</v>
      </c>
      <c r="AF5531">
        <v>1</v>
      </c>
      <c r="AG5531">
        <v>0</v>
      </c>
      <c r="AH5531">
        <v>0</v>
      </c>
      <c r="AI5531">
        <v>1</v>
      </c>
      <c r="AJ5531">
        <v>0</v>
      </c>
      <c r="AK5531">
        <v>0</v>
      </c>
      <c r="AL5531">
        <v>1</v>
      </c>
      <c r="AM5531">
        <v>0</v>
      </c>
      <c r="AN5531">
        <v>0</v>
      </c>
      <c r="AO5531" s="1">
        <v>2.7600000000000002E-43</v>
      </c>
      <c r="AP5531">
        <v>0.69199999999999995</v>
      </c>
      <c r="AQ5531">
        <v>3.0880854129999999</v>
      </c>
    </row>
    <row r="5532" spans="1:43">
      <c r="A5532" t="s">
        <v>5560</v>
      </c>
      <c r="B5532">
        <v>1</v>
      </c>
      <c r="C5532">
        <v>0</v>
      </c>
      <c r="D5532">
        <v>0</v>
      </c>
      <c r="E5532">
        <v>1</v>
      </c>
      <c r="F5532">
        <v>0</v>
      </c>
      <c r="G5532">
        <v>0</v>
      </c>
      <c r="H5532" s="1">
        <v>1.02E-134</v>
      </c>
      <c r="I5532">
        <v>0.42399999999999999</v>
      </c>
      <c r="J5532">
        <v>1.9258326210000001</v>
      </c>
      <c r="K5532">
        <v>1</v>
      </c>
      <c r="L5532">
        <v>0</v>
      </c>
      <c r="M5532">
        <v>0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 s="1">
        <v>2.55E-56</v>
      </c>
      <c r="U5532">
        <v>0.46600000000000003</v>
      </c>
      <c r="V5532">
        <v>1.936167644</v>
      </c>
      <c r="W5532">
        <v>1</v>
      </c>
      <c r="X5532">
        <v>0</v>
      </c>
      <c r="Y5532">
        <v>0</v>
      </c>
      <c r="Z5532" s="1">
        <v>5.9199999999999998E-12</v>
      </c>
      <c r="AA5532">
        <v>0.26200000000000001</v>
      </c>
      <c r="AB5532">
        <v>2.0534664409999999</v>
      </c>
      <c r="AC5532" s="1">
        <v>4.0799999999999998E-13</v>
      </c>
      <c r="AD5532">
        <v>0.28199999999999997</v>
      </c>
      <c r="AE5532">
        <v>1.966311463</v>
      </c>
      <c r="AF5532" s="1">
        <v>1.0200000000000001E-74</v>
      </c>
      <c r="AG5532">
        <v>0.627</v>
      </c>
      <c r="AH5532">
        <v>2.9503143550000002</v>
      </c>
      <c r="AI5532" s="1">
        <v>7.0499999999999995E-42</v>
      </c>
      <c r="AJ5532">
        <v>0.54100000000000004</v>
      </c>
      <c r="AK5532">
        <v>2.3169588910000001</v>
      </c>
      <c r="AL5532" s="1">
        <v>6.0300000000000002E-59</v>
      </c>
      <c r="AM5532">
        <v>0.68100000000000005</v>
      </c>
      <c r="AN5532">
        <v>2.787974121</v>
      </c>
      <c r="AO5532">
        <v>1</v>
      </c>
      <c r="AP5532">
        <v>0</v>
      </c>
      <c r="AQ5532">
        <v>0</v>
      </c>
    </row>
    <row r="5533" spans="1:43">
      <c r="A5533" t="s">
        <v>5561</v>
      </c>
      <c r="B5533">
        <v>1</v>
      </c>
      <c r="C5533">
        <v>0</v>
      </c>
      <c r="D5533">
        <v>0</v>
      </c>
      <c r="E5533">
        <v>1</v>
      </c>
      <c r="F5533">
        <v>0</v>
      </c>
      <c r="G5533">
        <v>0</v>
      </c>
      <c r="H5533" s="1">
        <v>1.24E-134</v>
      </c>
      <c r="I5533">
        <v>0.93300000000000005</v>
      </c>
      <c r="J5533">
        <v>1.2131332859999999</v>
      </c>
      <c r="K5533" s="1">
        <v>2.5900000000000002E-16</v>
      </c>
      <c r="L5533">
        <v>0.78700000000000003</v>
      </c>
      <c r="M5533">
        <v>0.36010277400000001</v>
      </c>
      <c r="N5533" s="1">
        <v>5.8299999999999998E-119</v>
      </c>
      <c r="O5533">
        <v>0.94699999999999995</v>
      </c>
      <c r="P5533">
        <v>2.0540066050000001</v>
      </c>
      <c r="Q5533">
        <v>1</v>
      </c>
      <c r="R5533">
        <v>0</v>
      </c>
      <c r="S5533">
        <v>0</v>
      </c>
      <c r="T5533">
        <v>1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0</v>
      </c>
      <c r="AC5533" s="1">
        <v>4.5399999999999997E-90</v>
      </c>
      <c r="AD5533">
        <v>1</v>
      </c>
      <c r="AE5533">
        <v>2.3636317789999999</v>
      </c>
      <c r="AF5533" s="1">
        <v>1.2299999999999999E-42</v>
      </c>
      <c r="AG5533">
        <v>0.97099999999999997</v>
      </c>
      <c r="AH5533">
        <v>1.455240906</v>
      </c>
      <c r="AI5533">
        <v>1</v>
      </c>
      <c r="AJ5533">
        <v>0</v>
      </c>
      <c r="AK5533">
        <v>0</v>
      </c>
      <c r="AL5533">
        <v>1</v>
      </c>
      <c r="AM5533">
        <v>0</v>
      </c>
      <c r="AN5533">
        <v>0</v>
      </c>
      <c r="AO5533" s="1">
        <v>1.12E-32</v>
      </c>
      <c r="AP5533">
        <v>0.98099999999999998</v>
      </c>
      <c r="AQ5533">
        <v>1.9576279000000001</v>
      </c>
    </row>
    <row r="5534" spans="1:43">
      <c r="A5534" t="s">
        <v>5562</v>
      </c>
      <c r="B5534">
        <v>1</v>
      </c>
      <c r="C5534">
        <v>0</v>
      </c>
      <c r="D5534">
        <v>0</v>
      </c>
      <c r="E5534">
        <v>1</v>
      </c>
      <c r="F5534">
        <v>0</v>
      </c>
      <c r="G5534">
        <v>0</v>
      </c>
      <c r="H5534" s="1">
        <v>2.1300000000000001E-134</v>
      </c>
      <c r="I5534">
        <v>0.56999999999999995</v>
      </c>
      <c r="J5534">
        <v>1.505329125</v>
      </c>
      <c r="K5534">
        <v>1</v>
      </c>
      <c r="L5534">
        <v>0</v>
      </c>
      <c r="M5534">
        <v>0</v>
      </c>
      <c r="N5534" s="1">
        <v>5.5199999999999997E-7</v>
      </c>
      <c r="O5534">
        <v>0.29699999999999999</v>
      </c>
      <c r="P5534">
        <v>0.57563646400000001</v>
      </c>
      <c r="Q5534" s="1">
        <v>8.8800000000000004E-10</v>
      </c>
      <c r="R5534">
        <v>0.318</v>
      </c>
      <c r="S5534">
        <v>0.85858830399999997</v>
      </c>
      <c r="T5534" s="1">
        <v>2.0700000000000001E-20</v>
      </c>
      <c r="U5534">
        <v>0.43099999999999999</v>
      </c>
      <c r="V5534">
        <v>1.061839668</v>
      </c>
      <c r="W5534" s="1">
        <v>1.09E-66</v>
      </c>
      <c r="X5534">
        <v>0.69199999999999995</v>
      </c>
      <c r="Y5534">
        <v>1.982372748</v>
      </c>
      <c r="Z5534">
        <v>1</v>
      </c>
      <c r="AA5534">
        <v>0</v>
      </c>
      <c r="AB5534">
        <v>0</v>
      </c>
      <c r="AC5534">
        <v>1</v>
      </c>
      <c r="AD5534">
        <v>0</v>
      </c>
      <c r="AE5534">
        <v>0</v>
      </c>
      <c r="AF5534" s="1">
        <v>7.2099999999999998E-16</v>
      </c>
      <c r="AG5534">
        <v>0.46100000000000002</v>
      </c>
      <c r="AH5534">
        <v>1.2908521399999999</v>
      </c>
      <c r="AI5534" s="1">
        <v>4.7399999999999997E-17</v>
      </c>
      <c r="AJ5534">
        <v>0.51800000000000002</v>
      </c>
      <c r="AK5534">
        <v>1.240689937</v>
      </c>
      <c r="AL5534" s="1">
        <v>1.5099999999999999E-13</v>
      </c>
      <c r="AM5534">
        <v>0.52200000000000002</v>
      </c>
      <c r="AN5534">
        <v>1.0650614540000001</v>
      </c>
      <c r="AO5534">
        <v>1</v>
      </c>
      <c r="AP5534">
        <v>0</v>
      </c>
      <c r="AQ5534">
        <v>0</v>
      </c>
    </row>
    <row r="5535" spans="1:43">
      <c r="A5535" t="s">
        <v>5563</v>
      </c>
      <c r="B5535">
        <v>1</v>
      </c>
      <c r="C5535">
        <v>0</v>
      </c>
      <c r="D5535">
        <v>0</v>
      </c>
      <c r="E5535">
        <v>1</v>
      </c>
      <c r="F5535">
        <v>0</v>
      </c>
      <c r="G5535">
        <v>0</v>
      </c>
      <c r="H5535" s="1">
        <v>3.0100000000000001E-134</v>
      </c>
      <c r="I5535">
        <v>0.622</v>
      </c>
      <c r="J5535">
        <v>1.6353676690000001</v>
      </c>
      <c r="K5535" s="1">
        <v>2.0799999999999998E-31</v>
      </c>
      <c r="L5535">
        <v>0.42599999999999999</v>
      </c>
      <c r="M5535">
        <v>0.84512878199999997</v>
      </c>
      <c r="N5535" s="1">
        <v>1.45E-19</v>
      </c>
      <c r="O5535">
        <v>0.45500000000000002</v>
      </c>
      <c r="P5535">
        <v>1.0658321500000001</v>
      </c>
      <c r="Q5535">
        <v>1</v>
      </c>
      <c r="R5535">
        <v>0</v>
      </c>
      <c r="S5535">
        <v>0</v>
      </c>
      <c r="T5535" s="1">
        <v>1.2500000000000001E-6</v>
      </c>
      <c r="U5535">
        <v>0.35599999999999998</v>
      </c>
      <c r="V5535">
        <v>0.45558203400000002</v>
      </c>
      <c r="W5535" s="1">
        <v>3.0499999999999999E-30</v>
      </c>
      <c r="X5535">
        <v>0.59399999999999997</v>
      </c>
      <c r="Y5535">
        <v>1.294706661</v>
      </c>
      <c r="Z5535">
        <v>1</v>
      </c>
      <c r="AA5535">
        <v>0</v>
      </c>
      <c r="AB5535">
        <v>0</v>
      </c>
      <c r="AC5535">
        <v>1</v>
      </c>
      <c r="AD5535">
        <v>0</v>
      </c>
      <c r="AE5535">
        <v>0</v>
      </c>
      <c r="AF5535" s="1">
        <v>4.5499999999999998E-21</v>
      </c>
      <c r="AG5535">
        <v>0.56899999999999995</v>
      </c>
      <c r="AH5535">
        <v>1.4114541570000001</v>
      </c>
      <c r="AI5535" s="1">
        <v>2.6199999999999999E-7</v>
      </c>
      <c r="AJ5535">
        <v>0.44700000000000001</v>
      </c>
      <c r="AK5535">
        <v>0.67990420699999998</v>
      </c>
      <c r="AL5535" s="1">
        <v>1.9300000000000001E-11</v>
      </c>
      <c r="AM5535">
        <v>0.55100000000000005</v>
      </c>
      <c r="AN5535">
        <v>1.0271523549999999</v>
      </c>
      <c r="AO5535">
        <v>1</v>
      </c>
      <c r="AP5535">
        <v>0</v>
      </c>
      <c r="AQ5535">
        <v>0</v>
      </c>
    </row>
    <row r="5536" spans="1:43">
      <c r="A5536" t="s">
        <v>5564</v>
      </c>
      <c r="B5536">
        <v>1</v>
      </c>
      <c r="C5536">
        <v>0</v>
      </c>
      <c r="D5536">
        <v>0</v>
      </c>
      <c r="E5536">
        <v>1</v>
      </c>
      <c r="F5536">
        <v>0</v>
      </c>
      <c r="G5536">
        <v>0</v>
      </c>
      <c r="H5536" s="1">
        <v>3.1000000000000001E-134</v>
      </c>
      <c r="I5536">
        <v>0.57799999999999996</v>
      </c>
      <c r="J5536">
        <v>1.7150260530000001</v>
      </c>
      <c r="K5536">
        <v>1</v>
      </c>
      <c r="L5536">
        <v>0</v>
      </c>
      <c r="M5536">
        <v>0</v>
      </c>
      <c r="N5536" s="1">
        <v>2.57E-140</v>
      </c>
      <c r="O5536">
        <v>0.76600000000000001</v>
      </c>
      <c r="P5536">
        <v>2.7999550329999998</v>
      </c>
      <c r="Q5536" s="1">
        <v>1.3800000000000001E-43</v>
      </c>
      <c r="R5536">
        <v>0.52500000000000002</v>
      </c>
      <c r="S5536">
        <v>1.808456708</v>
      </c>
      <c r="T5536" s="1">
        <v>3.4300000000000003E-8</v>
      </c>
      <c r="U5536">
        <v>0.34499999999999997</v>
      </c>
      <c r="V5536">
        <v>0.57264941300000005</v>
      </c>
      <c r="W5536" s="1">
        <v>3.0499999999999999E-31</v>
      </c>
      <c r="X5536">
        <v>0.55900000000000005</v>
      </c>
      <c r="Y5536">
        <v>1.372485315</v>
      </c>
      <c r="Z5536">
        <v>2.13487E-4</v>
      </c>
      <c r="AA5536">
        <v>0.28399999999999997</v>
      </c>
      <c r="AB5536">
        <v>0.91751137100000002</v>
      </c>
      <c r="AC5536">
        <v>1</v>
      </c>
      <c r="AD5536">
        <v>0</v>
      </c>
      <c r="AE5536">
        <v>0</v>
      </c>
      <c r="AF5536" s="1">
        <v>1.03E-38</v>
      </c>
      <c r="AG5536">
        <v>0.63700000000000001</v>
      </c>
      <c r="AH5536">
        <v>2.126454362</v>
      </c>
      <c r="AI5536" s="1">
        <v>6.6099999999999997E-11</v>
      </c>
      <c r="AJ5536">
        <v>0.45900000000000002</v>
      </c>
      <c r="AK5536">
        <v>1.0366480920000001</v>
      </c>
      <c r="AL5536">
        <v>1</v>
      </c>
      <c r="AM5536">
        <v>0</v>
      </c>
      <c r="AN5536">
        <v>0</v>
      </c>
      <c r="AO5536">
        <v>1</v>
      </c>
      <c r="AP5536">
        <v>0</v>
      </c>
      <c r="AQ5536">
        <v>0</v>
      </c>
    </row>
    <row r="5537" spans="1:43">
      <c r="A5537" t="s">
        <v>5565</v>
      </c>
      <c r="B5537">
        <v>1</v>
      </c>
      <c r="C5537">
        <v>0</v>
      </c>
      <c r="D5537">
        <v>0</v>
      </c>
      <c r="E5537">
        <v>1</v>
      </c>
      <c r="F5537">
        <v>0</v>
      </c>
      <c r="G5537">
        <v>0</v>
      </c>
      <c r="H5537" s="1">
        <v>3.5799999999999998E-134</v>
      </c>
      <c r="I5537">
        <v>0.79800000000000004</v>
      </c>
      <c r="J5537">
        <v>1.4438063750000001</v>
      </c>
      <c r="K5537">
        <v>1</v>
      </c>
      <c r="L5537">
        <v>0</v>
      </c>
      <c r="M5537">
        <v>0</v>
      </c>
      <c r="N5537">
        <v>1</v>
      </c>
      <c r="O5537">
        <v>0</v>
      </c>
      <c r="P5537">
        <v>0</v>
      </c>
      <c r="Q5537" s="1">
        <v>6.0799999999999999E-11</v>
      </c>
      <c r="R5537">
        <v>0.52</v>
      </c>
      <c r="S5537">
        <v>0.75336418900000002</v>
      </c>
      <c r="T5537" s="1">
        <v>2.7599999999999999E-42</v>
      </c>
      <c r="U5537">
        <v>0.75900000000000001</v>
      </c>
      <c r="V5537">
        <v>1.4539964329999999</v>
      </c>
      <c r="W5537" s="1">
        <v>1.24E-15</v>
      </c>
      <c r="X5537">
        <v>0.68500000000000005</v>
      </c>
      <c r="Y5537">
        <v>0.70616054900000003</v>
      </c>
      <c r="Z5537">
        <v>1</v>
      </c>
      <c r="AA5537">
        <v>0</v>
      </c>
      <c r="AB5537">
        <v>0</v>
      </c>
      <c r="AC5537">
        <v>1</v>
      </c>
      <c r="AD5537">
        <v>0</v>
      </c>
      <c r="AE5537">
        <v>0</v>
      </c>
      <c r="AF5537" s="1">
        <v>9.2300000000000006E-9</v>
      </c>
      <c r="AG5537">
        <v>0.59799999999999998</v>
      </c>
      <c r="AH5537">
        <v>0.76232495700000003</v>
      </c>
      <c r="AI5537" s="1">
        <v>1.4399999999999999E-21</v>
      </c>
      <c r="AJ5537">
        <v>0.81200000000000006</v>
      </c>
      <c r="AK5537">
        <v>1.252691765</v>
      </c>
      <c r="AL5537" s="1">
        <v>1.15E-39</v>
      </c>
      <c r="AM5537">
        <v>0.94199999999999995</v>
      </c>
      <c r="AN5537">
        <v>2.0064496009999999</v>
      </c>
      <c r="AO5537">
        <v>1</v>
      </c>
      <c r="AP5537">
        <v>0</v>
      </c>
      <c r="AQ5537">
        <v>0</v>
      </c>
    </row>
    <row r="5538" spans="1:43">
      <c r="A5538" t="s">
        <v>5566</v>
      </c>
      <c r="B5538">
        <v>1</v>
      </c>
      <c r="C5538">
        <v>0</v>
      </c>
      <c r="D5538">
        <v>0</v>
      </c>
      <c r="E5538">
        <v>1</v>
      </c>
      <c r="F5538">
        <v>0</v>
      </c>
      <c r="G5538">
        <v>0</v>
      </c>
      <c r="H5538" s="1">
        <v>3.9900000000000001E-134</v>
      </c>
      <c r="I5538">
        <v>0.45700000000000002</v>
      </c>
      <c r="J5538">
        <v>1.9229954899999999</v>
      </c>
      <c r="K5538" s="1">
        <v>1.06E-194</v>
      </c>
      <c r="L5538">
        <v>0.56000000000000005</v>
      </c>
      <c r="M5538">
        <v>2.2902864109999999</v>
      </c>
      <c r="N5538" s="1">
        <v>1.8099999999999999E-252</v>
      </c>
      <c r="O5538">
        <v>0.81299999999999994</v>
      </c>
      <c r="P5538">
        <v>3.7632612320000001</v>
      </c>
      <c r="Q5538">
        <v>1</v>
      </c>
      <c r="R5538">
        <v>0</v>
      </c>
      <c r="S5538">
        <v>0</v>
      </c>
      <c r="T5538">
        <v>1</v>
      </c>
      <c r="U5538">
        <v>0</v>
      </c>
      <c r="V5538">
        <v>0</v>
      </c>
      <c r="W5538">
        <v>1</v>
      </c>
      <c r="X5538">
        <v>0</v>
      </c>
      <c r="Y5538">
        <v>0</v>
      </c>
      <c r="Z5538" s="1">
        <v>1.6799999999999999E-13</v>
      </c>
      <c r="AA5538">
        <v>0.312</v>
      </c>
      <c r="AB5538">
        <v>1.393020344</v>
      </c>
      <c r="AC5538" s="1">
        <v>5.1899999999999998E-14</v>
      </c>
      <c r="AD5538">
        <v>0.33100000000000002</v>
      </c>
      <c r="AE5538">
        <v>1.393983741</v>
      </c>
      <c r="AF5538">
        <v>1</v>
      </c>
      <c r="AG5538">
        <v>0</v>
      </c>
      <c r="AH5538">
        <v>0</v>
      </c>
      <c r="AI5538">
        <v>1</v>
      </c>
      <c r="AJ5538">
        <v>0</v>
      </c>
      <c r="AK5538">
        <v>0</v>
      </c>
      <c r="AL5538">
        <v>1</v>
      </c>
      <c r="AM5538">
        <v>0</v>
      </c>
      <c r="AN5538">
        <v>0</v>
      </c>
      <c r="AO5538">
        <v>1</v>
      </c>
      <c r="AP5538">
        <v>0</v>
      </c>
      <c r="AQ5538">
        <v>0</v>
      </c>
    </row>
    <row r="5539" spans="1:43">
      <c r="A5539" t="s">
        <v>5567</v>
      </c>
      <c r="B5539">
        <v>1</v>
      </c>
      <c r="C5539">
        <v>0</v>
      </c>
      <c r="D5539">
        <v>0</v>
      </c>
      <c r="E5539">
        <v>1</v>
      </c>
      <c r="F5539">
        <v>0</v>
      </c>
      <c r="G5539">
        <v>0</v>
      </c>
      <c r="H5539" s="1">
        <v>1.1400000000000001E-133</v>
      </c>
      <c r="I5539">
        <v>0.68500000000000005</v>
      </c>
      <c r="J5539">
        <v>1.435383667</v>
      </c>
      <c r="K5539" s="1">
        <v>4.6499999999999998E-17</v>
      </c>
      <c r="L5539">
        <v>0.40400000000000003</v>
      </c>
      <c r="M5539">
        <v>0.52838031799999996</v>
      </c>
      <c r="N5539" s="1">
        <v>8.3599999999999997E-33</v>
      </c>
      <c r="O5539">
        <v>0.55000000000000004</v>
      </c>
      <c r="P5539">
        <v>1.5302181770000001</v>
      </c>
      <c r="Q5539">
        <v>1</v>
      </c>
      <c r="R5539">
        <v>0</v>
      </c>
      <c r="S5539">
        <v>0</v>
      </c>
      <c r="T5539" s="1">
        <v>1.84E-50</v>
      </c>
      <c r="U5539">
        <v>0.69</v>
      </c>
      <c r="V5539">
        <v>1.5973363840000001</v>
      </c>
      <c r="W5539" s="1">
        <v>3.1499999999999999E-55</v>
      </c>
      <c r="X5539">
        <v>0.748</v>
      </c>
      <c r="Y5539">
        <v>1.8234175290000001</v>
      </c>
      <c r="Z5539" s="1">
        <v>8.3400000000000006E-8</v>
      </c>
      <c r="AA5539">
        <v>0.376</v>
      </c>
      <c r="AB5539">
        <v>1.3539258190000001</v>
      </c>
      <c r="AC5539">
        <v>1</v>
      </c>
      <c r="AD5539">
        <v>0</v>
      </c>
      <c r="AE5539">
        <v>0</v>
      </c>
      <c r="AF5539" s="1">
        <v>6.5600000000000001E-15</v>
      </c>
      <c r="AG5539">
        <v>0.54900000000000004</v>
      </c>
      <c r="AH5539">
        <v>1.138107964</v>
      </c>
      <c r="AI5539" s="1">
        <v>4.0999999999999999E-22</v>
      </c>
      <c r="AJ5539">
        <v>0.64700000000000002</v>
      </c>
      <c r="AK5539">
        <v>1.5348249089999999</v>
      </c>
      <c r="AL5539" s="1">
        <v>5.7900000000000001E-24</v>
      </c>
      <c r="AM5539">
        <v>0.72499999999999998</v>
      </c>
      <c r="AN5539">
        <v>1.6269300419999999</v>
      </c>
      <c r="AO5539">
        <v>1</v>
      </c>
      <c r="AP5539">
        <v>0</v>
      </c>
      <c r="AQ5539">
        <v>0</v>
      </c>
    </row>
    <row r="5540" spans="1:43">
      <c r="A5540" t="s">
        <v>5568</v>
      </c>
      <c r="B5540">
        <v>1</v>
      </c>
      <c r="C5540">
        <v>0</v>
      </c>
      <c r="D5540">
        <v>0</v>
      </c>
      <c r="E5540">
        <v>1</v>
      </c>
      <c r="F5540">
        <v>0</v>
      </c>
      <c r="G5540">
        <v>0</v>
      </c>
      <c r="H5540" s="1">
        <v>3.32E-133</v>
      </c>
      <c r="I5540">
        <v>0.30499999999999999</v>
      </c>
      <c r="J5540">
        <v>2.2249646269999999</v>
      </c>
      <c r="K5540" s="1">
        <v>2.6199999999999997E-237</v>
      </c>
      <c r="L5540">
        <v>0.41699999999999998</v>
      </c>
      <c r="M5540">
        <v>2.8955434699999998</v>
      </c>
      <c r="N5540">
        <v>1</v>
      </c>
      <c r="O5540">
        <v>0</v>
      </c>
      <c r="P5540">
        <v>0</v>
      </c>
      <c r="Q5540">
        <v>0</v>
      </c>
      <c r="R5540">
        <v>0.753</v>
      </c>
      <c r="S5540">
        <v>4.7901963859999999</v>
      </c>
      <c r="T5540">
        <v>1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0</v>
      </c>
      <c r="AC5540">
        <v>1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1</v>
      </c>
      <c r="AJ5540">
        <v>0</v>
      </c>
      <c r="AK5540">
        <v>0</v>
      </c>
      <c r="AL5540">
        <v>1</v>
      </c>
      <c r="AM5540">
        <v>0</v>
      </c>
      <c r="AN5540">
        <v>0</v>
      </c>
      <c r="AO5540">
        <v>1</v>
      </c>
      <c r="AP5540">
        <v>0</v>
      </c>
      <c r="AQ5540">
        <v>0</v>
      </c>
    </row>
    <row r="5541" spans="1:43">
      <c r="A5541" t="s">
        <v>5569</v>
      </c>
      <c r="B5541">
        <v>1</v>
      </c>
      <c r="C5541">
        <v>0</v>
      </c>
      <c r="D5541">
        <v>0</v>
      </c>
      <c r="E5541">
        <v>1</v>
      </c>
      <c r="F5541">
        <v>0</v>
      </c>
      <c r="G5541">
        <v>0</v>
      </c>
      <c r="H5541" s="1">
        <v>3.65E-133</v>
      </c>
      <c r="I5541">
        <v>0.877</v>
      </c>
      <c r="J5541">
        <v>1.3733570989999999</v>
      </c>
      <c r="K5541" s="1">
        <v>6.1099999999999998E-85</v>
      </c>
      <c r="L5541">
        <v>0.82499999999999996</v>
      </c>
      <c r="M5541">
        <v>1.19394859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1</v>
      </c>
      <c r="U5541">
        <v>0</v>
      </c>
      <c r="V5541">
        <v>0</v>
      </c>
      <c r="W5541">
        <v>1</v>
      </c>
      <c r="X5541">
        <v>0</v>
      </c>
      <c r="Y5541">
        <v>0</v>
      </c>
      <c r="Z5541" s="1">
        <v>3.5300000000000002E-17</v>
      </c>
      <c r="AA5541">
        <v>0.61</v>
      </c>
      <c r="AB5541">
        <v>1.3287959819999999</v>
      </c>
      <c r="AC5541">
        <v>1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1</v>
      </c>
      <c r="AJ5541">
        <v>0</v>
      </c>
      <c r="AK5541">
        <v>0</v>
      </c>
      <c r="AL5541">
        <v>1</v>
      </c>
      <c r="AM5541">
        <v>0</v>
      </c>
      <c r="AN5541">
        <v>0</v>
      </c>
      <c r="AO5541">
        <v>1</v>
      </c>
      <c r="AP5541">
        <v>0</v>
      </c>
      <c r="AQ5541">
        <v>0</v>
      </c>
    </row>
    <row r="5542" spans="1:43">
      <c r="A5542" t="s">
        <v>5570</v>
      </c>
      <c r="B5542">
        <v>1</v>
      </c>
      <c r="C5542">
        <v>0</v>
      </c>
      <c r="D5542">
        <v>0</v>
      </c>
      <c r="E5542">
        <v>1</v>
      </c>
      <c r="F5542">
        <v>0</v>
      </c>
      <c r="G5542">
        <v>0</v>
      </c>
      <c r="H5542" s="1">
        <v>5.5800000000000002E-133</v>
      </c>
      <c r="I5542">
        <v>0.56399999999999995</v>
      </c>
      <c r="J5542">
        <v>1.7067469159999999</v>
      </c>
      <c r="K5542">
        <v>1</v>
      </c>
      <c r="L5542">
        <v>0</v>
      </c>
      <c r="M5542">
        <v>0</v>
      </c>
      <c r="N5542" s="1">
        <v>9.1400000000000002E-139</v>
      </c>
      <c r="O5542">
        <v>0.76600000000000001</v>
      </c>
      <c r="P5542">
        <v>2.745805147</v>
      </c>
      <c r="Q5542">
        <v>1</v>
      </c>
      <c r="R5542">
        <v>0</v>
      </c>
      <c r="S5542">
        <v>0</v>
      </c>
      <c r="T5542">
        <v>1</v>
      </c>
      <c r="U5542">
        <v>0</v>
      </c>
      <c r="V5542">
        <v>0</v>
      </c>
      <c r="W5542" s="1">
        <v>1.08E-7</v>
      </c>
      <c r="X5542">
        <v>0.35</v>
      </c>
      <c r="Y5542">
        <v>0.546942335</v>
      </c>
      <c r="Z5542" s="1">
        <v>9.5799999999999995E-11</v>
      </c>
      <c r="AA5542">
        <v>0.35499999999999998</v>
      </c>
      <c r="AB5542">
        <v>1.5063797430000001</v>
      </c>
      <c r="AC5542" s="1">
        <v>5.4300000000000003E-8</v>
      </c>
      <c r="AD5542">
        <v>0.34699999999999998</v>
      </c>
      <c r="AE5542">
        <v>0.97738439600000004</v>
      </c>
      <c r="AF5542" s="1">
        <v>5.4999999999999996E-16</v>
      </c>
      <c r="AG5542">
        <v>0.46100000000000002</v>
      </c>
      <c r="AH5542">
        <v>1.5048627480000001</v>
      </c>
      <c r="AI5542">
        <v>1</v>
      </c>
      <c r="AJ5542">
        <v>0</v>
      </c>
      <c r="AK5542">
        <v>0</v>
      </c>
      <c r="AL5542">
        <v>1</v>
      </c>
      <c r="AM5542">
        <v>0</v>
      </c>
      <c r="AN5542">
        <v>0</v>
      </c>
      <c r="AO5542">
        <v>1</v>
      </c>
      <c r="AP5542">
        <v>0</v>
      </c>
      <c r="AQ5542">
        <v>0</v>
      </c>
    </row>
    <row r="5543" spans="1:43">
      <c r="A5543" t="s">
        <v>5571</v>
      </c>
      <c r="B5543">
        <v>1</v>
      </c>
      <c r="C5543">
        <v>0</v>
      </c>
      <c r="D5543">
        <v>0</v>
      </c>
      <c r="E5543">
        <v>1</v>
      </c>
      <c r="F5543">
        <v>0</v>
      </c>
      <c r="G5543">
        <v>0</v>
      </c>
      <c r="H5543" s="1">
        <v>8.5200000000000007E-133</v>
      </c>
      <c r="I5543">
        <v>0.44900000000000001</v>
      </c>
      <c r="J5543">
        <v>1.9677219370000001</v>
      </c>
      <c r="K5543" s="1">
        <v>5.6599999999999997E-95</v>
      </c>
      <c r="L5543">
        <v>0.42599999999999999</v>
      </c>
      <c r="M5543">
        <v>1.7237492320000001</v>
      </c>
      <c r="N5543" s="1">
        <v>3.1000000000000001E-125</v>
      </c>
      <c r="O5543">
        <v>0.627</v>
      </c>
      <c r="P5543">
        <v>2.5286675340000002</v>
      </c>
      <c r="Q5543">
        <v>1</v>
      </c>
      <c r="R5543">
        <v>0</v>
      </c>
      <c r="S5543">
        <v>0</v>
      </c>
      <c r="T5543" s="1">
        <v>5.4899999999999999E-62</v>
      </c>
      <c r="U5543">
        <v>0.51100000000000001</v>
      </c>
      <c r="V5543">
        <v>2.0775220509999999</v>
      </c>
      <c r="W5543" s="1">
        <v>4.0299999999999998E-141</v>
      </c>
      <c r="X5543">
        <v>0.76900000000000002</v>
      </c>
      <c r="Y5543">
        <v>2.931677063</v>
      </c>
      <c r="Z5543" s="1">
        <v>1.1599999999999999E-12</v>
      </c>
      <c r="AA5543">
        <v>0.29799999999999999</v>
      </c>
      <c r="AB5543">
        <v>1.602980332</v>
      </c>
      <c r="AC5543" s="1">
        <v>7.3500000000000003E-157</v>
      </c>
      <c r="AD5543">
        <v>0.80600000000000005</v>
      </c>
      <c r="AE5543">
        <v>3.82672948</v>
      </c>
      <c r="AF5543" s="1">
        <v>1.51E-10</v>
      </c>
      <c r="AG5543">
        <v>0.314</v>
      </c>
      <c r="AH5543">
        <v>1.3642900440000001</v>
      </c>
      <c r="AI5543" s="1">
        <v>3.5299999999999997E-18</v>
      </c>
      <c r="AJ5543">
        <v>0.42399999999999999</v>
      </c>
      <c r="AK5543">
        <v>1.4713467819999999</v>
      </c>
      <c r="AL5543" s="1">
        <v>2.97E-29</v>
      </c>
      <c r="AM5543">
        <v>0.56499999999999995</v>
      </c>
      <c r="AN5543">
        <v>1.7461054789999999</v>
      </c>
      <c r="AO5543" s="1">
        <v>2.13E-79</v>
      </c>
      <c r="AP5543">
        <v>0.86499999999999999</v>
      </c>
      <c r="AQ5543">
        <v>3.9931273790000001</v>
      </c>
    </row>
    <row r="5544" spans="1:43">
      <c r="A5544" t="s">
        <v>5572</v>
      </c>
      <c r="B5544">
        <v>1</v>
      </c>
      <c r="C5544">
        <v>0</v>
      </c>
      <c r="D5544">
        <v>0</v>
      </c>
      <c r="E5544">
        <v>1</v>
      </c>
      <c r="F5544">
        <v>0</v>
      </c>
      <c r="G5544">
        <v>0</v>
      </c>
      <c r="H5544" s="1">
        <v>1.1E-132</v>
      </c>
      <c r="I5544">
        <v>0.96699999999999997</v>
      </c>
      <c r="J5544">
        <v>1.127070697</v>
      </c>
      <c r="K5544">
        <v>1</v>
      </c>
      <c r="L5544">
        <v>0</v>
      </c>
      <c r="M5544">
        <v>0</v>
      </c>
      <c r="N5544" s="1">
        <v>1.2299999999999999E-111</v>
      </c>
      <c r="O5544">
        <v>0.97099999999999997</v>
      </c>
      <c r="P5544">
        <v>1.792291828</v>
      </c>
      <c r="Q5544">
        <v>1</v>
      </c>
      <c r="R5544">
        <v>0</v>
      </c>
      <c r="S5544">
        <v>0</v>
      </c>
      <c r="T5544" s="1">
        <v>4.9599999999999999E-7</v>
      </c>
      <c r="U5544">
        <v>0.82799999999999996</v>
      </c>
      <c r="V5544">
        <v>0.35679160900000001</v>
      </c>
      <c r="W5544" s="1">
        <v>6.6699999999999995E-5</v>
      </c>
      <c r="X5544">
        <v>0.81100000000000005</v>
      </c>
      <c r="Y5544">
        <v>0.29505098000000002</v>
      </c>
      <c r="Z5544">
        <v>1</v>
      </c>
      <c r="AA5544">
        <v>0</v>
      </c>
      <c r="AB5544">
        <v>0</v>
      </c>
      <c r="AC5544" s="1">
        <v>4.7300000000000004E-75</v>
      </c>
      <c r="AD5544">
        <v>0.97599999999999998</v>
      </c>
      <c r="AE5544">
        <v>1.9049210320000001</v>
      </c>
      <c r="AF5544" s="1">
        <v>1.05E-36</v>
      </c>
      <c r="AG5544">
        <v>0.95099999999999996</v>
      </c>
      <c r="AH5544">
        <v>1.312690938</v>
      </c>
      <c r="AI5544">
        <v>1</v>
      </c>
      <c r="AJ5544">
        <v>0</v>
      </c>
      <c r="AK5544">
        <v>0</v>
      </c>
      <c r="AL5544">
        <v>5.5900399999999999E-4</v>
      </c>
      <c r="AM5544">
        <v>0.89900000000000002</v>
      </c>
      <c r="AN5544">
        <v>0.38046300199999999</v>
      </c>
      <c r="AO5544" s="1">
        <v>2.9399999999999999E-33</v>
      </c>
      <c r="AP5544">
        <v>0.96199999999999997</v>
      </c>
      <c r="AQ5544">
        <v>2.0818285620000001</v>
      </c>
    </row>
    <row r="5545" spans="1:43">
      <c r="A5545" t="s">
        <v>5573</v>
      </c>
      <c r="B5545">
        <v>1</v>
      </c>
      <c r="C5545">
        <v>0</v>
      </c>
      <c r="D5545">
        <v>0</v>
      </c>
      <c r="E5545">
        <v>1</v>
      </c>
      <c r="F5545">
        <v>0</v>
      </c>
      <c r="G5545">
        <v>0</v>
      </c>
      <c r="H5545" s="1">
        <v>1.2000000000000001E-132</v>
      </c>
      <c r="I5545">
        <v>0.64100000000000001</v>
      </c>
      <c r="J5545">
        <v>1.551532339</v>
      </c>
      <c r="K5545" s="1">
        <v>7.7099999999999995E-30</v>
      </c>
      <c r="L5545">
        <v>0.42899999999999999</v>
      </c>
      <c r="M5545">
        <v>0.87089134899999998</v>
      </c>
      <c r="N5545" s="1">
        <v>2.34E-7</v>
      </c>
      <c r="O5545">
        <v>0.35399999999999998</v>
      </c>
      <c r="P5545">
        <v>0.69839021000000001</v>
      </c>
      <c r="Q5545">
        <v>1</v>
      </c>
      <c r="R5545">
        <v>0</v>
      </c>
      <c r="S5545">
        <v>0</v>
      </c>
      <c r="T5545" s="1">
        <v>1.11E-6</v>
      </c>
      <c r="U5545">
        <v>0.374</v>
      </c>
      <c r="V5545">
        <v>0.42059557800000003</v>
      </c>
      <c r="W5545" s="1">
        <v>4.2199999999999999E-7</v>
      </c>
      <c r="X5545">
        <v>0.40600000000000003</v>
      </c>
      <c r="Y5545">
        <v>0.41991901700000001</v>
      </c>
      <c r="Z5545">
        <v>1</v>
      </c>
      <c r="AA5545">
        <v>0</v>
      </c>
      <c r="AB5545">
        <v>0</v>
      </c>
      <c r="AC5545">
        <v>1</v>
      </c>
      <c r="AD5545">
        <v>0</v>
      </c>
      <c r="AE5545">
        <v>0</v>
      </c>
      <c r="AF5545" s="1">
        <v>2.2299999999999999E-38</v>
      </c>
      <c r="AG5545">
        <v>0.69599999999999995</v>
      </c>
      <c r="AH5545">
        <v>1.881759339</v>
      </c>
      <c r="AI5545">
        <v>1</v>
      </c>
      <c r="AJ5545">
        <v>0</v>
      </c>
      <c r="AK5545">
        <v>0</v>
      </c>
      <c r="AL5545">
        <v>7.2261299999999999E-4</v>
      </c>
      <c r="AM5545">
        <v>0.40600000000000003</v>
      </c>
      <c r="AN5545">
        <v>0.36826229599999999</v>
      </c>
      <c r="AO5545">
        <v>1</v>
      </c>
      <c r="AP5545">
        <v>0</v>
      </c>
      <c r="AQ5545">
        <v>0</v>
      </c>
    </row>
    <row r="5546" spans="1:43">
      <c r="A5546" t="s">
        <v>5574</v>
      </c>
      <c r="B5546">
        <v>1</v>
      </c>
      <c r="C5546">
        <v>0</v>
      </c>
      <c r="D5546">
        <v>0</v>
      </c>
      <c r="E5546">
        <v>1</v>
      </c>
      <c r="F5546">
        <v>0</v>
      </c>
      <c r="G5546">
        <v>0</v>
      </c>
      <c r="H5546" s="1">
        <v>2.3900000000000001E-132</v>
      </c>
      <c r="I5546">
        <v>0.67400000000000004</v>
      </c>
      <c r="J5546">
        <v>1.6219540180000001</v>
      </c>
      <c r="K5546" s="1">
        <v>9.0300000000000003E-83</v>
      </c>
      <c r="L5546">
        <v>0.61499999999999999</v>
      </c>
      <c r="M5546">
        <v>1.4435908260000001</v>
      </c>
      <c r="N5546" s="1">
        <v>5.0999999999999999E-32</v>
      </c>
      <c r="O5546">
        <v>0.58899999999999997</v>
      </c>
      <c r="P5546">
        <v>1.203301942</v>
      </c>
      <c r="Q5546">
        <v>1</v>
      </c>
      <c r="R5546">
        <v>0</v>
      </c>
      <c r="S5546">
        <v>0</v>
      </c>
      <c r="T5546" s="1">
        <v>2.7899999999999999E-11</v>
      </c>
      <c r="U5546">
        <v>0.48899999999999999</v>
      </c>
      <c r="V5546">
        <v>0.52323875500000006</v>
      </c>
      <c r="W5546" s="1">
        <v>1.1E-13</v>
      </c>
      <c r="X5546">
        <v>0.53800000000000003</v>
      </c>
      <c r="Y5546">
        <v>0.706673357</v>
      </c>
      <c r="Z5546">
        <v>1</v>
      </c>
      <c r="AA5546">
        <v>0</v>
      </c>
      <c r="AB5546">
        <v>0</v>
      </c>
      <c r="AC5546" s="1">
        <v>3.8899999999999996E-24</v>
      </c>
      <c r="AD5546">
        <v>0.59699999999999998</v>
      </c>
      <c r="AE5546">
        <v>1.518043354</v>
      </c>
      <c r="AF5546" s="1">
        <v>6.6600000000000001E-8</v>
      </c>
      <c r="AG5546">
        <v>0.49</v>
      </c>
      <c r="AH5546">
        <v>0.69013710399999995</v>
      </c>
      <c r="AI5546" s="1">
        <v>1.7800000000000001E-8</v>
      </c>
      <c r="AJ5546">
        <v>0.51800000000000002</v>
      </c>
      <c r="AK5546">
        <v>0.82312622099999999</v>
      </c>
      <c r="AL5546" s="1">
        <v>2.9999999999999997E-8</v>
      </c>
      <c r="AM5546">
        <v>0.56499999999999995</v>
      </c>
      <c r="AN5546">
        <v>0.75375086599999996</v>
      </c>
      <c r="AO5546" s="1">
        <v>2.5899999999999999E-5</v>
      </c>
      <c r="AP5546">
        <v>0.46200000000000002</v>
      </c>
      <c r="AQ5546">
        <v>1.1154315299999999</v>
      </c>
    </row>
    <row r="5547" spans="1:43">
      <c r="A5547" t="s">
        <v>5575</v>
      </c>
      <c r="B5547">
        <v>1</v>
      </c>
      <c r="C5547">
        <v>0</v>
      </c>
      <c r="D5547">
        <v>0</v>
      </c>
      <c r="E5547">
        <v>1</v>
      </c>
      <c r="F5547">
        <v>0</v>
      </c>
      <c r="G5547">
        <v>0</v>
      </c>
      <c r="H5547" s="1">
        <v>2.5600000000000001E-132</v>
      </c>
      <c r="I5547">
        <v>0.84499999999999997</v>
      </c>
      <c r="J5547">
        <v>1.459980415</v>
      </c>
      <c r="K5547">
        <v>1</v>
      </c>
      <c r="L5547">
        <v>0</v>
      </c>
      <c r="M5547">
        <v>0</v>
      </c>
      <c r="N5547" s="1">
        <v>1.4600000000000001E-32</v>
      </c>
      <c r="O5547">
        <v>0.77500000000000002</v>
      </c>
      <c r="P5547">
        <v>1.141117656</v>
      </c>
      <c r="Q5547">
        <v>1</v>
      </c>
      <c r="R5547">
        <v>0</v>
      </c>
      <c r="S5547">
        <v>0</v>
      </c>
      <c r="T5547" s="1">
        <v>1.3300000000000001E-30</v>
      </c>
      <c r="U5547">
        <v>0.85099999999999998</v>
      </c>
      <c r="V5547">
        <v>1.0570575929999999</v>
      </c>
      <c r="W5547" s="1">
        <v>1.42E-10</v>
      </c>
      <c r="X5547">
        <v>0.755</v>
      </c>
      <c r="Y5547">
        <v>0.607374529</v>
      </c>
      <c r="Z5547" s="1">
        <v>1.19E-35</v>
      </c>
      <c r="AA5547">
        <v>0.73799999999999999</v>
      </c>
      <c r="AB5547">
        <v>1.6251383239999999</v>
      </c>
      <c r="AC5547">
        <v>5.4506699999999999E-4</v>
      </c>
      <c r="AD5547">
        <v>0.52400000000000002</v>
      </c>
      <c r="AE5547">
        <v>0.55857501399999998</v>
      </c>
      <c r="AF5547" s="1">
        <v>5.9699999999999997E-30</v>
      </c>
      <c r="AG5547">
        <v>0.90200000000000002</v>
      </c>
      <c r="AH5547">
        <v>1.371589408</v>
      </c>
      <c r="AI5547">
        <v>1</v>
      </c>
      <c r="AJ5547">
        <v>0</v>
      </c>
      <c r="AK5547">
        <v>0</v>
      </c>
      <c r="AL5547">
        <v>1</v>
      </c>
      <c r="AM5547">
        <v>0</v>
      </c>
      <c r="AN5547">
        <v>0</v>
      </c>
      <c r="AO5547">
        <v>1</v>
      </c>
      <c r="AP5547">
        <v>0</v>
      </c>
      <c r="AQ5547">
        <v>0</v>
      </c>
    </row>
    <row r="5548" spans="1:43">
      <c r="A5548" t="s">
        <v>5576</v>
      </c>
      <c r="B5548">
        <v>1</v>
      </c>
      <c r="C5548">
        <v>0</v>
      </c>
      <c r="D5548">
        <v>0</v>
      </c>
      <c r="E5548">
        <v>1</v>
      </c>
      <c r="F5548">
        <v>0</v>
      </c>
      <c r="G5548">
        <v>0</v>
      </c>
      <c r="H5548" s="1">
        <v>3.93E-132</v>
      </c>
      <c r="I5548">
        <v>0.40699999999999997</v>
      </c>
      <c r="J5548">
        <v>2.2174961149999999</v>
      </c>
      <c r="K5548">
        <v>1</v>
      </c>
      <c r="L5548">
        <v>0</v>
      </c>
      <c r="M5548">
        <v>0</v>
      </c>
      <c r="N5548" s="1">
        <v>3.15E-58</v>
      </c>
      <c r="O5548">
        <v>0.42099999999999999</v>
      </c>
      <c r="P5548">
        <v>2.1504021369999999</v>
      </c>
      <c r="Q5548">
        <v>1</v>
      </c>
      <c r="R5548">
        <v>0</v>
      </c>
      <c r="S5548">
        <v>0</v>
      </c>
      <c r="T5548" s="1">
        <v>2.8300000000000001E-19</v>
      </c>
      <c r="U5548">
        <v>0.29899999999999999</v>
      </c>
      <c r="V5548">
        <v>1.365729859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0</v>
      </c>
      <c r="AC5548" s="1">
        <v>7.5399999999999997E-34</v>
      </c>
      <c r="AD5548">
        <v>0.40300000000000002</v>
      </c>
      <c r="AE5548">
        <v>2.6003525949999999</v>
      </c>
      <c r="AF5548">
        <v>1</v>
      </c>
      <c r="AG5548">
        <v>0</v>
      </c>
      <c r="AH5548">
        <v>0</v>
      </c>
      <c r="AI5548">
        <v>1</v>
      </c>
      <c r="AJ5548">
        <v>0</v>
      </c>
      <c r="AK5548">
        <v>0</v>
      </c>
      <c r="AL5548">
        <v>1</v>
      </c>
      <c r="AM5548">
        <v>0</v>
      </c>
      <c r="AN5548">
        <v>0</v>
      </c>
      <c r="AO5548">
        <v>1</v>
      </c>
      <c r="AP5548">
        <v>0</v>
      </c>
      <c r="AQ5548">
        <v>0</v>
      </c>
    </row>
    <row r="5549" spans="1:43">
      <c r="A5549" t="s">
        <v>5577</v>
      </c>
      <c r="B5549">
        <v>1</v>
      </c>
      <c r="C5549">
        <v>0</v>
      </c>
      <c r="D5549">
        <v>0</v>
      </c>
      <c r="E5549">
        <v>1</v>
      </c>
      <c r="F5549">
        <v>0</v>
      </c>
      <c r="G5549">
        <v>0</v>
      </c>
      <c r="H5549" s="1">
        <v>2.6500000000000001E-131</v>
      </c>
      <c r="I5549">
        <v>0.53400000000000003</v>
      </c>
      <c r="J5549">
        <v>1.601936386</v>
      </c>
      <c r="K5549" s="1">
        <v>1.5699999999999999E-84</v>
      </c>
      <c r="L5549">
        <v>0.48499999999999999</v>
      </c>
      <c r="M5549">
        <v>1.4282686950000001</v>
      </c>
      <c r="N5549" s="1">
        <v>1.34E-108</v>
      </c>
      <c r="O5549">
        <v>0.67900000000000005</v>
      </c>
      <c r="P5549">
        <v>2.3373798090000002</v>
      </c>
      <c r="Q5549">
        <v>1</v>
      </c>
      <c r="R5549">
        <v>0</v>
      </c>
      <c r="S5549">
        <v>0</v>
      </c>
      <c r="T5549">
        <v>1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0</v>
      </c>
      <c r="AC5549" s="1">
        <v>3.3100000000000001E-82</v>
      </c>
      <c r="AD5549">
        <v>0.72599999999999998</v>
      </c>
      <c r="AE5549">
        <v>2.5730179240000002</v>
      </c>
      <c r="AF5549" s="1">
        <v>1.61E-55</v>
      </c>
      <c r="AG5549">
        <v>0.69599999999999995</v>
      </c>
      <c r="AH5549">
        <v>2.1705550119999999</v>
      </c>
      <c r="AI5549">
        <v>1</v>
      </c>
      <c r="AJ5549">
        <v>0</v>
      </c>
      <c r="AK5549">
        <v>0</v>
      </c>
      <c r="AL5549">
        <v>1</v>
      </c>
      <c r="AM5549">
        <v>0</v>
      </c>
      <c r="AN5549">
        <v>0</v>
      </c>
      <c r="AO5549" s="1">
        <v>6.3400000000000003E-6</v>
      </c>
      <c r="AP5549">
        <v>0.34599999999999997</v>
      </c>
      <c r="AQ5549">
        <v>1.6168240899999999</v>
      </c>
    </row>
    <row r="5550" spans="1:43">
      <c r="A5550" t="s">
        <v>5578</v>
      </c>
      <c r="B5550">
        <v>1</v>
      </c>
      <c r="C5550">
        <v>0</v>
      </c>
      <c r="D5550">
        <v>0</v>
      </c>
      <c r="E5550">
        <v>1</v>
      </c>
      <c r="F5550">
        <v>0</v>
      </c>
      <c r="G5550">
        <v>0</v>
      </c>
      <c r="H5550" s="1">
        <v>3.11E-131</v>
      </c>
      <c r="I5550">
        <v>0.29899999999999999</v>
      </c>
      <c r="J5550">
        <v>2.3903924910000001</v>
      </c>
      <c r="K5550" s="1">
        <v>9.3499999999999992E-130</v>
      </c>
      <c r="L5550">
        <v>0.32</v>
      </c>
      <c r="M5550">
        <v>2.4812633489999998</v>
      </c>
      <c r="N5550" s="1">
        <v>1.76E-128</v>
      </c>
      <c r="O5550">
        <v>0.435</v>
      </c>
      <c r="P5550">
        <v>3.220336144</v>
      </c>
      <c r="Q5550">
        <v>1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0</v>
      </c>
      <c r="AC5550" s="1">
        <v>3.0199999999999999E-52</v>
      </c>
      <c r="AD5550">
        <v>0.36299999999999999</v>
      </c>
      <c r="AE5550">
        <v>3.1437693289999999</v>
      </c>
      <c r="AF5550" s="1">
        <v>1.32E-19</v>
      </c>
      <c r="AG5550">
        <v>0.26500000000000001</v>
      </c>
      <c r="AH5550">
        <v>2.1498075189999999</v>
      </c>
      <c r="AI5550">
        <v>1</v>
      </c>
      <c r="AJ5550">
        <v>0</v>
      </c>
      <c r="AK5550">
        <v>0</v>
      </c>
      <c r="AL5550">
        <v>1</v>
      </c>
      <c r="AM5550">
        <v>0</v>
      </c>
      <c r="AN5550">
        <v>0</v>
      </c>
      <c r="AO5550">
        <v>1</v>
      </c>
      <c r="AP5550">
        <v>0</v>
      </c>
      <c r="AQ5550">
        <v>0</v>
      </c>
    </row>
    <row r="5551" spans="1:43">
      <c r="A5551" t="s">
        <v>5579</v>
      </c>
      <c r="B5551">
        <v>1</v>
      </c>
      <c r="C5551">
        <v>0</v>
      </c>
      <c r="D5551">
        <v>0</v>
      </c>
      <c r="E5551">
        <v>1</v>
      </c>
      <c r="F5551">
        <v>0</v>
      </c>
      <c r="G5551">
        <v>0</v>
      </c>
      <c r="H5551" s="1">
        <v>3.2500000000000001E-131</v>
      </c>
      <c r="I5551">
        <v>0.79800000000000004</v>
      </c>
      <c r="J5551">
        <v>1.4094954989999999</v>
      </c>
      <c r="K5551" s="1">
        <v>7.4899999999999996E-57</v>
      </c>
      <c r="L5551">
        <v>0.66200000000000003</v>
      </c>
      <c r="M5551">
        <v>1.067794677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 s="1">
        <v>2.31E-11</v>
      </c>
      <c r="U5551">
        <v>0.59199999999999997</v>
      </c>
      <c r="V5551">
        <v>0.56491615900000003</v>
      </c>
      <c r="W5551" s="1">
        <v>5.2799999999999996E-18</v>
      </c>
      <c r="X5551">
        <v>0.69199999999999995</v>
      </c>
      <c r="Y5551">
        <v>0.88050866000000005</v>
      </c>
      <c r="Z5551">
        <v>1</v>
      </c>
      <c r="AA5551">
        <v>0</v>
      </c>
      <c r="AB5551">
        <v>0</v>
      </c>
      <c r="AC5551">
        <v>1</v>
      </c>
      <c r="AD5551">
        <v>0</v>
      </c>
      <c r="AE5551">
        <v>0</v>
      </c>
      <c r="AF5551" s="1">
        <v>2.5800000000000001E-17</v>
      </c>
      <c r="AG5551">
        <v>0.71599999999999997</v>
      </c>
      <c r="AH5551">
        <v>1.0905105690000001</v>
      </c>
      <c r="AI5551" s="1">
        <v>6.4199999999999995E-7</v>
      </c>
      <c r="AJ5551">
        <v>0.6</v>
      </c>
      <c r="AK5551">
        <v>0.65421321399999999</v>
      </c>
      <c r="AL5551" s="1">
        <v>5.3300000000000001E-12</v>
      </c>
      <c r="AM5551">
        <v>0.76800000000000002</v>
      </c>
      <c r="AN5551">
        <v>0.899038895</v>
      </c>
      <c r="AO5551">
        <v>1</v>
      </c>
      <c r="AP5551">
        <v>0</v>
      </c>
      <c r="AQ5551">
        <v>0</v>
      </c>
    </row>
    <row r="5552" spans="1:43">
      <c r="A5552" t="s">
        <v>5580</v>
      </c>
      <c r="B5552">
        <v>1</v>
      </c>
      <c r="C5552">
        <v>0</v>
      </c>
      <c r="D5552">
        <v>0</v>
      </c>
      <c r="E5552">
        <v>1</v>
      </c>
      <c r="F5552">
        <v>0</v>
      </c>
      <c r="G5552">
        <v>0</v>
      </c>
      <c r="H5552" s="1">
        <v>5.6199999999999996E-131</v>
      </c>
      <c r="I5552">
        <v>0.84799999999999998</v>
      </c>
      <c r="J5552">
        <v>1.349038838</v>
      </c>
      <c r="K5552" s="1">
        <v>3.36E-84</v>
      </c>
      <c r="L5552">
        <v>0.76900000000000002</v>
      </c>
      <c r="M5552">
        <v>1.2557042430000001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 s="1">
        <v>8.7400000000000002E-36</v>
      </c>
      <c r="U5552">
        <v>0.80500000000000005</v>
      </c>
      <c r="V5552">
        <v>1.1951923879999999</v>
      </c>
      <c r="W5552" s="1">
        <v>4.6700000000000004E-50</v>
      </c>
      <c r="X5552">
        <v>0.90200000000000002</v>
      </c>
      <c r="Y5552">
        <v>1.536076115</v>
      </c>
      <c r="Z5552" s="1">
        <v>5.5000000000000003E-8</v>
      </c>
      <c r="AA5552">
        <v>0.504</v>
      </c>
      <c r="AB5552">
        <v>1.026618692</v>
      </c>
      <c r="AC5552">
        <v>1</v>
      </c>
      <c r="AD5552">
        <v>0</v>
      </c>
      <c r="AE5552">
        <v>0</v>
      </c>
      <c r="AF5552" s="1">
        <v>5.44E-13</v>
      </c>
      <c r="AG5552">
        <v>0.755</v>
      </c>
      <c r="AH5552">
        <v>0.81680062399999998</v>
      </c>
      <c r="AI5552" s="1">
        <v>9.1499999999999998E-18</v>
      </c>
      <c r="AJ5552">
        <v>0.81200000000000006</v>
      </c>
      <c r="AK5552">
        <v>1.142638389</v>
      </c>
      <c r="AL5552" s="1">
        <v>6.0000000000000002E-27</v>
      </c>
      <c r="AM5552">
        <v>0.89900000000000002</v>
      </c>
      <c r="AN5552">
        <v>1.584179011</v>
      </c>
      <c r="AO5552">
        <v>1</v>
      </c>
      <c r="AP5552">
        <v>0</v>
      </c>
      <c r="AQ5552">
        <v>0</v>
      </c>
    </row>
    <row r="5553" spans="1:43">
      <c r="A5553" t="s">
        <v>5581</v>
      </c>
      <c r="B5553">
        <v>1</v>
      </c>
      <c r="C5553">
        <v>0</v>
      </c>
      <c r="D5553">
        <v>0</v>
      </c>
      <c r="E5553">
        <v>1</v>
      </c>
      <c r="F5553">
        <v>0</v>
      </c>
      <c r="G5553">
        <v>0</v>
      </c>
      <c r="H5553" s="1">
        <v>6.2899999999999998E-131</v>
      </c>
      <c r="I5553">
        <v>0.42799999999999999</v>
      </c>
      <c r="J5553">
        <v>2.0466050340000002</v>
      </c>
      <c r="K5553" s="1">
        <v>1.8599999999999999E-84</v>
      </c>
      <c r="L5553">
        <v>0.39500000000000002</v>
      </c>
      <c r="M5553">
        <v>1.58732641</v>
      </c>
      <c r="N5553" s="1">
        <v>1.9799999999999999E-46</v>
      </c>
      <c r="O5553">
        <v>0.41099999999999998</v>
      </c>
      <c r="P5553">
        <v>1.8930296259999999</v>
      </c>
      <c r="Q5553">
        <v>1</v>
      </c>
      <c r="R5553">
        <v>0</v>
      </c>
      <c r="S5553">
        <v>0</v>
      </c>
      <c r="T5553" s="1">
        <v>1.7099999999999999E-138</v>
      </c>
      <c r="U5553">
        <v>0.67200000000000004</v>
      </c>
      <c r="V5553">
        <v>2.9000999479999998</v>
      </c>
      <c r="W5553" s="1">
        <v>8.0499999999999996E-119</v>
      </c>
      <c r="X5553">
        <v>0.69199999999999995</v>
      </c>
      <c r="Y5553">
        <v>2.8252323170000002</v>
      </c>
      <c r="Z5553">
        <v>1</v>
      </c>
      <c r="AA5553">
        <v>0</v>
      </c>
      <c r="AB5553">
        <v>0</v>
      </c>
      <c r="AC5553">
        <v>1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 s="1">
        <v>9.3800000000000001E-84</v>
      </c>
      <c r="AJ5553">
        <v>0.74099999999999999</v>
      </c>
      <c r="AK5553">
        <v>2.9044199810000002</v>
      </c>
      <c r="AL5553" s="1">
        <v>2.72E-85</v>
      </c>
      <c r="AM5553">
        <v>0.81200000000000006</v>
      </c>
      <c r="AN5553">
        <v>3.1305905790000002</v>
      </c>
      <c r="AO5553">
        <v>1</v>
      </c>
      <c r="AP5553">
        <v>0</v>
      </c>
      <c r="AQ5553">
        <v>0</v>
      </c>
    </row>
    <row r="5554" spans="1:43">
      <c r="A5554" t="s">
        <v>5582</v>
      </c>
      <c r="B5554">
        <v>1</v>
      </c>
      <c r="C5554">
        <v>0</v>
      </c>
      <c r="D5554">
        <v>0</v>
      </c>
      <c r="E5554">
        <v>1</v>
      </c>
      <c r="F5554">
        <v>0</v>
      </c>
      <c r="G5554">
        <v>0</v>
      </c>
      <c r="H5554" s="1">
        <v>6.9500000000000003E-131</v>
      </c>
      <c r="I5554">
        <v>0.29899999999999999</v>
      </c>
      <c r="J5554">
        <v>2.8548598429999998</v>
      </c>
      <c r="K5554" s="1">
        <v>7.1700000000000003E-140</v>
      </c>
      <c r="L5554">
        <v>0.33600000000000002</v>
      </c>
      <c r="M5554">
        <v>2.499713651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 s="1">
        <v>5.3699999999999999E-129</v>
      </c>
      <c r="U5554">
        <v>0.48299999999999998</v>
      </c>
      <c r="V5554">
        <v>3.0807541540000001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1</v>
      </c>
      <c r="AD5554">
        <v>0</v>
      </c>
      <c r="AE5554">
        <v>0</v>
      </c>
      <c r="AF5554" s="1">
        <v>1.7199999999999999E-24</v>
      </c>
      <c r="AG5554">
        <v>0.29399999999999998</v>
      </c>
      <c r="AH5554">
        <v>2.3706439260000001</v>
      </c>
      <c r="AI5554">
        <v>0</v>
      </c>
      <c r="AJ5554">
        <v>0.98799999999999999</v>
      </c>
      <c r="AK5554">
        <v>4.9885965819999996</v>
      </c>
      <c r="AL5554" s="1">
        <v>1.2700000000000001E-81</v>
      </c>
      <c r="AM5554">
        <v>0.59399999999999997</v>
      </c>
      <c r="AN5554">
        <v>3.3527475230000001</v>
      </c>
      <c r="AO5554">
        <v>1</v>
      </c>
      <c r="AP5554">
        <v>0</v>
      </c>
      <c r="AQ5554">
        <v>0</v>
      </c>
    </row>
    <row r="5555" spans="1:43">
      <c r="A5555" t="s">
        <v>5583</v>
      </c>
      <c r="B5555">
        <v>1</v>
      </c>
      <c r="C5555">
        <v>0</v>
      </c>
      <c r="D5555">
        <v>0</v>
      </c>
      <c r="E5555">
        <v>1</v>
      </c>
      <c r="F5555">
        <v>0</v>
      </c>
      <c r="G5555">
        <v>0</v>
      </c>
      <c r="H5555" s="1">
        <v>7.1499999999999998E-131</v>
      </c>
      <c r="I5555">
        <v>0.85799999999999998</v>
      </c>
      <c r="J5555">
        <v>1.3699465790000001</v>
      </c>
      <c r="K5555" s="1">
        <v>1.9599999999999999E-15</v>
      </c>
      <c r="L5555">
        <v>0.61499999999999999</v>
      </c>
      <c r="M5555">
        <v>0.397299658</v>
      </c>
      <c r="N5555" s="1">
        <v>5.1699999999999999E-48</v>
      </c>
      <c r="O5555">
        <v>0.78900000000000003</v>
      </c>
      <c r="P5555">
        <v>1.4139574779999999</v>
      </c>
      <c r="Q5555">
        <v>1</v>
      </c>
      <c r="R5555">
        <v>0</v>
      </c>
      <c r="S5555">
        <v>0</v>
      </c>
      <c r="T5555" s="1">
        <v>3.6099999999999999E-34</v>
      </c>
      <c r="U5555">
        <v>0.82799999999999996</v>
      </c>
      <c r="V5555">
        <v>1.1503579580000001</v>
      </c>
      <c r="W5555" s="1">
        <v>3.2299999999999999E-23</v>
      </c>
      <c r="X5555">
        <v>0.79</v>
      </c>
      <c r="Y5555">
        <v>1.037746048</v>
      </c>
      <c r="Z5555">
        <v>1</v>
      </c>
      <c r="AA5555">
        <v>0</v>
      </c>
      <c r="AB5555">
        <v>0</v>
      </c>
      <c r="AC5555" s="1">
        <v>1.7599999999999999E-9</v>
      </c>
      <c r="AD5555">
        <v>0.59699999999999998</v>
      </c>
      <c r="AE5555">
        <v>0.86526001900000005</v>
      </c>
      <c r="AF5555" s="1">
        <v>1.64E-21</v>
      </c>
      <c r="AG5555">
        <v>0.82399999999999995</v>
      </c>
      <c r="AH5555">
        <v>1.191014711</v>
      </c>
      <c r="AI5555" s="1">
        <v>2.32E-17</v>
      </c>
      <c r="AJ5555">
        <v>0.84699999999999998</v>
      </c>
      <c r="AK5555">
        <v>1.0934431090000001</v>
      </c>
      <c r="AL5555" s="1">
        <v>7.7499999999999997E-20</v>
      </c>
      <c r="AM5555">
        <v>0.87</v>
      </c>
      <c r="AN5555">
        <v>1.3838388450000001</v>
      </c>
      <c r="AO5555" s="1">
        <v>1.0099999999999999E-19</v>
      </c>
      <c r="AP5555">
        <v>0.78800000000000003</v>
      </c>
      <c r="AQ5555">
        <v>1.9380081119999999</v>
      </c>
    </row>
    <row r="5556" spans="1:43">
      <c r="A5556" t="s">
        <v>5584</v>
      </c>
      <c r="B5556">
        <v>1</v>
      </c>
      <c r="C5556">
        <v>0</v>
      </c>
      <c r="D5556">
        <v>0</v>
      </c>
      <c r="E5556">
        <v>1</v>
      </c>
      <c r="F5556">
        <v>0</v>
      </c>
      <c r="G5556">
        <v>0</v>
      </c>
      <c r="H5556" s="1">
        <v>2.6000000000000001E-130</v>
      </c>
      <c r="I5556">
        <v>0.76400000000000001</v>
      </c>
      <c r="J5556">
        <v>1.441796394</v>
      </c>
      <c r="K5556" s="1">
        <v>8.2600000000000008E-56</v>
      </c>
      <c r="L5556">
        <v>0.65100000000000002</v>
      </c>
      <c r="M5556">
        <v>0.99817634700000002</v>
      </c>
      <c r="N5556" s="1">
        <v>1.1799999999999999E-60</v>
      </c>
      <c r="O5556">
        <v>0.72699999999999998</v>
      </c>
      <c r="P5556">
        <v>1.7983148900000001</v>
      </c>
      <c r="Q5556" s="1">
        <v>4.0700000000000002E-23</v>
      </c>
      <c r="R5556">
        <v>0.60599999999999998</v>
      </c>
      <c r="S5556">
        <v>1.079913715</v>
      </c>
      <c r="T5556" s="1">
        <v>3.1000000000000002E-53</v>
      </c>
      <c r="U5556">
        <v>0.81599999999999995</v>
      </c>
      <c r="V5556">
        <v>1.488728598</v>
      </c>
      <c r="W5556" s="1">
        <v>4.0900000000000001E-50</v>
      </c>
      <c r="X5556">
        <v>0.84599999999999997</v>
      </c>
      <c r="Y5556">
        <v>1.578637171</v>
      </c>
      <c r="Z5556">
        <v>1</v>
      </c>
      <c r="AA5556">
        <v>0</v>
      </c>
      <c r="AB5556">
        <v>0</v>
      </c>
      <c r="AC5556">
        <v>1</v>
      </c>
      <c r="AD5556">
        <v>0</v>
      </c>
      <c r="AE5556">
        <v>0</v>
      </c>
      <c r="AF5556" s="1">
        <v>1.24E-22</v>
      </c>
      <c r="AG5556">
        <v>0.71599999999999997</v>
      </c>
      <c r="AH5556">
        <v>1.4047739459999999</v>
      </c>
      <c r="AI5556" s="1">
        <v>5.5999999999999998E-17</v>
      </c>
      <c r="AJ5556">
        <v>0.753</v>
      </c>
      <c r="AK5556">
        <v>1.0818343210000001</v>
      </c>
      <c r="AL5556" s="1">
        <v>9.6999999999999994E-31</v>
      </c>
      <c r="AM5556">
        <v>0.91300000000000003</v>
      </c>
      <c r="AN5556">
        <v>1.675444098</v>
      </c>
      <c r="AO5556" s="1">
        <v>5.4700000000000002E-11</v>
      </c>
      <c r="AP5556">
        <v>0.59599999999999997</v>
      </c>
      <c r="AQ5556">
        <v>1.956736934</v>
      </c>
    </row>
    <row r="5557" spans="1:43">
      <c r="A5557" t="s">
        <v>5585</v>
      </c>
      <c r="B5557">
        <v>1</v>
      </c>
      <c r="C5557">
        <v>0</v>
      </c>
      <c r="D5557">
        <v>0</v>
      </c>
      <c r="E5557">
        <v>1</v>
      </c>
      <c r="F5557">
        <v>0</v>
      </c>
      <c r="G5557">
        <v>0</v>
      </c>
      <c r="H5557" s="1">
        <v>3.9000000000000001E-130</v>
      </c>
      <c r="I5557">
        <v>0.752</v>
      </c>
      <c r="J5557">
        <v>1.602225346</v>
      </c>
      <c r="K5557" s="1">
        <v>6.6499999999999998E-27</v>
      </c>
      <c r="L5557">
        <v>0.56000000000000005</v>
      </c>
      <c r="M5557">
        <v>0.66968322899999999</v>
      </c>
      <c r="N5557" s="1">
        <v>8.2599999999999998E-19</v>
      </c>
      <c r="O5557">
        <v>0.56000000000000005</v>
      </c>
      <c r="P5557">
        <v>1.0778900229999999</v>
      </c>
      <c r="Q5557">
        <v>2.234172E-3</v>
      </c>
      <c r="R5557">
        <v>0.40400000000000003</v>
      </c>
      <c r="S5557">
        <v>0.27833076200000001</v>
      </c>
      <c r="T5557" s="1">
        <v>4.3799999999999998E-23</v>
      </c>
      <c r="U5557">
        <v>0.66700000000000004</v>
      </c>
      <c r="V5557">
        <v>0.96775800700000003</v>
      </c>
      <c r="W5557" s="1">
        <v>1.4E-21</v>
      </c>
      <c r="X5557">
        <v>0.67100000000000004</v>
      </c>
      <c r="Y5557">
        <v>1.094015161</v>
      </c>
      <c r="Z5557">
        <v>1</v>
      </c>
      <c r="AA5557">
        <v>0</v>
      </c>
      <c r="AB5557">
        <v>0</v>
      </c>
      <c r="AC5557">
        <v>1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 s="1">
        <v>1.71E-13</v>
      </c>
      <c r="AJ5557">
        <v>0.68200000000000005</v>
      </c>
      <c r="AK5557">
        <v>1.0502496059999999</v>
      </c>
      <c r="AL5557" s="1">
        <v>1.29E-12</v>
      </c>
      <c r="AM5557">
        <v>0.73899999999999999</v>
      </c>
      <c r="AN5557">
        <v>0.99936053400000002</v>
      </c>
      <c r="AO5557">
        <v>1</v>
      </c>
      <c r="AP5557">
        <v>0</v>
      </c>
      <c r="AQ5557">
        <v>0</v>
      </c>
    </row>
    <row r="5558" spans="1:43">
      <c r="A5558" t="s">
        <v>5586</v>
      </c>
      <c r="B5558">
        <v>1</v>
      </c>
      <c r="C5558">
        <v>0</v>
      </c>
      <c r="D5558">
        <v>0</v>
      </c>
      <c r="E5558">
        <v>1</v>
      </c>
      <c r="F5558">
        <v>0</v>
      </c>
      <c r="G5558">
        <v>0</v>
      </c>
      <c r="H5558" s="1">
        <v>4.6699999999999996E-130</v>
      </c>
      <c r="I5558">
        <v>0.42</v>
      </c>
      <c r="J5558">
        <v>1.632222353</v>
      </c>
      <c r="K5558" s="1">
        <v>5.0899999999999998E-39</v>
      </c>
      <c r="L5558">
        <v>0.28999999999999998</v>
      </c>
      <c r="M5558">
        <v>0.917510877</v>
      </c>
      <c r="N5558" s="1">
        <v>3.7799999999999999E-134</v>
      </c>
      <c r="O5558">
        <v>0.60799999999999998</v>
      </c>
      <c r="P5558">
        <v>2.4624144549999998</v>
      </c>
      <c r="Q5558">
        <v>1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1</v>
      </c>
      <c r="X5558">
        <v>0</v>
      </c>
      <c r="Y5558">
        <v>0</v>
      </c>
      <c r="Z5558" s="1">
        <v>1.4600000000000001E-24</v>
      </c>
      <c r="AA5558">
        <v>0.34799999999999998</v>
      </c>
      <c r="AB5558">
        <v>2.0288919170000002</v>
      </c>
      <c r="AC5558" s="1">
        <v>1.8E-45</v>
      </c>
      <c r="AD5558">
        <v>0.46800000000000003</v>
      </c>
      <c r="AE5558">
        <v>2.3268835700000001</v>
      </c>
      <c r="AF5558" s="1">
        <v>4.9600000000000004E-168</v>
      </c>
      <c r="AG5558">
        <v>0.873</v>
      </c>
      <c r="AH5558">
        <v>3.6768135160000002</v>
      </c>
      <c r="AI5558">
        <v>1</v>
      </c>
      <c r="AJ5558">
        <v>0</v>
      </c>
      <c r="AK5558">
        <v>0</v>
      </c>
      <c r="AL5558">
        <v>1</v>
      </c>
      <c r="AM5558">
        <v>0</v>
      </c>
      <c r="AN5558">
        <v>0</v>
      </c>
      <c r="AO5558" s="1">
        <v>1.38E-35</v>
      </c>
      <c r="AP5558">
        <v>0.57699999999999996</v>
      </c>
      <c r="AQ5558">
        <v>3.350569707</v>
      </c>
    </row>
    <row r="5559" spans="1:43">
      <c r="A5559" t="s">
        <v>5587</v>
      </c>
      <c r="B5559">
        <v>1</v>
      </c>
      <c r="C5559">
        <v>0</v>
      </c>
      <c r="D5559">
        <v>0</v>
      </c>
      <c r="E5559">
        <v>1</v>
      </c>
      <c r="F5559">
        <v>0</v>
      </c>
      <c r="G5559">
        <v>0</v>
      </c>
      <c r="H5559" s="1">
        <v>5.7299999999999998E-130</v>
      </c>
      <c r="I5559">
        <v>0.45500000000000002</v>
      </c>
      <c r="J5559">
        <v>1.7497043249999999</v>
      </c>
      <c r="K5559" s="1">
        <v>1.74E-277</v>
      </c>
      <c r="L5559">
        <v>0.65100000000000002</v>
      </c>
      <c r="M5559">
        <v>2.4516203700000001</v>
      </c>
      <c r="N5559" s="1">
        <v>8.3700000000000001E-44</v>
      </c>
      <c r="O5559">
        <v>0.42099999999999999</v>
      </c>
      <c r="P5559">
        <v>1.73984468</v>
      </c>
      <c r="Q5559">
        <v>1</v>
      </c>
      <c r="R5559">
        <v>0</v>
      </c>
      <c r="S5559">
        <v>0</v>
      </c>
      <c r="T5559" s="1">
        <v>1.15E-133</v>
      </c>
      <c r="U5559">
        <v>0.67200000000000004</v>
      </c>
      <c r="V5559">
        <v>3.1728470689999999</v>
      </c>
      <c r="W5559" s="1">
        <v>6.0100000000000002E-81</v>
      </c>
      <c r="X5559">
        <v>0.59399999999999997</v>
      </c>
      <c r="Y5559">
        <v>3.0249059219999999</v>
      </c>
      <c r="Z5559">
        <v>1</v>
      </c>
      <c r="AA5559">
        <v>0</v>
      </c>
      <c r="AB5559">
        <v>0</v>
      </c>
      <c r="AC5559" s="1">
        <v>2.3899999999999999E-13</v>
      </c>
      <c r="AD5559">
        <v>0.33100000000000002</v>
      </c>
      <c r="AE5559">
        <v>1.108262289</v>
      </c>
      <c r="AF5559">
        <v>1</v>
      </c>
      <c r="AG5559">
        <v>0</v>
      </c>
      <c r="AH5559">
        <v>0</v>
      </c>
      <c r="AI5559" s="1">
        <v>6.6900000000000002E-49</v>
      </c>
      <c r="AJ5559">
        <v>0.63500000000000001</v>
      </c>
      <c r="AK5559">
        <v>2.0870599400000001</v>
      </c>
      <c r="AL5559" s="1">
        <v>4.2499999999999999E-148</v>
      </c>
      <c r="AM5559">
        <v>1</v>
      </c>
      <c r="AN5559">
        <v>4.4569559190000003</v>
      </c>
      <c r="AO5559">
        <v>1</v>
      </c>
      <c r="AP5559">
        <v>0</v>
      </c>
      <c r="AQ5559">
        <v>0</v>
      </c>
    </row>
    <row r="5560" spans="1:43">
      <c r="A5560" t="s">
        <v>5588</v>
      </c>
      <c r="B5560">
        <v>1</v>
      </c>
      <c r="C5560">
        <v>0</v>
      </c>
      <c r="D5560">
        <v>0</v>
      </c>
      <c r="E5560">
        <v>1</v>
      </c>
      <c r="F5560">
        <v>0</v>
      </c>
      <c r="G5560">
        <v>0</v>
      </c>
      <c r="H5560" s="1">
        <v>5.8300000000000001E-130</v>
      </c>
      <c r="I5560">
        <v>0.68300000000000005</v>
      </c>
      <c r="J5560">
        <v>1.353987023</v>
      </c>
      <c r="K5560" s="1">
        <v>3.2599999999999998E-137</v>
      </c>
      <c r="L5560">
        <v>0.71699999999999997</v>
      </c>
      <c r="M5560">
        <v>1.6167951759999999</v>
      </c>
      <c r="N5560" s="1">
        <v>9.3899999999999998E-141</v>
      </c>
      <c r="O5560">
        <v>0.84199999999999997</v>
      </c>
      <c r="P5560">
        <v>2.6167004989999998</v>
      </c>
      <c r="Q5560">
        <v>1</v>
      </c>
      <c r="R5560">
        <v>0</v>
      </c>
      <c r="S5560">
        <v>0</v>
      </c>
      <c r="T5560">
        <v>1</v>
      </c>
      <c r="U5560">
        <v>0</v>
      </c>
      <c r="V5560">
        <v>0</v>
      </c>
      <c r="W5560" s="1">
        <v>2.6499999999999999E-11</v>
      </c>
      <c r="X5560">
        <v>0.49</v>
      </c>
      <c r="Y5560">
        <v>0.56519861500000002</v>
      </c>
      <c r="Z5560" s="1">
        <v>7.4900000000000005E-48</v>
      </c>
      <c r="AA5560">
        <v>0.61699999999999999</v>
      </c>
      <c r="AB5560">
        <v>2.4573574410000001</v>
      </c>
      <c r="AC5560" s="1">
        <v>7.9799999999999998E-53</v>
      </c>
      <c r="AD5560">
        <v>0.74199999999999999</v>
      </c>
      <c r="AE5560">
        <v>2.075153662</v>
      </c>
      <c r="AF5560">
        <v>1</v>
      </c>
      <c r="AG5560">
        <v>0</v>
      </c>
      <c r="AH5560">
        <v>0</v>
      </c>
      <c r="AI5560">
        <v>1</v>
      </c>
      <c r="AJ5560">
        <v>0</v>
      </c>
      <c r="AK5560">
        <v>0</v>
      </c>
      <c r="AL5560">
        <v>1</v>
      </c>
      <c r="AM5560">
        <v>0</v>
      </c>
      <c r="AN5560">
        <v>0</v>
      </c>
      <c r="AO5560" s="1">
        <v>2.1400000000000001E-9</v>
      </c>
      <c r="AP5560">
        <v>0.53800000000000003</v>
      </c>
      <c r="AQ5560">
        <v>1.4784645599999999</v>
      </c>
    </row>
    <row r="5561" spans="1:43">
      <c r="A5561" t="s">
        <v>5589</v>
      </c>
      <c r="B5561">
        <v>1</v>
      </c>
      <c r="C5561">
        <v>0</v>
      </c>
      <c r="D5561">
        <v>0</v>
      </c>
      <c r="E5561">
        <v>1</v>
      </c>
      <c r="F5561">
        <v>0</v>
      </c>
      <c r="G5561">
        <v>0</v>
      </c>
      <c r="H5561" s="1">
        <v>1.16E-129</v>
      </c>
      <c r="I5561">
        <v>0.84099999999999997</v>
      </c>
      <c r="J5561">
        <v>1.4575725049999999</v>
      </c>
      <c r="K5561" s="1">
        <v>2.6700000000000001E-42</v>
      </c>
      <c r="L5561">
        <v>0.70699999999999996</v>
      </c>
      <c r="M5561">
        <v>0.82830679600000001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 s="1">
        <v>5.0999999999999998E-41</v>
      </c>
      <c r="U5561">
        <v>0.83899999999999997</v>
      </c>
      <c r="V5561">
        <v>1.269531215</v>
      </c>
      <c r="W5561" s="1">
        <v>1.23E-32</v>
      </c>
      <c r="X5561">
        <v>0.81799999999999995</v>
      </c>
      <c r="Y5561">
        <v>1.3428204210000001</v>
      </c>
      <c r="Z5561">
        <v>1</v>
      </c>
      <c r="AA5561">
        <v>0</v>
      </c>
      <c r="AB5561">
        <v>0</v>
      </c>
      <c r="AC5561" s="1">
        <v>3.1200000000000002E-6</v>
      </c>
      <c r="AD5561">
        <v>0.56499999999999995</v>
      </c>
      <c r="AE5561">
        <v>0.64777586200000004</v>
      </c>
      <c r="AF5561" s="1">
        <v>1.08E-12</v>
      </c>
      <c r="AG5561">
        <v>0.77500000000000002</v>
      </c>
      <c r="AH5561">
        <v>0.80179388100000004</v>
      </c>
      <c r="AI5561" s="1">
        <v>1.0000000000000001E-17</v>
      </c>
      <c r="AJ5561">
        <v>0.84699999999999998</v>
      </c>
      <c r="AK5561">
        <v>1.108959568</v>
      </c>
      <c r="AL5561" s="1">
        <v>3.4700000000000002E-17</v>
      </c>
      <c r="AM5561">
        <v>0.88400000000000001</v>
      </c>
      <c r="AN5561">
        <v>1.1876376639999999</v>
      </c>
      <c r="AO5561">
        <v>1</v>
      </c>
      <c r="AP5561">
        <v>0</v>
      </c>
      <c r="AQ5561">
        <v>0</v>
      </c>
    </row>
    <row r="5562" spans="1:43">
      <c r="A5562" t="s">
        <v>5590</v>
      </c>
      <c r="B5562">
        <v>1</v>
      </c>
      <c r="C5562">
        <v>0</v>
      </c>
      <c r="D5562">
        <v>0</v>
      </c>
      <c r="E5562">
        <v>1</v>
      </c>
      <c r="F5562">
        <v>0</v>
      </c>
      <c r="G5562">
        <v>0</v>
      </c>
      <c r="H5562" s="1">
        <v>1.22E-129</v>
      </c>
      <c r="I5562">
        <v>0.78900000000000003</v>
      </c>
      <c r="J5562">
        <v>1.3682433679999999</v>
      </c>
      <c r="K5562" s="1">
        <v>2.7599999999999999E-59</v>
      </c>
      <c r="L5562">
        <v>0.65800000000000003</v>
      </c>
      <c r="M5562">
        <v>1.0679568340000001</v>
      </c>
      <c r="N5562">
        <v>1</v>
      </c>
      <c r="O5562">
        <v>0</v>
      </c>
      <c r="P5562">
        <v>0</v>
      </c>
      <c r="Q5562" s="1">
        <v>2.1399999999999999E-29</v>
      </c>
      <c r="R5562">
        <v>0.64100000000000001</v>
      </c>
      <c r="S5562">
        <v>1.207137124</v>
      </c>
      <c r="T5562" s="1">
        <v>2.8400000000000001E-59</v>
      </c>
      <c r="U5562">
        <v>0.82799999999999996</v>
      </c>
      <c r="V5562">
        <v>1.6223735480000001</v>
      </c>
      <c r="W5562" s="1">
        <v>9.5499999999999996E-52</v>
      </c>
      <c r="X5562">
        <v>0.81799999999999995</v>
      </c>
      <c r="Y5562">
        <v>1.713207116</v>
      </c>
      <c r="Z5562">
        <v>1</v>
      </c>
      <c r="AA5562">
        <v>0</v>
      </c>
      <c r="AB5562">
        <v>0</v>
      </c>
      <c r="AC5562">
        <v>1</v>
      </c>
      <c r="AD5562">
        <v>0</v>
      </c>
      <c r="AE5562">
        <v>0</v>
      </c>
      <c r="AF5562" s="1">
        <v>1.37E-19</v>
      </c>
      <c r="AG5562">
        <v>0.73499999999999999</v>
      </c>
      <c r="AH5562">
        <v>1.110398438</v>
      </c>
      <c r="AI5562" s="1">
        <v>4.5900000000000001E-30</v>
      </c>
      <c r="AJ5562">
        <v>0.85899999999999999</v>
      </c>
      <c r="AK5562">
        <v>1.5045442440000001</v>
      </c>
      <c r="AL5562" s="1">
        <v>4.5299999999999998E-34</v>
      </c>
      <c r="AM5562">
        <v>0.95699999999999996</v>
      </c>
      <c r="AN5562">
        <v>1.7046710949999999</v>
      </c>
      <c r="AO5562">
        <v>1</v>
      </c>
      <c r="AP5562">
        <v>0</v>
      </c>
      <c r="AQ5562">
        <v>0</v>
      </c>
    </row>
    <row r="5563" spans="1:43">
      <c r="A5563" t="s">
        <v>5591</v>
      </c>
      <c r="B5563">
        <v>1</v>
      </c>
      <c r="C5563">
        <v>0</v>
      </c>
      <c r="D5563">
        <v>0</v>
      </c>
      <c r="E5563">
        <v>1</v>
      </c>
      <c r="F5563">
        <v>0</v>
      </c>
      <c r="G5563">
        <v>0</v>
      </c>
      <c r="H5563" s="1">
        <v>3.2399999999999997E-129</v>
      </c>
      <c r="I5563">
        <v>0.253</v>
      </c>
      <c r="J5563">
        <v>2.4344860210000001</v>
      </c>
      <c r="K5563">
        <v>1</v>
      </c>
      <c r="L5563">
        <v>0</v>
      </c>
      <c r="M5563">
        <v>0</v>
      </c>
      <c r="N5563">
        <v>0</v>
      </c>
      <c r="O5563">
        <v>0.60299999999999998</v>
      </c>
      <c r="P5563">
        <v>4.1756747949999999</v>
      </c>
      <c r="Q5563">
        <v>1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0</v>
      </c>
      <c r="AC5563">
        <v>0</v>
      </c>
      <c r="AD5563">
        <v>0.78200000000000003</v>
      </c>
      <c r="AE5563">
        <v>5.0221544079999996</v>
      </c>
      <c r="AF5563">
        <v>1</v>
      </c>
      <c r="AG5563">
        <v>0</v>
      </c>
      <c r="AH5563">
        <v>0</v>
      </c>
      <c r="AI5563">
        <v>1</v>
      </c>
      <c r="AJ5563">
        <v>0</v>
      </c>
      <c r="AK5563">
        <v>0</v>
      </c>
      <c r="AL5563">
        <v>1</v>
      </c>
      <c r="AM5563">
        <v>0</v>
      </c>
      <c r="AN5563">
        <v>0</v>
      </c>
      <c r="AO5563" s="1">
        <v>2.4699999999999999E-142</v>
      </c>
      <c r="AP5563">
        <v>0.73099999999999998</v>
      </c>
      <c r="AQ5563">
        <v>4.9213787460000002</v>
      </c>
    </row>
    <row r="5564" spans="1:43">
      <c r="A5564" t="s">
        <v>5592</v>
      </c>
      <c r="B5564">
        <v>1</v>
      </c>
      <c r="C5564">
        <v>0</v>
      </c>
      <c r="D5564">
        <v>0</v>
      </c>
      <c r="E5564">
        <v>1</v>
      </c>
      <c r="F5564">
        <v>0</v>
      </c>
      <c r="G5564">
        <v>0</v>
      </c>
      <c r="H5564" s="1">
        <v>3.4700000000000003E-129</v>
      </c>
      <c r="I5564">
        <v>0.78300000000000003</v>
      </c>
      <c r="J5564">
        <v>1.4377553890000001</v>
      </c>
      <c r="K5564" s="1">
        <v>3.86E-44</v>
      </c>
      <c r="L5564">
        <v>0.626</v>
      </c>
      <c r="M5564">
        <v>0.91314096700000003</v>
      </c>
      <c r="N5564">
        <v>1</v>
      </c>
      <c r="O5564">
        <v>0</v>
      </c>
      <c r="P5564">
        <v>0</v>
      </c>
      <c r="Q5564">
        <v>1.00326E-4</v>
      </c>
      <c r="R5564">
        <v>0.44400000000000001</v>
      </c>
      <c r="S5564">
        <v>0.380278791</v>
      </c>
      <c r="T5564" s="1">
        <v>3.7100000000000001E-24</v>
      </c>
      <c r="U5564">
        <v>0.68400000000000005</v>
      </c>
      <c r="V5564">
        <v>1.0058170930000001</v>
      </c>
      <c r="W5564" s="1">
        <v>1.06E-25</v>
      </c>
      <c r="X5564">
        <v>0.77600000000000002</v>
      </c>
      <c r="Y5564">
        <v>0.97431881399999998</v>
      </c>
      <c r="Z5564">
        <v>1</v>
      </c>
      <c r="AA5564">
        <v>0</v>
      </c>
      <c r="AB5564">
        <v>0</v>
      </c>
      <c r="AC5564">
        <v>1</v>
      </c>
      <c r="AD5564">
        <v>0</v>
      </c>
      <c r="AE5564">
        <v>0</v>
      </c>
      <c r="AF5564" s="1">
        <v>1.7E-8</v>
      </c>
      <c r="AG5564">
        <v>0.59799999999999998</v>
      </c>
      <c r="AH5564">
        <v>0.70099532200000003</v>
      </c>
      <c r="AI5564" s="1">
        <v>4.7500000000000003E-15</v>
      </c>
      <c r="AJ5564">
        <v>0.753</v>
      </c>
      <c r="AK5564">
        <v>1.0192298790000001</v>
      </c>
      <c r="AL5564" s="1">
        <v>5.4300000000000002E-17</v>
      </c>
      <c r="AM5564">
        <v>0.81200000000000006</v>
      </c>
      <c r="AN5564">
        <v>1.1931790529999999</v>
      </c>
      <c r="AO5564">
        <v>1</v>
      </c>
      <c r="AP5564">
        <v>0</v>
      </c>
      <c r="AQ5564">
        <v>0</v>
      </c>
    </row>
    <row r="5565" spans="1:43">
      <c r="A5565" t="s">
        <v>5593</v>
      </c>
      <c r="B5565">
        <v>1</v>
      </c>
      <c r="C5565">
        <v>0</v>
      </c>
      <c r="D5565">
        <v>0</v>
      </c>
      <c r="E5565">
        <v>1</v>
      </c>
      <c r="F5565">
        <v>0</v>
      </c>
      <c r="G5565">
        <v>0</v>
      </c>
      <c r="H5565" s="1">
        <v>3.5499999999999999E-129</v>
      </c>
      <c r="I5565">
        <v>0.46400000000000002</v>
      </c>
      <c r="J5565">
        <v>1.6520176550000001</v>
      </c>
      <c r="K5565" s="1">
        <v>1.06E-46</v>
      </c>
      <c r="L5565">
        <v>0.34200000000000003</v>
      </c>
      <c r="M5565">
        <v>1.2185568710000001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1</v>
      </c>
      <c r="X5565">
        <v>0</v>
      </c>
      <c r="Y5565">
        <v>0</v>
      </c>
      <c r="Z5565" s="1">
        <v>9.1499999999999992E-9</v>
      </c>
      <c r="AA5565">
        <v>0.27</v>
      </c>
      <c r="AB5565">
        <v>1.3683892559999999</v>
      </c>
      <c r="AC5565">
        <v>1</v>
      </c>
      <c r="AD5565">
        <v>0</v>
      </c>
      <c r="AE5565">
        <v>0</v>
      </c>
      <c r="AF5565" s="1">
        <v>3.7E-14</v>
      </c>
      <c r="AG5565">
        <v>0.373</v>
      </c>
      <c r="AH5565">
        <v>1.1463251889999999</v>
      </c>
      <c r="AI5565">
        <v>1</v>
      </c>
      <c r="AJ5565">
        <v>0</v>
      </c>
      <c r="AK5565">
        <v>0</v>
      </c>
      <c r="AL5565">
        <v>1</v>
      </c>
      <c r="AM5565">
        <v>0</v>
      </c>
      <c r="AN5565">
        <v>0</v>
      </c>
      <c r="AO5565">
        <v>1</v>
      </c>
      <c r="AP5565">
        <v>0</v>
      </c>
      <c r="AQ5565">
        <v>0</v>
      </c>
    </row>
    <row r="5566" spans="1:43">
      <c r="A5566" t="s">
        <v>5594</v>
      </c>
      <c r="B5566">
        <v>1</v>
      </c>
      <c r="C5566">
        <v>0</v>
      </c>
      <c r="D5566">
        <v>0</v>
      </c>
      <c r="E5566">
        <v>1</v>
      </c>
      <c r="F5566">
        <v>0</v>
      </c>
      <c r="G5566">
        <v>0</v>
      </c>
      <c r="H5566" s="1">
        <v>5.4700000000000002E-129</v>
      </c>
      <c r="I5566">
        <v>0.55300000000000005</v>
      </c>
      <c r="J5566">
        <v>1.6961680589999999</v>
      </c>
      <c r="K5566" s="1">
        <v>3.9799999999999996E-18</v>
      </c>
      <c r="L5566">
        <v>0.32400000000000001</v>
      </c>
      <c r="M5566">
        <v>0.60276303600000003</v>
      </c>
      <c r="N5566" s="1">
        <v>1.0999999999999999E-27</v>
      </c>
      <c r="O5566">
        <v>0.45500000000000002</v>
      </c>
      <c r="P5566">
        <v>1.1430726</v>
      </c>
      <c r="Q5566">
        <v>1</v>
      </c>
      <c r="R5566">
        <v>0</v>
      </c>
      <c r="S5566">
        <v>0</v>
      </c>
      <c r="T5566" s="1">
        <v>1.9200000000000002E-27</v>
      </c>
      <c r="U5566">
        <v>0.47699999999999998</v>
      </c>
      <c r="V5566">
        <v>1.277437288</v>
      </c>
      <c r="W5566" s="1">
        <v>2.1000000000000001E-26</v>
      </c>
      <c r="X5566">
        <v>0.497</v>
      </c>
      <c r="Y5566">
        <v>1.4348784619999999</v>
      </c>
      <c r="Z5566">
        <v>1</v>
      </c>
      <c r="AA5566">
        <v>0</v>
      </c>
      <c r="AB5566">
        <v>0</v>
      </c>
      <c r="AC5566" s="1">
        <v>1.34E-11</v>
      </c>
      <c r="AD5566">
        <v>0.371</v>
      </c>
      <c r="AE5566">
        <v>1.4214468730000001</v>
      </c>
      <c r="AF5566" s="1">
        <v>2.89E-34</v>
      </c>
      <c r="AG5566">
        <v>0.57799999999999996</v>
      </c>
      <c r="AH5566">
        <v>2.1779412659999999</v>
      </c>
      <c r="AI5566" s="1">
        <v>5.9000000000000002E-24</v>
      </c>
      <c r="AJ5566">
        <v>0.56499999999999995</v>
      </c>
      <c r="AK5566">
        <v>1.7156752529999999</v>
      </c>
      <c r="AL5566" s="1">
        <v>1.5500000000000001E-40</v>
      </c>
      <c r="AM5566">
        <v>0.76800000000000002</v>
      </c>
      <c r="AN5566">
        <v>2.0466044330000002</v>
      </c>
      <c r="AO5566">
        <v>1</v>
      </c>
      <c r="AP5566">
        <v>0</v>
      </c>
      <c r="AQ5566">
        <v>0</v>
      </c>
    </row>
    <row r="5567" spans="1:43">
      <c r="A5567" t="s">
        <v>5595</v>
      </c>
      <c r="B5567">
        <v>1</v>
      </c>
      <c r="C5567">
        <v>0</v>
      </c>
      <c r="D5567">
        <v>0</v>
      </c>
      <c r="E5567">
        <v>1</v>
      </c>
      <c r="F5567">
        <v>0</v>
      </c>
      <c r="G5567">
        <v>0</v>
      </c>
      <c r="H5567" s="1">
        <v>6.19E-129</v>
      </c>
      <c r="I5567">
        <v>0.28000000000000003</v>
      </c>
      <c r="J5567">
        <v>2.4155771449999999</v>
      </c>
      <c r="K5567" s="1">
        <v>8.6199999999999995E-287</v>
      </c>
      <c r="L5567">
        <v>0.42</v>
      </c>
      <c r="M5567">
        <v>3.5452510949999998</v>
      </c>
      <c r="N5567" s="1">
        <v>1.78E-295</v>
      </c>
      <c r="O5567">
        <v>0.59799999999999998</v>
      </c>
      <c r="P5567">
        <v>4.045304765</v>
      </c>
      <c r="Q5567">
        <v>1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1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1</v>
      </c>
      <c r="AJ5567">
        <v>0</v>
      </c>
      <c r="AK5567">
        <v>0</v>
      </c>
      <c r="AL5567">
        <v>1</v>
      </c>
      <c r="AM5567">
        <v>0</v>
      </c>
      <c r="AN5567">
        <v>0</v>
      </c>
      <c r="AO5567">
        <v>1</v>
      </c>
      <c r="AP5567">
        <v>0</v>
      </c>
      <c r="AQ5567">
        <v>0</v>
      </c>
    </row>
    <row r="5568" spans="1:43">
      <c r="A5568" t="s">
        <v>5596</v>
      </c>
      <c r="B5568">
        <v>1</v>
      </c>
      <c r="C5568">
        <v>0</v>
      </c>
      <c r="D5568">
        <v>0</v>
      </c>
      <c r="E5568">
        <v>1</v>
      </c>
      <c r="F5568">
        <v>0</v>
      </c>
      <c r="G5568">
        <v>0</v>
      </c>
      <c r="H5568" s="1">
        <v>7.9899999999999994E-129</v>
      </c>
      <c r="I5568">
        <v>0.41299999999999998</v>
      </c>
      <c r="J5568">
        <v>1.7609182109999999</v>
      </c>
      <c r="K5568" s="1">
        <v>2.14E-57</v>
      </c>
      <c r="L5568">
        <v>0.32200000000000001</v>
      </c>
      <c r="M5568">
        <v>1.4558047030000001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1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1</v>
      </c>
      <c r="AJ5568">
        <v>0</v>
      </c>
      <c r="AK5568">
        <v>0</v>
      </c>
      <c r="AL5568">
        <v>1</v>
      </c>
      <c r="AM5568">
        <v>0</v>
      </c>
      <c r="AN5568">
        <v>0</v>
      </c>
      <c r="AO5568" s="1">
        <v>2.87E-23</v>
      </c>
      <c r="AP5568">
        <v>0.48099999999999998</v>
      </c>
      <c r="AQ5568">
        <v>2.8766726660000002</v>
      </c>
    </row>
    <row r="5569" spans="1:43">
      <c r="A5569" t="s">
        <v>5597</v>
      </c>
      <c r="B5569">
        <v>1</v>
      </c>
      <c r="C5569">
        <v>0</v>
      </c>
      <c r="D5569">
        <v>0</v>
      </c>
      <c r="E5569">
        <v>1</v>
      </c>
      <c r="F5569">
        <v>0</v>
      </c>
      <c r="G5569">
        <v>0</v>
      </c>
      <c r="H5569" s="1">
        <v>1.7199999999999999E-128</v>
      </c>
      <c r="I5569">
        <v>0.77500000000000002</v>
      </c>
      <c r="J5569">
        <v>1.3865747319999999</v>
      </c>
      <c r="K5569" s="1">
        <v>1.55E-14</v>
      </c>
      <c r="L5569">
        <v>0.49399999999999999</v>
      </c>
      <c r="M5569">
        <v>0.325115398</v>
      </c>
      <c r="N5569" s="1">
        <v>9.4500000000000007E-5</v>
      </c>
      <c r="O5569">
        <v>0.44500000000000001</v>
      </c>
      <c r="P5569">
        <v>0.280802936</v>
      </c>
      <c r="Q5569" s="1">
        <v>5.9499999999999998E-6</v>
      </c>
      <c r="R5569">
        <v>0.434</v>
      </c>
      <c r="S5569">
        <v>0.49134238899999999</v>
      </c>
      <c r="T5569" s="1">
        <v>3.57E-29</v>
      </c>
      <c r="U5569">
        <v>0.70099999999999996</v>
      </c>
      <c r="V5569">
        <v>1.086247027</v>
      </c>
      <c r="W5569" s="1">
        <v>5.35E-18</v>
      </c>
      <c r="X5569">
        <v>0.64300000000000002</v>
      </c>
      <c r="Y5569">
        <v>0.94871488599999998</v>
      </c>
      <c r="Z5569" s="1">
        <v>1.7600000000000001E-10</v>
      </c>
      <c r="AA5569">
        <v>0.46800000000000003</v>
      </c>
      <c r="AB5569">
        <v>1.246724908</v>
      </c>
      <c r="AC5569">
        <v>1</v>
      </c>
      <c r="AD5569">
        <v>0</v>
      </c>
      <c r="AE5569">
        <v>0</v>
      </c>
      <c r="AF5569" s="1">
        <v>8.0400000000000001E-22</v>
      </c>
      <c r="AG5569">
        <v>0.745</v>
      </c>
      <c r="AH5569">
        <v>1.213858103</v>
      </c>
      <c r="AI5569" s="1">
        <v>1.0700000000000001E-12</v>
      </c>
      <c r="AJ5569">
        <v>0.67100000000000004</v>
      </c>
      <c r="AK5569">
        <v>0.997550779</v>
      </c>
      <c r="AL5569" s="1">
        <v>2.5900000000000001E-13</v>
      </c>
      <c r="AM5569">
        <v>0.72499999999999998</v>
      </c>
      <c r="AN5569">
        <v>1.1031593070000001</v>
      </c>
      <c r="AO5569">
        <v>1</v>
      </c>
      <c r="AP5569">
        <v>0</v>
      </c>
      <c r="AQ5569">
        <v>0</v>
      </c>
    </row>
    <row r="5570" spans="1:43">
      <c r="A5570" t="s">
        <v>5598</v>
      </c>
      <c r="B5570">
        <v>1</v>
      </c>
      <c r="C5570">
        <v>0</v>
      </c>
      <c r="D5570">
        <v>0</v>
      </c>
      <c r="E5570">
        <v>1</v>
      </c>
      <c r="F5570">
        <v>0</v>
      </c>
      <c r="G5570">
        <v>0</v>
      </c>
      <c r="H5570" s="1">
        <v>3.0299999999999999E-128</v>
      </c>
      <c r="I5570">
        <v>0.873</v>
      </c>
      <c r="J5570">
        <v>1.313034928</v>
      </c>
      <c r="K5570">
        <v>1</v>
      </c>
      <c r="L5570">
        <v>0</v>
      </c>
      <c r="M5570">
        <v>0</v>
      </c>
      <c r="N5570" s="1">
        <v>5.4000000000000001E-11</v>
      </c>
      <c r="O5570">
        <v>0.66500000000000004</v>
      </c>
      <c r="P5570">
        <v>0.54806271399999995</v>
      </c>
      <c r="Q5570">
        <v>1</v>
      </c>
      <c r="R5570">
        <v>0</v>
      </c>
      <c r="S5570">
        <v>0</v>
      </c>
      <c r="T5570" s="1">
        <v>1.5599999999999999E-7</v>
      </c>
      <c r="U5570">
        <v>0.64900000000000002</v>
      </c>
      <c r="V5570">
        <v>0.398624961</v>
      </c>
      <c r="W5570" s="1">
        <v>6.0199999999999996E-19</v>
      </c>
      <c r="X5570">
        <v>0.81100000000000005</v>
      </c>
      <c r="Y5570">
        <v>0.83530652999999999</v>
      </c>
      <c r="Z5570">
        <v>1</v>
      </c>
      <c r="AA5570">
        <v>0</v>
      </c>
      <c r="AB5570">
        <v>0</v>
      </c>
      <c r="AC5570">
        <v>1.8127309999999999E-3</v>
      </c>
      <c r="AD5570">
        <v>0.54</v>
      </c>
      <c r="AE5570">
        <v>0.33243526499999998</v>
      </c>
      <c r="AF5570" s="1">
        <v>6.58E-30</v>
      </c>
      <c r="AG5570">
        <v>0.89200000000000002</v>
      </c>
      <c r="AH5570">
        <v>1.3636609550000001</v>
      </c>
      <c r="AI5570" s="1">
        <v>1.06E-5</v>
      </c>
      <c r="AJ5570">
        <v>0.69399999999999995</v>
      </c>
      <c r="AK5570">
        <v>0.50867855699999998</v>
      </c>
      <c r="AL5570">
        <v>2.6210399999999998E-4</v>
      </c>
      <c r="AM5570">
        <v>0.754</v>
      </c>
      <c r="AN5570">
        <v>0.29105757900000001</v>
      </c>
      <c r="AO5570" s="1">
        <v>1.07E-9</v>
      </c>
      <c r="AP5570">
        <v>0.73099999999999998</v>
      </c>
      <c r="AQ5570">
        <v>1.2514524810000001</v>
      </c>
    </row>
    <row r="5571" spans="1:43">
      <c r="A5571" t="s">
        <v>5599</v>
      </c>
      <c r="B5571">
        <v>1</v>
      </c>
      <c r="C5571">
        <v>0</v>
      </c>
      <c r="D5571">
        <v>0</v>
      </c>
      <c r="E5571">
        <v>1</v>
      </c>
      <c r="F5571">
        <v>0</v>
      </c>
      <c r="G5571">
        <v>0</v>
      </c>
      <c r="H5571" s="1">
        <v>3.0599999999999999E-128</v>
      </c>
      <c r="I5571">
        <v>0.85599999999999998</v>
      </c>
      <c r="J5571">
        <v>1.329090237</v>
      </c>
      <c r="K5571" s="1">
        <v>3.2199999999999997E-33</v>
      </c>
      <c r="L5571">
        <v>0.68700000000000006</v>
      </c>
      <c r="M5571">
        <v>0.64972026599999999</v>
      </c>
      <c r="N5571" s="1">
        <v>2.9599999999999998E-93</v>
      </c>
      <c r="O5571">
        <v>0.88</v>
      </c>
      <c r="P5571">
        <v>1.954776697</v>
      </c>
      <c r="Q5571">
        <v>1</v>
      </c>
      <c r="R5571">
        <v>0</v>
      </c>
      <c r="S5571">
        <v>0</v>
      </c>
      <c r="T5571" s="1">
        <v>4.8E-22</v>
      </c>
      <c r="U5571">
        <v>0.75900000000000001</v>
      </c>
      <c r="V5571">
        <v>0.86024827500000001</v>
      </c>
      <c r="W5571" s="1">
        <v>1.16E-48</v>
      </c>
      <c r="X5571">
        <v>0.93</v>
      </c>
      <c r="Y5571">
        <v>1.457418401</v>
      </c>
      <c r="Z5571" s="1">
        <v>3.4E-5</v>
      </c>
      <c r="AA5571">
        <v>0.47499999999999998</v>
      </c>
      <c r="AB5571">
        <v>0.79605230599999999</v>
      </c>
      <c r="AC5571" s="1">
        <v>2.3400000000000002E-68</v>
      </c>
      <c r="AD5571">
        <v>0.92700000000000005</v>
      </c>
      <c r="AE5571">
        <v>2.0308291349999998</v>
      </c>
      <c r="AF5571" s="1">
        <v>3.4199999999999999E-18</v>
      </c>
      <c r="AG5571">
        <v>0.77500000000000002</v>
      </c>
      <c r="AH5571">
        <v>1.0889373959999999</v>
      </c>
      <c r="AI5571" s="1">
        <v>4.7099999999999999E-12</v>
      </c>
      <c r="AJ5571">
        <v>0.78800000000000003</v>
      </c>
      <c r="AK5571">
        <v>0.85279777300000004</v>
      </c>
      <c r="AL5571" s="1">
        <v>2.57E-22</v>
      </c>
      <c r="AM5571">
        <v>0.95699999999999996</v>
      </c>
      <c r="AN5571">
        <v>1.2992894020000001</v>
      </c>
      <c r="AO5571">
        <v>1</v>
      </c>
      <c r="AP5571">
        <v>0</v>
      </c>
      <c r="AQ5571">
        <v>0</v>
      </c>
    </row>
    <row r="5572" spans="1:43">
      <c r="A5572" t="s">
        <v>5600</v>
      </c>
      <c r="B5572">
        <v>1</v>
      </c>
      <c r="C5572">
        <v>0</v>
      </c>
      <c r="D5572">
        <v>0</v>
      </c>
      <c r="E5572">
        <v>1</v>
      </c>
      <c r="F5572">
        <v>0</v>
      </c>
      <c r="G5572">
        <v>0</v>
      </c>
      <c r="H5572" s="1">
        <v>3.3600000000000002E-128</v>
      </c>
      <c r="I5572">
        <v>0.89100000000000001</v>
      </c>
      <c r="J5572">
        <v>1.3432318510000001</v>
      </c>
      <c r="K5572" s="1">
        <v>8.8600000000000002E-29</v>
      </c>
      <c r="L5572">
        <v>0.71</v>
      </c>
      <c r="M5572">
        <v>0.65346480500000004</v>
      </c>
      <c r="N5572" s="1">
        <v>1.19E-19</v>
      </c>
      <c r="O5572">
        <v>0.73199999999999998</v>
      </c>
      <c r="P5572">
        <v>0.86131391899999998</v>
      </c>
      <c r="Q5572">
        <v>1</v>
      </c>
      <c r="R5572">
        <v>0</v>
      </c>
      <c r="S5572">
        <v>0</v>
      </c>
      <c r="T5572" s="1">
        <v>5.1099999999999998E-14</v>
      </c>
      <c r="U5572">
        <v>0.747</v>
      </c>
      <c r="V5572">
        <v>0.66662101600000001</v>
      </c>
      <c r="W5572" s="1">
        <v>8.6099999999999998E-19</v>
      </c>
      <c r="X5572">
        <v>0.79</v>
      </c>
      <c r="Y5572">
        <v>0.90898617199999998</v>
      </c>
      <c r="Z5572">
        <v>1</v>
      </c>
      <c r="AA5572">
        <v>0</v>
      </c>
      <c r="AB5572">
        <v>0</v>
      </c>
      <c r="AC5572" s="1">
        <v>9.3300000000000005E-5</v>
      </c>
      <c r="AD5572">
        <v>0.58899999999999997</v>
      </c>
      <c r="AE5572">
        <v>0.49106830699999998</v>
      </c>
      <c r="AF5572" s="1">
        <v>3.9399999999999998E-19</v>
      </c>
      <c r="AG5572">
        <v>0.86299999999999999</v>
      </c>
      <c r="AH5572">
        <v>1.1349144769999999</v>
      </c>
      <c r="AI5572" s="1">
        <v>3.9700000000000002E-7</v>
      </c>
      <c r="AJ5572">
        <v>0.77600000000000002</v>
      </c>
      <c r="AK5572">
        <v>0.59118487799999997</v>
      </c>
      <c r="AL5572" s="1">
        <v>9.0699999999999997E-10</v>
      </c>
      <c r="AM5572">
        <v>0.85499999999999998</v>
      </c>
      <c r="AN5572">
        <v>0.83180718899999995</v>
      </c>
      <c r="AO5572" s="1">
        <v>2.7199999999999998E-6</v>
      </c>
      <c r="AP5572">
        <v>0.67300000000000004</v>
      </c>
      <c r="AQ5572">
        <v>0.97216171299999998</v>
      </c>
    </row>
    <row r="5573" spans="1:43">
      <c r="A5573" t="s">
        <v>5601</v>
      </c>
      <c r="B5573">
        <v>1</v>
      </c>
      <c r="C5573">
        <v>0</v>
      </c>
      <c r="D5573">
        <v>0</v>
      </c>
      <c r="E5573">
        <v>1</v>
      </c>
      <c r="F5573">
        <v>0</v>
      </c>
      <c r="G5573">
        <v>0</v>
      </c>
      <c r="H5573" s="1">
        <v>5.1099999999999999E-128</v>
      </c>
      <c r="I5573">
        <v>0.313</v>
      </c>
      <c r="J5573">
        <v>2.1480468469999998</v>
      </c>
      <c r="K5573">
        <v>1</v>
      </c>
      <c r="L5573">
        <v>0</v>
      </c>
      <c r="M5573">
        <v>0</v>
      </c>
      <c r="N5573">
        <v>0</v>
      </c>
      <c r="O5573">
        <v>0.67900000000000005</v>
      </c>
      <c r="P5573">
        <v>3.9923344859999998</v>
      </c>
      <c r="Q5573">
        <v>1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0</v>
      </c>
      <c r="AC5573" s="1">
        <v>9.5100000000000006E-25</v>
      </c>
      <c r="AD5573">
        <v>0.28199999999999997</v>
      </c>
      <c r="AE5573">
        <v>2.0500762510000001</v>
      </c>
      <c r="AF5573">
        <v>1</v>
      </c>
      <c r="AG5573">
        <v>0</v>
      </c>
      <c r="AH5573">
        <v>0</v>
      </c>
      <c r="AI5573">
        <v>1</v>
      </c>
      <c r="AJ5573">
        <v>0</v>
      </c>
      <c r="AK5573">
        <v>0</v>
      </c>
      <c r="AL5573">
        <v>1</v>
      </c>
      <c r="AM5573">
        <v>0</v>
      </c>
      <c r="AN5573">
        <v>0</v>
      </c>
      <c r="AO5573">
        <v>1</v>
      </c>
      <c r="AP5573">
        <v>0</v>
      </c>
      <c r="AQ5573">
        <v>0</v>
      </c>
    </row>
    <row r="5574" spans="1:43">
      <c r="A5574" t="s">
        <v>5602</v>
      </c>
      <c r="B5574">
        <v>1</v>
      </c>
      <c r="C5574">
        <v>0</v>
      </c>
      <c r="D5574">
        <v>0</v>
      </c>
      <c r="E5574">
        <v>1</v>
      </c>
      <c r="F5574">
        <v>0</v>
      </c>
      <c r="G5574">
        <v>0</v>
      </c>
      <c r="H5574" s="1">
        <v>5.6500000000000002E-128</v>
      </c>
      <c r="I5574">
        <v>0.315</v>
      </c>
      <c r="J5574">
        <v>2.1992478119999999</v>
      </c>
      <c r="K5574" s="1">
        <v>2.6000000000000001E-114</v>
      </c>
      <c r="L5574">
        <v>0.32</v>
      </c>
      <c r="M5574">
        <v>2.3788964039999998</v>
      </c>
      <c r="N5574" s="1">
        <v>1.66E-43</v>
      </c>
      <c r="O5574">
        <v>0.29199999999999998</v>
      </c>
      <c r="P5574">
        <v>2.1649739389999998</v>
      </c>
      <c r="Q5574">
        <v>1</v>
      </c>
      <c r="R5574">
        <v>0</v>
      </c>
      <c r="S5574">
        <v>0</v>
      </c>
      <c r="T5574">
        <v>1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0</v>
      </c>
      <c r="AC5574">
        <v>1</v>
      </c>
      <c r="AD5574">
        <v>0</v>
      </c>
      <c r="AE5574">
        <v>0</v>
      </c>
      <c r="AF5574" s="1">
        <v>1.7600000000000001E-25</v>
      </c>
      <c r="AG5574">
        <v>0.314</v>
      </c>
      <c r="AH5574">
        <v>2.168061598</v>
      </c>
      <c r="AI5574">
        <v>1</v>
      </c>
      <c r="AJ5574">
        <v>0</v>
      </c>
      <c r="AK5574">
        <v>0</v>
      </c>
      <c r="AL5574">
        <v>1</v>
      </c>
      <c r="AM5574">
        <v>0</v>
      </c>
      <c r="AN5574">
        <v>0</v>
      </c>
      <c r="AO5574">
        <v>1</v>
      </c>
      <c r="AP5574">
        <v>0</v>
      </c>
      <c r="AQ5574">
        <v>0</v>
      </c>
    </row>
    <row r="5575" spans="1:43">
      <c r="A5575" t="s">
        <v>5603</v>
      </c>
      <c r="B5575">
        <v>1</v>
      </c>
      <c r="C5575">
        <v>0</v>
      </c>
      <c r="D5575">
        <v>0</v>
      </c>
      <c r="E5575">
        <v>1</v>
      </c>
      <c r="F5575">
        <v>0</v>
      </c>
      <c r="G5575">
        <v>0</v>
      </c>
      <c r="H5575" s="1">
        <v>6.6099999999999995E-128</v>
      </c>
      <c r="I5575">
        <v>0.67600000000000005</v>
      </c>
      <c r="J5575">
        <v>1.480099805</v>
      </c>
      <c r="K5575" s="1">
        <v>1.6399999999999999E-162</v>
      </c>
      <c r="L5575">
        <v>0.73699999999999999</v>
      </c>
      <c r="M5575">
        <v>1.950891873</v>
      </c>
      <c r="N5575" s="1">
        <v>2.5200000000000001E-10</v>
      </c>
      <c r="O5575">
        <v>0.435</v>
      </c>
      <c r="P5575">
        <v>0.52489170600000001</v>
      </c>
      <c r="Q5575" s="1">
        <v>4.7999999999999997E-30</v>
      </c>
      <c r="R5575">
        <v>0.54</v>
      </c>
      <c r="S5575">
        <v>1.4675562129999999</v>
      </c>
      <c r="T5575">
        <v>1</v>
      </c>
      <c r="U5575">
        <v>0</v>
      </c>
      <c r="V5575">
        <v>0</v>
      </c>
      <c r="W5575" s="1">
        <v>1.4399999999999999E-5</v>
      </c>
      <c r="X5575">
        <v>0.40600000000000003</v>
      </c>
      <c r="Y5575">
        <v>0.37556977499999999</v>
      </c>
      <c r="Z5575">
        <v>1.6782539999999999E-3</v>
      </c>
      <c r="AA5575">
        <v>0.32600000000000001</v>
      </c>
      <c r="AB5575">
        <v>0.68682149800000003</v>
      </c>
      <c r="AC5575" s="1">
        <v>2.9300000000000002E-10</v>
      </c>
      <c r="AD5575">
        <v>0.47599999999999998</v>
      </c>
      <c r="AE5575">
        <v>0.88087424000000003</v>
      </c>
      <c r="AF5575" s="1">
        <v>1.4100000000000001E-8</v>
      </c>
      <c r="AG5575">
        <v>0.48</v>
      </c>
      <c r="AH5575">
        <v>0.83022110599999999</v>
      </c>
      <c r="AI5575" s="1">
        <v>2.8900000000000001E-7</v>
      </c>
      <c r="AJ5575">
        <v>0.49399999999999999</v>
      </c>
      <c r="AK5575">
        <v>0.68200229400000001</v>
      </c>
      <c r="AL5575">
        <v>1</v>
      </c>
      <c r="AM5575">
        <v>0</v>
      </c>
      <c r="AN5575">
        <v>0</v>
      </c>
      <c r="AO5575">
        <v>1</v>
      </c>
      <c r="AP5575">
        <v>0</v>
      </c>
      <c r="AQ5575">
        <v>0</v>
      </c>
    </row>
    <row r="5576" spans="1:43">
      <c r="A5576" t="s">
        <v>5604</v>
      </c>
      <c r="B5576">
        <v>1</v>
      </c>
      <c r="C5576">
        <v>0</v>
      </c>
      <c r="D5576">
        <v>0</v>
      </c>
      <c r="E5576">
        <v>1</v>
      </c>
      <c r="F5576">
        <v>0</v>
      </c>
      <c r="G5576">
        <v>0</v>
      </c>
      <c r="H5576" s="1">
        <v>7.2999999999999997E-128</v>
      </c>
      <c r="I5576">
        <v>0.95799999999999996</v>
      </c>
      <c r="J5576">
        <v>1.1581927620000001</v>
      </c>
      <c r="K5576" s="1">
        <v>2.3099999999999999E-81</v>
      </c>
      <c r="L5576">
        <v>0.88</v>
      </c>
      <c r="M5576">
        <v>1.1454132880000001</v>
      </c>
      <c r="N5576" s="1">
        <v>1.31E-24</v>
      </c>
      <c r="O5576">
        <v>0.76100000000000001</v>
      </c>
      <c r="P5576">
        <v>0.914240838</v>
      </c>
      <c r="Q5576">
        <v>1</v>
      </c>
      <c r="R5576">
        <v>0</v>
      </c>
      <c r="S5576">
        <v>0</v>
      </c>
      <c r="T5576" s="1">
        <v>7.1299999999999998E-5</v>
      </c>
      <c r="U5576">
        <v>0.85099999999999998</v>
      </c>
      <c r="V5576">
        <v>0.285815029</v>
      </c>
      <c r="W5576" s="1">
        <v>7.0000000000000003E-16</v>
      </c>
      <c r="X5576">
        <v>0.90900000000000003</v>
      </c>
      <c r="Y5576">
        <v>0.78647721900000001</v>
      </c>
      <c r="Z5576">
        <v>1</v>
      </c>
      <c r="AA5576">
        <v>0</v>
      </c>
      <c r="AB5576">
        <v>0</v>
      </c>
      <c r="AC5576" s="1">
        <v>1.7E-24</v>
      </c>
      <c r="AD5576">
        <v>0.88700000000000001</v>
      </c>
      <c r="AE5576">
        <v>1.1068861919999999</v>
      </c>
      <c r="AF5576" s="1">
        <v>3.4100000000000002E-15</v>
      </c>
      <c r="AG5576">
        <v>0.92200000000000004</v>
      </c>
      <c r="AH5576">
        <v>0.87926557800000005</v>
      </c>
      <c r="AI5576">
        <v>2.3116009999999999E-3</v>
      </c>
      <c r="AJ5576">
        <v>0.84699999999999998</v>
      </c>
      <c r="AK5576">
        <v>0.33508869699999999</v>
      </c>
      <c r="AL5576">
        <v>5.2293399999999996E-4</v>
      </c>
      <c r="AM5576">
        <v>0.88400000000000001</v>
      </c>
      <c r="AN5576">
        <v>0.43183702400000001</v>
      </c>
      <c r="AO5576" s="1">
        <v>3.9099999999999999E-7</v>
      </c>
      <c r="AP5576">
        <v>0.80800000000000005</v>
      </c>
      <c r="AQ5576">
        <v>0.88921024800000004</v>
      </c>
    </row>
    <row r="5577" spans="1:43">
      <c r="A5577" t="s">
        <v>5605</v>
      </c>
      <c r="B5577">
        <v>1</v>
      </c>
      <c r="C5577">
        <v>0</v>
      </c>
      <c r="D5577">
        <v>0</v>
      </c>
      <c r="E5577">
        <v>1</v>
      </c>
      <c r="F5577">
        <v>0</v>
      </c>
      <c r="G5577">
        <v>0</v>
      </c>
      <c r="H5577" s="1">
        <v>9.1099999999999996E-128</v>
      </c>
      <c r="I5577">
        <v>0.26100000000000001</v>
      </c>
      <c r="J5577">
        <v>2.3415420309999999</v>
      </c>
      <c r="K5577">
        <v>1</v>
      </c>
      <c r="L5577">
        <v>0</v>
      </c>
      <c r="M5577">
        <v>0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1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1</v>
      </c>
      <c r="AD5577">
        <v>0</v>
      </c>
      <c r="AE5577">
        <v>0</v>
      </c>
      <c r="AF5577" s="1">
        <v>3.7599999999999999E-146</v>
      </c>
      <c r="AG5577">
        <v>0.56899999999999995</v>
      </c>
      <c r="AH5577">
        <v>3.8060495580000002</v>
      </c>
      <c r="AI5577">
        <v>1</v>
      </c>
      <c r="AJ5577">
        <v>0</v>
      </c>
      <c r="AK5577">
        <v>0</v>
      </c>
      <c r="AL5577">
        <v>1</v>
      </c>
      <c r="AM5577">
        <v>0</v>
      </c>
      <c r="AN5577">
        <v>0</v>
      </c>
      <c r="AO5577">
        <v>1</v>
      </c>
      <c r="AP5577">
        <v>0</v>
      </c>
      <c r="AQ5577">
        <v>0</v>
      </c>
    </row>
    <row r="5578" spans="1:43">
      <c r="A5578" t="s">
        <v>5606</v>
      </c>
      <c r="B5578">
        <v>1</v>
      </c>
      <c r="C5578">
        <v>0</v>
      </c>
      <c r="D5578">
        <v>0</v>
      </c>
      <c r="E5578">
        <v>1</v>
      </c>
      <c r="F5578">
        <v>0</v>
      </c>
      <c r="G5578">
        <v>0</v>
      </c>
      <c r="H5578" s="1">
        <v>9.5400000000000002E-128</v>
      </c>
      <c r="I5578">
        <v>0.27400000000000002</v>
      </c>
      <c r="J5578">
        <v>1.9417952869999999</v>
      </c>
      <c r="K5578">
        <v>1</v>
      </c>
      <c r="L5578">
        <v>0</v>
      </c>
      <c r="M5578">
        <v>0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1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1</v>
      </c>
      <c r="AJ5578">
        <v>0</v>
      </c>
      <c r="AK5578">
        <v>0</v>
      </c>
      <c r="AL5578">
        <v>1</v>
      </c>
      <c r="AM5578">
        <v>0</v>
      </c>
      <c r="AN5578">
        <v>0</v>
      </c>
      <c r="AO5578">
        <v>1</v>
      </c>
      <c r="AP5578">
        <v>0</v>
      </c>
      <c r="AQ5578">
        <v>0</v>
      </c>
    </row>
    <row r="5579" spans="1:43">
      <c r="A5579" t="s">
        <v>5607</v>
      </c>
      <c r="B5579">
        <v>1</v>
      </c>
      <c r="C5579">
        <v>0</v>
      </c>
      <c r="D5579">
        <v>0</v>
      </c>
      <c r="E5579">
        <v>1</v>
      </c>
      <c r="F5579">
        <v>0</v>
      </c>
      <c r="G5579">
        <v>0</v>
      </c>
      <c r="H5579" s="1">
        <v>9.8900000000000005E-128</v>
      </c>
      <c r="I5579">
        <v>0.28999999999999998</v>
      </c>
      <c r="J5579">
        <v>2.3475425890000001</v>
      </c>
      <c r="K5579" s="1">
        <v>2.77E-286</v>
      </c>
      <c r="L5579">
        <v>0.435</v>
      </c>
      <c r="M5579">
        <v>3.6540035390000001</v>
      </c>
      <c r="N5579" s="1">
        <v>1.8699999999999999E-148</v>
      </c>
      <c r="O5579">
        <v>0.45900000000000002</v>
      </c>
      <c r="P5579">
        <v>3.0754709999999998</v>
      </c>
      <c r="Q5579">
        <v>1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0</v>
      </c>
      <c r="AC5579" s="1">
        <v>1.3999999999999999E-30</v>
      </c>
      <c r="AD5579">
        <v>0.28199999999999997</v>
      </c>
      <c r="AE5579">
        <v>2.6721999080000001</v>
      </c>
      <c r="AF5579">
        <v>1</v>
      </c>
      <c r="AG5579">
        <v>0</v>
      </c>
      <c r="AH5579">
        <v>0</v>
      </c>
      <c r="AI5579">
        <v>1</v>
      </c>
      <c r="AJ5579">
        <v>0</v>
      </c>
      <c r="AK5579">
        <v>0</v>
      </c>
      <c r="AL5579">
        <v>1</v>
      </c>
      <c r="AM5579">
        <v>0</v>
      </c>
      <c r="AN5579">
        <v>0</v>
      </c>
      <c r="AO5579" s="1">
        <v>3.69E-104</v>
      </c>
      <c r="AP5579">
        <v>0.71199999999999997</v>
      </c>
      <c r="AQ5579">
        <v>4.4707612729999999</v>
      </c>
    </row>
    <row r="5580" spans="1:43">
      <c r="A5580" t="s">
        <v>5608</v>
      </c>
      <c r="B5580">
        <v>1</v>
      </c>
      <c r="C5580">
        <v>0</v>
      </c>
      <c r="D5580">
        <v>0</v>
      </c>
      <c r="E5580">
        <v>1</v>
      </c>
      <c r="F5580">
        <v>0</v>
      </c>
      <c r="G5580">
        <v>0</v>
      </c>
      <c r="H5580" s="1">
        <v>1.2600000000000001E-127</v>
      </c>
      <c r="I5580">
        <v>0.85599999999999998</v>
      </c>
      <c r="J5580">
        <v>1.3468707449999999</v>
      </c>
      <c r="K5580" s="1">
        <v>6.6499999999999996E-22</v>
      </c>
      <c r="L5580">
        <v>0.64600000000000002</v>
      </c>
      <c r="M5580">
        <v>0.54792657</v>
      </c>
      <c r="N5580">
        <v>1</v>
      </c>
      <c r="O5580">
        <v>0</v>
      </c>
      <c r="P5580">
        <v>0</v>
      </c>
      <c r="Q5580">
        <v>1.1757299999999999E-4</v>
      </c>
      <c r="R5580">
        <v>0.53</v>
      </c>
      <c r="S5580">
        <v>0.34287921500000001</v>
      </c>
      <c r="T5580" s="1">
        <v>6.6599999999999995E-11</v>
      </c>
      <c r="U5580">
        <v>0.68400000000000005</v>
      </c>
      <c r="V5580">
        <v>0.54563108100000002</v>
      </c>
      <c r="W5580" s="1">
        <v>7.7900000000000006E-9</v>
      </c>
      <c r="X5580">
        <v>0.68500000000000005</v>
      </c>
      <c r="Y5580">
        <v>0.51845212900000004</v>
      </c>
      <c r="Z5580">
        <v>1</v>
      </c>
      <c r="AA5580">
        <v>0</v>
      </c>
      <c r="AB5580">
        <v>0</v>
      </c>
      <c r="AC5580">
        <v>1</v>
      </c>
      <c r="AD5580">
        <v>0</v>
      </c>
      <c r="AE5580">
        <v>0</v>
      </c>
      <c r="AF5580" s="1">
        <v>5.7700000000000006E-17</v>
      </c>
      <c r="AG5580">
        <v>0.79400000000000004</v>
      </c>
      <c r="AH5580">
        <v>1.0642303909999999</v>
      </c>
      <c r="AI5580" s="1">
        <v>2.2399999999999999E-8</v>
      </c>
      <c r="AJ5580">
        <v>0.70599999999999996</v>
      </c>
      <c r="AK5580">
        <v>0.77036257699999999</v>
      </c>
      <c r="AL5580" s="1">
        <v>4.0999999999999998E-10</v>
      </c>
      <c r="AM5580">
        <v>0.85499999999999998</v>
      </c>
      <c r="AN5580">
        <v>0.77595901700000003</v>
      </c>
      <c r="AO5580">
        <v>1</v>
      </c>
      <c r="AP5580">
        <v>0</v>
      </c>
      <c r="AQ5580">
        <v>0</v>
      </c>
    </row>
    <row r="5581" spans="1:43">
      <c r="A5581" t="s">
        <v>5609</v>
      </c>
      <c r="B5581">
        <v>1</v>
      </c>
      <c r="C5581">
        <v>0</v>
      </c>
      <c r="D5581">
        <v>0</v>
      </c>
      <c r="E5581">
        <v>1</v>
      </c>
      <c r="F5581">
        <v>0</v>
      </c>
      <c r="G5581">
        <v>0</v>
      </c>
      <c r="H5581" s="1">
        <v>1.53E-127</v>
      </c>
      <c r="I5581">
        <v>0.29799999999999999</v>
      </c>
      <c r="J5581">
        <v>2.1408617040000002</v>
      </c>
      <c r="K5581" s="1">
        <v>2.8800000000000001E-82</v>
      </c>
      <c r="L5581">
        <v>0.26500000000000001</v>
      </c>
      <c r="M5581">
        <v>2.1202775699999998</v>
      </c>
      <c r="N5581" s="1">
        <v>7.8899999999999999E-76</v>
      </c>
      <c r="O5581">
        <v>0.34899999999999998</v>
      </c>
      <c r="P5581">
        <v>2.6487988059999998</v>
      </c>
      <c r="Q5581">
        <v>1</v>
      </c>
      <c r="R5581">
        <v>0</v>
      </c>
      <c r="S5581">
        <v>0</v>
      </c>
      <c r="T5581">
        <v>1</v>
      </c>
      <c r="U5581">
        <v>0</v>
      </c>
      <c r="V5581">
        <v>0</v>
      </c>
      <c r="W5581">
        <v>1</v>
      </c>
      <c r="X5581">
        <v>0</v>
      </c>
      <c r="Y5581">
        <v>0</v>
      </c>
      <c r="Z5581" s="1">
        <v>2.2899999999999999E-34</v>
      </c>
      <c r="AA5581">
        <v>0.29099999999999998</v>
      </c>
      <c r="AB5581">
        <v>2.565369376</v>
      </c>
      <c r="AC5581">
        <v>1</v>
      </c>
      <c r="AD5581">
        <v>0</v>
      </c>
      <c r="AE5581">
        <v>0</v>
      </c>
      <c r="AF5581" s="1">
        <v>6.3600000000000005E-113</v>
      </c>
      <c r="AG5581">
        <v>0.56899999999999995</v>
      </c>
      <c r="AH5581">
        <v>3.3464326130000002</v>
      </c>
      <c r="AI5581">
        <v>1</v>
      </c>
      <c r="AJ5581">
        <v>0</v>
      </c>
      <c r="AK5581">
        <v>0</v>
      </c>
      <c r="AL5581">
        <v>1</v>
      </c>
      <c r="AM5581">
        <v>0</v>
      </c>
      <c r="AN5581">
        <v>0</v>
      </c>
      <c r="AO5581">
        <v>1</v>
      </c>
      <c r="AP5581">
        <v>0</v>
      </c>
      <c r="AQ5581">
        <v>0</v>
      </c>
    </row>
    <row r="5582" spans="1:43">
      <c r="A5582" t="s">
        <v>5610</v>
      </c>
      <c r="B5582">
        <v>1</v>
      </c>
      <c r="C5582">
        <v>0</v>
      </c>
      <c r="D5582">
        <v>0</v>
      </c>
      <c r="E5582">
        <v>1</v>
      </c>
      <c r="F5582">
        <v>0</v>
      </c>
      <c r="G5582">
        <v>0</v>
      </c>
      <c r="H5582" s="1">
        <v>1.9100000000000001E-127</v>
      </c>
      <c r="I5582">
        <v>0.61</v>
      </c>
      <c r="J5582">
        <v>1.5997820780000001</v>
      </c>
      <c r="K5582" s="1">
        <v>3.6000000000000001E-130</v>
      </c>
      <c r="L5582">
        <v>0.628</v>
      </c>
      <c r="M5582">
        <v>1.910610065</v>
      </c>
      <c r="N5582">
        <v>1</v>
      </c>
      <c r="O5582">
        <v>0</v>
      </c>
      <c r="P5582">
        <v>0</v>
      </c>
      <c r="Q5582" s="1">
        <v>6.6599999999999997E-10</v>
      </c>
      <c r="R5582">
        <v>0.35899999999999999</v>
      </c>
      <c r="S5582">
        <v>0.94823592700000003</v>
      </c>
      <c r="T5582" s="1">
        <v>4.2700000000000001E-48</v>
      </c>
      <c r="U5582">
        <v>0.626</v>
      </c>
      <c r="V5582">
        <v>1.6945723020000001</v>
      </c>
      <c r="W5582" s="1">
        <v>3.4200000000000002E-23</v>
      </c>
      <c r="X5582">
        <v>0.53800000000000003</v>
      </c>
      <c r="Y5582">
        <v>1.235216799</v>
      </c>
      <c r="Z5582">
        <v>1</v>
      </c>
      <c r="AA5582">
        <v>0</v>
      </c>
      <c r="AB5582">
        <v>0</v>
      </c>
      <c r="AC5582">
        <v>1</v>
      </c>
      <c r="AD5582">
        <v>0</v>
      </c>
      <c r="AE5582">
        <v>0</v>
      </c>
      <c r="AF5582">
        <v>1.17228E-4</v>
      </c>
      <c r="AG5582">
        <v>0.35299999999999998</v>
      </c>
      <c r="AH5582">
        <v>0.630507029</v>
      </c>
      <c r="AI5582" s="1">
        <v>2.81E-29</v>
      </c>
      <c r="AJ5582">
        <v>0.67100000000000004</v>
      </c>
      <c r="AK5582">
        <v>1.7601449689999999</v>
      </c>
      <c r="AL5582" s="1">
        <v>2.62E-27</v>
      </c>
      <c r="AM5582">
        <v>0.71</v>
      </c>
      <c r="AN5582">
        <v>1.7878950179999999</v>
      </c>
      <c r="AO5582">
        <v>1</v>
      </c>
      <c r="AP5582">
        <v>0</v>
      </c>
      <c r="AQ5582">
        <v>0</v>
      </c>
    </row>
    <row r="5583" spans="1:43">
      <c r="A5583" t="s">
        <v>5611</v>
      </c>
      <c r="B5583">
        <v>1</v>
      </c>
      <c r="C5583">
        <v>0</v>
      </c>
      <c r="D5583">
        <v>0</v>
      </c>
      <c r="E5583">
        <v>1</v>
      </c>
      <c r="F5583">
        <v>0</v>
      </c>
      <c r="G5583">
        <v>0</v>
      </c>
      <c r="H5583" s="1">
        <v>2.2900000000000001E-127</v>
      </c>
      <c r="I5583">
        <v>0.39500000000000002</v>
      </c>
      <c r="J5583">
        <v>1.8827581980000001</v>
      </c>
      <c r="K5583" s="1">
        <v>5.0100000000000002E-237</v>
      </c>
      <c r="L5583">
        <v>0.52400000000000002</v>
      </c>
      <c r="M5583">
        <v>3.1427857939999999</v>
      </c>
      <c r="N5583" s="1">
        <v>2.5000000000000001E-60</v>
      </c>
      <c r="O5583">
        <v>0.41599999999999998</v>
      </c>
      <c r="P5583">
        <v>2.1059086499999999</v>
      </c>
      <c r="Q5583">
        <v>1</v>
      </c>
      <c r="R5583">
        <v>0</v>
      </c>
      <c r="S5583">
        <v>0</v>
      </c>
      <c r="T5583" s="1">
        <v>5.1899999999999996E-29</v>
      </c>
      <c r="U5583">
        <v>0.33900000000000002</v>
      </c>
      <c r="V5583">
        <v>1.5921235460000001</v>
      </c>
      <c r="W5583" s="1">
        <v>1.1899999999999999E-88</v>
      </c>
      <c r="X5583">
        <v>0.57299999999999995</v>
      </c>
      <c r="Y5583">
        <v>2.5129433479999999</v>
      </c>
      <c r="Z5583">
        <v>1</v>
      </c>
      <c r="AA5583">
        <v>0</v>
      </c>
      <c r="AB5583">
        <v>0</v>
      </c>
      <c r="AC5583">
        <v>1</v>
      </c>
      <c r="AD5583">
        <v>0</v>
      </c>
      <c r="AE5583">
        <v>0</v>
      </c>
      <c r="AF5583" s="1">
        <v>7.6499999999999999E-58</v>
      </c>
      <c r="AG5583">
        <v>0.54900000000000004</v>
      </c>
      <c r="AH5583">
        <v>2.5138771640000002</v>
      </c>
      <c r="AI5583" s="1">
        <v>3.2299999999999999E-55</v>
      </c>
      <c r="AJ5583">
        <v>0.57599999999999996</v>
      </c>
      <c r="AK5583">
        <v>2.6370801030000002</v>
      </c>
      <c r="AL5583" s="1">
        <v>5.1700000000000003E-14</v>
      </c>
      <c r="AM5583">
        <v>0.36199999999999999</v>
      </c>
      <c r="AN5583">
        <v>1.568658286</v>
      </c>
      <c r="AO5583">
        <v>1</v>
      </c>
      <c r="AP5583">
        <v>0</v>
      </c>
      <c r="AQ5583">
        <v>0</v>
      </c>
    </row>
    <row r="5584" spans="1:43">
      <c r="A5584" t="s">
        <v>5612</v>
      </c>
      <c r="B5584">
        <v>1</v>
      </c>
      <c r="C5584">
        <v>0</v>
      </c>
      <c r="D5584">
        <v>0</v>
      </c>
      <c r="E5584">
        <v>1</v>
      </c>
      <c r="F5584">
        <v>0</v>
      </c>
      <c r="G5584">
        <v>0</v>
      </c>
      <c r="H5584" s="1">
        <v>3.0300000000000001E-127</v>
      </c>
      <c r="I5584">
        <v>0.55100000000000005</v>
      </c>
      <c r="J5584">
        <v>1.8407661879999999</v>
      </c>
      <c r="K5584">
        <v>1</v>
      </c>
      <c r="L5584">
        <v>0</v>
      </c>
      <c r="M5584">
        <v>0</v>
      </c>
      <c r="N5584" s="1">
        <v>2.9100000000000001E-196</v>
      </c>
      <c r="O5584">
        <v>0.83699999999999997</v>
      </c>
      <c r="P5584">
        <v>3.5625164549999999</v>
      </c>
      <c r="Q5584">
        <v>1</v>
      </c>
      <c r="R5584">
        <v>0</v>
      </c>
      <c r="S5584">
        <v>0</v>
      </c>
      <c r="T5584">
        <v>1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0</v>
      </c>
      <c r="AC5584" s="1">
        <v>1.02E-8</v>
      </c>
      <c r="AD5584">
        <v>0.33900000000000002</v>
      </c>
      <c r="AE5584">
        <v>1.495367543</v>
      </c>
      <c r="AF5584">
        <v>1</v>
      </c>
      <c r="AG5584">
        <v>0</v>
      </c>
      <c r="AH5584">
        <v>0</v>
      </c>
      <c r="AI5584">
        <v>1</v>
      </c>
      <c r="AJ5584">
        <v>0</v>
      </c>
      <c r="AK5584">
        <v>0</v>
      </c>
      <c r="AL5584">
        <v>1</v>
      </c>
      <c r="AM5584">
        <v>0</v>
      </c>
      <c r="AN5584">
        <v>0</v>
      </c>
      <c r="AO5584">
        <v>1</v>
      </c>
      <c r="AP5584">
        <v>0</v>
      </c>
      <c r="AQ5584">
        <v>0</v>
      </c>
    </row>
    <row r="5585" spans="1:43">
      <c r="A5585" t="s">
        <v>5613</v>
      </c>
      <c r="B5585">
        <v>1</v>
      </c>
      <c r="C5585">
        <v>0</v>
      </c>
      <c r="D5585">
        <v>0</v>
      </c>
      <c r="E5585">
        <v>1</v>
      </c>
      <c r="F5585">
        <v>0</v>
      </c>
      <c r="G5585">
        <v>0</v>
      </c>
      <c r="H5585" s="1">
        <v>1.1500000000000001E-126</v>
      </c>
      <c r="I5585">
        <v>0.46100000000000002</v>
      </c>
      <c r="J5585">
        <v>1.4875334360000001</v>
      </c>
      <c r="K5585" s="1">
        <v>2.1399999999999998E-24</v>
      </c>
      <c r="L5585">
        <v>0.27700000000000002</v>
      </c>
      <c r="M5585">
        <v>0.72416547200000003</v>
      </c>
      <c r="N5585" s="1">
        <v>6.2600000000000003E-287</v>
      </c>
      <c r="O5585">
        <v>0.85199999999999998</v>
      </c>
      <c r="P5585">
        <v>3.8751237110000001</v>
      </c>
      <c r="Q5585">
        <v>1</v>
      </c>
      <c r="R5585">
        <v>0</v>
      </c>
      <c r="S5585">
        <v>0</v>
      </c>
      <c r="T5585" s="1">
        <v>1.03E-8</v>
      </c>
      <c r="U5585">
        <v>0.26400000000000001</v>
      </c>
      <c r="V5585">
        <v>0.52237390900000003</v>
      </c>
      <c r="W5585">
        <v>1</v>
      </c>
      <c r="X5585">
        <v>0</v>
      </c>
      <c r="Y5585">
        <v>0</v>
      </c>
      <c r="Z5585" s="1">
        <v>1.7100000000000001E-11</v>
      </c>
      <c r="AA5585">
        <v>0.29799999999999999</v>
      </c>
      <c r="AB5585">
        <v>1.300470588</v>
      </c>
      <c r="AC5585" s="1">
        <v>1.1800000000000001E-103</v>
      </c>
      <c r="AD5585">
        <v>0.70199999999999996</v>
      </c>
      <c r="AE5585">
        <v>3.0641342869999999</v>
      </c>
      <c r="AF5585" s="1">
        <v>9.7099999999999996E-48</v>
      </c>
      <c r="AG5585">
        <v>0.57799999999999996</v>
      </c>
      <c r="AH5585">
        <v>2.1126309710000002</v>
      </c>
      <c r="AI5585">
        <v>1</v>
      </c>
      <c r="AJ5585">
        <v>0</v>
      </c>
      <c r="AK5585">
        <v>0</v>
      </c>
      <c r="AL5585" s="1">
        <v>1.5000000000000001E-12</v>
      </c>
      <c r="AM5585">
        <v>0.40600000000000003</v>
      </c>
      <c r="AN5585">
        <v>1.154146839</v>
      </c>
      <c r="AO5585">
        <v>1</v>
      </c>
      <c r="AP5585">
        <v>0</v>
      </c>
      <c r="AQ5585">
        <v>0</v>
      </c>
    </row>
    <row r="5586" spans="1:43">
      <c r="A5586" t="s">
        <v>5614</v>
      </c>
      <c r="B5586">
        <v>1</v>
      </c>
      <c r="C5586">
        <v>0</v>
      </c>
      <c r="D5586">
        <v>0</v>
      </c>
      <c r="E5586">
        <v>1</v>
      </c>
      <c r="F5586">
        <v>0</v>
      </c>
      <c r="G5586">
        <v>0</v>
      </c>
      <c r="H5586" s="1">
        <v>1.26E-126</v>
      </c>
      <c r="I5586">
        <v>0.64500000000000002</v>
      </c>
      <c r="J5586">
        <v>1.446231386</v>
      </c>
      <c r="K5586" s="1">
        <v>1.5999999999999999E-38</v>
      </c>
      <c r="L5586">
        <v>0.46700000000000003</v>
      </c>
      <c r="M5586">
        <v>0.97495822399999998</v>
      </c>
      <c r="N5586" s="1">
        <v>4.5700000000000001E-11</v>
      </c>
      <c r="O5586">
        <v>0.41599999999999998</v>
      </c>
      <c r="P5586">
        <v>0.59484452099999996</v>
      </c>
      <c r="Q5586">
        <v>1</v>
      </c>
      <c r="R5586">
        <v>0</v>
      </c>
      <c r="S5586">
        <v>0</v>
      </c>
      <c r="T5586" s="1">
        <v>2.5000000000000002E-6</v>
      </c>
      <c r="U5586">
        <v>0.38500000000000001</v>
      </c>
      <c r="V5586">
        <v>0.27549348600000001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0</v>
      </c>
      <c r="AC5586">
        <v>1</v>
      </c>
      <c r="AD5586">
        <v>0</v>
      </c>
      <c r="AE5586">
        <v>0</v>
      </c>
      <c r="AF5586" s="1">
        <v>9.6599999999999991E-19</v>
      </c>
      <c r="AG5586">
        <v>0.58799999999999997</v>
      </c>
      <c r="AH5586">
        <v>1.1911601650000001</v>
      </c>
      <c r="AI5586">
        <v>1.3259900000000001E-4</v>
      </c>
      <c r="AJ5586">
        <v>0.41199999999999998</v>
      </c>
      <c r="AK5586">
        <v>0.38669364299999998</v>
      </c>
      <c r="AL5586" s="1">
        <v>5.41E-5</v>
      </c>
      <c r="AM5586">
        <v>0.435</v>
      </c>
      <c r="AN5586">
        <v>0.61295949100000002</v>
      </c>
      <c r="AO5586">
        <v>1</v>
      </c>
      <c r="AP5586">
        <v>0</v>
      </c>
      <c r="AQ5586">
        <v>0</v>
      </c>
    </row>
    <row r="5587" spans="1:43">
      <c r="A5587" t="s">
        <v>5615</v>
      </c>
      <c r="B5587">
        <v>1</v>
      </c>
      <c r="C5587">
        <v>0</v>
      </c>
      <c r="D5587">
        <v>0</v>
      </c>
      <c r="E5587">
        <v>1</v>
      </c>
      <c r="F5587">
        <v>0</v>
      </c>
      <c r="G5587">
        <v>0</v>
      </c>
      <c r="H5587" s="1">
        <v>1.34E-126</v>
      </c>
      <c r="I5587">
        <v>0.28199999999999997</v>
      </c>
      <c r="J5587">
        <v>2.4280301620000002</v>
      </c>
      <c r="K5587">
        <v>1</v>
      </c>
      <c r="L5587">
        <v>0</v>
      </c>
      <c r="M5587">
        <v>0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1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1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1</v>
      </c>
      <c r="AJ5587">
        <v>0</v>
      </c>
      <c r="AK5587">
        <v>0</v>
      </c>
      <c r="AL5587">
        <v>1</v>
      </c>
      <c r="AM5587">
        <v>0</v>
      </c>
      <c r="AN5587">
        <v>0</v>
      </c>
      <c r="AO5587">
        <v>1</v>
      </c>
      <c r="AP5587">
        <v>0</v>
      </c>
      <c r="AQ5587">
        <v>0</v>
      </c>
    </row>
    <row r="5588" spans="1:43">
      <c r="A5588" t="s">
        <v>5616</v>
      </c>
      <c r="B5588">
        <v>1</v>
      </c>
      <c r="C5588">
        <v>0</v>
      </c>
      <c r="D5588">
        <v>0</v>
      </c>
      <c r="E5588">
        <v>1</v>
      </c>
      <c r="F5588">
        <v>0</v>
      </c>
      <c r="G5588">
        <v>0</v>
      </c>
      <c r="H5588" s="1">
        <v>1.5300000000000001E-126</v>
      </c>
      <c r="I5588">
        <v>0.30299999999999999</v>
      </c>
      <c r="J5588">
        <v>2.0980703470000002</v>
      </c>
      <c r="K5588">
        <v>0</v>
      </c>
      <c r="L5588">
        <v>0.74099999999999999</v>
      </c>
      <c r="M5588">
        <v>4.8367835560000003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1</v>
      </c>
      <c r="U5588">
        <v>0</v>
      </c>
      <c r="V5588">
        <v>0</v>
      </c>
      <c r="W5588" s="1">
        <v>2.18E-77</v>
      </c>
      <c r="X5588">
        <v>0.41299999999999998</v>
      </c>
      <c r="Y5588">
        <v>3.4571430759999999</v>
      </c>
      <c r="Z5588">
        <v>1</v>
      </c>
      <c r="AA5588">
        <v>0</v>
      </c>
      <c r="AB5588">
        <v>0</v>
      </c>
      <c r="AC5588">
        <v>1</v>
      </c>
      <c r="AD5588">
        <v>0</v>
      </c>
      <c r="AE5588">
        <v>0</v>
      </c>
      <c r="AF5588" s="1">
        <v>5.6599999999999997E-95</v>
      </c>
      <c r="AG5588">
        <v>0.53900000000000003</v>
      </c>
      <c r="AH5588">
        <v>3.0957254010000002</v>
      </c>
      <c r="AI5588">
        <v>1</v>
      </c>
      <c r="AJ5588">
        <v>0</v>
      </c>
      <c r="AK5588">
        <v>0</v>
      </c>
      <c r="AL5588">
        <v>1</v>
      </c>
      <c r="AM5588">
        <v>0</v>
      </c>
      <c r="AN5588">
        <v>0</v>
      </c>
      <c r="AO5588">
        <v>1</v>
      </c>
      <c r="AP5588">
        <v>0</v>
      </c>
      <c r="AQ5588">
        <v>0</v>
      </c>
    </row>
    <row r="5589" spans="1:43">
      <c r="A5589" t="s">
        <v>5617</v>
      </c>
      <c r="B5589">
        <v>1</v>
      </c>
      <c r="C5589">
        <v>0</v>
      </c>
      <c r="D5589">
        <v>0</v>
      </c>
      <c r="E5589">
        <v>1</v>
      </c>
      <c r="F5589">
        <v>0</v>
      </c>
      <c r="G5589">
        <v>0</v>
      </c>
      <c r="H5589" s="1">
        <v>1.6899999999999999E-126</v>
      </c>
      <c r="I5589">
        <v>0.85799999999999998</v>
      </c>
      <c r="J5589">
        <v>1.3410063430000001</v>
      </c>
      <c r="K5589" s="1">
        <v>1.52E-43</v>
      </c>
      <c r="L5589">
        <v>0.72599999999999998</v>
      </c>
      <c r="M5589">
        <v>0.83154329400000004</v>
      </c>
      <c r="N5589" s="1">
        <v>5.0199999999999998E-13</v>
      </c>
      <c r="O5589">
        <v>0.65600000000000003</v>
      </c>
      <c r="P5589">
        <v>0.65860331599999999</v>
      </c>
      <c r="Q5589">
        <v>1</v>
      </c>
      <c r="R5589">
        <v>0</v>
      </c>
      <c r="S5589">
        <v>0</v>
      </c>
      <c r="T5589" s="1">
        <v>6.3999999999999996E-10</v>
      </c>
      <c r="U5589">
        <v>0.67200000000000004</v>
      </c>
      <c r="V5589">
        <v>0.53006645100000005</v>
      </c>
      <c r="W5589" s="1">
        <v>5.8699999999999998E-9</v>
      </c>
      <c r="X5589">
        <v>0.70599999999999996</v>
      </c>
      <c r="Y5589">
        <v>0.49995771500000002</v>
      </c>
      <c r="Z5589">
        <v>2.196057E-3</v>
      </c>
      <c r="AA5589">
        <v>0.44700000000000001</v>
      </c>
      <c r="AB5589">
        <v>0.69728691499999995</v>
      </c>
      <c r="AC5589" s="1">
        <v>1.0399999999999999E-9</v>
      </c>
      <c r="AD5589">
        <v>0.61299999999999999</v>
      </c>
      <c r="AE5589">
        <v>0.81896559000000002</v>
      </c>
      <c r="AF5589" s="1">
        <v>1.7299999999999999E-19</v>
      </c>
      <c r="AG5589">
        <v>0.78400000000000003</v>
      </c>
      <c r="AH5589">
        <v>1.2013280660000001</v>
      </c>
      <c r="AI5589">
        <v>5.0581719999999997E-3</v>
      </c>
      <c r="AJ5589">
        <v>0.624</v>
      </c>
      <c r="AK5589">
        <v>0.27082427999999997</v>
      </c>
      <c r="AL5589" s="1">
        <v>6.7900000000000006E-8</v>
      </c>
      <c r="AM5589">
        <v>0.81200000000000006</v>
      </c>
      <c r="AN5589">
        <v>0.67104835600000001</v>
      </c>
      <c r="AO5589">
        <v>1</v>
      </c>
      <c r="AP5589">
        <v>0</v>
      </c>
      <c r="AQ5589">
        <v>0</v>
      </c>
    </row>
    <row r="5590" spans="1:43">
      <c r="A5590" t="s">
        <v>5618</v>
      </c>
      <c r="B5590">
        <v>1</v>
      </c>
      <c r="C5590">
        <v>0</v>
      </c>
      <c r="D5590">
        <v>0</v>
      </c>
      <c r="E5590">
        <v>1</v>
      </c>
      <c r="F5590">
        <v>0</v>
      </c>
      <c r="G5590">
        <v>0</v>
      </c>
      <c r="H5590" s="1">
        <v>1.7100000000000001E-126</v>
      </c>
      <c r="I5590">
        <v>0.31900000000000001</v>
      </c>
      <c r="J5590">
        <v>1.999761911</v>
      </c>
      <c r="K5590">
        <v>1</v>
      </c>
      <c r="L5590">
        <v>0</v>
      </c>
      <c r="M5590">
        <v>0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1</v>
      </c>
      <c r="U5590">
        <v>0</v>
      </c>
      <c r="V5590">
        <v>0</v>
      </c>
      <c r="W5590" s="1">
        <v>6.1299999999999998E-63</v>
      </c>
      <c r="X5590">
        <v>0.40600000000000003</v>
      </c>
      <c r="Y5590">
        <v>2.4537273210000001</v>
      </c>
      <c r="Z5590" s="1">
        <v>8.4300000000000001E-37</v>
      </c>
      <c r="AA5590">
        <v>0.32600000000000001</v>
      </c>
      <c r="AB5590">
        <v>1.989191699</v>
      </c>
      <c r="AC5590">
        <v>1</v>
      </c>
      <c r="AD5590">
        <v>0</v>
      </c>
      <c r="AE5590">
        <v>0</v>
      </c>
      <c r="AF5590" s="1">
        <v>8.63E-35</v>
      </c>
      <c r="AG5590">
        <v>0.35299999999999998</v>
      </c>
      <c r="AH5590">
        <v>2.9240274089999998</v>
      </c>
      <c r="AI5590">
        <v>1</v>
      </c>
      <c r="AJ5590">
        <v>0</v>
      </c>
      <c r="AK5590">
        <v>0</v>
      </c>
      <c r="AL5590">
        <v>1</v>
      </c>
      <c r="AM5590">
        <v>0</v>
      </c>
      <c r="AN5590">
        <v>0</v>
      </c>
      <c r="AO5590">
        <v>1</v>
      </c>
      <c r="AP5590">
        <v>0</v>
      </c>
      <c r="AQ5590">
        <v>0</v>
      </c>
    </row>
    <row r="5591" spans="1:43">
      <c r="A5591" t="s">
        <v>5619</v>
      </c>
      <c r="B5591">
        <v>1</v>
      </c>
      <c r="C5591">
        <v>0</v>
      </c>
      <c r="D5591">
        <v>0</v>
      </c>
      <c r="E5591">
        <v>1</v>
      </c>
      <c r="F5591">
        <v>0</v>
      </c>
      <c r="G5591">
        <v>0</v>
      </c>
      <c r="H5591" s="1">
        <v>3.3100000000000002E-126</v>
      </c>
      <c r="I5591">
        <v>0.27400000000000002</v>
      </c>
      <c r="J5591">
        <v>2.3031898590000002</v>
      </c>
      <c r="K5591">
        <v>1</v>
      </c>
      <c r="L5591">
        <v>0</v>
      </c>
      <c r="M5591">
        <v>0</v>
      </c>
      <c r="N5591" s="1">
        <v>3.4399999999999999E-190</v>
      </c>
      <c r="O5591">
        <v>0.48299999999999998</v>
      </c>
      <c r="P5591">
        <v>3.6302250580000002</v>
      </c>
      <c r="Q5591">
        <v>1</v>
      </c>
      <c r="R5591">
        <v>0</v>
      </c>
      <c r="S5591">
        <v>0</v>
      </c>
      <c r="T5591">
        <v>1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0</v>
      </c>
      <c r="AC5591" s="1">
        <v>9.9400000000000003E-224</v>
      </c>
      <c r="AD5591">
        <v>0.65300000000000002</v>
      </c>
      <c r="AE5591">
        <v>4.4419128240000001</v>
      </c>
      <c r="AF5591" s="1">
        <v>4.2800000000000002E-32</v>
      </c>
      <c r="AG5591">
        <v>0.30399999999999999</v>
      </c>
      <c r="AH5591">
        <v>2.415782911</v>
      </c>
      <c r="AI5591">
        <v>1</v>
      </c>
      <c r="AJ5591">
        <v>0</v>
      </c>
      <c r="AK5591">
        <v>0</v>
      </c>
      <c r="AL5591">
        <v>1</v>
      </c>
      <c r="AM5591">
        <v>0</v>
      </c>
      <c r="AN5591">
        <v>0</v>
      </c>
      <c r="AO5591">
        <v>1</v>
      </c>
      <c r="AP5591">
        <v>0</v>
      </c>
      <c r="AQ5591">
        <v>0</v>
      </c>
    </row>
    <row r="5592" spans="1:43">
      <c r="A5592" t="s">
        <v>5620</v>
      </c>
      <c r="B5592">
        <v>1</v>
      </c>
      <c r="C5592">
        <v>0</v>
      </c>
      <c r="D5592">
        <v>0</v>
      </c>
      <c r="E5592">
        <v>1</v>
      </c>
      <c r="F5592">
        <v>0</v>
      </c>
      <c r="G5592">
        <v>0</v>
      </c>
      <c r="H5592" s="1">
        <v>3.4299999999999997E-126</v>
      </c>
      <c r="I5592">
        <v>0.36899999999999999</v>
      </c>
      <c r="J5592">
        <v>2.000511366</v>
      </c>
      <c r="K5592" s="1">
        <v>9.1900000000000003E-218</v>
      </c>
      <c r="L5592">
        <v>0.48299999999999998</v>
      </c>
      <c r="M5592">
        <v>2.8387236520000001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 s="1">
        <v>5.0300000000000001E-127</v>
      </c>
      <c r="U5592">
        <v>0.57999999999999996</v>
      </c>
      <c r="V5592">
        <v>2.7333170340000001</v>
      </c>
      <c r="W5592" s="1">
        <v>1.6099999999999999E-246</v>
      </c>
      <c r="X5592">
        <v>0.82499999999999996</v>
      </c>
      <c r="Y5592">
        <v>3.8767669150000001</v>
      </c>
      <c r="Z5592">
        <v>1</v>
      </c>
      <c r="AA5592">
        <v>0</v>
      </c>
      <c r="AB5592">
        <v>0</v>
      </c>
      <c r="AC5592">
        <v>1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 s="1">
        <v>1.1499999999999999E-35</v>
      </c>
      <c r="AJ5592">
        <v>0.45900000000000002</v>
      </c>
      <c r="AK5592">
        <v>2.188292546</v>
      </c>
      <c r="AL5592" s="1">
        <v>7.4399999999999996E-96</v>
      </c>
      <c r="AM5592">
        <v>0.76800000000000002</v>
      </c>
      <c r="AN5592">
        <v>3.1540305329999998</v>
      </c>
      <c r="AO5592">
        <v>1</v>
      </c>
      <c r="AP5592">
        <v>0</v>
      </c>
      <c r="AQ5592">
        <v>0</v>
      </c>
    </row>
    <row r="5593" spans="1:43">
      <c r="A5593" t="s">
        <v>5621</v>
      </c>
      <c r="B5593">
        <v>1</v>
      </c>
      <c r="C5593">
        <v>0</v>
      </c>
      <c r="D5593">
        <v>0</v>
      </c>
      <c r="E5593">
        <v>1</v>
      </c>
      <c r="F5593">
        <v>0</v>
      </c>
      <c r="G5593">
        <v>0</v>
      </c>
      <c r="H5593" s="1">
        <v>9.8499999999999995E-126</v>
      </c>
      <c r="I5593">
        <v>0.61199999999999999</v>
      </c>
      <c r="J5593">
        <v>1.556452599</v>
      </c>
      <c r="K5593" s="1">
        <v>2.8299999999999999E-48</v>
      </c>
      <c r="L5593">
        <v>0.48299999999999998</v>
      </c>
      <c r="M5593">
        <v>1.0709385279999999</v>
      </c>
      <c r="N5593" s="1">
        <v>1.9499999999999999E-16</v>
      </c>
      <c r="O5593">
        <v>0.42599999999999999</v>
      </c>
      <c r="P5593">
        <v>1.0207095639999999</v>
      </c>
      <c r="Q5593">
        <v>1</v>
      </c>
      <c r="R5593">
        <v>0</v>
      </c>
      <c r="S5593">
        <v>0</v>
      </c>
      <c r="T5593" s="1">
        <v>1.5700000000000001E-15</v>
      </c>
      <c r="U5593">
        <v>0.45400000000000001</v>
      </c>
      <c r="V5593">
        <v>0.84942182899999996</v>
      </c>
      <c r="W5593" s="1">
        <v>5.3500000000000003E-44</v>
      </c>
      <c r="X5593">
        <v>0.67100000000000004</v>
      </c>
      <c r="Y5593">
        <v>1.601422111</v>
      </c>
      <c r="Z5593">
        <v>1</v>
      </c>
      <c r="AA5593">
        <v>0</v>
      </c>
      <c r="AB5593">
        <v>0</v>
      </c>
      <c r="AC5593">
        <v>1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 s="1">
        <v>1.24E-8</v>
      </c>
      <c r="AJ5593">
        <v>0.45900000000000002</v>
      </c>
      <c r="AK5593">
        <v>0.92481276599999995</v>
      </c>
      <c r="AL5593" s="1">
        <v>4.2800000000000003E-12</v>
      </c>
      <c r="AM5593">
        <v>0.56499999999999995</v>
      </c>
      <c r="AN5593">
        <v>1.055729047</v>
      </c>
      <c r="AO5593">
        <v>3.4542219999999998E-3</v>
      </c>
      <c r="AP5593">
        <v>0.32700000000000001</v>
      </c>
      <c r="AQ5593">
        <v>1.244694964</v>
      </c>
    </row>
    <row r="5594" spans="1:43">
      <c r="A5594" t="s">
        <v>5622</v>
      </c>
      <c r="B5594">
        <v>1</v>
      </c>
      <c r="C5594">
        <v>0</v>
      </c>
      <c r="D5594">
        <v>0</v>
      </c>
      <c r="E5594">
        <v>1</v>
      </c>
      <c r="F5594">
        <v>0</v>
      </c>
      <c r="G5594">
        <v>0</v>
      </c>
      <c r="H5594" s="1">
        <v>1.03E-125</v>
      </c>
      <c r="I5594">
        <v>0.27300000000000002</v>
      </c>
      <c r="J5594">
        <v>2.3105433280000001</v>
      </c>
      <c r="K5594" s="1">
        <v>2.9899999999999999E-111</v>
      </c>
      <c r="L5594">
        <v>0.27700000000000002</v>
      </c>
      <c r="M5594">
        <v>2.4241188280000001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0</v>
      </c>
      <c r="AC5594">
        <v>1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1</v>
      </c>
      <c r="AJ5594">
        <v>0</v>
      </c>
      <c r="AK5594">
        <v>0</v>
      </c>
      <c r="AL5594">
        <v>1</v>
      </c>
      <c r="AM5594">
        <v>0</v>
      </c>
      <c r="AN5594">
        <v>0</v>
      </c>
      <c r="AO5594">
        <v>1</v>
      </c>
      <c r="AP5594">
        <v>0</v>
      </c>
      <c r="AQ5594">
        <v>0</v>
      </c>
    </row>
    <row r="5595" spans="1:43">
      <c r="A5595" t="s">
        <v>5623</v>
      </c>
      <c r="B5595">
        <v>1</v>
      </c>
      <c r="C5595">
        <v>0</v>
      </c>
      <c r="D5595">
        <v>0</v>
      </c>
      <c r="E5595">
        <v>1</v>
      </c>
      <c r="F5595">
        <v>0</v>
      </c>
      <c r="G5595">
        <v>0</v>
      </c>
      <c r="H5595" s="1">
        <v>1.1799999999999999E-125</v>
      </c>
      <c r="I5595">
        <v>0.68899999999999995</v>
      </c>
      <c r="J5595">
        <v>1.5025440489999999</v>
      </c>
      <c r="K5595" s="1">
        <v>2.74E-63</v>
      </c>
      <c r="L5595">
        <v>0.58499999999999996</v>
      </c>
      <c r="M5595">
        <v>1.2085879799999999</v>
      </c>
      <c r="N5595">
        <v>1</v>
      </c>
      <c r="O5595">
        <v>0</v>
      </c>
      <c r="P5595">
        <v>0</v>
      </c>
      <c r="Q5595">
        <v>2.9135499999999998E-4</v>
      </c>
      <c r="R5595">
        <v>0.34799999999999998</v>
      </c>
      <c r="S5595">
        <v>0.49864815000000001</v>
      </c>
      <c r="T5595">
        <v>1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1</v>
      </c>
      <c r="AD5595">
        <v>0</v>
      </c>
      <c r="AE5595">
        <v>0</v>
      </c>
      <c r="AF5595">
        <v>1.534255E-3</v>
      </c>
      <c r="AG5595">
        <v>0.41199999999999998</v>
      </c>
      <c r="AH5595">
        <v>0.26785984800000001</v>
      </c>
      <c r="AI5595">
        <v>1</v>
      </c>
      <c r="AJ5595">
        <v>0</v>
      </c>
      <c r="AK5595">
        <v>0</v>
      </c>
      <c r="AL5595" s="1">
        <v>1.79E-7</v>
      </c>
      <c r="AM5595">
        <v>0.56499999999999995</v>
      </c>
      <c r="AN5595">
        <v>0.68534756600000002</v>
      </c>
      <c r="AO5595">
        <v>1</v>
      </c>
      <c r="AP5595">
        <v>0</v>
      </c>
      <c r="AQ5595">
        <v>0</v>
      </c>
    </row>
    <row r="5596" spans="1:43">
      <c r="A5596" t="s">
        <v>5624</v>
      </c>
      <c r="B5596">
        <v>1</v>
      </c>
      <c r="C5596">
        <v>0</v>
      </c>
      <c r="D5596">
        <v>0</v>
      </c>
      <c r="E5596">
        <v>1</v>
      </c>
      <c r="F5596">
        <v>0</v>
      </c>
      <c r="G5596">
        <v>0</v>
      </c>
      <c r="H5596" s="1">
        <v>1.2200000000000001E-125</v>
      </c>
      <c r="I5596">
        <v>0.46400000000000002</v>
      </c>
      <c r="J5596">
        <v>1.6366997489999999</v>
      </c>
      <c r="K5596">
        <v>0</v>
      </c>
      <c r="L5596">
        <v>0.70299999999999996</v>
      </c>
      <c r="M5596">
        <v>2.7372678810000002</v>
      </c>
      <c r="N5596" s="1">
        <v>2.51E-62</v>
      </c>
      <c r="O5596">
        <v>0.502</v>
      </c>
      <c r="P5596">
        <v>1.748794561</v>
      </c>
      <c r="Q5596">
        <v>1</v>
      </c>
      <c r="R5596">
        <v>0</v>
      </c>
      <c r="S5596">
        <v>0</v>
      </c>
      <c r="T5596">
        <v>1</v>
      </c>
      <c r="U5596">
        <v>0</v>
      </c>
      <c r="V5596">
        <v>0</v>
      </c>
      <c r="W5596">
        <v>1</v>
      </c>
      <c r="X5596">
        <v>0</v>
      </c>
      <c r="Y5596">
        <v>0</v>
      </c>
      <c r="Z5596" s="1">
        <v>8.7300000000000004E-14</v>
      </c>
      <c r="AA5596">
        <v>0.31900000000000001</v>
      </c>
      <c r="AB5596">
        <v>1.500279191</v>
      </c>
      <c r="AC5596" s="1">
        <v>7.1399999999999997E-91</v>
      </c>
      <c r="AD5596">
        <v>0.68500000000000005</v>
      </c>
      <c r="AE5596">
        <v>2.8088554069999998</v>
      </c>
      <c r="AF5596">
        <v>1</v>
      </c>
      <c r="AG5596">
        <v>0</v>
      </c>
      <c r="AH5596">
        <v>0</v>
      </c>
      <c r="AI5596">
        <v>1</v>
      </c>
      <c r="AJ5596">
        <v>0</v>
      </c>
      <c r="AK5596">
        <v>0</v>
      </c>
      <c r="AL5596">
        <v>1</v>
      </c>
      <c r="AM5596">
        <v>0</v>
      </c>
      <c r="AN5596">
        <v>0</v>
      </c>
      <c r="AO5596">
        <v>2.20561E-4</v>
      </c>
      <c r="AP5596">
        <v>0.26900000000000002</v>
      </c>
      <c r="AQ5596">
        <v>1.683787197</v>
      </c>
    </row>
    <row r="5597" spans="1:43">
      <c r="A5597" t="s">
        <v>5625</v>
      </c>
      <c r="B5597">
        <v>1</v>
      </c>
      <c r="C5597">
        <v>0</v>
      </c>
      <c r="D5597">
        <v>0</v>
      </c>
      <c r="E5597">
        <v>1</v>
      </c>
      <c r="F5597">
        <v>0</v>
      </c>
      <c r="G5597">
        <v>0</v>
      </c>
      <c r="H5597" s="1">
        <v>1.4500000000000001E-125</v>
      </c>
      <c r="I5597">
        <v>0.45100000000000001</v>
      </c>
      <c r="J5597">
        <v>1.713120558</v>
      </c>
      <c r="K5597" s="1">
        <v>3.1499999999999999E-90</v>
      </c>
      <c r="L5597">
        <v>0.41299999999999998</v>
      </c>
      <c r="M5597">
        <v>2.0322489080000001</v>
      </c>
      <c r="N5597" s="1">
        <v>8.2599999999999995E-109</v>
      </c>
      <c r="O5597">
        <v>0.59299999999999997</v>
      </c>
      <c r="P5597">
        <v>2.5351859509999999</v>
      </c>
      <c r="Q5597" s="1">
        <v>1.5E-10</v>
      </c>
      <c r="R5597">
        <v>0.25800000000000001</v>
      </c>
      <c r="S5597">
        <v>1.110295848</v>
      </c>
      <c r="T5597">
        <v>1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0</v>
      </c>
      <c r="AC5597" s="1">
        <v>3.1200000000000001E-19</v>
      </c>
      <c r="AD5597">
        <v>0.36299999999999999</v>
      </c>
      <c r="AE5597">
        <v>1.8373776230000001</v>
      </c>
      <c r="AF5597" s="1">
        <v>3.4799999999999999E-11</v>
      </c>
      <c r="AG5597">
        <v>0.32400000000000001</v>
      </c>
      <c r="AH5597">
        <v>1.4034361420000001</v>
      </c>
      <c r="AI5597" s="1">
        <v>1.37E-11</v>
      </c>
      <c r="AJ5597">
        <v>0.35299999999999998</v>
      </c>
      <c r="AK5597">
        <v>1.3645024100000001</v>
      </c>
      <c r="AL5597">
        <v>1</v>
      </c>
      <c r="AM5597">
        <v>0</v>
      </c>
      <c r="AN5597">
        <v>0</v>
      </c>
      <c r="AO5597" s="1">
        <v>2.6899999999999999E-38</v>
      </c>
      <c r="AP5597">
        <v>0.63500000000000001</v>
      </c>
      <c r="AQ5597">
        <v>3.3333237009999999</v>
      </c>
    </row>
    <row r="5598" spans="1:43">
      <c r="A5598" t="s">
        <v>5626</v>
      </c>
      <c r="B5598">
        <v>1</v>
      </c>
      <c r="C5598">
        <v>0</v>
      </c>
      <c r="D5598">
        <v>0</v>
      </c>
      <c r="E5598">
        <v>1</v>
      </c>
      <c r="F5598">
        <v>0</v>
      </c>
      <c r="G5598">
        <v>0</v>
      </c>
      <c r="H5598" s="1">
        <v>1.77E-125</v>
      </c>
      <c r="I5598">
        <v>0.38200000000000001</v>
      </c>
      <c r="J5598">
        <v>2.0403683739999998</v>
      </c>
      <c r="K5598">
        <v>1</v>
      </c>
      <c r="L5598">
        <v>0</v>
      </c>
      <c r="M5598">
        <v>0</v>
      </c>
      <c r="N5598" s="1">
        <v>1.5500000000000001E-187</v>
      </c>
      <c r="O5598">
        <v>0.627</v>
      </c>
      <c r="P5598">
        <v>3.8862538660000001</v>
      </c>
      <c r="Q5598">
        <v>1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0</v>
      </c>
      <c r="AC5598" s="1">
        <v>5.0499999999999999E-144</v>
      </c>
      <c r="AD5598">
        <v>0.70199999999999996</v>
      </c>
      <c r="AE5598">
        <v>3.8711365029999998</v>
      </c>
      <c r="AF5598">
        <v>1</v>
      </c>
      <c r="AG5598">
        <v>0</v>
      </c>
      <c r="AH5598">
        <v>0</v>
      </c>
      <c r="AI5598">
        <v>1</v>
      </c>
      <c r="AJ5598">
        <v>0</v>
      </c>
      <c r="AK5598">
        <v>0</v>
      </c>
      <c r="AL5598">
        <v>1</v>
      </c>
      <c r="AM5598">
        <v>0</v>
      </c>
      <c r="AN5598">
        <v>0</v>
      </c>
      <c r="AO5598">
        <v>1</v>
      </c>
      <c r="AP5598">
        <v>0</v>
      </c>
      <c r="AQ5598">
        <v>0</v>
      </c>
    </row>
    <row r="5599" spans="1:43">
      <c r="A5599" t="s">
        <v>5627</v>
      </c>
      <c r="B5599">
        <v>1</v>
      </c>
      <c r="C5599">
        <v>0</v>
      </c>
      <c r="D5599">
        <v>0</v>
      </c>
      <c r="E5599">
        <v>1</v>
      </c>
      <c r="F5599">
        <v>0</v>
      </c>
      <c r="G5599">
        <v>0</v>
      </c>
      <c r="H5599" s="1">
        <v>1.8000000000000001E-125</v>
      </c>
      <c r="I5599">
        <v>0.85199999999999998</v>
      </c>
      <c r="J5599">
        <v>1.325204166</v>
      </c>
      <c r="K5599">
        <v>1</v>
      </c>
      <c r="L5599">
        <v>0</v>
      </c>
      <c r="M5599">
        <v>0</v>
      </c>
      <c r="N5599" s="1">
        <v>2.3300000000000001E-40</v>
      </c>
      <c r="O5599">
        <v>0.751</v>
      </c>
      <c r="P5599">
        <v>1.293949961</v>
      </c>
      <c r="Q5599">
        <v>1.1835179999999999E-3</v>
      </c>
      <c r="R5599">
        <v>0.48499999999999999</v>
      </c>
      <c r="S5599">
        <v>0.30799280299999998</v>
      </c>
      <c r="T5599" s="1">
        <v>1.36E-23</v>
      </c>
      <c r="U5599">
        <v>0.77</v>
      </c>
      <c r="V5599">
        <v>0.93029298999999999</v>
      </c>
      <c r="W5599" s="1">
        <v>3.41E-35</v>
      </c>
      <c r="X5599">
        <v>0.86</v>
      </c>
      <c r="Y5599">
        <v>1.2957588929999999</v>
      </c>
      <c r="Z5599">
        <v>1</v>
      </c>
      <c r="AA5599">
        <v>0</v>
      </c>
      <c r="AB5599">
        <v>0</v>
      </c>
      <c r="AC5599" s="1">
        <v>1.62E-17</v>
      </c>
      <c r="AD5599">
        <v>0.68500000000000005</v>
      </c>
      <c r="AE5599">
        <v>1.154868947</v>
      </c>
      <c r="AF5599" s="1">
        <v>1.34E-31</v>
      </c>
      <c r="AG5599">
        <v>0.85299999999999998</v>
      </c>
      <c r="AH5599">
        <v>1.5072407590000001</v>
      </c>
      <c r="AI5599" s="1">
        <v>5.5699999999999999E-5</v>
      </c>
      <c r="AJ5599">
        <v>0.67100000000000004</v>
      </c>
      <c r="AK5599">
        <v>0.40391708999999998</v>
      </c>
      <c r="AL5599" s="1">
        <v>2.3699999999999999E-14</v>
      </c>
      <c r="AM5599">
        <v>0.85499999999999998</v>
      </c>
      <c r="AN5599">
        <v>1.067476071</v>
      </c>
      <c r="AO5599">
        <v>9.799192E-3</v>
      </c>
      <c r="AP5599">
        <v>0.5</v>
      </c>
      <c r="AQ5599">
        <v>0.69646029799999998</v>
      </c>
    </row>
    <row r="5600" spans="1:43">
      <c r="A5600" t="s">
        <v>5628</v>
      </c>
      <c r="B5600">
        <v>1</v>
      </c>
      <c r="C5600">
        <v>0</v>
      </c>
      <c r="D5600">
        <v>0</v>
      </c>
      <c r="E5600">
        <v>1</v>
      </c>
      <c r="F5600">
        <v>0</v>
      </c>
      <c r="G5600">
        <v>0</v>
      </c>
      <c r="H5600" s="1">
        <v>2.31E-125</v>
      </c>
      <c r="I5600">
        <v>0.91600000000000004</v>
      </c>
      <c r="J5600">
        <v>1.2513393070000001</v>
      </c>
      <c r="K5600" s="1">
        <v>1.02E-55</v>
      </c>
      <c r="L5600">
        <v>0.82499999999999996</v>
      </c>
      <c r="M5600">
        <v>0.86710195800000001</v>
      </c>
      <c r="N5600" s="1">
        <v>1.15E-117</v>
      </c>
      <c r="O5600">
        <v>0.94299999999999995</v>
      </c>
      <c r="P5600">
        <v>2.0781808910000001</v>
      </c>
      <c r="Q5600">
        <v>1</v>
      </c>
      <c r="R5600">
        <v>0</v>
      </c>
      <c r="S5600">
        <v>0</v>
      </c>
      <c r="T5600" s="1">
        <v>3.1899999999999998E-7</v>
      </c>
      <c r="U5600">
        <v>0.73</v>
      </c>
      <c r="V5600">
        <v>0.28621210200000002</v>
      </c>
      <c r="W5600" s="1">
        <v>4.7599999999999997E-7</v>
      </c>
      <c r="X5600">
        <v>0.76200000000000001</v>
      </c>
      <c r="Y5600">
        <v>0.31554785699999999</v>
      </c>
      <c r="Z5600" s="1">
        <v>1.02E-7</v>
      </c>
      <c r="AA5600">
        <v>0.55300000000000005</v>
      </c>
      <c r="AB5600">
        <v>0.90676797499999995</v>
      </c>
      <c r="AC5600" s="1">
        <v>2.44E-91</v>
      </c>
      <c r="AD5600">
        <v>1</v>
      </c>
      <c r="AE5600">
        <v>2.2855905349999999</v>
      </c>
      <c r="AF5600" s="1">
        <v>9.1799999999999995E-45</v>
      </c>
      <c r="AG5600">
        <v>0.93100000000000005</v>
      </c>
      <c r="AH5600">
        <v>1.6764279419999999</v>
      </c>
      <c r="AI5600" s="1">
        <v>1.3200000000000001E-5</v>
      </c>
      <c r="AJ5600">
        <v>0.753</v>
      </c>
      <c r="AK5600">
        <v>0.44990482700000001</v>
      </c>
      <c r="AL5600" s="1">
        <v>5.4000000000000004E-9</v>
      </c>
      <c r="AM5600">
        <v>0.88400000000000001</v>
      </c>
      <c r="AN5600">
        <v>0.69186554099999997</v>
      </c>
      <c r="AO5600" s="1">
        <v>1.4099999999999999E-22</v>
      </c>
      <c r="AP5600">
        <v>0.88500000000000001</v>
      </c>
      <c r="AQ5600">
        <v>1.7625310160000001</v>
      </c>
    </row>
    <row r="5601" spans="1:43">
      <c r="A5601" t="s">
        <v>5629</v>
      </c>
      <c r="B5601">
        <v>1</v>
      </c>
      <c r="C5601">
        <v>0</v>
      </c>
      <c r="D5601">
        <v>0</v>
      </c>
      <c r="E5601">
        <v>1</v>
      </c>
      <c r="F5601">
        <v>0</v>
      </c>
      <c r="G5601">
        <v>0</v>
      </c>
      <c r="H5601" s="1">
        <v>2.64E-125</v>
      </c>
      <c r="I5601">
        <v>0.25900000000000001</v>
      </c>
      <c r="J5601">
        <v>2.485378028</v>
      </c>
      <c r="K5601">
        <v>1</v>
      </c>
      <c r="L5601">
        <v>0</v>
      </c>
      <c r="M5601">
        <v>0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1</v>
      </c>
      <c r="U5601">
        <v>0</v>
      </c>
      <c r="V5601">
        <v>0</v>
      </c>
      <c r="W5601" s="1">
        <v>1.2900000000000001E-84</v>
      </c>
      <c r="X5601">
        <v>0.38500000000000001</v>
      </c>
      <c r="Y5601">
        <v>2.8488775120000001</v>
      </c>
      <c r="Z5601">
        <v>1</v>
      </c>
      <c r="AA5601">
        <v>0</v>
      </c>
      <c r="AB5601">
        <v>0</v>
      </c>
      <c r="AC5601">
        <v>1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1</v>
      </c>
      <c r="AJ5601">
        <v>0</v>
      </c>
      <c r="AK5601">
        <v>0</v>
      </c>
      <c r="AL5601">
        <v>1</v>
      </c>
      <c r="AM5601">
        <v>0</v>
      </c>
      <c r="AN5601">
        <v>0</v>
      </c>
      <c r="AO5601">
        <v>1</v>
      </c>
      <c r="AP5601">
        <v>0</v>
      </c>
      <c r="AQ5601">
        <v>0</v>
      </c>
    </row>
    <row r="5602" spans="1:43">
      <c r="A5602" t="s">
        <v>5630</v>
      </c>
      <c r="B5602">
        <v>1</v>
      </c>
      <c r="C5602">
        <v>0</v>
      </c>
      <c r="D5602">
        <v>0</v>
      </c>
      <c r="E5602">
        <v>1</v>
      </c>
      <c r="F5602">
        <v>0</v>
      </c>
      <c r="G5602">
        <v>0</v>
      </c>
      <c r="H5602" s="1">
        <v>2.8600000000000002E-125</v>
      </c>
      <c r="I5602">
        <v>0.63900000000000001</v>
      </c>
      <c r="J5602">
        <v>1.463722682</v>
      </c>
      <c r="K5602" s="1">
        <v>1.7400000000000001E-15</v>
      </c>
      <c r="L5602">
        <v>0.372</v>
      </c>
      <c r="M5602">
        <v>0.51155056300000001</v>
      </c>
      <c r="N5602" s="1">
        <v>1.78E-25</v>
      </c>
      <c r="O5602">
        <v>0.502</v>
      </c>
      <c r="P5602">
        <v>1.2337901979999999</v>
      </c>
      <c r="Q5602">
        <v>1</v>
      </c>
      <c r="R5602">
        <v>0</v>
      </c>
      <c r="S5602">
        <v>0</v>
      </c>
      <c r="T5602" s="1">
        <v>1.6500000000000001E-5</v>
      </c>
      <c r="U5602">
        <v>0.36199999999999999</v>
      </c>
      <c r="V5602">
        <v>0.29689553000000002</v>
      </c>
      <c r="W5602" s="1">
        <v>3.5299999999999998E-8</v>
      </c>
      <c r="X5602">
        <v>0.42699999999999999</v>
      </c>
      <c r="Y5602">
        <v>0.47652127399999999</v>
      </c>
      <c r="Z5602">
        <v>1</v>
      </c>
      <c r="AA5602">
        <v>0</v>
      </c>
      <c r="AB5602">
        <v>0</v>
      </c>
      <c r="AC5602" s="1">
        <v>6.19E-6</v>
      </c>
      <c r="AD5602">
        <v>0.371</v>
      </c>
      <c r="AE5602">
        <v>0.71948752400000004</v>
      </c>
      <c r="AF5602" s="1">
        <v>1.5299999999999999E-12</v>
      </c>
      <c r="AG5602">
        <v>0.5</v>
      </c>
      <c r="AH5602">
        <v>1.117394717</v>
      </c>
      <c r="AI5602">
        <v>1</v>
      </c>
      <c r="AJ5602">
        <v>0</v>
      </c>
      <c r="AK5602">
        <v>0</v>
      </c>
      <c r="AL5602" s="1">
        <v>9.540000000000001E-7</v>
      </c>
      <c r="AM5602">
        <v>0.49299999999999999</v>
      </c>
      <c r="AN5602">
        <v>0.62536103200000004</v>
      </c>
      <c r="AO5602" s="1">
        <v>4.7299999999999996E-6</v>
      </c>
      <c r="AP5602">
        <v>0.42299999999999999</v>
      </c>
      <c r="AQ5602">
        <v>1.4637277399999999</v>
      </c>
    </row>
    <row r="5603" spans="1:43">
      <c r="A5603" t="s">
        <v>5631</v>
      </c>
      <c r="B5603">
        <v>1</v>
      </c>
      <c r="C5603">
        <v>0</v>
      </c>
      <c r="D5603">
        <v>0</v>
      </c>
      <c r="E5603">
        <v>1</v>
      </c>
      <c r="F5603">
        <v>0</v>
      </c>
      <c r="G5603">
        <v>0</v>
      </c>
      <c r="H5603" s="1">
        <v>5.8199999999999996E-125</v>
      </c>
      <c r="I5603">
        <v>0.63900000000000001</v>
      </c>
      <c r="J5603">
        <v>1.4175466480000001</v>
      </c>
      <c r="K5603" s="1">
        <v>3.4299999999999997E-114</v>
      </c>
      <c r="L5603">
        <v>0.64200000000000002</v>
      </c>
      <c r="M5603">
        <v>1.5716722889999999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 s="1">
        <v>7.4000000000000003E-10</v>
      </c>
      <c r="U5603">
        <v>0.40799999999999997</v>
      </c>
      <c r="V5603">
        <v>0.64597551099999995</v>
      </c>
      <c r="W5603" s="1">
        <v>1.8599999999999999E-22</v>
      </c>
      <c r="X5603">
        <v>0.55200000000000005</v>
      </c>
      <c r="Y5603">
        <v>1.195982543</v>
      </c>
      <c r="Z5603">
        <v>2.920691E-3</v>
      </c>
      <c r="AA5603">
        <v>0.30499999999999999</v>
      </c>
      <c r="AB5603">
        <v>0.57959581599999999</v>
      </c>
      <c r="AC5603">
        <v>1</v>
      </c>
      <c r="AD5603">
        <v>0</v>
      </c>
      <c r="AE5603">
        <v>0</v>
      </c>
      <c r="AF5603" s="1">
        <v>6.1799999999999998E-102</v>
      </c>
      <c r="AG5603">
        <v>0.93100000000000005</v>
      </c>
      <c r="AH5603">
        <v>3.0698939200000002</v>
      </c>
      <c r="AI5603">
        <v>5.0390269999999997E-3</v>
      </c>
      <c r="AJ5603">
        <v>0.34100000000000003</v>
      </c>
      <c r="AK5603">
        <v>0.41225898599999999</v>
      </c>
      <c r="AL5603" s="1">
        <v>1.8199999999999999E-5</v>
      </c>
      <c r="AM5603">
        <v>0.44900000000000001</v>
      </c>
      <c r="AN5603">
        <v>0.51102393400000001</v>
      </c>
      <c r="AO5603">
        <v>1</v>
      </c>
      <c r="AP5603">
        <v>0</v>
      </c>
      <c r="AQ5603">
        <v>0</v>
      </c>
    </row>
    <row r="5604" spans="1:43">
      <c r="A5604" t="s">
        <v>5632</v>
      </c>
      <c r="B5604">
        <v>1</v>
      </c>
      <c r="C5604">
        <v>0</v>
      </c>
      <c r="D5604">
        <v>0</v>
      </c>
      <c r="E5604">
        <v>1</v>
      </c>
      <c r="F5604">
        <v>0</v>
      </c>
      <c r="G5604">
        <v>0</v>
      </c>
      <c r="H5604" s="1">
        <v>9.1499999999999995E-125</v>
      </c>
      <c r="I5604">
        <v>0.376</v>
      </c>
      <c r="J5604">
        <v>1.7928248499999999</v>
      </c>
      <c r="K5604" s="1">
        <v>4.3799999999999999E-107</v>
      </c>
      <c r="L5604">
        <v>0.38100000000000001</v>
      </c>
      <c r="M5604">
        <v>1.7131278430000001</v>
      </c>
      <c r="N5604" s="1">
        <v>1.43E-61</v>
      </c>
      <c r="O5604">
        <v>0.40699999999999997</v>
      </c>
      <c r="P5604">
        <v>2.02642086</v>
      </c>
      <c r="Q5604">
        <v>1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1</v>
      </c>
      <c r="X5604">
        <v>0</v>
      </c>
      <c r="Y5604">
        <v>0</v>
      </c>
      <c r="Z5604" s="1">
        <v>5.3600000000000003E-54</v>
      </c>
      <c r="AA5604">
        <v>0.42599999999999999</v>
      </c>
      <c r="AB5604">
        <v>3.0301581099999999</v>
      </c>
      <c r="AC5604">
        <v>1</v>
      </c>
      <c r="AD5604">
        <v>0</v>
      </c>
      <c r="AE5604">
        <v>0</v>
      </c>
      <c r="AF5604" s="1">
        <v>9.1699999999999998E-129</v>
      </c>
      <c r="AG5604">
        <v>0.73499999999999999</v>
      </c>
      <c r="AH5604">
        <v>3.3747815129999998</v>
      </c>
      <c r="AI5604">
        <v>1</v>
      </c>
      <c r="AJ5604">
        <v>0</v>
      </c>
      <c r="AK5604">
        <v>0</v>
      </c>
      <c r="AL5604">
        <v>1</v>
      </c>
      <c r="AM5604">
        <v>0</v>
      </c>
      <c r="AN5604">
        <v>0</v>
      </c>
      <c r="AO5604" s="1">
        <v>8.1299999999999999E-26</v>
      </c>
      <c r="AP5604">
        <v>0.46200000000000002</v>
      </c>
      <c r="AQ5604">
        <v>3.3125089129999998</v>
      </c>
    </row>
    <row r="5605" spans="1:43">
      <c r="A5605" t="s">
        <v>5633</v>
      </c>
      <c r="B5605">
        <v>1</v>
      </c>
      <c r="C5605">
        <v>0</v>
      </c>
      <c r="D5605">
        <v>0</v>
      </c>
      <c r="E5605">
        <v>1</v>
      </c>
      <c r="F5605">
        <v>0</v>
      </c>
      <c r="G5605">
        <v>0</v>
      </c>
      <c r="H5605" s="1">
        <v>9.6000000000000005E-125</v>
      </c>
      <c r="I5605">
        <v>0.56799999999999995</v>
      </c>
      <c r="J5605">
        <v>1.4906059810000001</v>
      </c>
      <c r="K5605" s="1">
        <v>2.2099999999999999E-168</v>
      </c>
      <c r="L5605">
        <v>0.65500000000000003</v>
      </c>
      <c r="M5605">
        <v>2.0092971080000002</v>
      </c>
      <c r="N5605" s="1">
        <v>3.2199999999999999E-32</v>
      </c>
      <c r="O5605">
        <v>0.48299999999999998</v>
      </c>
      <c r="P5605">
        <v>1.2949276919999999</v>
      </c>
      <c r="Q5605">
        <v>1</v>
      </c>
      <c r="R5605">
        <v>0</v>
      </c>
      <c r="S5605">
        <v>0</v>
      </c>
      <c r="T5605" s="1">
        <v>1.09E-146</v>
      </c>
      <c r="U5605">
        <v>0.874</v>
      </c>
      <c r="V5605">
        <v>2.5759801119999999</v>
      </c>
      <c r="W5605" s="1">
        <v>2.1299999999999999E-150</v>
      </c>
      <c r="X5605">
        <v>0.91600000000000004</v>
      </c>
      <c r="Y5605">
        <v>3.0250892299999999</v>
      </c>
      <c r="Z5605" s="1">
        <v>1.45E-60</v>
      </c>
      <c r="AA5605">
        <v>0.60299999999999998</v>
      </c>
      <c r="AB5605">
        <v>2.892785978</v>
      </c>
      <c r="AC5605">
        <v>7.8556549999999996E-3</v>
      </c>
      <c r="AD5605">
        <v>0.25800000000000001</v>
      </c>
      <c r="AE5605">
        <v>0.48238652500000001</v>
      </c>
      <c r="AF5605" s="1">
        <v>5.5999999999999999E-5</v>
      </c>
      <c r="AG5605">
        <v>0.33300000000000002</v>
      </c>
      <c r="AH5605">
        <v>0.51857844399999997</v>
      </c>
      <c r="AI5605" s="1">
        <v>4.7600000000000001E-54</v>
      </c>
      <c r="AJ5605">
        <v>0.77600000000000002</v>
      </c>
      <c r="AK5605">
        <v>2.322939613</v>
      </c>
      <c r="AL5605" s="1">
        <v>3.2800000000000001E-53</v>
      </c>
      <c r="AM5605">
        <v>0.82599999999999996</v>
      </c>
      <c r="AN5605">
        <v>2.5546156689999999</v>
      </c>
      <c r="AO5605">
        <v>1</v>
      </c>
      <c r="AP5605">
        <v>0</v>
      </c>
      <c r="AQ5605">
        <v>0</v>
      </c>
    </row>
    <row r="5606" spans="1:43">
      <c r="A5606" t="s">
        <v>5634</v>
      </c>
      <c r="B5606">
        <v>1</v>
      </c>
      <c r="C5606">
        <v>0</v>
      </c>
      <c r="D5606">
        <v>0</v>
      </c>
      <c r="E5606">
        <v>1</v>
      </c>
      <c r="F5606">
        <v>0</v>
      </c>
      <c r="G5606">
        <v>0</v>
      </c>
      <c r="H5606" s="1">
        <v>1.12E-124</v>
      </c>
      <c r="I5606">
        <v>0.46100000000000002</v>
      </c>
      <c r="J5606">
        <v>1.7482491259999999</v>
      </c>
      <c r="K5606" s="1">
        <v>6.09E-24</v>
      </c>
      <c r="L5606">
        <v>0.27900000000000003</v>
      </c>
      <c r="M5606">
        <v>0.94567665400000001</v>
      </c>
      <c r="N5606" s="1">
        <v>2.6699999999999999E-48</v>
      </c>
      <c r="O5606">
        <v>0.44500000000000001</v>
      </c>
      <c r="P5606">
        <v>1.980249822</v>
      </c>
      <c r="Q5606">
        <v>1</v>
      </c>
      <c r="R5606">
        <v>0</v>
      </c>
      <c r="S5606">
        <v>0</v>
      </c>
      <c r="T5606" s="1">
        <v>6.8600000000000005E-8</v>
      </c>
      <c r="U5606">
        <v>0.25900000000000001</v>
      </c>
      <c r="V5606">
        <v>0.73364560300000004</v>
      </c>
      <c r="W5606" s="1">
        <v>6.11E-14</v>
      </c>
      <c r="X5606">
        <v>0.33600000000000002</v>
      </c>
      <c r="Y5606">
        <v>0.99858076600000001</v>
      </c>
      <c r="Z5606">
        <v>1</v>
      </c>
      <c r="AA5606">
        <v>0</v>
      </c>
      <c r="AB5606">
        <v>0</v>
      </c>
      <c r="AC5606" s="1">
        <v>6.4500000000000003E-18</v>
      </c>
      <c r="AD5606">
        <v>0.36299999999999999</v>
      </c>
      <c r="AE5606">
        <v>1.7079803010000001</v>
      </c>
      <c r="AF5606" s="1">
        <v>6.4000000000000002E-25</v>
      </c>
      <c r="AG5606">
        <v>0.45100000000000001</v>
      </c>
      <c r="AH5606">
        <v>1.8891555499999999</v>
      </c>
      <c r="AI5606">
        <v>1</v>
      </c>
      <c r="AJ5606">
        <v>0</v>
      </c>
      <c r="AK5606">
        <v>0</v>
      </c>
      <c r="AL5606" s="1">
        <v>1.51E-8</v>
      </c>
      <c r="AM5606">
        <v>0.36199999999999999</v>
      </c>
      <c r="AN5606">
        <v>0.92334420399999995</v>
      </c>
      <c r="AO5606">
        <v>9.6521300000000003E-4</v>
      </c>
      <c r="AP5606">
        <v>0.25</v>
      </c>
      <c r="AQ5606">
        <v>1.851200341</v>
      </c>
    </row>
    <row r="5607" spans="1:43">
      <c r="A5607" t="s">
        <v>5635</v>
      </c>
      <c r="B5607">
        <v>1</v>
      </c>
      <c r="C5607">
        <v>0</v>
      </c>
      <c r="D5607">
        <v>0</v>
      </c>
      <c r="E5607">
        <v>1</v>
      </c>
      <c r="F5607">
        <v>0</v>
      </c>
      <c r="G5607">
        <v>0</v>
      </c>
      <c r="H5607" s="1">
        <v>1.2600000000000001E-124</v>
      </c>
      <c r="I5607">
        <v>0.42599999999999999</v>
      </c>
      <c r="J5607">
        <v>1.4651916840000001</v>
      </c>
      <c r="K5607" s="1">
        <v>2.6000000000000001E-227</v>
      </c>
      <c r="L5607">
        <v>0.56499999999999995</v>
      </c>
      <c r="M5607">
        <v>2.3473059470000002</v>
      </c>
      <c r="N5607" s="1">
        <v>1.8200000000000001E-236</v>
      </c>
      <c r="O5607">
        <v>0.751</v>
      </c>
      <c r="P5607">
        <v>3.651859586</v>
      </c>
      <c r="Q5607">
        <v>1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1</v>
      </c>
      <c r="X5607">
        <v>0</v>
      </c>
      <c r="Y5607">
        <v>0</v>
      </c>
      <c r="Z5607" s="1">
        <v>1.47E-13</v>
      </c>
      <c r="AA5607">
        <v>0.29099999999999998</v>
      </c>
      <c r="AB5607">
        <v>1.5559979850000001</v>
      </c>
      <c r="AC5607" s="1">
        <v>2.25E-172</v>
      </c>
      <c r="AD5607">
        <v>0.80600000000000005</v>
      </c>
      <c r="AE5607">
        <v>4.0934483589999999</v>
      </c>
      <c r="AF5607" s="1">
        <v>5.6499999999999997E-71</v>
      </c>
      <c r="AG5607">
        <v>0.63700000000000001</v>
      </c>
      <c r="AH5607">
        <v>2.4912057019999998</v>
      </c>
      <c r="AI5607">
        <v>1</v>
      </c>
      <c r="AJ5607">
        <v>0</v>
      </c>
      <c r="AK5607">
        <v>0</v>
      </c>
      <c r="AL5607">
        <v>1</v>
      </c>
      <c r="AM5607">
        <v>0</v>
      </c>
      <c r="AN5607">
        <v>0</v>
      </c>
      <c r="AO5607">
        <v>1</v>
      </c>
      <c r="AP5607">
        <v>0</v>
      </c>
      <c r="AQ5607">
        <v>0</v>
      </c>
    </row>
    <row r="5608" spans="1:43">
      <c r="A5608" t="s">
        <v>5636</v>
      </c>
      <c r="B5608">
        <v>1</v>
      </c>
      <c r="C5608">
        <v>0</v>
      </c>
      <c r="D5608">
        <v>0</v>
      </c>
      <c r="E5608">
        <v>1</v>
      </c>
      <c r="F5608">
        <v>0</v>
      </c>
      <c r="G5608">
        <v>0</v>
      </c>
      <c r="H5608" s="1">
        <v>1.48E-124</v>
      </c>
      <c r="I5608">
        <v>0.75600000000000001</v>
      </c>
      <c r="J5608">
        <v>1.4162604940000001</v>
      </c>
      <c r="K5608" s="1">
        <v>5.7199999999999998E-44</v>
      </c>
      <c r="L5608">
        <v>0.61499999999999999</v>
      </c>
      <c r="M5608">
        <v>0.88634968599999997</v>
      </c>
      <c r="N5608" s="1">
        <v>1.1400000000000001E-11</v>
      </c>
      <c r="O5608">
        <v>0.53600000000000003</v>
      </c>
      <c r="P5608">
        <v>0.57121865900000002</v>
      </c>
      <c r="Q5608" s="1">
        <v>2.1899999999999999E-22</v>
      </c>
      <c r="R5608">
        <v>0.58099999999999996</v>
      </c>
      <c r="S5608">
        <v>1.11258317</v>
      </c>
      <c r="T5608" s="1">
        <v>1.8100000000000001E-31</v>
      </c>
      <c r="U5608">
        <v>0.72399999999999998</v>
      </c>
      <c r="V5608">
        <v>1.099489511</v>
      </c>
      <c r="W5608" s="1">
        <v>8.4899999999999996E-67</v>
      </c>
      <c r="X5608">
        <v>0.88100000000000001</v>
      </c>
      <c r="Y5608">
        <v>1.9558836740000001</v>
      </c>
      <c r="Z5608">
        <v>1</v>
      </c>
      <c r="AA5608">
        <v>0</v>
      </c>
      <c r="AB5608">
        <v>0</v>
      </c>
      <c r="AC5608" s="1">
        <v>2.2199999999999999E-32</v>
      </c>
      <c r="AD5608">
        <v>0.71</v>
      </c>
      <c r="AE5608">
        <v>1.5932148180000001</v>
      </c>
      <c r="AF5608" s="1">
        <v>1.01E-10</v>
      </c>
      <c r="AG5608">
        <v>0.61799999999999999</v>
      </c>
      <c r="AH5608">
        <v>0.78579398</v>
      </c>
      <c r="AI5608" s="1">
        <v>1.12E-17</v>
      </c>
      <c r="AJ5608">
        <v>0.72899999999999998</v>
      </c>
      <c r="AK5608">
        <v>1.212979295</v>
      </c>
      <c r="AL5608" s="1">
        <v>1.0000000000000001E-17</v>
      </c>
      <c r="AM5608">
        <v>0.78300000000000003</v>
      </c>
      <c r="AN5608">
        <v>1.2696106629999999</v>
      </c>
      <c r="AO5608">
        <v>1</v>
      </c>
      <c r="AP5608">
        <v>0</v>
      </c>
      <c r="AQ5608">
        <v>0</v>
      </c>
    </row>
    <row r="5609" spans="1:43">
      <c r="A5609" t="s">
        <v>5637</v>
      </c>
      <c r="B5609">
        <v>1</v>
      </c>
      <c r="C5609">
        <v>0</v>
      </c>
      <c r="D5609">
        <v>0</v>
      </c>
      <c r="E5609">
        <v>1</v>
      </c>
      <c r="F5609">
        <v>0</v>
      </c>
      <c r="G5609">
        <v>0</v>
      </c>
      <c r="H5609" s="1">
        <v>1.9400000000000002E-124</v>
      </c>
      <c r="I5609">
        <v>0.77400000000000002</v>
      </c>
      <c r="J5609">
        <v>1.522892216</v>
      </c>
      <c r="K5609">
        <v>1</v>
      </c>
      <c r="L5609">
        <v>0</v>
      </c>
      <c r="M5609">
        <v>0</v>
      </c>
      <c r="N5609">
        <v>3.7235399999999998E-4</v>
      </c>
      <c r="O5609">
        <v>0.47399999999999998</v>
      </c>
      <c r="P5609">
        <v>0.33322183599999999</v>
      </c>
      <c r="Q5609" s="1">
        <v>1.6499999999999999E-34</v>
      </c>
      <c r="R5609">
        <v>0.70699999999999996</v>
      </c>
      <c r="S5609">
        <v>1.2574463890000001</v>
      </c>
      <c r="T5609" s="1">
        <v>1.84E-36</v>
      </c>
      <c r="U5609">
        <v>0.79300000000000004</v>
      </c>
      <c r="V5609">
        <v>1.200220187</v>
      </c>
      <c r="W5609" s="1">
        <v>1.5100000000000001E-33</v>
      </c>
      <c r="X5609">
        <v>0.83199999999999996</v>
      </c>
      <c r="Y5609">
        <v>1.217471875</v>
      </c>
      <c r="Z5609">
        <v>1</v>
      </c>
      <c r="AA5609">
        <v>0</v>
      </c>
      <c r="AB5609">
        <v>0</v>
      </c>
      <c r="AC5609">
        <v>1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 s="1">
        <v>1.7599999999999999E-29</v>
      </c>
      <c r="AJ5609">
        <v>0.88200000000000001</v>
      </c>
      <c r="AK5609">
        <v>1.49434299</v>
      </c>
      <c r="AL5609" s="1">
        <v>6.3900000000000003E-19</v>
      </c>
      <c r="AM5609">
        <v>0.88400000000000001</v>
      </c>
      <c r="AN5609">
        <v>1.2117370709999999</v>
      </c>
      <c r="AO5609">
        <v>1</v>
      </c>
      <c r="AP5609">
        <v>0</v>
      </c>
      <c r="AQ5609">
        <v>0</v>
      </c>
    </row>
    <row r="5610" spans="1:43">
      <c r="A5610" t="s">
        <v>5638</v>
      </c>
      <c r="B5610">
        <v>1</v>
      </c>
      <c r="C5610">
        <v>0</v>
      </c>
      <c r="D5610">
        <v>0</v>
      </c>
      <c r="E5610">
        <v>1</v>
      </c>
      <c r="F5610">
        <v>0</v>
      </c>
      <c r="G5610">
        <v>0</v>
      </c>
      <c r="H5610" s="1">
        <v>2.2300000000000002E-124</v>
      </c>
      <c r="I5610">
        <v>0.53600000000000003</v>
      </c>
      <c r="J5610">
        <v>1.5625416299999999</v>
      </c>
      <c r="K5610" s="1">
        <v>9.4599999999999998E-145</v>
      </c>
      <c r="L5610">
        <v>0.59599999999999997</v>
      </c>
      <c r="M5610">
        <v>1.8214528329999999</v>
      </c>
      <c r="N5610" s="1">
        <v>1.4E-93</v>
      </c>
      <c r="O5610">
        <v>0.65100000000000002</v>
      </c>
      <c r="P5610">
        <v>2.1838831559999998</v>
      </c>
      <c r="Q5610">
        <v>1</v>
      </c>
      <c r="R5610">
        <v>0</v>
      </c>
      <c r="S5610">
        <v>0</v>
      </c>
      <c r="T5610" s="1">
        <v>1.98E-12</v>
      </c>
      <c r="U5610">
        <v>0.35099999999999998</v>
      </c>
      <c r="V5610">
        <v>0.952425572</v>
      </c>
      <c r="W5610">
        <v>1</v>
      </c>
      <c r="X5610">
        <v>0</v>
      </c>
      <c r="Y5610">
        <v>0</v>
      </c>
      <c r="Z5610" s="1">
        <v>7.4900000000000003E-39</v>
      </c>
      <c r="AA5610">
        <v>0.51100000000000001</v>
      </c>
      <c r="AB5610">
        <v>2.2817652239999999</v>
      </c>
      <c r="AC5610">
        <v>1</v>
      </c>
      <c r="AD5610">
        <v>0</v>
      </c>
      <c r="AE5610">
        <v>0</v>
      </c>
      <c r="AF5610" s="1">
        <v>3.4699999999999999E-135</v>
      </c>
      <c r="AG5610">
        <v>0.95099999999999996</v>
      </c>
      <c r="AH5610">
        <v>3.3570602169999999</v>
      </c>
      <c r="AI5610" s="1">
        <v>1.71E-28</v>
      </c>
      <c r="AJ5610">
        <v>0.6</v>
      </c>
      <c r="AK5610">
        <v>1.6813931040000001</v>
      </c>
      <c r="AL5610" s="1">
        <v>3.2299999999999999E-13</v>
      </c>
      <c r="AM5610">
        <v>0.49299999999999999</v>
      </c>
      <c r="AN5610">
        <v>1.255133082</v>
      </c>
      <c r="AO5610">
        <v>1</v>
      </c>
      <c r="AP5610">
        <v>0</v>
      </c>
      <c r="AQ5610">
        <v>0</v>
      </c>
    </row>
    <row r="5611" spans="1:43">
      <c r="A5611" t="s">
        <v>5639</v>
      </c>
      <c r="B5611">
        <v>1</v>
      </c>
      <c r="C5611">
        <v>0</v>
      </c>
      <c r="D5611">
        <v>0</v>
      </c>
      <c r="E5611">
        <v>1</v>
      </c>
      <c r="F5611">
        <v>0</v>
      </c>
      <c r="G5611">
        <v>0</v>
      </c>
      <c r="H5611" s="1">
        <v>2.6699999999999999E-124</v>
      </c>
      <c r="I5611">
        <v>0.64900000000000002</v>
      </c>
      <c r="J5611">
        <v>1.4805724899999999</v>
      </c>
      <c r="K5611">
        <v>1</v>
      </c>
      <c r="L5611">
        <v>0</v>
      </c>
      <c r="M5611">
        <v>0</v>
      </c>
      <c r="N5611" s="1">
        <v>2.7199999999999999E-53</v>
      </c>
      <c r="O5611">
        <v>0.63600000000000001</v>
      </c>
      <c r="P5611">
        <v>1.6113671140000001</v>
      </c>
      <c r="Q5611">
        <v>1</v>
      </c>
      <c r="R5611">
        <v>0</v>
      </c>
      <c r="S5611">
        <v>0</v>
      </c>
      <c r="T5611" s="1">
        <v>3.9700000000000002E-7</v>
      </c>
      <c r="U5611">
        <v>0.38500000000000001</v>
      </c>
      <c r="V5611">
        <v>0.60022604300000004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0</v>
      </c>
      <c r="AC5611" s="1">
        <v>3.94E-27</v>
      </c>
      <c r="AD5611">
        <v>0.59699999999999998</v>
      </c>
      <c r="AE5611">
        <v>1.5485632300000001</v>
      </c>
      <c r="AF5611" s="1">
        <v>7.8799999999999997E-18</v>
      </c>
      <c r="AG5611">
        <v>0.56899999999999995</v>
      </c>
      <c r="AH5611">
        <v>1.369795044</v>
      </c>
      <c r="AI5611">
        <v>1</v>
      </c>
      <c r="AJ5611">
        <v>0</v>
      </c>
      <c r="AK5611">
        <v>0</v>
      </c>
      <c r="AL5611" s="1">
        <v>1.1199999999999999E-5</v>
      </c>
      <c r="AM5611">
        <v>0.47799999999999998</v>
      </c>
      <c r="AN5611">
        <v>0.49979400299999999</v>
      </c>
      <c r="AO5611" s="1">
        <v>1.3599999999999999E-6</v>
      </c>
      <c r="AP5611">
        <v>0.442</v>
      </c>
      <c r="AQ5611">
        <v>1.5500454269999999</v>
      </c>
    </row>
    <row r="5612" spans="1:43">
      <c r="A5612" t="s">
        <v>5640</v>
      </c>
      <c r="B5612">
        <v>1</v>
      </c>
      <c r="C5612">
        <v>0</v>
      </c>
      <c r="D5612">
        <v>0</v>
      </c>
      <c r="E5612">
        <v>1</v>
      </c>
      <c r="F5612">
        <v>0</v>
      </c>
      <c r="G5612">
        <v>0</v>
      </c>
      <c r="H5612" s="1">
        <v>3.94E-124</v>
      </c>
      <c r="I5612">
        <v>0.61799999999999999</v>
      </c>
      <c r="J5612">
        <v>1.508159085</v>
      </c>
      <c r="K5612" s="1">
        <v>1.6700000000000001E-14</v>
      </c>
      <c r="L5612">
        <v>0.35399999999999998</v>
      </c>
      <c r="M5612">
        <v>0.50717489599999999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 s="1">
        <v>1.08E-5</v>
      </c>
      <c r="U5612">
        <v>0.35099999999999998</v>
      </c>
      <c r="V5612">
        <v>0.37901379800000001</v>
      </c>
      <c r="W5612" s="1">
        <v>7.6599999999999993E-12</v>
      </c>
      <c r="X5612">
        <v>0.44800000000000001</v>
      </c>
      <c r="Y5612">
        <v>0.78241204399999997</v>
      </c>
      <c r="Z5612">
        <v>1</v>
      </c>
      <c r="AA5612">
        <v>0</v>
      </c>
      <c r="AB5612">
        <v>0</v>
      </c>
      <c r="AC5612">
        <v>1</v>
      </c>
      <c r="AD5612">
        <v>0</v>
      </c>
      <c r="AE5612">
        <v>0</v>
      </c>
      <c r="AF5612" s="1">
        <v>9.2800000000000006E-5</v>
      </c>
      <c r="AG5612">
        <v>0.373</v>
      </c>
      <c r="AH5612">
        <v>0.47414048399999997</v>
      </c>
      <c r="AI5612">
        <v>1</v>
      </c>
      <c r="AJ5612">
        <v>0</v>
      </c>
      <c r="AK5612">
        <v>0</v>
      </c>
      <c r="AL5612">
        <v>1.4886000000000001E-4</v>
      </c>
      <c r="AM5612">
        <v>0.42</v>
      </c>
      <c r="AN5612">
        <v>0.39249278500000001</v>
      </c>
      <c r="AO5612">
        <v>1</v>
      </c>
      <c r="AP5612">
        <v>0</v>
      </c>
      <c r="AQ5612">
        <v>0</v>
      </c>
    </row>
    <row r="5613" spans="1:43">
      <c r="A5613" t="s">
        <v>5641</v>
      </c>
      <c r="B5613">
        <v>1</v>
      </c>
      <c r="C5613">
        <v>0</v>
      </c>
      <c r="D5613">
        <v>0</v>
      </c>
      <c r="E5613">
        <v>1</v>
      </c>
      <c r="F5613">
        <v>0</v>
      </c>
      <c r="G5613">
        <v>0</v>
      </c>
      <c r="H5613" s="1">
        <v>5.82E-124</v>
      </c>
      <c r="I5613">
        <v>0.59899999999999998</v>
      </c>
      <c r="J5613">
        <v>1.7928503769999999</v>
      </c>
      <c r="K5613" s="1">
        <v>1.1600000000000001E-5</v>
      </c>
      <c r="L5613">
        <v>0.29299999999999998</v>
      </c>
      <c r="M5613">
        <v>0.31246301500000001</v>
      </c>
      <c r="N5613" s="1">
        <v>1.35E-77</v>
      </c>
      <c r="O5613">
        <v>0.67500000000000004</v>
      </c>
      <c r="P5613">
        <v>2.1938835270000001</v>
      </c>
      <c r="Q5613" s="1">
        <v>8.91E-15</v>
      </c>
      <c r="R5613">
        <v>0.42899999999999999</v>
      </c>
      <c r="S5613">
        <v>0.95846807000000001</v>
      </c>
      <c r="T5613" s="1">
        <v>2.28E-7</v>
      </c>
      <c r="U5613">
        <v>0.379</v>
      </c>
      <c r="V5613">
        <v>0.52059162199999998</v>
      </c>
      <c r="W5613" s="1">
        <v>1.57E-24</v>
      </c>
      <c r="X5613">
        <v>0.56599999999999995</v>
      </c>
      <c r="Y5613">
        <v>1.19824671</v>
      </c>
      <c r="Z5613">
        <v>1</v>
      </c>
      <c r="AA5613">
        <v>0</v>
      </c>
      <c r="AB5613">
        <v>0</v>
      </c>
      <c r="AC5613" s="1">
        <v>2.3499999999999999E-12</v>
      </c>
      <c r="AD5613">
        <v>0.42699999999999999</v>
      </c>
      <c r="AE5613">
        <v>1.4356278099999999</v>
      </c>
      <c r="AF5613">
        <v>1</v>
      </c>
      <c r="AG5613">
        <v>0</v>
      </c>
      <c r="AH5613">
        <v>0</v>
      </c>
      <c r="AI5613">
        <v>1</v>
      </c>
      <c r="AJ5613">
        <v>0</v>
      </c>
      <c r="AK5613">
        <v>0</v>
      </c>
      <c r="AL5613">
        <v>1</v>
      </c>
      <c r="AM5613">
        <v>0</v>
      </c>
      <c r="AN5613">
        <v>0</v>
      </c>
      <c r="AO5613">
        <v>1</v>
      </c>
      <c r="AP5613">
        <v>0</v>
      </c>
      <c r="AQ5613">
        <v>0</v>
      </c>
    </row>
    <row r="5614" spans="1:43">
      <c r="A5614" t="s">
        <v>5642</v>
      </c>
      <c r="B5614">
        <v>1</v>
      </c>
      <c r="C5614">
        <v>0</v>
      </c>
      <c r="D5614">
        <v>0</v>
      </c>
      <c r="E5614">
        <v>1</v>
      </c>
      <c r="F5614">
        <v>0</v>
      </c>
      <c r="G5614">
        <v>0</v>
      </c>
      <c r="H5614" s="1">
        <v>1.12E-123</v>
      </c>
      <c r="I5614">
        <v>0.33600000000000002</v>
      </c>
      <c r="J5614">
        <v>2.1070136609999999</v>
      </c>
      <c r="K5614">
        <v>1</v>
      </c>
      <c r="L5614">
        <v>0</v>
      </c>
      <c r="M5614">
        <v>0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 s="1">
        <v>7.9299999999999995E-35</v>
      </c>
      <c r="U5614">
        <v>0.316</v>
      </c>
      <c r="V5614">
        <v>1.7094004840000001</v>
      </c>
      <c r="W5614" s="1">
        <v>2.9899999999999998E-185</v>
      </c>
      <c r="X5614">
        <v>0.68500000000000005</v>
      </c>
      <c r="Y5614">
        <v>3.469455618</v>
      </c>
      <c r="Z5614">
        <v>1</v>
      </c>
      <c r="AA5614">
        <v>0</v>
      </c>
      <c r="AB5614">
        <v>0</v>
      </c>
      <c r="AC5614">
        <v>1</v>
      </c>
      <c r="AD5614">
        <v>0</v>
      </c>
      <c r="AE5614">
        <v>0</v>
      </c>
      <c r="AF5614" s="1">
        <v>1.98E-19</v>
      </c>
      <c r="AG5614">
        <v>0.30399999999999999</v>
      </c>
      <c r="AH5614">
        <v>1.848405337</v>
      </c>
      <c r="AI5614">
        <v>1</v>
      </c>
      <c r="AJ5614">
        <v>0</v>
      </c>
      <c r="AK5614">
        <v>0</v>
      </c>
      <c r="AL5614" s="1">
        <v>2.8699999999999999E-19</v>
      </c>
      <c r="AM5614">
        <v>0.36199999999999999</v>
      </c>
      <c r="AN5614">
        <v>1.5591742230000001</v>
      </c>
      <c r="AO5614">
        <v>1</v>
      </c>
      <c r="AP5614">
        <v>0</v>
      </c>
      <c r="AQ5614">
        <v>0</v>
      </c>
    </row>
    <row r="5615" spans="1:43">
      <c r="A5615" t="s">
        <v>5643</v>
      </c>
      <c r="B5615">
        <v>1</v>
      </c>
      <c r="C5615">
        <v>0</v>
      </c>
      <c r="D5615">
        <v>0</v>
      </c>
      <c r="E5615">
        <v>1</v>
      </c>
      <c r="F5615">
        <v>0</v>
      </c>
      <c r="G5615">
        <v>0</v>
      </c>
      <c r="H5615" s="1">
        <v>1.45E-123</v>
      </c>
      <c r="I5615">
        <v>0.82899999999999996</v>
      </c>
      <c r="J5615">
        <v>1.3221777539999999</v>
      </c>
      <c r="K5615" s="1">
        <v>5.5799999999999999E-29</v>
      </c>
      <c r="L5615">
        <v>0.61499999999999999</v>
      </c>
      <c r="M5615">
        <v>0.709353609</v>
      </c>
      <c r="N5615" s="1">
        <v>1.3199999999999999E-18</v>
      </c>
      <c r="O5615">
        <v>0.65600000000000003</v>
      </c>
      <c r="P5615">
        <v>0.77994828900000002</v>
      </c>
      <c r="Q5615">
        <v>2.9977839999999999E-3</v>
      </c>
      <c r="R5615">
        <v>0.44900000000000001</v>
      </c>
      <c r="S5615">
        <v>0.278484709</v>
      </c>
      <c r="T5615" s="1">
        <v>2.0799999999999999E-29</v>
      </c>
      <c r="U5615">
        <v>0.753</v>
      </c>
      <c r="V5615">
        <v>1.095754399</v>
      </c>
      <c r="W5615" s="1">
        <v>1.01E-40</v>
      </c>
      <c r="X5615">
        <v>0.83899999999999997</v>
      </c>
      <c r="Y5615">
        <v>1.434302704</v>
      </c>
      <c r="Z5615">
        <v>1</v>
      </c>
      <c r="AA5615">
        <v>0</v>
      </c>
      <c r="AB5615">
        <v>0</v>
      </c>
      <c r="AC5615">
        <v>2.6196510000000002E-3</v>
      </c>
      <c r="AD5615">
        <v>0.47599999999999998</v>
      </c>
      <c r="AE5615">
        <v>0.389048744</v>
      </c>
      <c r="AF5615" s="1">
        <v>1.43E-11</v>
      </c>
      <c r="AG5615">
        <v>0.67600000000000005</v>
      </c>
      <c r="AH5615">
        <v>0.90275663100000003</v>
      </c>
      <c r="AI5615" s="1">
        <v>2.41E-12</v>
      </c>
      <c r="AJ5615">
        <v>0.74099999999999999</v>
      </c>
      <c r="AK5615">
        <v>0.95206010200000002</v>
      </c>
      <c r="AL5615" s="1">
        <v>1.15E-14</v>
      </c>
      <c r="AM5615">
        <v>0.79700000000000004</v>
      </c>
      <c r="AN5615">
        <v>1.1648100720000001</v>
      </c>
      <c r="AO5615">
        <v>1</v>
      </c>
      <c r="AP5615">
        <v>0</v>
      </c>
      <c r="AQ5615">
        <v>0</v>
      </c>
    </row>
    <row r="5616" spans="1:43">
      <c r="A5616" t="s">
        <v>5644</v>
      </c>
      <c r="B5616">
        <v>1</v>
      </c>
      <c r="C5616">
        <v>0</v>
      </c>
      <c r="D5616">
        <v>0</v>
      </c>
      <c r="E5616">
        <v>1</v>
      </c>
      <c r="F5616">
        <v>0</v>
      </c>
      <c r="G5616">
        <v>0</v>
      </c>
      <c r="H5616" s="1">
        <v>3.09E-123</v>
      </c>
      <c r="I5616">
        <v>0.55700000000000005</v>
      </c>
      <c r="J5616">
        <v>1.535528542</v>
      </c>
      <c r="K5616" s="1">
        <v>4.9899999999999996E-130</v>
      </c>
      <c r="L5616">
        <v>0.58499999999999996</v>
      </c>
      <c r="M5616">
        <v>1.866010451</v>
      </c>
      <c r="N5616" s="1">
        <v>1.4999999999999999E-123</v>
      </c>
      <c r="O5616">
        <v>0.72699999999999998</v>
      </c>
      <c r="P5616">
        <v>2.5918026740000002</v>
      </c>
      <c r="Q5616">
        <v>1</v>
      </c>
      <c r="R5616">
        <v>0</v>
      </c>
      <c r="S5616">
        <v>0</v>
      </c>
      <c r="T5616" s="1">
        <v>3.3500000000000001E-6</v>
      </c>
      <c r="U5616">
        <v>0.316</v>
      </c>
      <c r="V5616">
        <v>0.29248216599999999</v>
      </c>
      <c r="W5616" s="1">
        <v>2.66E-8</v>
      </c>
      <c r="X5616">
        <v>0.35699999999999998</v>
      </c>
      <c r="Y5616">
        <v>0.54804851899999996</v>
      </c>
      <c r="Z5616">
        <v>1</v>
      </c>
      <c r="AA5616">
        <v>0</v>
      </c>
      <c r="AB5616">
        <v>0</v>
      </c>
      <c r="AC5616" s="1">
        <v>7.6000000000000004E-82</v>
      </c>
      <c r="AD5616">
        <v>0.73399999999999999</v>
      </c>
      <c r="AE5616">
        <v>2.8495238810000001</v>
      </c>
      <c r="AF5616" s="1">
        <v>3.87E-51</v>
      </c>
      <c r="AG5616">
        <v>0.71599999999999997</v>
      </c>
      <c r="AH5616">
        <v>2.0649424449999998</v>
      </c>
      <c r="AI5616">
        <v>1</v>
      </c>
      <c r="AJ5616">
        <v>0</v>
      </c>
      <c r="AK5616">
        <v>0</v>
      </c>
      <c r="AL5616">
        <v>1</v>
      </c>
      <c r="AM5616">
        <v>0</v>
      </c>
      <c r="AN5616">
        <v>0</v>
      </c>
      <c r="AO5616" s="1">
        <v>4.6900000000000004E-43</v>
      </c>
      <c r="AP5616">
        <v>0.78800000000000003</v>
      </c>
      <c r="AQ5616">
        <v>3.0283001719999998</v>
      </c>
    </row>
    <row r="5617" spans="1:43">
      <c r="A5617" t="s">
        <v>5645</v>
      </c>
      <c r="B5617">
        <v>1</v>
      </c>
      <c r="C5617">
        <v>0</v>
      </c>
      <c r="D5617">
        <v>0</v>
      </c>
      <c r="E5617">
        <v>1</v>
      </c>
      <c r="F5617">
        <v>0</v>
      </c>
      <c r="G5617">
        <v>0</v>
      </c>
      <c r="H5617" s="1">
        <v>4.49E-123</v>
      </c>
      <c r="I5617">
        <v>0.99</v>
      </c>
      <c r="J5617">
        <v>0.77531096600000005</v>
      </c>
      <c r="K5617" s="1">
        <v>1.2900000000000001E-63</v>
      </c>
      <c r="L5617">
        <v>0.96599999999999997</v>
      </c>
      <c r="M5617">
        <v>0.63164714300000002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 s="1">
        <v>3.51E-19</v>
      </c>
      <c r="U5617">
        <v>0.96599999999999997</v>
      </c>
      <c r="V5617">
        <v>0.55106334800000001</v>
      </c>
      <c r="W5617" s="1">
        <v>2.7499999999999999E-21</v>
      </c>
      <c r="X5617">
        <v>0.97899999999999998</v>
      </c>
      <c r="Y5617">
        <v>0.62824589200000003</v>
      </c>
      <c r="Z5617">
        <v>1</v>
      </c>
      <c r="AA5617">
        <v>0</v>
      </c>
      <c r="AB5617">
        <v>0</v>
      </c>
      <c r="AC5617">
        <v>1</v>
      </c>
      <c r="AD5617">
        <v>0</v>
      </c>
      <c r="AE5617">
        <v>0</v>
      </c>
      <c r="AF5617" s="1">
        <v>1.44E-6</v>
      </c>
      <c r="AG5617">
        <v>0.95099999999999996</v>
      </c>
      <c r="AH5617">
        <v>0.44311502600000002</v>
      </c>
      <c r="AI5617" s="1">
        <v>5.27E-5</v>
      </c>
      <c r="AJ5617">
        <v>1</v>
      </c>
      <c r="AK5617">
        <v>0.440883003</v>
      </c>
      <c r="AL5617" s="1">
        <v>6.4100000000000004E-12</v>
      </c>
      <c r="AM5617">
        <v>1</v>
      </c>
      <c r="AN5617">
        <v>0.643317735</v>
      </c>
      <c r="AO5617" s="1">
        <v>2.74E-12</v>
      </c>
      <c r="AP5617">
        <v>0.94199999999999995</v>
      </c>
      <c r="AQ5617">
        <v>0.76092880900000004</v>
      </c>
    </row>
    <row r="5618" spans="1:43">
      <c r="A5618" t="s">
        <v>5646</v>
      </c>
      <c r="B5618">
        <v>1</v>
      </c>
      <c r="C5618">
        <v>0</v>
      </c>
      <c r="D5618">
        <v>0</v>
      </c>
      <c r="E5618">
        <v>1</v>
      </c>
      <c r="F5618">
        <v>0</v>
      </c>
      <c r="G5618">
        <v>0</v>
      </c>
      <c r="H5618" s="1">
        <v>7.7399999999999996E-123</v>
      </c>
      <c r="I5618">
        <v>0.52200000000000002</v>
      </c>
      <c r="J5618">
        <v>1.7118700609999999</v>
      </c>
      <c r="K5618" s="1">
        <v>3.9099999999999999E-14</v>
      </c>
      <c r="L5618">
        <v>0.28799999999999998</v>
      </c>
      <c r="M5618">
        <v>0.57924414599999996</v>
      </c>
      <c r="N5618">
        <v>1</v>
      </c>
      <c r="O5618">
        <v>0</v>
      </c>
      <c r="P5618">
        <v>0</v>
      </c>
      <c r="Q5618" s="1">
        <v>2.7900000000000002E-13</v>
      </c>
      <c r="R5618">
        <v>0.33300000000000002</v>
      </c>
      <c r="S5618">
        <v>1.1231817690000001</v>
      </c>
      <c r="T5618" s="1">
        <v>4.2199999999999998E-29</v>
      </c>
      <c r="U5618">
        <v>0.46</v>
      </c>
      <c r="V5618">
        <v>1.4357829600000001</v>
      </c>
      <c r="W5618" s="1">
        <v>1.7600000000000001E-6</v>
      </c>
      <c r="X5618">
        <v>0.308</v>
      </c>
      <c r="Y5618">
        <v>0.58347125899999996</v>
      </c>
      <c r="Z5618">
        <v>1</v>
      </c>
      <c r="AA5618">
        <v>0</v>
      </c>
      <c r="AB5618">
        <v>0</v>
      </c>
      <c r="AC5618">
        <v>1</v>
      </c>
      <c r="AD5618">
        <v>0</v>
      </c>
      <c r="AE5618">
        <v>0</v>
      </c>
      <c r="AF5618">
        <v>4.3103059999999999E-3</v>
      </c>
      <c r="AG5618">
        <v>0.26500000000000001</v>
      </c>
      <c r="AH5618">
        <v>0.41618770199999999</v>
      </c>
      <c r="AI5618" s="1">
        <v>1.51E-14</v>
      </c>
      <c r="AJ5618">
        <v>0.47099999999999997</v>
      </c>
      <c r="AK5618">
        <v>1.2125600299999999</v>
      </c>
      <c r="AL5618" s="1">
        <v>2.1600000000000001E-14</v>
      </c>
      <c r="AM5618">
        <v>0.52200000000000002</v>
      </c>
      <c r="AN5618">
        <v>1.07373937</v>
      </c>
      <c r="AO5618">
        <v>1</v>
      </c>
      <c r="AP5618">
        <v>0</v>
      </c>
      <c r="AQ5618">
        <v>0</v>
      </c>
    </row>
    <row r="5619" spans="1:43">
      <c r="A5619" t="s">
        <v>5647</v>
      </c>
      <c r="B5619">
        <v>1</v>
      </c>
      <c r="C5619">
        <v>0</v>
      </c>
      <c r="D5619">
        <v>0</v>
      </c>
      <c r="E5619">
        <v>1</v>
      </c>
      <c r="F5619">
        <v>0</v>
      </c>
      <c r="G5619">
        <v>0</v>
      </c>
      <c r="H5619" s="1">
        <v>9.5300000000000002E-123</v>
      </c>
      <c r="I5619">
        <v>0.78700000000000003</v>
      </c>
      <c r="J5619">
        <v>1.358702496</v>
      </c>
      <c r="K5619" s="1">
        <v>2.7099999999999999E-63</v>
      </c>
      <c r="L5619">
        <v>0.70299999999999996</v>
      </c>
      <c r="M5619">
        <v>1.0718246499999999</v>
      </c>
      <c r="N5619" s="1">
        <v>4.0600000000000001E-23</v>
      </c>
      <c r="O5619">
        <v>0.64600000000000002</v>
      </c>
      <c r="P5619">
        <v>0.98857731800000004</v>
      </c>
      <c r="Q5619">
        <v>1</v>
      </c>
      <c r="R5619">
        <v>0</v>
      </c>
      <c r="S5619">
        <v>0</v>
      </c>
      <c r="T5619" s="1">
        <v>1.11E-19</v>
      </c>
      <c r="U5619">
        <v>0.69</v>
      </c>
      <c r="V5619">
        <v>0.80974406700000001</v>
      </c>
      <c r="W5619" s="1">
        <v>2.1E-10</v>
      </c>
      <c r="X5619">
        <v>0.61499999999999999</v>
      </c>
      <c r="Y5619">
        <v>0.58857641999999999</v>
      </c>
      <c r="Z5619" s="1">
        <v>4.7000000000000002E-47</v>
      </c>
      <c r="AA5619">
        <v>0.70899999999999996</v>
      </c>
      <c r="AB5619">
        <v>2.319351352</v>
      </c>
      <c r="AC5619" s="1">
        <v>5.8900000000000001E-13</v>
      </c>
      <c r="AD5619">
        <v>0.58899999999999997</v>
      </c>
      <c r="AE5619">
        <v>1.003546515</v>
      </c>
      <c r="AF5619" s="1">
        <v>3.3800000000000002E-17</v>
      </c>
      <c r="AG5619">
        <v>0.71599999999999997</v>
      </c>
      <c r="AH5619">
        <v>1.1082229889999999</v>
      </c>
      <c r="AI5619" s="1">
        <v>9.6500000000000003E-12</v>
      </c>
      <c r="AJ5619">
        <v>0.71799999999999997</v>
      </c>
      <c r="AK5619">
        <v>0.86489804699999995</v>
      </c>
      <c r="AL5619" s="1">
        <v>6.2499999999999996E-13</v>
      </c>
      <c r="AM5619">
        <v>0.79700000000000004</v>
      </c>
      <c r="AN5619">
        <v>0.937817817</v>
      </c>
      <c r="AO5619">
        <v>1</v>
      </c>
      <c r="AP5619">
        <v>0</v>
      </c>
      <c r="AQ5619">
        <v>0</v>
      </c>
    </row>
    <row r="5620" spans="1:43">
      <c r="A5620" t="s">
        <v>5648</v>
      </c>
      <c r="B5620">
        <v>1</v>
      </c>
      <c r="C5620">
        <v>0</v>
      </c>
      <c r="D5620">
        <v>0</v>
      </c>
      <c r="E5620">
        <v>1</v>
      </c>
      <c r="F5620">
        <v>0</v>
      </c>
      <c r="G5620">
        <v>0</v>
      </c>
      <c r="H5620" s="1">
        <v>1.01E-122</v>
      </c>
      <c r="I5620">
        <v>0.76600000000000001</v>
      </c>
      <c r="J5620">
        <v>1.395869491</v>
      </c>
      <c r="K5620" s="1">
        <v>2.2300000000000002E-50</v>
      </c>
      <c r="L5620">
        <v>0.63500000000000001</v>
      </c>
      <c r="M5620">
        <v>1.000519315</v>
      </c>
      <c r="N5620" s="1">
        <v>1.4499999999999999E-40</v>
      </c>
      <c r="O5620">
        <v>0.70799999999999996</v>
      </c>
      <c r="P5620">
        <v>1.327441359</v>
      </c>
      <c r="Q5620">
        <v>1</v>
      </c>
      <c r="R5620">
        <v>0</v>
      </c>
      <c r="S5620">
        <v>0</v>
      </c>
      <c r="T5620" s="1">
        <v>1.8199999999999999E-7</v>
      </c>
      <c r="U5620">
        <v>0.52300000000000002</v>
      </c>
      <c r="V5620">
        <v>0.39721244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0</v>
      </c>
      <c r="AC5620" s="1">
        <v>1.7499999999999999E-44</v>
      </c>
      <c r="AD5620">
        <v>0.79800000000000004</v>
      </c>
      <c r="AE5620">
        <v>1.786208308</v>
      </c>
      <c r="AF5620" s="1">
        <v>1.5599999999999999E-34</v>
      </c>
      <c r="AG5620">
        <v>0.82399999999999995</v>
      </c>
      <c r="AH5620">
        <v>1.6144446480000001</v>
      </c>
      <c r="AI5620">
        <v>1</v>
      </c>
      <c r="AJ5620">
        <v>0</v>
      </c>
      <c r="AK5620">
        <v>0</v>
      </c>
      <c r="AL5620" s="1">
        <v>3.7799999999999999E-10</v>
      </c>
      <c r="AM5620">
        <v>0.72499999999999998</v>
      </c>
      <c r="AN5620">
        <v>0.78356744</v>
      </c>
      <c r="AO5620" s="1">
        <v>1.54E-7</v>
      </c>
      <c r="AP5620">
        <v>0.55800000000000005</v>
      </c>
      <c r="AQ5620">
        <v>1.4032739320000001</v>
      </c>
    </row>
    <row r="5621" spans="1:43">
      <c r="A5621" t="s">
        <v>5649</v>
      </c>
      <c r="B5621">
        <v>1</v>
      </c>
      <c r="C5621">
        <v>0</v>
      </c>
      <c r="D5621">
        <v>0</v>
      </c>
      <c r="E5621">
        <v>1</v>
      </c>
      <c r="F5621">
        <v>0</v>
      </c>
      <c r="G5621">
        <v>0</v>
      </c>
      <c r="H5621" s="1">
        <v>1.04E-122</v>
      </c>
      <c r="I5621">
        <v>0.66400000000000003</v>
      </c>
      <c r="J5621">
        <v>1.4517552730000001</v>
      </c>
      <c r="K5621" s="1">
        <v>4.7099999999999999E-27</v>
      </c>
      <c r="L5621">
        <v>0.45800000000000002</v>
      </c>
      <c r="M5621">
        <v>0.67434413500000001</v>
      </c>
      <c r="N5621">
        <v>1</v>
      </c>
      <c r="O5621">
        <v>0</v>
      </c>
      <c r="P5621">
        <v>0</v>
      </c>
      <c r="Q5621" s="1">
        <v>3.2699999999999998E-67</v>
      </c>
      <c r="R5621">
        <v>0.68200000000000005</v>
      </c>
      <c r="S5621">
        <v>2.0448408100000002</v>
      </c>
      <c r="T5621" s="1">
        <v>1.37E-93</v>
      </c>
      <c r="U5621">
        <v>0.85599999999999998</v>
      </c>
      <c r="V5621">
        <v>2.0499720030000002</v>
      </c>
      <c r="W5621" s="1">
        <v>4.2500000000000001E-79</v>
      </c>
      <c r="X5621">
        <v>0.84599999999999997</v>
      </c>
      <c r="Y5621">
        <v>2.1508502190000001</v>
      </c>
      <c r="Z5621">
        <v>1</v>
      </c>
      <c r="AA5621">
        <v>0</v>
      </c>
      <c r="AB5621">
        <v>0</v>
      </c>
      <c r="AC5621">
        <v>1</v>
      </c>
      <c r="AD5621">
        <v>0</v>
      </c>
      <c r="AE5621">
        <v>0</v>
      </c>
      <c r="AF5621">
        <v>9.2815469999999994E-3</v>
      </c>
      <c r="AG5621">
        <v>0.34300000000000003</v>
      </c>
      <c r="AH5621">
        <v>0.375579842</v>
      </c>
      <c r="AI5621" s="1">
        <v>7.5800000000000003E-61</v>
      </c>
      <c r="AJ5621">
        <v>0.90600000000000003</v>
      </c>
      <c r="AK5621">
        <v>2.35790218</v>
      </c>
      <c r="AL5621" s="1">
        <v>1.9599999999999999E-44</v>
      </c>
      <c r="AM5621">
        <v>0.92800000000000005</v>
      </c>
      <c r="AN5621">
        <v>2.0016228460000001</v>
      </c>
      <c r="AO5621">
        <v>1</v>
      </c>
      <c r="AP5621">
        <v>0</v>
      </c>
      <c r="AQ5621">
        <v>0</v>
      </c>
    </row>
    <row r="5622" spans="1:43">
      <c r="A5622" t="s">
        <v>5650</v>
      </c>
      <c r="B5622">
        <v>1</v>
      </c>
      <c r="C5622">
        <v>0</v>
      </c>
      <c r="D5622">
        <v>0</v>
      </c>
      <c r="E5622">
        <v>1</v>
      </c>
      <c r="F5622">
        <v>0</v>
      </c>
      <c r="G5622">
        <v>0</v>
      </c>
      <c r="H5622" s="1">
        <v>1.94E-122</v>
      </c>
      <c r="I5622">
        <v>0.69299999999999995</v>
      </c>
      <c r="J5622">
        <v>1.4055233789999999</v>
      </c>
      <c r="K5622" s="1">
        <v>2.6399999999999999E-25</v>
      </c>
      <c r="L5622">
        <v>0.47399999999999998</v>
      </c>
      <c r="M5622">
        <v>0.67493698999999996</v>
      </c>
      <c r="N5622" s="1">
        <v>9.3299999999999996E-13</v>
      </c>
      <c r="O5622">
        <v>0.47399999999999998</v>
      </c>
      <c r="P5622">
        <v>0.72424699299999995</v>
      </c>
      <c r="Q5622" s="1">
        <v>1.3599999999999999E-6</v>
      </c>
      <c r="R5622">
        <v>0.38900000000000001</v>
      </c>
      <c r="S5622">
        <v>0.58379453699999995</v>
      </c>
      <c r="T5622" s="1">
        <v>2.3799999999999999E-37</v>
      </c>
      <c r="U5622">
        <v>0.66700000000000004</v>
      </c>
      <c r="V5622">
        <v>1.3493253919999999</v>
      </c>
      <c r="W5622" s="1">
        <v>2.84E-24</v>
      </c>
      <c r="X5622">
        <v>0.63600000000000001</v>
      </c>
      <c r="Y5622">
        <v>1.0938750749999999</v>
      </c>
      <c r="Z5622">
        <v>1</v>
      </c>
      <c r="AA5622">
        <v>0</v>
      </c>
      <c r="AB5622">
        <v>0</v>
      </c>
      <c r="AC5622" s="1">
        <v>1.96E-14</v>
      </c>
      <c r="AD5622">
        <v>0.52400000000000002</v>
      </c>
      <c r="AE5622">
        <v>1.166293958</v>
      </c>
      <c r="AF5622" s="1">
        <v>5.2699999999999998E-17</v>
      </c>
      <c r="AG5622">
        <v>0.60799999999999998</v>
      </c>
      <c r="AH5622">
        <v>1.2017614640000001</v>
      </c>
      <c r="AI5622" s="1">
        <v>1.64E-19</v>
      </c>
      <c r="AJ5622">
        <v>0.69399999999999995</v>
      </c>
      <c r="AK5622">
        <v>1.2501256460000001</v>
      </c>
      <c r="AL5622" s="1">
        <v>1.35E-16</v>
      </c>
      <c r="AM5622">
        <v>0.71</v>
      </c>
      <c r="AN5622">
        <v>1.238242329</v>
      </c>
      <c r="AO5622" s="1">
        <v>1.8800000000000002E-15</v>
      </c>
      <c r="AP5622">
        <v>0.61499999999999999</v>
      </c>
      <c r="AQ5622">
        <v>2.052764824</v>
      </c>
    </row>
    <row r="5623" spans="1:43">
      <c r="A5623" t="s">
        <v>5651</v>
      </c>
      <c r="B5623">
        <v>1</v>
      </c>
      <c r="C5623">
        <v>0</v>
      </c>
      <c r="D5623">
        <v>0</v>
      </c>
      <c r="E5623">
        <v>1</v>
      </c>
      <c r="F5623">
        <v>0</v>
      </c>
      <c r="G5623">
        <v>0</v>
      </c>
      <c r="H5623" s="1">
        <v>3.4899999999999999E-122</v>
      </c>
      <c r="I5623">
        <v>0.69899999999999995</v>
      </c>
      <c r="J5623">
        <v>1.308562599</v>
      </c>
      <c r="K5623" s="1">
        <v>5.8800000000000003E-71</v>
      </c>
      <c r="L5623">
        <v>0.61199999999999999</v>
      </c>
      <c r="M5623">
        <v>1.163144693</v>
      </c>
      <c r="N5623" s="1">
        <v>1.4600000000000001E-143</v>
      </c>
      <c r="O5623">
        <v>0.85199999999999998</v>
      </c>
      <c r="P5623">
        <v>2.7226457549999998</v>
      </c>
      <c r="Q5623">
        <v>1</v>
      </c>
      <c r="R5623">
        <v>0</v>
      </c>
      <c r="S5623">
        <v>0</v>
      </c>
      <c r="T5623">
        <v>1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2.9561890000000001E-3</v>
      </c>
      <c r="AA5623">
        <v>0.34</v>
      </c>
      <c r="AB5623">
        <v>0.57226228999999995</v>
      </c>
      <c r="AC5623" s="1">
        <v>1.02E-112</v>
      </c>
      <c r="AD5623">
        <v>0.94399999999999995</v>
      </c>
      <c r="AE5623">
        <v>2.9149966460000001</v>
      </c>
      <c r="AF5623" s="1">
        <v>1.38E-11</v>
      </c>
      <c r="AG5623">
        <v>0.54900000000000004</v>
      </c>
      <c r="AH5623">
        <v>0.86807885200000001</v>
      </c>
      <c r="AI5623">
        <v>1</v>
      </c>
      <c r="AJ5623">
        <v>0</v>
      </c>
      <c r="AK5623">
        <v>0</v>
      </c>
      <c r="AL5623">
        <v>1</v>
      </c>
      <c r="AM5623">
        <v>0</v>
      </c>
      <c r="AN5623">
        <v>0</v>
      </c>
      <c r="AO5623" s="1">
        <v>1.5599999999999999E-7</v>
      </c>
      <c r="AP5623">
        <v>0.5</v>
      </c>
      <c r="AQ5623">
        <v>1.5345072879999999</v>
      </c>
    </row>
    <row r="5624" spans="1:43">
      <c r="A5624" t="s">
        <v>5652</v>
      </c>
      <c r="B5624">
        <v>1</v>
      </c>
      <c r="C5624">
        <v>0</v>
      </c>
      <c r="D5624">
        <v>0</v>
      </c>
      <c r="E5624">
        <v>1</v>
      </c>
      <c r="F5624">
        <v>0</v>
      </c>
      <c r="G5624">
        <v>0</v>
      </c>
      <c r="H5624" s="1">
        <v>9.1200000000000004E-122</v>
      </c>
      <c r="I5624">
        <v>0.47799999999999998</v>
      </c>
      <c r="J5624">
        <v>1.6111393599999999</v>
      </c>
      <c r="K5624" s="1">
        <v>8.1699999999999999E-22</v>
      </c>
      <c r="L5624">
        <v>0.28299999999999997</v>
      </c>
      <c r="M5624">
        <v>0.86504141400000001</v>
      </c>
      <c r="N5624" s="1">
        <v>2.1399999999999999E-14</v>
      </c>
      <c r="O5624">
        <v>0.311</v>
      </c>
      <c r="P5624">
        <v>0.95571164500000005</v>
      </c>
      <c r="Q5624" s="1">
        <v>9.9299999999999996E-8</v>
      </c>
      <c r="R5624">
        <v>0.253</v>
      </c>
      <c r="S5624">
        <v>0.90854642200000002</v>
      </c>
      <c r="T5624">
        <v>1</v>
      </c>
      <c r="U5624">
        <v>0</v>
      </c>
      <c r="V5624">
        <v>0</v>
      </c>
      <c r="W5624">
        <v>1</v>
      </c>
      <c r="X5624">
        <v>0</v>
      </c>
      <c r="Y5624">
        <v>0</v>
      </c>
      <c r="Z5624" s="1">
        <v>8.6400000000000006E-8</v>
      </c>
      <c r="AA5624">
        <v>0.27</v>
      </c>
      <c r="AB5624">
        <v>1.510102042</v>
      </c>
      <c r="AC5624" s="1">
        <v>3.7399999999999998E-29</v>
      </c>
      <c r="AD5624">
        <v>0.46</v>
      </c>
      <c r="AE5624">
        <v>1.8618925639999999</v>
      </c>
      <c r="AF5624" s="1">
        <v>6.6800000000000002E-24</v>
      </c>
      <c r="AG5624">
        <v>0.46100000000000002</v>
      </c>
      <c r="AH5624">
        <v>1.7384018489999999</v>
      </c>
      <c r="AI5624" s="1">
        <v>1.89E-8</v>
      </c>
      <c r="AJ5624">
        <v>0.34100000000000003</v>
      </c>
      <c r="AK5624">
        <v>1.060286761</v>
      </c>
      <c r="AL5624">
        <v>1</v>
      </c>
      <c r="AM5624">
        <v>0</v>
      </c>
      <c r="AN5624">
        <v>0</v>
      </c>
      <c r="AO5624" s="1">
        <v>1.3200000000000001E-5</v>
      </c>
      <c r="AP5624">
        <v>0.308</v>
      </c>
      <c r="AQ5624">
        <v>1.801256685</v>
      </c>
    </row>
    <row r="5625" spans="1:43">
      <c r="A5625" t="s">
        <v>5653</v>
      </c>
      <c r="B5625">
        <v>1</v>
      </c>
      <c r="C5625">
        <v>0</v>
      </c>
      <c r="D5625">
        <v>0</v>
      </c>
      <c r="E5625">
        <v>1</v>
      </c>
      <c r="F5625">
        <v>0</v>
      </c>
      <c r="G5625">
        <v>0</v>
      </c>
      <c r="H5625" s="1">
        <v>9.8099999999999994E-122</v>
      </c>
      <c r="I5625">
        <v>0.315</v>
      </c>
      <c r="J5625">
        <v>2.2331705319999999</v>
      </c>
      <c r="K5625">
        <v>1</v>
      </c>
      <c r="L5625">
        <v>0</v>
      </c>
      <c r="M5625">
        <v>0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 s="1">
        <v>2.12E-88</v>
      </c>
      <c r="U5625">
        <v>0.437</v>
      </c>
      <c r="V5625">
        <v>2.6459945500000002</v>
      </c>
      <c r="W5625" s="1">
        <v>9.6099999999999997E-122</v>
      </c>
      <c r="X5625">
        <v>0.53800000000000003</v>
      </c>
      <c r="Y5625">
        <v>3.3320382089999998</v>
      </c>
      <c r="Z5625">
        <v>1</v>
      </c>
      <c r="AA5625">
        <v>0</v>
      </c>
      <c r="AB5625">
        <v>0</v>
      </c>
      <c r="AC5625">
        <v>1</v>
      </c>
      <c r="AD5625">
        <v>0</v>
      </c>
      <c r="AE5625">
        <v>0</v>
      </c>
      <c r="AF5625">
        <v>1</v>
      </c>
      <c r="AG5625">
        <v>0</v>
      </c>
      <c r="AH5625">
        <v>0</v>
      </c>
      <c r="AI5625">
        <v>1</v>
      </c>
      <c r="AJ5625">
        <v>0</v>
      </c>
      <c r="AK5625">
        <v>0</v>
      </c>
      <c r="AL5625" s="1">
        <v>3.2599999999999999E-115</v>
      </c>
      <c r="AM5625">
        <v>0.73899999999999999</v>
      </c>
      <c r="AN5625">
        <v>3.490049102</v>
      </c>
      <c r="AO5625">
        <v>1</v>
      </c>
      <c r="AP5625">
        <v>0</v>
      </c>
      <c r="AQ5625">
        <v>0</v>
      </c>
    </row>
    <row r="5626" spans="1:43">
      <c r="A5626" t="s">
        <v>5654</v>
      </c>
      <c r="B5626">
        <v>1</v>
      </c>
      <c r="C5626">
        <v>0</v>
      </c>
      <c r="D5626">
        <v>0</v>
      </c>
      <c r="E5626">
        <v>1</v>
      </c>
      <c r="F5626">
        <v>0</v>
      </c>
      <c r="G5626">
        <v>0</v>
      </c>
      <c r="H5626" s="1">
        <v>1.0499999999999999E-121</v>
      </c>
      <c r="I5626">
        <v>0.82</v>
      </c>
      <c r="J5626">
        <v>1.3603385079999999</v>
      </c>
      <c r="K5626" s="1">
        <v>4.7900000000000001E-19</v>
      </c>
      <c r="L5626">
        <v>0.60499999999999998</v>
      </c>
      <c r="M5626">
        <v>0.41388925500000001</v>
      </c>
      <c r="N5626" s="1">
        <v>8.1899999999999998E-72</v>
      </c>
      <c r="O5626">
        <v>0.79900000000000004</v>
      </c>
      <c r="P5626">
        <v>1.8205414230000001</v>
      </c>
      <c r="Q5626" s="1">
        <v>3.5599999999999998E-6</v>
      </c>
      <c r="R5626">
        <v>0.53</v>
      </c>
      <c r="S5626">
        <v>0.40439874599999998</v>
      </c>
      <c r="T5626">
        <v>1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0</v>
      </c>
      <c r="AC5626" s="1">
        <v>6.7500000000000001E-41</v>
      </c>
      <c r="AD5626">
        <v>0.80600000000000005</v>
      </c>
      <c r="AE5626">
        <v>1.752886943</v>
      </c>
      <c r="AF5626" s="1">
        <v>8.7800000000000002E-29</v>
      </c>
      <c r="AG5626">
        <v>0.873</v>
      </c>
      <c r="AH5626">
        <v>1.342934874</v>
      </c>
      <c r="AI5626">
        <v>1</v>
      </c>
      <c r="AJ5626">
        <v>0</v>
      </c>
      <c r="AK5626">
        <v>0</v>
      </c>
      <c r="AL5626">
        <v>1</v>
      </c>
      <c r="AM5626">
        <v>0</v>
      </c>
      <c r="AN5626">
        <v>0</v>
      </c>
      <c r="AO5626" s="1">
        <v>1.08E-5</v>
      </c>
      <c r="AP5626">
        <v>0.59599999999999997</v>
      </c>
      <c r="AQ5626">
        <v>1.0102994169999999</v>
      </c>
    </row>
    <row r="5627" spans="1:43">
      <c r="A5627" t="s">
        <v>5655</v>
      </c>
      <c r="B5627">
        <v>1</v>
      </c>
      <c r="C5627">
        <v>0</v>
      </c>
      <c r="D5627">
        <v>0</v>
      </c>
      <c r="E5627">
        <v>1</v>
      </c>
      <c r="F5627">
        <v>0</v>
      </c>
      <c r="G5627">
        <v>0</v>
      </c>
      <c r="H5627" s="1">
        <v>1.2200000000000001E-121</v>
      </c>
      <c r="I5627">
        <v>0.75</v>
      </c>
      <c r="J5627">
        <v>1.402096521</v>
      </c>
      <c r="K5627" s="1">
        <v>3.6099999999999997E-17</v>
      </c>
      <c r="L5627">
        <v>0.50600000000000001</v>
      </c>
      <c r="M5627">
        <v>0.40309229899999999</v>
      </c>
      <c r="N5627" s="1">
        <v>3.8199999999999999E-16</v>
      </c>
      <c r="O5627">
        <v>0.56000000000000005</v>
      </c>
      <c r="P5627">
        <v>0.77896484300000002</v>
      </c>
      <c r="Q5627" s="1">
        <v>7.2099999999999996E-6</v>
      </c>
      <c r="R5627">
        <v>0.439</v>
      </c>
      <c r="S5627">
        <v>0.47666643800000003</v>
      </c>
      <c r="T5627">
        <v>1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0</v>
      </c>
      <c r="AC5627" s="1">
        <v>2.8900000000000001E-8</v>
      </c>
      <c r="AD5627">
        <v>0.52400000000000002</v>
      </c>
      <c r="AE5627">
        <v>0.74353078699999997</v>
      </c>
      <c r="AF5627" s="1">
        <v>1.8600000000000001E-14</v>
      </c>
      <c r="AG5627">
        <v>0.63700000000000001</v>
      </c>
      <c r="AH5627">
        <v>1.062213656</v>
      </c>
      <c r="AI5627">
        <v>1.628958E-3</v>
      </c>
      <c r="AJ5627">
        <v>0.48199999999999998</v>
      </c>
      <c r="AK5627">
        <v>0.33144499700000002</v>
      </c>
      <c r="AL5627">
        <v>1</v>
      </c>
      <c r="AM5627">
        <v>0</v>
      </c>
      <c r="AN5627">
        <v>0</v>
      </c>
      <c r="AO5627" s="1">
        <v>7.6199999999999995E-5</v>
      </c>
      <c r="AP5627">
        <v>0.48099999999999998</v>
      </c>
      <c r="AQ5627">
        <v>1.127014457</v>
      </c>
    </row>
    <row r="5628" spans="1:43">
      <c r="A5628" t="s">
        <v>5656</v>
      </c>
      <c r="B5628">
        <v>1</v>
      </c>
      <c r="C5628">
        <v>0</v>
      </c>
      <c r="D5628">
        <v>0</v>
      </c>
      <c r="E5628">
        <v>1</v>
      </c>
      <c r="F5628">
        <v>0</v>
      </c>
      <c r="G5628">
        <v>0</v>
      </c>
      <c r="H5628" s="1">
        <v>1.27E-121</v>
      </c>
      <c r="I5628">
        <v>0.66800000000000004</v>
      </c>
      <c r="J5628">
        <v>1.443473604</v>
      </c>
      <c r="K5628" s="1">
        <v>4.3100000000000002E-18</v>
      </c>
      <c r="L5628">
        <v>0.42199999999999999</v>
      </c>
      <c r="M5628">
        <v>0.499844809</v>
      </c>
      <c r="N5628">
        <v>1</v>
      </c>
      <c r="O5628">
        <v>0</v>
      </c>
      <c r="P5628">
        <v>0</v>
      </c>
      <c r="Q5628">
        <v>5.4964580000000001E-3</v>
      </c>
      <c r="R5628">
        <v>0.313</v>
      </c>
      <c r="S5628">
        <v>0.27192586499999999</v>
      </c>
      <c r="T5628" s="1">
        <v>3.9499999999999999E-32</v>
      </c>
      <c r="U5628">
        <v>0.60899999999999999</v>
      </c>
      <c r="V5628">
        <v>1.292616041</v>
      </c>
      <c r="W5628" s="1">
        <v>2.9399999999999999E-34</v>
      </c>
      <c r="X5628">
        <v>0.65700000000000003</v>
      </c>
      <c r="Y5628">
        <v>1.481619413</v>
      </c>
      <c r="Z5628">
        <v>1</v>
      </c>
      <c r="AA5628">
        <v>0</v>
      </c>
      <c r="AB5628">
        <v>0</v>
      </c>
      <c r="AC5628">
        <v>1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 s="1">
        <v>2.02E-17</v>
      </c>
      <c r="AJ5628">
        <v>0.63500000000000001</v>
      </c>
      <c r="AK5628">
        <v>1.2569367739999999</v>
      </c>
      <c r="AL5628" s="1">
        <v>3.5100000000000002E-13</v>
      </c>
      <c r="AM5628">
        <v>0.60899999999999999</v>
      </c>
      <c r="AN5628">
        <v>1.266963093</v>
      </c>
      <c r="AO5628">
        <v>1</v>
      </c>
      <c r="AP5628">
        <v>0</v>
      </c>
      <c r="AQ5628">
        <v>0</v>
      </c>
    </row>
    <row r="5629" spans="1:43">
      <c r="A5629" t="s">
        <v>5657</v>
      </c>
      <c r="B5629">
        <v>1</v>
      </c>
      <c r="C5629">
        <v>0</v>
      </c>
      <c r="D5629">
        <v>0</v>
      </c>
      <c r="E5629">
        <v>1</v>
      </c>
      <c r="F5629">
        <v>0</v>
      </c>
      <c r="G5629">
        <v>0</v>
      </c>
      <c r="H5629" s="1">
        <v>1.6500000000000001E-121</v>
      </c>
      <c r="I5629">
        <v>0.26900000000000002</v>
      </c>
      <c r="J5629">
        <v>2.351869615</v>
      </c>
      <c r="K5629" s="1">
        <v>6.7699999999999997E-278</v>
      </c>
      <c r="L5629">
        <v>0.41</v>
      </c>
      <c r="M5629">
        <v>3.3185128769999999</v>
      </c>
      <c r="N5629" s="1">
        <v>3.2799999999999999E-43</v>
      </c>
      <c r="O5629">
        <v>0.254</v>
      </c>
      <c r="P5629">
        <v>2.3818361480000001</v>
      </c>
      <c r="Q5629">
        <v>1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1</v>
      </c>
      <c r="X5629">
        <v>0</v>
      </c>
      <c r="Y5629">
        <v>0</v>
      </c>
      <c r="Z5629" s="1">
        <v>2.9900000000000002E-76</v>
      </c>
      <c r="AA5629">
        <v>0.376</v>
      </c>
      <c r="AB5629">
        <v>3.6175493529999998</v>
      </c>
      <c r="AC5629">
        <v>1</v>
      </c>
      <c r="AD5629">
        <v>0</v>
      </c>
      <c r="AE5629">
        <v>0</v>
      </c>
      <c r="AF5629" s="1">
        <v>2.9999999999999999E-130</v>
      </c>
      <c r="AG5629">
        <v>0.55900000000000005</v>
      </c>
      <c r="AH5629">
        <v>3.892813018</v>
      </c>
      <c r="AI5629">
        <v>1</v>
      </c>
      <c r="AJ5629">
        <v>0</v>
      </c>
      <c r="AK5629">
        <v>0</v>
      </c>
      <c r="AL5629">
        <v>1</v>
      </c>
      <c r="AM5629">
        <v>0</v>
      </c>
      <c r="AN5629">
        <v>0</v>
      </c>
      <c r="AO5629">
        <v>1</v>
      </c>
      <c r="AP5629">
        <v>0</v>
      </c>
      <c r="AQ5629">
        <v>0</v>
      </c>
    </row>
    <row r="5630" spans="1:43">
      <c r="A5630" t="s">
        <v>5658</v>
      </c>
      <c r="B5630">
        <v>1</v>
      </c>
      <c r="C5630">
        <v>0</v>
      </c>
      <c r="D5630">
        <v>0</v>
      </c>
      <c r="E5630">
        <v>1</v>
      </c>
      <c r="F5630">
        <v>0</v>
      </c>
      <c r="G5630">
        <v>0</v>
      </c>
      <c r="H5630" s="1">
        <v>1.8599999999999999E-121</v>
      </c>
      <c r="I5630">
        <v>0.48799999999999999</v>
      </c>
      <c r="J5630">
        <v>1.7311376009999999</v>
      </c>
      <c r="K5630" s="1">
        <v>5.9500000000000002E-42</v>
      </c>
      <c r="L5630">
        <v>0.36299999999999999</v>
      </c>
      <c r="M5630">
        <v>1.130213122</v>
      </c>
      <c r="N5630" s="1">
        <v>7.0300000000000003E-32</v>
      </c>
      <c r="O5630">
        <v>0.42099999999999999</v>
      </c>
      <c r="P5630">
        <v>1.409331514</v>
      </c>
      <c r="Q5630">
        <v>1</v>
      </c>
      <c r="R5630">
        <v>0</v>
      </c>
      <c r="S5630">
        <v>0</v>
      </c>
      <c r="T5630" s="1">
        <v>1.7400000000000001E-12</v>
      </c>
      <c r="U5630">
        <v>0.33300000000000002</v>
      </c>
      <c r="V5630">
        <v>0.77438673300000005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0</v>
      </c>
      <c r="AC5630" s="1">
        <v>1.9199999999999998E-6</v>
      </c>
      <c r="AD5630">
        <v>0.28199999999999997</v>
      </c>
      <c r="AE5630">
        <v>0.96962359399999998</v>
      </c>
      <c r="AF5630" s="1">
        <v>1.32E-20</v>
      </c>
      <c r="AG5630">
        <v>0.46100000000000002</v>
      </c>
      <c r="AH5630">
        <v>1.500810505</v>
      </c>
      <c r="AI5630">
        <v>1</v>
      </c>
      <c r="AJ5630">
        <v>0</v>
      </c>
      <c r="AK5630">
        <v>0</v>
      </c>
      <c r="AL5630" s="1">
        <v>4.32E-7</v>
      </c>
      <c r="AM5630">
        <v>0.36199999999999999</v>
      </c>
      <c r="AN5630">
        <v>0.91882050100000001</v>
      </c>
      <c r="AO5630" s="1">
        <v>1.1999999999999999E-6</v>
      </c>
      <c r="AP5630">
        <v>0.34599999999999997</v>
      </c>
      <c r="AQ5630">
        <v>1.887795423</v>
      </c>
    </row>
    <row r="5631" spans="1:43">
      <c r="A5631" t="s">
        <v>5659</v>
      </c>
      <c r="B5631">
        <v>1</v>
      </c>
      <c r="C5631">
        <v>0</v>
      </c>
      <c r="D5631">
        <v>0</v>
      </c>
      <c r="E5631">
        <v>1</v>
      </c>
      <c r="F5631">
        <v>0</v>
      </c>
      <c r="G5631">
        <v>0</v>
      </c>
      <c r="H5631" s="1">
        <v>1.88E-121</v>
      </c>
      <c r="I5631">
        <v>0.60699999999999998</v>
      </c>
      <c r="J5631">
        <v>1.5497007979999999</v>
      </c>
      <c r="K5631" s="1">
        <v>2.26E-37</v>
      </c>
      <c r="L5631">
        <v>0.44</v>
      </c>
      <c r="M5631">
        <v>1.034379715</v>
      </c>
      <c r="N5631" s="1">
        <v>1.6499999999999999E-50</v>
      </c>
      <c r="O5631">
        <v>0.59299999999999997</v>
      </c>
      <c r="P5631">
        <v>1.729646494</v>
      </c>
      <c r="Q5631">
        <v>1</v>
      </c>
      <c r="R5631">
        <v>0</v>
      </c>
      <c r="S5631">
        <v>0</v>
      </c>
      <c r="T5631" s="1">
        <v>4.1599999999999999E-30</v>
      </c>
      <c r="U5631">
        <v>0.55200000000000005</v>
      </c>
      <c r="V5631">
        <v>1.253175981</v>
      </c>
      <c r="W5631" s="1">
        <v>6.8799999999999995E-36</v>
      </c>
      <c r="X5631">
        <v>0.63600000000000001</v>
      </c>
      <c r="Y5631">
        <v>1.3833124750000001</v>
      </c>
      <c r="Z5631">
        <v>1.17939E-4</v>
      </c>
      <c r="AA5631">
        <v>0.312</v>
      </c>
      <c r="AB5631">
        <v>0.90544653100000005</v>
      </c>
      <c r="AC5631" s="1">
        <v>1.5499999999999999E-21</v>
      </c>
      <c r="AD5631">
        <v>0.51600000000000001</v>
      </c>
      <c r="AE5631">
        <v>1.5776451810000001</v>
      </c>
      <c r="AF5631" s="1">
        <v>1.4999999999999999E-35</v>
      </c>
      <c r="AG5631">
        <v>0.66700000000000004</v>
      </c>
      <c r="AH5631">
        <v>1.892635941</v>
      </c>
      <c r="AI5631" s="1">
        <v>2.3800000000000001E-10</v>
      </c>
      <c r="AJ5631">
        <v>0.49399999999999999</v>
      </c>
      <c r="AK5631">
        <v>0.93928988400000002</v>
      </c>
      <c r="AL5631" s="1">
        <v>5.5600000000000003E-26</v>
      </c>
      <c r="AM5631">
        <v>0.71</v>
      </c>
      <c r="AN5631">
        <v>1.721893742</v>
      </c>
      <c r="AO5631">
        <v>1</v>
      </c>
      <c r="AP5631">
        <v>0</v>
      </c>
      <c r="AQ5631">
        <v>0</v>
      </c>
    </row>
    <row r="5632" spans="1:43">
      <c r="A5632" t="s">
        <v>5660</v>
      </c>
      <c r="B5632">
        <v>1</v>
      </c>
      <c r="C5632">
        <v>0</v>
      </c>
      <c r="D5632">
        <v>0</v>
      </c>
      <c r="E5632">
        <v>1</v>
      </c>
      <c r="F5632">
        <v>0</v>
      </c>
      <c r="G5632">
        <v>0</v>
      </c>
      <c r="H5632" s="1">
        <v>2.45E-121</v>
      </c>
      <c r="I5632">
        <v>0.85599999999999998</v>
      </c>
      <c r="J5632">
        <v>1.3294165019999999</v>
      </c>
      <c r="K5632">
        <v>1</v>
      </c>
      <c r="L5632">
        <v>0</v>
      </c>
      <c r="M5632">
        <v>0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 s="1">
        <v>2.9699999999999998E-47</v>
      </c>
      <c r="U5632">
        <v>0.86199999999999999</v>
      </c>
      <c r="V5632">
        <v>1.4328984629999999</v>
      </c>
      <c r="W5632" s="1">
        <v>2.1299999999999999E-15</v>
      </c>
      <c r="X5632">
        <v>0.77600000000000002</v>
      </c>
      <c r="Y5632">
        <v>0.75761902800000003</v>
      </c>
      <c r="Z5632">
        <v>1</v>
      </c>
      <c r="AA5632">
        <v>0</v>
      </c>
      <c r="AB5632">
        <v>0</v>
      </c>
      <c r="AC5632">
        <v>1</v>
      </c>
      <c r="AD5632">
        <v>0</v>
      </c>
      <c r="AE5632">
        <v>0</v>
      </c>
      <c r="AF5632" s="1">
        <v>2.1399999999999998E-28</v>
      </c>
      <c r="AG5632">
        <v>0.86299999999999999</v>
      </c>
      <c r="AH5632">
        <v>1.4086903529999999</v>
      </c>
      <c r="AI5632" s="1">
        <v>9.4399999999999998E-8</v>
      </c>
      <c r="AJ5632">
        <v>0.753</v>
      </c>
      <c r="AK5632">
        <v>0.62942464799999998</v>
      </c>
      <c r="AL5632" s="1">
        <v>2.2E-32</v>
      </c>
      <c r="AM5632">
        <v>1</v>
      </c>
      <c r="AN5632">
        <v>1.673125041</v>
      </c>
      <c r="AO5632">
        <v>3.3649599999999998E-4</v>
      </c>
      <c r="AP5632">
        <v>0.51900000000000002</v>
      </c>
      <c r="AQ5632">
        <v>1.12721534</v>
      </c>
    </row>
    <row r="5633" spans="1:43">
      <c r="A5633" t="s">
        <v>5661</v>
      </c>
      <c r="B5633">
        <v>1</v>
      </c>
      <c r="C5633">
        <v>0</v>
      </c>
      <c r="D5633">
        <v>0</v>
      </c>
      <c r="E5633">
        <v>1</v>
      </c>
      <c r="F5633">
        <v>0</v>
      </c>
      <c r="G5633">
        <v>0</v>
      </c>
      <c r="H5633" s="1">
        <v>2.8099999999999999E-121</v>
      </c>
      <c r="I5633">
        <v>0.26900000000000002</v>
      </c>
      <c r="J5633">
        <v>1.645042272</v>
      </c>
      <c r="K5633">
        <v>1</v>
      </c>
      <c r="L5633">
        <v>0</v>
      </c>
      <c r="M5633">
        <v>0</v>
      </c>
      <c r="N5633" s="1">
        <v>6.7900000000000004E-176</v>
      </c>
      <c r="O5633">
        <v>0.46400000000000002</v>
      </c>
      <c r="P5633">
        <v>3.316347344</v>
      </c>
      <c r="Q5633">
        <v>1</v>
      </c>
      <c r="R5633">
        <v>0</v>
      </c>
      <c r="S5633">
        <v>0</v>
      </c>
      <c r="T5633">
        <v>1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0</v>
      </c>
      <c r="AD5633">
        <v>1</v>
      </c>
      <c r="AE5633">
        <v>6.0448385450000002</v>
      </c>
      <c r="AF5633">
        <v>0</v>
      </c>
      <c r="AG5633">
        <v>0.86299999999999999</v>
      </c>
      <c r="AH5633">
        <v>4.3202164270000001</v>
      </c>
      <c r="AI5633">
        <v>1</v>
      </c>
      <c r="AJ5633">
        <v>0</v>
      </c>
      <c r="AK5633">
        <v>0</v>
      </c>
      <c r="AL5633">
        <v>1</v>
      </c>
      <c r="AM5633">
        <v>0</v>
      </c>
      <c r="AN5633">
        <v>0</v>
      </c>
      <c r="AO5633" s="1">
        <v>7.2299999999999997E-80</v>
      </c>
      <c r="AP5633">
        <v>0.59599999999999997</v>
      </c>
      <c r="AQ5633">
        <v>4.3157156270000003</v>
      </c>
    </row>
    <row r="5634" spans="1:43">
      <c r="A5634" t="s">
        <v>5662</v>
      </c>
      <c r="B5634">
        <v>1</v>
      </c>
      <c r="C5634">
        <v>0</v>
      </c>
      <c r="D5634">
        <v>0</v>
      </c>
      <c r="E5634">
        <v>1</v>
      </c>
      <c r="F5634">
        <v>0</v>
      </c>
      <c r="G5634">
        <v>0</v>
      </c>
      <c r="H5634" s="1">
        <v>3.7199999999999998E-121</v>
      </c>
      <c r="I5634">
        <v>0.56000000000000005</v>
      </c>
      <c r="J5634">
        <v>1.5295887260000001</v>
      </c>
      <c r="K5634" s="1">
        <v>2.7400000000000001E-37</v>
      </c>
      <c r="L5634">
        <v>0.40600000000000003</v>
      </c>
      <c r="M5634">
        <v>0.94750060400000002</v>
      </c>
      <c r="N5634">
        <v>1</v>
      </c>
      <c r="O5634">
        <v>0</v>
      </c>
      <c r="P5634">
        <v>0</v>
      </c>
      <c r="Q5634">
        <v>7.9741600000000001E-4</v>
      </c>
      <c r="R5634">
        <v>0.25800000000000001</v>
      </c>
      <c r="S5634">
        <v>0.47578338599999997</v>
      </c>
      <c r="T5634">
        <v>1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1</v>
      </c>
      <c r="AD5634">
        <v>0</v>
      </c>
      <c r="AE5634">
        <v>0</v>
      </c>
      <c r="AF5634">
        <v>1</v>
      </c>
      <c r="AG5634">
        <v>0</v>
      </c>
      <c r="AH5634">
        <v>0</v>
      </c>
      <c r="AI5634">
        <v>1</v>
      </c>
      <c r="AJ5634">
        <v>0</v>
      </c>
      <c r="AK5634">
        <v>0</v>
      </c>
      <c r="AL5634">
        <v>1</v>
      </c>
      <c r="AM5634">
        <v>0</v>
      </c>
      <c r="AN5634">
        <v>0</v>
      </c>
      <c r="AO5634">
        <v>1</v>
      </c>
      <c r="AP5634">
        <v>0</v>
      </c>
      <c r="AQ5634">
        <v>0</v>
      </c>
    </row>
    <row r="5635" spans="1:43">
      <c r="A5635" t="s">
        <v>5663</v>
      </c>
      <c r="B5635">
        <v>1</v>
      </c>
      <c r="C5635">
        <v>0</v>
      </c>
      <c r="D5635">
        <v>0</v>
      </c>
      <c r="E5635">
        <v>1</v>
      </c>
      <c r="F5635">
        <v>0</v>
      </c>
      <c r="G5635">
        <v>0</v>
      </c>
      <c r="H5635" s="1">
        <v>3.9899999999999997E-121</v>
      </c>
      <c r="I5635">
        <v>0.95199999999999996</v>
      </c>
      <c r="J5635">
        <v>1.1513701240000001</v>
      </c>
      <c r="K5635" s="1">
        <v>2.48E-19</v>
      </c>
      <c r="L5635">
        <v>0.80700000000000005</v>
      </c>
      <c r="M5635">
        <v>0.48625781000000001</v>
      </c>
      <c r="N5635">
        <v>6.9709800000000005E-4</v>
      </c>
      <c r="O5635">
        <v>0.67500000000000004</v>
      </c>
      <c r="P5635">
        <v>0.273186333</v>
      </c>
      <c r="Q5635" s="1">
        <v>8.9799999999999997E-8</v>
      </c>
      <c r="R5635">
        <v>0.747</v>
      </c>
      <c r="S5635">
        <v>0.43967746800000002</v>
      </c>
      <c r="T5635" s="1">
        <v>6.4999999999999996E-6</v>
      </c>
      <c r="U5635">
        <v>0.82799999999999996</v>
      </c>
      <c r="V5635">
        <v>0.32356131399999999</v>
      </c>
      <c r="W5635" s="1">
        <v>5.04E-9</v>
      </c>
      <c r="X5635">
        <v>0.874</v>
      </c>
      <c r="Y5635">
        <v>0.52054375900000005</v>
      </c>
      <c r="Z5635">
        <v>1</v>
      </c>
      <c r="AA5635">
        <v>0</v>
      </c>
      <c r="AB5635">
        <v>0</v>
      </c>
      <c r="AC5635">
        <v>1</v>
      </c>
      <c r="AD5635">
        <v>0</v>
      </c>
      <c r="AE5635">
        <v>0</v>
      </c>
      <c r="AF5635" s="1">
        <v>7.3300000000000001E-9</v>
      </c>
      <c r="AG5635">
        <v>0.84299999999999997</v>
      </c>
      <c r="AH5635">
        <v>0.67947768799999997</v>
      </c>
      <c r="AI5635">
        <v>9.1017699999999997E-4</v>
      </c>
      <c r="AJ5635">
        <v>0.8</v>
      </c>
      <c r="AK5635">
        <v>0.398579293</v>
      </c>
      <c r="AL5635">
        <v>8.8626550000000005E-3</v>
      </c>
      <c r="AM5635">
        <v>0.85499999999999998</v>
      </c>
      <c r="AN5635">
        <v>0.27013314399999999</v>
      </c>
      <c r="AO5635" s="1">
        <v>3.7699999999999999E-10</v>
      </c>
      <c r="AP5635">
        <v>0.78800000000000003</v>
      </c>
      <c r="AQ5635">
        <v>1.0867998270000001</v>
      </c>
    </row>
    <row r="5636" spans="1:43">
      <c r="A5636" t="s">
        <v>5664</v>
      </c>
      <c r="B5636">
        <v>1</v>
      </c>
      <c r="C5636">
        <v>0</v>
      </c>
      <c r="D5636">
        <v>0</v>
      </c>
      <c r="E5636">
        <v>1</v>
      </c>
      <c r="F5636">
        <v>0</v>
      </c>
      <c r="G5636">
        <v>0</v>
      </c>
      <c r="H5636" s="1">
        <v>4.2999999999999997E-121</v>
      </c>
      <c r="I5636">
        <v>0.67600000000000005</v>
      </c>
      <c r="J5636">
        <v>1.4379811870000001</v>
      </c>
      <c r="K5636" s="1">
        <v>1.6300000000000001E-91</v>
      </c>
      <c r="L5636">
        <v>0.63900000000000001</v>
      </c>
      <c r="M5636">
        <v>1.429305448</v>
      </c>
      <c r="N5636" s="1">
        <v>4.7299999999999996E-47</v>
      </c>
      <c r="O5636">
        <v>0.65600000000000003</v>
      </c>
      <c r="P5636">
        <v>1.5312344120000001</v>
      </c>
      <c r="Q5636">
        <v>1</v>
      </c>
      <c r="R5636">
        <v>0</v>
      </c>
      <c r="S5636">
        <v>0</v>
      </c>
      <c r="T5636">
        <v>1</v>
      </c>
      <c r="U5636">
        <v>0</v>
      </c>
      <c r="V5636">
        <v>0</v>
      </c>
      <c r="W5636" s="1">
        <v>5.2300000000000003E-19</v>
      </c>
      <c r="X5636">
        <v>0.58699999999999997</v>
      </c>
      <c r="Y5636">
        <v>0.916398555</v>
      </c>
      <c r="Z5636">
        <v>8.3950429999999996E-3</v>
      </c>
      <c r="AA5636">
        <v>0.31900000000000001</v>
      </c>
      <c r="AB5636">
        <v>0.53477349699999999</v>
      </c>
      <c r="AC5636" s="1">
        <v>2.7000000000000001E-7</v>
      </c>
      <c r="AD5636">
        <v>0.41899999999999998</v>
      </c>
      <c r="AE5636">
        <v>0.87975026099999998</v>
      </c>
      <c r="AF5636" s="1">
        <v>7.8200000000000001E-15</v>
      </c>
      <c r="AG5636">
        <v>0.57799999999999996</v>
      </c>
      <c r="AH5636">
        <v>1.115393152</v>
      </c>
      <c r="AI5636" s="1">
        <v>4.6700000000000002E-6</v>
      </c>
      <c r="AJ5636">
        <v>0.45900000000000002</v>
      </c>
      <c r="AK5636">
        <v>0.73959663799999997</v>
      </c>
      <c r="AL5636" s="1">
        <v>7.9199999999999995E-8</v>
      </c>
      <c r="AM5636">
        <v>0.55100000000000005</v>
      </c>
      <c r="AN5636">
        <v>0.76628091700000001</v>
      </c>
      <c r="AO5636" s="1">
        <v>1.54E-11</v>
      </c>
      <c r="AP5636">
        <v>0.55800000000000005</v>
      </c>
      <c r="AQ5636">
        <v>1.9580443519999999</v>
      </c>
    </row>
    <row r="5637" spans="1:43">
      <c r="A5637" t="s">
        <v>5665</v>
      </c>
      <c r="B5637">
        <v>1</v>
      </c>
      <c r="C5637">
        <v>0</v>
      </c>
      <c r="D5637">
        <v>0</v>
      </c>
      <c r="E5637">
        <v>1</v>
      </c>
      <c r="F5637">
        <v>0</v>
      </c>
      <c r="G5637">
        <v>0</v>
      </c>
      <c r="H5637" s="1">
        <v>4.3099999999999999E-121</v>
      </c>
      <c r="I5637">
        <v>0.88500000000000001</v>
      </c>
      <c r="J5637">
        <v>1.2669924319999999</v>
      </c>
      <c r="K5637" s="1">
        <v>1.47E-35</v>
      </c>
      <c r="L5637">
        <v>0.71899999999999997</v>
      </c>
      <c r="M5637">
        <v>0.73567152899999999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 s="1">
        <v>9.1400000000000007E-18</v>
      </c>
      <c r="U5637">
        <v>0.77600000000000002</v>
      </c>
      <c r="V5637">
        <v>0.74071455100000005</v>
      </c>
      <c r="W5637" s="1">
        <v>3.5200000000000001E-37</v>
      </c>
      <c r="X5637">
        <v>0.85299999999999998</v>
      </c>
      <c r="Y5637">
        <v>1.3529899889999999</v>
      </c>
      <c r="Z5637">
        <v>1</v>
      </c>
      <c r="AA5637">
        <v>0</v>
      </c>
      <c r="AB5637">
        <v>0</v>
      </c>
      <c r="AC5637">
        <v>7.4459999999999999E-4</v>
      </c>
      <c r="AD5637">
        <v>0.56499999999999995</v>
      </c>
      <c r="AE5637">
        <v>0.41587518499999998</v>
      </c>
      <c r="AF5637" s="1">
        <v>3.4699999999999999E-28</v>
      </c>
      <c r="AG5637">
        <v>0.88200000000000001</v>
      </c>
      <c r="AH5637">
        <v>1.3613270180000001</v>
      </c>
      <c r="AI5637" s="1">
        <v>1.0999999999999999E-9</v>
      </c>
      <c r="AJ5637">
        <v>0.78800000000000003</v>
      </c>
      <c r="AK5637">
        <v>0.75691440700000001</v>
      </c>
      <c r="AL5637" s="1">
        <v>2.8499999999999999E-11</v>
      </c>
      <c r="AM5637">
        <v>0.82599999999999996</v>
      </c>
      <c r="AN5637">
        <v>0.94925998199999995</v>
      </c>
      <c r="AO5637" s="1">
        <v>5.1499999999999998E-9</v>
      </c>
      <c r="AP5637">
        <v>0.71199999999999997</v>
      </c>
      <c r="AQ5637">
        <v>1.267750285</v>
      </c>
    </row>
    <row r="5638" spans="1:43">
      <c r="A5638" t="s">
        <v>5666</v>
      </c>
      <c r="B5638">
        <v>1</v>
      </c>
      <c r="C5638">
        <v>0</v>
      </c>
      <c r="D5638">
        <v>0</v>
      </c>
      <c r="E5638">
        <v>1</v>
      </c>
      <c r="F5638">
        <v>0</v>
      </c>
      <c r="G5638">
        <v>0</v>
      </c>
      <c r="H5638" s="1">
        <v>5.4399999999999997E-121</v>
      </c>
      <c r="I5638">
        <v>0.93100000000000005</v>
      </c>
      <c r="J5638">
        <v>1.253132868</v>
      </c>
      <c r="K5638" s="1">
        <v>3.4599999999999998E-36</v>
      </c>
      <c r="L5638">
        <v>0.81200000000000006</v>
      </c>
      <c r="M5638">
        <v>0.77148606200000003</v>
      </c>
      <c r="N5638" s="1">
        <v>5.9999999999999997E-15</v>
      </c>
      <c r="O5638">
        <v>0.72199999999999998</v>
      </c>
      <c r="P5638">
        <v>0.75159221200000004</v>
      </c>
      <c r="Q5638">
        <v>1</v>
      </c>
      <c r="R5638">
        <v>0</v>
      </c>
      <c r="S5638">
        <v>0</v>
      </c>
      <c r="T5638" s="1">
        <v>2.6499999999999999E-19</v>
      </c>
      <c r="U5638">
        <v>0.84499999999999997</v>
      </c>
      <c r="V5638">
        <v>0.78034593500000005</v>
      </c>
      <c r="W5638" s="1">
        <v>1.57E-24</v>
      </c>
      <c r="X5638">
        <v>0.874</v>
      </c>
      <c r="Y5638">
        <v>0.98969864799999996</v>
      </c>
      <c r="Z5638">
        <v>1</v>
      </c>
      <c r="AA5638">
        <v>0</v>
      </c>
      <c r="AB5638">
        <v>0</v>
      </c>
      <c r="AC5638" s="1">
        <v>1.0399999999999999E-15</v>
      </c>
      <c r="AD5638">
        <v>0.85499999999999998</v>
      </c>
      <c r="AE5638">
        <v>0.88257374499999997</v>
      </c>
      <c r="AF5638" s="1">
        <v>1.65E-17</v>
      </c>
      <c r="AG5638">
        <v>0.93100000000000005</v>
      </c>
      <c r="AH5638">
        <v>0.94168512900000001</v>
      </c>
      <c r="AI5638" s="1">
        <v>7.8699999999999994E-46</v>
      </c>
      <c r="AJ5638">
        <v>0.97599999999999998</v>
      </c>
      <c r="AK5638">
        <v>1.73190584</v>
      </c>
      <c r="AL5638" s="1">
        <v>2.67E-16</v>
      </c>
      <c r="AM5638">
        <v>0.94199999999999995</v>
      </c>
      <c r="AN5638">
        <v>1.0864568379999999</v>
      </c>
      <c r="AO5638" s="1">
        <v>1.42E-5</v>
      </c>
      <c r="AP5638">
        <v>0.67300000000000004</v>
      </c>
      <c r="AQ5638">
        <v>0.88085524800000004</v>
      </c>
    </row>
    <row r="5639" spans="1:43">
      <c r="A5639" t="s">
        <v>5667</v>
      </c>
      <c r="B5639">
        <v>1</v>
      </c>
      <c r="C5639">
        <v>0</v>
      </c>
      <c r="D5639">
        <v>0</v>
      </c>
      <c r="E5639">
        <v>1</v>
      </c>
      <c r="F5639">
        <v>0</v>
      </c>
      <c r="G5639">
        <v>0</v>
      </c>
      <c r="H5639" s="1">
        <v>6.8199999999999997E-121</v>
      </c>
      <c r="I5639">
        <v>0.69699999999999995</v>
      </c>
      <c r="J5639">
        <v>1.438641109</v>
      </c>
      <c r="K5639" s="1">
        <v>4.0100000000000003E-21</v>
      </c>
      <c r="L5639">
        <v>0.46300000000000002</v>
      </c>
      <c r="M5639">
        <v>0.61401686600000005</v>
      </c>
      <c r="N5639" s="1">
        <v>6.1700000000000006E-42</v>
      </c>
      <c r="O5639">
        <v>0.627</v>
      </c>
      <c r="P5639">
        <v>1.5531363520000001</v>
      </c>
      <c r="Q5639">
        <v>1</v>
      </c>
      <c r="R5639">
        <v>0</v>
      </c>
      <c r="S5639">
        <v>0</v>
      </c>
      <c r="T5639">
        <v>1</v>
      </c>
      <c r="U5639">
        <v>0</v>
      </c>
      <c r="V5639">
        <v>0</v>
      </c>
      <c r="W5639" s="1">
        <v>8.0300000000000002E-10</v>
      </c>
      <c r="X5639">
        <v>0.503</v>
      </c>
      <c r="Y5639">
        <v>0.63072847600000004</v>
      </c>
      <c r="Z5639">
        <v>1</v>
      </c>
      <c r="AA5639">
        <v>0</v>
      </c>
      <c r="AB5639">
        <v>0</v>
      </c>
      <c r="AC5639">
        <v>1</v>
      </c>
      <c r="AD5639">
        <v>0</v>
      </c>
      <c r="AE5639">
        <v>0</v>
      </c>
      <c r="AF5639" s="1">
        <v>3.5999999999999998E-14</v>
      </c>
      <c r="AG5639">
        <v>0.59799999999999998</v>
      </c>
      <c r="AH5639">
        <v>1.071645022</v>
      </c>
      <c r="AI5639">
        <v>6.5379299999999995E-4</v>
      </c>
      <c r="AJ5639">
        <v>0.44700000000000001</v>
      </c>
      <c r="AK5639">
        <v>0.34840351800000002</v>
      </c>
      <c r="AL5639" s="1">
        <v>1.3900000000000001E-5</v>
      </c>
      <c r="AM5639">
        <v>0.55100000000000005</v>
      </c>
      <c r="AN5639">
        <v>0.36995274900000003</v>
      </c>
      <c r="AO5639">
        <v>3.7768200000000001E-4</v>
      </c>
      <c r="AP5639">
        <v>0.42299999999999999</v>
      </c>
      <c r="AQ5639">
        <v>1.285935593</v>
      </c>
    </row>
    <row r="5640" spans="1:43">
      <c r="A5640" t="s">
        <v>5668</v>
      </c>
      <c r="B5640">
        <v>1</v>
      </c>
      <c r="C5640">
        <v>0</v>
      </c>
      <c r="D5640">
        <v>0</v>
      </c>
      <c r="E5640">
        <v>1</v>
      </c>
      <c r="F5640">
        <v>0</v>
      </c>
      <c r="G5640">
        <v>0</v>
      </c>
      <c r="H5640" s="1">
        <v>9.5799999999999996E-121</v>
      </c>
      <c r="I5640">
        <v>0.70799999999999996</v>
      </c>
      <c r="J5640">
        <v>1.40754655</v>
      </c>
      <c r="K5640">
        <v>1</v>
      </c>
      <c r="L5640">
        <v>0</v>
      </c>
      <c r="M5640">
        <v>0</v>
      </c>
      <c r="N5640" s="1">
        <v>2.8699999999999998E-11</v>
      </c>
      <c r="O5640">
        <v>0.47399999999999998</v>
      </c>
      <c r="P5640">
        <v>0.65783156600000003</v>
      </c>
      <c r="Q5640" s="1">
        <v>2.4299999999999999E-17</v>
      </c>
      <c r="R5640">
        <v>0.505</v>
      </c>
      <c r="S5640">
        <v>1.0520090790000001</v>
      </c>
      <c r="T5640">
        <v>1</v>
      </c>
      <c r="U5640">
        <v>0</v>
      </c>
      <c r="V5640">
        <v>0</v>
      </c>
      <c r="W5640" s="1">
        <v>1.0899999999999999E-11</v>
      </c>
      <c r="X5640">
        <v>0.53100000000000003</v>
      </c>
      <c r="Y5640">
        <v>0.71999953900000002</v>
      </c>
      <c r="Z5640">
        <v>1</v>
      </c>
      <c r="AA5640">
        <v>0</v>
      </c>
      <c r="AB5640">
        <v>0</v>
      </c>
      <c r="AC5640">
        <v>1</v>
      </c>
      <c r="AD5640">
        <v>0</v>
      </c>
      <c r="AE5640">
        <v>0</v>
      </c>
      <c r="AF5640" s="1">
        <v>1.0500000000000001E-67</v>
      </c>
      <c r="AG5640">
        <v>0.91200000000000003</v>
      </c>
      <c r="AH5640">
        <v>2.350149477</v>
      </c>
      <c r="AI5640">
        <v>3.1557699999999999E-4</v>
      </c>
      <c r="AJ5640">
        <v>0.44700000000000001</v>
      </c>
      <c r="AK5640">
        <v>0.50260405100000005</v>
      </c>
      <c r="AL5640">
        <v>5.5200799999999999E-4</v>
      </c>
      <c r="AM5640">
        <v>0.49299999999999999</v>
      </c>
      <c r="AN5640">
        <v>0.309816013</v>
      </c>
      <c r="AO5640">
        <v>1</v>
      </c>
      <c r="AP5640">
        <v>0</v>
      </c>
      <c r="AQ5640">
        <v>0</v>
      </c>
    </row>
    <row r="5641" spans="1:43">
      <c r="A5641" t="s">
        <v>5669</v>
      </c>
      <c r="B5641">
        <v>1</v>
      </c>
      <c r="C5641">
        <v>0</v>
      </c>
      <c r="D5641">
        <v>0</v>
      </c>
      <c r="E5641">
        <v>1</v>
      </c>
      <c r="F5641">
        <v>0</v>
      </c>
      <c r="G5641">
        <v>0</v>
      </c>
      <c r="H5641" s="1">
        <v>1.3700000000000001E-120</v>
      </c>
      <c r="I5641">
        <v>0.27800000000000002</v>
      </c>
      <c r="J5641">
        <v>2.4226204079999998</v>
      </c>
      <c r="K5641">
        <v>0</v>
      </c>
      <c r="L5641">
        <v>0.51500000000000001</v>
      </c>
      <c r="M5641">
        <v>3.8090520529999998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1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0</v>
      </c>
      <c r="AC5641">
        <v>1</v>
      </c>
      <c r="AD5641">
        <v>0</v>
      </c>
      <c r="AE5641">
        <v>0</v>
      </c>
      <c r="AF5641">
        <v>1</v>
      </c>
      <c r="AG5641">
        <v>0</v>
      </c>
      <c r="AH5641">
        <v>0</v>
      </c>
      <c r="AI5641">
        <v>1</v>
      </c>
      <c r="AJ5641">
        <v>0</v>
      </c>
      <c r="AK5641">
        <v>0</v>
      </c>
      <c r="AL5641">
        <v>1</v>
      </c>
      <c r="AM5641">
        <v>0</v>
      </c>
      <c r="AN5641">
        <v>0</v>
      </c>
      <c r="AO5641">
        <v>1</v>
      </c>
      <c r="AP5641">
        <v>0</v>
      </c>
      <c r="AQ5641">
        <v>0</v>
      </c>
    </row>
    <row r="5642" spans="1:43">
      <c r="A5642" t="s">
        <v>5670</v>
      </c>
      <c r="B5642">
        <v>1</v>
      </c>
      <c r="C5642">
        <v>0</v>
      </c>
      <c r="D5642">
        <v>0</v>
      </c>
      <c r="E5642">
        <v>1</v>
      </c>
      <c r="F5642">
        <v>0</v>
      </c>
      <c r="G5642">
        <v>0</v>
      </c>
      <c r="H5642" s="1">
        <v>1.89E-120</v>
      </c>
      <c r="I5642">
        <v>0.82499999999999996</v>
      </c>
      <c r="J5642">
        <v>1.3259459769999999</v>
      </c>
      <c r="K5642">
        <v>1</v>
      </c>
      <c r="L5642">
        <v>0</v>
      </c>
      <c r="M5642">
        <v>0</v>
      </c>
      <c r="N5642" s="1">
        <v>1.94E-91</v>
      </c>
      <c r="O5642">
        <v>0.81299999999999994</v>
      </c>
      <c r="P5642">
        <v>2.422666124</v>
      </c>
      <c r="Q5642">
        <v>1.5444100000000001E-4</v>
      </c>
      <c r="R5642">
        <v>0.51500000000000001</v>
      </c>
      <c r="S5642">
        <v>0.27341885300000002</v>
      </c>
      <c r="T5642" s="1">
        <v>2.7000000000000001E-19</v>
      </c>
      <c r="U5642">
        <v>0.747</v>
      </c>
      <c r="V5642">
        <v>0.74688069300000004</v>
      </c>
      <c r="W5642" s="1">
        <v>4.0900000000000002E-23</v>
      </c>
      <c r="X5642">
        <v>0.79</v>
      </c>
      <c r="Y5642">
        <v>0.96348097600000004</v>
      </c>
      <c r="Z5642">
        <v>1</v>
      </c>
      <c r="AA5642">
        <v>0</v>
      </c>
      <c r="AB5642">
        <v>0</v>
      </c>
      <c r="AC5642" s="1">
        <v>9.1900000000000004E-75</v>
      </c>
      <c r="AD5642">
        <v>0.93500000000000005</v>
      </c>
      <c r="AE5642">
        <v>2.3120426730000001</v>
      </c>
      <c r="AF5642" s="1">
        <v>1.9300000000000001E-32</v>
      </c>
      <c r="AG5642">
        <v>0.873</v>
      </c>
      <c r="AH5642">
        <v>1.487767091</v>
      </c>
      <c r="AI5642" s="1">
        <v>1.3699999999999999E-10</v>
      </c>
      <c r="AJ5642">
        <v>0.76500000000000001</v>
      </c>
      <c r="AK5642">
        <v>0.75654228899999998</v>
      </c>
      <c r="AL5642" s="1">
        <v>4.1899999999999998E-8</v>
      </c>
      <c r="AM5642">
        <v>0.81200000000000006</v>
      </c>
      <c r="AN5642">
        <v>0.54964427000000005</v>
      </c>
      <c r="AO5642" s="1">
        <v>1.4199999999999999E-23</v>
      </c>
      <c r="AP5642">
        <v>0.86499999999999999</v>
      </c>
      <c r="AQ5642">
        <v>1.9395007040000001</v>
      </c>
    </row>
    <row r="5643" spans="1:43">
      <c r="A5643" t="s">
        <v>5671</v>
      </c>
      <c r="B5643">
        <v>1</v>
      </c>
      <c r="C5643">
        <v>0</v>
      </c>
      <c r="D5643">
        <v>0</v>
      </c>
      <c r="E5643">
        <v>1</v>
      </c>
      <c r="F5643">
        <v>0</v>
      </c>
      <c r="G5643">
        <v>0</v>
      </c>
      <c r="H5643" s="1">
        <v>2.69E-120</v>
      </c>
      <c r="I5643">
        <v>0.45500000000000002</v>
      </c>
      <c r="J5643">
        <v>1.6895966440000001</v>
      </c>
      <c r="K5643" s="1">
        <v>3.7199999999999999E-194</v>
      </c>
      <c r="L5643">
        <v>0.57099999999999995</v>
      </c>
      <c r="M5643">
        <v>2.3629228059999998</v>
      </c>
      <c r="N5643" s="1">
        <v>1.06E-47</v>
      </c>
      <c r="O5643">
        <v>0.44</v>
      </c>
      <c r="P5643">
        <v>1.9393841089999999</v>
      </c>
      <c r="Q5643">
        <v>1</v>
      </c>
      <c r="R5643">
        <v>0</v>
      </c>
      <c r="S5643">
        <v>0</v>
      </c>
      <c r="T5643">
        <v>1</v>
      </c>
      <c r="U5643">
        <v>0</v>
      </c>
      <c r="V5643">
        <v>0</v>
      </c>
      <c r="W5643" s="1">
        <v>7.2000000000000002E-34</v>
      </c>
      <c r="X5643">
        <v>0.45500000000000002</v>
      </c>
      <c r="Y5643">
        <v>1.7031860139999999</v>
      </c>
      <c r="Z5643">
        <v>1</v>
      </c>
      <c r="AA5643">
        <v>0</v>
      </c>
      <c r="AB5643">
        <v>0</v>
      </c>
      <c r="AC5643">
        <v>1</v>
      </c>
      <c r="AD5643">
        <v>0</v>
      </c>
      <c r="AE5643">
        <v>0</v>
      </c>
      <c r="AF5643" s="1">
        <v>6.5099999999999998E-52</v>
      </c>
      <c r="AG5643">
        <v>0.57799999999999996</v>
      </c>
      <c r="AH5643">
        <v>2.8302708399999998</v>
      </c>
      <c r="AI5643">
        <v>1</v>
      </c>
      <c r="AJ5643">
        <v>0</v>
      </c>
      <c r="AK5643">
        <v>0</v>
      </c>
      <c r="AL5643" s="1">
        <v>6.94E-14</v>
      </c>
      <c r="AM5643">
        <v>0.435</v>
      </c>
      <c r="AN5643">
        <v>1.2387957460000001</v>
      </c>
      <c r="AO5643">
        <v>1</v>
      </c>
      <c r="AP5643">
        <v>0</v>
      </c>
      <c r="AQ5643">
        <v>0</v>
      </c>
    </row>
    <row r="5644" spans="1:43">
      <c r="A5644" t="s">
        <v>5672</v>
      </c>
      <c r="B5644">
        <v>1</v>
      </c>
      <c r="C5644">
        <v>0</v>
      </c>
      <c r="D5644">
        <v>0</v>
      </c>
      <c r="E5644">
        <v>1</v>
      </c>
      <c r="F5644">
        <v>0</v>
      </c>
      <c r="G5644">
        <v>0</v>
      </c>
      <c r="H5644" s="1">
        <v>2.8200000000000001E-120</v>
      </c>
      <c r="I5644">
        <v>0.94399999999999995</v>
      </c>
      <c r="J5644">
        <v>1.15151873</v>
      </c>
      <c r="K5644" s="1">
        <v>4.0700000000000003E-20</v>
      </c>
      <c r="L5644">
        <v>0.77800000000000002</v>
      </c>
      <c r="M5644">
        <v>0.50010079699999999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 s="1">
        <v>2.23E-11</v>
      </c>
      <c r="U5644">
        <v>0.82799999999999996</v>
      </c>
      <c r="V5644">
        <v>0.55476794299999999</v>
      </c>
      <c r="W5644" s="1">
        <v>9.02E-7</v>
      </c>
      <c r="X5644">
        <v>0.81799999999999995</v>
      </c>
      <c r="Y5644">
        <v>0.42594471</v>
      </c>
      <c r="Z5644">
        <v>9.0005910000000005E-3</v>
      </c>
      <c r="AA5644">
        <v>0.53200000000000003</v>
      </c>
      <c r="AB5644">
        <v>0.51424125399999998</v>
      </c>
      <c r="AC5644">
        <v>1.751926E-3</v>
      </c>
      <c r="AD5644">
        <v>0.66100000000000003</v>
      </c>
      <c r="AE5644">
        <v>0.33059959300000002</v>
      </c>
      <c r="AF5644" s="1">
        <v>1.1199999999999999E-22</v>
      </c>
      <c r="AG5644">
        <v>0.90200000000000002</v>
      </c>
      <c r="AH5644">
        <v>1.0945449970000001</v>
      </c>
      <c r="AI5644" s="1">
        <v>1.2299999999999999E-8</v>
      </c>
      <c r="AJ5644">
        <v>0.84699999999999998</v>
      </c>
      <c r="AK5644">
        <v>0.70696727699999995</v>
      </c>
      <c r="AL5644" s="1">
        <v>7.4100000000000003E-10</v>
      </c>
      <c r="AM5644">
        <v>0.92800000000000005</v>
      </c>
      <c r="AN5644">
        <v>0.80495457500000001</v>
      </c>
      <c r="AO5644" s="1">
        <v>2.76E-5</v>
      </c>
      <c r="AP5644">
        <v>0.69199999999999995</v>
      </c>
      <c r="AQ5644">
        <v>0.84614318600000005</v>
      </c>
    </row>
    <row r="5645" spans="1:43">
      <c r="A5645" t="s">
        <v>5673</v>
      </c>
      <c r="B5645">
        <v>1</v>
      </c>
      <c r="C5645">
        <v>0</v>
      </c>
      <c r="D5645">
        <v>0</v>
      </c>
      <c r="E5645">
        <v>1</v>
      </c>
      <c r="F5645">
        <v>0</v>
      </c>
      <c r="G5645">
        <v>0</v>
      </c>
      <c r="H5645" s="1">
        <v>3.92E-120</v>
      </c>
      <c r="I5645">
        <v>0.99</v>
      </c>
      <c r="J5645">
        <v>0.85428258599999995</v>
      </c>
      <c r="K5645" s="1">
        <v>4.1300000000000004E-18</v>
      </c>
      <c r="L5645">
        <v>0.93899999999999995</v>
      </c>
      <c r="M5645">
        <v>0.45704962999999998</v>
      </c>
      <c r="N5645" s="1">
        <v>1.2199999999999999E-62</v>
      </c>
      <c r="O5645">
        <v>0.92800000000000005</v>
      </c>
      <c r="P5645">
        <v>0.97230237900000005</v>
      </c>
      <c r="Q5645">
        <v>1</v>
      </c>
      <c r="R5645">
        <v>0</v>
      </c>
      <c r="S5645">
        <v>0</v>
      </c>
      <c r="T5645" s="1">
        <v>2.2399999999999999E-5</v>
      </c>
      <c r="U5645">
        <v>0.90800000000000003</v>
      </c>
      <c r="V5645">
        <v>0.31533609099999999</v>
      </c>
      <c r="W5645" s="1">
        <v>1.39E-11</v>
      </c>
      <c r="X5645">
        <v>0.94399999999999995</v>
      </c>
      <c r="Y5645">
        <v>0.49644411199999999</v>
      </c>
      <c r="Z5645">
        <v>1</v>
      </c>
      <c r="AA5645">
        <v>0</v>
      </c>
      <c r="AB5645">
        <v>0</v>
      </c>
      <c r="AC5645" s="1">
        <v>5.3800000000000001E-22</v>
      </c>
      <c r="AD5645">
        <v>0.94399999999999995</v>
      </c>
      <c r="AE5645">
        <v>0.73307062000000001</v>
      </c>
      <c r="AF5645" s="1">
        <v>2.4999999999999999E-24</v>
      </c>
      <c r="AG5645">
        <v>0.97099999999999997</v>
      </c>
      <c r="AH5645">
        <v>0.80337146699999995</v>
      </c>
      <c r="AI5645" s="1">
        <v>1.8700000000000001E-6</v>
      </c>
      <c r="AJ5645">
        <v>0.94099999999999995</v>
      </c>
      <c r="AK5645">
        <v>0.459189403</v>
      </c>
      <c r="AL5645" s="1">
        <v>1.0000000000000001E-9</v>
      </c>
      <c r="AM5645">
        <v>0.98599999999999999</v>
      </c>
      <c r="AN5645">
        <v>0.59901446700000005</v>
      </c>
      <c r="AO5645" s="1">
        <v>3.4699999999999998E-9</v>
      </c>
      <c r="AP5645">
        <v>0.94199999999999995</v>
      </c>
      <c r="AQ5645">
        <v>0.72415239899999995</v>
      </c>
    </row>
    <row r="5646" spans="1:43">
      <c r="A5646" t="s">
        <v>5674</v>
      </c>
      <c r="B5646">
        <v>1</v>
      </c>
      <c r="C5646">
        <v>0</v>
      </c>
      <c r="D5646">
        <v>0</v>
      </c>
      <c r="E5646">
        <v>1</v>
      </c>
      <c r="F5646">
        <v>0</v>
      </c>
      <c r="G5646">
        <v>0</v>
      </c>
      <c r="H5646" s="1">
        <v>4.7100000000000001E-120</v>
      </c>
      <c r="I5646">
        <v>0.27800000000000002</v>
      </c>
      <c r="J5646">
        <v>2.1713049660000001</v>
      </c>
      <c r="K5646">
        <v>1</v>
      </c>
      <c r="L5646">
        <v>0</v>
      </c>
      <c r="M5646">
        <v>0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1</v>
      </c>
      <c r="AD5646">
        <v>0</v>
      </c>
      <c r="AE5646">
        <v>0</v>
      </c>
      <c r="AF5646">
        <v>1</v>
      </c>
      <c r="AG5646">
        <v>0</v>
      </c>
      <c r="AH5646">
        <v>0</v>
      </c>
      <c r="AI5646">
        <v>1</v>
      </c>
      <c r="AJ5646">
        <v>0</v>
      </c>
      <c r="AK5646">
        <v>0</v>
      </c>
      <c r="AL5646">
        <v>1</v>
      </c>
      <c r="AM5646">
        <v>0</v>
      </c>
      <c r="AN5646">
        <v>0</v>
      </c>
      <c r="AO5646">
        <v>1</v>
      </c>
      <c r="AP5646">
        <v>0</v>
      </c>
      <c r="AQ5646">
        <v>0</v>
      </c>
    </row>
    <row r="5647" spans="1:43">
      <c r="A5647" t="s">
        <v>5675</v>
      </c>
      <c r="B5647">
        <v>1</v>
      </c>
      <c r="C5647">
        <v>0</v>
      </c>
      <c r="D5647">
        <v>0</v>
      </c>
      <c r="E5647">
        <v>1</v>
      </c>
      <c r="F5647">
        <v>0</v>
      </c>
      <c r="G5647">
        <v>0</v>
      </c>
      <c r="H5647" s="1">
        <v>9.9700000000000004E-120</v>
      </c>
      <c r="I5647">
        <v>0.70399999999999996</v>
      </c>
      <c r="J5647">
        <v>1.3266611859999999</v>
      </c>
      <c r="K5647" s="1">
        <v>5.1300000000000002E-89</v>
      </c>
      <c r="L5647">
        <v>0.66200000000000003</v>
      </c>
      <c r="M5647">
        <v>1.3284014630000001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 s="1">
        <v>9.0899999999999998E-16</v>
      </c>
      <c r="U5647">
        <v>0.55700000000000005</v>
      </c>
      <c r="V5647">
        <v>0.62885140100000003</v>
      </c>
      <c r="W5647" s="1">
        <v>5.9200000000000003E-20</v>
      </c>
      <c r="X5647">
        <v>0.61499999999999999</v>
      </c>
      <c r="Y5647">
        <v>0.92849099000000002</v>
      </c>
      <c r="Z5647" s="1">
        <v>1.79E-34</v>
      </c>
      <c r="AA5647">
        <v>0.61</v>
      </c>
      <c r="AB5647">
        <v>2.065982424</v>
      </c>
      <c r="AC5647">
        <v>1</v>
      </c>
      <c r="AD5647">
        <v>0</v>
      </c>
      <c r="AE5647">
        <v>0</v>
      </c>
      <c r="AF5647">
        <v>1</v>
      </c>
      <c r="AG5647">
        <v>0</v>
      </c>
      <c r="AH5647">
        <v>0</v>
      </c>
      <c r="AI5647" s="1">
        <v>7.7599999999999993E-8</v>
      </c>
      <c r="AJ5647">
        <v>0.52900000000000003</v>
      </c>
      <c r="AK5647">
        <v>0.70927423899999997</v>
      </c>
      <c r="AL5647">
        <v>2.15954E-4</v>
      </c>
      <c r="AM5647">
        <v>0.49299999999999999</v>
      </c>
      <c r="AN5647">
        <v>0.34583950600000002</v>
      </c>
      <c r="AO5647">
        <v>1</v>
      </c>
      <c r="AP5647">
        <v>0</v>
      </c>
      <c r="AQ5647">
        <v>0</v>
      </c>
    </row>
    <row r="5648" spans="1:43">
      <c r="A5648" t="s">
        <v>5676</v>
      </c>
      <c r="B5648">
        <v>1</v>
      </c>
      <c r="C5648">
        <v>0</v>
      </c>
      <c r="D5648">
        <v>0</v>
      </c>
      <c r="E5648">
        <v>1</v>
      </c>
      <c r="F5648">
        <v>0</v>
      </c>
      <c r="G5648">
        <v>0</v>
      </c>
      <c r="H5648" s="1">
        <v>1.0100000000000001E-119</v>
      </c>
      <c r="I5648">
        <v>0.26100000000000001</v>
      </c>
      <c r="J5648">
        <v>2.2508736659999999</v>
      </c>
      <c r="K5648">
        <v>1</v>
      </c>
      <c r="L5648">
        <v>0</v>
      </c>
      <c r="M5648">
        <v>0</v>
      </c>
      <c r="N5648">
        <v>0</v>
      </c>
      <c r="O5648">
        <v>0.61199999999999999</v>
      </c>
      <c r="P5648">
        <v>4.4065356299999996</v>
      </c>
      <c r="Q5648">
        <v>1</v>
      </c>
      <c r="R5648">
        <v>0</v>
      </c>
      <c r="S5648">
        <v>0</v>
      </c>
      <c r="T5648">
        <v>1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0</v>
      </c>
      <c r="AC5648" s="1">
        <v>6.9100000000000003E-167</v>
      </c>
      <c r="AD5648">
        <v>0.55600000000000005</v>
      </c>
      <c r="AE5648">
        <v>4.2510129259999996</v>
      </c>
      <c r="AF5648" s="1">
        <v>2.2599999999999999E-48</v>
      </c>
      <c r="AG5648">
        <v>0.35299999999999998</v>
      </c>
      <c r="AH5648">
        <v>2.7894859250000001</v>
      </c>
      <c r="AI5648">
        <v>1</v>
      </c>
      <c r="AJ5648">
        <v>0</v>
      </c>
      <c r="AK5648">
        <v>0</v>
      </c>
      <c r="AL5648">
        <v>1</v>
      </c>
      <c r="AM5648">
        <v>0</v>
      </c>
      <c r="AN5648">
        <v>0</v>
      </c>
      <c r="AO5648" s="1">
        <v>1.0899999999999999E-71</v>
      </c>
      <c r="AP5648">
        <v>0.55800000000000005</v>
      </c>
      <c r="AQ5648">
        <v>4.2178294159999998</v>
      </c>
    </row>
    <row r="5649" spans="1:43">
      <c r="A5649" t="s">
        <v>5677</v>
      </c>
      <c r="B5649">
        <v>1</v>
      </c>
      <c r="C5649">
        <v>0</v>
      </c>
      <c r="D5649">
        <v>0</v>
      </c>
      <c r="E5649">
        <v>1</v>
      </c>
      <c r="F5649">
        <v>0</v>
      </c>
      <c r="G5649">
        <v>0</v>
      </c>
      <c r="H5649" s="1">
        <v>1.0799999999999999E-119</v>
      </c>
      <c r="I5649">
        <v>0.57199999999999995</v>
      </c>
      <c r="J5649">
        <v>1.6078926979999999</v>
      </c>
      <c r="K5649" s="1">
        <v>3.2100000000000003E-8</v>
      </c>
      <c r="L5649">
        <v>0.28999999999999998</v>
      </c>
      <c r="M5649">
        <v>0.33449322199999998</v>
      </c>
      <c r="N5649" s="1">
        <v>2.9399999999999999E-19</v>
      </c>
      <c r="O5649">
        <v>0.435</v>
      </c>
      <c r="P5649">
        <v>0.90790702099999998</v>
      </c>
      <c r="Q5649">
        <v>4.9254400000000003E-4</v>
      </c>
      <c r="R5649">
        <v>0.27300000000000002</v>
      </c>
      <c r="S5649">
        <v>0.546195879</v>
      </c>
      <c r="T5649" s="1">
        <v>5.0199999999999996E-43</v>
      </c>
      <c r="U5649">
        <v>0.59199999999999997</v>
      </c>
      <c r="V5649">
        <v>1.5340769320000001</v>
      </c>
      <c r="W5649" s="1">
        <v>6.4100000000000002E-43</v>
      </c>
      <c r="X5649">
        <v>0.622</v>
      </c>
      <c r="Y5649">
        <v>1.7106688750000001</v>
      </c>
      <c r="Z5649">
        <v>1</v>
      </c>
      <c r="AA5649">
        <v>0</v>
      </c>
      <c r="AB5649">
        <v>0</v>
      </c>
      <c r="AC5649" s="1">
        <v>6.1299999999999999E-5</v>
      </c>
      <c r="AD5649">
        <v>0.30599999999999999</v>
      </c>
      <c r="AE5649">
        <v>0.92404635400000001</v>
      </c>
      <c r="AF5649" s="1">
        <v>1.9199999999999999E-12</v>
      </c>
      <c r="AG5649">
        <v>0.45100000000000001</v>
      </c>
      <c r="AH5649">
        <v>1.184140806</v>
      </c>
      <c r="AI5649" s="1">
        <v>9.9899999999999993E-24</v>
      </c>
      <c r="AJ5649">
        <v>0.61199999999999999</v>
      </c>
      <c r="AK5649">
        <v>1.562264412</v>
      </c>
      <c r="AL5649" s="1">
        <v>1.2100000000000001E-24</v>
      </c>
      <c r="AM5649">
        <v>0.68100000000000005</v>
      </c>
      <c r="AN5649">
        <v>1.582045087</v>
      </c>
      <c r="AO5649">
        <v>6.6806299999999999E-3</v>
      </c>
      <c r="AP5649">
        <v>0.308</v>
      </c>
      <c r="AQ5649">
        <v>1.266587388</v>
      </c>
    </row>
    <row r="5650" spans="1:43">
      <c r="A5650" t="s">
        <v>5678</v>
      </c>
      <c r="B5650">
        <v>1</v>
      </c>
      <c r="C5650">
        <v>0</v>
      </c>
      <c r="D5650">
        <v>0</v>
      </c>
      <c r="E5650">
        <v>1</v>
      </c>
      <c r="F5650">
        <v>0</v>
      </c>
      <c r="G5650">
        <v>0</v>
      </c>
      <c r="H5650" s="1">
        <v>1.33E-119</v>
      </c>
      <c r="I5650">
        <v>0.42</v>
      </c>
      <c r="J5650">
        <v>2.3670950359999998</v>
      </c>
      <c r="K5650">
        <v>1</v>
      </c>
      <c r="L5650">
        <v>0</v>
      </c>
      <c r="M5650">
        <v>0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0</v>
      </c>
      <c r="AC5650">
        <v>1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1</v>
      </c>
      <c r="AJ5650">
        <v>0</v>
      </c>
      <c r="AK5650">
        <v>0</v>
      </c>
      <c r="AL5650">
        <v>1</v>
      </c>
      <c r="AM5650">
        <v>0</v>
      </c>
      <c r="AN5650">
        <v>0</v>
      </c>
      <c r="AO5650">
        <v>1</v>
      </c>
      <c r="AP5650">
        <v>0</v>
      </c>
      <c r="AQ5650">
        <v>0</v>
      </c>
    </row>
    <row r="5651" spans="1:43">
      <c r="A5651" t="s">
        <v>5679</v>
      </c>
      <c r="B5651">
        <v>1</v>
      </c>
      <c r="C5651">
        <v>0</v>
      </c>
      <c r="D5651">
        <v>0</v>
      </c>
      <c r="E5651">
        <v>1</v>
      </c>
      <c r="F5651">
        <v>0</v>
      </c>
      <c r="G5651">
        <v>0</v>
      </c>
      <c r="H5651" s="1">
        <v>1.33E-119</v>
      </c>
      <c r="I5651">
        <v>0.67200000000000004</v>
      </c>
      <c r="J5651">
        <v>1.4098740649999999</v>
      </c>
      <c r="K5651" s="1">
        <v>4.7099999999999997E-17</v>
      </c>
      <c r="L5651">
        <v>0.41699999999999998</v>
      </c>
      <c r="M5651">
        <v>0.53710739799999996</v>
      </c>
      <c r="N5651" s="1">
        <v>7.08E-6</v>
      </c>
      <c r="O5651">
        <v>0.38300000000000001</v>
      </c>
      <c r="P5651">
        <v>0.36976903500000002</v>
      </c>
      <c r="Q5651">
        <v>1</v>
      </c>
      <c r="R5651">
        <v>0</v>
      </c>
      <c r="S5651">
        <v>0</v>
      </c>
      <c r="T5651" s="1">
        <v>1.43E-23</v>
      </c>
      <c r="U5651">
        <v>0.57499999999999996</v>
      </c>
      <c r="V5651">
        <v>1.0360924929999999</v>
      </c>
      <c r="W5651" s="1">
        <v>2.1500000000000001E-18</v>
      </c>
      <c r="X5651">
        <v>0.55900000000000005</v>
      </c>
      <c r="Y5651">
        <v>1.030810461</v>
      </c>
      <c r="Z5651">
        <v>1.9415200000000001E-4</v>
      </c>
      <c r="AA5651">
        <v>0.34799999999999998</v>
      </c>
      <c r="AB5651">
        <v>0.93423895700000004</v>
      </c>
      <c r="AC5651">
        <v>3.8409499999999999E-4</v>
      </c>
      <c r="AD5651">
        <v>0.379</v>
      </c>
      <c r="AE5651">
        <v>0.44532898599999998</v>
      </c>
      <c r="AF5651" s="1">
        <v>2.93E-89</v>
      </c>
      <c r="AG5651">
        <v>0.93100000000000005</v>
      </c>
      <c r="AH5651">
        <v>2.8252875670000002</v>
      </c>
      <c r="AI5651" s="1">
        <v>3.39E-7</v>
      </c>
      <c r="AJ5651">
        <v>0.49399999999999999</v>
      </c>
      <c r="AK5651">
        <v>0.72926635500000003</v>
      </c>
      <c r="AL5651" s="1">
        <v>1.2E-15</v>
      </c>
      <c r="AM5651">
        <v>0.68100000000000005</v>
      </c>
      <c r="AN5651">
        <v>1.1884835650000001</v>
      </c>
      <c r="AO5651">
        <v>1.3822629999999999E-3</v>
      </c>
      <c r="AP5651">
        <v>0.38500000000000001</v>
      </c>
      <c r="AQ5651">
        <v>1.149857151</v>
      </c>
    </row>
    <row r="5652" spans="1:43">
      <c r="A5652" t="s">
        <v>5680</v>
      </c>
      <c r="B5652">
        <v>1</v>
      </c>
      <c r="C5652">
        <v>0</v>
      </c>
      <c r="D5652">
        <v>0</v>
      </c>
      <c r="E5652">
        <v>1</v>
      </c>
      <c r="F5652">
        <v>0</v>
      </c>
      <c r="G5652">
        <v>0</v>
      </c>
      <c r="H5652" s="1">
        <v>1.4700000000000001E-119</v>
      </c>
      <c r="I5652">
        <v>0.50700000000000001</v>
      </c>
      <c r="J5652">
        <v>1.375217635</v>
      </c>
      <c r="K5652" s="1">
        <v>2.32E-66</v>
      </c>
      <c r="L5652">
        <v>0.433</v>
      </c>
      <c r="M5652">
        <v>1.197265904</v>
      </c>
      <c r="N5652" s="1">
        <v>1.4400000000000001E-25</v>
      </c>
      <c r="O5652">
        <v>0.40200000000000002</v>
      </c>
      <c r="P5652">
        <v>1.124559702</v>
      </c>
      <c r="Q5652" s="1">
        <v>4.8400000000000003E-266</v>
      </c>
      <c r="R5652">
        <v>0.90400000000000003</v>
      </c>
      <c r="S5652">
        <v>3.8165434970000001</v>
      </c>
      <c r="T5652" s="1">
        <v>1.96E-172</v>
      </c>
      <c r="U5652">
        <v>0.85099999999999998</v>
      </c>
      <c r="V5652">
        <v>2.7962393130000001</v>
      </c>
      <c r="W5652" s="1">
        <v>7.6000000000000006E-133</v>
      </c>
      <c r="X5652">
        <v>0.83899999999999997</v>
      </c>
      <c r="Y5652">
        <v>2.5925010990000001</v>
      </c>
      <c r="Z5652">
        <v>1</v>
      </c>
      <c r="AA5652">
        <v>0</v>
      </c>
      <c r="AB5652">
        <v>0</v>
      </c>
      <c r="AC5652">
        <v>9.8408000000000002E-4</v>
      </c>
      <c r="AD5652">
        <v>0.25</v>
      </c>
      <c r="AE5652">
        <v>0.33766954999999998</v>
      </c>
      <c r="AF5652" s="1">
        <v>1.1400000000000001E-24</v>
      </c>
      <c r="AG5652">
        <v>0.51</v>
      </c>
      <c r="AH5652">
        <v>1.344995707</v>
      </c>
      <c r="AI5652" s="1">
        <v>4.2900000000000002E-132</v>
      </c>
      <c r="AJ5652">
        <v>0.97599999999999998</v>
      </c>
      <c r="AK5652">
        <v>3.5303082219999999</v>
      </c>
      <c r="AL5652" s="1">
        <v>7.7599999999999993E-71</v>
      </c>
      <c r="AM5652">
        <v>0.87</v>
      </c>
      <c r="AN5652">
        <v>2.6243406299999998</v>
      </c>
      <c r="AO5652" s="1">
        <v>2.0000000000000002E-5</v>
      </c>
      <c r="AP5652">
        <v>0.32700000000000001</v>
      </c>
      <c r="AQ5652">
        <v>1.5009096820000001</v>
      </c>
    </row>
    <row r="5653" spans="1:43">
      <c r="A5653" t="s">
        <v>5681</v>
      </c>
      <c r="B5653">
        <v>1</v>
      </c>
      <c r="C5653">
        <v>0</v>
      </c>
      <c r="D5653">
        <v>0</v>
      </c>
      <c r="E5653">
        <v>1</v>
      </c>
      <c r="F5653">
        <v>0</v>
      </c>
      <c r="G5653">
        <v>0</v>
      </c>
      <c r="H5653" s="1">
        <v>1.7199999999999999E-119</v>
      </c>
      <c r="I5653">
        <v>0.80800000000000005</v>
      </c>
      <c r="J5653">
        <v>1.338857355</v>
      </c>
      <c r="K5653" s="1">
        <v>3.6699999999999997E-17</v>
      </c>
      <c r="L5653">
        <v>0.57099999999999995</v>
      </c>
      <c r="M5653">
        <v>0.41535741199999998</v>
      </c>
      <c r="N5653" s="1">
        <v>1.03E-69</v>
      </c>
      <c r="O5653">
        <v>0.81799999999999995</v>
      </c>
      <c r="P5653">
        <v>1.7535627439999999</v>
      </c>
      <c r="Q5653">
        <v>2.5379800000000001E-4</v>
      </c>
      <c r="R5653">
        <v>0.48</v>
      </c>
      <c r="S5653">
        <v>0.277049716</v>
      </c>
      <c r="T5653" s="1">
        <v>2.3999999999999998E-7</v>
      </c>
      <c r="U5653">
        <v>0.57999999999999996</v>
      </c>
      <c r="V5653">
        <v>0.360412925</v>
      </c>
      <c r="W5653" s="1">
        <v>5.9999999999999999E-16</v>
      </c>
      <c r="X5653">
        <v>0.72699999999999998</v>
      </c>
      <c r="Y5653">
        <v>0.73123663699999997</v>
      </c>
      <c r="Z5653">
        <v>1</v>
      </c>
      <c r="AA5653">
        <v>0</v>
      </c>
      <c r="AB5653">
        <v>0</v>
      </c>
      <c r="AC5653" s="1">
        <v>8.0600000000000006E-31</v>
      </c>
      <c r="AD5653">
        <v>0.71799999999999997</v>
      </c>
      <c r="AE5653">
        <v>1.5611199549999999</v>
      </c>
      <c r="AF5653" s="1">
        <v>3.1400000000000001E-23</v>
      </c>
      <c r="AG5653">
        <v>0.79400000000000004</v>
      </c>
      <c r="AH5653">
        <v>1.2664634189999999</v>
      </c>
      <c r="AI5653">
        <v>7.2790599999999995E-4</v>
      </c>
      <c r="AJ5653">
        <v>0.55300000000000005</v>
      </c>
      <c r="AK5653">
        <v>0.39381455999999998</v>
      </c>
      <c r="AL5653" s="1">
        <v>5.4499999999999999E-11</v>
      </c>
      <c r="AM5653">
        <v>0.78300000000000003</v>
      </c>
      <c r="AN5653">
        <v>0.86937811700000001</v>
      </c>
      <c r="AO5653" s="1">
        <v>4.9300000000000002E-6</v>
      </c>
      <c r="AP5653">
        <v>0.55800000000000005</v>
      </c>
      <c r="AQ5653">
        <v>1.1723999810000001</v>
      </c>
    </row>
    <row r="5654" spans="1:43">
      <c r="A5654" t="s">
        <v>5682</v>
      </c>
      <c r="B5654">
        <v>1</v>
      </c>
      <c r="C5654">
        <v>0</v>
      </c>
      <c r="D5654">
        <v>0</v>
      </c>
      <c r="E5654">
        <v>1</v>
      </c>
      <c r="F5654">
        <v>0</v>
      </c>
      <c r="G5654">
        <v>0</v>
      </c>
      <c r="H5654" s="1">
        <v>2.3599999999999999E-119</v>
      </c>
      <c r="I5654">
        <v>0.32400000000000001</v>
      </c>
      <c r="J5654">
        <v>1.8963301800000001</v>
      </c>
      <c r="K5654">
        <v>1</v>
      </c>
      <c r="L5654">
        <v>0</v>
      </c>
      <c r="M5654">
        <v>0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 s="1">
        <v>8.43E-45</v>
      </c>
      <c r="U5654">
        <v>0.33900000000000002</v>
      </c>
      <c r="V5654">
        <v>1.956662195</v>
      </c>
      <c r="W5654" s="1">
        <v>5.8000000000000004E-135</v>
      </c>
      <c r="X5654">
        <v>0.58699999999999997</v>
      </c>
      <c r="Y5654">
        <v>3.0093247409999999</v>
      </c>
      <c r="Z5654">
        <v>1</v>
      </c>
      <c r="AA5654">
        <v>0</v>
      </c>
      <c r="AB5654">
        <v>0</v>
      </c>
      <c r="AC5654">
        <v>1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1</v>
      </c>
      <c r="AJ5654">
        <v>0</v>
      </c>
      <c r="AK5654">
        <v>0</v>
      </c>
      <c r="AL5654" s="1">
        <v>7.7200000000000003E-40</v>
      </c>
      <c r="AM5654">
        <v>0.47799999999999998</v>
      </c>
      <c r="AN5654">
        <v>2.3085412199999999</v>
      </c>
      <c r="AO5654">
        <v>1</v>
      </c>
      <c r="AP5654">
        <v>0</v>
      </c>
      <c r="AQ5654">
        <v>0</v>
      </c>
    </row>
    <row r="5655" spans="1:43">
      <c r="A5655" t="s">
        <v>5683</v>
      </c>
      <c r="B5655">
        <v>1</v>
      </c>
      <c r="C5655">
        <v>0</v>
      </c>
      <c r="D5655">
        <v>0</v>
      </c>
      <c r="E5655">
        <v>1</v>
      </c>
      <c r="F5655">
        <v>0</v>
      </c>
      <c r="G5655">
        <v>0</v>
      </c>
      <c r="H5655" s="1">
        <v>2.4499999999999999E-119</v>
      </c>
      <c r="I5655">
        <v>0.76400000000000001</v>
      </c>
      <c r="J5655">
        <v>1.2953977240000001</v>
      </c>
      <c r="K5655" s="1">
        <v>4.0200000000000002E-71</v>
      </c>
      <c r="L5655">
        <v>0.66200000000000003</v>
      </c>
      <c r="M5655">
        <v>1.24116939</v>
      </c>
      <c r="N5655" s="1">
        <v>2.0699999999999999E-82</v>
      </c>
      <c r="O5655">
        <v>0.76100000000000001</v>
      </c>
      <c r="P5655">
        <v>2.1661360040000002</v>
      </c>
      <c r="Q5655">
        <v>1</v>
      </c>
      <c r="R5655">
        <v>0</v>
      </c>
      <c r="S5655">
        <v>0</v>
      </c>
      <c r="T5655">
        <v>1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0</v>
      </c>
      <c r="AC5655" s="1">
        <v>1.37E-57</v>
      </c>
      <c r="AD5655">
        <v>0.81499999999999995</v>
      </c>
      <c r="AE5655">
        <v>2.1538229979999999</v>
      </c>
      <c r="AF5655" s="1">
        <v>2.23E-36</v>
      </c>
      <c r="AG5655">
        <v>0.82399999999999995</v>
      </c>
      <c r="AH5655">
        <v>1.704760356</v>
      </c>
      <c r="AI5655">
        <v>1</v>
      </c>
      <c r="AJ5655">
        <v>0</v>
      </c>
      <c r="AK5655">
        <v>0</v>
      </c>
      <c r="AL5655">
        <v>1</v>
      </c>
      <c r="AM5655">
        <v>0</v>
      </c>
      <c r="AN5655">
        <v>0</v>
      </c>
      <c r="AO5655" s="1">
        <v>6.2299999999999999E-12</v>
      </c>
      <c r="AP5655">
        <v>0.63500000000000001</v>
      </c>
      <c r="AQ5655">
        <v>1.6741923839999999</v>
      </c>
    </row>
    <row r="5656" spans="1:43">
      <c r="A5656" t="s">
        <v>5684</v>
      </c>
      <c r="B5656">
        <v>1</v>
      </c>
      <c r="C5656">
        <v>0</v>
      </c>
      <c r="D5656">
        <v>0</v>
      </c>
      <c r="E5656">
        <v>1</v>
      </c>
      <c r="F5656">
        <v>0</v>
      </c>
      <c r="G5656">
        <v>0</v>
      </c>
      <c r="H5656" s="1">
        <v>4.2700000000000002E-119</v>
      </c>
      <c r="I5656">
        <v>0.59699999999999998</v>
      </c>
      <c r="J5656">
        <v>1.5163188620000001</v>
      </c>
      <c r="K5656" s="1">
        <v>1.5099999999999999E-7</v>
      </c>
      <c r="L5656">
        <v>0.29699999999999999</v>
      </c>
      <c r="M5656">
        <v>0.33527390899999998</v>
      </c>
      <c r="N5656">
        <v>1</v>
      </c>
      <c r="O5656">
        <v>0</v>
      </c>
      <c r="P5656">
        <v>0</v>
      </c>
      <c r="Q5656" s="1">
        <v>7.9900000000000004E-5</v>
      </c>
      <c r="R5656">
        <v>0.30299999999999999</v>
      </c>
      <c r="S5656">
        <v>0.51087278899999999</v>
      </c>
      <c r="T5656" s="1">
        <v>3.3499999999999997E-24</v>
      </c>
      <c r="U5656">
        <v>0.51700000000000002</v>
      </c>
      <c r="V5656">
        <v>1.0593326569999999</v>
      </c>
      <c r="W5656" s="1">
        <v>3.5000000000000001E-15</v>
      </c>
      <c r="X5656">
        <v>0.46899999999999997</v>
      </c>
      <c r="Y5656">
        <v>0.96637015100000001</v>
      </c>
      <c r="Z5656">
        <v>1</v>
      </c>
      <c r="AA5656">
        <v>0</v>
      </c>
      <c r="AB5656">
        <v>0</v>
      </c>
      <c r="AC5656">
        <v>1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 s="1">
        <v>6.5100000000000003E-12</v>
      </c>
      <c r="AJ5656">
        <v>0.50600000000000001</v>
      </c>
      <c r="AK5656">
        <v>1.0606589070000001</v>
      </c>
      <c r="AL5656" s="1">
        <v>7.5300000000000004E-12</v>
      </c>
      <c r="AM5656">
        <v>0.55100000000000005</v>
      </c>
      <c r="AN5656">
        <v>1.0588153229999999</v>
      </c>
      <c r="AO5656">
        <v>1</v>
      </c>
      <c r="AP5656">
        <v>0</v>
      </c>
      <c r="AQ5656">
        <v>0</v>
      </c>
    </row>
    <row r="5657" spans="1:43">
      <c r="A5657" t="s">
        <v>5685</v>
      </c>
      <c r="B5657">
        <v>1</v>
      </c>
      <c r="C5657">
        <v>0</v>
      </c>
      <c r="D5657">
        <v>0</v>
      </c>
      <c r="E5657">
        <v>1</v>
      </c>
      <c r="F5657">
        <v>0</v>
      </c>
      <c r="G5657">
        <v>0</v>
      </c>
      <c r="H5657" s="1">
        <v>4.76E-119</v>
      </c>
      <c r="I5657">
        <v>0.85399999999999998</v>
      </c>
      <c r="J5657">
        <v>1.2707006940000001</v>
      </c>
      <c r="K5657" s="1">
        <v>4.0099999999999999E-23</v>
      </c>
      <c r="L5657">
        <v>0.64900000000000002</v>
      </c>
      <c r="M5657">
        <v>0.54978064999999998</v>
      </c>
      <c r="N5657" s="1">
        <v>2.5199999999999999E-29</v>
      </c>
      <c r="O5657">
        <v>0.71799999999999997</v>
      </c>
      <c r="P5657">
        <v>1.130566526</v>
      </c>
      <c r="Q5657">
        <v>1</v>
      </c>
      <c r="R5657">
        <v>0</v>
      </c>
      <c r="S5657">
        <v>0</v>
      </c>
      <c r="T5657" s="1">
        <v>8.5699999999999999E-11</v>
      </c>
      <c r="U5657">
        <v>0.65500000000000003</v>
      </c>
      <c r="V5657">
        <v>0.56915670600000001</v>
      </c>
      <c r="W5657" s="1">
        <v>6.5000000000000001E-16</v>
      </c>
      <c r="X5657">
        <v>0.755</v>
      </c>
      <c r="Y5657">
        <v>0.785011177</v>
      </c>
      <c r="Z5657">
        <v>1</v>
      </c>
      <c r="AA5657">
        <v>0</v>
      </c>
      <c r="AB5657">
        <v>0</v>
      </c>
      <c r="AC5657" s="1">
        <v>6.7E-31</v>
      </c>
      <c r="AD5657">
        <v>0.76600000000000001</v>
      </c>
      <c r="AE5657">
        <v>1.475057031</v>
      </c>
      <c r="AF5657" s="1">
        <v>3.1399999999999998E-31</v>
      </c>
      <c r="AG5657">
        <v>0.85299999999999998</v>
      </c>
      <c r="AH5657">
        <v>1.488881323</v>
      </c>
      <c r="AI5657" s="1">
        <v>1.8899999999999999E-5</v>
      </c>
      <c r="AJ5657">
        <v>0.67100000000000004</v>
      </c>
      <c r="AK5657">
        <v>0.47762540599999997</v>
      </c>
      <c r="AL5657" s="1">
        <v>5.6999999999999997E-11</v>
      </c>
      <c r="AM5657">
        <v>0.84099999999999997</v>
      </c>
      <c r="AN5657">
        <v>0.86578027899999999</v>
      </c>
      <c r="AO5657" s="1">
        <v>6.4300000000000005E-17</v>
      </c>
      <c r="AP5657">
        <v>0.75</v>
      </c>
      <c r="AQ5657">
        <v>1.7665298709999999</v>
      </c>
    </row>
    <row r="5658" spans="1:43">
      <c r="A5658" t="s">
        <v>5686</v>
      </c>
      <c r="B5658">
        <v>1</v>
      </c>
      <c r="C5658">
        <v>0</v>
      </c>
      <c r="D5658">
        <v>0</v>
      </c>
      <c r="E5658">
        <v>1</v>
      </c>
      <c r="F5658">
        <v>0</v>
      </c>
      <c r="G5658">
        <v>0</v>
      </c>
      <c r="H5658" s="1">
        <v>6.04E-119</v>
      </c>
      <c r="I5658">
        <v>0.64300000000000002</v>
      </c>
      <c r="J5658">
        <v>1.3748623310000001</v>
      </c>
      <c r="K5658" s="1">
        <v>2.36E-154</v>
      </c>
      <c r="L5658">
        <v>0.71399999999999997</v>
      </c>
      <c r="M5658">
        <v>1.8442096619999999</v>
      </c>
      <c r="N5658">
        <v>1</v>
      </c>
      <c r="O5658">
        <v>0</v>
      </c>
      <c r="P5658">
        <v>0</v>
      </c>
      <c r="Q5658" s="1">
        <v>5.9699999999999995E-44</v>
      </c>
      <c r="R5658">
        <v>0.58599999999999997</v>
      </c>
      <c r="S5658">
        <v>1.7203316769999999</v>
      </c>
      <c r="T5658" s="1">
        <v>1.6000000000000001E-122</v>
      </c>
      <c r="U5658">
        <v>0.90200000000000002</v>
      </c>
      <c r="V5658">
        <v>2.328688831</v>
      </c>
      <c r="W5658" s="1">
        <v>9.6200000000000002E-56</v>
      </c>
      <c r="X5658">
        <v>0.73399999999999999</v>
      </c>
      <c r="Y5658">
        <v>1.8524419649999999</v>
      </c>
      <c r="Z5658" s="1">
        <v>5.4100000000000001E-8</v>
      </c>
      <c r="AA5658">
        <v>0.376</v>
      </c>
      <c r="AB5658">
        <v>1.1534971380000001</v>
      </c>
      <c r="AC5658">
        <v>1</v>
      </c>
      <c r="AD5658">
        <v>0</v>
      </c>
      <c r="AE5658">
        <v>0</v>
      </c>
      <c r="AF5658">
        <v>1</v>
      </c>
      <c r="AG5658">
        <v>0</v>
      </c>
      <c r="AH5658">
        <v>0</v>
      </c>
      <c r="AI5658" s="1">
        <v>2.8900000000000001E-39</v>
      </c>
      <c r="AJ5658">
        <v>0.8</v>
      </c>
      <c r="AK5658">
        <v>1.8258737789999999</v>
      </c>
      <c r="AL5658" s="1">
        <v>2.5899999999999998E-57</v>
      </c>
      <c r="AM5658">
        <v>0.95699999999999996</v>
      </c>
      <c r="AN5658">
        <v>2.3589852179999999</v>
      </c>
      <c r="AO5658">
        <v>1</v>
      </c>
      <c r="AP5658">
        <v>0</v>
      </c>
      <c r="AQ5658">
        <v>0</v>
      </c>
    </row>
    <row r="5659" spans="1:43">
      <c r="A5659" t="s">
        <v>5687</v>
      </c>
      <c r="B5659">
        <v>1</v>
      </c>
      <c r="C5659">
        <v>0</v>
      </c>
      <c r="D5659">
        <v>0</v>
      </c>
      <c r="E5659">
        <v>1</v>
      </c>
      <c r="F5659">
        <v>0</v>
      </c>
      <c r="G5659">
        <v>0</v>
      </c>
      <c r="H5659" s="1">
        <v>6.3500000000000003E-119</v>
      </c>
      <c r="I5659">
        <v>0.88300000000000001</v>
      </c>
      <c r="J5659">
        <v>1.2253379579999999</v>
      </c>
      <c r="K5659" s="1">
        <v>9.5099999999999999E-19</v>
      </c>
      <c r="L5659">
        <v>0.65800000000000003</v>
      </c>
      <c r="M5659">
        <v>0.40451241500000001</v>
      </c>
      <c r="N5659" s="1">
        <v>9.8800000000000001E-110</v>
      </c>
      <c r="O5659">
        <v>0.92800000000000005</v>
      </c>
      <c r="P5659">
        <v>2.031952107</v>
      </c>
      <c r="Q5659">
        <v>1</v>
      </c>
      <c r="R5659">
        <v>0</v>
      </c>
      <c r="S5659">
        <v>0</v>
      </c>
      <c r="T5659">
        <v>1</v>
      </c>
      <c r="U5659">
        <v>0</v>
      </c>
      <c r="V5659">
        <v>0</v>
      </c>
      <c r="W5659" s="1">
        <v>9.3400000000000006E-13</v>
      </c>
      <c r="X5659">
        <v>0.72</v>
      </c>
      <c r="Y5659">
        <v>0.68409485699999995</v>
      </c>
      <c r="Z5659" s="1">
        <v>3.3700000000000002E-18</v>
      </c>
      <c r="AA5659">
        <v>0.61</v>
      </c>
      <c r="AB5659">
        <v>1.3619674209999999</v>
      </c>
      <c r="AC5659" s="1">
        <v>4.1799999999999999E-91</v>
      </c>
      <c r="AD5659">
        <v>0.98399999999999999</v>
      </c>
      <c r="AE5659">
        <v>2.3390768290000001</v>
      </c>
      <c r="AF5659" s="1">
        <v>6.0500000000000001E-46</v>
      </c>
      <c r="AG5659">
        <v>0.94099999999999995</v>
      </c>
      <c r="AH5659">
        <v>1.7222295350000001</v>
      </c>
      <c r="AI5659">
        <v>1</v>
      </c>
      <c r="AJ5659">
        <v>0</v>
      </c>
      <c r="AK5659">
        <v>0</v>
      </c>
      <c r="AL5659" s="1">
        <v>2.3300000000000001E-6</v>
      </c>
      <c r="AM5659">
        <v>0.78300000000000003</v>
      </c>
      <c r="AN5659">
        <v>0.50561830299999999</v>
      </c>
      <c r="AO5659" s="1">
        <v>3.41E-29</v>
      </c>
      <c r="AP5659">
        <v>0.90400000000000003</v>
      </c>
      <c r="AQ5659">
        <v>2.100408635</v>
      </c>
    </row>
    <row r="5660" spans="1:43">
      <c r="A5660" t="s">
        <v>5688</v>
      </c>
      <c r="B5660">
        <v>1</v>
      </c>
      <c r="C5660">
        <v>0</v>
      </c>
      <c r="D5660">
        <v>0</v>
      </c>
      <c r="E5660">
        <v>1</v>
      </c>
      <c r="F5660">
        <v>0</v>
      </c>
      <c r="G5660">
        <v>0</v>
      </c>
      <c r="H5660" s="1">
        <v>6.5099999999999999E-119</v>
      </c>
      <c r="I5660">
        <v>0.96199999999999997</v>
      </c>
      <c r="J5660">
        <v>1.058615176</v>
      </c>
      <c r="K5660" s="1">
        <v>7.3999999999999995E-97</v>
      </c>
      <c r="L5660">
        <v>0.91400000000000003</v>
      </c>
      <c r="M5660">
        <v>1.2317641399999999</v>
      </c>
      <c r="N5660" s="1">
        <v>1.2200000000000001E-78</v>
      </c>
      <c r="O5660">
        <v>0.92300000000000004</v>
      </c>
      <c r="P5660">
        <v>1.382608992</v>
      </c>
      <c r="Q5660">
        <v>1</v>
      </c>
      <c r="R5660">
        <v>0</v>
      </c>
      <c r="S5660">
        <v>0</v>
      </c>
      <c r="T5660">
        <v>1</v>
      </c>
      <c r="U5660">
        <v>0</v>
      </c>
      <c r="V5660">
        <v>0</v>
      </c>
      <c r="W5660" s="1">
        <v>1.7E-6</v>
      </c>
      <c r="X5660">
        <v>0.83899999999999997</v>
      </c>
      <c r="Y5660">
        <v>0.39834110099999998</v>
      </c>
      <c r="Z5660" s="1">
        <v>5.4500000000000003E-6</v>
      </c>
      <c r="AA5660">
        <v>0.68100000000000005</v>
      </c>
      <c r="AB5660">
        <v>0.51140275199999996</v>
      </c>
      <c r="AC5660" s="1">
        <v>4.6200000000000002E-78</v>
      </c>
      <c r="AD5660">
        <v>0.99199999999999999</v>
      </c>
      <c r="AE5660">
        <v>1.833944638</v>
      </c>
      <c r="AF5660" s="1">
        <v>9.3099999999999998E-48</v>
      </c>
      <c r="AG5660">
        <v>0.97099999999999997</v>
      </c>
      <c r="AH5660">
        <v>1.4456292159999999</v>
      </c>
      <c r="AI5660">
        <v>1</v>
      </c>
      <c r="AJ5660">
        <v>0</v>
      </c>
      <c r="AK5660">
        <v>0</v>
      </c>
      <c r="AL5660">
        <v>1.014006E-3</v>
      </c>
      <c r="AM5660">
        <v>0.92800000000000005</v>
      </c>
      <c r="AN5660">
        <v>0.40054558400000001</v>
      </c>
      <c r="AO5660" s="1">
        <v>3.58E-10</v>
      </c>
      <c r="AP5660">
        <v>0.88500000000000001</v>
      </c>
      <c r="AQ5660">
        <v>0.96402871599999995</v>
      </c>
    </row>
    <row r="5661" spans="1:43">
      <c r="A5661" t="s">
        <v>5689</v>
      </c>
      <c r="B5661">
        <v>1</v>
      </c>
      <c r="C5661">
        <v>0</v>
      </c>
      <c r="D5661">
        <v>0</v>
      </c>
      <c r="E5661">
        <v>1</v>
      </c>
      <c r="F5661">
        <v>0</v>
      </c>
      <c r="G5661">
        <v>0</v>
      </c>
      <c r="H5661" s="1">
        <v>8.7199999999999999E-119</v>
      </c>
      <c r="I5661">
        <v>0.86899999999999999</v>
      </c>
      <c r="J5661">
        <v>1.224703307</v>
      </c>
      <c r="K5661" s="1">
        <v>2.3000000000000001E-53</v>
      </c>
      <c r="L5661">
        <v>0.748</v>
      </c>
      <c r="M5661">
        <v>0.93822772200000004</v>
      </c>
      <c r="N5661" s="1">
        <v>1.13E-27</v>
      </c>
      <c r="O5661">
        <v>0.72199999999999998</v>
      </c>
      <c r="P5661">
        <v>1.043503053</v>
      </c>
      <c r="Q5661">
        <v>1.4762880000000001E-3</v>
      </c>
      <c r="R5661">
        <v>0.495</v>
      </c>
      <c r="S5661">
        <v>0.30003208999999997</v>
      </c>
      <c r="T5661" s="1">
        <v>2.1499999999999998E-15</v>
      </c>
      <c r="U5661">
        <v>0.72399999999999998</v>
      </c>
      <c r="V5661">
        <v>0.67709162899999997</v>
      </c>
      <c r="W5661" s="1">
        <v>2.14E-13</v>
      </c>
      <c r="X5661">
        <v>0.748</v>
      </c>
      <c r="Y5661">
        <v>0.65545243099999995</v>
      </c>
      <c r="Z5661">
        <v>1.752188E-3</v>
      </c>
      <c r="AA5661">
        <v>0.45400000000000001</v>
      </c>
      <c r="AB5661">
        <v>0.58611111100000002</v>
      </c>
      <c r="AC5661" s="1">
        <v>1.5500000000000001E-12</v>
      </c>
      <c r="AD5661">
        <v>0.66900000000000004</v>
      </c>
      <c r="AE5661">
        <v>0.86926399700000001</v>
      </c>
      <c r="AF5661" s="1">
        <v>2.15E-14</v>
      </c>
      <c r="AG5661">
        <v>0.72499999999999998</v>
      </c>
      <c r="AH5661">
        <v>1.022309677</v>
      </c>
      <c r="AI5661" s="1">
        <v>2.3600000000000001E-5</v>
      </c>
      <c r="AJ5661">
        <v>0.68200000000000005</v>
      </c>
      <c r="AK5661">
        <v>0.44802909800000001</v>
      </c>
      <c r="AL5661" s="1">
        <v>1.11E-8</v>
      </c>
      <c r="AM5661">
        <v>0.81200000000000006</v>
      </c>
      <c r="AN5661">
        <v>0.68543555899999997</v>
      </c>
      <c r="AO5661">
        <v>1.63624E-3</v>
      </c>
      <c r="AP5661">
        <v>0.53800000000000003</v>
      </c>
      <c r="AQ5661">
        <v>0.78145298799999996</v>
      </c>
    </row>
    <row r="5662" spans="1:43">
      <c r="A5662" t="s">
        <v>5690</v>
      </c>
      <c r="B5662">
        <v>1</v>
      </c>
      <c r="C5662">
        <v>0</v>
      </c>
      <c r="D5662">
        <v>0</v>
      </c>
      <c r="E5662">
        <v>1</v>
      </c>
      <c r="F5662">
        <v>0</v>
      </c>
      <c r="G5662">
        <v>0</v>
      </c>
      <c r="H5662" s="1">
        <v>1.25E-118</v>
      </c>
      <c r="I5662">
        <v>0.40100000000000002</v>
      </c>
      <c r="J5662">
        <v>1.316271365</v>
      </c>
      <c r="K5662">
        <v>1</v>
      </c>
      <c r="L5662">
        <v>0</v>
      </c>
      <c r="M5662">
        <v>0</v>
      </c>
      <c r="N5662" s="1">
        <v>3.0700000000000001E-56</v>
      </c>
      <c r="O5662">
        <v>0.42099999999999999</v>
      </c>
      <c r="P5662">
        <v>1.693878971</v>
      </c>
      <c r="Q5662">
        <v>1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1</v>
      </c>
      <c r="X5662">
        <v>0</v>
      </c>
      <c r="Y5662">
        <v>0</v>
      </c>
      <c r="Z5662" s="1">
        <v>7.3099999999999994E-158</v>
      </c>
      <c r="AA5662">
        <v>0.69499999999999995</v>
      </c>
      <c r="AB5662">
        <v>4.3387100319999998</v>
      </c>
      <c r="AC5662" s="1">
        <v>4.2499999999999999E-12</v>
      </c>
      <c r="AD5662">
        <v>0.28199999999999997</v>
      </c>
      <c r="AE5662">
        <v>1.041189653</v>
      </c>
      <c r="AF5662" s="1">
        <v>2.11E-57</v>
      </c>
      <c r="AG5662">
        <v>0.56899999999999995</v>
      </c>
      <c r="AH5662">
        <v>2.0426475559999999</v>
      </c>
      <c r="AI5662">
        <v>1</v>
      </c>
      <c r="AJ5662">
        <v>0</v>
      </c>
      <c r="AK5662">
        <v>0</v>
      </c>
      <c r="AL5662">
        <v>1</v>
      </c>
      <c r="AM5662">
        <v>0</v>
      </c>
      <c r="AN5662">
        <v>0</v>
      </c>
      <c r="AO5662" s="1">
        <v>7.0600000000000002E-12</v>
      </c>
      <c r="AP5662">
        <v>0.36499999999999999</v>
      </c>
      <c r="AQ5662">
        <v>2.0389604189999999</v>
      </c>
    </row>
    <row r="5663" spans="1:43">
      <c r="A5663" t="s">
        <v>5691</v>
      </c>
      <c r="B5663">
        <v>1</v>
      </c>
      <c r="C5663">
        <v>0</v>
      </c>
      <c r="D5663">
        <v>0</v>
      </c>
      <c r="E5663">
        <v>1</v>
      </c>
      <c r="F5663">
        <v>0</v>
      </c>
      <c r="G5663">
        <v>0</v>
      </c>
      <c r="H5663" s="1">
        <v>1.4800000000000001E-118</v>
      </c>
      <c r="I5663">
        <v>0.88100000000000001</v>
      </c>
      <c r="J5663">
        <v>1.2226928269999999</v>
      </c>
      <c r="K5663" s="1">
        <v>1.9399999999999999E-67</v>
      </c>
      <c r="L5663">
        <v>0.79600000000000004</v>
      </c>
      <c r="M5663">
        <v>1.0563650419999999</v>
      </c>
      <c r="N5663" s="1">
        <v>1.16E-71</v>
      </c>
      <c r="O5663">
        <v>0.876</v>
      </c>
      <c r="P5663">
        <v>1.657778269</v>
      </c>
      <c r="Q5663">
        <v>1</v>
      </c>
      <c r="R5663">
        <v>0</v>
      </c>
      <c r="S5663">
        <v>0</v>
      </c>
      <c r="T5663" s="1">
        <v>5.4500000000000001E-14</v>
      </c>
      <c r="U5663">
        <v>0.73</v>
      </c>
      <c r="V5663">
        <v>0.63177908199999999</v>
      </c>
      <c r="W5663" s="1">
        <v>1.69E-22</v>
      </c>
      <c r="X5663">
        <v>0.81799999999999995</v>
      </c>
      <c r="Y5663">
        <v>0.97119137</v>
      </c>
      <c r="Z5663" s="1">
        <v>4.1399999999999997E-5</v>
      </c>
      <c r="AA5663">
        <v>0.504</v>
      </c>
      <c r="AB5663">
        <v>0.82846406299999997</v>
      </c>
      <c r="AC5663" s="1">
        <v>1.4899999999999999E-57</v>
      </c>
      <c r="AD5663">
        <v>0.91900000000000004</v>
      </c>
      <c r="AE5663">
        <v>1.796975561</v>
      </c>
      <c r="AF5663" s="1">
        <v>5.49E-27</v>
      </c>
      <c r="AG5663">
        <v>0.86299999999999999</v>
      </c>
      <c r="AH5663">
        <v>1.306539734</v>
      </c>
      <c r="AI5663" s="1">
        <v>5.5800000000000002E-9</v>
      </c>
      <c r="AJ5663">
        <v>0.76500000000000001</v>
      </c>
      <c r="AK5663">
        <v>0.71093909</v>
      </c>
      <c r="AL5663" s="1">
        <v>1.1000000000000001E-11</v>
      </c>
      <c r="AM5663">
        <v>0.89900000000000002</v>
      </c>
      <c r="AN5663">
        <v>0.82794548599999995</v>
      </c>
      <c r="AO5663" s="1">
        <v>3.8299999999999996E-12</v>
      </c>
      <c r="AP5663">
        <v>0.76900000000000002</v>
      </c>
      <c r="AQ5663">
        <v>1.3280398419999999</v>
      </c>
    </row>
    <row r="5664" spans="1:43">
      <c r="A5664" t="s">
        <v>5692</v>
      </c>
      <c r="B5664">
        <v>1</v>
      </c>
      <c r="C5664">
        <v>0</v>
      </c>
      <c r="D5664">
        <v>0</v>
      </c>
      <c r="E5664">
        <v>1</v>
      </c>
      <c r="F5664">
        <v>0</v>
      </c>
      <c r="G5664">
        <v>0</v>
      </c>
      <c r="H5664" s="1">
        <v>1.5199999999999999E-118</v>
      </c>
      <c r="I5664">
        <v>0.255</v>
      </c>
      <c r="J5664">
        <v>2.7698649890000002</v>
      </c>
      <c r="K5664" s="1">
        <v>1.38E-278</v>
      </c>
      <c r="L5664">
        <v>0.40100000000000002</v>
      </c>
      <c r="M5664">
        <v>2.9860424640000001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1</v>
      </c>
      <c r="U5664">
        <v>0</v>
      </c>
      <c r="V5664">
        <v>0</v>
      </c>
      <c r="W5664" s="1">
        <v>4.7700000000000002E-60</v>
      </c>
      <c r="X5664">
        <v>0.33600000000000002</v>
      </c>
      <c r="Y5664">
        <v>2.537436472</v>
      </c>
      <c r="Z5664">
        <v>1</v>
      </c>
      <c r="AA5664">
        <v>0</v>
      </c>
      <c r="AB5664">
        <v>0</v>
      </c>
      <c r="AC5664" s="1">
        <v>5.34E-61</v>
      </c>
      <c r="AD5664">
        <v>0.34699999999999998</v>
      </c>
      <c r="AE5664">
        <v>3.967616928</v>
      </c>
      <c r="AF5664" s="1">
        <v>2.2600000000000001E-83</v>
      </c>
      <c r="AG5664">
        <v>0.441</v>
      </c>
      <c r="AH5664">
        <v>3.9495465840000001</v>
      </c>
      <c r="AI5664">
        <v>1</v>
      </c>
      <c r="AJ5664">
        <v>0</v>
      </c>
      <c r="AK5664">
        <v>0</v>
      </c>
      <c r="AL5664">
        <v>1</v>
      </c>
      <c r="AM5664">
        <v>0</v>
      </c>
      <c r="AN5664">
        <v>0</v>
      </c>
      <c r="AO5664" s="1">
        <v>5.5400000000000002E-53</v>
      </c>
      <c r="AP5664">
        <v>0.48099999999999998</v>
      </c>
      <c r="AQ5664">
        <v>4.2447056510000003</v>
      </c>
    </row>
    <row r="5665" spans="1:43">
      <c r="A5665" t="s">
        <v>5693</v>
      </c>
      <c r="B5665">
        <v>1</v>
      </c>
      <c r="C5665">
        <v>0</v>
      </c>
      <c r="D5665">
        <v>0</v>
      </c>
      <c r="E5665">
        <v>1</v>
      </c>
      <c r="F5665">
        <v>0</v>
      </c>
      <c r="G5665">
        <v>0</v>
      </c>
      <c r="H5665" s="1">
        <v>1.74E-118</v>
      </c>
      <c r="I5665">
        <v>0.66</v>
      </c>
      <c r="J5665">
        <v>1.380451732</v>
      </c>
      <c r="K5665" s="1">
        <v>2.2600000000000001E-28</v>
      </c>
      <c r="L5665">
        <v>0.45800000000000002</v>
      </c>
      <c r="M5665">
        <v>0.74640112999999997</v>
      </c>
      <c r="N5665" s="1">
        <v>9.2500000000000004E-11</v>
      </c>
      <c r="O5665">
        <v>0.42599999999999999</v>
      </c>
      <c r="P5665">
        <v>0.74959991400000003</v>
      </c>
      <c r="Q5665">
        <v>1</v>
      </c>
      <c r="R5665">
        <v>0</v>
      </c>
      <c r="S5665">
        <v>0</v>
      </c>
      <c r="T5665" s="1">
        <v>3.0799999999999999E-14</v>
      </c>
      <c r="U5665">
        <v>0.49399999999999999</v>
      </c>
      <c r="V5665">
        <v>0.70379129900000004</v>
      </c>
      <c r="W5665" s="1">
        <v>4.2100000000000001E-21</v>
      </c>
      <c r="X5665">
        <v>0.57999999999999996</v>
      </c>
      <c r="Y5665">
        <v>1.024407616</v>
      </c>
      <c r="Z5665">
        <v>1</v>
      </c>
      <c r="AA5665">
        <v>0</v>
      </c>
      <c r="AB5665">
        <v>0</v>
      </c>
      <c r="AC5665" s="1">
        <v>1.2E-25</v>
      </c>
      <c r="AD5665">
        <v>0.59699999999999998</v>
      </c>
      <c r="AE5665">
        <v>1.4968998689999999</v>
      </c>
      <c r="AF5665" s="1">
        <v>2.09E-23</v>
      </c>
      <c r="AG5665">
        <v>0.66700000000000004</v>
      </c>
      <c r="AH5665">
        <v>1.2560383820000001</v>
      </c>
      <c r="AI5665" s="1">
        <v>2.9399999999999998E-6</v>
      </c>
      <c r="AJ5665">
        <v>0.45900000000000002</v>
      </c>
      <c r="AK5665">
        <v>0.68694808900000004</v>
      </c>
      <c r="AL5665" s="1">
        <v>9.4700000000000001E-16</v>
      </c>
      <c r="AM5665">
        <v>0.66700000000000004</v>
      </c>
      <c r="AN5665">
        <v>1.1796003690000001</v>
      </c>
      <c r="AO5665" s="1">
        <v>1.4599999999999999E-14</v>
      </c>
      <c r="AP5665">
        <v>0.59599999999999997</v>
      </c>
      <c r="AQ5665">
        <v>2.0030266760000002</v>
      </c>
    </row>
    <row r="5666" spans="1:43">
      <c r="A5666" t="s">
        <v>5694</v>
      </c>
      <c r="B5666">
        <v>1</v>
      </c>
      <c r="C5666">
        <v>0</v>
      </c>
      <c r="D5666">
        <v>0</v>
      </c>
      <c r="E5666">
        <v>1</v>
      </c>
      <c r="F5666">
        <v>0</v>
      </c>
      <c r="G5666">
        <v>0</v>
      </c>
      <c r="H5666" s="1">
        <v>1.8700000000000001E-118</v>
      </c>
      <c r="I5666">
        <v>0.63100000000000001</v>
      </c>
      <c r="J5666">
        <v>1.5551438820000001</v>
      </c>
      <c r="K5666" s="1">
        <v>2.5699999999999998E-78</v>
      </c>
      <c r="L5666">
        <v>0.56200000000000006</v>
      </c>
      <c r="M5666">
        <v>1.5950773890000001</v>
      </c>
      <c r="N5666" s="1">
        <v>4.3799999999999997E-38</v>
      </c>
      <c r="O5666">
        <v>0.57399999999999995</v>
      </c>
      <c r="P5666">
        <v>1.4667401440000001</v>
      </c>
      <c r="Q5666">
        <v>1</v>
      </c>
      <c r="R5666">
        <v>0</v>
      </c>
      <c r="S5666">
        <v>0</v>
      </c>
      <c r="T5666">
        <v>1</v>
      </c>
      <c r="U5666">
        <v>0</v>
      </c>
      <c r="V5666">
        <v>0</v>
      </c>
      <c r="W5666" s="1">
        <v>1.4500000000000001E-6</v>
      </c>
      <c r="X5666">
        <v>0.41299999999999998</v>
      </c>
      <c r="Y5666">
        <v>0.41610704399999998</v>
      </c>
      <c r="Z5666">
        <v>1</v>
      </c>
      <c r="AA5666">
        <v>0</v>
      </c>
      <c r="AB5666">
        <v>0</v>
      </c>
      <c r="AC5666" s="1">
        <v>3.4700000000000002E-7</v>
      </c>
      <c r="AD5666">
        <v>0.40300000000000002</v>
      </c>
      <c r="AE5666">
        <v>0.83325702400000001</v>
      </c>
      <c r="AF5666" s="1">
        <v>8.0300000000000001E-30</v>
      </c>
      <c r="AG5666">
        <v>0.66700000000000004</v>
      </c>
      <c r="AH5666">
        <v>1.7074213519999999</v>
      </c>
      <c r="AI5666" s="1">
        <v>1.98E-5</v>
      </c>
      <c r="AJ5666">
        <v>0.435</v>
      </c>
      <c r="AK5666">
        <v>0.56419947400000003</v>
      </c>
      <c r="AL5666">
        <v>1</v>
      </c>
      <c r="AM5666">
        <v>0</v>
      </c>
      <c r="AN5666">
        <v>0</v>
      </c>
      <c r="AO5666">
        <v>3.1536170000000001E-3</v>
      </c>
      <c r="AP5666">
        <v>0.34599999999999997</v>
      </c>
      <c r="AQ5666">
        <v>1.178771741</v>
      </c>
    </row>
    <row r="5667" spans="1:43">
      <c r="A5667" t="s">
        <v>5695</v>
      </c>
      <c r="B5667">
        <v>1</v>
      </c>
      <c r="C5667">
        <v>0</v>
      </c>
      <c r="D5667">
        <v>0</v>
      </c>
      <c r="E5667">
        <v>1</v>
      </c>
      <c r="F5667">
        <v>0</v>
      </c>
      <c r="G5667">
        <v>0</v>
      </c>
      <c r="H5667" s="1">
        <v>2.35E-118</v>
      </c>
      <c r="I5667">
        <v>0.56799999999999995</v>
      </c>
      <c r="J5667">
        <v>1.5075973819999999</v>
      </c>
      <c r="K5667" s="1">
        <v>6.0999999999999995E-16</v>
      </c>
      <c r="L5667">
        <v>0.33300000000000002</v>
      </c>
      <c r="M5667">
        <v>0.480353582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 s="1">
        <v>1.24E-24</v>
      </c>
      <c r="U5667">
        <v>0.48299999999999998</v>
      </c>
      <c r="V5667">
        <v>1.1675204159999999</v>
      </c>
      <c r="W5667" s="1">
        <v>1.4300000000000001E-25</v>
      </c>
      <c r="X5667">
        <v>0.52400000000000002</v>
      </c>
      <c r="Y5667">
        <v>1.248860176</v>
      </c>
      <c r="Z5667">
        <v>1</v>
      </c>
      <c r="AA5667">
        <v>0</v>
      </c>
      <c r="AB5667">
        <v>0</v>
      </c>
      <c r="AC5667">
        <v>1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 s="1">
        <v>2.35E-11</v>
      </c>
      <c r="AJ5667">
        <v>0.47099999999999997</v>
      </c>
      <c r="AK5667">
        <v>1.0182069199999999</v>
      </c>
      <c r="AL5667" s="1">
        <v>2.8099999999999999E-7</v>
      </c>
      <c r="AM5667">
        <v>0.435</v>
      </c>
      <c r="AN5667">
        <v>0.82034121199999999</v>
      </c>
      <c r="AO5667">
        <v>1</v>
      </c>
      <c r="AP5667">
        <v>0</v>
      </c>
      <c r="AQ5667">
        <v>0</v>
      </c>
    </row>
    <row r="5668" spans="1:43">
      <c r="A5668" t="s">
        <v>5696</v>
      </c>
      <c r="B5668">
        <v>1</v>
      </c>
      <c r="C5668">
        <v>0</v>
      </c>
      <c r="D5668">
        <v>0</v>
      </c>
      <c r="E5668">
        <v>1</v>
      </c>
      <c r="F5668">
        <v>0</v>
      </c>
      <c r="G5668">
        <v>0</v>
      </c>
      <c r="H5668" s="1">
        <v>2.6999999999999999E-118</v>
      </c>
      <c r="I5668">
        <v>0.35899999999999999</v>
      </c>
      <c r="J5668">
        <v>1.956454457</v>
      </c>
      <c r="K5668" s="1">
        <v>5.82E-79</v>
      </c>
      <c r="L5668">
        <v>0.32900000000000001</v>
      </c>
      <c r="M5668">
        <v>1.7706157709999999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 s="1">
        <v>1.3800000000000001E-38</v>
      </c>
      <c r="U5668">
        <v>0.35099999999999998</v>
      </c>
      <c r="V5668">
        <v>2.1042990640000001</v>
      </c>
      <c r="W5668" s="1">
        <v>2.4999999999999999E-37</v>
      </c>
      <c r="X5668">
        <v>0.378</v>
      </c>
      <c r="Y5668">
        <v>1.9821465</v>
      </c>
      <c r="Z5668">
        <v>1</v>
      </c>
      <c r="AA5668">
        <v>0</v>
      </c>
      <c r="AB5668">
        <v>0</v>
      </c>
      <c r="AC5668">
        <v>1</v>
      </c>
      <c r="AD5668">
        <v>0</v>
      </c>
      <c r="AE5668">
        <v>0</v>
      </c>
      <c r="AF5668" s="1">
        <v>3.6700000000000001E-15</v>
      </c>
      <c r="AG5668">
        <v>0.29399999999999998</v>
      </c>
      <c r="AH5668">
        <v>1.8689431089999999</v>
      </c>
      <c r="AI5668" s="1">
        <v>1.61E-16</v>
      </c>
      <c r="AJ5668">
        <v>0.32900000000000001</v>
      </c>
      <c r="AK5668">
        <v>1.810802907</v>
      </c>
      <c r="AL5668" s="1">
        <v>3.77E-20</v>
      </c>
      <c r="AM5668">
        <v>0.39100000000000001</v>
      </c>
      <c r="AN5668">
        <v>1.9974736479999999</v>
      </c>
      <c r="AO5668">
        <v>1</v>
      </c>
      <c r="AP5668">
        <v>0</v>
      </c>
      <c r="AQ5668">
        <v>0</v>
      </c>
    </row>
    <row r="5669" spans="1:43">
      <c r="A5669" t="s">
        <v>5697</v>
      </c>
      <c r="B5669">
        <v>1</v>
      </c>
      <c r="C5669">
        <v>0</v>
      </c>
      <c r="D5669">
        <v>0</v>
      </c>
      <c r="E5669">
        <v>1</v>
      </c>
      <c r="F5669">
        <v>0</v>
      </c>
      <c r="G5669">
        <v>0</v>
      </c>
      <c r="H5669" s="1">
        <v>4.5100000000000002E-118</v>
      </c>
      <c r="I5669">
        <v>0.33</v>
      </c>
      <c r="J5669">
        <v>1.9163058580000001</v>
      </c>
      <c r="K5669" s="1">
        <v>1.3999999999999999E-186</v>
      </c>
      <c r="L5669">
        <v>0.42599999999999999</v>
      </c>
      <c r="M5669">
        <v>2.3481286429999999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1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1</v>
      </c>
      <c r="AD5669">
        <v>0</v>
      </c>
      <c r="AE5669">
        <v>0</v>
      </c>
      <c r="AF5669">
        <v>1</v>
      </c>
      <c r="AG5669">
        <v>0</v>
      </c>
      <c r="AH5669">
        <v>0</v>
      </c>
      <c r="AI5669">
        <v>1</v>
      </c>
      <c r="AJ5669">
        <v>0</v>
      </c>
      <c r="AK5669">
        <v>0</v>
      </c>
      <c r="AL5669">
        <v>1</v>
      </c>
      <c r="AM5669">
        <v>0</v>
      </c>
      <c r="AN5669">
        <v>0</v>
      </c>
      <c r="AO5669">
        <v>1</v>
      </c>
      <c r="AP5669">
        <v>0</v>
      </c>
      <c r="AQ5669">
        <v>0</v>
      </c>
    </row>
    <row r="5670" spans="1:43">
      <c r="A5670" t="s">
        <v>5698</v>
      </c>
      <c r="B5670">
        <v>1</v>
      </c>
      <c r="C5670">
        <v>0</v>
      </c>
      <c r="D5670">
        <v>0</v>
      </c>
      <c r="E5670">
        <v>1</v>
      </c>
      <c r="F5670">
        <v>0</v>
      </c>
      <c r="G5670">
        <v>0</v>
      </c>
      <c r="H5670" s="1">
        <v>4.5900000000000003E-118</v>
      </c>
      <c r="I5670">
        <v>0.65100000000000002</v>
      </c>
      <c r="J5670">
        <v>1.5165275760000001</v>
      </c>
      <c r="K5670" s="1">
        <v>5.1799999999999998E-21</v>
      </c>
      <c r="L5670">
        <v>0.435</v>
      </c>
      <c r="M5670">
        <v>0.59188223100000004</v>
      </c>
      <c r="N5670" s="1">
        <v>1.8500000000000001E-56</v>
      </c>
      <c r="O5670">
        <v>0.65100000000000002</v>
      </c>
      <c r="P5670">
        <v>1.8350303539999999</v>
      </c>
      <c r="Q5670">
        <v>1</v>
      </c>
      <c r="R5670">
        <v>0</v>
      </c>
      <c r="S5670">
        <v>0</v>
      </c>
      <c r="T5670" s="1">
        <v>1.4499999999999999E-7</v>
      </c>
      <c r="U5670">
        <v>0.41399999999999998</v>
      </c>
      <c r="V5670">
        <v>0.50994041700000003</v>
      </c>
      <c r="W5670" s="1">
        <v>5.2299999999999998E-33</v>
      </c>
      <c r="X5670">
        <v>0.67100000000000004</v>
      </c>
      <c r="Y5670">
        <v>1.3005013599999999</v>
      </c>
      <c r="Z5670">
        <v>1</v>
      </c>
      <c r="AA5670">
        <v>0</v>
      </c>
      <c r="AB5670">
        <v>0</v>
      </c>
      <c r="AC5670" s="1">
        <v>5.3199999999999999E-36</v>
      </c>
      <c r="AD5670">
        <v>0.67700000000000005</v>
      </c>
      <c r="AE5670">
        <v>1.7238556860000001</v>
      </c>
      <c r="AF5670" s="1">
        <v>8.8699999999999994E-9</v>
      </c>
      <c r="AG5670">
        <v>0.49</v>
      </c>
      <c r="AH5670">
        <v>0.84436783699999995</v>
      </c>
      <c r="AI5670" s="1">
        <v>7.4599999999999997E-5</v>
      </c>
      <c r="AJ5670">
        <v>0.42399999999999999</v>
      </c>
      <c r="AK5670">
        <v>0.59730791299999997</v>
      </c>
      <c r="AL5670" s="1">
        <v>2.07E-14</v>
      </c>
      <c r="AM5670">
        <v>0.65200000000000002</v>
      </c>
      <c r="AN5670">
        <v>1.1420676590000001</v>
      </c>
      <c r="AO5670" s="1">
        <v>2.08E-13</v>
      </c>
      <c r="AP5670">
        <v>0.57699999999999996</v>
      </c>
      <c r="AQ5670">
        <v>2.010994164</v>
      </c>
    </row>
    <row r="5671" spans="1:43">
      <c r="A5671" t="s">
        <v>5699</v>
      </c>
      <c r="B5671">
        <v>1</v>
      </c>
      <c r="C5671">
        <v>0</v>
      </c>
      <c r="D5671">
        <v>0</v>
      </c>
      <c r="E5671">
        <v>1</v>
      </c>
      <c r="F5671">
        <v>0</v>
      </c>
      <c r="G5671">
        <v>0</v>
      </c>
      <c r="H5671" s="1">
        <v>4.8999999999999998E-118</v>
      </c>
      <c r="I5671">
        <v>0.63900000000000001</v>
      </c>
      <c r="J5671">
        <v>1.439935521</v>
      </c>
      <c r="K5671" s="1">
        <v>3.9700000000000003E-17</v>
      </c>
      <c r="L5671">
        <v>0.39700000000000002</v>
      </c>
      <c r="M5671">
        <v>0.54097412300000003</v>
      </c>
      <c r="N5671" s="1">
        <v>5.5499999999999997E-14</v>
      </c>
      <c r="O5671">
        <v>0.44500000000000001</v>
      </c>
      <c r="P5671">
        <v>0.85836045999999999</v>
      </c>
      <c r="Q5671">
        <v>1</v>
      </c>
      <c r="R5671">
        <v>0</v>
      </c>
      <c r="S5671">
        <v>0</v>
      </c>
      <c r="T5671" s="1">
        <v>2.9100000000000001E-17</v>
      </c>
      <c r="U5671">
        <v>0.5</v>
      </c>
      <c r="V5671">
        <v>0.87731499599999996</v>
      </c>
      <c r="W5671" s="1">
        <v>4.5699999999999999E-8</v>
      </c>
      <c r="X5671">
        <v>0.42699999999999999</v>
      </c>
      <c r="Y5671">
        <v>0.59494241400000003</v>
      </c>
      <c r="Z5671">
        <v>1</v>
      </c>
      <c r="AA5671">
        <v>0</v>
      </c>
      <c r="AB5671">
        <v>0</v>
      </c>
      <c r="AC5671" s="1">
        <v>1.7600000000000001E-13</v>
      </c>
      <c r="AD5671">
        <v>0.46</v>
      </c>
      <c r="AE5671">
        <v>1.322153575</v>
      </c>
      <c r="AF5671" s="1">
        <v>5.4800000000000002E-20</v>
      </c>
      <c r="AG5671">
        <v>0.59799999999999998</v>
      </c>
      <c r="AH5671">
        <v>1.317814437</v>
      </c>
      <c r="AI5671" s="1">
        <v>1.0499999999999999E-5</v>
      </c>
      <c r="AJ5671">
        <v>0.435</v>
      </c>
      <c r="AK5671">
        <v>0.68320742800000001</v>
      </c>
      <c r="AL5671" s="1">
        <v>7.93E-14</v>
      </c>
      <c r="AM5671">
        <v>0.60899999999999999</v>
      </c>
      <c r="AN5671">
        <v>1.238296702</v>
      </c>
      <c r="AO5671" s="1">
        <v>2.4299999999999998E-28</v>
      </c>
      <c r="AP5671">
        <v>0.75</v>
      </c>
      <c r="AQ5671">
        <v>2.4560151860000001</v>
      </c>
    </row>
    <row r="5672" spans="1:43">
      <c r="A5672" t="s">
        <v>5700</v>
      </c>
      <c r="B5672">
        <v>1</v>
      </c>
      <c r="C5672">
        <v>0</v>
      </c>
      <c r="D5672">
        <v>0</v>
      </c>
      <c r="E5672">
        <v>1</v>
      </c>
      <c r="F5672">
        <v>0</v>
      </c>
      <c r="G5672">
        <v>0</v>
      </c>
      <c r="H5672" s="1">
        <v>6.1200000000000001E-118</v>
      </c>
      <c r="I5672">
        <v>0.81</v>
      </c>
      <c r="J5672">
        <v>1.3180086099999999</v>
      </c>
      <c r="K5672" s="1">
        <v>7.5600000000000004E-26</v>
      </c>
      <c r="L5672">
        <v>0.61</v>
      </c>
      <c r="M5672">
        <v>0.60210338299999999</v>
      </c>
      <c r="N5672" s="1">
        <v>8.4100000000000008E-6</v>
      </c>
      <c r="O5672">
        <v>0.502</v>
      </c>
      <c r="P5672">
        <v>0.43415966499999997</v>
      </c>
      <c r="Q5672">
        <v>1</v>
      </c>
      <c r="R5672">
        <v>0</v>
      </c>
      <c r="S5672">
        <v>0</v>
      </c>
      <c r="T5672" s="1">
        <v>1.12E-37</v>
      </c>
      <c r="U5672">
        <v>0.81</v>
      </c>
      <c r="V5672">
        <v>1.2177525149999999</v>
      </c>
      <c r="W5672" s="1">
        <v>1.1E-28</v>
      </c>
      <c r="X5672">
        <v>0.77600000000000002</v>
      </c>
      <c r="Y5672">
        <v>1.2064456100000001</v>
      </c>
      <c r="Z5672">
        <v>1</v>
      </c>
      <c r="AA5672">
        <v>0</v>
      </c>
      <c r="AB5672">
        <v>0</v>
      </c>
      <c r="AC5672" s="1">
        <v>4.7699999999999997E-17</v>
      </c>
      <c r="AD5672">
        <v>0.66100000000000003</v>
      </c>
      <c r="AE5672">
        <v>1.195345367</v>
      </c>
      <c r="AF5672" s="1">
        <v>4.3200000000000001E-18</v>
      </c>
      <c r="AG5672">
        <v>0.70599999999999996</v>
      </c>
      <c r="AH5672">
        <v>1.2550948230000001</v>
      </c>
      <c r="AI5672" s="1">
        <v>3.9E-19</v>
      </c>
      <c r="AJ5672">
        <v>0.78800000000000003</v>
      </c>
      <c r="AK5672">
        <v>1.2619160220000001</v>
      </c>
      <c r="AL5672" s="1">
        <v>1.15E-39</v>
      </c>
      <c r="AM5672">
        <v>0.98599999999999999</v>
      </c>
      <c r="AN5672">
        <v>1.884753729</v>
      </c>
      <c r="AO5672" s="1">
        <v>4.5E-32</v>
      </c>
      <c r="AP5672">
        <v>0.88500000000000001</v>
      </c>
      <c r="AQ5672">
        <v>2.3888429599999998</v>
      </c>
    </row>
    <row r="5673" spans="1:43">
      <c r="A5673" t="s">
        <v>5701</v>
      </c>
      <c r="B5673">
        <v>1</v>
      </c>
      <c r="C5673">
        <v>0</v>
      </c>
      <c r="D5673">
        <v>0</v>
      </c>
      <c r="E5673">
        <v>1</v>
      </c>
      <c r="F5673">
        <v>0</v>
      </c>
      <c r="G5673">
        <v>0</v>
      </c>
      <c r="H5673" s="1">
        <v>1.35E-117</v>
      </c>
      <c r="I5673">
        <v>0.79700000000000004</v>
      </c>
      <c r="J5673">
        <v>1.2971901109999999</v>
      </c>
      <c r="K5673" s="1">
        <v>8.7000000000000004E-16</v>
      </c>
      <c r="L5673">
        <v>0.53700000000000003</v>
      </c>
      <c r="M5673">
        <v>0.38375060500000002</v>
      </c>
      <c r="N5673" s="1">
        <v>1.8399999999999999E-24</v>
      </c>
      <c r="O5673">
        <v>0.65100000000000002</v>
      </c>
      <c r="P5673">
        <v>1.0148620370000001</v>
      </c>
      <c r="Q5673" s="1">
        <v>1.7799999999999999E-11</v>
      </c>
      <c r="R5673">
        <v>0.54</v>
      </c>
      <c r="S5673">
        <v>0.72050161800000001</v>
      </c>
      <c r="T5673" s="1">
        <v>1.19E-18</v>
      </c>
      <c r="U5673">
        <v>0.66100000000000003</v>
      </c>
      <c r="V5673">
        <v>0.84693894599999997</v>
      </c>
      <c r="W5673" s="1">
        <v>3.0499999999999998E-22</v>
      </c>
      <c r="X5673">
        <v>0.72</v>
      </c>
      <c r="Y5673">
        <v>1.020576937</v>
      </c>
      <c r="Z5673">
        <v>1</v>
      </c>
      <c r="AA5673">
        <v>0</v>
      </c>
      <c r="AB5673">
        <v>0</v>
      </c>
      <c r="AC5673" s="1">
        <v>1.3000000000000001E-19</v>
      </c>
      <c r="AD5673">
        <v>0.66100000000000003</v>
      </c>
      <c r="AE5673">
        <v>1.2208787050000001</v>
      </c>
      <c r="AF5673" s="1">
        <v>5.47E-17</v>
      </c>
      <c r="AG5673">
        <v>0.755</v>
      </c>
      <c r="AH5673">
        <v>1.0519600849999999</v>
      </c>
      <c r="AI5673" s="1">
        <v>1.99E-6</v>
      </c>
      <c r="AJ5673">
        <v>0.624</v>
      </c>
      <c r="AK5673">
        <v>0.530821286</v>
      </c>
      <c r="AL5673" s="1">
        <v>2.1400000000000002E-12</v>
      </c>
      <c r="AM5673">
        <v>0.79700000000000004</v>
      </c>
      <c r="AN5673">
        <v>0.90859506400000001</v>
      </c>
      <c r="AO5673" s="1">
        <v>5.5099999999999996E-10</v>
      </c>
      <c r="AP5673">
        <v>0.61499999999999999</v>
      </c>
      <c r="AQ5673">
        <v>1.5367740030000001</v>
      </c>
    </row>
    <row r="5674" spans="1:43">
      <c r="A5674" t="s">
        <v>5702</v>
      </c>
      <c r="B5674">
        <v>1</v>
      </c>
      <c r="C5674">
        <v>0</v>
      </c>
      <c r="D5674">
        <v>0</v>
      </c>
      <c r="E5674">
        <v>1</v>
      </c>
      <c r="F5674">
        <v>0</v>
      </c>
      <c r="G5674">
        <v>0</v>
      </c>
      <c r="H5674" s="1">
        <v>2.3899999999999998E-117</v>
      </c>
      <c r="I5674">
        <v>0.64100000000000001</v>
      </c>
      <c r="J5674">
        <v>1.4327632429999999</v>
      </c>
      <c r="K5674" s="1">
        <v>1.7699999999999999E-21</v>
      </c>
      <c r="L5674">
        <v>0.42599999999999999</v>
      </c>
      <c r="M5674">
        <v>0.56874981999999996</v>
      </c>
      <c r="N5674" s="1">
        <v>2.4099999999999999E-10</v>
      </c>
      <c r="O5674">
        <v>0.41599999999999998</v>
      </c>
      <c r="P5674">
        <v>0.61301719700000001</v>
      </c>
      <c r="Q5674">
        <v>1</v>
      </c>
      <c r="R5674">
        <v>0</v>
      </c>
      <c r="S5674">
        <v>0</v>
      </c>
      <c r="T5674" s="1">
        <v>3.2600000000000001E-15</v>
      </c>
      <c r="U5674">
        <v>0.49399999999999999</v>
      </c>
      <c r="V5674">
        <v>0.78432807299999996</v>
      </c>
      <c r="W5674" s="1">
        <v>2.7499999999999999E-6</v>
      </c>
      <c r="X5674">
        <v>0.41299999999999998</v>
      </c>
      <c r="Y5674">
        <v>0.35095544400000001</v>
      </c>
      <c r="Z5674">
        <v>1</v>
      </c>
      <c r="AA5674">
        <v>0</v>
      </c>
      <c r="AB5674">
        <v>0</v>
      </c>
      <c r="AC5674">
        <v>1</v>
      </c>
      <c r="AD5674">
        <v>0</v>
      </c>
      <c r="AE5674">
        <v>0</v>
      </c>
      <c r="AF5674" s="1">
        <v>3.1500000000000001E-12</v>
      </c>
      <c r="AG5674">
        <v>0.51</v>
      </c>
      <c r="AH5674">
        <v>1.071604765</v>
      </c>
      <c r="AI5674" s="1">
        <v>4.1199999999999998E-7</v>
      </c>
      <c r="AJ5674">
        <v>0.47099999999999997</v>
      </c>
      <c r="AK5674">
        <v>0.70769682899999997</v>
      </c>
      <c r="AL5674" s="1">
        <v>4.1800000000000001E-7</v>
      </c>
      <c r="AM5674">
        <v>0.52200000000000002</v>
      </c>
      <c r="AN5674">
        <v>0.62233790700000002</v>
      </c>
      <c r="AO5674">
        <v>1</v>
      </c>
      <c r="AP5674">
        <v>0</v>
      </c>
      <c r="AQ5674">
        <v>0</v>
      </c>
    </row>
    <row r="5675" spans="1:43">
      <c r="A5675" t="s">
        <v>5703</v>
      </c>
      <c r="B5675">
        <v>1</v>
      </c>
      <c r="C5675">
        <v>0</v>
      </c>
      <c r="D5675">
        <v>0</v>
      </c>
      <c r="E5675">
        <v>1</v>
      </c>
      <c r="F5675">
        <v>0</v>
      </c>
      <c r="G5675">
        <v>0</v>
      </c>
      <c r="H5675" s="1">
        <v>2.5799999999999999E-117</v>
      </c>
      <c r="I5675">
        <v>0.79700000000000004</v>
      </c>
      <c r="J5675">
        <v>1.283487477</v>
      </c>
      <c r="K5675" s="1">
        <v>1.4E-19</v>
      </c>
      <c r="L5675">
        <v>0.56200000000000006</v>
      </c>
      <c r="M5675">
        <v>0.46098854099999997</v>
      </c>
      <c r="N5675" s="1">
        <v>1.5300000000000001E-107</v>
      </c>
      <c r="O5675">
        <v>0.88</v>
      </c>
      <c r="P5675">
        <v>2.1226697730000001</v>
      </c>
      <c r="Q5675">
        <v>1</v>
      </c>
      <c r="R5675">
        <v>0</v>
      </c>
      <c r="S5675">
        <v>0</v>
      </c>
      <c r="T5675">
        <v>1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0</v>
      </c>
      <c r="AC5675" s="1">
        <v>2.5000000000000001E-92</v>
      </c>
      <c r="AD5675">
        <v>0.95199999999999996</v>
      </c>
      <c r="AE5675">
        <v>2.4745980990000001</v>
      </c>
      <c r="AF5675" s="1">
        <v>3.8400000000000003E-27</v>
      </c>
      <c r="AG5675">
        <v>0.79400000000000004</v>
      </c>
      <c r="AH5675">
        <v>1.4064455140000001</v>
      </c>
      <c r="AI5675">
        <v>1</v>
      </c>
      <c r="AJ5675">
        <v>0</v>
      </c>
      <c r="AK5675">
        <v>0</v>
      </c>
      <c r="AL5675">
        <v>1</v>
      </c>
      <c r="AM5675">
        <v>0</v>
      </c>
      <c r="AN5675">
        <v>0</v>
      </c>
      <c r="AO5675" s="1">
        <v>2.61E-19</v>
      </c>
      <c r="AP5675">
        <v>0.75</v>
      </c>
      <c r="AQ5675">
        <v>1.9472129010000001</v>
      </c>
    </row>
    <row r="5676" spans="1:43">
      <c r="A5676" t="s">
        <v>5704</v>
      </c>
      <c r="B5676">
        <v>1</v>
      </c>
      <c r="C5676">
        <v>0</v>
      </c>
      <c r="D5676">
        <v>0</v>
      </c>
      <c r="E5676">
        <v>1</v>
      </c>
      <c r="F5676">
        <v>0</v>
      </c>
      <c r="G5676">
        <v>0</v>
      </c>
      <c r="H5676" s="1">
        <v>2.7600000000000001E-117</v>
      </c>
      <c r="I5676">
        <v>0.76</v>
      </c>
      <c r="J5676">
        <v>1.3147533220000001</v>
      </c>
      <c r="K5676" s="1">
        <v>9.5000000000000009E-38</v>
      </c>
      <c r="L5676">
        <v>0.60099999999999998</v>
      </c>
      <c r="M5676">
        <v>0.78728946399999999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 s="1">
        <v>1.18E-12</v>
      </c>
      <c r="U5676">
        <v>0.57999999999999996</v>
      </c>
      <c r="V5676">
        <v>0.59691709299999995</v>
      </c>
      <c r="W5676" s="1">
        <v>7.5400000000000002E-13</v>
      </c>
      <c r="X5676">
        <v>0.59399999999999997</v>
      </c>
      <c r="Y5676">
        <v>0.75650568500000004</v>
      </c>
      <c r="Z5676">
        <v>1</v>
      </c>
      <c r="AA5676">
        <v>0</v>
      </c>
      <c r="AB5676">
        <v>0</v>
      </c>
      <c r="AC5676" s="1">
        <v>6.5099999999999999E-7</v>
      </c>
      <c r="AD5676">
        <v>0.50800000000000001</v>
      </c>
      <c r="AE5676">
        <v>0.64804775999999997</v>
      </c>
      <c r="AF5676" s="1">
        <v>3.1899999999999999E-9</v>
      </c>
      <c r="AG5676">
        <v>0.58799999999999997</v>
      </c>
      <c r="AH5676">
        <v>0.75708449600000005</v>
      </c>
      <c r="AI5676">
        <v>1.2833000000000001E-4</v>
      </c>
      <c r="AJ5676">
        <v>0.52900000000000003</v>
      </c>
      <c r="AK5676">
        <v>0.40865009200000002</v>
      </c>
      <c r="AL5676" s="1">
        <v>2.77E-15</v>
      </c>
      <c r="AM5676">
        <v>0.79700000000000004</v>
      </c>
      <c r="AN5676">
        <v>1.035703453</v>
      </c>
      <c r="AO5676">
        <v>1</v>
      </c>
      <c r="AP5676">
        <v>0</v>
      </c>
      <c r="AQ5676">
        <v>0</v>
      </c>
    </row>
    <row r="5677" spans="1:43">
      <c r="A5677" t="s">
        <v>5705</v>
      </c>
      <c r="B5677">
        <v>1</v>
      </c>
      <c r="C5677">
        <v>0</v>
      </c>
      <c r="D5677">
        <v>0</v>
      </c>
      <c r="E5677">
        <v>1</v>
      </c>
      <c r="F5677">
        <v>0</v>
      </c>
      <c r="G5677">
        <v>0</v>
      </c>
      <c r="H5677" s="1">
        <v>3.6899999999999999E-117</v>
      </c>
      <c r="I5677">
        <v>0.89600000000000002</v>
      </c>
      <c r="J5677">
        <v>1.223523782</v>
      </c>
      <c r="K5677" s="1">
        <v>2.0899999999999999E-33</v>
      </c>
      <c r="L5677">
        <v>0.77600000000000002</v>
      </c>
      <c r="M5677">
        <v>0.69273404199999999</v>
      </c>
      <c r="N5677" s="1">
        <v>1.1200000000000001E-11</v>
      </c>
      <c r="O5677">
        <v>0.73199999999999998</v>
      </c>
      <c r="P5677">
        <v>0.57550668599999999</v>
      </c>
      <c r="Q5677" s="1">
        <v>4.2899999999999999E-14</v>
      </c>
      <c r="R5677">
        <v>0.72199999999999998</v>
      </c>
      <c r="S5677">
        <v>0.69072636200000004</v>
      </c>
      <c r="T5677" s="1">
        <v>2.3600000000000001E-48</v>
      </c>
      <c r="U5677">
        <v>0.93100000000000005</v>
      </c>
      <c r="V5677">
        <v>1.288926365</v>
      </c>
      <c r="W5677" s="1">
        <v>1.65E-15</v>
      </c>
      <c r="X5677">
        <v>0.83199999999999996</v>
      </c>
      <c r="Y5677">
        <v>0.78941666799999999</v>
      </c>
      <c r="Z5677">
        <v>1</v>
      </c>
      <c r="AA5677">
        <v>0</v>
      </c>
      <c r="AB5677">
        <v>0</v>
      </c>
      <c r="AC5677" s="1">
        <v>2.8599999999999999E-7</v>
      </c>
      <c r="AD5677">
        <v>0.66900000000000004</v>
      </c>
      <c r="AE5677">
        <v>0.63948598700000003</v>
      </c>
      <c r="AF5677" s="1">
        <v>9.3000000000000007E-6</v>
      </c>
      <c r="AG5677">
        <v>0.77500000000000002</v>
      </c>
      <c r="AH5677">
        <v>0.45418487099999999</v>
      </c>
      <c r="AI5677" s="1">
        <v>4.0200000000000001E-19</v>
      </c>
      <c r="AJ5677">
        <v>0.91800000000000004</v>
      </c>
      <c r="AK5677">
        <v>1.113062183</v>
      </c>
      <c r="AL5677" s="1">
        <v>2.0099999999999999E-37</v>
      </c>
      <c r="AM5677">
        <v>1</v>
      </c>
      <c r="AN5677">
        <v>1.717160172</v>
      </c>
      <c r="AO5677">
        <v>1</v>
      </c>
      <c r="AP5677">
        <v>0</v>
      </c>
      <c r="AQ5677">
        <v>0</v>
      </c>
    </row>
    <row r="5678" spans="1:43">
      <c r="A5678" t="s">
        <v>5706</v>
      </c>
      <c r="B5678">
        <v>1</v>
      </c>
      <c r="C5678">
        <v>0</v>
      </c>
      <c r="D5678">
        <v>0</v>
      </c>
      <c r="E5678">
        <v>1</v>
      </c>
      <c r="F5678">
        <v>0</v>
      </c>
      <c r="G5678">
        <v>0</v>
      </c>
      <c r="H5678" s="1">
        <v>4.7799999999999997E-117</v>
      </c>
      <c r="I5678">
        <v>0.59899999999999998</v>
      </c>
      <c r="J5678">
        <v>1.5008637090000001</v>
      </c>
      <c r="K5678" s="1">
        <v>3.1199999999999999E-16</v>
      </c>
      <c r="L5678">
        <v>0.36099999999999999</v>
      </c>
      <c r="M5678">
        <v>0.50070488999999996</v>
      </c>
      <c r="N5678" s="1">
        <v>1.24E-109</v>
      </c>
      <c r="O5678">
        <v>0.75600000000000001</v>
      </c>
      <c r="P5678">
        <v>2.3204621560000001</v>
      </c>
      <c r="Q5678" s="1">
        <v>8.7299999999999994E-5</v>
      </c>
      <c r="R5678">
        <v>0.30299999999999999</v>
      </c>
      <c r="S5678">
        <v>0.53625462300000004</v>
      </c>
      <c r="T5678" s="1">
        <v>4.18E-10</v>
      </c>
      <c r="U5678">
        <v>0.379</v>
      </c>
      <c r="V5678">
        <v>0.85777056799999996</v>
      </c>
      <c r="W5678">
        <v>1</v>
      </c>
      <c r="X5678">
        <v>0</v>
      </c>
      <c r="Y5678">
        <v>0</v>
      </c>
      <c r="Z5678" s="1">
        <v>1.7599999999999999E-8</v>
      </c>
      <c r="AA5678">
        <v>0.36199999999999999</v>
      </c>
      <c r="AB5678">
        <v>1.262833197</v>
      </c>
      <c r="AC5678" s="1">
        <v>1.1199999999999999E-68</v>
      </c>
      <c r="AD5678">
        <v>0.75800000000000001</v>
      </c>
      <c r="AE5678">
        <v>2.4278184970000001</v>
      </c>
      <c r="AF5678" s="1">
        <v>1.2700000000000001E-25</v>
      </c>
      <c r="AG5678">
        <v>0.59799999999999998</v>
      </c>
      <c r="AH5678">
        <v>1.672000594</v>
      </c>
      <c r="AI5678">
        <v>1</v>
      </c>
      <c r="AJ5678">
        <v>0</v>
      </c>
      <c r="AK5678">
        <v>0</v>
      </c>
      <c r="AL5678">
        <v>1</v>
      </c>
      <c r="AM5678">
        <v>0</v>
      </c>
      <c r="AN5678">
        <v>0</v>
      </c>
      <c r="AO5678">
        <v>1.2788400000000001E-4</v>
      </c>
      <c r="AP5678">
        <v>0.38500000000000001</v>
      </c>
      <c r="AQ5678">
        <v>1.188771131</v>
      </c>
    </row>
    <row r="5679" spans="1:43">
      <c r="A5679" t="s">
        <v>5707</v>
      </c>
      <c r="B5679">
        <v>1</v>
      </c>
      <c r="C5679">
        <v>0</v>
      </c>
      <c r="D5679">
        <v>0</v>
      </c>
      <c r="E5679">
        <v>1</v>
      </c>
      <c r="F5679">
        <v>0</v>
      </c>
      <c r="G5679">
        <v>0</v>
      </c>
      <c r="H5679" s="1">
        <v>5.2699999999999997E-117</v>
      </c>
      <c r="I5679">
        <v>0.56000000000000005</v>
      </c>
      <c r="J5679">
        <v>1.5224938649999999</v>
      </c>
      <c r="K5679" s="1">
        <v>1.47E-35</v>
      </c>
      <c r="L5679">
        <v>0.41</v>
      </c>
      <c r="M5679">
        <v>0.89479371399999996</v>
      </c>
      <c r="N5679" s="1">
        <v>1.5800000000000001E-22</v>
      </c>
      <c r="O5679">
        <v>0.43099999999999999</v>
      </c>
      <c r="P5679">
        <v>1.334532609</v>
      </c>
      <c r="Q5679">
        <v>1</v>
      </c>
      <c r="R5679">
        <v>0</v>
      </c>
      <c r="S5679">
        <v>0</v>
      </c>
      <c r="T5679" s="1">
        <v>7.1700000000000002E-19</v>
      </c>
      <c r="U5679">
        <v>0.45400000000000001</v>
      </c>
      <c r="V5679">
        <v>0.87276787099999997</v>
      </c>
      <c r="W5679" s="1">
        <v>3.3600000000000003E-8</v>
      </c>
      <c r="X5679">
        <v>0.371</v>
      </c>
      <c r="Y5679">
        <v>0.58643192600000005</v>
      </c>
      <c r="Z5679">
        <v>1</v>
      </c>
      <c r="AA5679">
        <v>0</v>
      </c>
      <c r="AB5679">
        <v>0</v>
      </c>
      <c r="AC5679" s="1">
        <v>4.8999999999999998E-33</v>
      </c>
      <c r="AD5679">
        <v>0.54</v>
      </c>
      <c r="AE5679">
        <v>2.05712144</v>
      </c>
      <c r="AF5679" s="1">
        <v>7.4600000000000007E-27</v>
      </c>
      <c r="AG5679">
        <v>0.57799999999999996</v>
      </c>
      <c r="AH5679">
        <v>1.60660969</v>
      </c>
      <c r="AI5679" s="1">
        <v>4.85E-5</v>
      </c>
      <c r="AJ5679">
        <v>0.36499999999999999</v>
      </c>
      <c r="AK5679">
        <v>0.51658132400000001</v>
      </c>
      <c r="AL5679" s="1">
        <v>6.0900000000000003E-9</v>
      </c>
      <c r="AM5679">
        <v>0.46400000000000002</v>
      </c>
      <c r="AN5679">
        <v>0.97105145100000001</v>
      </c>
      <c r="AO5679" s="1">
        <v>4.9100000000000003E-8</v>
      </c>
      <c r="AP5679">
        <v>0.42299999999999999</v>
      </c>
      <c r="AQ5679">
        <v>1.797020235</v>
      </c>
    </row>
    <row r="5680" spans="1:43">
      <c r="A5680" t="s">
        <v>5708</v>
      </c>
      <c r="B5680">
        <v>1</v>
      </c>
      <c r="C5680">
        <v>0</v>
      </c>
      <c r="D5680">
        <v>0</v>
      </c>
      <c r="E5680">
        <v>1</v>
      </c>
      <c r="F5680">
        <v>0</v>
      </c>
      <c r="G5680">
        <v>0</v>
      </c>
      <c r="H5680" s="1">
        <v>6.0800000000000001E-117</v>
      </c>
      <c r="I5680">
        <v>0.39200000000000002</v>
      </c>
      <c r="J5680">
        <v>1.6282300649999999</v>
      </c>
      <c r="K5680">
        <v>1</v>
      </c>
      <c r="L5680">
        <v>0</v>
      </c>
      <c r="M5680">
        <v>0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1</v>
      </c>
      <c r="U5680">
        <v>0</v>
      </c>
      <c r="V5680">
        <v>0</v>
      </c>
      <c r="W5680">
        <v>1</v>
      </c>
      <c r="X5680">
        <v>0</v>
      </c>
      <c r="Y5680">
        <v>0</v>
      </c>
      <c r="Z5680" s="1">
        <v>1.3600000000000001E-41</v>
      </c>
      <c r="AA5680">
        <v>0.41099999999999998</v>
      </c>
      <c r="AB5680">
        <v>2.4531033149999999</v>
      </c>
      <c r="AC5680" s="1">
        <v>8.5500000000000004E-46</v>
      </c>
      <c r="AD5680">
        <v>0.46</v>
      </c>
      <c r="AE5680">
        <v>2.3531867769999999</v>
      </c>
      <c r="AF5680" s="1">
        <v>3.0699999999999999E-89</v>
      </c>
      <c r="AG5680">
        <v>0.66700000000000004</v>
      </c>
      <c r="AH5680">
        <v>2.853530766</v>
      </c>
      <c r="AI5680">
        <v>1</v>
      </c>
      <c r="AJ5680">
        <v>0</v>
      </c>
      <c r="AK5680">
        <v>0</v>
      </c>
      <c r="AL5680" s="1">
        <v>7.3399999999999996E-8</v>
      </c>
      <c r="AM5680">
        <v>0.28999999999999998</v>
      </c>
      <c r="AN5680">
        <v>1.155882171</v>
      </c>
      <c r="AO5680" s="1">
        <v>7.2900000000000002E-11</v>
      </c>
      <c r="AP5680">
        <v>0.34599999999999997</v>
      </c>
      <c r="AQ5680">
        <v>2.1334626889999999</v>
      </c>
    </row>
    <row r="5681" spans="1:43">
      <c r="A5681" t="s">
        <v>5709</v>
      </c>
      <c r="B5681">
        <v>1</v>
      </c>
      <c r="C5681">
        <v>0</v>
      </c>
      <c r="D5681">
        <v>0</v>
      </c>
      <c r="E5681">
        <v>1</v>
      </c>
      <c r="F5681">
        <v>0</v>
      </c>
      <c r="G5681">
        <v>0</v>
      </c>
      <c r="H5681" s="1">
        <v>8.7300000000000004E-117</v>
      </c>
      <c r="I5681">
        <v>0.38</v>
      </c>
      <c r="J5681">
        <v>1.7664209829999999</v>
      </c>
      <c r="K5681" s="1">
        <v>9.9100000000000009E-308</v>
      </c>
      <c r="L5681">
        <v>0.58499999999999996</v>
      </c>
      <c r="M5681">
        <v>3.053405631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 s="1">
        <v>1.1999999999999999E-17</v>
      </c>
      <c r="U5681">
        <v>0.28199999999999997</v>
      </c>
      <c r="V5681">
        <v>1.1780917829999999</v>
      </c>
      <c r="W5681" s="1">
        <v>9.9200000000000006E-49</v>
      </c>
      <c r="X5681">
        <v>0.44800000000000001</v>
      </c>
      <c r="Y5681">
        <v>1.9877326689999999</v>
      </c>
      <c r="Z5681">
        <v>1</v>
      </c>
      <c r="AA5681">
        <v>0</v>
      </c>
      <c r="AB5681">
        <v>0</v>
      </c>
      <c r="AC5681" s="1">
        <v>7.36E-62</v>
      </c>
      <c r="AD5681">
        <v>0.5</v>
      </c>
      <c r="AE5681">
        <v>2.8169427589999998</v>
      </c>
      <c r="AF5681" s="1">
        <v>2.44E-8</v>
      </c>
      <c r="AG5681">
        <v>0.255</v>
      </c>
      <c r="AH5681">
        <v>1.0425552149999999</v>
      </c>
      <c r="AI5681">
        <v>1</v>
      </c>
      <c r="AJ5681">
        <v>0</v>
      </c>
      <c r="AK5681">
        <v>0</v>
      </c>
      <c r="AL5681" s="1">
        <v>3.8199999999999998E-20</v>
      </c>
      <c r="AM5681">
        <v>0.42</v>
      </c>
      <c r="AN5681">
        <v>1.7012869580000001</v>
      </c>
      <c r="AO5681" s="1">
        <v>3.9299999999999999E-39</v>
      </c>
      <c r="AP5681">
        <v>0.57699999999999996</v>
      </c>
      <c r="AQ5681">
        <v>3.3496666049999999</v>
      </c>
    </row>
    <row r="5682" spans="1:43">
      <c r="A5682" t="s">
        <v>5710</v>
      </c>
      <c r="B5682">
        <v>1</v>
      </c>
      <c r="C5682">
        <v>0</v>
      </c>
      <c r="D5682">
        <v>0</v>
      </c>
      <c r="E5682">
        <v>1</v>
      </c>
      <c r="F5682">
        <v>0</v>
      </c>
      <c r="G5682">
        <v>0</v>
      </c>
      <c r="H5682" s="1">
        <v>9.8599999999999999E-117</v>
      </c>
      <c r="I5682">
        <v>0.70099999999999996</v>
      </c>
      <c r="J5682">
        <v>1.3603798410000001</v>
      </c>
      <c r="K5682" s="1">
        <v>3.6100000000000001E-50</v>
      </c>
      <c r="L5682">
        <v>0.57399999999999995</v>
      </c>
      <c r="M5682">
        <v>1.0217407759999999</v>
      </c>
      <c r="N5682" s="1">
        <v>2.69E-22</v>
      </c>
      <c r="O5682">
        <v>0.56499999999999995</v>
      </c>
      <c r="P5682">
        <v>0.97500533199999995</v>
      </c>
      <c r="Q5682">
        <v>1.05528E-4</v>
      </c>
      <c r="R5682">
        <v>0.374</v>
      </c>
      <c r="S5682">
        <v>0.49207723799999997</v>
      </c>
      <c r="T5682" s="1">
        <v>8.1099999999999999E-10</v>
      </c>
      <c r="U5682">
        <v>0.49399999999999999</v>
      </c>
      <c r="V5682">
        <v>0.47219743400000003</v>
      </c>
      <c r="W5682">
        <v>1</v>
      </c>
      <c r="X5682">
        <v>0</v>
      </c>
      <c r="Y5682">
        <v>0</v>
      </c>
      <c r="Z5682" s="1">
        <v>9.3400000000000003E-8</v>
      </c>
      <c r="AA5682">
        <v>0.42599999999999999</v>
      </c>
      <c r="AB5682">
        <v>0.99887513100000003</v>
      </c>
      <c r="AC5682" s="1">
        <v>2.03E-16</v>
      </c>
      <c r="AD5682">
        <v>0.58099999999999996</v>
      </c>
      <c r="AE5682">
        <v>1.089768785</v>
      </c>
      <c r="AF5682" s="1">
        <v>6.1100000000000002E-13</v>
      </c>
      <c r="AG5682">
        <v>0.60799999999999998</v>
      </c>
      <c r="AH5682">
        <v>0.81822531799999998</v>
      </c>
      <c r="AI5682" s="1">
        <v>5.1400000000000004E-18</v>
      </c>
      <c r="AJ5682">
        <v>0.69399999999999995</v>
      </c>
      <c r="AK5682">
        <v>1.1728203639999999</v>
      </c>
      <c r="AL5682">
        <v>1</v>
      </c>
      <c r="AM5682">
        <v>0</v>
      </c>
      <c r="AN5682">
        <v>0</v>
      </c>
      <c r="AO5682">
        <v>1</v>
      </c>
      <c r="AP5682">
        <v>0</v>
      </c>
      <c r="AQ5682">
        <v>0</v>
      </c>
    </row>
    <row r="5683" spans="1:43">
      <c r="A5683" t="s">
        <v>5711</v>
      </c>
      <c r="B5683">
        <v>1</v>
      </c>
      <c r="C5683">
        <v>0</v>
      </c>
      <c r="D5683">
        <v>0</v>
      </c>
      <c r="E5683">
        <v>1</v>
      </c>
      <c r="F5683">
        <v>0</v>
      </c>
      <c r="G5683">
        <v>0</v>
      </c>
      <c r="H5683" s="1">
        <v>1.1899999999999999E-116</v>
      </c>
      <c r="I5683">
        <v>0.39700000000000002</v>
      </c>
      <c r="J5683">
        <v>1.575613581</v>
      </c>
      <c r="K5683">
        <v>1</v>
      </c>
      <c r="L5683">
        <v>0</v>
      </c>
      <c r="M5683">
        <v>0</v>
      </c>
      <c r="N5683" s="1">
        <v>5.4200000000000001E-46</v>
      </c>
      <c r="O5683">
        <v>0.39200000000000002</v>
      </c>
      <c r="P5683">
        <v>1.703476773</v>
      </c>
      <c r="Q5683">
        <v>1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1</v>
      </c>
      <c r="X5683">
        <v>0</v>
      </c>
      <c r="Y5683">
        <v>0</v>
      </c>
      <c r="Z5683" s="1">
        <v>1.02E-14</v>
      </c>
      <c r="AA5683">
        <v>0.28399999999999997</v>
      </c>
      <c r="AB5683">
        <v>1.8307957530000001</v>
      </c>
      <c r="AC5683">
        <v>1</v>
      </c>
      <c r="AD5683">
        <v>0</v>
      </c>
      <c r="AE5683">
        <v>0</v>
      </c>
      <c r="AF5683">
        <v>1</v>
      </c>
      <c r="AG5683">
        <v>0</v>
      </c>
      <c r="AH5683">
        <v>0</v>
      </c>
      <c r="AI5683">
        <v>1</v>
      </c>
      <c r="AJ5683">
        <v>0</v>
      </c>
      <c r="AK5683">
        <v>0</v>
      </c>
      <c r="AL5683">
        <v>1</v>
      </c>
      <c r="AM5683">
        <v>0</v>
      </c>
      <c r="AN5683">
        <v>0</v>
      </c>
      <c r="AO5683">
        <v>1</v>
      </c>
      <c r="AP5683">
        <v>0</v>
      </c>
      <c r="AQ5683">
        <v>0</v>
      </c>
    </row>
    <row r="5684" spans="1:43">
      <c r="A5684" t="s">
        <v>5712</v>
      </c>
      <c r="B5684">
        <v>1</v>
      </c>
      <c r="C5684">
        <v>0</v>
      </c>
      <c r="D5684">
        <v>0</v>
      </c>
      <c r="E5684">
        <v>1</v>
      </c>
      <c r="F5684">
        <v>0</v>
      </c>
      <c r="G5684">
        <v>0</v>
      </c>
      <c r="H5684" s="1">
        <v>1.2700000000000001E-116</v>
      </c>
      <c r="I5684">
        <v>0.32800000000000001</v>
      </c>
      <c r="J5684">
        <v>2.0689160279999999</v>
      </c>
      <c r="K5684">
        <v>1</v>
      </c>
      <c r="L5684">
        <v>0</v>
      </c>
      <c r="M5684">
        <v>0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1</v>
      </c>
      <c r="X5684">
        <v>0</v>
      </c>
      <c r="Y5684">
        <v>0</v>
      </c>
      <c r="Z5684" s="1">
        <v>6.2799999999999998E-73</v>
      </c>
      <c r="AA5684">
        <v>0.44700000000000001</v>
      </c>
      <c r="AB5684">
        <v>3.203465912</v>
      </c>
      <c r="AC5684">
        <v>1</v>
      </c>
      <c r="AD5684">
        <v>0</v>
      </c>
      <c r="AE5684">
        <v>0</v>
      </c>
      <c r="AF5684" s="1">
        <v>7.7199999999999996E-185</v>
      </c>
      <c r="AG5684">
        <v>0.80400000000000005</v>
      </c>
      <c r="AH5684">
        <v>3.60161109</v>
      </c>
      <c r="AI5684">
        <v>1</v>
      </c>
      <c r="AJ5684">
        <v>0</v>
      </c>
      <c r="AK5684">
        <v>0</v>
      </c>
      <c r="AL5684">
        <v>1</v>
      </c>
      <c r="AM5684">
        <v>0</v>
      </c>
      <c r="AN5684">
        <v>0</v>
      </c>
      <c r="AO5684">
        <v>1</v>
      </c>
      <c r="AP5684">
        <v>0</v>
      </c>
      <c r="AQ5684">
        <v>0</v>
      </c>
    </row>
    <row r="5685" spans="1:43">
      <c r="A5685" t="s">
        <v>5713</v>
      </c>
      <c r="B5685">
        <v>1</v>
      </c>
      <c r="C5685">
        <v>0</v>
      </c>
      <c r="D5685">
        <v>0</v>
      </c>
      <c r="E5685">
        <v>1</v>
      </c>
      <c r="F5685">
        <v>0</v>
      </c>
      <c r="G5685">
        <v>0</v>
      </c>
      <c r="H5685" s="1">
        <v>3.2599999999999999E-116</v>
      </c>
      <c r="I5685">
        <v>0.68100000000000005</v>
      </c>
      <c r="J5685">
        <v>1.391303234</v>
      </c>
      <c r="K5685" s="1">
        <v>4.9199999999999995E-63</v>
      </c>
      <c r="L5685">
        <v>0.59</v>
      </c>
      <c r="M5685">
        <v>1.1826617399999999</v>
      </c>
      <c r="N5685">
        <v>1</v>
      </c>
      <c r="O5685">
        <v>0</v>
      </c>
      <c r="P5685">
        <v>0</v>
      </c>
      <c r="Q5685" s="1">
        <v>4.7800000000000004E-31</v>
      </c>
      <c r="R5685">
        <v>0.57599999999999996</v>
      </c>
      <c r="S5685">
        <v>1.3622152190000001</v>
      </c>
      <c r="T5685" s="1">
        <v>2.1600000000000001E-16</v>
      </c>
      <c r="U5685">
        <v>0.53400000000000003</v>
      </c>
      <c r="V5685">
        <v>0.89637219599999995</v>
      </c>
      <c r="W5685" s="1">
        <v>4.0999999999999997E-6</v>
      </c>
      <c r="X5685">
        <v>0.434</v>
      </c>
      <c r="Y5685">
        <v>0.43689610600000001</v>
      </c>
      <c r="Z5685">
        <v>1</v>
      </c>
      <c r="AA5685">
        <v>0</v>
      </c>
      <c r="AB5685">
        <v>0</v>
      </c>
      <c r="AC5685">
        <v>1</v>
      </c>
      <c r="AD5685">
        <v>0</v>
      </c>
      <c r="AE5685">
        <v>0</v>
      </c>
      <c r="AF5685" s="1">
        <v>3.27E-6</v>
      </c>
      <c r="AG5685">
        <v>0.48</v>
      </c>
      <c r="AH5685">
        <v>0.492774451</v>
      </c>
      <c r="AI5685" s="1">
        <v>4.0199999999999999E-23</v>
      </c>
      <c r="AJ5685">
        <v>0.74099999999999999</v>
      </c>
      <c r="AK5685">
        <v>1.3075422720000001</v>
      </c>
      <c r="AL5685" s="1">
        <v>1.31E-9</v>
      </c>
      <c r="AM5685">
        <v>0.59399999999999997</v>
      </c>
      <c r="AN5685">
        <v>0.94315631600000005</v>
      </c>
      <c r="AO5685">
        <v>1</v>
      </c>
      <c r="AP5685">
        <v>0</v>
      </c>
      <c r="AQ5685">
        <v>0</v>
      </c>
    </row>
    <row r="5686" spans="1:43">
      <c r="A5686" t="s">
        <v>5714</v>
      </c>
      <c r="B5686">
        <v>1</v>
      </c>
      <c r="C5686">
        <v>0</v>
      </c>
      <c r="D5686">
        <v>0</v>
      </c>
      <c r="E5686">
        <v>1</v>
      </c>
      <c r="F5686">
        <v>0</v>
      </c>
      <c r="G5686">
        <v>0</v>
      </c>
      <c r="H5686" s="1">
        <v>4.0099999999999999E-116</v>
      </c>
      <c r="I5686">
        <v>0.53900000000000003</v>
      </c>
      <c r="J5686">
        <v>1.4126543789999999</v>
      </c>
      <c r="K5686" s="1">
        <v>1.96E-71</v>
      </c>
      <c r="L5686">
        <v>0.46700000000000003</v>
      </c>
      <c r="M5686">
        <v>1.479830497</v>
      </c>
      <c r="N5686" s="1">
        <v>6.8800000000000001E-193</v>
      </c>
      <c r="O5686">
        <v>0.81299999999999994</v>
      </c>
      <c r="P5686">
        <v>3.4177544050000002</v>
      </c>
      <c r="Q5686">
        <v>1</v>
      </c>
      <c r="R5686">
        <v>0</v>
      </c>
      <c r="S5686">
        <v>0</v>
      </c>
      <c r="T5686" s="1">
        <v>6.36E-8</v>
      </c>
      <c r="U5686">
        <v>0.32200000000000001</v>
      </c>
      <c r="V5686">
        <v>0.51830894199999999</v>
      </c>
      <c r="W5686" s="1">
        <v>8.3100000000000005E-23</v>
      </c>
      <c r="X5686">
        <v>0.48299999999999998</v>
      </c>
      <c r="Y5686">
        <v>1.0705670810000001</v>
      </c>
      <c r="Z5686">
        <v>1</v>
      </c>
      <c r="AA5686">
        <v>0</v>
      </c>
      <c r="AB5686">
        <v>0</v>
      </c>
      <c r="AC5686">
        <v>1</v>
      </c>
      <c r="AD5686">
        <v>0</v>
      </c>
      <c r="AE5686">
        <v>0</v>
      </c>
      <c r="AF5686" s="1">
        <v>8.8400000000000006E-89</v>
      </c>
      <c r="AG5686">
        <v>0.83299999999999996</v>
      </c>
      <c r="AH5686">
        <v>2.8302036130000001</v>
      </c>
      <c r="AI5686" s="1">
        <v>9.6299999999999992E-9</v>
      </c>
      <c r="AJ5686">
        <v>0.4</v>
      </c>
      <c r="AK5686">
        <v>0.94789954799999998</v>
      </c>
      <c r="AL5686" s="1">
        <v>3.0999999999999999E-13</v>
      </c>
      <c r="AM5686">
        <v>0.50700000000000001</v>
      </c>
      <c r="AN5686">
        <v>1.1223517730000001</v>
      </c>
      <c r="AO5686">
        <v>1</v>
      </c>
      <c r="AP5686">
        <v>0</v>
      </c>
      <c r="AQ5686">
        <v>0</v>
      </c>
    </row>
    <row r="5687" spans="1:43">
      <c r="A5687" t="s">
        <v>5715</v>
      </c>
      <c r="B5687">
        <v>1</v>
      </c>
      <c r="C5687">
        <v>0</v>
      </c>
      <c r="D5687">
        <v>0</v>
      </c>
      <c r="E5687">
        <v>1</v>
      </c>
      <c r="F5687">
        <v>0</v>
      </c>
      <c r="G5687">
        <v>0</v>
      </c>
      <c r="H5687" s="1">
        <v>4.0999999999999999E-116</v>
      </c>
      <c r="I5687">
        <v>0.68500000000000005</v>
      </c>
      <c r="J5687">
        <v>1.430450352</v>
      </c>
      <c r="K5687" s="1">
        <v>5.2399999999999999E-15</v>
      </c>
      <c r="L5687">
        <v>0.442</v>
      </c>
      <c r="M5687">
        <v>0.35600917700000001</v>
      </c>
      <c r="N5687" s="1">
        <v>4.4399999999999998E-13</v>
      </c>
      <c r="O5687">
        <v>0.47799999999999998</v>
      </c>
      <c r="P5687">
        <v>0.80762273399999995</v>
      </c>
      <c r="Q5687">
        <v>1</v>
      </c>
      <c r="R5687">
        <v>0</v>
      </c>
      <c r="S5687">
        <v>0</v>
      </c>
      <c r="T5687" s="1">
        <v>1.3199999999999999E-25</v>
      </c>
      <c r="U5687">
        <v>0.626</v>
      </c>
      <c r="V5687">
        <v>1.012114154</v>
      </c>
      <c r="W5687" s="1">
        <v>1.7299999999999999E-19</v>
      </c>
      <c r="X5687">
        <v>0.60799999999999998</v>
      </c>
      <c r="Y5687">
        <v>0.97309366799999997</v>
      </c>
      <c r="Z5687">
        <v>1</v>
      </c>
      <c r="AA5687">
        <v>0</v>
      </c>
      <c r="AB5687">
        <v>0</v>
      </c>
      <c r="AC5687">
        <v>1</v>
      </c>
      <c r="AD5687">
        <v>0</v>
      </c>
      <c r="AE5687">
        <v>0</v>
      </c>
      <c r="AF5687" s="1">
        <v>1.4399999999999999E-5</v>
      </c>
      <c r="AG5687">
        <v>0.45100000000000001</v>
      </c>
      <c r="AH5687">
        <v>0.62262538199999995</v>
      </c>
      <c r="AI5687" s="1">
        <v>2.7800000000000002E-10</v>
      </c>
      <c r="AJ5687">
        <v>0.57599999999999996</v>
      </c>
      <c r="AK5687">
        <v>0.885775957</v>
      </c>
      <c r="AL5687" s="1">
        <v>3.5499999999999999E-9</v>
      </c>
      <c r="AM5687">
        <v>0.60899999999999999</v>
      </c>
      <c r="AN5687">
        <v>0.82145201499999998</v>
      </c>
      <c r="AO5687">
        <v>1</v>
      </c>
      <c r="AP5687">
        <v>0</v>
      </c>
      <c r="AQ5687">
        <v>0</v>
      </c>
    </row>
    <row r="5688" spans="1:43">
      <c r="A5688" t="s">
        <v>5716</v>
      </c>
      <c r="B5688">
        <v>1</v>
      </c>
      <c r="C5688">
        <v>0</v>
      </c>
      <c r="D5688">
        <v>0</v>
      </c>
      <c r="E5688">
        <v>1</v>
      </c>
      <c r="F5688">
        <v>0</v>
      </c>
      <c r="G5688">
        <v>0</v>
      </c>
      <c r="H5688" s="1">
        <v>4.6099999999999999E-116</v>
      </c>
      <c r="I5688">
        <v>0.66800000000000004</v>
      </c>
      <c r="J5688">
        <v>1.4121624189999999</v>
      </c>
      <c r="K5688" s="1">
        <v>4.07E-37</v>
      </c>
      <c r="L5688">
        <v>0.50800000000000001</v>
      </c>
      <c r="M5688">
        <v>0.87632916100000002</v>
      </c>
      <c r="N5688" s="1">
        <v>1.14E-34</v>
      </c>
      <c r="O5688">
        <v>0.60299999999999998</v>
      </c>
      <c r="P5688">
        <v>1.253053116</v>
      </c>
      <c r="Q5688">
        <v>1</v>
      </c>
      <c r="R5688">
        <v>0</v>
      </c>
      <c r="S5688">
        <v>0</v>
      </c>
      <c r="T5688" s="1">
        <v>8.6399999999999997E-42</v>
      </c>
      <c r="U5688">
        <v>0.67800000000000005</v>
      </c>
      <c r="V5688">
        <v>1.416731951</v>
      </c>
      <c r="W5688" s="1">
        <v>1.72E-55</v>
      </c>
      <c r="X5688">
        <v>0.755</v>
      </c>
      <c r="Y5688">
        <v>1.8723625049999999</v>
      </c>
      <c r="Z5688">
        <v>1</v>
      </c>
      <c r="AA5688">
        <v>0</v>
      </c>
      <c r="AB5688">
        <v>0</v>
      </c>
      <c r="AC5688" s="1">
        <v>2.3499999999999999E-29</v>
      </c>
      <c r="AD5688">
        <v>0.629</v>
      </c>
      <c r="AE5688">
        <v>1.638348417</v>
      </c>
      <c r="AF5688" s="1">
        <v>1.51E-26</v>
      </c>
      <c r="AG5688">
        <v>0.69599999999999995</v>
      </c>
      <c r="AH5688">
        <v>1.420176012</v>
      </c>
      <c r="AI5688" s="1">
        <v>2.2599999999999999E-26</v>
      </c>
      <c r="AJ5688">
        <v>0.74099999999999999</v>
      </c>
      <c r="AK5688">
        <v>1.508218456</v>
      </c>
      <c r="AL5688" s="1">
        <v>8.6900000000000008E-22</v>
      </c>
      <c r="AM5688">
        <v>0.71</v>
      </c>
      <c r="AN5688">
        <v>1.6407069839999999</v>
      </c>
      <c r="AO5688" s="1">
        <v>3.55E-11</v>
      </c>
      <c r="AP5688">
        <v>0.57699999999999996</v>
      </c>
      <c r="AQ5688">
        <v>1.629868219</v>
      </c>
    </row>
    <row r="5689" spans="1:43">
      <c r="A5689" t="s">
        <v>5717</v>
      </c>
      <c r="B5689">
        <v>1</v>
      </c>
      <c r="C5689">
        <v>0</v>
      </c>
      <c r="D5689">
        <v>0</v>
      </c>
      <c r="E5689">
        <v>1</v>
      </c>
      <c r="F5689">
        <v>0</v>
      </c>
      <c r="G5689">
        <v>0</v>
      </c>
      <c r="H5689" s="1">
        <v>4.8700000000000001E-116</v>
      </c>
      <c r="I5689">
        <v>0.39200000000000002</v>
      </c>
      <c r="J5689">
        <v>1.934571678</v>
      </c>
      <c r="K5689" s="1">
        <v>6.7099999999999996E-54</v>
      </c>
      <c r="L5689">
        <v>0.313</v>
      </c>
      <c r="M5689">
        <v>1.575326088</v>
      </c>
      <c r="N5689" s="1">
        <v>4.01E-98</v>
      </c>
      <c r="O5689">
        <v>0.52200000000000002</v>
      </c>
      <c r="P5689">
        <v>2.5868287959999998</v>
      </c>
      <c r="Q5689">
        <v>1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1</v>
      </c>
      <c r="X5689">
        <v>0</v>
      </c>
      <c r="Y5689">
        <v>0</v>
      </c>
      <c r="Z5689" s="1">
        <v>8.7100000000000003E-19</v>
      </c>
      <c r="AA5689">
        <v>0.30499999999999999</v>
      </c>
      <c r="AB5689">
        <v>2.2325367410000001</v>
      </c>
      <c r="AC5689" s="1">
        <v>2.51E-69</v>
      </c>
      <c r="AD5689">
        <v>0.54800000000000004</v>
      </c>
      <c r="AE5689">
        <v>2.76760479</v>
      </c>
      <c r="AF5689" s="1">
        <v>3.7900000000000001E-56</v>
      </c>
      <c r="AG5689">
        <v>0.55900000000000005</v>
      </c>
      <c r="AH5689">
        <v>2.4368276789999999</v>
      </c>
      <c r="AI5689">
        <v>1</v>
      </c>
      <c r="AJ5689">
        <v>0</v>
      </c>
      <c r="AK5689">
        <v>0</v>
      </c>
      <c r="AL5689">
        <v>1</v>
      </c>
      <c r="AM5689">
        <v>0</v>
      </c>
      <c r="AN5689">
        <v>0</v>
      </c>
      <c r="AO5689" s="1">
        <v>5.3399999999999997E-28</v>
      </c>
      <c r="AP5689">
        <v>0.51900000000000002</v>
      </c>
      <c r="AQ5689">
        <v>3.0588870319999999</v>
      </c>
    </row>
    <row r="5690" spans="1:43">
      <c r="A5690" t="s">
        <v>5718</v>
      </c>
      <c r="B5690">
        <v>1</v>
      </c>
      <c r="C5690">
        <v>0</v>
      </c>
      <c r="D5690">
        <v>0</v>
      </c>
      <c r="E5690">
        <v>1</v>
      </c>
      <c r="F5690">
        <v>0</v>
      </c>
      <c r="G5690">
        <v>0</v>
      </c>
      <c r="H5690" s="1">
        <v>9.9900000000000001E-116</v>
      </c>
      <c r="I5690">
        <v>0.45500000000000002</v>
      </c>
      <c r="J5690">
        <v>1.5856874400000001</v>
      </c>
      <c r="K5690">
        <v>1</v>
      </c>
      <c r="L5690">
        <v>0</v>
      </c>
      <c r="M5690">
        <v>0</v>
      </c>
      <c r="N5690">
        <v>1</v>
      </c>
      <c r="O5690">
        <v>0</v>
      </c>
      <c r="P5690">
        <v>0</v>
      </c>
      <c r="Q5690" s="1">
        <v>1.06E-38</v>
      </c>
      <c r="R5690">
        <v>0.40899999999999997</v>
      </c>
      <c r="S5690">
        <v>2.001386047</v>
      </c>
      <c r="T5690" s="1">
        <v>3.8800000000000003E-34</v>
      </c>
      <c r="U5690">
        <v>0.43099999999999999</v>
      </c>
      <c r="V5690">
        <v>1.5112834230000001</v>
      </c>
      <c r="W5690" s="1">
        <v>3.9699999999999998E-68</v>
      </c>
      <c r="X5690">
        <v>0.59399999999999997</v>
      </c>
      <c r="Y5690">
        <v>2.2744930220000001</v>
      </c>
      <c r="Z5690">
        <v>1</v>
      </c>
      <c r="AA5690">
        <v>0</v>
      </c>
      <c r="AB5690">
        <v>0</v>
      </c>
      <c r="AC5690">
        <v>1</v>
      </c>
      <c r="AD5690">
        <v>0</v>
      </c>
      <c r="AE5690">
        <v>0</v>
      </c>
      <c r="AF5690" s="1">
        <v>3.8199999999999998E-29</v>
      </c>
      <c r="AG5690">
        <v>0.49</v>
      </c>
      <c r="AH5690">
        <v>1.7727656979999999</v>
      </c>
      <c r="AI5690" s="1">
        <v>1.07E-21</v>
      </c>
      <c r="AJ5690">
        <v>0.47099999999999997</v>
      </c>
      <c r="AK5690">
        <v>1.7299677179999999</v>
      </c>
      <c r="AL5690" s="1">
        <v>1.66E-20</v>
      </c>
      <c r="AM5690">
        <v>0.50700000000000001</v>
      </c>
      <c r="AN5690">
        <v>1.5575893359999999</v>
      </c>
      <c r="AO5690">
        <v>1</v>
      </c>
      <c r="AP5690">
        <v>0</v>
      </c>
      <c r="AQ5690">
        <v>0</v>
      </c>
    </row>
    <row r="5691" spans="1:43">
      <c r="A5691" t="s">
        <v>5719</v>
      </c>
      <c r="B5691">
        <v>1</v>
      </c>
      <c r="C5691">
        <v>0</v>
      </c>
      <c r="D5691">
        <v>0</v>
      </c>
      <c r="E5691">
        <v>1</v>
      </c>
      <c r="F5691">
        <v>0</v>
      </c>
      <c r="G5691">
        <v>0</v>
      </c>
      <c r="H5691" s="1">
        <v>1.1799999999999999E-115</v>
      </c>
      <c r="I5691">
        <v>0.64300000000000002</v>
      </c>
      <c r="J5691">
        <v>1.256044336</v>
      </c>
      <c r="K5691" s="1">
        <v>1.9299999999999999E-33</v>
      </c>
      <c r="L5691">
        <v>0.46300000000000002</v>
      </c>
      <c r="M5691">
        <v>0.76541209099999996</v>
      </c>
      <c r="N5691" s="1">
        <v>6.2E-142</v>
      </c>
      <c r="O5691">
        <v>0.83299999999999996</v>
      </c>
      <c r="P5691">
        <v>2.693394289</v>
      </c>
      <c r="Q5691">
        <v>1</v>
      </c>
      <c r="R5691">
        <v>0</v>
      </c>
      <c r="S5691">
        <v>0</v>
      </c>
      <c r="T5691">
        <v>1</v>
      </c>
      <c r="U5691">
        <v>0</v>
      </c>
      <c r="V5691">
        <v>0</v>
      </c>
      <c r="W5691" s="1">
        <v>1.6199999999999999E-7</v>
      </c>
      <c r="X5691">
        <v>0.42699999999999999</v>
      </c>
      <c r="Y5691">
        <v>0.33977489300000002</v>
      </c>
      <c r="Z5691" s="1">
        <v>1.8999999999999999E-11</v>
      </c>
      <c r="AA5691">
        <v>0.41799999999999998</v>
      </c>
      <c r="AB5691">
        <v>1.391459588</v>
      </c>
      <c r="AC5691" s="1">
        <v>1.6199999999999999E-127</v>
      </c>
      <c r="AD5691">
        <v>0.94399999999999995</v>
      </c>
      <c r="AE5691">
        <v>3.106598827</v>
      </c>
      <c r="AF5691" s="1">
        <v>3.45E-75</v>
      </c>
      <c r="AG5691">
        <v>0.86299999999999999</v>
      </c>
      <c r="AH5691">
        <v>2.5791935339999998</v>
      </c>
      <c r="AI5691">
        <v>1</v>
      </c>
      <c r="AJ5691">
        <v>0</v>
      </c>
      <c r="AK5691">
        <v>0</v>
      </c>
      <c r="AL5691" s="1">
        <v>6.7000000000000004E-7</v>
      </c>
      <c r="AM5691">
        <v>0.50700000000000001</v>
      </c>
      <c r="AN5691">
        <v>0.54365741300000003</v>
      </c>
      <c r="AO5691" s="1">
        <v>2.8299999999999998E-25</v>
      </c>
      <c r="AP5691">
        <v>0.71199999999999997</v>
      </c>
      <c r="AQ5691">
        <v>2.4381590559999999</v>
      </c>
    </row>
    <row r="5692" spans="1:43">
      <c r="A5692" t="s">
        <v>5720</v>
      </c>
      <c r="B5692">
        <v>1</v>
      </c>
      <c r="C5692">
        <v>0</v>
      </c>
      <c r="D5692">
        <v>0</v>
      </c>
      <c r="E5692">
        <v>1</v>
      </c>
      <c r="F5692">
        <v>0</v>
      </c>
      <c r="G5692">
        <v>0</v>
      </c>
      <c r="H5692" s="1">
        <v>1.33E-115</v>
      </c>
      <c r="I5692">
        <v>0.95599999999999996</v>
      </c>
      <c r="J5692">
        <v>1.0698310440000001</v>
      </c>
      <c r="K5692" s="1">
        <v>9.72E-30</v>
      </c>
      <c r="L5692">
        <v>0.873</v>
      </c>
      <c r="M5692">
        <v>0.61628805799999997</v>
      </c>
      <c r="N5692" s="1">
        <v>1.5300000000000001E-7</v>
      </c>
      <c r="O5692">
        <v>0.77500000000000002</v>
      </c>
      <c r="P5692">
        <v>0.44173941700000002</v>
      </c>
      <c r="Q5692">
        <v>1</v>
      </c>
      <c r="R5692">
        <v>0</v>
      </c>
      <c r="S5692">
        <v>0</v>
      </c>
      <c r="T5692">
        <v>1.284E-4</v>
      </c>
      <c r="U5692">
        <v>0.84499999999999997</v>
      </c>
      <c r="V5692">
        <v>0.32815034799999998</v>
      </c>
      <c r="W5692" s="1">
        <v>7.3799999999999997E-9</v>
      </c>
      <c r="X5692">
        <v>0.88100000000000001</v>
      </c>
      <c r="Y5692">
        <v>0.54455018300000002</v>
      </c>
      <c r="Z5692">
        <v>1</v>
      </c>
      <c r="AA5692">
        <v>0</v>
      </c>
      <c r="AB5692">
        <v>0</v>
      </c>
      <c r="AC5692" s="1">
        <v>3.9300000000000003E-9</v>
      </c>
      <c r="AD5692">
        <v>0.83099999999999996</v>
      </c>
      <c r="AE5692">
        <v>0.623061113</v>
      </c>
      <c r="AF5692" s="1">
        <v>3.2099999999999998E-11</v>
      </c>
      <c r="AG5692">
        <v>0.91200000000000003</v>
      </c>
      <c r="AH5692">
        <v>0.73435905800000001</v>
      </c>
      <c r="AI5692">
        <v>1</v>
      </c>
      <c r="AJ5692">
        <v>0</v>
      </c>
      <c r="AK5692">
        <v>0</v>
      </c>
      <c r="AL5692">
        <v>2.6835200000000002E-4</v>
      </c>
      <c r="AM5692">
        <v>0.91300000000000003</v>
      </c>
      <c r="AN5692">
        <v>0.49100052999999999</v>
      </c>
      <c r="AO5692" s="1">
        <v>5.3000000000000001E-6</v>
      </c>
      <c r="AP5692">
        <v>0.78800000000000003</v>
      </c>
      <c r="AQ5692">
        <v>0.75815351200000003</v>
      </c>
    </row>
    <row r="5693" spans="1:43">
      <c r="A5693" t="s">
        <v>5721</v>
      </c>
      <c r="B5693">
        <v>1</v>
      </c>
      <c r="C5693">
        <v>0</v>
      </c>
      <c r="D5693">
        <v>0</v>
      </c>
      <c r="E5693">
        <v>1</v>
      </c>
      <c r="F5693">
        <v>0</v>
      </c>
      <c r="G5693">
        <v>0</v>
      </c>
      <c r="H5693" s="1">
        <v>1.35E-115</v>
      </c>
      <c r="I5693">
        <v>0.75800000000000001</v>
      </c>
      <c r="J5693">
        <v>1.3010139089999999</v>
      </c>
      <c r="K5693" s="1">
        <v>4.45E-86</v>
      </c>
      <c r="L5693">
        <v>0.71699999999999997</v>
      </c>
      <c r="M5693">
        <v>1.2913340360000001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1</v>
      </c>
      <c r="AD5693">
        <v>0</v>
      </c>
      <c r="AE5693">
        <v>0</v>
      </c>
      <c r="AF5693">
        <v>1.211174E-3</v>
      </c>
      <c r="AG5693">
        <v>0.48</v>
      </c>
      <c r="AH5693">
        <v>0.25856543500000001</v>
      </c>
      <c r="AI5693">
        <v>1</v>
      </c>
      <c r="AJ5693">
        <v>0</v>
      </c>
      <c r="AK5693">
        <v>0</v>
      </c>
      <c r="AL5693">
        <v>1</v>
      </c>
      <c r="AM5693">
        <v>0</v>
      </c>
      <c r="AN5693">
        <v>0</v>
      </c>
      <c r="AO5693">
        <v>1</v>
      </c>
      <c r="AP5693">
        <v>0</v>
      </c>
      <c r="AQ5693">
        <v>0</v>
      </c>
    </row>
    <row r="5694" spans="1:43">
      <c r="A5694" t="s">
        <v>5722</v>
      </c>
      <c r="B5694">
        <v>1</v>
      </c>
      <c r="C5694">
        <v>0</v>
      </c>
      <c r="D5694">
        <v>0</v>
      </c>
      <c r="E5694">
        <v>1</v>
      </c>
      <c r="F5694">
        <v>0</v>
      </c>
      <c r="G5694">
        <v>0</v>
      </c>
      <c r="H5694" s="1">
        <v>1.7300000000000001E-115</v>
      </c>
      <c r="I5694">
        <v>0.92300000000000004</v>
      </c>
      <c r="J5694">
        <v>1.150074058</v>
      </c>
      <c r="K5694" s="1">
        <v>5.1300000000000004E-239</v>
      </c>
      <c r="L5694">
        <v>0.98599999999999999</v>
      </c>
      <c r="M5694">
        <v>1.905492784</v>
      </c>
      <c r="N5694" s="1">
        <v>9.2400000000000004E-128</v>
      </c>
      <c r="O5694">
        <v>0.94699999999999995</v>
      </c>
      <c r="P5694">
        <v>2.1535587380000001</v>
      </c>
      <c r="Q5694">
        <v>1</v>
      </c>
      <c r="R5694">
        <v>0</v>
      </c>
      <c r="S5694">
        <v>0</v>
      </c>
      <c r="T5694">
        <v>1</v>
      </c>
      <c r="U5694">
        <v>0</v>
      </c>
      <c r="V5694">
        <v>0</v>
      </c>
      <c r="W5694" s="1">
        <v>7.8599999999999997E-10</v>
      </c>
      <c r="X5694">
        <v>0.80400000000000005</v>
      </c>
      <c r="Y5694">
        <v>0.46953378000000001</v>
      </c>
      <c r="Z5694" s="1">
        <v>3.3500000000000002E-39</v>
      </c>
      <c r="AA5694">
        <v>0.77300000000000002</v>
      </c>
      <c r="AB5694">
        <v>1.6612056230000001</v>
      </c>
      <c r="AC5694" s="1">
        <v>9.6099999999999997E-45</v>
      </c>
      <c r="AD5694">
        <v>0.91100000000000003</v>
      </c>
      <c r="AE5694">
        <v>1.503416737</v>
      </c>
      <c r="AF5694" s="1">
        <v>2.2999999999999999E-52</v>
      </c>
      <c r="AG5694">
        <v>0.95099999999999996</v>
      </c>
      <c r="AH5694">
        <v>1.812510775</v>
      </c>
      <c r="AI5694" s="1">
        <v>6.2099999999999994E-8</v>
      </c>
      <c r="AJ5694">
        <v>0.88200000000000001</v>
      </c>
      <c r="AK5694">
        <v>0.53277015400000005</v>
      </c>
      <c r="AL5694">
        <v>1</v>
      </c>
      <c r="AM5694">
        <v>0</v>
      </c>
      <c r="AN5694">
        <v>0</v>
      </c>
      <c r="AO5694">
        <v>1</v>
      </c>
      <c r="AP5694">
        <v>0</v>
      </c>
      <c r="AQ5694">
        <v>0</v>
      </c>
    </row>
    <row r="5695" spans="1:43">
      <c r="A5695" t="s">
        <v>5723</v>
      </c>
      <c r="B5695">
        <v>1</v>
      </c>
      <c r="C5695">
        <v>0</v>
      </c>
      <c r="D5695">
        <v>0</v>
      </c>
      <c r="E5695">
        <v>1</v>
      </c>
      <c r="F5695">
        <v>0</v>
      </c>
      <c r="G5695">
        <v>0</v>
      </c>
      <c r="H5695" s="1">
        <v>2.12E-115</v>
      </c>
      <c r="I5695">
        <v>0.41099999999999998</v>
      </c>
      <c r="J5695">
        <v>1.61709623</v>
      </c>
      <c r="K5695">
        <v>0</v>
      </c>
      <c r="L5695">
        <v>0.98599999999999999</v>
      </c>
      <c r="M5695">
        <v>5.1322870639999998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1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1</v>
      </c>
      <c r="AD5695">
        <v>0</v>
      </c>
      <c r="AE5695">
        <v>0</v>
      </c>
      <c r="AF5695">
        <v>1</v>
      </c>
      <c r="AG5695">
        <v>0</v>
      </c>
      <c r="AH5695">
        <v>0</v>
      </c>
      <c r="AI5695" s="1">
        <v>1.6900000000000001E-5</v>
      </c>
      <c r="AJ5695">
        <v>0.25900000000000001</v>
      </c>
      <c r="AK5695">
        <v>0.347183305</v>
      </c>
      <c r="AL5695">
        <v>1</v>
      </c>
      <c r="AM5695">
        <v>0</v>
      </c>
      <c r="AN5695">
        <v>0</v>
      </c>
      <c r="AO5695">
        <v>1</v>
      </c>
      <c r="AP5695">
        <v>0</v>
      </c>
      <c r="AQ5695">
        <v>0</v>
      </c>
    </row>
    <row r="5696" spans="1:43">
      <c r="A5696" t="s">
        <v>5724</v>
      </c>
      <c r="B5696">
        <v>1</v>
      </c>
      <c r="C5696">
        <v>0</v>
      </c>
      <c r="D5696">
        <v>0</v>
      </c>
      <c r="E5696">
        <v>1</v>
      </c>
      <c r="F5696">
        <v>0</v>
      </c>
      <c r="G5696">
        <v>0</v>
      </c>
      <c r="H5696" s="1">
        <v>2.87E-115</v>
      </c>
      <c r="I5696">
        <v>0.94199999999999995</v>
      </c>
      <c r="J5696">
        <v>1.143016716</v>
      </c>
      <c r="K5696" s="1">
        <v>2.7699999999999999E-198</v>
      </c>
      <c r="L5696">
        <v>0.97699999999999998</v>
      </c>
      <c r="M5696">
        <v>1.647337329</v>
      </c>
      <c r="N5696">
        <v>1</v>
      </c>
      <c r="O5696">
        <v>0</v>
      </c>
      <c r="P5696">
        <v>0</v>
      </c>
      <c r="Q5696" s="1">
        <v>3.39E-17</v>
      </c>
      <c r="R5696">
        <v>0.81799999999999995</v>
      </c>
      <c r="S5696">
        <v>0.70078533499999995</v>
      </c>
      <c r="T5696" s="1">
        <v>4.2E-84</v>
      </c>
      <c r="U5696">
        <v>0.98299999999999998</v>
      </c>
      <c r="V5696">
        <v>1.6350744930000001</v>
      </c>
      <c r="W5696" s="1">
        <v>3.2200000000000002E-85</v>
      </c>
      <c r="X5696">
        <v>1</v>
      </c>
      <c r="Y5696">
        <v>1.8332351710000001</v>
      </c>
      <c r="Z5696" s="1">
        <v>6.2699999999999997E-25</v>
      </c>
      <c r="AA5696">
        <v>0.66700000000000004</v>
      </c>
      <c r="AB5696">
        <v>1.4581528909999999</v>
      </c>
      <c r="AC5696">
        <v>1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 s="1">
        <v>3.9499999999999999E-28</v>
      </c>
      <c r="AJ5696">
        <v>0.96499999999999997</v>
      </c>
      <c r="AK5696">
        <v>1.3106834540000001</v>
      </c>
      <c r="AL5696" s="1">
        <v>1.9499999999999999E-35</v>
      </c>
      <c r="AM5696">
        <v>1</v>
      </c>
      <c r="AN5696">
        <v>1.6244744200000001</v>
      </c>
      <c r="AO5696">
        <v>1</v>
      </c>
      <c r="AP5696">
        <v>0</v>
      </c>
      <c r="AQ5696">
        <v>0</v>
      </c>
    </row>
    <row r="5697" spans="1:43">
      <c r="A5697" t="s">
        <v>5725</v>
      </c>
      <c r="B5697">
        <v>1</v>
      </c>
      <c r="C5697">
        <v>0</v>
      </c>
      <c r="D5697">
        <v>0</v>
      </c>
      <c r="E5697">
        <v>1</v>
      </c>
      <c r="F5697">
        <v>0</v>
      </c>
      <c r="G5697">
        <v>0</v>
      </c>
      <c r="H5697" s="1">
        <v>3.7300000000000002E-115</v>
      </c>
      <c r="I5697">
        <v>0.64100000000000001</v>
      </c>
      <c r="J5697">
        <v>1.493972517</v>
      </c>
      <c r="K5697">
        <v>1</v>
      </c>
      <c r="L5697">
        <v>0</v>
      </c>
      <c r="M5697">
        <v>0</v>
      </c>
      <c r="N5697">
        <v>1</v>
      </c>
      <c r="O5697">
        <v>0</v>
      </c>
      <c r="P5697">
        <v>0</v>
      </c>
      <c r="Q5697" s="1">
        <v>3.77E-7</v>
      </c>
      <c r="R5697">
        <v>0.36899999999999999</v>
      </c>
      <c r="S5697">
        <v>0.70374416799999995</v>
      </c>
      <c r="T5697" s="1">
        <v>5.44E-15</v>
      </c>
      <c r="U5697">
        <v>0.5</v>
      </c>
      <c r="V5697">
        <v>0.77832488600000005</v>
      </c>
      <c r="W5697" s="1">
        <v>3.3099999999999999E-9</v>
      </c>
      <c r="X5697">
        <v>0.44800000000000001</v>
      </c>
      <c r="Y5697">
        <v>0.74733170000000004</v>
      </c>
      <c r="Z5697">
        <v>1</v>
      </c>
      <c r="AA5697">
        <v>0</v>
      </c>
      <c r="AB5697">
        <v>0</v>
      </c>
      <c r="AC5697">
        <v>1</v>
      </c>
      <c r="AD5697">
        <v>0</v>
      </c>
      <c r="AE5697">
        <v>0</v>
      </c>
      <c r="AF5697" s="1">
        <v>6.8199999999999996E-42</v>
      </c>
      <c r="AG5697">
        <v>0.755</v>
      </c>
      <c r="AH5697">
        <v>1.9522921099999999</v>
      </c>
      <c r="AI5697" s="1">
        <v>6.1899999999999994E-14</v>
      </c>
      <c r="AJ5697">
        <v>0.58799999999999997</v>
      </c>
      <c r="AK5697">
        <v>1.2034491510000001</v>
      </c>
      <c r="AL5697">
        <v>8.3372199999999996E-4</v>
      </c>
      <c r="AM5697">
        <v>0.435</v>
      </c>
      <c r="AN5697">
        <v>0.38715459899999999</v>
      </c>
      <c r="AO5697" s="1">
        <v>1.9599999999999999E-5</v>
      </c>
      <c r="AP5697">
        <v>0.442</v>
      </c>
      <c r="AQ5697">
        <v>1.2411502830000001</v>
      </c>
    </row>
    <row r="5698" spans="1:43">
      <c r="A5698" t="s">
        <v>5726</v>
      </c>
      <c r="B5698">
        <v>1</v>
      </c>
      <c r="C5698">
        <v>0</v>
      </c>
      <c r="D5698">
        <v>0</v>
      </c>
      <c r="E5698">
        <v>1</v>
      </c>
      <c r="F5698">
        <v>0</v>
      </c>
      <c r="G5698">
        <v>0</v>
      </c>
      <c r="H5698" s="1">
        <v>4.6299999999999999E-115</v>
      </c>
      <c r="I5698">
        <v>0.55700000000000005</v>
      </c>
      <c r="J5698">
        <v>1.4700945409999999</v>
      </c>
      <c r="K5698" s="1">
        <v>4.5900000000000001E-52</v>
      </c>
      <c r="L5698">
        <v>0.45400000000000001</v>
      </c>
      <c r="M5698">
        <v>1.1066364689999999</v>
      </c>
      <c r="N5698">
        <v>1.3074300000000001E-4</v>
      </c>
      <c r="O5698">
        <v>0.27800000000000002</v>
      </c>
      <c r="P5698">
        <v>0.43256516099999998</v>
      </c>
      <c r="Q5698">
        <v>1</v>
      </c>
      <c r="R5698">
        <v>0</v>
      </c>
      <c r="S5698">
        <v>0</v>
      </c>
      <c r="T5698" s="1">
        <v>6.99E-7</v>
      </c>
      <c r="U5698">
        <v>0.32200000000000001</v>
      </c>
      <c r="V5698">
        <v>0.58122649900000001</v>
      </c>
      <c r="W5698" s="1">
        <v>4.47E-54</v>
      </c>
      <c r="X5698">
        <v>0.65</v>
      </c>
      <c r="Y5698">
        <v>1.9341483239999999</v>
      </c>
      <c r="Z5698">
        <v>1</v>
      </c>
      <c r="AA5698">
        <v>0</v>
      </c>
      <c r="AB5698">
        <v>0</v>
      </c>
      <c r="AC5698">
        <v>1</v>
      </c>
      <c r="AD5698">
        <v>0</v>
      </c>
      <c r="AE5698">
        <v>0</v>
      </c>
      <c r="AF5698" s="1">
        <v>9.4799999999999998E-11</v>
      </c>
      <c r="AG5698">
        <v>0.43099999999999999</v>
      </c>
      <c r="AH5698">
        <v>0.91834064500000001</v>
      </c>
      <c r="AI5698" s="1">
        <v>1.0599999999999999E-23</v>
      </c>
      <c r="AJ5698">
        <v>0.58799999999999997</v>
      </c>
      <c r="AK5698">
        <v>1.5767171900000001</v>
      </c>
      <c r="AL5698" s="1">
        <v>2.9399999999999999E-8</v>
      </c>
      <c r="AM5698">
        <v>0.46400000000000002</v>
      </c>
      <c r="AN5698">
        <v>0.68549626799999996</v>
      </c>
      <c r="AO5698">
        <v>1</v>
      </c>
      <c r="AP5698">
        <v>0</v>
      </c>
      <c r="AQ5698">
        <v>0</v>
      </c>
    </row>
    <row r="5699" spans="1:43">
      <c r="A5699" t="s">
        <v>5727</v>
      </c>
      <c r="B5699">
        <v>1</v>
      </c>
      <c r="C5699">
        <v>0</v>
      </c>
      <c r="D5699">
        <v>0</v>
      </c>
      <c r="E5699">
        <v>1</v>
      </c>
      <c r="F5699">
        <v>0</v>
      </c>
      <c r="G5699">
        <v>0</v>
      </c>
      <c r="H5699" s="1">
        <v>4.6500000000000003E-115</v>
      </c>
      <c r="I5699">
        <v>0.871</v>
      </c>
      <c r="J5699">
        <v>1.2286139700000001</v>
      </c>
      <c r="K5699">
        <v>1</v>
      </c>
      <c r="L5699">
        <v>0</v>
      </c>
      <c r="M5699">
        <v>0</v>
      </c>
      <c r="N5699" s="1">
        <v>7.5399999999999998E-58</v>
      </c>
      <c r="O5699">
        <v>0.81799999999999995</v>
      </c>
      <c r="P5699">
        <v>1.5120075230000001</v>
      </c>
      <c r="Q5699">
        <v>1</v>
      </c>
      <c r="R5699">
        <v>0</v>
      </c>
      <c r="S5699">
        <v>0</v>
      </c>
      <c r="T5699">
        <v>1</v>
      </c>
      <c r="U5699">
        <v>0</v>
      </c>
      <c r="V5699">
        <v>0</v>
      </c>
      <c r="W5699" s="1">
        <v>1.47E-15</v>
      </c>
      <c r="X5699">
        <v>0.76200000000000001</v>
      </c>
      <c r="Y5699">
        <v>0.79092874300000005</v>
      </c>
      <c r="Z5699">
        <v>1</v>
      </c>
      <c r="AA5699">
        <v>0</v>
      </c>
      <c r="AB5699">
        <v>0</v>
      </c>
      <c r="AC5699" s="1">
        <v>1.25E-52</v>
      </c>
      <c r="AD5699">
        <v>0.90300000000000002</v>
      </c>
      <c r="AE5699">
        <v>1.753044362</v>
      </c>
      <c r="AF5699" s="1">
        <v>3.6000000000000001E-15</v>
      </c>
      <c r="AG5699">
        <v>0.78400000000000003</v>
      </c>
      <c r="AH5699">
        <v>0.96653875899999997</v>
      </c>
      <c r="AI5699">
        <v>3.4308800000000002E-4</v>
      </c>
      <c r="AJ5699">
        <v>0.68200000000000005</v>
      </c>
      <c r="AK5699">
        <v>0.32035195399999999</v>
      </c>
      <c r="AL5699" s="1">
        <v>1.73E-9</v>
      </c>
      <c r="AM5699">
        <v>0.84099999999999997</v>
      </c>
      <c r="AN5699">
        <v>0.76894271199999997</v>
      </c>
      <c r="AO5699" s="1">
        <v>2.11E-32</v>
      </c>
      <c r="AP5699">
        <v>0.92300000000000004</v>
      </c>
      <c r="AQ5699">
        <v>2.3000886010000001</v>
      </c>
    </row>
    <row r="5700" spans="1:43">
      <c r="A5700" t="s">
        <v>5728</v>
      </c>
      <c r="B5700">
        <v>1</v>
      </c>
      <c r="C5700">
        <v>0</v>
      </c>
      <c r="D5700">
        <v>0</v>
      </c>
      <c r="E5700">
        <v>1</v>
      </c>
      <c r="F5700">
        <v>0</v>
      </c>
      <c r="G5700">
        <v>0</v>
      </c>
      <c r="H5700" s="1">
        <v>9.6099999999999997E-115</v>
      </c>
      <c r="I5700">
        <v>0.29599999999999999</v>
      </c>
      <c r="J5700">
        <v>1.967843053</v>
      </c>
      <c r="K5700">
        <v>1</v>
      </c>
      <c r="L5700">
        <v>0</v>
      </c>
      <c r="M5700">
        <v>0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1</v>
      </c>
      <c r="X5700">
        <v>0</v>
      </c>
      <c r="Y5700">
        <v>0</v>
      </c>
      <c r="Z5700" s="1">
        <v>9.4500000000000001E-89</v>
      </c>
      <c r="AA5700">
        <v>0.44700000000000001</v>
      </c>
      <c r="AB5700">
        <v>3.5212829779999999</v>
      </c>
      <c r="AC5700">
        <v>1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1</v>
      </c>
      <c r="AJ5700">
        <v>0</v>
      </c>
      <c r="AK5700">
        <v>0</v>
      </c>
      <c r="AL5700">
        <v>1</v>
      </c>
      <c r="AM5700">
        <v>0</v>
      </c>
      <c r="AN5700">
        <v>0</v>
      </c>
      <c r="AO5700">
        <v>1</v>
      </c>
      <c r="AP5700">
        <v>0</v>
      </c>
      <c r="AQ5700">
        <v>0</v>
      </c>
    </row>
    <row r="5701" spans="1:43">
      <c r="A5701" t="s">
        <v>5729</v>
      </c>
      <c r="B5701">
        <v>1</v>
      </c>
      <c r="C5701">
        <v>0</v>
      </c>
      <c r="D5701">
        <v>0</v>
      </c>
      <c r="E5701">
        <v>1</v>
      </c>
      <c r="F5701">
        <v>0</v>
      </c>
      <c r="G5701">
        <v>0</v>
      </c>
      <c r="H5701" s="1">
        <v>1.48E-114</v>
      </c>
      <c r="I5701">
        <v>0.26700000000000002</v>
      </c>
      <c r="J5701">
        <v>2.0619494330000001</v>
      </c>
      <c r="K5701" s="1">
        <v>2.6300000000000002E-116</v>
      </c>
      <c r="L5701">
        <v>0.28799999999999998</v>
      </c>
      <c r="M5701">
        <v>2.204630533</v>
      </c>
      <c r="N5701">
        <v>0</v>
      </c>
      <c r="O5701">
        <v>0.63600000000000001</v>
      </c>
      <c r="P5701">
        <v>4.3671127189999996</v>
      </c>
      <c r="Q5701">
        <v>1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0</v>
      </c>
      <c r="AC5701" s="1">
        <v>1.6300000000000001E-35</v>
      </c>
      <c r="AD5701">
        <v>0.28999999999999998</v>
      </c>
      <c r="AE5701">
        <v>2.7043634110000001</v>
      </c>
      <c r="AF5701" s="1">
        <v>4.63E-156</v>
      </c>
      <c r="AG5701">
        <v>0.61799999999999999</v>
      </c>
      <c r="AH5701">
        <v>3.8879001340000001</v>
      </c>
      <c r="AI5701">
        <v>1</v>
      </c>
      <c r="AJ5701">
        <v>0</v>
      </c>
      <c r="AK5701">
        <v>0</v>
      </c>
      <c r="AL5701">
        <v>1</v>
      </c>
      <c r="AM5701">
        <v>0</v>
      </c>
      <c r="AN5701">
        <v>0</v>
      </c>
      <c r="AO5701" s="1">
        <v>1.17E-102</v>
      </c>
      <c r="AP5701">
        <v>0.67300000000000004</v>
      </c>
      <c r="AQ5701">
        <v>4.9765394629999999</v>
      </c>
    </row>
    <row r="5702" spans="1:43">
      <c r="A5702" t="s">
        <v>5730</v>
      </c>
      <c r="B5702">
        <v>1</v>
      </c>
      <c r="C5702">
        <v>0</v>
      </c>
      <c r="D5702">
        <v>0</v>
      </c>
      <c r="E5702">
        <v>1</v>
      </c>
      <c r="F5702">
        <v>0</v>
      </c>
      <c r="G5702">
        <v>0</v>
      </c>
      <c r="H5702" s="1">
        <v>2.0999999999999999E-114</v>
      </c>
      <c r="I5702">
        <v>0.56999999999999995</v>
      </c>
      <c r="J5702">
        <v>1.4750385909999999</v>
      </c>
      <c r="K5702" s="1">
        <v>1.4399999999999999E-63</v>
      </c>
      <c r="L5702">
        <v>0.49399999999999999</v>
      </c>
      <c r="M5702">
        <v>1.297494994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 s="1">
        <v>1.08E-7</v>
      </c>
      <c r="U5702">
        <v>0.35099999999999998</v>
      </c>
      <c r="V5702">
        <v>0.51916312200000003</v>
      </c>
      <c r="W5702" s="1">
        <v>7.54E-9</v>
      </c>
      <c r="X5702">
        <v>0.38500000000000001</v>
      </c>
      <c r="Y5702">
        <v>0.65004268799999998</v>
      </c>
      <c r="Z5702">
        <v>1</v>
      </c>
      <c r="AA5702">
        <v>0</v>
      </c>
      <c r="AB5702">
        <v>0</v>
      </c>
      <c r="AC5702">
        <v>1</v>
      </c>
      <c r="AD5702">
        <v>0</v>
      </c>
      <c r="AE5702">
        <v>0</v>
      </c>
      <c r="AF5702" s="1">
        <v>6.48E-9</v>
      </c>
      <c r="AG5702">
        <v>0.40200000000000002</v>
      </c>
      <c r="AH5702">
        <v>1.0769782809999999</v>
      </c>
      <c r="AI5702">
        <v>1</v>
      </c>
      <c r="AJ5702">
        <v>0</v>
      </c>
      <c r="AK5702">
        <v>0</v>
      </c>
      <c r="AL5702" s="1">
        <v>1.42E-12</v>
      </c>
      <c r="AM5702">
        <v>0.53600000000000003</v>
      </c>
      <c r="AN5702">
        <v>1.1225344580000001</v>
      </c>
      <c r="AO5702">
        <v>1</v>
      </c>
      <c r="AP5702">
        <v>0</v>
      </c>
      <c r="AQ5702">
        <v>0</v>
      </c>
    </row>
    <row r="5703" spans="1:43">
      <c r="A5703" t="s">
        <v>5731</v>
      </c>
      <c r="B5703">
        <v>1</v>
      </c>
      <c r="C5703">
        <v>0</v>
      </c>
      <c r="D5703">
        <v>0</v>
      </c>
      <c r="E5703">
        <v>1</v>
      </c>
      <c r="F5703">
        <v>0</v>
      </c>
      <c r="G5703">
        <v>0</v>
      </c>
      <c r="H5703" s="1">
        <v>4.17E-114</v>
      </c>
      <c r="I5703">
        <v>0.32100000000000001</v>
      </c>
      <c r="J5703">
        <v>2.1453114169999998</v>
      </c>
      <c r="K5703">
        <v>1</v>
      </c>
      <c r="L5703">
        <v>0</v>
      </c>
      <c r="M5703">
        <v>0</v>
      </c>
      <c r="N5703" s="1">
        <v>5.83E-49</v>
      </c>
      <c r="O5703">
        <v>0.33</v>
      </c>
      <c r="P5703">
        <v>2.0696145449999999</v>
      </c>
      <c r="Q5703">
        <v>1</v>
      </c>
      <c r="R5703">
        <v>0</v>
      </c>
      <c r="S5703">
        <v>0</v>
      </c>
      <c r="T5703" s="1">
        <v>1.9199999999999999E-23</v>
      </c>
      <c r="U5703">
        <v>0.26400000000000001</v>
      </c>
      <c r="V5703">
        <v>1.7115287159999999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0</v>
      </c>
      <c r="AC5703">
        <v>1</v>
      </c>
      <c r="AD5703">
        <v>0</v>
      </c>
      <c r="AE5703">
        <v>0</v>
      </c>
      <c r="AF5703" s="1">
        <v>1.0499999999999999E-48</v>
      </c>
      <c r="AG5703">
        <v>0.441</v>
      </c>
      <c r="AH5703">
        <v>2.5648251150000001</v>
      </c>
      <c r="AI5703" s="1">
        <v>3.0399999999999998E-28</v>
      </c>
      <c r="AJ5703">
        <v>0.376</v>
      </c>
      <c r="AK5703">
        <v>2.2861676800000001</v>
      </c>
      <c r="AL5703" s="1">
        <v>1.01E-10</v>
      </c>
      <c r="AM5703">
        <v>0.27500000000000002</v>
      </c>
      <c r="AN5703">
        <v>1.5167485380000001</v>
      </c>
      <c r="AO5703">
        <v>1</v>
      </c>
      <c r="AP5703">
        <v>0</v>
      </c>
      <c r="AQ5703">
        <v>0</v>
      </c>
    </row>
    <row r="5704" spans="1:43">
      <c r="A5704" t="s">
        <v>5732</v>
      </c>
      <c r="B5704">
        <v>1</v>
      </c>
      <c r="C5704">
        <v>0</v>
      </c>
      <c r="D5704">
        <v>0</v>
      </c>
      <c r="E5704">
        <v>1</v>
      </c>
      <c r="F5704">
        <v>0</v>
      </c>
      <c r="G5704">
        <v>0</v>
      </c>
      <c r="H5704" s="1">
        <v>5.6300000000000001E-114</v>
      </c>
      <c r="I5704">
        <v>0.67200000000000004</v>
      </c>
      <c r="J5704">
        <v>1.368623178</v>
      </c>
      <c r="K5704" s="1">
        <v>5.9900000000000003E-67</v>
      </c>
      <c r="L5704">
        <v>0.59</v>
      </c>
      <c r="M5704">
        <v>1.253638738</v>
      </c>
      <c r="N5704">
        <v>2.7225699999999998E-4</v>
      </c>
      <c r="O5704">
        <v>0.36399999999999999</v>
      </c>
      <c r="P5704">
        <v>0.25214154300000002</v>
      </c>
      <c r="Q5704">
        <v>1</v>
      </c>
      <c r="R5704">
        <v>0</v>
      </c>
      <c r="S5704">
        <v>0</v>
      </c>
      <c r="T5704" s="1">
        <v>2.64E-14</v>
      </c>
      <c r="U5704">
        <v>0.52300000000000002</v>
      </c>
      <c r="V5704">
        <v>0.65119380199999999</v>
      </c>
      <c r="W5704" s="1">
        <v>4.2599999999999998E-17</v>
      </c>
      <c r="X5704">
        <v>0.57999999999999996</v>
      </c>
      <c r="Y5704">
        <v>0.81914110500000004</v>
      </c>
      <c r="Z5704">
        <v>1</v>
      </c>
      <c r="AA5704">
        <v>0</v>
      </c>
      <c r="AB5704">
        <v>0</v>
      </c>
      <c r="AC5704">
        <v>1</v>
      </c>
      <c r="AD5704">
        <v>0</v>
      </c>
      <c r="AE5704">
        <v>0</v>
      </c>
      <c r="AF5704" s="1">
        <v>1.6000000000000001E-14</v>
      </c>
      <c r="AG5704">
        <v>0.58799999999999997</v>
      </c>
      <c r="AH5704">
        <v>1.0586530510000001</v>
      </c>
      <c r="AI5704" s="1">
        <v>1.15E-5</v>
      </c>
      <c r="AJ5704">
        <v>0.48199999999999998</v>
      </c>
      <c r="AK5704">
        <v>0.51207921999999995</v>
      </c>
      <c r="AL5704" s="1">
        <v>6.6599999999999997E-9</v>
      </c>
      <c r="AM5704">
        <v>0.60899999999999999</v>
      </c>
      <c r="AN5704">
        <v>0.64784164300000002</v>
      </c>
      <c r="AO5704">
        <v>1</v>
      </c>
      <c r="AP5704">
        <v>0</v>
      </c>
      <c r="AQ5704">
        <v>0</v>
      </c>
    </row>
    <row r="5705" spans="1:43">
      <c r="A5705" t="s">
        <v>5733</v>
      </c>
      <c r="B5705">
        <v>1</v>
      </c>
      <c r="C5705">
        <v>0</v>
      </c>
      <c r="D5705">
        <v>0</v>
      </c>
      <c r="E5705">
        <v>1</v>
      </c>
      <c r="F5705">
        <v>0</v>
      </c>
      <c r="G5705">
        <v>0</v>
      </c>
      <c r="H5705" s="1">
        <v>8.6299999999999999E-114</v>
      </c>
      <c r="I5705">
        <v>0.80200000000000005</v>
      </c>
      <c r="J5705">
        <v>1.3078276440000001</v>
      </c>
      <c r="K5705" s="1">
        <v>1.41E-18</v>
      </c>
      <c r="L5705">
        <v>0.58299999999999996</v>
      </c>
      <c r="M5705">
        <v>0.46000019599999997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 s="1">
        <v>8.9200000000000002E-36</v>
      </c>
      <c r="U5705">
        <v>0.77600000000000002</v>
      </c>
      <c r="V5705">
        <v>1.237768722</v>
      </c>
      <c r="W5705" s="1">
        <v>2.1099999999999999E-46</v>
      </c>
      <c r="X5705">
        <v>0.85299999999999998</v>
      </c>
      <c r="Y5705">
        <v>1.5435078010000001</v>
      </c>
      <c r="Z5705">
        <v>1</v>
      </c>
      <c r="AA5705">
        <v>0</v>
      </c>
      <c r="AB5705">
        <v>0</v>
      </c>
      <c r="AC5705">
        <v>1</v>
      </c>
      <c r="AD5705">
        <v>0</v>
      </c>
      <c r="AE5705">
        <v>0</v>
      </c>
      <c r="AF5705" s="1">
        <v>3.6300000000000002E-13</v>
      </c>
      <c r="AG5705">
        <v>0.71599999999999997</v>
      </c>
      <c r="AH5705">
        <v>0.92568980700000003</v>
      </c>
      <c r="AI5705" s="1">
        <v>9.1799999999999996E-11</v>
      </c>
      <c r="AJ5705">
        <v>0.72899999999999998</v>
      </c>
      <c r="AK5705">
        <v>0.84099829599999998</v>
      </c>
      <c r="AL5705" s="1">
        <v>1.2599999999999999E-32</v>
      </c>
      <c r="AM5705">
        <v>0.97099999999999997</v>
      </c>
      <c r="AN5705">
        <v>1.6752073519999999</v>
      </c>
      <c r="AO5705">
        <v>1</v>
      </c>
      <c r="AP5705">
        <v>0</v>
      </c>
      <c r="AQ5705">
        <v>0</v>
      </c>
    </row>
    <row r="5706" spans="1:43">
      <c r="A5706" t="s">
        <v>5734</v>
      </c>
      <c r="B5706">
        <v>1</v>
      </c>
      <c r="C5706">
        <v>0</v>
      </c>
      <c r="D5706">
        <v>0</v>
      </c>
      <c r="E5706">
        <v>1</v>
      </c>
      <c r="F5706">
        <v>0</v>
      </c>
      <c r="G5706">
        <v>0</v>
      </c>
      <c r="H5706" s="1">
        <v>9.3000000000000007E-114</v>
      </c>
      <c r="I5706">
        <v>0.89400000000000002</v>
      </c>
      <c r="J5706">
        <v>1.2282972489999999</v>
      </c>
      <c r="K5706" s="1">
        <v>1.38E-58</v>
      </c>
      <c r="L5706">
        <v>0.79600000000000004</v>
      </c>
      <c r="M5706">
        <v>1.009220928</v>
      </c>
      <c r="N5706" s="1">
        <v>2.1299999999999999E-27</v>
      </c>
      <c r="O5706">
        <v>0.76600000000000001</v>
      </c>
      <c r="P5706">
        <v>1.0216986180000001</v>
      </c>
      <c r="Q5706">
        <v>1</v>
      </c>
      <c r="R5706">
        <v>0</v>
      </c>
      <c r="S5706">
        <v>0</v>
      </c>
      <c r="T5706" s="1">
        <v>7.6699999999999998E-43</v>
      </c>
      <c r="U5706">
        <v>0.92500000000000004</v>
      </c>
      <c r="V5706">
        <v>1.220248488</v>
      </c>
      <c r="W5706" s="1">
        <v>7.5700000000000003E-36</v>
      </c>
      <c r="X5706">
        <v>0.90200000000000002</v>
      </c>
      <c r="Y5706">
        <v>1.235495856</v>
      </c>
      <c r="Z5706">
        <v>1</v>
      </c>
      <c r="AA5706">
        <v>0</v>
      </c>
      <c r="AB5706">
        <v>0</v>
      </c>
      <c r="AC5706">
        <v>2.2706700000000001E-4</v>
      </c>
      <c r="AD5706">
        <v>0.61299999999999999</v>
      </c>
      <c r="AE5706">
        <v>0.43578285700000002</v>
      </c>
      <c r="AF5706" s="1">
        <v>6.4000000000000005E-14</v>
      </c>
      <c r="AG5706">
        <v>0.82399999999999995</v>
      </c>
      <c r="AH5706">
        <v>0.90224645999999997</v>
      </c>
      <c r="AI5706" s="1">
        <v>3.58E-34</v>
      </c>
      <c r="AJ5706">
        <v>0.96499999999999997</v>
      </c>
      <c r="AK5706">
        <v>1.514107235</v>
      </c>
      <c r="AL5706" s="1">
        <v>5.0899999999999999E-18</v>
      </c>
      <c r="AM5706">
        <v>0.95699999999999996</v>
      </c>
      <c r="AN5706">
        <v>1.1782183349999999</v>
      </c>
      <c r="AO5706">
        <v>1</v>
      </c>
      <c r="AP5706">
        <v>0</v>
      </c>
      <c r="AQ5706">
        <v>0</v>
      </c>
    </row>
    <row r="5707" spans="1:43">
      <c r="A5707" t="s">
        <v>5735</v>
      </c>
      <c r="B5707">
        <v>1</v>
      </c>
      <c r="C5707">
        <v>0</v>
      </c>
      <c r="D5707">
        <v>0</v>
      </c>
      <c r="E5707">
        <v>1</v>
      </c>
      <c r="F5707">
        <v>0</v>
      </c>
      <c r="G5707">
        <v>0</v>
      </c>
      <c r="H5707" s="1">
        <v>1.5E-113</v>
      </c>
      <c r="I5707">
        <v>0.28000000000000003</v>
      </c>
      <c r="J5707">
        <v>2.0085497659999998</v>
      </c>
      <c r="K5707">
        <v>1</v>
      </c>
      <c r="L5707">
        <v>0</v>
      </c>
      <c r="M5707">
        <v>0</v>
      </c>
      <c r="N5707">
        <v>0</v>
      </c>
      <c r="O5707">
        <v>0.79900000000000004</v>
      </c>
      <c r="P5707">
        <v>4.6881936870000001</v>
      </c>
      <c r="Q5707">
        <v>1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0</v>
      </c>
      <c r="AC5707">
        <v>0</v>
      </c>
      <c r="AD5707">
        <v>0.81499999999999995</v>
      </c>
      <c r="AE5707">
        <v>4.6188884010000004</v>
      </c>
      <c r="AF5707" s="1">
        <v>2.53E-174</v>
      </c>
      <c r="AG5707">
        <v>0.68600000000000005</v>
      </c>
      <c r="AH5707">
        <v>3.690556451</v>
      </c>
      <c r="AI5707">
        <v>1</v>
      </c>
      <c r="AJ5707">
        <v>0</v>
      </c>
      <c r="AK5707">
        <v>0</v>
      </c>
      <c r="AL5707">
        <v>1</v>
      </c>
      <c r="AM5707">
        <v>0</v>
      </c>
      <c r="AN5707">
        <v>0</v>
      </c>
      <c r="AO5707">
        <v>1</v>
      </c>
      <c r="AP5707">
        <v>0</v>
      </c>
      <c r="AQ5707">
        <v>0</v>
      </c>
    </row>
    <row r="5708" spans="1:43">
      <c r="A5708" t="s">
        <v>5736</v>
      </c>
      <c r="B5708">
        <v>1</v>
      </c>
      <c r="C5708">
        <v>0</v>
      </c>
      <c r="D5708">
        <v>0</v>
      </c>
      <c r="E5708">
        <v>1</v>
      </c>
      <c r="F5708">
        <v>0</v>
      </c>
      <c r="G5708">
        <v>0</v>
      </c>
      <c r="H5708" s="1">
        <v>1.99E-113</v>
      </c>
      <c r="I5708">
        <v>0.64900000000000002</v>
      </c>
      <c r="J5708">
        <v>1.382178755</v>
      </c>
      <c r="K5708" s="1">
        <v>3.1699999999999999E-98</v>
      </c>
      <c r="L5708">
        <v>0.63700000000000001</v>
      </c>
      <c r="M5708">
        <v>1.510627111</v>
      </c>
      <c r="N5708" s="1">
        <v>7.35E-28</v>
      </c>
      <c r="O5708">
        <v>0.54500000000000004</v>
      </c>
      <c r="P5708">
        <v>1.2079554139999999</v>
      </c>
      <c r="Q5708">
        <v>1</v>
      </c>
      <c r="R5708">
        <v>0</v>
      </c>
      <c r="S5708">
        <v>0</v>
      </c>
      <c r="T5708" s="1">
        <v>1.48E-15</v>
      </c>
      <c r="U5708">
        <v>0.50600000000000001</v>
      </c>
      <c r="V5708">
        <v>0.73136614099999997</v>
      </c>
      <c r="W5708" s="1">
        <v>1.26E-22</v>
      </c>
      <c r="X5708">
        <v>0.59399999999999997</v>
      </c>
      <c r="Y5708">
        <v>1.0675072779999999</v>
      </c>
      <c r="Z5708" s="1">
        <v>1.39E-6</v>
      </c>
      <c r="AA5708">
        <v>0.36899999999999999</v>
      </c>
      <c r="AB5708">
        <v>1.056315377</v>
      </c>
      <c r="AC5708" s="1">
        <v>2.5800000000000001E-14</v>
      </c>
      <c r="AD5708">
        <v>0.49199999999999999</v>
      </c>
      <c r="AE5708">
        <v>1.316227568</v>
      </c>
      <c r="AF5708" s="1">
        <v>6.0999999999999999E-5</v>
      </c>
      <c r="AG5708">
        <v>0.41199999999999998</v>
      </c>
      <c r="AH5708">
        <v>0.48713070200000003</v>
      </c>
      <c r="AI5708" s="1">
        <v>1.37E-13</v>
      </c>
      <c r="AJ5708">
        <v>0.57599999999999996</v>
      </c>
      <c r="AK5708">
        <v>1.1689052579999999</v>
      </c>
      <c r="AL5708" s="1">
        <v>2.14E-8</v>
      </c>
      <c r="AM5708">
        <v>0.55100000000000005</v>
      </c>
      <c r="AN5708">
        <v>0.76220811600000005</v>
      </c>
      <c r="AO5708">
        <v>1</v>
      </c>
      <c r="AP5708">
        <v>0</v>
      </c>
      <c r="AQ5708">
        <v>0</v>
      </c>
    </row>
    <row r="5709" spans="1:43">
      <c r="A5709" t="s">
        <v>5737</v>
      </c>
      <c r="B5709">
        <v>1</v>
      </c>
      <c r="C5709">
        <v>0</v>
      </c>
      <c r="D5709">
        <v>0</v>
      </c>
      <c r="E5709">
        <v>1</v>
      </c>
      <c r="F5709">
        <v>0</v>
      </c>
      <c r="G5709">
        <v>0</v>
      </c>
      <c r="H5709" s="1">
        <v>2.16E-113</v>
      </c>
      <c r="I5709">
        <v>0.93700000000000006</v>
      </c>
      <c r="J5709">
        <v>1.1884510210000001</v>
      </c>
      <c r="K5709" s="1">
        <v>4.5799999999999998E-14</v>
      </c>
      <c r="L5709">
        <v>0.755</v>
      </c>
      <c r="M5709">
        <v>0.40366240799999997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 s="1">
        <v>2.2100000000000001E-12</v>
      </c>
      <c r="U5709">
        <v>0.83299999999999996</v>
      </c>
      <c r="V5709">
        <v>0.587088885</v>
      </c>
      <c r="W5709" s="1">
        <v>5.2000000000000002E-6</v>
      </c>
      <c r="X5709">
        <v>0.748</v>
      </c>
      <c r="Y5709">
        <v>0.41451028200000001</v>
      </c>
      <c r="Z5709">
        <v>1</v>
      </c>
      <c r="AA5709">
        <v>0</v>
      </c>
      <c r="AB5709">
        <v>0</v>
      </c>
      <c r="AC5709">
        <v>1</v>
      </c>
      <c r="AD5709">
        <v>0</v>
      </c>
      <c r="AE5709">
        <v>0</v>
      </c>
      <c r="AF5709" s="1">
        <v>1.9299999999999999E-33</v>
      </c>
      <c r="AG5709">
        <v>0.95099999999999996</v>
      </c>
      <c r="AH5709">
        <v>1.333307443</v>
      </c>
      <c r="AI5709" s="1">
        <v>1.7800000000000001E-10</v>
      </c>
      <c r="AJ5709">
        <v>0.85899999999999999</v>
      </c>
      <c r="AK5709">
        <v>0.77547085699999996</v>
      </c>
      <c r="AL5709" s="1">
        <v>8.8800000000000004E-10</v>
      </c>
      <c r="AM5709">
        <v>0.85499999999999998</v>
      </c>
      <c r="AN5709">
        <v>0.81987797200000001</v>
      </c>
      <c r="AO5709">
        <v>1</v>
      </c>
      <c r="AP5709">
        <v>0</v>
      </c>
      <c r="AQ5709">
        <v>0</v>
      </c>
    </row>
    <row r="5710" spans="1:43">
      <c r="A5710" t="s">
        <v>5738</v>
      </c>
      <c r="B5710">
        <v>1</v>
      </c>
      <c r="C5710">
        <v>0</v>
      </c>
      <c r="D5710">
        <v>0</v>
      </c>
      <c r="E5710">
        <v>1</v>
      </c>
      <c r="F5710">
        <v>0</v>
      </c>
      <c r="G5710">
        <v>0</v>
      </c>
      <c r="H5710" s="1">
        <v>2.9499999999999998E-113</v>
      </c>
      <c r="I5710">
        <v>0.71</v>
      </c>
      <c r="J5710">
        <v>1.2963043860000001</v>
      </c>
      <c r="K5710" s="1">
        <v>4.8199999999999996E-49</v>
      </c>
      <c r="L5710">
        <v>0.57799999999999996</v>
      </c>
      <c r="M5710">
        <v>0.99107384300000001</v>
      </c>
      <c r="N5710" s="1">
        <v>3.2799999999999998E-17</v>
      </c>
      <c r="O5710">
        <v>0.53100000000000003</v>
      </c>
      <c r="P5710">
        <v>0.89133792700000003</v>
      </c>
      <c r="Q5710">
        <v>1</v>
      </c>
      <c r="R5710">
        <v>0</v>
      </c>
      <c r="S5710">
        <v>0</v>
      </c>
      <c r="T5710" s="1">
        <v>1.3600000000000001E-12</v>
      </c>
      <c r="U5710">
        <v>0.52300000000000002</v>
      </c>
      <c r="V5710">
        <v>0.66644968500000001</v>
      </c>
      <c r="W5710">
        <v>1</v>
      </c>
      <c r="X5710">
        <v>0</v>
      </c>
      <c r="Y5710">
        <v>0</v>
      </c>
      <c r="Z5710">
        <v>7.0039059999999998E-3</v>
      </c>
      <c r="AA5710">
        <v>0.34</v>
      </c>
      <c r="AB5710">
        <v>0.74519107200000001</v>
      </c>
      <c r="AC5710" s="1">
        <v>3.4100000000000002E-15</v>
      </c>
      <c r="AD5710">
        <v>0.55600000000000005</v>
      </c>
      <c r="AE5710">
        <v>1.159451142</v>
      </c>
      <c r="AF5710">
        <v>4.3096299999999997E-4</v>
      </c>
      <c r="AG5710">
        <v>0.45100000000000001</v>
      </c>
      <c r="AH5710">
        <v>0.288722547</v>
      </c>
      <c r="AI5710" s="1">
        <v>2.1999999999999998E-8</v>
      </c>
      <c r="AJ5710">
        <v>0.56499999999999995</v>
      </c>
      <c r="AK5710">
        <v>0.70617823300000004</v>
      </c>
      <c r="AL5710" s="1">
        <v>1.48E-7</v>
      </c>
      <c r="AM5710">
        <v>0.57999999999999996</v>
      </c>
      <c r="AN5710">
        <v>0.73064721499999996</v>
      </c>
      <c r="AO5710">
        <v>1</v>
      </c>
      <c r="AP5710">
        <v>0</v>
      </c>
      <c r="AQ5710">
        <v>0</v>
      </c>
    </row>
    <row r="5711" spans="1:43">
      <c r="A5711" t="s">
        <v>5739</v>
      </c>
      <c r="B5711">
        <v>1</v>
      </c>
      <c r="C5711">
        <v>0</v>
      </c>
      <c r="D5711">
        <v>0</v>
      </c>
      <c r="E5711">
        <v>1</v>
      </c>
      <c r="F5711">
        <v>0</v>
      </c>
      <c r="G5711">
        <v>0</v>
      </c>
      <c r="H5711" s="1">
        <v>2.9700000000000002E-113</v>
      </c>
      <c r="I5711">
        <v>0.26300000000000001</v>
      </c>
      <c r="J5711">
        <v>2.3554585590000001</v>
      </c>
      <c r="K5711">
        <v>1</v>
      </c>
      <c r="L5711">
        <v>0</v>
      </c>
      <c r="M5711">
        <v>0</v>
      </c>
      <c r="N5711" s="1">
        <v>3.8799999999999997E-61</v>
      </c>
      <c r="O5711">
        <v>0.29699999999999999</v>
      </c>
      <c r="P5711">
        <v>2.57859814</v>
      </c>
      <c r="Q5711">
        <v>1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0</v>
      </c>
      <c r="AC5711">
        <v>1</v>
      </c>
      <c r="AD5711">
        <v>0</v>
      </c>
      <c r="AE5711">
        <v>0</v>
      </c>
      <c r="AF5711" s="1">
        <v>4.9300000000000001E-54</v>
      </c>
      <c r="AG5711">
        <v>0.38200000000000001</v>
      </c>
      <c r="AH5711">
        <v>3.0014754109999999</v>
      </c>
      <c r="AI5711">
        <v>1</v>
      </c>
      <c r="AJ5711">
        <v>0</v>
      </c>
      <c r="AK5711">
        <v>0</v>
      </c>
      <c r="AL5711">
        <v>1</v>
      </c>
      <c r="AM5711">
        <v>0</v>
      </c>
      <c r="AN5711">
        <v>0</v>
      </c>
      <c r="AO5711" s="1">
        <v>4.46E-79</v>
      </c>
      <c r="AP5711">
        <v>0.59599999999999997</v>
      </c>
      <c r="AQ5711">
        <v>4.6452118870000003</v>
      </c>
    </row>
    <row r="5712" spans="1:43">
      <c r="A5712" t="s">
        <v>5740</v>
      </c>
      <c r="B5712">
        <v>1</v>
      </c>
      <c r="C5712">
        <v>0</v>
      </c>
      <c r="D5712">
        <v>0</v>
      </c>
      <c r="E5712">
        <v>1</v>
      </c>
      <c r="F5712">
        <v>0</v>
      </c>
      <c r="G5712">
        <v>0</v>
      </c>
      <c r="H5712" s="1">
        <v>1.6E-112</v>
      </c>
      <c r="I5712">
        <v>0.97699999999999998</v>
      </c>
      <c r="J5712">
        <v>0.94267806300000001</v>
      </c>
      <c r="K5712" s="1">
        <v>1.08E-158</v>
      </c>
      <c r="L5712">
        <v>0.98899999999999999</v>
      </c>
      <c r="M5712">
        <v>1.1961878990000001</v>
      </c>
      <c r="N5712">
        <v>1</v>
      </c>
      <c r="O5712">
        <v>0</v>
      </c>
      <c r="P5712">
        <v>0</v>
      </c>
      <c r="Q5712" s="1">
        <v>2.8399999999999999E-5</v>
      </c>
      <c r="R5712">
        <v>0.85899999999999999</v>
      </c>
      <c r="S5712">
        <v>0.32955488500000002</v>
      </c>
      <c r="T5712" s="1">
        <v>2.8600000000000001E-58</v>
      </c>
      <c r="U5712">
        <v>1</v>
      </c>
      <c r="V5712">
        <v>1.0970134140000001</v>
      </c>
      <c r="W5712" s="1">
        <v>1.14E-55</v>
      </c>
      <c r="X5712">
        <v>1</v>
      </c>
      <c r="Y5712">
        <v>1.174514557</v>
      </c>
      <c r="Z5712">
        <v>1</v>
      </c>
      <c r="AA5712">
        <v>0</v>
      </c>
      <c r="AB5712">
        <v>0</v>
      </c>
      <c r="AC5712">
        <v>1</v>
      </c>
      <c r="AD5712">
        <v>0</v>
      </c>
      <c r="AE5712">
        <v>0</v>
      </c>
      <c r="AF5712">
        <v>6.2969380000000002E-3</v>
      </c>
      <c r="AG5712">
        <v>0.92200000000000004</v>
      </c>
      <c r="AH5712">
        <v>0.32219910899999998</v>
      </c>
      <c r="AI5712" s="1">
        <v>2.2500000000000001E-19</v>
      </c>
      <c r="AJ5712">
        <v>0.98799999999999999</v>
      </c>
      <c r="AK5712">
        <v>0.90096178500000001</v>
      </c>
      <c r="AL5712" s="1">
        <v>4.6900000000000001E-30</v>
      </c>
      <c r="AM5712">
        <v>1</v>
      </c>
      <c r="AN5712">
        <v>1.177888321</v>
      </c>
      <c r="AO5712">
        <v>1</v>
      </c>
      <c r="AP5712">
        <v>0</v>
      </c>
      <c r="AQ5712">
        <v>0</v>
      </c>
    </row>
    <row r="5713" spans="1:43">
      <c r="A5713" t="s">
        <v>5741</v>
      </c>
      <c r="B5713">
        <v>1</v>
      </c>
      <c r="C5713">
        <v>0</v>
      </c>
      <c r="D5713">
        <v>0</v>
      </c>
      <c r="E5713">
        <v>1</v>
      </c>
      <c r="F5713">
        <v>0</v>
      </c>
      <c r="G5713">
        <v>0</v>
      </c>
      <c r="H5713" s="1">
        <v>1.65E-112</v>
      </c>
      <c r="I5713">
        <v>0.52</v>
      </c>
      <c r="J5713">
        <v>1.550594434</v>
      </c>
      <c r="K5713" s="1">
        <v>1.93E-25</v>
      </c>
      <c r="L5713">
        <v>0.34699999999999998</v>
      </c>
      <c r="M5713">
        <v>0.76767930799999995</v>
      </c>
      <c r="N5713" s="1">
        <v>1.73E-9</v>
      </c>
      <c r="O5713">
        <v>0.316</v>
      </c>
      <c r="P5713">
        <v>0.83100049300000001</v>
      </c>
      <c r="Q5713">
        <v>1</v>
      </c>
      <c r="R5713">
        <v>0</v>
      </c>
      <c r="S5713">
        <v>0</v>
      </c>
      <c r="T5713" s="1">
        <v>2.41E-12</v>
      </c>
      <c r="U5713">
        <v>0.36199999999999999</v>
      </c>
      <c r="V5713">
        <v>0.81620205999999995</v>
      </c>
      <c r="W5713" s="1">
        <v>8.6799999999999999E-7</v>
      </c>
      <c r="X5713">
        <v>0.315</v>
      </c>
      <c r="Y5713">
        <v>0.68184847000000004</v>
      </c>
      <c r="Z5713">
        <v>1</v>
      </c>
      <c r="AA5713">
        <v>0</v>
      </c>
      <c r="AB5713">
        <v>0</v>
      </c>
      <c r="AC5713">
        <v>1</v>
      </c>
      <c r="AD5713">
        <v>0</v>
      </c>
      <c r="AE5713">
        <v>0</v>
      </c>
      <c r="AF5713" s="1">
        <v>2.8699999999999999E-19</v>
      </c>
      <c r="AG5713">
        <v>0.49</v>
      </c>
      <c r="AH5713">
        <v>1.380604146</v>
      </c>
      <c r="AI5713" s="1">
        <v>1.3599999999999999E-8</v>
      </c>
      <c r="AJ5713">
        <v>0.4</v>
      </c>
      <c r="AK5713">
        <v>0.86728424500000001</v>
      </c>
      <c r="AL5713" s="1">
        <v>5.6499999999999999E-11</v>
      </c>
      <c r="AM5713">
        <v>0.46400000000000002</v>
      </c>
      <c r="AN5713">
        <v>1.138040006</v>
      </c>
      <c r="AO5713">
        <v>1</v>
      </c>
      <c r="AP5713">
        <v>0</v>
      </c>
      <c r="AQ5713">
        <v>0</v>
      </c>
    </row>
    <row r="5714" spans="1:43">
      <c r="A5714" t="s">
        <v>5742</v>
      </c>
      <c r="B5714">
        <v>1</v>
      </c>
      <c r="C5714">
        <v>0</v>
      </c>
      <c r="D5714">
        <v>0</v>
      </c>
      <c r="E5714">
        <v>1</v>
      </c>
      <c r="F5714">
        <v>0</v>
      </c>
      <c r="G5714">
        <v>0</v>
      </c>
      <c r="H5714" s="1">
        <v>1.9900000000000001E-112</v>
      </c>
      <c r="I5714">
        <v>0.46100000000000002</v>
      </c>
      <c r="J5714">
        <v>1.393157279</v>
      </c>
      <c r="K5714" s="1">
        <v>7.7500000000000007E-68</v>
      </c>
      <c r="L5714">
        <v>0.40400000000000003</v>
      </c>
      <c r="M5714">
        <v>1.329279047</v>
      </c>
      <c r="N5714">
        <v>1</v>
      </c>
      <c r="O5714">
        <v>0</v>
      </c>
      <c r="P5714">
        <v>0</v>
      </c>
      <c r="Q5714" s="1">
        <v>1.85E-155</v>
      </c>
      <c r="R5714">
        <v>0.70699999999999996</v>
      </c>
      <c r="S5714">
        <v>3.0609389490000001</v>
      </c>
      <c r="T5714" s="1">
        <v>1.08E-213</v>
      </c>
      <c r="U5714">
        <v>0.84499999999999997</v>
      </c>
      <c r="V5714">
        <v>3.589397715</v>
      </c>
      <c r="W5714" s="1">
        <v>2.2499999999999999E-66</v>
      </c>
      <c r="X5714">
        <v>0.60799999999999998</v>
      </c>
      <c r="Y5714">
        <v>1.983506451</v>
      </c>
      <c r="Z5714">
        <v>1</v>
      </c>
      <c r="AA5714">
        <v>0</v>
      </c>
      <c r="AB5714">
        <v>0</v>
      </c>
      <c r="AC5714">
        <v>1</v>
      </c>
      <c r="AD5714">
        <v>0</v>
      </c>
      <c r="AE5714">
        <v>0</v>
      </c>
      <c r="AF5714" s="1">
        <v>3.4100000000000002E-15</v>
      </c>
      <c r="AG5714">
        <v>0.39200000000000002</v>
      </c>
      <c r="AH5714">
        <v>1.2337416919999999</v>
      </c>
      <c r="AI5714" s="1">
        <v>3.23E-27</v>
      </c>
      <c r="AJ5714">
        <v>0.52900000000000003</v>
      </c>
      <c r="AK5714">
        <v>1.5803886599999999</v>
      </c>
      <c r="AL5714" s="1">
        <v>4.2E-85</v>
      </c>
      <c r="AM5714">
        <v>0.87</v>
      </c>
      <c r="AN5714">
        <v>3.1234168370000002</v>
      </c>
      <c r="AO5714">
        <v>1</v>
      </c>
      <c r="AP5714">
        <v>0</v>
      </c>
      <c r="AQ5714">
        <v>0</v>
      </c>
    </row>
    <row r="5715" spans="1:43">
      <c r="A5715" t="s">
        <v>5743</v>
      </c>
      <c r="B5715">
        <v>1</v>
      </c>
      <c r="C5715">
        <v>0</v>
      </c>
      <c r="D5715">
        <v>0</v>
      </c>
      <c r="E5715">
        <v>1</v>
      </c>
      <c r="F5715">
        <v>0</v>
      </c>
      <c r="G5715">
        <v>0</v>
      </c>
      <c r="H5715" s="1">
        <v>2.0399999999999999E-112</v>
      </c>
      <c r="I5715">
        <v>0.71599999999999997</v>
      </c>
      <c r="J5715">
        <v>1.30104497</v>
      </c>
      <c r="K5715" s="1">
        <v>1.6299999999999999E-19</v>
      </c>
      <c r="L5715">
        <v>0.47599999999999998</v>
      </c>
      <c r="M5715">
        <v>0.54079208400000001</v>
      </c>
      <c r="N5715" s="1">
        <v>1.0799999999999999E-11</v>
      </c>
      <c r="O5715">
        <v>0.502</v>
      </c>
      <c r="P5715">
        <v>0.59191154999999995</v>
      </c>
      <c r="Q5715">
        <v>1</v>
      </c>
      <c r="R5715">
        <v>0</v>
      </c>
      <c r="S5715">
        <v>0</v>
      </c>
      <c r="T5715" s="1">
        <v>3.23E-15</v>
      </c>
      <c r="U5715">
        <v>0.55200000000000005</v>
      </c>
      <c r="V5715">
        <v>0.79402825399999999</v>
      </c>
      <c r="W5715" s="1">
        <v>2.09E-10</v>
      </c>
      <c r="X5715">
        <v>0.55200000000000005</v>
      </c>
      <c r="Y5715">
        <v>0.51910363400000004</v>
      </c>
      <c r="Z5715">
        <v>1</v>
      </c>
      <c r="AA5715">
        <v>0</v>
      </c>
      <c r="AB5715">
        <v>0</v>
      </c>
      <c r="AC5715">
        <v>1</v>
      </c>
      <c r="AD5715">
        <v>0</v>
      </c>
      <c r="AE5715">
        <v>0</v>
      </c>
      <c r="AF5715" s="1">
        <v>2.7800000000000002E-23</v>
      </c>
      <c r="AG5715">
        <v>0.70599999999999996</v>
      </c>
      <c r="AH5715">
        <v>1.326679419</v>
      </c>
      <c r="AI5715" s="1">
        <v>6.9700000000000002E-6</v>
      </c>
      <c r="AJ5715">
        <v>0.51800000000000002</v>
      </c>
      <c r="AK5715">
        <v>0.56958434800000002</v>
      </c>
      <c r="AL5715" s="1">
        <v>3.2499999999999998E-11</v>
      </c>
      <c r="AM5715">
        <v>0.66700000000000004</v>
      </c>
      <c r="AN5715">
        <v>0.96490258799999995</v>
      </c>
      <c r="AO5715">
        <v>1</v>
      </c>
      <c r="AP5715">
        <v>0</v>
      </c>
      <c r="AQ5715">
        <v>0</v>
      </c>
    </row>
    <row r="5716" spans="1:43">
      <c r="A5716" t="s">
        <v>5744</v>
      </c>
      <c r="B5716">
        <v>1</v>
      </c>
      <c r="C5716">
        <v>0</v>
      </c>
      <c r="D5716">
        <v>0</v>
      </c>
      <c r="E5716">
        <v>1</v>
      </c>
      <c r="F5716">
        <v>0</v>
      </c>
      <c r="G5716">
        <v>0</v>
      </c>
      <c r="H5716" s="1">
        <v>2.05E-112</v>
      </c>
      <c r="I5716">
        <v>0.44</v>
      </c>
      <c r="J5716">
        <v>1.6584705019999999</v>
      </c>
      <c r="K5716" s="1">
        <v>6.0399999999999998E-24</v>
      </c>
      <c r="L5716">
        <v>0.27700000000000002</v>
      </c>
      <c r="M5716">
        <v>0.903200805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 s="1">
        <v>4.1199999999999997E-14</v>
      </c>
      <c r="U5716">
        <v>0.30499999999999999</v>
      </c>
      <c r="V5716">
        <v>1.183207076</v>
      </c>
      <c r="W5716" s="1">
        <v>1.9599999999999999E-31</v>
      </c>
      <c r="X5716">
        <v>0.44800000000000001</v>
      </c>
      <c r="Y5716">
        <v>1.45479275</v>
      </c>
      <c r="Z5716" s="1">
        <v>2.4699999999999999E-9</v>
      </c>
      <c r="AA5716">
        <v>0.27</v>
      </c>
      <c r="AB5716">
        <v>1.619505564</v>
      </c>
      <c r="AC5716">
        <v>1</v>
      </c>
      <c r="AD5716">
        <v>0</v>
      </c>
      <c r="AE5716">
        <v>0</v>
      </c>
      <c r="AF5716" s="1">
        <v>1.71E-17</v>
      </c>
      <c r="AG5716">
        <v>0.39200000000000002</v>
      </c>
      <c r="AH5716">
        <v>1.5618447950000001</v>
      </c>
      <c r="AI5716" s="1">
        <v>4.0100000000000002E-8</v>
      </c>
      <c r="AJ5716">
        <v>0.318</v>
      </c>
      <c r="AK5716">
        <v>1.167049142</v>
      </c>
      <c r="AL5716" s="1">
        <v>1.0900000000000001E-17</v>
      </c>
      <c r="AM5716">
        <v>0.46400000000000002</v>
      </c>
      <c r="AN5716">
        <v>1.602414963</v>
      </c>
      <c r="AO5716">
        <v>1</v>
      </c>
      <c r="AP5716">
        <v>0</v>
      </c>
      <c r="AQ5716">
        <v>0</v>
      </c>
    </row>
    <row r="5717" spans="1:43">
      <c r="A5717" t="s">
        <v>5745</v>
      </c>
      <c r="B5717">
        <v>1</v>
      </c>
      <c r="C5717">
        <v>0</v>
      </c>
      <c r="D5717">
        <v>0</v>
      </c>
      <c r="E5717">
        <v>1</v>
      </c>
      <c r="F5717">
        <v>0</v>
      </c>
      <c r="G5717">
        <v>0</v>
      </c>
      <c r="H5717" s="1">
        <v>2.3699999999999999E-112</v>
      </c>
      <c r="I5717">
        <v>0.34899999999999998</v>
      </c>
      <c r="J5717">
        <v>1.985680946</v>
      </c>
      <c r="K5717">
        <v>1</v>
      </c>
      <c r="L5717">
        <v>0</v>
      </c>
      <c r="M5717">
        <v>0</v>
      </c>
      <c r="N5717" s="1">
        <v>7.7399999999999995E-93</v>
      </c>
      <c r="O5717">
        <v>0.46400000000000002</v>
      </c>
      <c r="P5717">
        <v>2.567091741</v>
      </c>
      <c r="Q5717">
        <v>1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0</v>
      </c>
      <c r="AC5717" s="1">
        <v>8.0199999999999993E-40</v>
      </c>
      <c r="AD5717">
        <v>0.39500000000000002</v>
      </c>
      <c r="AE5717">
        <v>2.5297757359999999</v>
      </c>
      <c r="AF5717" s="1">
        <v>9.6499999999999995E-24</v>
      </c>
      <c r="AG5717">
        <v>0.35299999999999998</v>
      </c>
      <c r="AH5717">
        <v>2.0374874250000001</v>
      </c>
      <c r="AI5717">
        <v>1</v>
      </c>
      <c r="AJ5717">
        <v>0</v>
      </c>
      <c r="AK5717">
        <v>0</v>
      </c>
      <c r="AL5717">
        <v>1</v>
      </c>
      <c r="AM5717">
        <v>0</v>
      </c>
      <c r="AN5717">
        <v>0</v>
      </c>
      <c r="AO5717" s="1">
        <v>6.6699999999999998E-24</v>
      </c>
      <c r="AP5717">
        <v>0.442</v>
      </c>
      <c r="AQ5717">
        <v>2.9624874600000002</v>
      </c>
    </row>
    <row r="5718" spans="1:43">
      <c r="A5718" t="s">
        <v>5746</v>
      </c>
      <c r="B5718">
        <v>1</v>
      </c>
      <c r="C5718">
        <v>0</v>
      </c>
      <c r="D5718">
        <v>0</v>
      </c>
      <c r="E5718">
        <v>1</v>
      </c>
      <c r="F5718">
        <v>0</v>
      </c>
      <c r="G5718">
        <v>0</v>
      </c>
      <c r="H5718" s="1">
        <v>3.6900000000000002E-112</v>
      </c>
      <c r="I5718">
        <v>0.82099999999999995</v>
      </c>
      <c r="J5718">
        <v>1.2644394130000001</v>
      </c>
      <c r="K5718" s="1">
        <v>8.2299999999999996E-50</v>
      </c>
      <c r="L5718">
        <v>0.70299999999999996</v>
      </c>
      <c r="M5718">
        <v>0.93194684500000002</v>
      </c>
      <c r="N5718">
        <v>1</v>
      </c>
      <c r="O5718">
        <v>0</v>
      </c>
      <c r="P5718">
        <v>0</v>
      </c>
      <c r="Q5718" s="1">
        <v>3.0599999999999998E-10</v>
      </c>
      <c r="R5718">
        <v>0.56599999999999995</v>
      </c>
      <c r="S5718">
        <v>0.64014472700000002</v>
      </c>
      <c r="T5718" s="1">
        <v>1.8200000000000001E-14</v>
      </c>
      <c r="U5718">
        <v>0.69499999999999995</v>
      </c>
      <c r="V5718">
        <v>0.64444495099999999</v>
      </c>
      <c r="W5718" s="1">
        <v>6.8200000000000004E-15</v>
      </c>
      <c r="X5718">
        <v>0.70599999999999996</v>
      </c>
      <c r="Y5718">
        <v>0.79825426300000002</v>
      </c>
      <c r="Z5718">
        <v>1</v>
      </c>
      <c r="AA5718">
        <v>0</v>
      </c>
      <c r="AB5718">
        <v>0</v>
      </c>
      <c r="AC5718">
        <v>1</v>
      </c>
      <c r="AD5718">
        <v>0</v>
      </c>
      <c r="AE5718">
        <v>0</v>
      </c>
      <c r="AF5718" s="1">
        <v>2.6900000000000002E-25</v>
      </c>
      <c r="AG5718">
        <v>0.80400000000000005</v>
      </c>
      <c r="AH5718">
        <v>1.407550764</v>
      </c>
      <c r="AI5718" s="1">
        <v>4.4500000000000002E-17</v>
      </c>
      <c r="AJ5718">
        <v>0.81200000000000006</v>
      </c>
      <c r="AK5718">
        <v>1.1151743709999999</v>
      </c>
      <c r="AL5718" s="1">
        <v>1.4500000000000001E-15</v>
      </c>
      <c r="AM5718">
        <v>0.87</v>
      </c>
      <c r="AN5718">
        <v>1.100400284</v>
      </c>
      <c r="AO5718">
        <v>1</v>
      </c>
      <c r="AP5718">
        <v>0</v>
      </c>
      <c r="AQ5718">
        <v>0</v>
      </c>
    </row>
    <row r="5719" spans="1:43">
      <c r="A5719" t="s">
        <v>5747</v>
      </c>
      <c r="B5719">
        <v>1</v>
      </c>
      <c r="C5719">
        <v>0</v>
      </c>
      <c r="D5719">
        <v>0</v>
      </c>
      <c r="E5719">
        <v>1</v>
      </c>
      <c r="F5719">
        <v>0</v>
      </c>
      <c r="G5719">
        <v>0</v>
      </c>
      <c r="H5719" s="1">
        <v>5.31E-112</v>
      </c>
      <c r="I5719">
        <v>0.46400000000000002</v>
      </c>
      <c r="J5719">
        <v>1.6137612910000001</v>
      </c>
      <c r="K5719" s="1">
        <v>2.8099999999999999E-33</v>
      </c>
      <c r="L5719">
        <v>0.32700000000000001</v>
      </c>
      <c r="M5719">
        <v>1.060751963</v>
      </c>
      <c r="N5719" s="1">
        <v>4.9900000000000003E-12</v>
      </c>
      <c r="O5719">
        <v>0.29699999999999999</v>
      </c>
      <c r="P5719">
        <v>0.94866765799999997</v>
      </c>
      <c r="Q5719">
        <v>1</v>
      </c>
      <c r="R5719">
        <v>0</v>
      </c>
      <c r="S5719">
        <v>0</v>
      </c>
      <c r="T5719">
        <v>1</v>
      </c>
      <c r="U5719">
        <v>0</v>
      </c>
      <c r="V5719">
        <v>0</v>
      </c>
      <c r="W5719" s="1">
        <v>2.16E-7</v>
      </c>
      <c r="X5719">
        <v>0.28699999999999998</v>
      </c>
      <c r="Y5719">
        <v>0.63064427000000001</v>
      </c>
      <c r="Z5719">
        <v>1</v>
      </c>
      <c r="AA5719">
        <v>0</v>
      </c>
      <c r="AB5719">
        <v>0</v>
      </c>
      <c r="AC5719">
        <v>1</v>
      </c>
      <c r="AD5719">
        <v>0</v>
      </c>
      <c r="AE5719">
        <v>0</v>
      </c>
      <c r="AF5719" s="1">
        <v>6.02E-27</v>
      </c>
      <c r="AG5719">
        <v>0.49</v>
      </c>
      <c r="AH5719">
        <v>1.771888956</v>
      </c>
      <c r="AI5719">
        <v>1</v>
      </c>
      <c r="AJ5719">
        <v>0</v>
      </c>
      <c r="AK5719">
        <v>0</v>
      </c>
      <c r="AL5719">
        <v>1</v>
      </c>
      <c r="AM5719">
        <v>0</v>
      </c>
      <c r="AN5719">
        <v>0</v>
      </c>
      <c r="AO5719">
        <v>1</v>
      </c>
      <c r="AP5719">
        <v>0</v>
      </c>
      <c r="AQ5719">
        <v>0</v>
      </c>
    </row>
    <row r="5720" spans="1:43">
      <c r="A5720" t="s">
        <v>5748</v>
      </c>
      <c r="B5720">
        <v>1</v>
      </c>
      <c r="C5720">
        <v>0</v>
      </c>
      <c r="D5720">
        <v>0</v>
      </c>
      <c r="E5720">
        <v>1</v>
      </c>
      <c r="F5720">
        <v>0</v>
      </c>
      <c r="G5720">
        <v>0</v>
      </c>
      <c r="H5720" s="1">
        <v>6.3000000000000002E-112</v>
      </c>
      <c r="I5720">
        <v>0.60299999999999998</v>
      </c>
      <c r="J5720">
        <v>1.406376818</v>
      </c>
      <c r="K5720" s="1">
        <v>6.4600000000000003E-12</v>
      </c>
      <c r="L5720">
        <v>0.34200000000000003</v>
      </c>
      <c r="M5720">
        <v>0.37091912900000001</v>
      </c>
      <c r="N5720" s="1">
        <v>3.9299999999999996E-12</v>
      </c>
      <c r="O5720">
        <v>0.39700000000000002</v>
      </c>
      <c r="P5720">
        <v>0.80066561999999997</v>
      </c>
      <c r="Q5720">
        <v>1</v>
      </c>
      <c r="R5720">
        <v>0</v>
      </c>
      <c r="S5720">
        <v>0</v>
      </c>
      <c r="T5720" s="1">
        <v>5.4999999999999999E-6</v>
      </c>
      <c r="U5720">
        <v>0.35099999999999998</v>
      </c>
      <c r="V5720">
        <v>0.41835098199999998</v>
      </c>
      <c r="W5720" s="1">
        <v>7.0199999999999999E-17</v>
      </c>
      <c r="X5720">
        <v>0.497</v>
      </c>
      <c r="Y5720">
        <v>0.98032600599999997</v>
      </c>
      <c r="Z5720">
        <v>1</v>
      </c>
      <c r="AA5720">
        <v>0</v>
      </c>
      <c r="AB5720">
        <v>0</v>
      </c>
      <c r="AC5720" s="1">
        <v>1.1199999999999999E-5</v>
      </c>
      <c r="AD5720">
        <v>0.35499999999999998</v>
      </c>
      <c r="AE5720">
        <v>0.73331660700000001</v>
      </c>
      <c r="AF5720" s="1">
        <v>7.3199999999999995E-10</v>
      </c>
      <c r="AG5720">
        <v>0.46100000000000002</v>
      </c>
      <c r="AH5720">
        <v>0.85579271199999996</v>
      </c>
      <c r="AI5720">
        <v>2.9896219999999999E-3</v>
      </c>
      <c r="AJ5720">
        <v>0.35299999999999998</v>
      </c>
      <c r="AK5720">
        <v>0.272237069</v>
      </c>
      <c r="AL5720" s="1">
        <v>6.8600000000000005E-8</v>
      </c>
      <c r="AM5720">
        <v>0.47799999999999998</v>
      </c>
      <c r="AN5720">
        <v>0.90749850399999998</v>
      </c>
      <c r="AO5720">
        <v>5.8534440000000002E-3</v>
      </c>
      <c r="AP5720">
        <v>0.32700000000000001</v>
      </c>
      <c r="AQ5720">
        <v>1.0222231610000001</v>
      </c>
    </row>
    <row r="5721" spans="1:43">
      <c r="A5721" t="s">
        <v>5749</v>
      </c>
      <c r="B5721">
        <v>1</v>
      </c>
      <c r="C5721">
        <v>0</v>
      </c>
      <c r="D5721">
        <v>0</v>
      </c>
      <c r="E5721">
        <v>1</v>
      </c>
      <c r="F5721">
        <v>0</v>
      </c>
      <c r="G5721">
        <v>0</v>
      </c>
      <c r="H5721" s="1">
        <v>9.8500000000000004E-112</v>
      </c>
      <c r="I5721">
        <v>0.37</v>
      </c>
      <c r="J5721">
        <v>1.8260734300000001</v>
      </c>
      <c r="K5721">
        <v>1</v>
      </c>
      <c r="L5721">
        <v>0</v>
      </c>
      <c r="M5721">
        <v>0</v>
      </c>
      <c r="N5721" s="1">
        <v>1.6E-159</v>
      </c>
      <c r="O5721">
        <v>0.60799999999999998</v>
      </c>
      <c r="P5721">
        <v>3.08441228</v>
      </c>
      <c r="Q5721">
        <v>1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0</v>
      </c>
      <c r="AC5721" s="1">
        <v>1.45E-56</v>
      </c>
      <c r="AD5721">
        <v>0.48399999999999999</v>
      </c>
      <c r="AE5721">
        <v>2.6545515559999999</v>
      </c>
      <c r="AF5721" s="1">
        <v>4.8300000000000001E-23</v>
      </c>
      <c r="AG5721">
        <v>0.373</v>
      </c>
      <c r="AH5721">
        <v>1.82374802</v>
      </c>
      <c r="AI5721">
        <v>1</v>
      </c>
      <c r="AJ5721">
        <v>0</v>
      </c>
      <c r="AK5721">
        <v>0</v>
      </c>
      <c r="AL5721">
        <v>1</v>
      </c>
      <c r="AM5721">
        <v>0</v>
      </c>
      <c r="AN5721">
        <v>0</v>
      </c>
      <c r="AO5721" s="1">
        <v>2.5699999999999999E-26</v>
      </c>
      <c r="AP5721">
        <v>0.48099999999999998</v>
      </c>
      <c r="AQ5721">
        <v>3.2259172010000001</v>
      </c>
    </row>
    <row r="5722" spans="1:43">
      <c r="A5722" t="s">
        <v>5750</v>
      </c>
      <c r="B5722">
        <v>1</v>
      </c>
      <c r="C5722">
        <v>0</v>
      </c>
      <c r="D5722">
        <v>0</v>
      </c>
      <c r="E5722">
        <v>1</v>
      </c>
      <c r="F5722">
        <v>0</v>
      </c>
      <c r="G5722">
        <v>0</v>
      </c>
      <c r="H5722" s="1">
        <v>1.1099999999999999E-111</v>
      </c>
      <c r="I5722">
        <v>0.44900000000000001</v>
      </c>
      <c r="J5722">
        <v>1.628778117</v>
      </c>
      <c r="K5722" s="1">
        <v>4.9199999999999997E-28</v>
      </c>
      <c r="L5722">
        <v>0.29899999999999999</v>
      </c>
      <c r="M5722">
        <v>0.907782427</v>
      </c>
      <c r="N5722">
        <v>1</v>
      </c>
      <c r="O5722">
        <v>0</v>
      </c>
      <c r="P5722">
        <v>0</v>
      </c>
      <c r="Q5722" s="1">
        <v>1.6699999999999999E-17</v>
      </c>
      <c r="R5722">
        <v>0.313</v>
      </c>
      <c r="S5722">
        <v>1.480154121</v>
      </c>
      <c r="T5722" s="1">
        <v>2.0000000000000001E-9</v>
      </c>
      <c r="U5722">
        <v>0.28199999999999997</v>
      </c>
      <c r="V5722">
        <v>0.72385296899999996</v>
      </c>
      <c r="W5722" s="1">
        <v>1.5299999999999999E-5</v>
      </c>
      <c r="X5722">
        <v>0.252</v>
      </c>
      <c r="Y5722">
        <v>0.45798761300000002</v>
      </c>
      <c r="Z5722">
        <v>1</v>
      </c>
      <c r="AA5722">
        <v>0</v>
      </c>
      <c r="AB5722">
        <v>0</v>
      </c>
      <c r="AC5722">
        <v>1</v>
      </c>
      <c r="AD5722">
        <v>0</v>
      </c>
      <c r="AE5722">
        <v>0</v>
      </c>
      <c r="AF5722" s="1">
        <v>6.5800000000000001E-48</v>
      </c>
      <c r="AG5722">
        <v>0.59799999999999998</v>
      </c>
      <c r="AH5722">
        <v>2.1519526519999999</v>
      </c>
      <c r="AI5722" s="1">
        <v>7.5099999999999996E-5</v>
      </c>
      <c r="AJ5722">
        <v>0.27100000000000002</v>
      </c>
      <c r="AK5722">
        <v>0.81370856300000005</v>
      </c>
      <c r="AL5722">
        <v>1</v>
      </c>
      <c r="AM5722">
        <v>0</v>
      </c>
      <c r="AN5722">
        <v>0</v>
      </c>
      <c r="AO5722">
        <v>1</v>
      </c>
      <c r="AP5722">
        <v>0</v>
      </c>
      <c r="AQ5722">
        <v>0</v>
      </c>
    </row>
    <row r="5723" spans="1:43">
      <c r="A5723" t="s">
        <v>5751</v>
      </c>
      <c r="B5723">
        <v>1</v>
      </c>
      <c r="C5723">
        <v>0</v>
      </c>
      <c r="D5723">
        <v>0</v>
      </c>
      <c r="E5723">
        <v>1</v>
      </c>
      <c r="F5723">
        <v>0</v>
      </c>
      <c r="G5723">
        <v>0</v>
      </c>
      <c r="H5723" s="1">
        <v>1.2899999999999999E-111</v>
      </c>
      <c r="I5723">
        <v>0.77700000000000002</v>
      </c>
      <c r="J5723">
        <v>1.251855502</v>
      </c>
      <c r="K5723" s="1">
        <v>4.5600000000000004E-46</v>
      </c>
      <c r="L5723">
        <v>0.63500000000000001</v>
      </c>
      <c r="M5723">
        <v>0.908286488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 s="1">
        <v>8.6999999999999996E-40</v>
      </c>
      <c r="U5723">
        <v>0.75900000000000001</v>
      </c>
      <c r="V5723">
        <v>1.3121504340000001</v>
      </c>
      <c r="W5723" s="1">
        <v>6.0500000000000003E-39</v>
      </c>
      <c r="X5723">
        <v>0.77600000000000002</v>
      </c>
      <c r="Y5723">
        <v>1.483324965</v>
      </c>
      <c r="Z5723">
        <v>1</v>
      </c>
      <c r="AA5723">
        <v>0</v>
      </c>
      <c r="AB5723">
        <v>0</v>
      </c>
      <c r="AC5723">
        <v>1.87541E-4</v>
      </c>
      <c r="AD5723">
        <v>0.48399999999999999</v>
      </c>
      <c r="AE5723">
        <v>0.42769950200000001</v>
      </c>
      <c r="AF5723" s="1">
        <v>2.4600000000000002E-9</v>
      </c>
      <c r="AG5723">
        <v>0.58799999999999997</v>
      </c>
      <c r="AH5723">
        <v>0.89846509600000002</v>
      </c>
      <c r="AI5723" s="1">
        <v>7.3199999999999999E-21</v>
      </c>
      <c r="AJ5723">
        <v>0.753</v>
      </c>
      <c r="AK5723">
        <v>1.3680621559999999</v>
      </c>
      <c r="AL5723" s="1">
        <v>8.6499999999999996E-26</v>
      </c>
      <c r="AM5723">
        <v>0.88400000000000001</v>
      </c>
      <c r="AN5723">
        <v>1.535651978</v>
      </c>
      <c r="AO5723">
        <v>1</v>
      </c>
      <c r="AP5723">
        <v>0</v>
      </c>
      <c r="AQ5723">
        <v>0</v>
      </c>
    </row>
    <row r="5724" spans="1:43">
      <c r="A5724" t="s">
        <v>5752</v>
      </c>
      <c r="B5724">
        <v>1</v>
      </c>
      <c r="C5724">
        <v>0</v>
      </c>
      <c r="D5724">
        <v>0</v>
      </c>
      <c r="E5724">
        <v>1</v>
      </c>
      <c r="F5724">
        <v>0</v>
      </c>
      <c r="G5724">
        <v>0</v>
      </c>
      <c r="H5724" s="1">
        <v>1.7300000000000001E-111</v>
      </c>
      <c r="I5724">
        <v>0.90800000000000003</v>
      </c>
      <c r="J5724">
        <v>1.235385486</v>
      </c>
      <c r="K5724">
        <v>1</v>
      </c>
      <c r="L5724">
        <v>0</v>
      </c>
      <c r="M5724">
        <v>0</v>
      </c>
      <c r="N5724" s="1">
        <v>1.0299999999999999E-27</v>
      </c>
      <c r="O5724">
        <v>0.76600000000000001</v>
      </c>
      <c r="P5724">
        <v>1.0001979919999999</v>
      </c>
      <c r="Q5724">
        <v>1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0</v>
      </c>
      <c r="AC5724" s="1">
        <v>2.7199999999999998E-19</v>
      </c>
      <c r="AD5724">
        <v>0.73399999999999999</v>
      </c>
      <c r="AE5724">
        <v>1.1557347280000001</v>
      </c>
      <c r="AF5724" s="1">
        <v>2.8899999999999998E-31</v>
      </c>
      <c r="AG5724">
        <v>0.89200000000000002</v>
      </c>
      <c r="AH5724">
        <v>1.4797806769999999</v>
      </c>
      <c r="AI5724">
        <v>1</v>
      </c>
      <c r="AJ5724">
        <v>0</v>
      </c>
      <c r="AK5724">
        <v>0</v>
      </c>
      <c r="AL5724">
        <v>1</v>
      </c>
      <c r="AM5724">
        <v>0</v>
      </c>
      <c r="AN5724">
        <v>0</v>
      </c>
      <c r="AO5724">
        <v>1</v>
      </c>
      <c r="AP5724">
        <v>0</v>
      </c>
      <c r="AQ5724">
        <v>0</v>
      </c>
    </row>
    <row r="5725" spans="1:43">
      <c r="A5725" t="s">
        <v>5753</v>
      </c>
      <c r="B5725">
        <v>1</v>
      </c>
      <c r="C5725">
        <v>0</v>
      </c>
      <c r="D5725">
        <v>0</v>
      </c>
      <c r="E5725">
        <v>1</v>
      </c>
      <c r="F5725">
        <v>0</v>
      </c>
      <c r="G5725">
        <v>0</v>
      </c>
      <c r="H5725" s="1">
        <v>2.0299999999999999E-111</v>
      </c>
      <c r="I5725">
        <v>0.871</v>
      </c>
      <c r="J5725">
        <v>1.21948788</v>
      </c>
      <c r="K5725" s="1">
        <v>1.4200000000000001E-74</v>
      </c>
      <c r="L5725">
        <v>0.82499999999999996</v>
      </c>
      <c r="M5725">
        <v>1.109304581</v>
      </c>
      <c r="N5725" s="1">
        <v>3.0700000000000002E-15</v>
      </c>
      <c r="O5725">
        <v>0.71799999999999997</v>
      </c>
      <c r="P5725">
        <v>0.69645175500000001</v>
      </c>
      <c r="Q5725">
        <v>1</v>
      </c>
      <c r="R5725">
        <v>0</v>
      </c>
      <c r="S5725">
        <v>0</v>
      </c>
      <c r="T5725" s="1">
        <v>2.5000000000000002E-19</v>
      </c>
      <c r="U5725">
        <v>0.78700000000000003</v>
      </c>
      <c r="V5725">
        <v>0.83917335699999995</v>
      </c>
      <c r="W5725" s="1">
        <v>8.1499999999999996E-38</v>
      </c>
      <c r="X5725">
        <v>0.86699999999999999</v>
      </c>
      <c r="Y5725">
        <v>1.3239478339999999</v>
      </c>
      <c r="Z5725">
        <v>1</v>
      </c>
      <c r="AA5725">
        <v>0</v>
      </c>
      <c r="AB5725">
        <v>0</v>
      </c>
      <c r="AC5725">
        <v>1</v>
      </c>
      <c r="AD5725">
        <v>0</v>
      </c>
      <c r="AE5725">
        <v>0</v>
      </c>
      <c r="AF5725" s="1">
        <v>9.1300000000000004E-8</v>
      </c>
      <c r="AG5725">
        <v>0.745</v>
      </c>
      <c r="AH5725">
        <v>0.65839339699999999</v>
      </c>
      <c r="AI5725" s="1">
        <v>4.6499999999999997E-14</v>
      </c>
      <c r="AJ5725">
        <v>0.88200000000000001</v>
      </c>
      <c r="AK5725">
        <v>0.94424205999999999</v>
      </c>
      <c r="AL5725" s="1">
        <v>9.0699999999999995E-15</v>
      </c>
      <c r="AM5725">
        <v>0.91300000000000003</v>
      </c>
      <c r="AN5725">
        <v>1.066964145</v>
      </c>
      <c r="AO5725">
        <v>5.1427600000000003E-4</v>
      </c>
      <c r="AP5725">
        <v>0.57699999999999996</v>
      </c>
      <c r="AQ5725">
        <v>0.92012634299999996</v>
      </c>
    </row>
    <row r="5726" spans="1:43">
      <c r="A5726" t="s">
        <v>5754</v>
      </c>
      <c r="B5726">
        <v>1</v>
      </c>
      <c r="C5726">
        <v>0</v>
      </c>
      <c r="D5726">
        <v>0</v>
      </c>
      <c r="E5726">
        <v>1</v>
      </c>
      <c r="F5726">
        <v>0</v>
      </c>
      <c r="G5726">
        <v>0</v>
      </c>
      <c r="H5726" s="1">
        <v>4.1500000000000001E-111</v>
      </c>
      <c r="I5726">
        <v>0.438</v>
      </c>
      <c r="J5726">
        <v>1.677175785</v>
      </c>
      <c r="K5726" s="1">
        <v>4.57E-44</v>
      </c>
      <c r="L5726">
        <v>0.33600000000000002</v>
      </c>
      <c r="M5726">
        <v>1.2522490260000001</v>
      </c>
      <c r="N5726">
        <v>1</v>
      </c>
      <c r="O5726">
        <v>0</v>
      </c>
      <c r="P5726">
        <v>0</v>
      </c>
      <c r="Q5726" s="1">
        <v>1.35E-11</v>
      </c>
      <c r="R5726">
        <v>0.27300000000000002</v>
      </c>
      <c r="S5726">
        <v>1.1368388840000001</v>
      </c>
      <c r="T5726" s="1">
        <v>2.5900000000000002E-201</v>
      </c>
      <c r="U5726">
        <v>0.82799999999999996</v>
      </c>
      <c r="V5726">
        <v>3.231717776</v>
      </c>
      <c r="W5726" s="1">
        <v>2.0699999999999999E-75</v>
      </c>
      <c r="X5726">
        <v>0.60799999999999998</v>
      </c>
      <c r="Y5726">
        <v>2.400347424</v>
      </c>
      <c r="Z5726" s="1">
        <v>2.3400000000000002E-47</v>
      </c>
      <c r="AA5726">
        <v>0.48199999999999998</v>
      </c>
      <c r="AB5726">
        <v>2.746127269</v>
      </c>
      <c r="AC5726">
        <v>1</v>
      </c>
      <c r="AD5726">
        <v>0</v>
      </c>
      <c r="AE5726">
        <v>0</v>
      </c>
      <c r="AF5726" s="1">
        <v>1.3699999999999999E-34</v>
      </c>
      <c r="AG5726">
        <v>0.52</v>
      </c>
      <c r="AH5726">
        <v>1.8816358909999999</v>
      </c>
      <c r="AI5726" s="1">
        <v>1.09E-46</v>
      </c>
      <c r="AJ5726">
        <v>0.624</v>
      </c>
      <c r="AK5726">
        <v>2.2883126210000002</v>
      </c>
      <c r="AL5726" s="1">
        <v>1.24E-94</v>
      </c>
      <c r="AM5726">
        <v>0.89900000000000002</v>
      </c>
      <c r="AN5726">
        <v>3.1470853179999998</v>
      </c>
      <c r="AO5726">
        <v>1</v>
      </c>
      <c r="AP5726">
        <v>0</v>
      </c>
      <c r="AQ5726">
        <v>0</v>
      </c>
    </row>
    <row r="5727" spans="1:43">
      <c r="A5727" t="s">
        <v>5755</v>
      </c>
      <c r="B5727">
        <v>1</v>
      </c>
      <c r="C5727">
        <v>0</v>
      </c>
      <c r="D5727">
        <v>0</v>
      </c>
      <c r="E5727">
        <v>1</v>
      </c>
      <c r="F5727">
        <v>0</v>
      </c>
      <c r="G5727">
        <v>0</v>
      </c>
      <c r="H5727" s="1">
        <v>4.5699999999999999E-111</v>
      </c>
      <c r="I5727">
        <v>0.48199999999999998</v>
      </c>
      <c r="J5727">
        <v>1.6936488759999999</v>
      </c>
      <c r="K5727" s="1">
        <v>4.8300000000000001E-22</v>
      </c>
      <c r="L5727">
        <v>0.30599999999999999</v>
      </c>
      <c r="M5727">
        <v>0.81924583600000001</v>
      </c>
      <c r="N5727" s="1">
        <v>1.86E-68</v>
      </c>
      <c r="O5727">
        <v>0.56499999999999995</v>
      </c>
      <c r="P5727">
        <v>1.953828538</v>
      </c>
      <c r="Q5727">
        <v>1</v>
      </c>
      <c r="R5727">
        <v>0</v>
      </c>
      <c r="S5727">
        <v>0</v>
      </c>
      <c r="T5727" s="1">
        <v>3.4699999999999998E-9</v>
      </c>
      <c r="U5727">
        <v>0.30499999999999999</v>
      </c>
      <c r="V5727">
        <v>0.82273795699999996</v>
      </c>
      <c r="W5727" s="1">
        <v>1.1200000000000001E-19</v>
      </c>
      <c r="X5727">
        <v>0.41299999999999998</v>
      </c>
      <c r="Y5727">
        <v>1.2638888939999999</v>
      </c>
      <c r="Z5727" s="1">
        <v>5.3299999999999998E-16</v>
      </c>
      <c r="AA5727">
        <v>0.36199999999999999</v>
      </c>
      <c r="AB5727">
        <v>1.7724465460000001</v>
      </c>
      <c r="AC5727" s="1">
        <v>1.06E-27</v>
      </c>
      <c r="AD5727">
        <v>0.46</v>
      </c>
      <c r="AE5727">
        <v>2.0803270669999998</v>
      </c>
      <c r="AF5727" s="1">
        <v>2.2999999999999999E-7</v>
      </c>
      <c r="AG5727">
        <v>0.33300000000000002</v>
      </c>
      <c r="AH5727">
        <v>0.805433065</v>
      </c>
      <c r="AI5727" s="1">
        <v>7.5400000000000003E-5</v>
      </c>
      <c r="AJ5727">
        <v>0.30599999999999999</v>
      </c>
      <c r="AK5727">
        <v>0.66315822999999996</v>
      </c>
      <c r="AL5727" s="1">
        <v>1.01E-17</v>
      </c>
      <c r="AM5727">
        <v>0.53600000000000003</v>
      </c>
      <c r="AN5727">
        <v>1.2688573910000001</v>
      </c>
      <c r="AO5727">
        <v>1</v>
      </c>
      <c r="AP5727">
        <v>0</v>
      </c>
      <c r="AQ5727">
        <v>0</v>
      </c>
    </row>
    <row r="5728" spans="1:43">
      <c r="A5728" t="s">
        <v>5756</v>
      </c>
      <c r="B5728">
        <v>1</v>
      </c>
      <c r="C5728">
        <v>0</v>
      </c>
      <c r="D5728">
        <v>0</v>
      </c>
      <c r="E5728">
        <v>1</v>
      </c>
      <c r="F5728">
        <v>0</v>
      </c>
      <c r="G5728">
        <v>0</v>
      </c>
      <c r="H5728" s="1">
        <v>5.7300000000000001E-111</v>
      </c>
      <c r="I5728">
        <v>0.68300000000000005</v>
      </c>
      <c r="J5728">
        <v>1.2786972700000001</v>
      </c>
      <c r="K5728" s="1">
        <v>9.81E-51</v>
      </c>
      <c r="L5728">
        <v>0.56200000000000006</v>
      </c>
      <c r="M5728">
        <v>0.99731619100000002</v>
      </c>
      <c r="N5728" s="1">
        <v>6.92E-7</v>
      </c>
      <c r="O5728">
        <v>0.41099999999999998</v>
      </c>
      <c r="P5728">
        <v>0.47057404000000003</v>
      </c>
      <c r="Q5728">
        <v>1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1</v>
      </c>
      <c r="X5728">
        <v>0</v>
      </c>
      <c r="Y5728">
        <v>0</v>
      </c>
      <c r="Z5728" s="1">
        <v>1.32E-26</v>
      </c>
      <c r="AA5728">
        <v>0.55300000000000005</v>
      </c>
      <c r="AB5728">
        <v>1.8864077340000001</v>
      </c>
      <c r="AC5728">
        <v>1</v>
      </c>
      <c r="AD5728">
        <v>0</v>
      </c>
      <c r="AE5728">
        <v>0</v>
      </c>
      <c r="AF5728" s="1">
        <v>7.8300000000000003E-31</v>
      </c>
      <c r="AG5728">
        <v>0.73499999999999999</v>
      </c>
      <c r="AH5728">
        <v>1.5431294790000001</v>
      </c>
      <c r="AI5728">
        <v>1</v>
      </c>
      <c r="AJ5728">
        <v>0</v>
      </c>
      <c r="AK5728">
        <v>0</v>
      </c>
      <c r="AL5728">
        <v>1</v>
      </c>
      <c r="AM5728">
        <v>0</v>
      </c>
      <c r="AN5728">
        <v>0</v>
      </c>
      <c r="AO5728">
        <v>1</v>
      </c>
      <c r="AP5728">
        <v>0</v>
      </c>
      <c r="AQ5728">
        <v>0</v>
      </c>
    </row>
    <row r="5729" spans="1:43">
      <c r="A5729" t="s">
        <v>5757</v>
      </c>
      <c r="B5729">
        <v>1</v>
      </c>
      <c r="C5729">
        <v>0</v>
      </c>
      <c r="D5729">
        <v>0</v>
      </c>
      <c r="E5729">
        <v>1</v>
      </c>
      <c r="F5729">
        <v>0</v>
      </c>
      <c r="G5729">
        <v>0</v>
      </c>
      <c r="H5729" s="1">
        <v>6.18E-111</v>
      </c>
      <c r="I5729">
        <v>0.65100000000000002</v>
      </c>
      <c r="J5729">
        <v>1.402102529</v>
      </c>
      <c r="K5729" s="1">
        <v>3.9000000000000001E-36</v>
      </c>
      <c r="L5729">
        <v>0.51500000000000001</v>
      </c>
      <c r="M5729">
        <v>0.74412416299999995</v>
      </c>
      <c r="N5729" s="1">
        <v>2.0000000000000002E-130</v>
      </c>
      <c r="O5729">
        <v>0.80900000000000005</v>
      </c>
      <c r="P5729">
        <v>2.8138592830000002</v>
      </c>
      <c r="Q5729">
        <v>1</v>
      </c>
      <c r="R5729">
        <v>0</v>
      </c>
      <c r="S5729">
        <v>0</v>
      </c>
      <c r="T5729" s="1">
        <v>4.5200000000000002E-39</v>
      </c>
      <c r="U5729">
        <v>0.67800000000000005</v>
      </c>
      <c r="V5729">
        <v>1.283309161</v>
      </c>
      <c r="W5729" s="1">
        <v>8.0200000000000001E-38</v>
      </c>
      <c r="X5729">
        <v>0.70599999999999996</v>
      </c>
      <c r="Y5729">
        <v>1.440584855</v>
      </c>
      <c r="Z5729">
        <v>1</v>
      </c>
      <c r="AA5729">
        <v>0</v>
      </c>
      <c r="AB5729">
        <v>0</v>
      </c>
      <c r="AC5729" s="1">
        <v>1.1200000000000001E-12</v>
      </c>
      <c r="AD5729">
        <v>0.5</v>
      </c>
      <c r="AE5729">
        <v>1.0786127489999999</v>
      </c>
      <c r="AF5729" s="1">
        <v>3.0799999999999999E-51</v>
      </c>
      <c r="AG5729">
        <v>0.84299999999999997</v>
      </c>
      <c r="AH5729">
        <v>1.9686885359999999</v>
      </c>
      <c r="AI5729">
        <v>1</v>
      </c>
      <c r="AJ5729">
        <v>0</v>
      </c>
      <c r="AK5729">
        <v>0</v>
      </c>
      <c r="AL5729" s="1">
        <v>1.51E-47</v>
      </c>
      <c r="AM5729">
        <v>0.91300000000000003</v>
      </c>
      <c r="AN5729">
        <v>2.2107849559999999</v>
      </c>
      <c r="AO5729">
        <v>1</v>
      </c>
      <c r="AP5729">
        <v>0</v>
      </c>
      <c r="AQ5729">
        <v>0</v>
      </c>
    </row>
    <row r="5730" spans="1:43">
      <c r="A5730" t="s">
        <v>5758</v>
      </c>
      <c r="B5730">
        <v>1</v>
      </c>
      <c r="C5730">
        <v>0</v>
      </c>
      <c r="D5730">
        <v>0</v>
      </c>
      <c r="E5730">
        <v>1</v>
      </c>
      <c r="F5730">
        <v>0</v>
      </c>
      <c r="G5730">
        <v>0</v>
      </c>
      <c r="H5730" s="1">
        <v>1.22E-110</v>
      </c>
      <c r="I5730">
        <v>0.76800000000000002</v>
      </c>
      <c r="J5730">
        <v>1.2781248999999999</v>
      </c>
      <c r="K5730" s="1">
        <v>1.6E-12</v>
      </c>
      <c r="L5730">
        <v>0.50600000000000001</v>
      </c>
      <c r="M5730">
        <v>0.30440882499999999</v>
      </c>
      <c r="N5730" s="1">
        <v>6.6400000000000004E-16</v>
      </c>
      <c r="O5730">
        <v>0.59799999999999998</v>
      </c>
      <c r="P5730">
        <v>0.73140874600000005</v>
      </c>
      <c r="Q5730" s="1">
        <v>4.3200000000000001E-6</v>
      </c>
      <c r="R5730">
        <v>0.46500000000000002</v>
      </c>
      <c r="S5730">
        <v>0.487918356</v>
      </c>
      <c r="T5730">
        <v>1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0</v>
      </c>
      <c r="AC5730">
        <v>5.7368299999999996E-4</v>
      </c>
      <c r="AD5730">
        <v>0.46</v>
      </c>
      <c r="AE5730">
        <v>0.46900142299999997</v>
      </c>
      <c r="AF5730" s="1">
        <v>2.83E-18</v>
      </c>
      <c r="AG5730">
        <v>0.72499999999999998</v>
      </c>
      <c r="AH5730">
        <v>1.1162785369999999</v>
      </c>
      <c r="AI5730" s="1">
        <v>8.1299999999999999E-7</v>
      </c>
      <c r="AJ5730">
        <v>0.624</v>
      </c>
      <c r="AK5730">
        <v>0.54279493300000003</v>
      </c>
      <c r="AL5730" s="1">
        <v>2.9200000000000002E-7</v>
      </c>
      <c r="AM5730">
        <v>0.68100000000000005</v>
      </c>
      <c r="AN5730">
        <v>0.59341862899999998</v>
      </c>
      <c r="AO5730" s="1">
        <v>5.3399999999999997E-5</v>
      </c>
      <c r="AP5730">
        <v>0.5</v>
      </c>
      <c r="AQ5730">
        <v>1.1738470830000001</v>
      </c>
    </row>
    <row r="5731" spans="1:43">
      <c r="A5731" t="s">
        <v>5759</v>
      </c>
      <c r="B5731">
        <v>1</v>
      </c>
      <c r="C5731">
        <v>0</v>
      </c>
      <c r="D5731">
        <v>0</v>
      </c>
      <c r="E5731">
        <v>1</v>
      </c>
      <c r="F5731">
        <v>0</v>
      </c>
      <c r="G5731">
        <v>0</v>
      </c>
      <c r="H5731" s="1">
        <v>1.44E-110</v>
      </c>
      <c r="I5731">
        <v>0.875</v>
      </c>
      <c r="J5731">
        <v>1.1638227480000001</v>
      </c>
      <c r="K5731" s="1">
        <v>1.25E-82</v>
      </c>
      <c r="L5731">
        <v>0.81899999999999995</v>
      </c>
      <c r="M5731">
        <v>1.1678814239999999</v>
      </c>
      <c r="N5731" s="1">
        <v>1.03E-38</v>
      </c>
      <c r="O5731">
        <v>0.81799999999999995</v>
      </c>
      <c r="P5731">
        <v>1.1304758130000001</v>
      </c>
      <c r="Q5731">
        <v>1</v>
      </c>
      <c r="R5731">
        <v>0</v>
      </c>
      <c r="S5731">
        <v>0</v>
      </c>
      <c r="T5731">
        <v>1</v>
      </c>
      <c r="U5731">
        <v>0</v>
      </c>
      <c r="V5731">
        <v>0</v>
      </c>
      <c r="W5731" s="1">
        <v>4.1100000000000002E-19</v>
      </c>
      <c r="X5731">
        <v>0.83199999999999996</v>
      </c>
      <c r="Y5731">
        <v>0.78138293299999995</v>
      </c>
      <c r="Z5731">
        <v>1</v>
      </c>
      <c r="AA5731">
        <v>0</v>
      </c>
      <c r="AB5731">
        <v>0</v>
      </c>
      <c r="AC5731" s="1">
        <v>1.29E-51</v>
      </c>
      <c r="AD5731">
        <v>0.91100000000000003</v>
      </c>
      <c r="AE5731">
        <v>1.6812067420000001</v>
      </c>
      <c r="AF5731" s="1">
        <v>3.4699999999999998E-35</v>
      </c>
      <c r="AG5731">
        <v>0.89200000000000002</v>
      </c>
      <c r="AH5731">
        <v>1.5206688269999999</v>
      </c>
      <c r="AI5731">
        <v>1</v>
      </c>
      <c r="AJ5731">
        <v>0</v>
      </c>
      <c r="AK5731">
        <v>0</v>
      </c>
      <c r="AL5731">
        <v>1</v>
      </c>
      <c r="AM5731">
        <v>0</v>
      </c>
      <c r="AN5731">
        <v>0</v>
      </c>
      <c r="AO5731">
        <v>3.2868300000000002E-4</v>
      </c>
      <c r="AP5731">
        <v>0.59599999999999997</v>
      </c>
      <c r="AQ5731">
        <v>0.78961914799999999</v>
      </c>
    </row>
    <row r="5732" spans="1:43">
      <c r="A5732" t="s">
        <v>5760</v>
      </c>
      <c r="B5732">
        <v>1</v>
      </c>
      <c r="C5732">
        <v>0</v>
      </c>
      <c r="D5732">
        <v>0</v>
      </c>
      <c r="E5732">
        <v>1</v>
      </c>
      <c r="F5732">
        <v>0</v>
      </c>
      <c r="G5732">
        <v>0</v>
      </c>
      <c r="H5732" s="1">
        <v>1.6099999999999999E-110</v>
      </c>
      <c r="I5732">
        <v>0.81</v>
      </c>
      <c r="J5732">
        <v>1.223771607</v>
      </c>
      <c r="K5732" s="1">
        <v>1.81E-67</v>
      </c>
      <c r="L5732">
        <v>0.72099999999999997</v>
      </c>
      <c r="M5732">
        <v>1.115911748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0</v>
      </c>
      <c r="AC5732" s="1">
        <v>2.03E-6</v>
      </c>
      <c r="AD5732">
        <v>0.52400000000000002</v>
      </c>
      <c r="AE5732">
        <v>0.67566608299999997</v>
      </c>
      <c r="AF5732">
        <v>1</v>
      </c>
      <c r="AG5732">
        <v>0</v>
      </c>
      <c r="AH5732">
        <v>0</v>
      </c>
      <c r="AI5732">
        <v>1</v>
      </c>
      <c r="AJ5732">
        <v>0</v>
      </c>
      <c r="AK5732">
        <v>0</v>
      </c>
      <c r="AL5732" s="1">
        <v>3.7299999999999999E-5</v>
      </c>
      <c r="AM5732">
        <v>0.63800000000000001</v>
      </c>
      <c r="AN5732">
        <v>0.50115092800000005</v>
      </c>
      <c r="AO5732">
        <v>8.7435410000000005E-3</v>
      </c>
      <c r="AP5732">
        <v>0.46200000000000002</v>
      </c>
      <c r="AQ5732">
        <v>0.77120391600000004</v>
      </c>
    </row>
    <row r="5733" spans="1:43">
      <c r="A5733" t="s">
        <v>5761</v>
      </c>
      <c r="B5733">
        <v>1</v>
      </c>
      <c r="C5733">
        <v>0</v>
      </c>
      <c r="D5733">
        <v>0</v>
      </c>
      <c r="E5733">
        <v>1</v>
      </c>
      <c r="F5733">
        <v>0</v>
      </c>
      <c r="G5733">
        <v>0</v>
      </c>
      <c r="H5733" s="1">
        <v>1.7800000000000001E-110</v>
      </c>
      <c r="I5733">
        <v>0.86199999999999999</v>
      </c>
      <c r="J5733">
        <v>1.236779232</v>
      </c>
      <c r="K5733" s="1">
        <v>1.07E-17</v>
      </c>
      <c r="L5733">
        <v>0.65800000000000003</v>
      </c>
      <c r="M5733">
        <v>0.46140003699999999</v>
      </c>
      <c r="N5733" s="1">
        <v>2.9400000000000001E-13</v>
      </c>
      <c r="O5733">
        <v>0.66500000000000004</v>
      </c>
      <c r="P5733">
        <v>0.66971432600000003</v>
      </c>
      <c r="Q5733" s="1">
        <v>1.09E-9</v>
      </c>
      <c r="R5733">
        <v>0.626</v>
      </c>
      <c r="S5733">
        <v>0.58576800299999998</v>
      </c>
      <c r="T5733" s="1">
        <v>3.08E-28</v>
      </c>
      <c r="U5733">
        <v>0.83899999999999997</v>
      </c>
      <c r="V5733">
        <v>1.0107425320000001</v>
      </c>
      <c r="W5733" s="1">
        <v>9.2400000000000003E-15</v>
      </c>
      <c r="X5733">
        <v>0.79</v>
      </c>
      <c r="Y5733">
        <v>0.73205939399999997</v>
      </c>
      <c r="Z5733">
        <v>1</v>
      </c>
      <c r="AA5733">
        <v>0</v>
      </c>
      <c r="AB5733">
        <v>0</v>
      </c>
      <c r="AC5733">
        <v>1</v>
      </c>
      <c r="AD5733">
        <v>0</v>
      </c>
      <c r="AE5733">
        <v>0</v>
      </c>
      <c r="AF5733" s="1">
        <v>1.7500000000000002E-21</v>
      </c>
      <c r="AG5733">
        <v>0.84299999999999997</v>
      </c>
      <c r="AH5733">
        <v>1.172171989</v>
      </c>
      <c r="AI5733" s="1">
        <v>1.3E-14</v>
      </c>
      <c r="AJ5733">
        <v>0.83499999999999996</v>
      </c>
      <c r="AK5733">
        <v>1.0059972530000001</v>
      </c>
      <c r="AL5733" s="1">
        <v>2.43E-16</v>
      </c>
      <c r="AM5733">
        <v>0.89900000000000002</v>
      </c>
      <c r="AN5733">
        <v>1.165170035</v>
      </c>
      <c r="AO5733">
        <v>8.2285150000000005E-3</v>
      </c>
      <c r="AP5733">
        <v>0.51900000000000002</v>
      </c>
      <c r="AQ5733">
        <v>0.72258649799999997</v>
      </c>
    </row>
    <row r="5734" spans="1:43">
      <c r="A5734" t="s">
        <v>5762</v>
      </c>
      <c r="B5734">
        <v>1</v>
      </c>
      <c r="C5734">
        <v>0</v>
      </c>
      <c r="D5734">
        <v>0</v>
      </c>
      <c r="E5734">
        <v>1</v>
      </c>
      <c r="F5734">
        <v>0</v>
      </c>
      <c r="G5734">
        <v>0</v>
      </c>
      <c r="H5734" s="1">
        <v>2.1899999999999999E-110</v>
      </c>
      <c r="I5734">
        <v>0.73499999999999999</v>
      </c>
      <c r="J5734">
        <v>1.2819011339999999</v>
      </c>
      <c r="K5734" s="1">
        <v>2.23E-157</v>
      </c>
      <c r="L5734">
        <v>0.80500000000000005</v>
      </c>
      <c r="M5734">
        <v>1.7840042309999999</v>
      </c>
      <c r="N5734" s="1">
        <v>2.68E-45</v>
      </c>
      <c r="O5734">
        <v>0.67500000000000004</v>
      </c>
      <c r="P5734">
        <v>1.6147383470000001</v>
      </c>
      <c r="Q5734">
        <v>1</v>
      </c>
      <c r="R5734">
        <v>0</v>
      </c>
      <c r="S5734">
        <v>0</v>
      </c>
      <c r="T5734" s="1">
        <v>3.8800000000000001E-69</v>
      </c>
      <c r="U5734">
        <v>0.83299999999999996</v>
      </c>
      <c r="V5734">
        <v>1.807930322</v>
      </c>
      <c r="W5734" s="1">
        <v>9.7800000000000003E-30</v>
      </c>
      <c r="X5734">
        <v>0.72699999999999998</v>
      </c>
      <c r="Y5734">
        <v>1.2421274200000001</v>
      </c>
      <c r="Z5734">
        <v>3.541827E-3</v>
      </c>
      <c r="AA5734">
        <v>0.36199999999999999</v>
      </c>
      <c r="AB5734">
        <v>0.88485291300000002</v>
      </c>
      <c r="AC5734" s="1">
        <v>4.4400000000000001E-23</v>
      </c>
      <c r="AD5734">
        <v>0.66100000000000003</v>
      </c>
      <c r="AE5734">
        <v>1.2994973219999999</v>
      </c>
      <c r="AF5734" s="1">
        <v>9.2700000000000001E-23</v>
      </c>
      <c r="AG5734">
        <v>0.755</v>
      </c>
      <c r="AH5734">
        <v>1.2066199449999999</v>
      </c>
      <c r="AI5734" s="1">
        <v>7.8700000000000002E-5</v>
      </c>
      <c r="AJ5734">
        <v>0.52900000000000003</v>
      </c>
      <c r="AK5734">
        <v>0.38236766900000002</v>
      </c>
      <c r="AL5734" s="1">
        <v>5.7700000000000004E-32</v>
      </c>
      <c r="AM5734">
        <v>0.88400000000000001</v>
      </c>
      <c r="AN5734">
        <v>1.8058257280000001</v>
      </c>
      <c r="AO5734">
        <v>7.7821100000000001E-4</v>
      </c>
      <c r="AP5734">
        <v>0.46200000000000002</v>
      </c>
      <c r="AQ5734">
        <v>0.946111445</v>
      </c>
    </row>
    <row r="5735" spans="1:43">
      <c r="A5735" t="s">
        <v>5763</v>
      </c>
      <c r="B5735">
        <v>1</v>
      </c>
      <c r="C5735">
        <v>0</v>
      </c>
      <c r="D5735">
        <v>0</v>
      </c>
      <c r="E5735">
        <v>1</v>
      </c>
      <c r="F5735">
        <v>0</v>
      </c>
      <c r="G5735">
        <v>0</v>
      </c>
      <c r="H5735" s="1">
        <v>4.2899999999999999E-110</v>
      </c>
      <c r="I5735">
        <v>0.82699999999999996</v>
      </c>
      <c r="J5735">
        <v>1.4087196710000001</v>
      </c>
      <c r="K5735" s="1">
        <v>1.1099999999999999E-13</v>
      </c>
      <c r="L5735">
        <v>0.55600000000000005</v>
      </c>
      <c r="M5735">
        <v>0.96565552099999996</v>
      </c>
      <c r="N5735" s="1">
        <v>2.7300000000000001E-14</v>
      </c>
      <c r="O5735">
        <v>0.65100000000000002</v>
      </c>
      <c r="P5735">
        <v>0.92060573499999998</v>
      </c>
      <c r="Q5735" s="1">
        <v>2.3100000000000001E-15</v>
      </c>
      <c r="R5735">
        <v>0.83299999999999996</v>
      </c>
      <c r="S5735">
        <v>0.60167501599999995</v>
      </c>
      <c r="T5735">
        <v>1</v>
      </c>
      <c r="U5735">
        <v>0</v>
      </c>
      <c r="V5735">
        <v>0</v>
      </c>
      <c r="W5735">
        <v>1.15664E-4</v>
      </c>
      <c r="X5735">
        <v>0.74099999999999999</v>
      </c>
      <c r="Y5735">
        <v>0.41640376200000001</v>
      </c>
      <c r="Z5735">
        <v>1</v>
      </c>
      <c r="AA5735">
        <v>0</v>
      </c>
      <c r="AB5735">
        <v>0</v>
      </c>
      <c r="AC5735" s="1">
        <v>2.2500000000000001E-67</v>
      </c>
      <c r="AD5735">
        <v>0.97599999999999998</v>
      </c>
      <c r="AE5735">
        <v>1.9050852009999999</v>
      </c>
      <c r="AF5735" s="1">
        <v>8.2200000000000006E-5</v>
      </c>
      <c r="AG5735">
        <v>0.68600000000000005</v>
      </c>
      <c r="AH5735">
        <v>0.60914892200000004</v>
      </c>
      <c r="AI5735">
        <v>1</v>
      </c>
      <c r="AJ5735">
        <v>0</v>
      </c>
      <c r="AK5735">
        <v>0</v>
      </c>
      <c r="AL5735">
        <v>1</v>
      </c>
      <c r="AM5735">
        <v>0</v>
      </c>
      <c r="AN5735">
        <v>0</v>
      </c>
      <c r="AO5735" s="1">
        <v>2.3499999999999999E-5</v>
      </c>
      <c r="AP5735">
        <v>0.71199999999999997</v>
      </c>
      <c r="AQ5735">
        <v>0.89455443499999998</v>
      </c>
    </row>
    <row r="5736" spans="1:43">
      <c r="A5736" t="s">
        <v>5764</v>
      </c>
      <c r="B5736">
        <v>1</v>
      </c>
      <c r="C5736">
        <v>0</v>
      </c>
      <c r="D5736">
        <v>0</v>
      </c>
      <c r="E5736">
        <v>1</v>
      </c>
      <c r="F5736">
        <v>0</v>
      </c>
      <c r="G5736">
        <v>0</v>
      </c>
      <c r="H5736" s="1">
        <v>5.08E-110</v>
      </c>
      <c r="I5736">
        <v>0.311</v>
      </c>
      <c r="J5736">
        <v>1.8848624949999999</v>
      </c>
      <c r="K5736" s="1">
        <v>1.94E-191</v>
      </c>
      <c r="L5736">
        <v>0.41499999999999998</v>
      </c>
      <c r="M5736">
        <v>2.5499965769999999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1</v>
      </c>
      <c r="X5736">
        <v>0</v>
      </c>
      <c r="Y5736">
        <v>0</v>
      </c>
      <c r="Z5736" s="1">
        <v>5.1899999999999996E-75</v>
      </c>
      <c r="AA5736">
        <v>0.44</v>
      </c>
      <c r="AB5736">
        <v>3.24953614</v>
      </c>
      <c r="AC5736">
        <v>1</v>
      </c>
      <c r="AD5736">
        <v>0</v>
      </c>
      <c r="AE5736">
        <v>0</v>
      </c>
      <c r="AF5736" s="1">
        <v>1.2200000000000001E-13</v>
      </c>
      <c r="AG5736">
        <v>0.255</v>
      </c>
      <c r="AH5736">
        <v>1.40798058</v>
      </c>
      <c r="AI5736">
        <v>1</v>
      </c>
      <c r="AJ5736">
        <v>0</v>
      </c>
      <c r="AK5736">
        <v>0</v>
      </c>
      <c r="AL5736">
        <v>1</v>
      </c>
      <c r="AM5736">
        <v>0</v>
      </c>
      <c r="AN5736">
        <v>0</v>
      </c>
      <c r="AO5736">
        <v>1</v>
      </c>
      <c r="AP5736">
        <v>0</v>
      </c>
      <c r="AQ5736">
        <v>0</v>
      </c>
    </row>
    <row r="5737" spans="1:43">
      <c r="A5737" t="s">
        <v>5765</v>
      </c>
      <c r="B5737">
        <v>1</v>
      </c>
      <c r="C5737">
        <v>0</v>
      </c>
      <c r="D5737">
        <v>0</v>
      </c>
      <c r="E5737">
        <v>1</v>
      </c>
      <c r="F5737">
        <v>0</v>
      </c>
      <c r="G5737">
        <v>0</v>
      </c>
      <c r="H5737" s="1">
        <v>5.9600000000000006E-110</v>
      </c>
      <c r="I5737">
        <v>0.63100000000000001</v>
      </c>
      <c r="J5737">
        <v>1.4067915849999999</v>
      </c>
      <c r="K5737" s="1">
        <v>1.7799999999999999E-70</v>
      </c>
      <c r="L5737">
        <v>0.57599999999999996</v>
      </c>
      <c r="M5737">
        <v>1.283996022</v>
      </c>
      <c r="N5737" s="1">
        <v>2.6200000000000003E-10</v>
      </c>
      <c r="O5737">
        <v>0.41099999999999998</v>
      </c>
      <c r="P5737">
        <v>0.69599405400000003</v>
      </c>
      <c r="Q5737">
        <v>1</v>
      </c>
      <c r="R5737">
        <v>0</v>
      </c>
      <c r="S5737">
        <v>0</v>
      </c>
      <c r="T5737" s="1">
        <v>1.0099999999999999E-12</v>
      </c>
      <c r="U5737">
        <v>0.46600000000000003</v>
      </c>
      <c r="V5737">
        <v>0.72715001599999995</v>
      </c>
      <c r="W5737" s="1">
        <v>1.7999999999999999E-28</v>
      </c>
      <c r="X5737">
        <v>0.622</v>
      </c>
      <c r="Y5737">
        <v>1.2478951760000001</v>
      </c>
      <c r="Z5737" s="1">
        <v>5.2499999999999998E-13</v>
      </c>
      <c r="AA5737">
        <v>0.433</v>
      </c>
      <c r="AB5737">
        <v>1.421197654</v>
      </c>
      <c r="AC5737">
        <v>1</v>
      </c>
      <c r="AD5737">
        <v>0</v>
      </c>
      <c r="AE5737">
        <v>0</v>
      </c>
      <c r="AF5737" s="1">
        <v>2.7900000000000001E-67</v>
      </c>
      <c r="AG5737">
        <v>0.86299999999999999</v>
      </c>
      <c r="AH5737">
        <v>2.3568426759999999</v>
      </c>
      <c r="AI5737" s="1">
        <v>2.7E-6</v>
      </c>
      <c r="AJ5737">
        <v>0.45900000000000002</v>
      </c>
      <c r="AK5737">
        <v>0.63936527499999996</v>
      </c>
      <c r="AL5737" s="1">
        <v>9.4700000000000005E-21</v>
      </c>
      <c r="AM5737">
        <v>0.72499999999999998</v>
      </c>
      <c r="AN5737">
        <v>1.378426398</v>
      </c>
      <c r="AO5737">
        <v>1</v>
      </c>
      <c r="AP5737">
        <v>0</v>
      </c>
      <c r="AQ5737">
        <v>0</v>
      </c>
    </row>
    <row r="5738" spans="1:43">
      <c r="A5738" t="s">
        <v>5766</v>
      </c>
      <c r="B5738">
        <v>1</v>
      </c>
      <c r="C5738">
        <v>0</v>
      </c>
      <c r="D5738">
        <v>0</v>
      </c>
      <c r="E5738">
        <v>1</v>
      </c>
      <c r="F5738">
        <v>0</v>
      </c>
      <c r="G5738">
        <v>0</v>
      </c>
      <c r="H5738" s="1">
        <v>7.03E-110</v>
      </c>
      <c r="I5738">
        <v>0.752</v>
      </c>
      <c r="J5738">
        <v>1.4731678610000001</v>
      </c>
      <c r="K5738" s="1">
        <v>1.9199999999999999E-274</v>
      </c>
      <c r="L5738">
        <v>0.93200000000000005</v>
      </c>
      <c r="M5738">
        <v>2.4032205719999999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 s="1">
        <v>1.2999999999999999E-12</v>
      </c>
      <c r="U5738">
        <v>0.63200000000000001</v>
      </c>
      <c r="V5738">
        <v>0.57631821699999997</v>
      </c>
      <c r="W5738" s="1">
        <v>4.2999999999999999E-12</v>
      </c>
      <c r="X5738">
        <v>0.69199999999999995</v>
      </c>
      <c r="Y5738">
        <v>0.499026584</v>
      </c>
      <c r="Z5738">
        <v>1</v>
      </c>
      <c r="AA5738">
        <v>0</v>
      </c>
      <c r="AB5738">
        <v>0</v>
      </c>
      <c r="AC5738">
        <v>1</v>
      </c>
      <c r="AD5738">
        <v>0</v>
      </c>
      <c r="AE5738">
        <v>0</v>
      </c>
      <c r="AF5738">
        <v>1</v>
      </c>
      <c r="AG5738">
        <v>0</v>
      </c>
      <c r="AH5738">
        <v>0</v>
      </c>
      <c r="AI5738" s="1">
        <v>3.12E-18</v>
      </c>
      <c r="AJ5738">
        <v>0.85899999999999999</v>
      </c>
      <c r="AK5738">
        <v>0.97883829499999997</v>
      </c>
      <c r="AL5738" s="1">
        <v>5.9499999999999999E-18</v>
      </c>
      <c r="AM5738">
        <v>0.89900000000000002</v>
      </c>
      <c r="AN5738">
        <v>1.0845026289999999</v>
      </c>
      <c r="AO5738">
        <v>1</v>
      </c>
      <c r="AP5738">
        <v>0</v>
      </c>
      <c r="AQ5738">
        <v>0</v>
      </c>
    </row>
    <row r="5739" spans="1:43">
      <c r="A5739" t="s">
        <v>5767</v>
      </c>
      <c r="B5739">
        <v>1</v>
      </c>
      <c r="C5739">
        <v>0</v>
      </c>
      <c r="D5739">
        <v>0</v>
      </c>
      <c r="E5739">
        <v>1</v>
      </c>
      <c r="F5739">
        <v>0</v>
      </c>
      <c r="G5739">
        <v>0</v>
      </c>
      <c r="H5739" s="1">
        <v>7.6399999999999999E-110</v>
      </c>
      <c r="I5739">
        <v>0.57799999999999996</v>
      </c>
      <c r="J5739">
        <v>1.376244408</v>
      </c>
      <c r="K5739" s="1">
        <v>6.6100000000000004E-44</v>
      </c>
      <c r="L5739">
        <v>0.44400000000000001</v>
      </c>
      <c r="M5739">
        <v>1.1090402269999999</v>
      </c>
      <c r="N5739" s="1">
        <v>4.34E-7</v>
      </c>
      <c r="O5739">
        <v>0.33500000000000002</v>
      </c>
      <c r="P5739">
        <v>0.45081000199999999</v>
      </c>
      <c r="Q5739">
        <v>1.5273400000000001E-3</v>
      </c>
      <c r="R5739">
        <v>0.27300000000000002</v>
      </c>
      <c r="S5739">
        <v>0.42571235299999999</v>
      </c>
      <c r="T5739" s="1">
        <v>1.23E-29</v>
      </c>
      <c r="U5739">
        <v>0.53400000000000003</v>
      </c>
      <c r="V5739">
        <v>1.2221682</v>
      </c>
      <c r="W5739" s="1">
        <v>3.91E-31</v>
      </c>
      <c r="X5739">
        <v>0.58699999999999997</v>
      </c>
      <c r="Y5739">
        <v>1.279319197</v>
      </c>
      <c r="Z5739">
        <v>1</v>
      </c>
      <c r="AA5739">
        <v>0</v>
      </c>
      <c r="AB5739">
        <v>0</v>
      </c>
      <c r="AC5739">
        <v>1</v>
      </c>
      <c r="AD5739">
        <v>0</v>
      </c>
      <c r="AE5739">
        <v>0</v>
      </c>
      <c r="AF5739" s="1">
        <v>9.2000000000000004E-17</v>
      </c>
      <c r="AG5739">
        <v>0.52</v>
      </c>
      <c r="AH5739">
        <v>1.2146384109999999</v>
      </c>
      <c r="AI5739" s="1">
        <v>2.5499999999999999E-7</v>
      </c>
      <c r="AJ5739">
        <v>0.41199999999999998</v>
      </c>
      <c r="AK5739">
        <v>0.92827817999999995</v>
      </c>
      <c r="AL5739" s="1">
        <v>9.0200000000000006E-21</v>
      </c>
      <c r="AM5739">
        <v>0.63800000000000001</v>
      </c>
      <c r="AN5739">
        <v>1.542960385</v>
      </c>
      <c r="AO5739">
        <v>1</v>
      </c>
      <c r="AP5739">
        <v>0</v>
      </c>
      <c r="AQ5739">
        <v>0</v>
      </c>
    </row>
    <row r="5740" spans="1:43">
      <c r="A5740" t="s">
        <v>5768</v>
      </c>
      <c r="B5740">
        <v>1</v>
      </c>
      <c r="C5740">
        <v>0</v>
      </c>
      <c r="D5740">
        <v>0</v>
      </c>
      <c r="E5740">
        <v>1</v>
      </c>
      <c r="F5740">
        <v>0</v>
      </c>
      <c r="G5740">
        <v>0</v>
      </c>
      <c r="H5740" s="1">
        <v>8.4500000000000002E-110</v>
      </c>
      <c r="I5740">
        <v>0.29399999999999998</v>
      </c>
      <c r="J5740">
        <v>2.080897599</v>
      </c>
      <c r="K5740">
        <v>1</v>
      </c>
      <c r="L5740">
        <v>0</v>
      </c>
      <c r="M5740">
        <v>0</v>
      </c>
      <c r="N5740" s="1">
        <v>1.11E-268</v>
      </c>
      <c r="O5740">
        <v>0.627</v>
      </c>
      <c r="P5740">
        <v>3.990843924</v>
      </c>
      <c r="Q5740">
        <v>1</v>
      </c>
      <c r="R5740">
        <v>0</v>
      </c>
      <c r="S5740">
        <v>0</v>
      </c>
      <c r="T5740" s="1">
        <v>3.1700000000000002E-112</v>
      </c>
      <c r="U5740">
        <v>0.47099999999999997</v>
      </c>
      <c r="V5740">
        <v>2.8012025829999998</v>
      </c>
      <c r="W5740" s="1">
        <v>2.0099999999999999E-186</v>
      </c>
      <c r="X5740">
        <v>0.63600000000000001</v>
      </c>
      <c r="Y5740">
        <v>3.6961144479999999</v>
      </c>
      <c r="Z5740" s="1">
        <v>8.8400000000000003E-39</v>
      </c>
      <c r="AA5740">
        <v>0.31900000000000001</v>
      </c>
      <c r="AB5740">
        <v>2.6472133339999999</v>
      </c>
      <c r="AC5740">
        <v>1</v>
      </c>
      <c r="AD5740">
        <v>0</v>
      </c>
      <c r="AE5740">
        <v>0</v>
      </c>
      <c r="AF5740" s="1">
        <v>6.4500000000000001E-47</v>
      </c>
      <c r="AG5740">
        <v>0.40200000000000002</v>
      </c>
      <c r="AH5740">
        <v>2.755195804</v>
      </c>
      <c r="AI5740">
        <v>1</v>
      </c>
      <c r="AJ5740">
        <v>0</v>
      </c>
      <c r="AK5740">
        <v>0</v>
      </c>
      <c r="AL5740" s="1">
        <v>8.2300000000000005E-179</v>
      </c>
      <c r="AM5740">
        <v>0.87</v>
      </c>
      <c r="AN5740">
        <v>4.165163443</v>
      </c>
      <c r="AO5740">
        <v>1</v>
      </c>
      <c r="AP5740">
        <v>0</v>
      </c>
      <c r="AQ5740">
        <v>0</v>
      </c>
    </row>
    <row r="5741" spans="1:43">
      <c r="A5741" t="s">
        <v>5769</v>
      </c>
      <c r="B5741">
        <v>1</v>
      </c>
      <c r="C5741">
        <v>0</v>
      </c>
      <c r="D5741">
        <v>0</v>
      </c>
      <c r="E5741">
        <v>1</v>
      </c>
      <c r="F5741">
        <v>0</v>
      </c>
      <c r="G5741">
        <v>0</v>
      </c>
      <c r="H5741" s="1">
        <v>1.0300000000000001E-109</v>
      </c>
      <c r="I5741">
        <v>0.81799999999999995</v>
      </c>
      <c r="J5741">
        <v>1.1966150470000001</v>
      </c>
      <c r="K5741">
        <v>1</v>
      </c>
      <c r="L5741">
        <v>0</v>
      </c>
      <c r="M5741">
        <v>0</v>
      </c>
      <c r="N5741" s="1">
        <v>4.6800000000000004E-44</v>
      </c>
      <c r="O5741">
        <v>0.77</v>
      </c>
      <c r="P5741">
        <v>1.3952302750000001</v>
      </c>
      <c r="Q5741">
        <v>1</v>
      </c>
      <c r="R5741">
        <v>0</v>
      </c>
      <c r="S5741">
        <v>0</v>
      </c>
      <c r="T5741" s="1">
        <v>2.9000000000000002E-6</v>
      </c>
      <c r="U5741">
        <v>0.55700000000000005</v>
      </c>
      <c r="V5741">
        <v>0.31974111</v>
      </c>
      <c r="W5741" s="1">
        <v>2.8000000000000001E-14</v>
      </c>
      <c r="X5741">
        <v>0.66400000000000003</v>
      </c>
      <c r="Y5741">
        <v>0.79841658299999996</v>
      </c>
      <c r="Z5741">
        <v>6.9834040000000003E-3</v>
      </c>
      <c r="AA5741">
        <v>0.41099999999999998</v>
      </c>
      <c r="AB5741">
        <v>0.70997520300000005</v>
      </c>
      <c r="AC5741" s="1">
        <v>3.1600000000000002E-23</v>
      </c>
      <c r="AD5741">
        <v>0.73399999999999999</v>
      </c>
      <c r="AE5741">
        <v>1.2099177569999999</v>
      </c>
      <c r="AF5741" s="1">
        <v>7.2900000000000001E-16</v>
      </c>
      <c r="AG5741">
        <v>0.745</v>
      </c>
      <c r="AH5741">
        <v>1.018810609</v>
      </c>
      <c r="AI5741" s="1">
        <v>4.3999999999999999E-5</v>
      </c>
      <c r="AJ5741">
        <v>0.624</v>
      </c>
      <c r="AK5741">
        <v>0.39729273100000001</v>
      </c>
      <c r="AL5741" s="1">
        <v>1.0000000000000001E-9</v>
      </c>
      <c r="AM5741">
        <v>0.754</v>
      </c>
      <c r="AN5741">
        <v>0.80789999199999996</v>
      </c>
      <c r="AO5741" s="1">
        <v>1.3499999999999999E-5</v>
      </c>
      <c r="AP5741">
        <v>0.55800000000000005</v>
      </c>
      <c r="AQ5741">
        <v>1.0672014110000001</v>
      </c>
    </row>
    <row r="5742" spans="1:43">
      <c r="A5742" t="s">
        <v>5770</v>
      </c>
      <c r="B5742">
        <v>1</v>
      </c>
      <c r="C5742">
        <v>0</v>
      </c>
      <c r="D5742">
        <v>0</v>
      </c>
      <c r="E5742">
        <v>1</v>
      </c>
      <c r="F5742">
        <v>0</v>
      </c>
      <c r="G5742">
        <v>0</v>
      </c>
      <c r="H5742" s="1">
        <v>1.1899999999999999E-109</v>
      </c>
      <c r="I5742">
        <v>0.50700000000000001</v>
      </c>
      <c r="J5742">
        <v>1.595538232</v>
      </c>
      <c r="K5742" s="1">
        <v>1.44E-23</v>
      </c>
      <c r="L5742">
        <v>0.33600000000000002</v>
      </c>
      <c r="M5742">
        <v>0.72648343400000004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 s="1">
        <v>4.2800000000000003E-18</v>
      </c>
      <c r="U5742">
        <v>0.40200000000000002</v>
      </c>
      <c r="V5742">
        <v>1.054566755</v>
      </c>
      <c r="W5742" s="1">
        <v>2.0000000000000002E-43</v>
      </c>
      <c r="X5742">
        <v>0.57999999999999996</v>
      </c>
      <c r="Y5742">
        <v>1.72160416</v>
      </c>
      <c r="Z5742">
        <v>1</v>
      </c>
      <c r="AA5742">
        <v>0</v>
      </c>
      <c r="AB5742">
        <v>0</v>
      </c>
      <c r="AC5742">
        <v>1</v>
      </c>
      <c r="AD5742">
        <v>0</v>
      </c>
      <c r="AE5742">
        <v>0</v>
      </c>
      <c r="AF5742" s="1">
        <v>1.9000000000000001E-17</v>
      </c>
      <c r="AG5742">
        <v>0.46100000000000002</v>
      </c>
      <c r="AH5742">
        <v>1.42680395</v>
      </c>
      <c r="AI5742" s="1">
        <v>2.0700000000000001E-10</v>
      </c>
      <c r="AJ5742">
        <v>0.41199999999999998</v>
      </c>
      <c r="AK5742">
        <v>1.1601747760000001</v>
      </c>
      <c r="AL5742" s="1">
        <v>1.66E-28</v>
      </c>
      <c r="AM5742">
        <v>0.65200000000000002</v>
      </c>
      <c r="AN5742">
        <v>1.8187025290000001</v>
      </c>
      <c r="AO5742">
        <v>1</v>
      </c>
      <c r="AP5742">
        <v>0</v>
      </c>
      <c r="AQ5742">
        <v>0</v>
      </c>
    </row>
    <row r="5743" spans="1:43">
      <c r="A5743" t="s">
        <v>5771</v>
      </c>
      <c r="B5743">
        <v>1</v>
      </c>
      <c r="C5743">
        <v>0</v>
      </c>
      <c r="D5743">
        <v>0</v>
      </c>
      <c r="E5743">
        <v>1</v>
      </c>
      <c r="F5743">
        <v>0</v>
      </c>
      <c r="G5743">
        <v>0</v>
      </c>
      <c r="H5743" s="1">
        <v>1.45E-109</v>
      </c>
      <c r="I5743">
        <v>0.93100000000000005</v>
      </c>
      <c r="J5743">
        <v>1.097004087</v>
      </c>
      <c r="K5743" s="1">
        <v>2.2300000000000001E-25</v>
      </c>
      <c r="L5743">
        <v>0.85499999999999998</v>
      </c>
      <c r="M5743">
        <v>0.53703548099999998</v>
      </c>
      <c r="N5743" s="1">
        <v>3.04E-5</v>
      </c>
      <c r="O5743">
        <v>0.71799999999999997</v>
      </c>
      <c r="P5743">
        <v>0.33898171999999999</v>
      </c>
      <c r="Q5743" s="1">
        <v>5.22E-12</v>
      </c>
      <c r="R5743">
        <v>0.78300000000000003</v>
      </c>
      <c r="S5743">
        <v>0.59424124</v>
      </c>
      <c r="T5743" s="1">
        <v>2.6000000000000001E-8</v>
      </c>
      <c r="U5743">
        <v>0.85599999999999998</v>
      </c>
      <c r="V5743">
        <v>0.42240211999999999</v>
      </c>
      <c r="W5743" s="1">
        <v>1.22E-27</v>
      </c>
      <c r="X5743">
        <v>0.97199999999999998</v>
      </c>
      <c r="Y5743">
        <v>0.99696822299999999</v>
      </c>
      <c r="Z5743">
        <v>1</v>
      </c>
      <c r="AA5743">
        <v>0</v>
      </c>
      <c r="AB5743">
        <v>0</v>
      </c>
      <c r="AC5743" s="1">
        <v>1.54E-46</v>
      </c>
      <c r="AD5743">
        <v>0.89500000000000002</v>
      </c>
      <c r="AE5743">
        <v>1.502507561</v>
      </c>
      <c r="AF5743" s="1">
        <v>2.5499999999999999E-11</v>
      </c>
      <c r="AG5743">
        <v>0.86299999999999999</v>
      </c>
      <c r="AH5743">
        <v>0.76025295900000001</v>
      </c>
      <c r="AI5743">
        <v>6.0009899999999999E-4</v>
      </c>
      <c r="AJ5743">
        <v>0.871</v>
      </c>
      <c r="AK5743">
        <v>0.351763188</v>
      </c>
      <c r="AL5743" s="1">
        <v>9.4399999999999994E-6</v>
      </c>
      <c r="AM5743">
        <v>0.95699999999999996</v>
      </c>
      <c r="AN5743">
        <v>0.53638734700000001</v>
      </c>
      <c r="AO5743" s="1">
        <v>2.5999999999999999E-20</v>
      </c>
      <c r="AP5743">
        <v>0.92300000000000004</v>
      </c>
      <c r="AQ5743">
        <v>1.4399754309999999</v>
      </c>
    </row>
    <row r="5744" spans="1:43">
      <c r="A5744" t="s">
        <v>5772</v>
      </c>
      <c r="B5744">
        <v>1</v>
      </c>
      <c r="C5744">
        <v>0</v>
      </c>
      <c r="D5744">
        <v>0</v>
      </c>
      <c r="E5744">
        <v>1</v>
      </c>
      <c r="F5744">
        <v>0</v>
      </c>
      <c r="G5744">
        <v>0</v>
      </c>
      <c r="H5744" s="1">
        <v>2.4199999999999999E-109</v>
      </c>
      <c r="I5744">
        <v>0.41699999999999998</v>
      </c>
      <c r="J5744">
        <v>1.7007060000000001</v>
      </c>
      <c r="K5744" s="1">
        <v>1.01E-101</v>
      </c>
      <c r="L5744">
        <v>0.42899999999999999</v>
      </c>
      <c r="M5744">
        <v>1.868986292</v>
      </c>
      <c r="N5744" s="1">
        <v>6.9499999999999995E-63</v>
      </c>
      <c r="O5744">
        <v>0.47399999999999998</v>
      </c>
      <c r="P5744">
        <v>2.0503860999999999</v>
      </c>
      <c r="Q5744">
        <v>1</v>
      </c>
      <c r="R5744">
        <v>0</v>
      </c>
      <c r="S5744">
        <v>0</v>
      </c>
      <c r="T5744" s="1">
        <v>1.3200000000000001E-31</v>
      </c>
      <c r="U5744">
        <v>0.39700000000000002</v>
      </c>
      <c r="V5744">
        <v>1.5022271540000001</v>
      </c>
      <c r="W5744" s="1">
        <v>1.1299999999999999E-24</v>
      </c>
      <c r="X5744">
        <v>0.38500000000000001</v>
      </c>
      <c r="Y5744">
        <v>1.5858188740000001</v>
      </c>
      <c r="Z5744">
        <v>1</v>
      </c>
      <c r="AA5744">
        <v>0</v>
      </c>
      <c r="AB5744">
        <v>0</v>
      </c>
      <c r="AC5744" s="1">
        <v>3.7300000000000003E-8</v>
      </c>
      <c r="AD5744">
        <v>0.26600000000000001</v>
      </c>
      <c r="AE5744">
        <v>1.1083042590000001</v>
      </c>
      <c r="AF5744">
        <v>1</v>
      </c>
      <c r="AG5744">
        <v>0</v>
      </c>
      <c r="AH5744">
        <v>0</v>
      </c>
      <c r="AI5744" s="1">
        <v>1.1700000000000001E-19</v>
      </c>
      <c r="AJ5744">
        <v>0.42399999999999999</v>
      </c>
      <c r="AK5744">
        <v>1.7299257809999999</v>
      </c>
      <c r="AL5744" s="1">
        <v>1.5900000000000001E-7</v>
      </c>
      <c r="AM5744">
        <v>0.31900000000000001</v>
      </c>
      <c r="AN5744">
        <v>1.1038418999999999</v>
      </c>
      <c r="AO5744">
        <v>1</v>
      </c>
      <c r="AP5744">
        <v>0</v>
      </c>
      <c r="AQ5744">
        <v>0</v>
      </c>
    </row>
    <row r="5745" spans="1:43">
      <c r="A5745" t="s">
        <v>5773</v>
      </c>
      <c r="B5745">
        <v>1</v>
      </c>
      <c r="C5745">
        <v>0</v>
      </c>
      <c r="D5745">
        <v>0</v>
      </c>
      <c r="E5745">
        <v>1</v>
      </c>
      <c r="F5745">
        <v>0</v>
      </c>
      <c r="G5745">
        <v>0</v>
      </c>
      <c r="H5745" s="1">
        <v>4.6400000000000004E-109</v>
      </c>
      <c r="I5745">
        <v>0.51100000000000001</v>
      </c>
      <c r="J5745">
        <v>1.4273443779999999</v>
      </c>
      <c r="K5745" s="1">
        <v>4.4000000000000001E-33</v>
      </c>
      <c r="L5745">
        <v>0.36499999999999999</v>
      </c>
      <c r="M5745">
        <v>0.88430240199999999</v>
      </c>
      <c r="N5745" s="1">
        <v>6.4699999999999995E-54</v>
      </c>
      <c r="O5745">
        <v>0.53600000000000003</v>
      </c>
      <c r="P5745">
        <v>1.750351575</v>
      </c>
      <c r="Q5745">
        <v>1</v>
      </c>
      <c r="R5745">
        <v>0</v>
      </c>
      <c r="S5745">
        <v>0</v>
      </c>
      <c r="T5745">
        <v>1</v>
      </c>
      <c r="U5745">
        <v>0</v>
      </c>
      <c r="V5745">
        <v>0</v>
      </c>
      <c r="W5745" s="1">
        <v>2.7800000000000001E-8</v>
      </c>
      <c r="X5745">
        <v>0.33600000000000002</v>
      </c>
      <c r="Y5745">
        <v>0.56727140200000004</v>
      </c>
      <c r="Z5745" s="1">
        <v>1.81E-14</v>
      </c>
      <c r="AA5745">
        <v>0.35499999999999998</v>
      </c>
      <c r="AB5745">
        <v>1.854760212</v>
      </c>
      <c r="AC5745" s="1">
        <v>4.42E-15</v>
      </c>
      <c r="AD5745">
        <v>0.39500000000000002</v>
      </c>
      <c r="AE5745">
        <v>1.4141774629999999</v>
      </c>
      <c r="AF5745" s="1">
        <v>3.8E-19</v>
      </c>
      <c r="AG5745">
        <v>0.49</v>
      </c>
      <c r="AH5745">
        <v>1.251473882</v>
      </c>
      <c r="AI5745">
        <v>1</v>
      </c>
      <c r="AJ5745">
        <v>0</v>
      </c>
      <c r="AK5745">
        <v>0</v>
      </c>
      <c r="AL5745">
        <v>8.7440700000000001E-4</v>
      </c>
      <c r="AM5745">
        <v>0.31900000000000001</v>
      </c>
      <c r="AN5745">
        <v>0.38941303300000002</v>
      </c>
      <c r="AO5745">
        <v>1</v>
      </c>
      <c r="AP5745">
        <v>0</v>
      </c>
      <c r="AQ5745">
        <v>0</v>
      </c>
    </row>
    <row r="5746" spans="1:43">
      <c r="A5746" t="s">
        <v>5774</v>
      </c>
      <c r="B5746">
        <v>1</v>
      </c>
      <c r="C5746">
        <v>0</v>
      </c>
      <c r="D5746">
        <v>0</v>
      </c>
      <c r="E5746">
        <v>1</v>
      </c>
      <c r="F5746">
        <v>0</v>
      </c>
      <c r="G5746">
        <v>0</v>
      </c>
      <c r="H5746" s="1">
        <v>8.8199999999999998E-109</v>
      </c>
      <c r="I5746">
        <v>0.90600000000000003</v>
      </c>
      <c r="J5746">
        <v>1.151900497</v>
      </c>
      <c r="K5746" s="1">
        <v>7.4500000000000008E-15</v>
      </c>
      <c r="L5746">
        <v>0.72599999999999998</v>
      </c>
      <c r="M5746">
        <v>0.376077563</v>
      </c>
      <c r="N5746" s="1">
        <v>6.0200000000000003E-33</v>
      </c>
      <c r="O5746">
        <v>0.83699999999999997</v>
      </c>
      <c r="P5746">
        <v>1.059170862</v>
      </c>
      <c r="Q5746">
        <v>1</v>
      </c>
      <c r="R5746">
        <v>0</v>
      </c>
      <c r="S5746">
        <v>0</v>
      </c>
      <c r="T5746" s="1">
        <v>2.74E-12</v>
      </c>
      <c r="U5746">
        <v>0.753</v>
      </c>
      <c r="V5746">
        <v>0.61750162600000003</v>
      </c>
      <c r="W5746" s="1">
        <v>3.8799999999999998E-9</v>
      </c>
      <c r="X5746">
        <v>0.72</v>
      </c>
      <c r="Y5746">
        <v>0.591977062</v>
      </c>
      <c r="Z5746">
        <v>1</v>
      </c>
      <c r="AA5746">
        <v>0</v>
      </c>
      <c r="AB5746">
        <v>0</v>
      </c>
      <c r="AC5746" s="1">
        <v>1.36E-17</v>
      </c>
      <c r="AD5746">
        <v>0.72599999999999998</v>
      </c>
      <c r="AE5746">
        <v>1.0603988230000001</v>
      </c>
      <c r="AF5746" s="1">
        <v>1.01E-28</v>
      </c>
      <c r="AG5746">
        <v>0.91200000000000003</v>
      </c>
      <c r="AH5746">
        <v>1.286006727</v>
      </c>
      <c r="AI5746" s="1">
        <v>1.13E-6</v>
      </c>
      <c r="AJ5746">
        <v>0.76500000000000001</v>
      </c>
      <c r="AK5746">
        <v>0.63448378000000005</v>
      </c>
      <c r="AL5746" s="1">
        <v>2.2200000000000001E-10</v>
      </c>
      <c r="AM5746">
        <v>0.87</v>
      </c>
      <c r="AN5746">
        <v>0.87536197800000004</v>
      </c>
      <c r="AO5746" s="1">
        <v>2.5899999999999999E-27</v>
      </c>
      <c r="AP5746">
        <v>0.92300000000000004</v>
      </c>
      <c r="AQ5746">
        <v>1.9206550950000001</v>
      </c>
    </row>
    <row r="5747" spans="1:43">
      <c r="A5747" t="s">
        <v>5775</v>
      </c>
      <c r="B5747">
        <v>1</v>
      </c>
      <c r="C5747">
        <v>0</v>
      </c>
      <c r="D5747">
        <v>0</v>
      </c>
      <c r="E5747">
        <v>1</v>
      </c>
      <c r="F5747">
        <v>0</v>
      </c>
      <c r="G5747">
        <v>0</v>
      </c>
      <c r="H5747" s="1">
        <v>9.4799999999999993E-109</v>
      </c>
      <c r="I5747">
        <v>0.94599999999999995</v>
      </c>
      <c r="J5747">
        <v>1.086851429</v>
      </c>
      <c r="K5747" s="1">
        <v>5.64E-99</v>
      </c>
      <c r="L5747">
        <v>0.89100000000000001</v>
      </c>
      <c r="M5747">
        <v>1.2504972510000001</v>
      </c>
      <c r="N5747" s="1">
        <v>1.4099999999999999E-111</v>
      </c>
      <c r="O5747">
        <v>0.95199999999999996</v>
      </c>
      <c r="P5747">
        <v>1.926088663</v>
      </c>
      <c r="Q5747">
        <v>1</v>
      </c>
      <c r="R5747">
        <v>0</v>
      </c>
      <c r="S5747">
        <v>0</v>
      </c>
      <c r="T5747" s="1">
        <v>5.5200000000000003E-21</v>
      </c>
      <c r="U5747">
        <v>0.82799999999999996</v>
      </c>
      <c r="V5747">
        <v>0.81019436300000003</v>
      </c>
      <c r="W5747" s="1">
        <v>6.2099999999999997E-24</v>
      </c>
      <c r="X5747">
        <v>0.82499999999999996</v>
      </c>
      <c r="Y5747">
        <v>1.0070126079999999</v>
      </c>
      <c r="Z5747" s="1">
        <v>3.34E-9</v>
      </c>
      <c r="AA5747">
        <v>0.63100000000000001</v>
      </c>
      <c r="AB5747">
        <v>0.84795229400000005</v>
      </c>
      <c r="AC5747" s="1">
        <v>3.2499999999999998E-72</v>
      </c>
      <c r="AD5747">
        <v>0.98399999999999999</v>
      </c>
      <c r="AE5747">
        <v>1.863388182</v>
      </c>
      <c r="AF5747" s="1">
        <v>1.6E-52</v>
      </c>
      <c r="AG5747">
        <v>0.98</v>
      </c>
      <c r="AH5747">
        <v>1.7271211150000001</v>
      </c>
      <c r="AI5747" s="1">
        <v>1.8600000000000001E-8</v>
      </c>
      <c r="AJ5747">
        <v>0.85899999999999999</v>
      </c>
      <c r="AK5747">
        <v>0.63495999000000003</v>
      </c>
      <c r="AL5747" s="1">
        <v>1.53E-16</v>
      </c>
      <c r="AM5747">
        <v>0.92800000000000005</v>
      </c>
      <c r="AN5747">
        <v>1.078689521</v>
      </c>
      <c r="AO5747" s="1">
        <v>4.2100000000000001E-26</v>
      </c>
      <c r="AP5747">
        <v>0.94199999999999995</v>
      </c>
      <c r="AQ5747">
        <v>1.7369670239999999</v>
      </c>
    </row>
    <row r="5748" spans="1:43">
      <c r="A5748" t="s">
        <v>5776</v>
      </c>
      <c r="B5748">
        <v>1</v>
      </c>
      <c r="C5748">
        <v>0</v>
      </c>
      <c r="D5748">
        <v>0</v>
      </c>
      <c r="E5748">
        <v>1</v>
      </c>
      <c r="F5748">
        <v>0</v>
      </c>
      <c r="G5748">
        <v>0</v>
      </c>
      <c r="H5748" s="1">
        <v>1.05E-108</v>
      </c>
      <c r="I5748">
        <v>0.65100000000000002</v>
      </c>
      <c r="J5748">
        <v>1.297728768</v>
      </c>
      <c r="K5748" s="1">
        <v>3.5699999999999998E-24</v>
      </c>
      <c r="L5748">
        <v>0.442</v>
      </c>
      <c r="M5748">
        <v>0.72203457100000001</v>
      </c>
      <c r="N5748" s="1">
        <v>1.9500000000000001E-7</v>
      </c>
      <c r="O5748">
        <v>0.39700000000000002</v>
      </c>
      <c r="P5748">
        <v>0.51007040299999995</v>
      </c>
      <c r="Q5748">
        <v>1</v>
      </c>
      <c r="R5748">
        <v>0</v>
      </c>
      <c r="S5748">
        <v>0</v>
      </c>
      <c r="T5748" s="1">
        <v>2.7700000000000001E-12</v>
      </c>
      <c r="U5748">
        <v>0.47699999999999998</v>
      </c>
      <c r="V5748">
        <v>0.64999654600000001</v>
      </c>
      <c r="W5748" s="1">
        <v>3.7100000000000001E-14</v>
      </c>
      <c r="X5748">
        <v>0.52400000000000002</v>
      </c>
      <c r="Y5748">
        <v>0.76608326999999998</v>
      </c>
      <c r="Z5748">
        <v>1</v>
      </c>
      <c r="AA5748">
        <v>0</v>
      </c>
      <c r="AB5748">
        <v>0</v>
      </c>
      <c r="AC5748" s="1">
        <v>2.2000000000000001E-6</v>
      </c>
      <c r="AD5748">
        <v>0.40300000000000002</v>
      </c>
      <c r="AE5748">
        <v>0.780737821</v>
      </c>
      <c r="AF5748" s="1">
        <v>1.43E-13</v>
      </c>
      <c r="AG5748">
        <v>0.55900000000000005</v>
      </c>
      <c r="AH5748">
        <v>0.97764972999999999</v>
      </c>
      <c r="AI5748" s="1">
        <v>4.9400000000000001E-6</v>
      </c>
      <c r="AJ5748">
        <v>0.47099999999999997</v>
      </c>
      <c r="AK5748">
        <v>0.55550374999999996</v>
      </c>
      <c r="AL5748" s="1">
        <v>7.2700000000000003E-13</v>
      </c>
      <c r="AM5748">
        <v>0.63800000000000001</v>
      </c>
      <c r="AN5748">
        <v>0.99671122700000003</v>
      </c>
      <c r="AO5748">
        <v>1</v>
      </c>
      <c r="AP5748">
        <v>0</v>
      </c>
      <c r="AQ5748">
        <v>0</v>
      </c>
    </row>
    <row r="5749" spans="1:43">
      <c r="A5749" t="s">
        <v>5777</v>
      </c>
      <c r="B5749">
        <v>1</v>
      </c>
      <c r="C5749">
        <v>0</v>
      </c>
      <c r="D5749">
        <v>0</v>
      </c>
      <c r="E5749">
        <v>1</v>
      </c>
      <c r="F5749">
        <v>0</v>
      </c>
      <c r="G5749">
        <v>0</v>
      </c>
      <c r="H5749" s="1">
        <v>2.1900000000000001E-108</v>
      </c>
      <c r="I5749">
        <v>0.47399999999999998</v>
      </c>
      <c r="J5749">
        <v>1.493453645</v>
      </c>
      <c r="K5749">
        <v>0</v>
      </c>
      <c r="L5749">
        <v>0.751</v>
      </c>
      <c r="M5749">
        <v>3.0678404719999999</v>
      </c>
      <c r="N5749" s="1">
        <v>5.46E-33</v>
      </c>
      <c r="O5749">
        <v>0.43099999999999999</v>
      </c>
      <c r="P5749">
        <v>1.2873075279999999</v>
      </c>
      <c r="Q5749">
        <v>1</v>
      </c>
      <c r="R5749">
        <v>0</v>
      </c>
      <c r="S5749">
        <v>0</v>
      </c>
      <c r="T5749" s="1">
        <v>3.0599999999999998E-113</v>
      </c>
      <c r="U5749">
        <v>0.71799999999999997</v>
      </c>
      <c r="V5749">
        <v>2.402898617</v>
      </c>
      <c r="W5749" s="1">
        <v>8.3199999999999992E-31</v>
      </c>
      <c r="X5749">
        <v>0.47599999999999998</v>
      </c>
      <c r="Y5749">
        <v>1.479454431</v>
      </c>
      <c r="Z5749">
        <v>1</v>
      </c>
      <c r="AA5749">
        <v>0</v>
      </c>
      <c r="AB5749">
        <v>0</v>
      </c>
      <c r="AC5749">
        <v>1</v>
      </c>
      <c r="AD5749">
        <v>0</v>
      </c>
      <c r="AE5749">
        <v>0</v>
      </c>
      <c r="AF5749" s="1">
        <v>1.3200000000000001E-29</v>
      </c>
      <c r="AG5749">
        <v>0.52900000000000003</v>
      </c>
      <c r="AH5749">
        <v>1.6611646980000001</v>
      </c>
      <c r="AI5749" s="1">
        <v>4.0300000000000002E-33</v>
      </c>
      <c r="AJ5749">
        <v>0.6</v>
      </c>
      <c r="AK5749">
        <v>1.7372250920000001</v>
      </c>
      <c r="AL5749" s="1">
        <v>4.6700000000000005E-53</v>
      </c>
      <c r="AM5749">
        <v>0.78300000000000003</v>
      </c>
      <c r="AN5749">
        <v>2.2781910189999999</v>
      </c>
      <c r="AO5749">
        <v>1</v>
      </c>
      <c r="AP5749">
        <v>0</v>
      </c>
      <c r="AQ5749">
        <v>0</v>
      </c>
    </row>
    <row r="5750" spans="1:43">
      <c r="A5750" t="s">
        <v>5778</v>
      </c>
      <c r="B5750">
        <v>1</v>
      </c>
      <c r="C5750">
        <v>0</v>
      </c>
      <c r="D5750">
        <v>0</v>
      </c>
      <c r="E5750">
        <v>1</v>
      </c>
      <c r="F5750">
        <v>0</v>
      </c>
      <c r="G5750">
        <v>0</v>
      </c>
      <c r="H5750" s="1">
        <v>2.67E-108</v>
      </c>
      <c r="I5750">
        <v>0.34699999999999998</v>
      </c>
      <c r="J5750">
        <v>1.7524875209999999</v>
      </c>
      <c r="K5750">
        <v>0</v>
      </c>
      <c r="L5750">
        <v>0.84099999999999997</v>
      </c>
      <c r="M5750">
        <v>4.584124729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1</v>
      </c>
      <c r="U5750">
        <v>0</v>
      </c>
      <c r="V5750">
        <v>0</v>
      </c>
      <c r="W5750">
        <v>1</v>
      </c>
      <c r="X5750">
        <v>0</v>
      </c>
      <c r="Y5750">
        <v>0</v>
      </c>
      <c r="Z5750" s="1">
        <v>4.0599999999999997E-21</v>
      </c>
      <c r="AA5750">
        <v>0.29799999999999999</v>
      </c>
      <c r="AB5750">
        <v>1.7786607999999999</v>
      </c>
      <c r="AC5750" s="1">
        <v>2.3E-86</v>
      </c>
      <c r="AD5750">
        <v>0.56499999999999995</v>
      </c>
      <c r="AE5750">
        <v>2.7119658289999999</v>
      </c>
      <c r="AF5750" s="1">
        <v>5.9899999999999997E-226</v>
      </c>
      <c r="AG5750">
        <v>0.91200000000000003</v>
      </c>
      <c r="AH5750">
        <v>4.1430034620000002</v>
      </c>
      <c r="AI5750">
        <v>1</v>
      </c>
      <c r="AJ5750">
        <v>0</v>
      </c>
      <c r="AK5750">
        <v>0</v>
      </c>
      <c r="AL5750">
        <v>1</v>
      </c>
      <c r="AM5750">
        <v>0</v>
      </c>
      <c r="AN5750">
        <v>0</v>
      </c>
      <c r="AO5750" s="1">
        <v>3.0500000000000001E-13</v>
      </c>
      <c r="AP5750">
        <v>0.34599999999999997</v>
      </c>
      <c r="AQ5750">
        <v>2.5237310970000002</v>
      </c>
    </row>
    <row r="5751" spans="1:43">
      <c r="A5751" t="s">
        <v>5779</v>
      </c>
      <c r="B5751">
        <v>1</v>
      </c>
      <c r="C5751">
        <v>0</v>
      </c>
      <c r="D5751">
        <v>0</v>
      </c>
      <c r="E5751">
        <v>1</v>
      </c>
      <c r="F5751">
        <v>0</v>
      </c>
      <c r="G5751">
        <v>0</v>
      </c>
      <c r="H5751" s="1">
        <v>2.69E-108</v>
      </c>
      <c r="I5751">
        <v>0.25700000000000001</v>
      </c>
      <c r="J5751">
        <v>2.2497107430000001</v>
      </c>
      <c r="K5751">
        <v>1</v>
      </c>
      <c r="L5751">
        <v>0</v>
      </c>
      <c r="M5751">
        <v>0</v>
      </c>
      <c r="N5751" s="1">
        <v>4.3500000000000001E-89</v>
      </c>
      <c r="O5751">
        <v>0.34899999999999998</v>
      </c>
      <c r="P5751">
        <v>2.6752857940000001</v>
      </c>
      <c r="Q5751">
        <v>1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0</v>
      </c>
      <c r="AC5751" s="1">
        <v>7.0500000000000003E-28</v>
      </c>
      <c r="AD5751">
        <v>0.25800000000000001</v>
      </c>
      <c r="AE5751">
        <v>2.6889595810000002</v>
      </c>
      <c r="AF5751">
        <v>1</v>
      </c>
      <c r="AG5751">
        <v>0</v>
      </c>
      <c r="AH5751">
        <v>0</v>
      </c>
      <c r="AI5751">
        <v>1</v>
      </c>
      <c r="AJ5751">
        <v>0</v>
      </c>
      <c r="AK5751">
        <v>0</v>
      </c>
      <c r="AL5751">
        <v>1</v>
      </c>
      <c r="AM5751">
        <v>0</v>
      </c>
      <c r="AN5751">
        <v>0</v>
      </c>
      <c r="AO5751">
        <v>1</v>
      </c>
      <c r="AP5751">
        <v>0</v>
      </c>
      <c r="AQ5751">
        <v>0</v>
      </c>
    </row>
    <row r="5752" spans="1:43">
      <c r="A5752" t="s">
        <v>5780</v>
      </c>
      <c r="B5752">
        <v>1</v>
      </c>
      <c r="C5752">
        <v>0</v>
      </c>
      <c r="D5752">
        <v>0</v>
      </c>
      <c r="E5752">
        <v>1</v>
      </c>
      <c r="F5752">
        <v>0</v>
      </c>
      <c r="G5752">
        <v>0</v>
      </c>
      <c r="H5752" s="1">
        <v>2.7100000000000001E-108</v>
      </c>
      <c r="I5752">
        <v>0.72899999999999998</v>
      </c>
      <c r="J5752">
        <v>1.333624355</v>
      </c>
      <c r="K5752">
        <v>1</v>
      </c>
      <c r="L5752">
        <v>0</v>
      </c>
      <c r="M5752">
        <v>0</v>
      </c>
      <c r="N5752" s="1">
        <v>9.4099999999999996E-10</v>
      </c>
      <c r="O5752">
        <v>0.50700000000000001</v>
      </c>
      <c r="P5752">
        <v>0.51513247500000003</v>
      </c>
      <c r="Q5752">
        <v>6.31052E-4</v>
      </c>
      <c r="R5752">
        <v>0.39900000000000002</v>
      </c>
      <c r="S5752">
        <v>0.34619293200000001</v>
      </c>
      <c r="T5752">
        <v>1</v>
      </c>
      <c r="U5752">
        <v>0</v>
      </c>
      <c r="V5752">
        <v>0</v>
      </c>
      <c r="W5752" s="1">
        <v>5.2199999999999995E-35</v>
      </c>
      <c r="X5752">
        <v>0.748</v>
      </c>
      <c r="Y5752">
        <v>1.435304404</v>
      </c>
      <c r="Z5752" s="1">
        <v>2.76E-5</v>
      </c>
      <c r="AA5752">
        <v>0.41099999999999998</v>
      </c>
      <c r="AB5752">
        <v>0.89157931899999998</v>
      </c>
      <c r="AC5752">
        <v>1</v>
      </c>
      <c r="AD5752">
        <v>0</v>
      </c>
      <c r="AE5752">
        <v>0</v>
      </c>
      <c r="AF5752" s="1">
        <v>1.81E-10</v>
      </c>
      <c r="AG5752">
        <v>0.58799999999999997</v>
      </c>
      <c r="AH5752">
        <v>0.86661508799999998</v>
      </c>
      <c r="AI5752">
        <v>1</v>
      </c>
      <c r="AJ5752">
        <v>0</v>
      </c>
      <c r="AK5752">
        <v>0</v>
      </c>
      <c r="AL5752">
        <v>1</v>
      </c>
      <c r="AM5752">
        <v>0</v>
      </c>
      <c r="AN5752">
        <v>0</v>
      </c>
      <c r="AO5752">
        <v>1</v>
      </c>
      <c r="AP5752">
        <v>0</v>
      </c>
      <c r="AQ5752">
        <v>0</v>
      </c>
    </row>
    <row r="5753" spans="1:43">
      <c r="A5753" t="s">
        <v>5781</v>
      </c>
      <c r="B5753">
        <v>1</v>
      </c>
      <c r="C5753">
        <v>0</v>
      </c>
      <c r="D5753">
        <v>0</v>
      </c>
      <c r="E5753">
        <v>1</v>
      </c>
      <c r="F5753">
        <v>0</v>
      </c>
      <c r="G5753">
        <v>0</v>
      </c>
      <c r="H5753" s="1">
        <v>3.1399999999999998E-108</v>
      </c>
      <c r="I5753">
        <v>0.80400000000000005</v>
      </c>
      <c r="J5753">
        <v>1.2367248749999999</v>
      </c>
      <c r="K5753" s="1">
        <v>1.51E-41</v>
      </c>
      <c r="L5753">
        <v>0.68</v>
      </c>
      <c r="M5753">
        <v>0.80163070199999997</v>
      </c>
      <c r="N5753">
        <v>1</v>
      </c>
      <c r="O5753">
        <v>0</v>
      </c>
      <c r="P5753">
        <v>0</v>
      </c>
      <c r="Q5753" s="1">
        <v>5.2300000000000003E-11</v>
      </c>
      <c r="R5753">
        <v>0.56100000000000005</v>
      </c>
      <c r="S5753">
        <v>0.69919333100000003</v>
      </c>
      <c r="T5753" s="1">
        <v>2.7199999999999998E-28</v>
      </c>
      <c r="U5753">
        <v>0.753</v>
      </c>
      <c r="V5753">
        <v>1.085708764</v>
      </c>
      <c r="W5753" s="1">
        <v>1.2700000000000001E-36</v>
      </c>
      <c r="X5753">
        <v>0.83899999999999997</v>
      </c>
      <c r="Y5753">
        <v>1.342514427</v>
      </c>
      <c r="Z5753">
        <v>6.0324499999999997E-4</v>
      </c>
      <c r="AA5753">
        <v>0.44700000000000001</v>
      </c>
      <c r="AB5753">
        <v>0.64039086099999998</v>
      </c>
      <c r="AC5753">
        <v>1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 s="1">
        <v>1.7399999999999999E-16</v>
      </c>
      <c r="AJ5753">
        <v>0.82399999999999995</v>
      </c>
      <c r="AK5753">
        <v>1.030294306</v>
      </c>
      <c r="AL5753" s="1">
        <v>5.9100000000000001E-17</v>
      </c>
      <c r="AM5753">
        <v>0.88400000000000001</v>
      </c>
      <c r="AN5753">
        <v>1.1402573199999999</v>
      </c>
      <c r="AO5753">
        <v>1</v>
      </c>
      <c r="AP5753">
        <v>0</v>
      </c>
      <c r="AQ5753">
        <v>0</v>
      </c>
    </row>
    <row r="5754" spans="1:43">
      <c r="A5754" t="s">
        <v>5782</v>
      </c>
      <c r="B5754">
        <v>1</v>
      </c>
      <c r="C5754">
        <v>0</v>
      </c>
      <c r="D5754">
        <v>0</v>
      </c>
      <c r="E5754">
        <v>1</v>
      </c>
      <c r="F5754">
        <v>0</v>
      </c>
      <c r="G5754">
        <v>0</v>
      </c>
      <c r="H5754" s="1">
        <v>3.37E-108</v>
      </c>
      <c r="I5754">
        <v>0.84099999999999997</v>
      </c>
      <c r="J5754">
        <v>1.2239278499999999</v>
      </c>
      <c r="K5754" s="1">
        <v>4.9900000000000002E-140</v>
      </c>
      <c r="L5754">
        <v>0.86799999999999999</v>
      </c>
      <c r="M5754">
        <v>1.5754045219999999</v>
      </c>
      <c r="N5754" s="1">
        <v>1.43E-37</v>
      </c>
      <c r="O5754">
        <v>0.746</v>
      </c>
      <c r="P5754">
        <v>1.2760108750000001</v>
      </c>
      <c r="Q5754">
        <v>1</v>
      </c>
      <c r="R5754">
        <v>0</v>
      </c>
      <c r="S5754">
        <v>0</v>
      </c>
      <c r="T5754" s="1">
        <v>2.4600000000000001E-20</v>
      </c>
      <c r="U5754">
        <v>0.753</v>
      </c>
      <c r="V5754">
        <v>0.81737265299999995</v>
      </c>
      <c r="W5754" s="1">
        <v>1.1599999999999999E-15</v>
      </c>
      <c r="X5754">
        <v>0.76200000000000001</v>
      </c>
      <c r="Y5754">
        <v>0.73423108199999998</v>
      </c>
      <c r="Z5754">
        <v>1.45253E-4</v>
      </c>
      <c r="AA5754">
        <v>0.46100000000000002</v>
      </c>
      <c r="AB5754">
        <v>0.82751063599999997</v>
      </c>
      <c r="AC5754" s="1">
        <v>8.7099999999999997E-28</v>
      </c>
      <c r="AD5754">
        <v>0.75800000000000001</v>
      </c>
      <c r="AE5754">
        <v>1.4150064200000001</v>
      </c>
      <c r="AF5754" s="1">
        <v>2.9900000000000001E-61</v>
      </c>
      <c r="AG5754">
        <v>0.97099999999999997</v>
      </c>
      <c r="AH5754">
        <v>2.0191176319999999</v>
      </c>
      <c r="AI5754" s="1">
        <v>1.9699999999999999E-13</v>
      </c>
      <c r="AJ5754">
        <v>0.77600000000000002</v>
      </c>
      <c r="AK5754">
        <v>0.97398069200000004</v>
      </c>
      <c r="AL5754" s="1">
        <v>2.8300000000000001E-16</v>
      </c>
      <c r="AM5754">
        <v>0.88400000000000001</v>
      </c>
      <c r="AN5754">
        <v>1.1551708510000001</v>
      </c>
      <c r="AO5754" s="1">
        <v>1.4700000000000001E-10</v>
      </c>
      <c r="AP5754">
        <v>0.69199999999999995</v>
      </c>
      <c r="AQ5754">
        <v>1.3594857060000001</v>
      </c>
    </row>
    <row r="5755" spans="1:43">
      <c r="A5755" t="s">
        <v>5783</v>
      </c>
      <c r="B5755">
        <v>1</v>
      </c>
      <c r="C5755">
        <v>0</v>
      </c>
      <c r="D5755">
        <v>0</v>
      </c>
      <c r="E5755">
        <v>1</v>
      </c>
      <c r="F5755">
        <v>0</v>
      </c>
      <c r="G5755">
        <v>0</v>
      </c>
      <c r="H5755" s="1">
        <v>1.02E-107</v>
      </c>
      <c r="I5755">
        <v>0.35299999999999998</v>
      </c>
      <c r="J5755">
        <v>1.688783175</v>
      </c>
      <c r="K5755">
        <v>0</v>
      </c>
      <c r="L5755">
        <v>0.85699999999999998</v>
      </c>
      <c r="M5755">
        <v>4.6789590780000001</v>
      </c>
      <c r="N5755" s="1">
        <v>6.04E-149</v>
      </c>
      <c r="O5755">
        <v>0.58899999999999997</v>
      </c>
      <c r="P5755">
        <v>2.4804465179999999</v>
      </c>
      <c r="Q5755">
        <v>1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0</v>
      </c>
      <c r="AC5755" s="1">
        <v>3.6600000000000002E-251</v>
      </c>
      <c r="AD5755">
        <v>0.89500000000000002</v>
      </c>
      <c r="AE5755">
        <v>3.9512575220000001</v>
      </c>
      <c r="AF5755" s="1">
        <v>1.42E-84</v>
      </c>
      <c r="AG5755">
        <v>0.61799999999999999</v>
      </c>
      <c r="AH5755">
        <v>2.8031817819999998</v>
      </c>
      <c r="AI5755">
        <v>1</v>
      </c>
      <c r="AJ5755">
        <v>0</v>
      </c>
      <c r="AK5755">
        <v>0</v>
      </c>
      <c r="AL5755">
        <v>1</v>
      </c>
      <c r="AM5755">
        <v>0</v>
      </c>
      <c r="AN5755">
        <v>0</v>
      </c>
      <c r="AO5755" s="1">
        <v>1.34E-39</v>
      </c>
      <c r="AP5755">
        <v>0.57699999999999996</v>
      </c>
      <c r="AQ5755">
        <v>3.0359404919999999</v>
      </c>
    </row>
    <row r="5756" spans="1:43">
      <c r="A5756" t="s">
        <v>5784</v>
      </c>
      <c r="B5756">
        <v>1</v>
      </c>
      <c r="C5756">
        <v>0</v>
      </c>
      <c r="D5756">
        <v>0</v>
      </c>
      <c r="E5756">
        <v>1</v>
      </c>
      <c r="F5756">
        <v>0</v>
      </c>
      <c r="G5756">
        <v>0</v>
      </c>
      <c r="H5756" s="1">
        <v>1.21E-107</v>
      </c>
      <c r="I5756">
        <v>0.47799999999999998</v>
      </c>
      <c r="J5756">
        <v>1.467091835</v>
      </c>
      <c r="K5756" s="1">
        <v>5.4800000000000001E-82</v>
      </c>
      <c r="L5756">
        <v>0.45600000000000002</v>
      </c>
      <c r="M5756">
        <v>1.486027991</v>
      </c>
      <c r="N5756" s="1">
        <v>4.1199999999999998E-174</v>
      </c>
      <c r="O5756">
        <v>0.75600000000000001</v>
      </c>
      <c r="P5756">
        <v>3.0887577639999999</v>
      </c>
      <c r="Q5756">
        <v>1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0</v>
      </c>
      <c r="AC5756" s="1">
        <v>2.3099999999999998E-44</v>
      </c>
      <c r="AD5756">
        <v>0.54800000000000004</v>
      </c>
      <c r="AE5756">
        <v>2.2284535189999999</v>
      </c>
      <c r="AF5756" s="1">
        <v>4.7199999999999999E-94</v>
      </c>
      <c r="AG5756">
        <v>0.79400000000000004</v>
      </c>
      <c r="AH5756">
        <v>2.9590669260000002</v>
      </c>
      <c r="AI5756">
        <v>1</v>
      </c>
      <c r="AJ5756">
        <v>0</v>
      </c>
      <c r="AK5756">
        <v>0</v>
      </c>
      <c r="AL5756" s="1">
        <v>6.2200000000000004E-7</v>
      </c>
      <c r="AM5756">
        <v>0.36199999999999999</v>
      </c>
      <c r="AN5756">
        <v>0.845185521</v>
      </c>
      <c r="AO5756" s="1">
        <v>7.2399999999999998E-10</v>
      </c>
      <c r="AP5756">
        <v>0.40400000000000003</v>
      </c>
      <c r="AQ5756">
        <v>2.0563330519999998</v>
      </c>
    </row>
    <row r="5757" spans="1:43">
      <c r="A5757" t="s">
        <v>5785</v>
      </c>
      <c r="B5757">
        <v>1</v>
      </c>
      <c r="C5757">
        <v>0</v>
      </c>
      <c r="D5757">
        <v>0</v>
      </c>
      <c r="E5757">
        <v>1</v>
      </c>
      <c r="F5757">
        <v>0</v>
      </c>
      <c r="G5757">
        <v>0</v>
      </c>
      <c r="H5757" s="1">
        <v>1.22E-107</v>
      </c>
      <c r="I5757">
        <v>0.372</v>
      </c>
      <c r="J5757">
        <v>2.203501256</v>
      </c>
      <c r="K5757" s="1">
        <v>5.0200000000000001E-32</v>
      </c>
      <c r="L5757">
        <v>0.26500000000000001</v>
      </c>
      <c r="M5757">
        <v>1.0486182669999999</v>
      </c>
      <c r="N5757">
        <v>1</v>
      </c>
      <c r="O5757">
        <v>0</v>
      </c>
      <c r="P5757">
        <v>0</v>
      </c>
      <c r="Q5757" s="1">
        <v>1.04E-30</v>
      </c>
      <c r="R5757">
        <v>0.33300000000000002</v>
      </c>
      <c r="S5757">
        <v>1.847287259</v>
      </c>
      <c r="T5757" s="1">
        <v>5.05E-95</v>
      </c>
      <c r="U5757">
        <v>0.55700000000000005</v>
      </c>
      <c r="V5757">
        <v>2.4766959640000001</v>
      </c>
      <c r="W5757" s="1">
        <v>1.2100000000000001E-215</v>
      </c>
      <c r="X5757">
        <v>0.85299999999999998</v>
      </c>
      <c r="Y5757">
        <v>3.3484185759999998</v>
      </c>
      <c r="Z5757">
        <v>1</v>
      </c>
      <c r="AA5757">
        <v>0</v>
      </c>
      <c r="AB5757">
        <v>0</v>
      </c>
      <c r="AC5757">
        <v>1</v>
      </c>
      <c r="AD5757">
        <v>0</v>
      </c>
      <c r="AE5757">
        <v>0</v>
      </c>
      <c r="AF5757">
        <v>1</v>
      </c>
      <c r="AG5757">
        <v>0</v>
      </c>
      <c r="AH5757">
        <v>0</v>
      </c>
      <c r="AI5757" s="1">
        <v>5.3499999999999998E-55</v>
      </c>
      <c r="AJ5757">
        <v>0.6</v>
      </c>
      <c r="AK5757">
        <v>2.4641534680000001</v>
      </c>
      <c r="AL5757" s="1">
        <v>1.27E-141</v>
      </c>
      <c r="AM5757">
        <v>0.95699999999999996</v>
      </c>
      <c r="AN5757">
        <v>3.798703626</v>
      </c>
      <c r="AO5757">
        <v>1</v>
      </c>
      <c r="AP5757">
        <v>0</v>
      </c>
      <c r="AQ5757">
        <v>0</v>
      </c>
    </row>
    <row r="5758" spans="1:43">
      <c r="A5758" t="s">
        <v>5786</v>
      </c>
      <c r="B5758">
        <v>1</v>
      </c>
      <c r="C5758">
        <v>0</v>
      </c>
      <c r="D5758">
        <v>0</v>
      </c>
      <c r="E5758">
        <v>1</v>
      </c>
      <c r="F5758">
        <v>0</v>
      </c>
      <c r="G5758">
        <v>0</v>
      </c>
      <c r="H5758" s="1">
        <v>1.4499999999999999E-107</v>
      </c>
      <c r="I5758">
        <v>0.72599999999999998</v>
      </c>
      <c r="J5758">
        <v>1.2743580539999999</v>
      </c>
      <c r="K5758" s="1">
        <v>2.5600000000000001E-40</v>
      </c>
      <c r="L5758">
        <v>0.57599999999999996</v>
      </c>
      <c r="M5758">
        <v>0.90214296599999999</v>
      </c>
      <c r="N5758" s="1">
        <v>4.3300000000000002E-14</v>
      </c>
      <c r="O5758">
        <v>0.53600000000000003</v>
      </c>
      <c r="P5758">
        <v>0.74856072100000004</v>
      </c>
      <c r="Q5758">
        <v>3.6658200000000001E-4</v>
      </c>
      <c r="R5758">
        <v>0.39900000000000002</v>
      </c>
      <c r="S5758">
        <v>0.32750969800000002</v>
      </c>
      <c r="T5758">
        <v>1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2.8777300000000001E-4</v>
      </c>
      <c r="AA5758">
        <v>0.376</v>
      </c>
      <c r="AB5758">
        <v>0.89143762500000001</v>
      </c>
      <c r="AC5758" s="1">
        <v>6.88E-10</v>
      </c>
      <c r="AD5758">
        <v>0.53200000000000003</v>
      </c>
      <c r="AE5758">
        <v>0.86995293699999998</v>
      </c>
      <c r="AF5758" s="1">
        <v>3.0699999999999998E-21</v>
      </c>
      <c r="AG5758">
        <v>0.70599999999999996</v>
      </c>
      <c r="AH5758">
        <v>1.277953678</v>
      </c>
      <c r="AI5758" s="1">
        <v>1.4100000000000001E-6</v>
      </c>
      <c r="AJ5758">
        <v>0.57599999999999996</v>
      </c>
      <c r="AK5758">
        <v>0.491927002</v>
      </c>
      <c r="AL5758">
        <v>1</v>
      </c>
      <c r="AM5758">
        <v>0</v>
      </c>
      <c r="AN5758">
        <v>0</v>
      </c>
      <c r="AO5758">
        <v>1</v>
      </c>
      <c r="AP5758">
        <v>0</v>
      </c>
      <c r="AQ5758">
        <v>0</v>
      </c>
    </row>
    <row r="5759" spans="1:43">
      <c r="A5759" t="s">
        <v>5787</v>
      </c>
      <c r="B5759">
        <v>1</v>
      </c>
      <c r="C5759">
        <v>0</v>
      </c>
      <c r="D5759">
        <v>0</v>
      </c>
      <c r="E5759">
        <v>1</v>
      </c>
      <c r="F5759">
        <v>0</v>
      </c>
      <c r="G5759">
        <v>0</v>
      </c>
      <c r="H5759" s="1">
        <v>1.5700000000000002E-107</v>
      </c>
      <c r="I5759">
        <v>0.33600000000000002</v>
      </c>
      <c r="J5759">
        <v>2.0290528559999998</v>
      </c>
      <c r="K5759">
        <v>1</v>
      </c>
      <c r="L5759">
        <v>0</v>
      </c>
      <c r="M5759">
        <v>0</v>
      </c>
      <c r="N5759" s="1">
        <v>2.26E-38</v>
      </c>
      <c r="O5759">
        <v>0.32100000000000001</v>
      </c>
      <c r="P5759">
        <v>1.890258014</v>
      </c>
      <c r="Q5759">
        <v>1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0</v>
      </c>
      <c r="AC5759" s="1">
        <v>1.1000000000000001E-48</v>
      </c>
      <c r="AD5759">
        <v>0.41899999999999998</v>
      </c>
      <c r="AE5759">
        <v>2.8511071349999999</v>
      </c>
      <c r="AF5759" s="1">
        <v>2.1999999999999999E-23</v>
      </c>
      <c r="AG5759">
        <v>0.34300000000000003</v>
      </c>
      <c r="AH5759">
        <v>2.0945087080000002</v>
      </c>
      <c r="AI5759">
        <v>1</v>
      </c>
      <c r="AJ5759">
        <v>0</v>
      </c>
      <c r="AK5759">
        <v>0</v>
      </c>
      <c r="AL5759" s="1">
        <v>4.3899999999999999E-9</v>
      </c>
      <c r="AM5759">
        <v>0.27500000000000002</v>
      </c>
      <c r="AN5759">
        <v>1.502313789</v>
      </c>
      <c r="AO5759">
        <v>1</v>
      </c>
      <c r="AP5759">
        <v>0</v>
      </c>
      <c r="AQ5759">
        <v>0</v>
      </c>
    </row>
    <row r="5760" spans="1:43">
      <c r="A5760" t="s">
        <v>5788</v>
      </c>
      <c r="B5760">
        <v>1</v>
      </c>
      <c r="C5760">
        <v>0</v>
      </c>
      <c r="D5760">
        <v>0</v>
      </c>
      <c r="E5760">
        <v>1</v>
      </c>
      <c r="F5760">
        <v>0</v>
      </c>
      <c r="G5760">
        <v>0</v>
      </c>
      <c r="H5760" s="1">
        <v>1.6000000000000001E-107</v>
      </c>
      <c r="I5760">
        <v>0.64900000000000002</v>
      </c>
      <c r="J5760">
        <v>1.345785115</v>
      </c>
      <c r="K5760" s="1">
        <v>2.0199999999999999E-41</v>
      </c>
      <c r="L5760">
        <v>0.51500000000000001</v>
      </c>
      <c r="M5760">
        <v>0.94165544999999995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 s="1">
        <v>1.45E-55</v>
      </c>
      <c r="U5760">
        <v>0.71799999999999997</v>
      </c>
      <c r="V5760">
        <v>1.703932403</v>
      </c>
      <c r="W5760" s="1">
        <v>1.0199999999999999E-13</v>
      </c>
      <c r="X5760">
        <v>0.51700000000000002</v>
      </c>
      <c r="Y5760">
        <v>0.857031184</v>
      </c>
      <c r="Z5760">
        <v>1</v>
      </c>
      <c r="AA5760">
        <v>0</v>
      </c>
      <c r="AB5760">
        <v>0</v>
      </c>
      <c r="AC5760">
        <v>1</v>
      </c>
      <c r="AD5760">
        <v>0</v>
      </c>
      <c r="AE5760">
        <v>0</v>
      </c>
      <c r="AF5760" s="1">
        <v>1.2699999999999999E-6</v>
      </c>
      <c r="AG5760">
        <v>0.46100000000000002</v>
      </c>
      <c r="AH5760">
        <v>0.63358038699999997</v>
      </c>
      <c r="AI5760" s="1">
        <v>4.37E-16</v>
      </c>
      <c r="AJ5760">
        <v>0.61199999999999999</v>
      </c>
      <c r="AK5760">
        <v>1.2430278219999999</v>
      </c>
      <c r="AL5760" s="1">
        <v>1.21E-35</v>
      </c>
      <c r="AM5760">
        <v>0.85499999999999998</v>
      </c>
      <c r="AN5760">
        <v>1.8870569079999999</v>
      </c>
      <c r="AO5760">
        <v>1</v>
      </c>
      <c r="AP5760">
        <v>0</v>
      </c>
      <c r="AQ5760">
        <v>0</v>
      </c>
    </row>
    <row r="5761" spans="1:43">
      <c r="A5761" t="s">
        <v>5789</v>
      </c>
      <c r="B5761">
        <v>1</v>
      </c>
      <c r="C5761">
        <v>0</v>
      </c>
      <c r="D5761">
        <v>0</v>
      </c>
      <c r="E5761">
        <v>1</v>
      </c>
      <c r="F5761">
        <v>0</v>
      </c>
      <c r="G5761">
        <v>0</v>
      </c>
      <c r="H5761" s="1">
        <v>2.12E-107</v>
      </c>
      <c r="I5761">
        <v>0.251</v>
      </c>
      <c r="J5761">
        <v>2.306436025</v>
      </c>
      <c r="K5761">
        <v>1</v>
      </c>
      <c r="L5761">
        <v>0</v>
      </c>
      <c r="M5761">
        <v>0</v>
      </c>
      <c r="N5761">
        <v>0</v>
      </c>
      <c r="O5761">
        <v>0.63200000000000001</v>
      </c>
      <c r="P5761">
        <v>4.1509794170000003</v>
      </c>
      <c r="Q5761">
        <v>1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0</v>
      </c>
      <c r="AC5761" s="1">
        <v>1.56E-184</v>
      </c>
      <c r="AD5761">
        <v>0.59699999999999998</v>
      </c>
      <c r="AE5761">
        <v>3.9470263069999998</v>
      </c>
      <c r="AF5761" s="1">
        <v>3.2900000000000001E-50</v>
      </c>
      <c r="AG5761">
        <v>0.36299999999999999</v>
      </c>
      <c r="AH5761">
        <v>2.8603250579999999</v>
      </c>
      <c r="AI5761">
        <v>1</v>
      </c>
      <c r="AJ5761">
        <v>0</v>
      </c>
      <c r="AK5761">
        <v>0</v>
      </c>
      <c r="AL5761">
        <v>1</v>
      </c>
      <c r="AM5761">
        <v>0</v>
      </c>
      <c r="AN5761">
        <v>0</v>
      </c>
      <c r="AO5761" s="1">
        <v>6.16E-92</v>
      </c>
      <c r="AP5761">
        <v>0.63500000000000001</v>
      </c>
      <c r="AQ5761">
        <v>4.3956483449999997</v>
      </c>
    </row>
    <row r="5762" spans="1:43">
      <c r="A5762" t="s">
        <v>5790</v>
      </c>
      <c r="B5762">
        <v>1</v>
      </c>
      <c r="C5762">
        <v>0</v>
      </c>
      <c r="D5762">
        <v>0</v>
      </c>
      <c r="E5762">
        <v>1</v>
      </c>
      <c r="F5762">
        <v>0</v>
      </c>
      <c r="G5762">
        <v>0</v>
      </c>
      <c r="H5762" s="1">
        <v>2.2700000000000001E-107</v>
      </c>
      <c r="I5762">
        <v>0.56999999999999995</v>
      </c>
      <c r="J5762">
        <v>1.354565724</v>
      </c>
      <c r="K5762" s="1">
        <v>2.1099999999999999E-33</v>
      </c>
      <c r="L5762">
        <v>0.41299999999999998</v>
      </c>
      <c r="M5762">
        <v>0.93784725400000002</v>
      </c>
      <c r="N5762" s="1">
        <v>4.0600000000000001E-61</v>
      </c>
      <c r="O5762">
        <v>0.61699999999999999</v>
      </c>
      <c r="P5762">
        <v>1.813995188</v>
      </c>
      <c r="Q5762">
        <v>1</v>
      </c>
      <c r="R5762">
        <v>0</v>
      </c>
      <c r="S5762">
        <v>0</v>
      </c>
      <c r="T5762" s="1">
        <v>9.3000000000000004E-31</v>
      </c>
      <c r="U5762">
        <v>0.52900000000000003</v>
      </c>
      <c r="V5762">
        <v>1.300992259</v>
      </c>
      <c r="W5762" s="1">
        <v>3.2100000000000002E-57</v>
      </c>
      <c r="X5762">
        <v>0.69199999999999995</v>
      </c>
      <c r="Y5762">
        <v>1.877427135</v>
      </c>
      <c r="Z5762" s="1">
        <v>7.62E-15</v>
      </c>
      <c r="AA5762">
        <v>0.40400000000000003</v>
      </c>
      <c r="AB5762">
        <v>1.7189070950000001</v>
      </c>
      <c r="AC5762" s="1">
        <v>5.3700000000000001E-20</v>
      </c>
      <c r="AD5762">
        <v>0.5</v>
      </c>
      <c r="AE5762">
        <v>1.3472066410000001</v>
      </c>
      <c r="AF5762" s="1">
        <v>5.9499999999999997E-35</v>
      </c>
      <c r="AG5762">
        <v>0.64700000000000002</v>
      </c>
      <c r="AH5762">
        <v>1.841684321</v>
      </c>
      <c r="AI5762" s="1">
        <v>3.7100000000000001E-16</v>
      </c>
      <c r="AJ5762">
        <v>0.55300000000000005</v>
      </c>
      <c r="AK5762">
        <v>1.16996879</v>
      </c>
      <c r="AL5762" s="1">
        <v>8.3000000000000003E-39</v>
      </c>
      <c r="AM5762">
        <v>0.79700000000000004</v>
      </c>
      <c r="AN5762">
        <v>1.9649713419999999</v>
      </c>
      <c r="AO5762" s="1">
        <v>2.2999999999999999E-9</v>
      </c>
      <c r="AP5762">
        <v>0.46200000000000002</v>
      </c>
      <c r="AQ5762">
        <v>1.8239378909999999</v>
      </c>
    </row>
    <row r="5763" spans="1:43">
      <c r="A5763" t="s">
        <v>5791</v>
      </c>
      <c r="B5763">
        <v>1</v>
      </c>
      <c r="C5763">
        <v>0</v>
      </c>
      <c r="D5763">
        <v>0</v>
      </c>
      <c r="E5763">
        <v>1</v>
      </c>
      <c r="F5763">
        <v>0</v>
      </c>
      <c r="G5763">
        <v>0</v>
      </c>
      <c r="H5763" s="1">
        <v>2.3599999999999999E-107</v>
      </c>
      <c r="I5763">
        <v>0.41799999999999998</v>
      </c>
      <c r="J5763">
        <v>1.7917395460000001</v>
      </c>
      <c r="K5763" s="1">
        <v>1.7799999999999999E-51</v>
      </c>
      <c r="L5763">
        <v>0.34200000000000003</v>
      </c>
      <c r="M5763">
        <v>1.4814523989999999</v>
      </c>
      <c r="N5763" s="1">
        <v>1.6300000000000001E-11</v>
      </c>
      <c r="O5763">
        <v>0.26300000000000001</v>
      </c>
      <c r="P5763">
        <v>1.1755373490000001</v>
      </c>
      <c r="Q5763">
        <v>1</v>
      </c>
      <c r="R5763">
        <v>0</v>
      </c>
      <c r="S5763">
        <v>0</v>
      </c>
      <c r="T5763" s="1">
        <v>1.69E-40</v>
      </c>
      <c r="U5763">
        <v>0.437</v>
      </c>
      <c r="V5763">
        <v>1.7766764779999999</v>
      </c>
      <c r="W5763" s="1">
        <v>5.5800000000000002E-45</v>
      </c>
      <c r="X5763">
        <v>0.503</v>
      </c>
      <c r="Y5763">
        <v>1.708143022</v>
      </c>
      <c r="Z5763">
        <v>1</v>
      </c>
      <c r="AA5763">
        <v>0</v>
      </c>
      <c r="AB5763">
        <v>0</v>
      </c>
      <c r="AC5763">
        <v>1</v>
      </c>
      <c r="AD5763">
        <v>0</v>
      </c>
      <c r="AE5763">
        <v>0</v>
      </c>
      <c r="AF5763">
        <v>1</v>
      </c>
      <c r="AG5763">
        <v>0</v>
      </c>
      <c r="AH5763">
        <v>0</v>
      </c>
      <c r="AI5763" s="1">
        <v>9.3999999999999995E-8</v>
      </c>
      <c r="AJ5763">
        <v>0.30599999999999999</v>
      </c>
      <c r="AK5763">
        <v>1.056350304</v>
      </c>
      <c r="AL5763" s="1">
        <v>1.0400000000000001E-45</v>
      </c>
      <c r="AM5763">
        <v>0.66700000000000004</v>
      </c>
      <c r="AN5763">
        <v>2.3334009230000001</v>
      </c>
      <c r="AO5763">
        <v>1</v>
      </c>
      <c r="AP5763">
        <v>0</v>
      </c>
      <c r="AQ5763">
        <v>0</v>
      </c>
    </row>
    <row r="5764" spans="1:43">
      <c r="A5764" t="s">
        <v>5792</v>
      </c>
      <c r="B5764">
        <v>1</v>
      </c>
      <c r="C5764">
        <v>0</v>
      </c>
      <c r="D5764">
        <v>0</v>
      </c>
      <c r="E5764">
        <v>1</v>
      </c>
      <c r="F5764">
        <v>0</v>
      </c>
      <c r="G5764">
        <v>0</v>
      </c>
      <c r="H5764" s="1">
        <v>3.4800000000000001E-107</v>
      </c>
      <c r="I5764">
        <v>0.253</v>
      </c>
      <c r="J5764">
        <v>2.064410643</v>
      </c>
      <c r="K5764">
        <v>1</v>
      </c>
      <c r="L5764">
        <v>0</v>
      </c>
      <c r="M5764">
        <v>0</v>
      </c>
      <c r="N5764">
        <v>0</v>
      </c>
      <c r="O5764">
        <v>0.71299999999999997</v>
      </c>
      <c r="P5764">
        <v>4.4998621620000003</v>
      </c>
      <c r="Q5764">
        <v>1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0</v>
      </c>
      <c r="AC5764" s="1">
        <v>6.6599999999999997E-296</v>
      </c>
      <c r="AD5764">
        <v>0.73399999999999999</v>
      </c>
      <c r="AE5764">
        <v>4.7860411149999997</v>
      </c>
      <c r="AF5764" s="1">
        <v>1.3499999999999999E-133</v>
      </c>
      <c r="AG5764">
        <v>0.56899999999999995</v>
      </c>
      <c r="AH5764">
        <v>3.5182222840000001</v>
      </c>
      <c r="AI5764">
        <v>1</v>
      </c>
      <c r="AJ5764">
        <v>0</v>
      </c>
      <c r="AK5764">
        <v>0</v>
      </c>
      <c r="AL5764">
        <v>1</v>
      </c>
      <c r="AM5764">
        <v>0</v>
      </c>
      <c r="AN5764">
        <v>0</v>
      </c>
      <c r="AO5764" s="1">
        <v>8.3699999999999992E-99</v>
      </c>
      <c r="AP5764">
        <v>0.65400000000000003</v>
      </c>
      <c r="AQ5764">
        <v>4.6100672850000004</v>
      </c>
    </row>
    <row r="5765" spans="1:43">
      <c r="A5765" t="s">
        <v>5793</v>
      </c>
      <c r="B5765">
        <v>1</v>
      </c>
      <c r="C5765">
        <v>0</v>
      </c>
      <c r="D5765">
        <v>0</v>
      </c>
      <c r="E5765">
        <v>1</v>
      </c>
      <c r="F5765">
        <v>0</v>
      </c>
      <c r="G5765">
        <v>0</v>
      </c>
      <c r="H5765" s="1">
        <v>4.2499999999999998E-107</v>
      </c>
      <c r="I5765">
        <v>0.628</v>
      </c>
      <c r="J5765">
        <v>1.2982816669999999</v>
      </c>
      <c r="K5765" s="1">
        <v>4.55E-50</v>
      </c>
      <c r="L5765">
        <v>0.51900000000000002</v>
      </c>
      <c r="M5765">
        <v>1.0465091479999999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1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1</v>
      </c>
      <c r="AD5765">
        <v>0</v>
      </c>
      <c r="AE5765">
        <v>0</v>
      </c>
      <c r="AF5765" s="1">
        <v>3.15E-22</v>
      </c>
      <c r="AG5765">
        <v>0.61799999999999999</v>
      </c>
      <c r="AH5765">
        <v>1.3888088160000001</v>
      </c>
      <c r="AI5765">
        <v>1</v>
      </c>
      <c r="AJ5765">
        <v>0</v>
      </c>
      <c r="AK5765">
        <v>0</v>
      </c>
      <c r="AL5765" s="1">
        <v>1.98E-7</v>
      </c>
      <c r="AM5765">
        <v>0.50700000000000001</v>
      </c>
      <c r="AN5765">
        <v>0.77674026299999999</v>
      </c>
      <c r="AO5765">
        <v>1</v>
      </c>
      <c r="AP5765">
        <v>0</v>
      </c>
      <c r="AQ5765">
        <v>0</v>
      </c>
    </row>
    <row r="5766" spans="1:43">
      <c r="A5766" t="s">
        <v>5794</v>
      </c>
      <c r="B5766">
        <v>1</v>
      </c>
      <c r="C5766">
        <v>0</v>
      </c>
      <c r="D5766">
        <v>0</v>
      </c>
      <c r="E5766">
        <v>1</v>
      </c>
      <c r="F5766">
        <v>0</v>
      </c>
      <c r="G5766">
        <v>0</v>
      </c>
      <c r="H5766" s="1">
        <v>5.1399999999999997E-107</v>
      </c>
      <c r="I5766">
        <v>0.58499999999999996</v>
      </c>
      <c r="J5766">
        <v>1.5210790059999999</v>
      </c>
      <c r="K5766">
        <v>1</v>
      </c>
      <c r="L5766">
        <v>0</v>
      </c>
      <c r="M5766">
        <v>0</v>
      </c>
      <c r="N5766">
        <v>1</v>
      </c>
      <c r="O5766">
        <v>0</v>
      </c>
      <c r="P5766">
        <v>0</v>
      </c>
      <c r="Q5766" s="1">
        <v>2.0499999999999999E-6</v>
      </c>
      <c r="R5766">
        <v>0.33800000000000002</v>
      </c>
      <c r="S5766">
        <v>0.59256125000000004</v>
      </c>
      <c r="T5766" s="1">
        <v>1.1899999999999999E-28</v>
      </c>
      <c r="U5766">
        <v>0.55700000000000005</v>
      </c>
      <c r="V5766">
        <v>1.170619069</v>
      </c>
      <c r="W5766" s="1">
        <v>4.0700000000000002E-41</v>
      </c>
      <c r="X5766">
        <v>0.67100000000000004</v>
      </c>
      <c r="Y5766">
        <v>1.4838909650000001</v>
      </c>
      <c r="Z5766">
        <v>1</v>
      </c>
      <c r="AA5766">
        <v>0</v>
      </c>
      <c r="AB5766">
        <v>0</v>
      </c>
      <c r="AC5766">
        <v>1</v>
      </c>
      <c r="AD5766">
        <v>0</v>
      </c>
      <c r="AE5766">
        <v>0</v>
      </c>
      <c r="AF5766">
        <v>1</v>
      </c>
      <c r="AG5766">
        <v>0</v>
      </c>
      <c r="AH5766">
        <v>0</v>
      </c>
      <c r="AI5766" s="1">
        <v>5.0000000000000002E-26</v>
      </c>
      <c r="AJ5766">
        <v>0.67100000000000004</v>
      </c>
      <c r="AK5766">
        <v>1.574109349</v>
      </c>
      <c r="AL5766" s="1">
        <v>1.8199999999999999E-9</v>
      </c>
      <c r="AM5766">
        <v>0.53600000000000003</v>
      </c>
      <c r="AN5766">
        <v>0.82456958400000002</v>
      </c>
      <c r="AO5766">
        <v>1</v>
      </c>
      <c r="AP5766">
        <v>0</v>
      </c>
      <c r="AQ5766">
        <v>0</v>
      </c>
    </row>
    <row r="5767" spans="1:43">
      <c r="A5767" t="s">
        <v>5795</v>
      </c>
      <c r="B5767">
        <v>1</v>
      </c>
      <c r="C5767">
        <v>0</v>
      </c>
      <c r="D5767">
        <v>0</v>
      </c>
      <c r="E5767">
        <v>1</v>
      </c>
      <c r="F5767">
        <v>0</v>
      </c>
      <c r="G5767">
        <v>0</v>
      </c>
      <c r="H5767" s="1">
        <v>7.2899999999999996E-107</v>
      </c>
      <c r="I5767">
        <v>0.26100000000000001</v>
      </c>
      <c r="J5767">
        <v>2.4717339530000002</v>
      </c>
      <c r="K5767">
        <v>1</v>
      </c>
      <c r="L5767">
        <v>0</v>
      </c>
      <c r="M5767">
        <v>0</v>
      </c>
      <c r="N5767" s="1">
        <v>1.9400000000000002E-64</v>
      </c>
      <c r="O5767">
        <v>0.311</v>
      </c>
      <c r="P5767">
        <v>2.515010143</v>
      </c>
      <c r="Q5767">
        <v>1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1</v>
      </c>
      <c r="X5767">
        <v>0</v>
      </c>
      <c r="Y5767">
        <v>0</v>
      </c>
      <c r="Z5767" s="1">
        <v>5.1499999999999998E-135</v>
      </c>
      <c r="AA5767">
        <v>0.504</v>
      </c>
      <c r="AB5767">
        <v>3.8755219429999999</v>
      </c>
      <c r="AC5767" s="1">
        <v>1.5099999999999999E-165</v>
      </c>
      <c r="AD5767">
        <v>0.58899999999999997</v>
      </c>
      <c r="AE5767">
        <v>3.9741188159999998</v>
      </c>
      <c r="AF5767">
        <v>1</v>
      </c>
      <c r="AG5767">
        <v>0</v>
      </c>
      <c r="AH5767">
        <v>0</v>
      </c>
      <c r="AI5767">
        <v>1</v>
      </c>
      <c r="AJ5767">
        <v>0</v>
      </c>
      <c r="AK5767">
        <v>0</v>
      </c>
      <c r="AL5767">
        <v>1</v>
      </c>
      <c r="AM5767">
        <v>0</v>
      </c>
      <c r="AN5767">
        <v>0</v>
      </c>
      <c r="AO5767" s="1">
        <v>3.8599999999999998E-22</v>
      </c>
      <c r="AP5767">
        <v>0.34599999999999997</v>
      </c>
      <c r="AQ5767">
        <v>2.9063718679999999</v>
      </c>
    </row>
    <row r="5768" spans="1:43">
      <c r="A5768" t="s">
        <v>5796</v>
      </c>
      <c r="B5768">
        <v>1</v>
      </c>
      <c r="C5768">
        <v>0</v>
      </c>
      <c r="D5768">
        <v>0</v>
      </c>
      <c r="E5768">
        <v>1</v>
      </c>
      <c r="F5768">
        <v>0</v>
      </c>
      <c r="G5768">
        <v>0</v>
      </c>
      <c r="H5768" s="1">
        <v>8.1199999999999997E-107</v>
      </c>
      <c r="I5768">
        <v>0.317</v>
      </c>
      <c r="J5768">
        <v>1.9296662570000001</v>
      </c>
      <c r="K5768">
        <v>1</v>
      </c>
      <c r="L5768">
        <v>0</v>
      </c>
      <c r="M5768">
        <v>0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1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1</v>
      </c>
      <c r="AD5768">
        <v>0</v>
      </c>
      <c r="AE5768">
        <v>0</v>
      </c>
      <c r="AF5768">
        <v>1</v>
      </c>
      <c r="AG5768">
        <v>0</v>
      </c>
      <c r="AH5768">
        <v>0</v>
      </c>
      <c r="AI5768">
        <v>1</v>
      </c>
      <c r="AJ5768">
        <v>0</v>
      </c>
      <c r="AK5768">
        <v>0</v>
      </c>
      <c r="AL5768">
        <v>1</v>
      </c>
      <c r="AM5768">
        <v>0</v>
      </c>
      <c r="AN5768">
        <v>0</v>
      </c>
      <c r="AO5768">
        <v>1</v>
      </c>
      <c r="AP5768">
        <v>0</v>
      </c>
      <c r="AQ5768">
        <v>0</v>
      </c>
    </row>
    <row r="5769" spans="1:43">
      <c r="A5769" t="s">
        <v>5797</v>
      </c>
      <c r="B5769">
        <v>1</v>
      </c>
      <c r="C5769">
        <v>0</v>
      </c>
      <c r="D5769">
        <v>0</v>
      </c>
      <c r="E5769">
        <v>1</v>
      </c>
      <c r="F5769">
        <v>0</v>
      </c>
      <c r="G5769">
        <v>0</v>
      </c>
      <c r="H5769" s="1">
        <v>9.8999999999999995E-107</v>
      </c>
      <c r="I5769">
        <v>0.91600000000000004</v>
      </c>
      <c r="J5769">
        <v>1.1149737040000001</v>
      </c>
      <c r="K5769" s="1">
        <v>1.32E-60</v>
      </c>
      <c r="L5769">
        <v>0.84799999999999998</v>
      </c>
      <c r="M5769">
        <v>0.94016888099999996</v>
      </c>
      <c r="N5769" s="1">
        <v>7.2499999999999998E-90</v>
      </c>
      <c r="O5769">
        <v>0.93799999999999994</v>
      </c>
      <c r="P5769">
        <v>1.712533182</v>
      </c>
      <c r="Q5769">
        <v>1</v>
      </c>
      <c r="R5769">
        <v>0</v>
      </c>
      <c r="S5769">
        <v>0</v>
      </c>
      <c r="T5769" s="1">
        <v>3.08E-13</v>
      </c>
      <c r="U5769">
        <v>0.81599999999999995</v>
      </c>
      <c r="V5769">
        <v>0.57582053899999996</v>
      </c>
      <c r="W5769" s="1">
        <v>1.09E-8</v>
      </c>
      <c r="X5769">
        <v>0.78300000000000003</v>
      </c>
      <c r="Y5769">
        <v>0.48558235300000002</v>
      </c>
      <c r="Z5769" s="1">
        <v>8.3500000000000003E-21</v>
      </c>
      <c r="AA5769">
        <v>0.68799999999999994</v>
      </c>
      <c r="AB5769">
        <v>1.2483901799999999</v>
      </c>
      <c r="AC5769" s="1">
        <v>1.4399999999999999E-80</v>
      </c>
      <c r="AD5769">
        <v>0.97599999999999998</v>
      </c>
      <c r="AE5769">
        <v>2.0932420519999999</v>
      </c>
      <c r="AF5769" s="1">
        <v>1.47E-33</v>
      </c>
      <c r="AG5769">
        <v>0.93100000000000005</v>
      </c>
      <c r="AH5769">
        <v>1.39241678</v>
      </c>
      <c r="AI5769" s="1">
        <v>1.17E-5</v>
      </c>
      <c r="AJ5769">
        <v>0.78800000000000003</v>
      </c>
      <c r="AK5769">
        <v>0.48229511400000002</v>
      </c>
      <c r="AL5769" s="1">
        <v>1.0499999999999999E-6</v>
      </c>
      <c r="AM5769">
        <v>0.85499999999999998</v>
      </c>
      <c r="AN5769">
        <v>0.61653892499999996</v>
      </c>
      <c r="AO5769" s="1">
        <v>4.7999999999999997E-13</v>
      </c>
      <c r="AP5769">
        <v>0.78800000000000003</v>
      </c>
      <c r="AQ5769">
        <v>1.3948000549999999</v>
      </c>
    </row>
    <row r="5770" spans="1:43">
      <c r="A5770" t="s">
        <v>5798</v>
      </c>
      <c r="B5770">
        <v>1</v>
      </c>
      <c r="C5770">
        <v>0</v>
      </c>
      <c r="D5770">
        <v>0</v>
      </c>
      <c r="E5770">
        <v>1</v>
      </c>
      <c r="F5770">
        <v>0</v>
      </c>
      <c r="G5770">
        <v>0</v>
      </c>
      <c r="H5770" s="1">
        <v>2.5099999999999998E-106</v>
      </c>
      <c r="I5770">
        <v>0.88500000000000001</v>
      </c>
      <c r="J5770">
        <v>1.162019871</v>
      </c>
      <c r="K5770">
        <v>1</v>
      </c>
      <c r="L5770">
        <v>0</v>
      </c>
      <c r="M5770">
        <v>0</v>
      </c>
      <c r="N5770">
        <v>1</v>
      </c>
      <c r="O5770">
        <v>0</v>
      </c>
      <c r="P5770">
        <v>0</v>
      </c>
      <c r="Q5770">
        <v>2.0113800000000001E-4</v>
      </c>
      <c r="R5770">
        <v>0.61099999999999999</v>
      </c>
      <c r="S5770">
        <v>0.29837011099999999</v>
      </c>
      <c r="T5770" s="1">
        <v>7.1799999999999997E-12</v>
      </c>
      <c r="U5770">
        <v>0.79300000000000004</v>
      </c>
      <c r="V5770">
        <v>0.55807176999999997</v>
      </c>
      <c r="W5770" s="1">
        <v>9.5600000000000004E-14</v>
      </c>
      <c r="X5770">
        <v>0.85299999999999998</v>
      </c>
      <c r="Y5770">
        <v>0.66665682199999998</v>
      </c>
      <c r="Z5770">
        <v>1.2574E-4</v>
      </c>
      <c r="AA5770">
        <v>0.54600000000000004</v>
      </c>
      <c r="AB5770">
        <v>0.64394565199999998</v>
      </c>
      <c r="AC5770">
        <v>1</v>
      </c>
      <c r="AD5770">
        <v>0</v>
      </c>
      <c r="AE5770">
        <v>0</v>
      </c>
      <c r="AF5770" s="1">
        <v>1.9900000000000001E-13</v>
      </c>
      <c r="AG5770">
        <v>0.82399999999999995</v>
      </c>
      <c r="AH5770">
        <v>0.88460189099999997</v>
      </c>
      <c r="AI5770" s="1">
        <v>5.3300000000000001E-5</v>
      </c>
      <c r="AJ5770">
        <v>0.77600000000000002</v>
      </c>
      <c r="AK5770">
        <v>0.43350234399999998</v>
      </c>
      <c r="AL5770" s="1">
        <v>3.4299999999999999E-7</v>
      </c>
      <c r="AM5770">
        <v>0.88400000000000001</v>
      </c>
      <c r="AN5770">
        <v>0.62425603500000004</v>
      </c>
      <c r="AO5770">
        <v>1</v>
      </c>
      <c r="AP5770">
        <v>0</v>
      </c>
      <c r="AQ5770">
        <v>0</v>
      </c>
    </row>
    <row r="5771" spans="1:43">
      <c r="A5771" t="s">
        <v>5799</v>
      </c>
      <c r="B5771">
        <v>1</v>
      </c>
      <c r="C5771">
        <v>0</v>
      </c>
      <c r="D5771">
        <v>0</v>
      </c>
      <c r="E5771">
        <v>1</v>
      </c>
      <c r="F5771">
        <v>0</v>
      </c>
      <c r="G5771">
        <v>0</v>
      </c>
      <c r="H5771" s="1">
        <v>2.7299999999999998E-106</v>
      </c>
      <c r="I5771">
        <v>0.67400000000000004</v>
      </c>
      <c r="J5771">
        <v>1.1561953169999999</v>
      </c>
      <c r="K5771">
        <v>1</v>
      </c>
      <c r="L5771">
        <v>0</v>
      </c>
      <c r="M5771">
        <v>0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 s="1">
        <v>8.4000000000000004E-16</v>
      </c>
      <c r="U5771">
        <v>0.51100000000000001</v>
      </c>
      <c r="V5771">
        <v>0.86301466000000004</v>
      </c>
      <c r="W5771" s="1">
        <v>5.6499999999999999E-11</v>
      </c>
      <c r="X5771">
        <v>0.52400000000000002</v>
      </c>
      <c r="Y5771">
        <v>0.43883364899999999</v>
      </c>
      <c r="Z5771" s="1">
        <v>3.1900000000000001E-132</v>
      </c>
      <c r="AA5771">
        <v>0.92200000000000004</v>
      </c>
      <c r="AB5771">
        <v>3.7734016260000001</v>
      </c>
      <c r="AC5771">
        <v>1</v>
      </c>
      <c r="AD5771">
        <v>0</v>
      </c>
      <c r="AE5771">
        <v>0</v>
      </c>
      <c r="AF5771">
        <v>1</v>
      </c>
      <c r="AG5771">
        <v>0</v>
      </c>
      <c r="AH5771">
        <v>0</v>
      </c>
      <c r="AI5771" s="1">
        <v>1.2999999999999999E-5</v>
      </c>
      <c r="AJ5771">
        <v>0.50600000000000001</v>
      </c>
      <c r="AK5771">
        <v>0.25639714299999999</v>
      </c>
      <c r="AL5771" s="1">
        <v>4.5200000000000001E-12</v>
      </c>
      <c r="AM5771">
        <v>0.63800000000000001</v>
      </c>
      <c r="AN5771">
        <v>0.94027794600000003</v>
      </c>
      <c r="AO5771">
        <v>1</v>
      </c>
      <c r="AP5771">
        <v>0</v>
      </c>
      <c r="AQ5771">
        <v>0</v>
      </c>
    </row>
    <row r="5772" spans="1:43">
      <c r="A5772" t="s">
        <v>5800</v>
      </c>
      <c r="B5772">
        <v>1</v>
      </c>
      <c r="C5772">
        <v>0</v>
      </c>
      <c r="D5772">
        <v>0</v>
      </c>
      <c r="E5772">
        <v>1</v>
      </c>
      <c r="F5772">
        <v>0</v>
      </c>
      <c r="G5772">
        <v>0</v>
      </c>
      <c r="H5772" s="1">
        <v>3.0199999999999999E-106</v>
      </c>
      <c r="I5772">
        <v>0.47799999999999998</v>
      </c>
      <c r="J5772">
        <v>1.723210382</v>
      </c>
      <c r="K5772" s="1">
        <v>5.46E-13</v>
      </c>
      <c r="L5772">
        <v>0.27</v>
      </c>
      <c r="M5772">
        <v>0.58681106400000005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 s="1">
        <v>3.1100000000000001E-11</v>
      </c>
      <c r="U5772">
        <v>0.32800000000000001</v>
      </c>
      <c r="V5772">
        <v>0.892519018</v>
      </c>
      <c r="W5772" s="1">
        <v>5.6599999999999997E-15</v>
      </c>
      <c r="X5772">
        <v>0.378</v>
      </c>
      <c r="Y5772">
        <v>1.234807102</v>
      </c>
      <c r="Z5772" s="1">
        <v>6.9399999999999996E-6</v>
      </c>
      <c r="AA5772">
        <v>0.27</v>
      </c>
      <c r="AB5772">
        <v>1.068977582</v>
      </c>
      <c r="AC5772">
        <v>1</v>
      </c>
      <c r="AD5772">
        <v>0</v>
      </c>
      <c r="AE5772">
        <v>0</v>
      </c>
      <c r="AF5772" s="1">
        <v>1.8500000000000001E-75</v>
      </c>
      <c r="AG5772">
        <v>0.755</v>
      </c>
      <c r="AH5772">
        <v>2.7422095940000002</v>
      </c>
      <c r="AI5772" s="1">
        <v>6.7399999999999995E-11</v>
      </c>
      <c r="AJ5772">
        <v>0.4</v>
      </c>
      <c r="AK5772">
        <v>1.317110207</v>
      </c>
      <c r="AL5772">
        <v>1</v>
      </c>
      <c r="AM5772">
        <v>0</v>
      </c>
      <c r="AN5772">
        <v>0</v>
      </c>
      <c r="AO5772">
        <v>1</v>
      </c>
      <c r="AP5772">
        <v>0</v>
      </c>
      <c r="AQ5772">
        <v>0</v>
      </c>
    </row>
    <row r="5773" spans="1:43">
      <c r="A5773" t="s">
        <v>5801</v>
      </c>
      <c r="B5773">
        <v>1</v>
      </c>
      <c r="C5773">
        <v>0</v>
      </c>
      <c r="D5773">
        <v>0</v>
      </c>
      <c r="E5773">
        <v>1</v>
      </c>
      <c r="F5773">
        <v>0</v>
      </c>
      <c r="G5773">
        <v>0</v>
      </c>
      <c r="H5773" s="1">
        <v>3.42E-106</v>
      </c>
      <c r="I5773">
        <v>0.752</v>
      </c>
      <c r="J5773">
        <v>1.2545950530000001</v>
      </c>
      <c r="K5773" s="1">
        <v>1.3899999999999999E-60</v>
      </c>
      <c r="L5773">
        <v>0.67100000000000004</v>
      </c>
      <c r="M5773">
        <v>1.048749951</v>
      </c>
      <c r="N5773" s="1">
        <v>1.5400000000000001E-19</v>
      </c>
      <c r="O5773">
        <v>0.60299999999999998</v>
      </c>
      <c r="P5773">
        <v>0.91273807399999995</v>
      </c>
      <c r="Q5773" s="1">
        <v>1.6900000000000001E-13</v>
      </c>
      <c r="R5773">
        <v>0.53500000000000003</v>
      </c>
      <c r="S5773">
        <v>0.80751985000000004</v>
      </c>
      <c r="T5773" s="1">
        <v>8.8599999999999996E-37</v>
      </c>
      <c r="U5773">
        <v>0.75900000000000001</v>
      </c>
      <c r="V5773">
        <v>1.2210574279999999</v>
      </c>
      <c r="W5773" s="1">
        <v>3.1399999999999999E-34</v>
      </c>
      <c r="X5773">
        <v>0.76200000000000001</v>
      </c>
      <c r="Y5773">
        <v>1.355177289</v>
      </c>
      <c r="Z5773">
        <v>1</v>
      </c>
      <c r="AA5773">
        <v>0</v>
      </c>
      <c r="AB5773">
        <v>0</v>
      </c>
      <c r="AC5773">
        <v>1.9929919999999999E-3</v>
      </c>
      <c r="AD5773">
        <v>0.41899999999999998</v>
      </c>
      <c r="AE5773">
        <v>0.46852334400000001</v>
      </c>
      <c r="AF5773" s="1">
        <v>2.13E-20</v>
      </c>
      <c r="AG5773">
        <v>0.72499999999999998</v>
      </c>
      <c r="AH5773">
        <v>1.2328584840000001</v>
      </c>
      <c r="AI5773" s="1">
        <v>1.36E-11</v>
      </c>
      <c r="AJ5773">
        <v>0.68200000000000005</v>
      </c>
      <c r="AK5773">
        <v>0.89472779000000002</v>
      </c>
      <c r="AL5773" s="1">
        <v>1.7400000000000001E-38</v>
      </c>
      <c r="AM5773">
        <v>0.97099999999999997</v>
      </c>
      <c r="AN5773">
        <v>1.8372250779999999</v>
      </c>
      <c r="AO5773">
        <v>1</v>
      </c>
      <c r="AP5773">
        <v>0</v>
      </c>
      <c r="AQ5773">
        <v>0</v>
      </c>
    </row>
    <row r="5774" spans="1:43">
      <c r="A5774" t="s">
        <v>5802</v>
      </c>
      <c r="B5774">
        <v>1</v>
      </c>
      <c r="C5774">
        <v>0</v>
      </c>
      <c r="D5774">
        <v>0</v>
      </c>
      <c r="E5774">
        <v>1</v>
      </c>
      <c r="F5774">
        <v>0</v>
      </c>
      <c r="G5774">
        <v>0</v>
      </c>
      <c r="H5774" s="1">
        <v>5.58E-106</v>
      </c>
      <c r="I5774">
        <v>0.60699999999999998</v>
      </c>
      <c r="J5774">
        <v>1.369254966</v>
      </c>
      <c r="K5774" s="1">
        <v>2.7900000000000001E-60</v>
      </c>
      <c r="L5774">
        <v>0.53100000000000003</v>
      </c>
      <c r="M5774">
        <v>1.2140833360000001</v>
      </c>
      <c r="N5774" s="1">
        <v>2.7299999999999999E-10</v>
      </c>
      <c r="O5774">
        <v>0.38800000000000001</v>
      </c>
      <c r="P5774">
        <v>0.86095664999999999</v>
      </c>
      <c r="Q5774">
        <v>1</v>
      </c>
      <c r="R5774">
        <v>0</v>
      </c>
      <c r="S5774">
        <v>0</v>
      </c>
      <c r="T5774" s="1">
        <v>7.6800000000000004E-45</v>
      </c>
      <c r="U5774">
        <v>0.63200000000000001</v>
      </c>
      <c r="V5774">
        <v>1.5942616919999999</v>
      </c>
      <c r="W5774" s="1">
        <v>4.2200000000000002E-13</v>
      </c>
      <c r="X5774">
        <v>0.48299999999999998</v>
      </c>
      <c r="Y5774">
        <v>0.76120129599999997</v>
      </c>
      <c r="Z5774">
        <v>1</v>
      </c>
      <c r="AA5774">
        <v>0</v>
      </c>
      <c r="AB5774">
        <v>0</v>
      </c>
      <c r="AC5774" s="1">
        <v>7.8600000000000007E-15</v>
      </c>
      <c r="AD5774">
        <v>0.48399999999999999</v>
      </c>
      <c r="AE5774">
        <v>1.2238981200000001</v>
      </c>
      <c r="AF5774" s="1">
        <v>1.4000000000000001E-54</v>
      </c>
      <c r="AG5774">
        <v>0.81399999999999995</v>
      </c>
      <c r="AH5774">
        <v>2.0537333979999999</v>
      </c>
      <c r="AI5774" s="1">
        <v>2.8200000000000001E-10</v>
      </c>
      <c r="AJ5774">
        <v>0.50600000000000001</v>
      </c>
      <c r="AK5774">
        <v>0.98144630399999999</v>
      </c>
      <c r="AL5774" s="1">
        <v>5.0299999999999999E-32</v>
      </c>
      <c r="AM5774">
        <v>0.78300000000000003</v>
      </c>
      <c r="AN5774">
        <v>1.864055153</v>
      </c>
      <c r="AO5774">
        <v>8.7595900000000005E-4</v>
      </c>
      <c r="AP5774">
        <v>0.36499999999999999</v>
      </c>
      <c r="AQ5774">
        <v>1.1489915939999999</v>
      </c>
    </row>
    <row r="5775" spans="1:43">
      <c r="A5775" t="s">
        <v>5803</v>
      </c>
      <c r="B5775">
        <v>1</v>
      </c>
      <c r="C5775">
        <v>0</v>
      </c>
      <c r="D5775">
        <v>0</v>
      </c>
      <c r="E5775">
        <v>1</v>
      </c>
      <c r="F5775">
        <v>0</v>
      </c>
      <c r="G5775">
        <v>0</v>
      </c>
      <c r="H5775" s="1">
        <v>7.6400000000000003E-106</v>
      </c>
      <c r="I5775">
        <v>0.96899999999999997</v>
      </c>
      <c r="J5775">
        <v>0.89648555100000005</v>
      </c>
      <c r="K5775" s="1">
        <v>3.7500000000000001E-28</v>
      </c>
      <c r="L5775">
        <v>0.92300000000000004</v>
      </c>
      <c r="M5775">
        <v>0.56094724399999996</v>
      </c>
      <c r="N5775" s="1">
        <v>1E-22</v>
      </c>
      <c r="O5775">
        <v>0.88500000000000001</v>
      </c>
      <c r="P5775">
        <v>0.69115977699999998</v>
      </c>
      <c r="Q5775">
        <v>1</v>
      </c>
      <c r="R5775">
        <v>0</v>
      </c>
      <c r="S5775">
        <v>0</v>
      </c>
      <c r="T5775" s="1">
        <v>1.3200000000000001E-6</v>
      </c>
      <c r="U5775">
        <v>0.88500000000000001</v>
      </c>
      <c r="V5775">
        <v>0.40739014200000001</v>
      </c>
      <c r="W5775" s="1">
        <v>3.9099999999999998E-19</v>
      </c>
      <c r="X5775">
        <v>0.93700000000000006</v>
      </c>
      <c r="Y5775">
        <v>0.72617678699999999</v>
      </c>
      <c r="Z5775">
        <v>3.1779270000000001E-3</v>
      </c>
      <c r="AA5775">
        <v>0.63800000000000001</v>
      </c>
      <c r="AB5775">
        <v>0.36375527699999999</v>
      </c>
      <c r="AC5775" s="1">
        <v>2.3799999999999999E-20</v>
      </c>
      <c r="AD5775">
        <v>0.93500000000000005</v>
      </c>
      <c r="AE5775">
        <v>0.79162311399999996</v>
      </c>
      <c r="AF5775" s="1">
        <v>1.6699999999999999E-22</v>
      </c>
      <c r="AG5775">
        <v>0.98</v>
      </c>
      <c r="AH5775">
        <v>0.87714943199999995</v>
      </c>
      <c r="AI5775" s="1">
        <v>1.31E-5</v>
      </c>
      <c r="AJ5775">
        <v>0.92900000000000005</v>
      </c>
      <c r="AK5775">
        <v>0.50850215799999998</v>
      </c>
      <c r="AL5775" s="1">
        <v>9.9599999999999995E-6</v>
      </c>
      <c r="AM5775">
        <v>0.97099999999999997</v>
      </c>
      <c r="AN5775">
        <v>0.56302841299999995</v>
      </c>
      <c r="AO5775" s="1">
        <v>5.2999999999999996E-13</v>
      </c>
      <c r="AP5775">
        <v>0.96199999999999997</v>
      </c>
      <c r="AQ5775">
        <v>0.94176708200000003</v>
      </c>
    </row>
    <row r="5776" spans="1:43">
      <c r="A5776" t="s">
        <v>5804</v>
      </c>
      <c r="B5776">
        <v>1</v>
      </c>
      <c r="C5776">
        <v>0</v>
      </c>
      <c r="D5776">
        <v>0</v>
      </c>
      <c r="E5776">
        <v>1</v>
      </c>
      <c r="F5776">
        <v>0</v>
      </c>
      <c r="G5776">
        <v>0</v>
      </c>
      <c r="H5776" s="1">
        <v>1.0699999999999999E-105</v>
      </c>
      <c r="I5776">
        <v>0.92500000000000004</v>
      </c>
      <c r="J5776">
        <v>1.10587893</v>
      </c>
      <c r="K5776" s="1">
        <v>2.04E-15</v>
      </c>
      <c r="L5776">
        <v>0.76200000000000001</v>
      </c>
      <c r="M5776">
        <v>0.42623740599999999</v>
      </c>
      <c r="N5776" s="1">
        <v>6.3100000000000003E-8</v>
      </c>
      <c r="O5776">
        <v>0.74199999999999999</v>
      </c>
      <c r="P5776">
        <v>0.45701641300000001</v>
      </c>
      <c r="Q5776">
        <v>1</v>
      </c>
      <c r="R5776">
        <v>0</v>
      </c>
      <c r="S5776">
        <v>0</v>
      </c>
      <c r="T5776" s="1">
        <v>3.9900000000000001E-19</v>
      </c>
      <c r="U5776">
        <v>0.83899999999999997</v>
      </c>
      <c r="V5776">
        <v>0.78090747500000002</v>
      </c>
      <c r="W5776" s="1">
        <v>2.6800000000000002E-25</v>
      </c>
      <c r="X5776">
        <v>0.89500000000000002</v>
      </c>
      <c r="Y5776">
        <v>1.0038762530000001</v>
      </c>
      <c r="Z5776">
        <v>1</v>
      </c>
      <c r="AA5776">
        <v>0</v>
      </c>
      <c r="AB5776">
        <v>0</v>
      </c>
      <c r="AC5776" s="1">
        <v>4.5400000000000002E-7</v>
      </c>
      <c r="AD5776">
        <v>0.71799999999999997</v>
      </c>
      <c r="AE5776">
        <v>0.56908942699999998</v>
      </c>
      <c r="AF5776" s="1">
        <v>2.4199999999999998E-18</v>
      </c>
      <c r="AG5776">
        <v>0.873</v>
      </c>
      <c r="AH5776">
        <v>1.0020935289999999</v>
      </c>
      <c r="AI5776" s="1">
        <v>1.5299999999999999E-12</v>
      </c>
      <c r="AJ5776">
        <v>0.94099999999999995</v>
      </c>
      <c r="AK5776">
        <v>0.85942797800000004</v>
      </c>
      <c r="AL5776" s="1">
        <v>5.3400000000000002E-17</v>
      </c>
      <c r="AM5776">
        <v>0.91300000000000003</v>
      </c>
      <c r="AN5776">
        <v>1.151378987</v>
      </c>
      <c r="AO5776" s="1">
        <v>2.3300000000000001E-7</v>
      </c>
      <c r="AP5776">
        <v>0.75</v>
      </c>
      <c r="AQ5776">
        <v>0.95776643699999997</v>
      </c>
    </row>
    <row r="5777" spans="1:43">
      <c r="A5777" t="s">
        <v>5805</v>
      </c>
      <c r="B5777">
        <v>1</v>
      </c>
      <c r="C5777">
        <v>0</v>
      </c>
      <c r="D5777">
        <v>0</v>
      </c>
      <c r="E5777">
        <v>1</v>
      </c>
      <c r="F5777">
        <v>0</v>
      </c>
      <c r="G5777">
        <v>0</v>
      </c>
      <c r="H5777" s="1">
        <v>1.34E-105</v>
      </c>
      <c r="I5777">
        <v>0.93100000000000005</v>
      </c>
      <c r="J5777">
        <v>1.072976379</v>
      </c>
      <c r="K5777">
        <v>1</v>
      </c>
      <c r="L5777">
        <v>0</v>
      </c>
      <c r="M5777">
        <v>0</v>
      </c>
      <c r="N5777">
        <v>1</v>
      </c>
      <c r="O5777">
        <v>0</v>
      </c>
      <c r="P5777">
        <v>0</v>
      </c>
      <c r="Q5777" s="1">
        <v>2.4099999999999999E-11</v>
      </c>
      <c r="R5777">
        <v>0.76300000000000001</v>
      </c>
      <c r="S5777">
        <v>0.57677744399999997</v>
      </c>
      <c r="T5777">
        <v>1.7824799999999999E-4</v>
      </c>
      <c r="U5777">
        <v>0.79300000000000004</v>
      </c>
      <c r="V5777">
        <v>0.263571589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1</v>
      </c>
      <c r="AD5777">
        <v>0</v>
      </c>
      <c r="AE5777">
        <v>0</v>
      </c>
      <c r="AF5777">
        <v>1</v>
      </c>
      <c r="AG5777">
        <v>0</v>
      </c>
      <c r="AH5777">
        <v>0</v>
      </c>
      <c r="AI5777">
        <v>1</v>
      </c>
      <c r="AJ5777">
        <v>0</v>
      </c>
      <c r="AK5777">
        <v>0</v>
      </c>
      <c r="AL5777">
        <v>9.1051320000000002E-3</v>
      </c>
      <c r="AM5777">
        <v>0.87</v>
      </c>
      <c r="AN5777">
        <v>0.27096134599999999</v>
      </c>
      <c r="AO5777">
        <v>1</v>
      </c>
      <c r="AP5777">
        <v>0</v>
      </c>
      <c r="AQ5777">
        <v>0</v>
      </c>
    </row>
    <row r="5778" spans="1:43">
      <c r="A5778" t="s">
        <v>5806</v>
      </c>
      <c r="B5778">
        <v>1</v>
      </c>
      <c r="C5778">
        <v>0</v>
      </c>
      <c r="D5778">
        <v>0</v>
      </c>
      <c r="E5778">
        <v>1</v>
      </c>
      <c r="F5778">
        <v>0</v>
      </c>
      <c r="G5778">
        <v>0</v>
      </c>
      <c r="H5778" s="1">
        <v>1.5E-105</v>
      </c>
      <c r="I5778">
        <v>0.52800000000000002</v>
      </c>
      <c r="J5778">
        <v>1.674844861</v>
      </c>
      <c r="K5778" s="1">
        <v>3.0400000000000002E-23</v>
      </c>
      <c r="L5778">
        <v>0.34200000000000003</v>
      </c>
      <c r="M5778">
        <v>1.1403874860000001</v>
      </c>
      <c r="N5778" s="1">
        <v>2.74E-63</v>
      </c>
      <c r="O5778">
        <v>0.57899999999999996</v>
      </c>
      <c r="P5778">
        <v>2.2493792450000001</v>
      </c>
      <c r="Q5778">
        <v>1</v>
      </c>
      <c r="R5778">
        <v>0</v>
      </c>
      <c r="S5778">
        <v>0</v>
      </c>
      <c r="T5778" s="1">
        <v>4.1099999999999996E-6</v>
      </c>
      <c r="U5778">
        <v>0.32200000000000001</v>
      </c>
      <c r="V5778">
        <v>0.34614856399999999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0</v>
      </c>
      <c r="AC5778" s="1">
        <v>4.5700000000000001E-77</v>
      </c>
      <c r="AD5778">
        <v>0.74199999999999999</v>
      </c>
      <c r="AE5778">
        <v>2.752196053</v>
      </c>
      <c r="AF5778" s="1">
        <v>1.9100000000000001E-53</v>
      </c>
      <c r="AG5778">
        <v>0.72499999999999998</v>
      </c>
      <c r="AH5778">
        <v>2.3033063399999998</v>
      </c>
      <c r="AI5778">
        <v>4.9689199999999999E-3</v>
      </c>
      <c r="AJ5778">
        <v>0.30599999999999999</v>
      </c>
      <c r="AK5778">
        <v>0.27062286000000002</v>
      </c>
      <c r="AL5778" s="1">
        <v>7.5099999999999994E-15</v>
      </c>
      <c r="AM5778">
        <v>0.55100000000000005</v>
      </c>
      <c r="AN5778">
        <v>1.260271557</v>
      </c>
      <c r="AO5778">
        <v>1</v>
      </c>
      <c r="AP5778">
        <v>0</v>
      </c>
      <c r="AQ5778">
        <v>0</v>
      </c>
    </row>
    <row r="5779" spans="1:43">
      <c r="A5779" t="s">
        <v>5807</v>
      </c>
      <c r="B5779">
        <v>1</v>
      </c>
      <c r="C5779">
        <v>0</v>
      </c>
      <c r="D5779">
        <v>0</v>
      </c>
      <c r="E5779">
        <v>1</v>
      </c>
      <c r="F5779">
        <v>0</v>
      </c>
      <c r="G5779">
        <v>0</v>
      </c>
      <c r="H5779" s="1">
        <v>1.7699999999999999E-105</v>
      </c>
      <c r="I5779">
        <v>0.49299999999999999</v>
      </c>
      <c r="J5779">
        <v>1.5585116189999999</v>
      </c>
      <c r="K5779" s="1">
        <v>3.9699999999999999E-91</v>
      </c>
      <c r="L5779">
        <v>0.49</v>
      </c>
      <c r="M5779">
        <v>1.6931602830000001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 s="1">
        <v>3.8100000000000003E-120</v>
      </c>
      <c r="U5779">
        <v>0.76400000000000001</v>
      </c>
      <c r="V5779">
        <v>2.505383637</v>
      </c>
      <c r="W5779" s="1">
        <v>2.6800000000000001E-132</v>
      </c>
      <c r="X5779">
        <v>0.84599999999999997</v>
      </c>
      <c r="Y5779">
        <v>2.8066220569999998</v>
      </c>
      <c r="Z5779">
        <v>1</v>
      </c>
      <c r="AA5779">
        <v>0</v>
      </c>
      <c r="AB5779">
        <v>0</v>
      </c>
      <c r="AC5779">
        <v>1</v>
      </c>
      <c r="AD5779">
        <v>0</v>
      </c>
      <c r="AE5779">
        <v>0</v>
      </c>
      <c r="AF5779" s="1">
        <v>9.9600000000000001E-16</v>
      </c>
      <c r="AG5779">
        <v>0.43099999999999999</v>
      </c>
      <c r="AH5779">
        <v>1.5293549639999999</v>
      </c>
      <c r="AI5779" s="1">
        <v>2.4700000000000002E-46</v>
      </c>
      <c r="AJ5779">
        <v>0.69399999999999995</v>
      </c>
      <c r="AK5779">
        <v>2.2263173209999998</v>
      </c>
      <c r="AL5779" s="1">
        <v>1.2099999999999999E-69</v>
      </c>
      <c r="AM5779">
        <v>0.89900000000000002</v>
      </c>
      <c r="AN5779">
        <v>2.6079790059999999</v>
      </c>
      <c r="AO5779">
        <v>1</v>
      </c>
      <c r="AP5779">
        <v>0</v>
      </c>
      <c r="AQ5779">
        <v>0</v>
      </c>
    </row>
    <row r="5780" spans="1:43">
      <c r="A5780" t="s">
        <v>5808</v>
      </c>
      <c r="B5780">
        <v>1</v>
      </c>
      <c r="C5780">
        <v>0</v>
      </c>
      <c r="D5780">
        <v>0</v>
      </c>
      <c r="E5780">
        <v>1</v>
      </c>
      <c r="F5780">
        <v>0</v>
      </c>
      <c r="G5780">
        <v>0</v>
      </c>
      <c r="H5780" s="1">
        <v>2.4000000000000001E-105</v>
      </c>
      <c r="I5780">
        <v>0.71599999999999997</v>
      </c>
      <c r="J5780">
        <v>1.2925290169999999</v>
      </c>
      <c r="K5780" s="1">
        <v>1.05E-36</v>
      </c>
      <c r="L5780">
        <v>0.56699999999999995</v>
      </c>
      <c r="M5780">
        <v>0.82863958400000004</v>
      </c>
      <c r="N5780">
        <v>1</v>
      </c>
      <c r="O5780">
        <v>0</v>
      </c>
      <c r="P5780">
        <v>0</v>
      </c>
      <c r="Q5780" s="1">
        <v>5.1599999999999998E-12</v>
      </c>
      <c r="R5780">
        <v>0.48499999999999999</v>
      </c>
      <c r="S5780">
        <v>0.87314882500000002</v>
      </c>
      <c r="T5780" s="1">
        <v>7.3800000000000003E-33</v>
      </c>
      <c r="U5780">
        <v>0.69499999999999995</v>
      </c>
      <c r="V5780">
        <v>1.1959685309999999</v>
      </c>
      <c r="W5780" s="1">
        <v>4.81E-30</v>
      </c>
      <c r="X5780">
        <v>0.74099999999999999</v>
      </c>
      <c r="Y5780">
        <v>1.19797142</v>
      </c>
      <c r="Z5780">
        <v>1</v>
      </c>
      <c r="AA5780">
        <v>0</v>
      </c>
      <c r="AB5780">
        <v>0</v>
      </c>
      <c r="AC5780">
        <v>1</v>
      </c>
      <c r="AD5780">
        <v>0</v>
      </c>
      <c r="AE5780">
        <v>0</v>
      </c>
      <c r="AF5780" s="1">
        <v>4.1300000000000001E-5</v>
      </c>
      <c r="AG5780">
        <v>0.5</v>
      </c>
      <c r="AH5780">
        <v>0.455347222</v>
      </c>
      <c r="AI5780" s="1">
        <v>9.8099999999999997E-16</v>
      </c>
      <c r="AJ5780">
        <v>0.70599999999999996</v>
      </c>
      <c r="AK5780">
        <v>1.1021278560000001</v>
      </c>
      <c r="AL5780" s="1">
        <v>8.7499999999999998E-24</v>
      </c>
      <c r="AM5780">
        <v>0.87</v>
      </c>
      <c r="AN5780">
        <v>1.3793105050000001</v>
      </c>
      <c r="AO5780">
        <v>1</v>
      </c>
      <c r="AP5780">
        <v>0</v>
      </c>
      <c r="AQ5780">
        <v>0</v>
      </c>
    </row>
    <row r="5781" spans="1:43">
      <c r="A5781" t="s">
        <v>5809</v>
      </c>
      <c r="B5781">
        <v>1</v>
      </c>
      <c r="C5781">
        <v>0</v>
      </c>
      <c r="D5781">
        <v>0</v>
      </c>
      <c r="E5781">
        <v>1</v>
      </c>
      <c r="F5781">
        <v>0</v>
      </c>
      <c r="G5781">
        <v>0</v>
      </c>
      <c r="H5781" s="1">
        <v>2.5300000000000001E-105</v>
      </c>
      <c r="I5781">
        <v>0.89300000000000002</v>
      </c>
      <c r="J5781">
        <v>1.127747665</v>
      </c>
      <c r="K5781" s="1">
        <v>5.8100000000000001E-24</v>
      </c>
      <c r="L5781">
        <v>0.74099999999999999</v>
      </c>
      <c r="M5781">
        <v>0.52971190599999995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 s="1">
        <v>1.6400000000000001E-13</v>
      </c>
      <c r="U5781">
        <v>0.753</v>
      </c>
      <c r="V5781">
        <v>0.63717363699999996</v>
      </c>
      <c r="W5781" s="1">
        <v>7.8899999999999997E-14</v>
      </c>
      <c r="X5781">
        <v>0.76200000000000001</v>
      </c>
      <c r="Y5781">
        <v>0.75147186300000002</v>
      </c>
      <c r="Z5781">
        <v>1</v>
      </c>
      <c r="AA5781">
        <v>0</v>
      </c>
      <c r="AB5781">
        <v>0</v>
      </c>
      <c r="AC5781">
        <v>1</v>
      </c>
      <c r="AD5781">
        <v>0</v>
      </c>
      <c r="AE5781">
        <v>0</v>
      </c>
      <c r="AF5781" s="1">
        <v>3.8300000000000001E-16</v>
      </c>
      <c r="AG5781">
        <v>0.82399999999999995</v>
      </c>
      <c r="AH5781">
        <v>0.96702988000000001</v>
      </c>
      <c r="AI5781" s="1">
        <v>1.8599999999999999E-13</v>
      </c>
      <c r="AJ5781">
        <v>0.85899999999999999</v>
      </c>
      <c r="AK5781">
        <v>0.91202674100000003</v>
      </c>
      <c r="AL5781" s="1">
        <v>8.98E-15</v>
      </c>
      <c r="AM5781">
        <v>0.92800000000000005</v>
      </c>
      <c r="AN5781">
        <v>1.0213999730000001</v>
      </c>
      <c r="AO5781">
        <v>1</v>
      </c>
      <c r="AP5781">
        <v>0</v>
      </c>
      <c r="AQ5781">
        <v>0</v>
      </c>
    </row>
    <row r="5782" spans="1:43">
      <c r="A5782" t="s">
        <v>5810</v>
      </c>
      <c r="B5782">
        <v>1</v>
      </c>
      <c r="C5782">
        <v>0</v>
      </c>
      <c r="D5782">
        <v>0</v>
      </c>
      <c r="E5782">
        <v>1</v>
      </c>
      <c r="F5782">
        <v>0</v>
      </c>
      <c r="G5782">
        <v>0</v>
      </c>
      <c r="H5782" s="1">
        <v>3.6600000000000002E-105</v>
      </c>
      <c r="I5782">
        <v>0.58699999999999997</v>
      </c>
      <c r="J5782">
        <v>1.422405876</v>
      </c>
      <c r="K5782" s="1">
        <v>7.2800000000000003E-27</v>
      </c>
      <c r="L5782">
        <v>0.41299999999999998</v>
      </c>
      <c r="M5782">
        <v>0.78450165599999999</v>
      </c>
      <c r="N5782" s="1">
        <v>3.0599999999999998E-10</v>
      </c>
      <c r="O5782">
        <v>0.39200000000000002</v>
      </c>
      <c r="P5782">
        <v>0.59708518700000002</v>
      </c>
      <c r="Q5782">
        <v>1</v>
      </c>
      <c r="R5782">
        <v>0</v>
      </c>
      <c r="S5782">
        <v>0</v>
      </c>
      <c r="T5782" s="1">
        <v>1.6299999999999999E-7</v>
      </c>
      <c r="U5782">
        <v>0.374</v>
      </c>
      <c r="V5782">
        <v>0.52973759200000003</v>
      </c>
      <c r="W5782" s="1">
        <v>3.5300000000000002E-15</v>
      </c>
      <c r="X5782">
        <v>0.49</v>
      </c>
      <c r="Y5782">
        <v>0.87261948700000003</v>
      </c>
      <c r="Z5782">
        <v>1</v>
      </c>
      <c r="AA5782">
        <v>0</v>
      </c>
      <c r="AB5782">
        <v>0</v>
      </c>
      <c r="AC5782">
        <v>1</v>
      </c>
      <c r="AD5782">
        <v>0</v>
      </c>
      <c r="AE5782">
        <v>0</v>
      </c>
      <c r="AF5782">
        <v>1.35673E-3</v>
      </c>
      <c r="AG5782">
        <v>0.34300000000000003</v>
      </c>
      <c r="AH5782">
        <v>0.384765313</v>
      </c>
      <c r="AI5782">
        <v>2.3678050000000002E-3</v>
      </c>
      <c r="AJ5782">
        <v>0.35299999999999998</v>
      </c>
      <c r="AK5782">
        <v>0.347859794</v>
      </c>
      <c r="AL5782" s="1">
        <v>1.11E-10</v>
      </c>
      <c r="AM5782">
        <v>0.55100000000000005</v>
      </c>
      <c r="AN5782">
        <v>0.94536469700000003</v>
      </c>
      <c r="AO5782">
        <v>1</v>
      </c>
      <c r="AP5782">
        <v>0</v>
      </c>
      <c r="AQ5782">
        <v>0</v>
      </c>
    </row>
    <row r="5783" spans="1:43">
      <c r="A5783" t="s">
        <v>5811</v>
      </c>
      <c r="B5783">
        <v>1</v>
      </c>
      <c r="C5783">
        <v>0</v>
      </c>
      <c r="D5783">
        <v>0</v>
      </c>
      <c r="E5783">
        <v>1</v>
      </c>
      <c r="F5783">
        <v>0</v>
      </c>
      <c r="G5783">
        <v>0</v>
      </c>
      <c r="H5783" s="1">
        <v>3.6699999999999998E-105</v>
      </c>
      <c r="I5783">
        <v>0.51400000000000001</v>
      </c>
      <c r="J5783">
        <v>1.5533859830000001</v>
      </c>
      <c r="K5783" s="1">
        <v>1.8500000000000001E-28</v>
      </c>
      <c r="L5783">
        <v>0.36099999999999999</v>
      </c>
      <c r="M5783">
        <v>0.90825599800000001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 s="1">
        <v>1.7600000000000001E-51</v>
      </c>
      <c r="U5783">
        <v>0.58599999999999997</v>
      </c>
      <c r="V5783">
        <v>1.74718364</v>
      </c>
      <c r="W5783" s="1">
        <v>3.8200000000000002E-55</v>
      </c>
      <c r="X5783">
        <v>0.64300000000000002</v>
      </c>
      <c r="Y5783">
        <v>1.9072096279999999</v>
      </c>
      <c r="Z5783">
        <v>1</v>
      </c>
      <c r="AA5783">
        <v>0</v>
      </c>
      <c r="AB5783">
        <v>0</v>
      </c>
      <c r="AC5783">
        <v>1</v>
      </c>
      <c r="AD5783">
        <v>0</v>
      </c>
      <c r="AE5783">
        <v>0</v>
      </c>
      <c r="AF5783" s="1">
        <v>6.5900000000000001E-8</v>
      </c>
      <c r="AG5783">
        <v>0.373</v>
      </c>
      <c r="AH5783">
        <v>0.85997036100000002</v>
      </c>
      <c r="AI5783" s="1">
        <v>2.26E-13</v>
      </c>
      <c r="AJ5783">
        <v>0.47099999999999997</v>
      </c>
      <c r="AK5783">
        <v>1.2047870439999999</v>
      </c>
      <c r="AL5783" s="1">
        <v>3.6799999999999998E-27</v>
      </c>
      <c r="AM5783">
        <v>0.65200000000000002</v>
      </c>
      <c r="AN5783">
        <v>1.8307183330000001</v>
      </c>
      <c r="AO5783">
        <v>1</v>
      </c>
      <c r="AP5783">
        <v>0</v>
      </c>
      <c r="AQ5783">
        <v>0</v>
      </c>
    </row>
    <row r="5784" spans="1:43">
      <c r="A5784" t="s">
        <v>5812</v>
      </c>
      <c r="B5784">
        <v>1</v>
      </c>
      <c r="C5784">
        <v>0</v>
      </c>
      <c r="D5784">
        <v>0</v>
      </c>
      <c r="E5784">
        <v>1</v>
      </c>
      <c r="F5784">
        <v>0</v>
      </c>
      <c r="G5784">
        <v>0</v>
      </c>
      <c r="H5784" s="1">
        <v>3.7799999999999998E-105</v>
      </c>
      <c r="I5784">
        <v>0.38800000000000001</v>
      </c>
      <c r="J5784">
        <v>1.6859295089999999</v>
      </c>
      <c r="K5784" s="1">
        <v>2.1499999999999999E-169</v>
      </c>
      <c r="L5784">
        <v>0.49199999999999999</v>
      </c>
      <c r="M5784">
        <v>2.2943014900000001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1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1</v>
      </c>
      <c r="AD5784">
        <v>0</v>
      </c>
      <c r="AE5784">
        <v>0</v>
      </c>
      <c r="AF5784" s="1">
        <v>4.0300000000000002E-27</v>
      </c>
      <c r="AG5784">
        <v>0.42199999999999999</v>
      </c>
      <c r="AH5784">
        <v>1.9239001920000001</v>
      </c>
      <c r="AI5784" s="1">
        <v>5.9500000000000003E-12</v>
      </c>
      <c r="AJ5784">
        <v>0.32900000000000001</v>
      </c>
      <c r="AK5784">
        <v>1.426040201</v>
      </c>
      <c r="AL5784" s="1">
        <v>5.1399999999999997E-16</v>
      </c>
      <c r="AM5784">
        <v>0.40600000000000003</v>
      </c>
      <c r="AN5784">
        <v>1.5529810180000001</v>
      </c>
      <c r="AO5784">
        <v>1</v>
      </c>
      <c r="AP5784">
        <v>0</v>
      </c>
      <c r="AQ5784">
        <v>0</v>
      </c>
    </row>
    <row r="5785" spans="1:43">
      <c r="A5785" t="s">
        <v>5813</v>
      </c>
      <c r="B5785">
        <v>1</v>
      </c>
      <c r="C5785">
        <v>0</v>
      </c>
      <c r="D5785">
        <v>0</v>
      </c>
      <c r="E5785">
        <v>1</v>
      </c>
      <c r="F5785">
        <v>0</v>
      </c>
      <c r="G5785">
        <v>0</v>
      </c>
      <c r="H5785" s="1">
        <v>3.7799999999999998E-105</v>
      </c>
      <c r="I5785">
        <v>0.28599999999999998</v>
      </c>
      <c r="J5785">
        <v>2.143240751</v>
      </c>
      <c r="K5785" s="1">
        <v>3.02E-252</v>
      </c>
      <c r="L5785">
        <v>0.442</v>
      </c>
      <c r="M5785">
        <v>2.8325318930000001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 s="1">
        <v>4.0199999999999998E-85</v>
      </c>
      <c r="U5785">
        <v>0.41399999999999998</v>
      </c>
      <c r="V5785">
        <v>2.7111921419999998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0</v>
      </c>
      <c r="AC5785">
        <v>1</v>
      </c>
      <c r="AD5785">
        <v>0</v>
      </c>
      <c r="AE5785">
        <v>0</v>
      </c>
      <c r="AF5785" s="1">
        <v>6.4800000000000002E-122</v>
      </c>
      <c r="AG5785">
        <v>0.58799999999999997</v>
      </c>
      <c r="AH5785">
        <v>4.751861828</v>
      </c>
      <c r="AI5785" s="1">
        <v>4.7900000000000004E-186</v>
      </c>
      <c r="AJ5785">
        <v>0.8</v>
      </c>
      <c r="AK5785">
        <v>4.0336405839999996</v>
      </c>
      <c r="AL5785" s="1">
        <v>1.0999999999999999E-50</v>
      </c>
      <c r="AM5785">
        <v>0.49299999999999999</v>
      </c>
      <c r="AN5785">
        <v>2.9159046759999998</v>
      </c>
      <c r="AO5785">
        <v>1</v>
      </c>
      <c r="AP5785">
        <v>0</v>
      </c>
      <c r="AQ5785">
        <v>0</v>
      </c>
    </row>
    <row r="5786" spans="1:43">
      <c r="A5786" t="s">
        <v>5814</v>
      </c>
      <c r="B5786">
        <v>1</v>
      </c>
      <c r="C5786">
        <v>0</v>
      </c>
      <c r="D5786">
        <v>0</v>
      </c>
      <c r="E5786">
        <v>1</v>
      </c>
      <c r="F5786">
        <v>0</v>
      </c>
      <c r="G5786">
        <v>0</v>
      </c>
      <c r="H5786" s="1">
        <v>5.4500000000000001E-105</v>
      </c>
      <c r="I5786">
        <v>0.28399999999999997</v>
      </c>
      <c r="J5786">
        <v>1.910965319</v>
      </c>
      <c r="K5786">
        <v>1</v>
      </c>
      <c r="L5786">
        <v>0</v>
      </c>
      <c r="M5786">
        <v>0</v>
      </c>
      <c r="N5786">
        <v>0</v>
      </c>
      <c r="O5786">
        <v>0.746</v>
      </c>
      <c r="P5786">
        <v>4.599781492</v>
      </c>
      <c r="Q5786">
        <v>1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1</v>
      </c>
      <c r="AD5786">
        <v>0</v>
      </c>
      <c r="AE5786">
        <v>0</v>
      </c>
      <c r="AF5786">
        <v>1</v>
      </c>
      <c r="AG5786">
        <v>0</v>
      </c>
      <c r="AH5786">
        <v>0</v>
      </c>
      <c r="AI5786">
        <v>1</v>
      </c>
      <c r="AJ5786">
        <v>0</v>
      </c>
      <c r="AK5786">
        <v>0</v>
      </c>
      <c r="AL5786">
        <v>1</v>
      </c>
      <c r="AM5786">
        <v>0</v>
      </c>
      <c r="AN5786">
        <v>0</v>
      </c>
      <c r="AO5786">
        <v>1</v>
      </c>
      <c r="AP5786">
        <v>0</v>
      </c>
      <c r="AQ5786">
        <v>0</v>
      </c>
    </row>
    <row r="5787" spans="1:43">
      <c r="A5787" t="s">
        <v>5815</v>
      </c>
      <c r="B5787">
        <v>1</v>
      </c>
      <c r="C5787">
        <v>0</v>
      </c>
      <c r="D5787">
        <v>0</v>
      </c>
      <c r="E5787">
        <v>1</v>
      </c>
      <c r="F5787">
        <v>0</v>
      </c>
      <c r="G5787">
        <v>0</v>
      </c>
      <c r="H5787" s="1">
        <v>6.7099999999999998E-105</v>
      </c>
      <c r="I5787">
        <v>0.59299999999999997</v>
      </c>
      <c r="J5787">
        <v>1.379155661</v>
      </c>
      <c r="K5787" s="1">
        <v>1.7699999999999999E-58</v>
      </c>
      <c r="L5787">
        <v>0.51900000000000002</v>
      </c>
      <c r="M5787">
        <v>1.1367051210000001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1</v>
      </c>
      <c r="U5787">
        <v>0</v>
      </c>
      <c r="V5787">
        <v>0</v>
      </c>
      <c r="W5787" s="1">
        <v>8.5899999999999995E-8</v>
      </c>
      <c r="X5787">
        <v>0.41299999999999998</v>
      </c>
      <c r="Y5787">
        <v>0.442795618</v>
      </c>
      <c r="Z5787">
        <v>1</v>
      </c>
      <c r="AA5787">
        <v>0</v>
      </c>
      <c r="AB5787">
        <v>0</v>
      </c>
      <c r="AC5787">
        <v>1</v>
      </c>
      <c r="AD5787">
        <v>0</v>
      </c>
      <c r="AE5787">
        <v>0</v>
      </c>
      <c r="AF5787" s="1">
        <v>2.0800000000000002E-28</v>
      </c>
      <c r="AG5787">
        <v>0.627</v>
      </c>
      <c r="AH5787">
        <v>1.7057838919999999</v>
      </c>
      <c r="AI5787">
        <v>1</v>
      </c>
      <c r="AJ5787">
        <v>0</v>
      </c>
      <c r="AK5787">
        <v>0</v>
      </c>
      <c r="AL5787">
        <v>1</v>
      </c>
      <c r="AM5787">
        <v>0</v>
      </c>
      <c r="AN5787">
        <v>0</v>
      </c>
      <c r="AO5787">
        <v>1</v>
      </c>
      <c r="AP5787">
        <v>0</v>
      </c>
      <c r="AQ5787">
        <v>0</v>
      </c>
    </row>
    <row r="5788" spans="1:43">
      <c r="A5788" t="s">
        <v>5816</v>
      </c>
      <c r="B5788">
        <v>1</v>
      </c>
      <c r="C5788">
        <v>0</v>
      </c>
      <c r="D5788">
        <v>0</v>
      </c>
      <c r="E5788">
        <v>1</v>
      </c>
      <c r="F5788">
        <v>0</v>
      </c>
      <c r="G5788">
        <v>0</v>
      </c>
      <c r="H5788" s="1">
        <v>8.5400000000000002E-105</v>
      </c>
      <c r="I5788">
        <v>0.71599999999999997</v>
      </c>
      <c r="J5788">
        <v>1.3448577079999999</v>
      </c>
      <c r="K5788" s="1">
        <v>8.5800000000000004E-55</v>
      </c>
      <c r="L5788">
        <v>0.60099999999999998</v>
      </c>
      <c r="M5788">
        <v>1.3289771210000001</v>
      </c>
      <c r="N5788" s="1">
        <v>3.65E-26</v>
      </c>
      <c r="O5788">
        <v>0.60299999999999998</v>
      </c>
      <c r="P5788">
        <v>1.1064412429999999</v>
      </c>
      <c r="Q5788">
        <v>1</v>
      </c>
      <c r="R5788">
        <v>0</v>
      </c>
      <c r="S5788">
        <v>0</v>
      </c>
      <c r="T5788" s="1">
        <v>1.17E-6</v>
      </c>
      <c r="U5788">
        <v>0.49399999999999999</v>
      </c>
      <c r="V5788">
        <v>0.29887487299999999</v>
      </c>
      <c r="W5788" s="1">
        <v>2.7399999999999999E-22</v>
      </c>
      <c r="X5788">
        <v>0.69199999999999995</v>
      </c>
      <c r="Y5788">
        <v>0.97426097599999995</v>
      </c>
      <c r="Z5788">
        <v>1</v>
      </c>
      <c r="AA5788">
        <v>0</v>
      </c>
      <c r="AB5788">
        <v>0</v>
      </c>
      <c r="AC5788" s="1">
        <v>2.8900000000000002E-57</v>
      </c>
      <c r="AD5788">
        <v>0.83899999999999997</v>
      </c>
      <c r="AE5788">
        <v>2.04437559</v>
      </c>
      <c r="AF5788" s="1">
        <v>9.9200000000000001E-13</v>
      </c>
      <c r="AG5788">
        <v>0.61799999999999999</v>
      </c>
      <c r="AH5788">
        <v>0.95243316300000003</v>
      </c>
      <c r="AI5788" s="1">
        <v>5.13E-6</v>
      </c>
      <c r="AJ5788">
        <v>0.55300000000000005</v>
      </c>
      <c r="AK5788">
        <v>0.535621554</v>
      </c>
      <c r="AL5788" s="1">
        <v>8.4E-7</v>
      </c>
      <c r="AM5788">
        <v>0.63800000000000001</v>
      </c>
      <c r="AN5788">
        <v>0.48293996500000003</v>
      </c>
      <c r="AO5788" s="1">
        <v>1.5400000000000002E-5</v>
      </c>
      <c r="AP5788">
        <v>0.51900000000000002</v>
      </c>
      <c r="AQ5788">
        <v>1.1183597169999999</v>
      </c>
    </row>
    <row r="5789" spans="1:43">
      <c r="A5789" t="s">
        <v>5817</v>
      </c>
      <c r="B5789">
        <v>1</v>
      </c>
      <c r="C5789">
        <v>0</v>
      </c>
      <c r="D5789">
        <v>0</v>
      </c>
      <c r="E5789">
        <v>1</v>
      </c>
      <c r="F5789">
        <v>0</v>
      </c>
      <c r="G5789">
        <v>0</v>
      </c>
      <c r="H5789" s="1">
        <v>8.5800000000000001E-105</v>
      </c>
      <c r="I5789">
        <v>0.78700000000000003</v>
      </c>
      <c r="J5789">
        <v>1.2089546289999999</v>
      </c>
      <c r="K5789">
        <v>1</v>
      </c>
      <c r="L5789">
        <v>0</v>
      </c>
      <c r="M5789">
        <v>0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 s="1">
        <v>5.9200000000000001E-19</v>
      </c>
      <c r="U5789">
        <v>0.66100000000000003</v>
      </c>
      <c r="V5789">
        <v>0.87897033300000005</v>
      </c>
      <c r="W5789" s="1">
        <v>2.3E-6</v>
      </c>
      <c r="X5789">
        <v>0.57299999999999995</v>
      </c>
      <c r="Y5789">
        <v>0.32349988400000002</v>
      </c>
      <c r="Z5789" s="1">
        <v>4.05E-10</v>
      </c>
      <c r="AA5789">
        <v>0.48899999999999999</v>
      </c>
      <c r="AB5789">
        <v>1.2508467409999999</v>
      </c>
      <c r="AC5789">
        <v>1</v>
      </c>
      <c r="AD5789">
        <v>0</v>
      </c>
      <c r="AE5789">
        <v>0</v>
      </c>
      <c r="AF5789" s="1">
        <v>8.2299999999999998E-29</v>
      </c>
      <c r="AG5789">
        <v>0.78400000000000003</v>
      </c>
      <c r="AH5789">
        <v>1.542495232</v>
      </c>
      <c r="AI5789" s="1">
        <v>1.7800000000000001E-12</v>
      </c>
      <c r="AJ5789">
        <v>0.70599999999999996</v>
      </c>
      <c r="AK5789">
        <v>0.99786577899999995</v>
      </c>
      <c r="AL5789" s="1">
        <v>6.8299999999999996E-8</v>
      </c>
      <c r="AM5789">
        <v>0.71</v>
      </c>
      <c r="AN5789">
        <v>0.66484825400000003</v>
      </c>
      <c r="AO5789">
        <v>1</v>
      </c>
      <c r="AP5789">
        <v>0</v>
      </c>
      <c r="AQ5789">
        <v>0</v>
      </c>
    </row>
    <row r="5790" spans="1:43">
      <c r="A5790" t="s">
        <v>5818</v>
      </c>
      <c r="B5790">
        <v>1</v>
      </c>
      <c r="C5790">
        <v>0</v>
      </c>
      <c r="D5790">
        <v>0</v>
      </c>
      <c r="E5790">
        <v>1</v>
      </c>
      <c r="F5790">
        <v>0</v>
      </c>
      <c r="G5790">
        <v>0</v>
      </c>
      <c r="H5790" s="1">
        <v>9.9300000000000007E-105</v>
      </c>
      <c r="I5790">
        <v>0.50900000000000001</v>
      </c>
      <c r="J5790">
        <v>1.4898903450000001</v>
      </c>
      <c r="K5790" s="1">
        <v>1.87E-46</v>
      </c>
      <c r="L5790">
        <v>0.41299999999999998</v>
      </c>
      <c r="M5790">
        <v>1.091335623</v>
      </c>
      <c r="N5790" s="1">
        <v>3.9800000000000002E-13</v>
      </c>
      <c r="O5790">
        <v>0.34899999999999998</v>
      </c>
      <c r="P5790">
        <v>0.86618447899999995</v>
      </c>
      <c r="Q5790">
        <v>1</v>
      </c>
      <c r="R5790">
        <v>0</v>
      </c>
      <c r="S5790">
        <v>0</v>
      </c>
      <c r="T5790" s="1">
        <v>9.4900000000000003E-11</v>
      </c>
      <c r="U5790">
        <v>0.35099999999999998</v>
      </c>
      <c r="V5790">
        <v>0.66132084300000005</v>
      </c>
      <c r="W5790" s="1">
        <v>5.8599999999999997E-46</v>
      </c>
      <c r="X5790">
        <v>0.59399999999999997</v>
      </c>
      <c r="Y5790">
        <v>1.770664043</v>
      </c>
      <c r="Z5790">
        <v>1</v>
      </c>
      <c r="AA5790">
        <v>0</v>
      </c>
      <c r="AB5790">
        <v>0</v>
      </c>
      <c r="AC5790">
        <v>1</v>
      </c>
      <c r="AD5790">
        <v>0</v>
      </c>
      <c r="AE5790">
        <v>0</v>
      </c>
      <c r="AF5790" s="1">
        <v>3.6099999999999999E-35</v>
      </c>
      <c r="AG5790">
        <v>0.58799999999999997</v>
      </c>
      <c r="AH5790">
        <v>2.0403745199999999</v>
      </c>
      <c r="AI5790">
        <v>4.8341089999999996E-3</v>
      </c>
      <c r="AJ5790">
        <v>0.28199999999999997</v>
      </c>
      <c r="AK5790">
        <v>0.37395513000000002</v>
      </c>
      <c r="AL5790" s="1">
        <v>7.0899999999999996E-11</v>
      </c>
      <c r="AM5790">
        <v>0.46400000000000002</v>
      </c>
      <c r="AN5790">
        <v>1.114257719</v>
      </c>
      <c r="AO5790">
        <v>1</v>
      </c>
      <c r="AP5790">
        <v>0</v>
      </c>
      <c r="AQ5790">
        <v>0</v>
      </c>
    </row>
    <row r="5791" spans="1:43">
      <c r="A5791" t="s">
        <v>5819</v>
      </c>
      <c r="B5791">
        <v>1</v>
      </c>
      <c r="C5791">
        <v>0</v>
      </c>
      <c r="D5791">
        <v>0</v>
      </c>
      <c r="E5791">
        <v>1</v>
      </c>
      <c r="F5791">
        <v>0</v>
      </c>
      <c r="G5791">
        <v>0</v>
      </c>
      <c r="H5791" s="1">
        <v>9.9700000000000005E-105</v>
      </c>
      <c r="I5791">
        <v>0.89300000000000002</v>
      </c>
      <c r="J5791">
        <v>1.155026377</v>
      </c>
      <c r="K5791" s="1">
        <v>6.2100000000000003E-31</v>
      </c>
      <c r="L5791">
        <v>0.751</v>
      </c>
      <c r="M5791">
        <v>0.67643347600000003</v>
      </c>
      <c r="N5791" s="1">
        <v>7.8099999999999998E-6</v>
      </c>
      <c r="O5791">
        <v>0.65100000000000002</v>
      </c>
      <c r="P5791">
        <v>0.34550653599999998</v>
      </c>
      <c r="Q5791">
        <v>1</v>
      </c>
      <c r="R5791">
        <v>0</v>
      </c>
      <c r="S5791">
        <v>0</v>
      </c>
      <c r="T5791" s="1">
        <v>1.1700000000000001E-10</v>
      </c>
      <c r="U5791">
        <v>0.753</v>
      </c>
      <c r="V5791">
        <v>0.56089317999999999</v>
      </c>
      <c r="W5791" s="1">
        <v>1.02E-9</v>
      </c>
      <c r="X5791">
        <v>0.748</v>
      </c>
      <c r="Y5791">
        <v>0.61555493400000005</v>
      </c>
      <c r="Z5791" s="1">
        <v>1.1900000000000001E-8</v>
      </c>
      <c r="AA5791">
        <v>0.58199999999999996</v>
      </c>
      <c r="AB5791">
        <v>0.98143686799999996</v>
      </c>
      <c r="AC5791" s="1">
        <v>1.95E-5</v>
      </c>
      <c r="AD5791">
        <v>0.65300000000000002</v>
      </c>
      <c r="AE5791">
        <v>0.529379194</v>
      </c>
      <c r="AF5791" s="1">
        <v>4.9499999999999999E-18</v>
      </c>
      <c r="AG5791">
        <v>0.83299999999999996</v>
      </c>
      <c r="AH5791">
        <v>1.0603310239999999</v>
      </c>
      <c r="AI5791" s="1">
        <v>3.7999999999999998E-10</v>
      </c>
      <c r="AJ5791">
        <v>0.81200000000000006</v>
      </c>
      <c r="AK5791">
        <v>0.80340722399999998</v>
      </c>
      <c r="AL5791" s="1">
        <v>5.3400000000000002E-8</v>
      </c>
      <c r="AM5791">
        <v>0.85499999999999998</v>
      </c>
      <c r="AN5791">
        <v>0.74087752100000004</v>
      </c>
      <c r="AO5791">
        <v>1</v>
      </c>
      <c r="AP5791">
        <v>0</v>
      </c>
      <c r="AQ5791">
        <v>0</v>
      </c>
    </row>
    <row r="5792" spans="1:43">
      <c r="A5792" t="s">
        <v>5820</v>
      </c>
      <c r="B5792">
        <v>1</v>
      </c>
      <c r="C5792">
        <v>0</v>
      </c>
      <c r="D5792">
        <v>0</v>
      </c>
      <c r="E5792">
        <v>1</v>
      </c>
      <c r="F5792">
        <v>0</v>
      </c>
      <c r="G5792">
        <v>0</v>
      </c>
      <c r="H5792" s="1">
        <v>1.4399999999999999E-104</v>
      </c>
      <c r="I5792">
        <v>0.33400000000000002</v>
      </c>
      <c r="J5792">
        <v>1.925062257</v>
      </c>
      <c r="K5792">
        <v>1</v>
      </c>
      <c r="L5792">
        <v>0</v>
      </c>
      <c r="M5792">
        <v>0</v>
      </c>
      <c r="N5792" s="1">
        <v>3.6500000000000003E-130</v>
      </c>
      <c r="O5792">
        <v>0.52200000000000002</v>
      </c>
      <c r="P5792">
        <v>2.97660094</v>
      </c>
      <c r="Q5792">
        <v>1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0</v>
      </c>
      <c r="AC5792" s="1">
        <v>8.5800000000000002E-99</v>
      </c>
      <c r="AD5792">
        <v>0.57299999999999995</v>
      </c>
      <c r="AE5792">
        <v>3.2661772089999999</v>
      </c>
      <c r="AF5792" s="1">
        <v>1.48E-11</v>
      </c>
      <c r="AG5792">
        <v>0.26500000000000001</v>
      </c>
      <c r="AH5792">
        <v>1.314445554</v>
      </c>
      <c r="AI5792" s="1">
        <v>2.4E-10</v>
      </c>
      <c r="AJ5792">
        <v>0.27100000000000002</v>
      </c>
      <c r="AK5792">
        <v>1.3049038900000001</v>
      </c>
      <c r="AL5792">
        <v>1</v>
      </c>
      <c r="AM5792">
        <v>0</v>
      </c>
      <c r="AN5792">
        <v>0</v>
      </c>
      <c r="AO5792" s="1">
        <v>3.8799999999999999E-16</v>
      </c>
      <c r="AP5792">
        <v>0.36499999999999999</v>
      </c>
      <c r="AQ5792">
        <v>2.8221571060000001</v>
      </c>
    </row>
    <row r="5793" spans="1:43">
      <c r="A5793" t="s">
        <v>5821</v>
      </c>
      <c r="B5793">
        <v>1</v>
      </c>
      <c r="C5793">
        <v>0</v>
      </c>
      <c r="D5793">
        <v>0</v>
      </c>
      <c r="E5793">
        <v>1</v>
      </c>
      <c r="F5793">
        <v>0</v>
      </c>
      <c r="G5793">
        <v>0</v>
      </c>
      <c r="H5793" s="1">
        <v>1.4399999999999999E-104</v>
      </c>
      <c r="I5793">
        <v>0.41099999999999998</v>
      </c>
      <c r="J5793">
        <v>1.7012232519999999</v>
      </c>
      <c r="K5793">
        <v>1</v>
      </c>
      <c r="L5793">
        <v>0</v>
      </c>
      <c r="M5793">
        <v>0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1</v>
      </c>
      <c r="U5793">
        <v>0</v>
      </c>
      <c r="V5793">
        <v>0</v>
      </c>
      <c r="W5793" s="1">
        <v>3.8099999999999998E-7</v>
      </c>
      <c r="X5793">
        <v>0.252</v>
      </c>
      <c r="Y5793">
        <v>0.73412968199999995</v>
      </c>
      <c r="Z5793">
        <v>1</v>
      </c>
      <c r="AA5793">
        <v>0</v>
      </c>
      <c r="AB5793">
        <v>0</v>
      </c>
      <c r="AC5793">
        <v>1</v>
      </c>
      <c r="AD5793">
        <v>0</v>
      </c>
      <c r="AE5793">
        <v>0</v>
      </c>
      <c r="AF5793" s="1">
        <v>1.57E-12</v>
      </c>
      <c r="AG5793">
        <v>0.33300000000000002</v>
      </c>
      <c r="AH5793">
        <v>1.3879522310000001</v>
      </c>
      <c r="AI5793">
        <v>1</v>
      </c>
      <c r="AJ5793">
        <v>0</v>
      </c>
      <c r="AK5793">
        <v>0</v>
      </c>
      <c r="AL5793" s="1">
        <v>2.3200000000000001E-7</v>
      </c>
      <c r="AM5793">
        <v>0.31900000000000001</v>
      </c>
      <c r="AN5793">
        <v>1.0161299429999999</v>
      </c>
      <c r="AO5793">
        <v>1</v>
      </c>
      <c r="AP5793">
        <v>0</v>
      </c>
      <c r="AQ5793">
        <v>0</v>
      </c>
    </row>
    <row r="5794" spans="1:43">
      <c r="A5794" t="s">
        <v>5822</v>
      </c>
      <c r="B5794">
        <v>1</v>
      </c>
      <c r="C5794">
        <v>0</v>
      </c>
      <c r="D5794">
        <v>0</v>
      </c>
      <c r="E5794">
        <v>1</v>
      </c>
      <c r="F5794">
        <v>0</v>
      </c>
      <c r="G5794">
        <v>0</v>
      </c>
      <c r="H5794" s="1">
        <v>1.9500000000000001E-104</v>
      </c>
      <c r="I5794">
        <v>0.871</v>
      </c>
      <c r="J5794">
        <v>1.159601688</v>
      </c>
      <c r="K5794" s="1">
        <v>2.1899999999999998E-28</v>
      </c>
      <c r="L5794">
        <v>0.72299999999999998</v>
      </c>
      <c r="M5794">
        <v>0.58214730599999998</v>
      </c>
      <c r="N5794" s="1">
        <v>6.0700000000000001E-111</v>
      </c>
      <c r="O5794">
        <v>0.88</v>
      </c>
      <c r="P5794">
        <v>2.2611625640000002</v>
      </c>
      <c r="Q5794">
        <v>1</v>
      </c>
      <c r="R5794">
        <v>0</v>
      </c>
      <c r="S5794">
        <v>0</v>
      </c>
      <c r="T5794" s="1">
        <v>2.15E-28</v>
      </c>
      <c r="U5794">
        <v>0.85599999999999998</v>
      </c>
      <c r="V5794">
        <v>0.95763403400000002</v>
      </c>
      <c r="W5794" s="1">
        <v>8.3999999999999992E-15</v>
      </c>
      <c r="X5794">
        <v>0.80400000000000005</v>
      </c>
      <c r="Y5794">
        <v>0.69828359200000001</v>
      </c>
      <c r="Z5794">
        <v>1</v>
      </c>
      <c r="AA5794">
        <v>0</v>
      </c>
      <c r="AB5794">
        <v>0</v>
      </c>
      <c r="AC5794" s="1">
        <v>1.8000000000000001E-79</v>
      </c>
      <c r="AD5794">
        <v>0.96799999999999997</v>
      </c>
      <c r="AE5794">
        <v>2.1972302539999999</v>
      </c>
      <c r="AF5794" s="1">
        <v>8.85E-44</v>
      </c>
      <c r="AG5794">
        <v>0.93100000000000005</v>
      </c>
      <c r="AH5794">
        <v>1.668408267</v>
      </c>
      <c r="AI5794" s="1">
        <v>1.2099999999999999E-18</v>
      </c>
      <c r="AJ5794">
        <v>0.89400000000000002</v>
      </c>
      <c r="AK5794">
        <v>1.0827541119999999</v>
      </c>
      <c r="AL5794" s="1">
        <v>2.9599999999999998E-16</v>
      </c>
      <c r="AM5794">
        <v>0.94199999999999995</v>
      </c>
      <c r="AN5794">
        <v>1.0739027779999999</v>
      </c>
      <c r="AO5794" s="1">
        <v>2.6699999999999998E-5</v>
      </c>
      <c r="AP5794">
        <v>0.61499999999999999</v>
      </c>
      <c r="AQ5794">
        <v>0.93807254100000004</v>
      </c>
    </row>
    <row r="5795" spans="1:43">
      <c r="A5795" t="s">
        <v>5823</v>
      </c>
      <c r="B5795">
        <v>1</v>
      </c>
      <c r="C5795">
        <v>0</v>
      </c>
      <c r="D5795">
        <v>0</v>
      </c>
      <c r="E5795">
        <v>1</v>
      </c>
      <c r="F5795">
        <v>0</v>
      </c>
      <c r="G5795">
        <v>0</v>
      </c>
      <c r="H5795" s="1">
        <v>2.32E-104</v>
      </c>
      <c r="I5795">
        <v>0.71199999999999997</v>
      </c>
      <c r="J5795">
        <v>1.2829879019999999</v>
      </c>
      <c r="K5795" s="1">
        <v>1.9000000000000001E-82</v>
      </c>
      <c r="L5795">
        <v>0.67100000000000004</v>
      </c>
      <c r="M5795">
        <v>1.3632501459999999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 s="1">
        <v>8.1099999999999996E-19</v>
      </c>
      <c r="U5795">
        <v>0.621</v>
      </c>
      <c r="V5795">
        <v>0.78674147500000002</v>
      </c>
      <c r="W5795" s="1">
        <v>2.5200000000000001E-8</v>
      </c>
      <c r="X5795">
        <v>0.51</v>
      </c>
      <c r="Y5795">
        <v>0.57944313199999997</v>
      </c>
      <c r="Z5795">
        <v>1</v>
      </c>
      <c r="AA5795">
        <v>0</v>
      </c>
      <c r="AB5795">
        <v>0</v>
      </c>
      <c r="AC5795">
        <v>1</v>
      </c>
      <c r="AD5795">
        <v>0</v>
      </c>
      <c r="AE5795">
        <v>0</v>
      </c>
      <c r="AF5795">
        <v>1</v>
      </c>
      <c r="AG5795">
        <v>0</v>
      </c>
      <c r="AH5795">
        <v>0</v>
      </c>
      <c r="AI5795">
        <v>1</v>
      </c>
      <c r="AJ5795">
        <v>0</v>
      </c>
      <c r="AK5795">
        <v>0</v>
      </c>
      <c r="AL5795" s="1">
        <v>2.1400000000000001E-9</v>
      </c>
      <c r="AM5795">
        <v>0.65200000000000002</v>
      </c>
      <c r="AN5795">
        <v>0.83256213099999998</v>
      </c>
      <c r="AO5795">
        <v>1</v>
      </c>
      <c r="AP5795">
        <v>0</v>
      </c>
      <c r="AQ5795">
        <v>0</v>
      </c>
    </row>
    <row r="5796" spans="1:43">
      <c r="A5796" t="s">
        <v>5824</v>
      </c>
      <c r="B5796">
        <v>1</v>
      </c>
      <c r="C5796">
        <v>0</v>
      </c>
      <c r="D5796">
        <v>0</v>
      </c>
      <c r="E5796">
        <v>1</v>
      </c>
      <c r="F5796">
        <v>0</v>
      </c>
      <c r="G5796">
        <v>0</v>
      </c>
      <c r="H5796" s="1">
        <v>2.7499999999999999E-104</v>
      </c>
      <c r="I5796">
        <v>0.438</v>
      </c>
      <c r="J5796">
        <v>1.3144321960000001</v>
      </c>
      <c r="K5796" s="1">
        <v>3.2499999999999999E-32</v>
      </c>
      <c r="L5796">
        <v>0.311</v>
      </c>
      <c r="M5796">
        <v>0.74834287300000002</v>
      </c>
      <c r="N5796" s="1">
        <v>1.2999999999999999E-218</v>
      </c>
      <c r="O5796">
        <v>0.78900000000000003</v>
      </c>
      <c r="P5796">
        <v>3.247752727</v>
      </c>
      <c r="Q5796">
        <v>1</v>
      </c>
      <c r="R5796">
        <v>0</v>
      </c>
      <c r="S5796">
        <v>0</v>
      </c>
      <c r="T5796">
        <v>1</v>
      </c>
      <c r="U5796">
        <v>0</v>
      </c>
      <c r="V5796">
        <v>0</v>
      </c>
      <c r="W5796">
        <v>1</v>
      </c>
      <c r="X5796">
        <v>0</v>
      </c>
      <c r="Y5796">
        <v>0</v>
      </c>
      <c r="Z5796" s="1">
        <v>8.0999999999999998E-12</v>
      </c>
      <c r="AA5796">
        <v>0.30499999999999999</v>
      </c>
      <c r="AB5796">
        <v>1.2922429040000001</v>
      </c>
      <c r="AC5796" s="1">
        <v>3.9200000000000001E-203</v>
      </c>
      <c r="AD5796">
        <v>0.92700000000000005</v>
      </c>
      <c r="AE5796">
        <v>3.849113338</v>
      </c>
      <c r="AF5796" s="1">
        <v>9.4600000000000003E-142</v>
      </c>
      <c r="AG5796">
        <v>0.88200000000000001</v>
      </c>
      <c r="AH5796">
        <v>3.4273158060000002</v>
      </c>
      <c r="AI5796">
        <v>1</v>
      </c>
      <c r="AJ5796">
        <v>0</v>
      </c>
      <c r="AK5796">
        <v>0</v>
      </c>
      <c r="AL5796">
        <v>1</v>
      </c>
      <c r="AM5796">
        <v>0</v>
      </c>
      <c r="AN5796">
        <v>0</v>
      </c>
      <c r="AO5796" s="1">
        <v>1.3300000000000001E-20</v>
      </c>
      <c r="AP5796">
        <v>0.51900000000000002</v>
      </c>
      <c r="AQ5796">
        <v>2.3926124149999999</v>
      </c>
    </row>
    <row r="5797" spans="1:43">
      <c r="A5797" t="s">
        <v>5825</v>
      </c>
      <c r="B5797">
        <v>1</v>
      </c>
      <c r="C5797">
        <v>0</v>
      </c>
      <c r="D5797">
        <v>0</v>
      </c>
      <c r="E5797">
        <v>1</v>
      </c>
      <c r="F5797">
        <v>0</v>
      </c>
      <c r="G5797">
        <v>0</v>
      </c>
      <c r="H5797" s="1">
        <v>4.76E-104</v>
      </c>
      <c r="I5797">
        <v>0.79700000000000004</v>
      </c>
      <c r="J5797">
        <v>1.4517353470000001</v>
      </c>
      <c r="K5797" s="1">
        <v>3.6799999999999997E-29</v>
      </c>
      <c r="L5797">
        <v>0.59</v>
      </c>
      <c r="M5797">
        <v>1.3655930510000001</v>
      </c>
      <c r="N5797" s="1">
        <v>1.17E-30</v>
      </c>
      <c r="O5797">
        <v>0.67900000000000005</v>
      </c>
      <c r="P5797">
        <v>1.3704235659999999</v>
      </c>
      <c r="Q5797">
        <v>1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1.965844E-3</v>
      </c>
      <c r="AD5797">
        <v>0.54</v>
      </c>
      <c r="AE5797">
        <v>0.270381924</v>
      </c>
      <c r="AF5797" s="1">
        <v>4.0399999999999999E-5</v>
      </c>
      <c r="AG5797">
        <v>0.63700000000000001</v>
      </c>
      <c r="AH5797">
        <v>0.40754483899999999</v>
      </c>
      <c r="AI5797">
        <v>1</v>
      </c>
      <c r="AJ5797">
        <v>0</v>
      </c>
      <c r="AK5797">
        <v>0</v>
      </c>
      <c r="AL5797">
        <v>1</v>
      </c>
      <c r="AM5797">
        <v>0</v>
      </c>
      <c r="AN5797">
        <v>0</v>
      </c>
      <c r="AO5797" s="1">
        <v>1.26E-5</v>
      </c>
      <c r="AP5797">
        <v>0.63500000000000001</v>
      </c>
      <c r="AQ5797">
        <v>0.94672226400000004</v>
      </c>
    </row>
    <row r="5798" spans="1:43">
      <c r="A5798" t="s">
        <v>5826</v>
      </c>
      <c r="B5798">
        <v>1</v>
      </c>
      <c r="C5798">
        <v>0</v>
      </c>
      <c r="D5798">
        <v>0</v>
      </c>
      <c r="E5798">
        <v>1</v>
      </c>
      <c r="F5798">
        <v>0</v>
      </c>
      <c r="G5798">
        <v>0</v>
      </c>
      <c r="H5798" s="1">
        <v>6.55E-104</v>
      </c>
      <c r="I5798">
        <v>0.86899999999999999</v>
      </c>
      <c r="J5798">
        <v>1.181136331</v>
      </c>
      <c r="K5798" s="1">
        <v>3.1100000000000001E-143</v>
      </c>
      <c r="L5798">
        <v>0.9</v>
      </c>
      <c r="M5798">
        <v>1.60459076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1</v>
      </c>
      <c r="X5798">
        <v>0</v>
      </c>
      <c r="Y5798">
        <v>0</v>
      </c>
      <c r="Z5798" s="1">
        <v>2.25E-11</v>
      </c>
      <c r="AA5798">
        <v>0.59599999999999997</v>
      </c>
      <c r="AB5798">
        <v>1.0688470960000001</v>
      </c>
      <c r="AC5798" s="1">
        <v>1.9700000000000001E-40</v>
      </c>
      <c r="AD5798">
        <v>0.871</v>
      </c>
      <c r="AE5798">
        <v>1.533697621</v>
      </c>
      <c r="AF5798" s="1">
        <v>4.9500000000000004E-15</v>
      </c>
      <c r="AG5798">
        <v>0.78400000000000003</v>
      </c>
      <c r="AH5798">
        <v>0.97766044200000002</v>
      </c>
      <c r="AI5798">
        <v>1</v>
      </c>
      <c r="AJ5798">
        <v>0</v>
      </c>
      <c r="AK5798">
        <v>0</v>
      </c>
      <c r="AL5798">
        <v>1</v>
      </c>
      <c r="AM5798">
        <v>0</v>
      </c>
      <c r="AN5798">
        <v>0</v>
      </c>
      <c r="AO5798">
        <v>8.3632199999999993E-3</v>
      </c>
      <c r="AP5798">
        <v>0.57699999999999996</v>
      </c>
      <c r="AQ5798">
        <v>0.64648080900000005</v>
      </c>
    </row>
    <row r="5799" spans="1:43">
      <c r="A5799" t="s">
        <v>5827</v>
      </c>
      <c r="B5799">
        <v>1</v>
      </c>
      <c r="C5799">
        <v>0</v>
      </c>
      <c r="D5799">
        <v>0</v>
      </c>
      <c r="E5799">
        <v>1</v>
      </c>
      <c r="F5799">
        <v>0</v>
      </c>
      <c r="G5799">
        <v>0</v>
      </c>
      <c r="H5799" s="1">
        <v>8.3499999999999999E-104</v>
      </c>
      <c r="I5799">
        <v>0.82899999999999996</v>
      </c>
      <c r="J5799">
        <v>1.1625878549999999</v>
      </c>
      <c r="K5799" s="1">
        <v>3.9500000000000003E-27</v>
      </c>
      <c r="L5799">
        <v>0.65500000000000003</v>
      </c>
      <c r="M5799">
        <v>0.59535155900000003</v>
      </c>
      <c r="N5799" s="1">
        <v>1.0699999999999999E-5</v>
      </c>
      <c r="O5799">
        <v>0.56899999999999995</v>
      </c>
      <c r="P5799">
        <v>0.293762996</v>
      </c>
      <c r="Q5799" s="1">
        <v>7.6199999999999999E-6</v>
      </c>
      <c r="R5799">
        <v>0.54</v>
      </c>
      <c r="S5799">
        <v>0.39444979699999999</v>
      </c>
      <c r="T5799" s="1">
        <v>5.12E-12</v>
      </c>
      <c r="U5799">
        <v>0.68400000000000005</v>
      </c>
      <c r="V5799">
        <v>0.54933616699999999</v>
      </c>
      <c r="W5799" s="1">
        <v>2.3600000000000001E-17</v>
      </c>
      <c r="X5799">
        <v>0.748</v>
      </c>
      <c r="Y5799">
        <v>0.84117055900000004</v>
      </c>
      <c r="Z5799">
        <v>1</v>
      </c>
      <c r="AA5799">
        <v>0</v>
      </c>
      <c r="AB5799">
        <v>0</v>
      </c>
      <c r="AC5799" s="1">
        <v>2.44E-8</v>
      </c>
      <c r="AD5799">
        <v>0.58099999999999996</v>
      </c>
      <c r="AE5799">
        <v>0.765830283</v>
      </c>
      <c r="AF5799" s="1">
        <v>4.2400000000000001E-13</v>
      </c>
      <c r="AG5799">
        <v>0.72499999999999998</v>
      </c>
      <c r="AH5799">
        <v>0.921838567</v>
      </c>
      <c r="AI5799" s="1">
        <v>5.4099999999999999E-11</v>
      </c>
      <c r="AJ5799">
        <v>0.78800000000000003</v>
      </c>
      <c r="AK5799">
        <v>0.79023500199999996</v>
      </c>
      <c r="AL5799" s="1">
        <v>4.3000000000000001E-10</v>
      </c>
      <c r="AM5799">
        <v>0.85499999999999998</v>
      </c>
      <c r="AN5799">
        <v>0.71631654199999995</v>
      </c>
      <c r="AO5799">
        <v>5.15031E-4</v>
      </c>
      <c r="AP5799">
        <v>0.53800000000000003</v>
      </c>
      <c r="AQ5799">
        <v>0.86528547499999997</v>
      </c>
    </row>
    <row r="5800" spans="1:43">
      <c r="A5800" t="s">
        <v>5828</v>
      </c>
      <c r="B5800">
        <v>1</v>
      </c>
      <c r="C5800">
        <v>0</v>
      </c>
      <c r="D5800">
        <v>0</v>
      </c>
      <c r="E5800">
        <v>1</v>
      </c>
      <c r="F5800">
        <v>0</v>
      </c>
      <c r="G5800">
        <v>0</v>
      </c>
      <c r="H5800" s="1">
        <v>9.1299999999999999E-104</v>
      </c>
      <c r="I5800">
        <v>0.73099999999999998</v>
      </c>
      <c r="J5800">
        <v>1.241073136</v>
      </c>
      <c r="K5800" s="1">
        <v>2.5299999999999999E-17</v>
      </c>
      <c r="L5800">
        <v>0.501</v>
      </c>
      <c r="M5800">
        <v>0.448038616</v>
      </c>
      <c r="N5800" s="1">
        <v>3.65E-40</v>
      </c>
      <c r="O5800">
        <v>0.70299999999999996</v>
      </c>
      <c r="P5800">
        <v>1.2681027600000001</v>
      </c>
      <c r="Q5800" s="1">
        <v>1.66E-8</v>
      </c>
      <c r="R5800">
        <v>0.47</v>
      </c>
      <c r="S5800">
        <v>0.61216071299999997</v>
      </c>
      <c r="T5800" s="1">
        <v>4.1099999999999998E-21</v>
      </c>
      <c r="U5800">
        <v>0.64400000000000002</v>
      </c>
      <c r="V5800">
        <v>0.89793713100000006</v>
      </c>
      <c r="W5800" s="1">
        <v>9.4500000000000008E-37</v>
      </c>
      <c r="X5800">
        <v>0.79</v>
      </c>
      <c r="Y5800">
        <v>1.293349877</v>
      </c>
      <c r="Z5800">
        <v>1</v>
      </c>
      <c r="AA5800">
        <v>0</v>
      </c>
      <c r="AB5800">
        <v>0</v>
      </c>
      <c r="AC5800" s="1">
        <v>1.9400000000000001E-6</v>
      </c>
      <c r="AD5800">
        <v>0.48399999999999999</v>
      </c>
      <c r="AE5800">
        <v>0.63676479900000005</v>
      </c>
      <c r="AF5800" s="1">
        <v>4.1500000000000002E-41</v>
      </c>
      <c r="AG5800">
        <v>0.84299999999999997</v>
      </c>
      <c r="AH5800">
        <v>1.77385503</v>
      </c>
      <c r="AI5800" s="1">
        <v>2.4999999999999998E-12</v>
      </c>
      <c r="AJ5800">
        <v>0.65900000000000003</v>
      </c>
      <c r="AK5800">
        <v>0.99581911899999997</v>
      </c>
      <c r="AL5800" s="1">
        <v>5.0899999999999996E-9</v>
      </c>
      <c r="AM5800">
        <v>0.65200000000000002</v>
      </c>
      <c r="AN5800">
        <v>0.84809210999999995</v>
      </c>
      <c r="AO5800" s="1">
        <v>8.7599999999999995E-20</v>
      </c>
      <c r="AP5800">
        <v>0.73099999999999998</v>
      </c>
      <c r="AQ5800">
        <v>2.0553276020000002</v>
      </c>
    </row>
    <row r="5801" spans="1:43">
      <c r="A5801" t="s">
        <v>5829</v>
      </c>
      <c r="B5801">
        <v>1</v>
      </c>
      <c r="C5801">
        <v>0</v>
      </c>
      <c r="D5801">
        <v>0</v>
      </c>
      <c r="E5801">
        <v>1</v>
      </c>
      <c r="F5801">
        <v>0</v>
      </c>
      <c r="G5801">
        <v>0</v>
      </c>
      <c r="H5801" s="1">
        <v>1.1900000000000001E-103</v>
      </c>
      <c r="I5801">
        <v>0.255</v>
      </c>
      <c r="J5801">
        <v>2.2733417569999999</v>
      </c>
      <c r="K5801">
        <v>0</v>
      </c>
      <c r="L5801">
        <v>0.55600000000000005</v>
      </c>
      <c r="M5801">
        <v>4.303782494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1</v>
      </c>
      <c r="X5801">
        <v>0</v>
      </c>
      <c r="Y5801">
        <v>0</v>
      </c>
      <c r="Z5801" s="1">
        <v>2.0299999999999999E-35</v>
      </c>
      <c r="AA5801">
        <v>0.27700000000000002</v>
      </c>
      <c r="AB5801">
        <v>2.6194395629999998</v>
      </c>
      <c r="AC5801">
        <v>1</v>
      </c>
      <c r="AD5801">
        <v>0</v>
      </c>
      <c r="AE5801">
        <v>0</v>
      </c>
      <c r="AF5801">
        <v>1</v>
      </c>
      <c r="AG5801">
        <v>0</v>
      </c>
      <c r="AH5801">
        <v>0</v>
      </c>
      <c r="AI5801">
        <v>1</v>
      </c>
      <c r="AJ5801">
        <v>0</v>
      </c>
      <c r="AK5801">
        <v>0</v>
      </c>
      <c r="AL5801">
        <v>1</v>
      </c>
      <c r="AM5801">
        <v>0</v>
      </c>
      <c r="AN5801">
        <v>0</v>
      </c>
      <c r="AO5801">
        <v>1</v>
      </c>
      <c r="AP5801">
        <v>0</v>
      </c>
      <c r="AQ5801">
        <v>0</v>
      </c>
    </row>
    <row r="5802" spans="1:43">
      <c r="A5802" t="s">
        <v>5830</v>
      </c>
      <c r="B5802">
        <v>1</v>
      </c>
      <c r="C5802">
        <v>0</v>
      </c>
      <c r="D5802">
        <v>0</v>
      </c>
      <c r="E5802">
        <v>1</v>
      </c>
      <c r="F5802">
        <v>0</v>
      </c>
      <c r="G5802">
        <v>0</v>
      </c>
      <c r="H5802" s="1">
        <v>1.2399999999999999E-103</v>
      </c>
      <c r="I5802">
        <v>0.251</v>
      </c>
      <c r="J5802">
        <v>2.388222624</v>
      </c>
      <c r="K5802">
        <v>1</v>
      </c>
      <c r="L5802">
        <v>0</v>
      </c>
      <c r="M5802">
        <v>0</v>
      </c>
      <c r="N5802" s="1">
        <v>3.9499999999999999E-169</v>
      </c>
      <c r="O5802">
        <v>0.46400000000000002</v>
      </c>
      <c r="P5802">
        <v>3.1912446839999999</v>
      </c>
      <c r="Q5802">
        <v>1</v>
      </c>
      <c r="R5802">
        <v>0</v>
      </c>
      <c r="S5802">
        <v>0</v>
      </c>
      <c r="T5802">
        <v>1</v>
      </c>
      <c r="U5802">
        <v>0</v>
      </c>
      <c r="V5802">
        <v>0</v>
      </c>
      <c r="W5802" s="1">
        <v>5.7300000000000003E-94</v>
      </c>
      <c r="X5802">
        <v>0.42</v>
      </c>
      <c r="Y5802">
        <v>3.213155451</v>
      </c>
      <c r="Z5802">
        <v>1</v>
      </c>
      <c r="AA5802">
        <v>0</v>
      </c>
      <c r="AB5802">
        <v>0</v>
      </c>
      <c r="AC5802" s="1">
        <v>2.54E-127</v>
      </c>
      <c r="AD5802">
        <v>0.50800000000000001</v>
      </c>
      <c r="AE5802">
        <v>3.763534334</v>
      </c>
      <c r="AF5802">
        <v>1</v>
      </c>
      <c r="AG5802">
        <v>0</v>
      </c>
      <c r="AH5802">
        <v>0</v>
      </c>
      <c r="AI5802">
        <v>1</v>
      </c>
      <c r="AJ5802">
        <v>0</v>
      </c>
      <c r="AK5802">
        <v>0</v>
      </c>
      <c r="AL5802" s="1">
        <v>6.8399999999999996E-20</v>
      </c>
      <c r="AM5802">
        <v>0.28999999999999998</v>
      </c>
      <c r="AN5802">
        <v>2.3480552280000002</v>
      </c>
      <c r="AO5802" s="1">
        <v>6.9299999999999997E-91</v>
      </c>
      <c r="AP5802">
        <v>0.63500000000000001</v>
      </c>
      <c r="AQ5802">
        <v>4.7081343389999999</v>
      </c>
    </row>
    <row r="5803" spans="1:43">
      <c r="A5803" t="s">
        <v>5831</v>
      </c>
      <c r="B5803">
        <v>1</v>
      </c>
      <c r="C5803">
        <v>0</v>
      </c>
      <c r="D5803">
        <v>0</v>
      </c>
      <c r="E5803">
        <v>1</v>
      </c>
      <c r="F5803">
        <v>0</v>
      </c>
      <c r="G5803">
        <v>0</v>
      </c>
      <c r="H5803" s="1">
        <v>1.33E-103</v>
      </c>
      <c r="I5803">
        <v>0.48599999999999999</v>
      </c>
      <c r="J5803">
        <v>1.5673576769999999</v>
      </c>
      <c r="K5803" s="1">
        <v>5.0800000000000004E-29</v>
      </c>
      <c r="L5803">
        <v>0.34</v>
      </c>
      <c r="M5803">
        <v>0.95688021899999998</v>
      </c>
      <c r="N5803" s="1">
        <v>1.85E-36</v>
      </c>
      <c r="O5803">
        <v>0.45900000000000002</v>
      </c>
      <c r="P5803">
        <v>1.5032439310000001</v>
      </c>
      <c r="Q5803">
        <v>1</v>
      </c>
      <c r="R5803">
        <v>0</v>
      </c>
      <c r="S5803">
        <v>0</v>
      </c>
      <c r="T5803" s="1">
        <v>4.9400000000000001E-6</v>
      </c>
      <c r="U5803">
        <v>0.27600000000000002</v>
      </c>
      <c r="V5803">
        <v>0.61277304700000002</v>
      </c>
      <c r="W5803" s="1">
        <v>9.0500000000000004E-5</v>
      </c>
      <c r="X5803">
        <v>0.27300000000000002</v>
      </c>
      <c r="Y5803">
        <v>0.54336486500000003</v>
      </c>
      <c r="Z5803" s="1">
        <v>4.42E-6</v>
      </c>
      <c r="AA5803">
        <v>0.27700000000000002</v>
      </c>
      <c r="AB5803">
        <v>1.107072871</v>
      </c>
      <c r="AC5803" s="1">
        <v>8.2000000000000006E-9</v>
      </c>
      <c r="AD5803">
        <v>0.32300000000000001</v>
      </c>
      <c r="AE5803">
        <v>1.199262381</v>
      </c>
      <c r="AF5803" s="1">
        <v>1.97E-51</v>
      </c>
      <c r="AG5803">
        <v>0.67600000000000005</v>
      </c>
      <c r="AH5803">
        <v>2.133304818</v>
      </c>
      <c r="AI5803" s="1">
        <v>6.41E-9</v>
      </c>
      <c r="AJ5803">
        <v>0.376</v>
      </c>
      <c r="AK5803">
        <v>1.1631292609999999</v>
      </c>
      <c r="AL5803">
        <v>1</v>
      </c>
      <c r="AM5803">
        <v>0</v>
      </c>
      <c r="AN5803">
        <v>0</v>
      </c>
      <c r="AO5803">
        <v>3.1257479999999998E-3</v>
      </c>
      <c r="AP5803">
        <v>0.26900000000000002</v>
      </c>
      <c r="AQ5803">
        <v>1.5876627409999999</v>
      </c>
    </row>
    <row r="5804" spans="1:43">
      <c r="A5804" t="s">
        <v>5832</v>
      </c>
      <c r="B5804">
        <v>1</v>
      </c>
      <c r="C5804">
        <v>0</v>
      </c>
      <c r="D5804">
        <v>0</v>
      </c>
      <c r="E5804">
        <v>1</v>
      </c>
      <c r="F5804">
        <v>0</v>
      </c>
      <c r="G5804">
        <v>0</v>
      </c>
      <c r="H5804" s="1">
        <v>1.5600000000000001E-103</v>
      </c>
      <c r="I5804">
        <v>0.50900000000000001</v>
      </c>
      <c r="J5804">
        <v>1.510060242</v>
      </c>
      <c r="K5804" s="1">
        <v>4.27E-24</v>
      </c>
      <c r="L5804">
        <v>0.34200000000000003</v>
      </c>
      <c r="M5804">
        <v>0.81317553200000003</v>
      </c>
      <c r="N5804" s="1">
        <v>7.1499999999999998E-8</v>
      </c>
      <c r="O5804">
        <v>0.29699999999999999</v>
      </c>
      <c r="P5804">
        <v>0.74663682499999995</v>
      </c>
      <c r="Q5804">
        <v>1</v>
      </c>
      <c r="R5804">
        <v>0</v>
      </c>
      <c r="S5804">
        <v>0</v>
      </c>
      <c r="T5804" s="1">
        <v>2.85E-24</v>
      </c>
      <c r="U5804">
        <v>0.44800000000000001</v>
      </c>
      <c r="V5804">
        <v>1.2442698329999999</v>
      </c>
      <c r="W5804" s="1">
        <v>1.5699999999999999E-33</v>
      </c>
      <c r="X5804">
        <v>0.53100000000000003</v>
      </c>
      <c r="Y5804">
        <v>1.610491109</v>
      </c>
      <c r="Z5804">
        <v>1</v>
      </c>
      <c r="AA5804">
        <v>0</v>
      </c>
      <c r="AB5804">
        <v>0</v>
      </c>
      <c r="AC5804">
        <v>1</v>
      </c>
      <c r="AD5804">
        <v>0</v>
      </c>
      <c r="AE5804">
        <v>0</v>
      </c>
      <c r="AF5804" s="1">
        <v>2.8799999999999998E-7</v>
      </c>
      <c r="AG5804">
        <v>0.36299999999999999</v>
      </c>
      <c r="AH5804">
        <v>0.67777151499999999</v>
      </c>
      <c r="AI5804" s="1">
        <v>6.1500000000000005E-10</v>
      </c>
      <c r="AJ5804">
        <v>0.42399999999999999</v>
      </c>
      <c r="AK5804">
        <v>0.98677162900000004</v>
      </c>
      <c r="AL5804" s="1">
        <v>5.69E-10</v>
      </c>
      <c r="AM5804">
        <v>0.44900000000000001</v>
      </c>
      <c r="AN5804">
        <v>1.136866551</v>
      </c>
      <c r="AO5804">
        <v>1</v>
      </c>
      <c r="AP5804">
        <v>0</v>
      </c>
      <c r="AQ5804">
        <v>0</v>
      </c>
    </row>
    <row r="5805" spans="1:43">
      <c r="A5805" t="s">
        <v>5833</v>
      </c>
      <c r="B5805">
        <v>1</v>
      </c>
      <c r="C5805">
        <v>0</v>
      </c>
      <c r="D5805">
        <v>0</v>
      </c>
      <c r="E5805">
        <v>1</v>
      </c>
      <c r="F5805">
        <v>0</v>
      </c>
      <c r="G5805">
        <v>0</v>
      </c>
      <c r="H5805" s="1">
        <v>2.9399999999999999E-103</v>
      </c>
      <c r="I5805">
        <v>0.61</v>
      </c>
      <c r="J5805">
        <v>1.4371994669999999</v>
      </c>
      <c r="K5805">
        <v>1</v>
      </c>
      <c r="L5805">
        <v>0</v>
      </c>
      <c r="M5805">
        <v>0</v>
      </c>
      <c r="N5805" s="1">
        <v>4.5100000000000003E-16</v>
      </c>
      <c r="O5805">
        <v>0.48799999999999999</v>
      </c>
      <c r="P5805">
        <v>0.64084541900000003</v>
      </c>
      <c r="Q5805" s="1">
        <v>5.0899999999999996E-220</v>
      </c>
      <c r="R5805">
        <v>0.97499999999999998</v>
      </c>
      <c r="S5805">
        <v>3.4769599059999998</v>
      </c>
      <c r="T5805" s="1">
        <v>1.1200000000000001E-28</v>
      </c>
      <c r="U5805">
        <v>0.56899999999999995</v>
      </c>
      <c r="V5805">
        <v>1.3470599320000001</v>
      </c>
      <c r="W5805" s="1">
        <v>1.7199999999999999E-12</v>
      </c>
      <c r="X5805">
        <v>0.47599999999999998</v>
      </c>
      <c r="Y5805">
        <v>0.96555601599999996</v>
      </c>
      <c r="Z5805">
        <v>1</v>
      </c>
      <c r="AA5805">
        <v>0</v>
      </c>
      <c r="AB5805">
        <v>0</v>
      </c>
      <c r="AC5805" s="1">
        <v>5.8999999999999999E-8</v>
      </c>
      <c r="AD5805">
        <v>0.41099999999999998</v>
      </c>
      <c r="AE5805">
        <v>0.98991715700000005</v>
      </c>
      <c r="AF5805">
        <v>1</v>
      </c>
      <c r="AG5805">
        <v>0</v>
      </c>
      <c r="AH5805">
        <v>0</v>
      </c>
      <c r="AI5805" s="1">
        <v>3.1000000000000003E-42</v>
      </c>
      <c r="AJ5805">
        <v>0.83499999999999996</v>
      </c>
      <c r="AK5805">
        <v>1.8846567430000001</v>
      </c>
      <c r="AL5805">
        <v>1</v>
      </c>
      <c r="AM5805">
        <v>0</v>
      </c>
      <c r="AN5805">
        <v>0</v>
      </c>
      <c r="AO5805">
        <v>3.4135099999999999E-4</v>
      </c>
      <c r="AP5805">
        <v>0.42299999999999999</v>
      </c>
      <c r="AQ5805">
        <v>0.88126231600000005</v>
      </c>
    </row>
    <row r="5806" spans="1:43">
      <c r="A5806" t="s">
        <v>5834</v>
      </c>
      <c r="B5806">
        <v>1</v>
      </c>
      <c r="C5806">
        <v>0</v>
      </c>
      <c r="D5806">
        <v>0</v>
      </c>
      <c r="E5806">
        <v>1</v>
      </c>
      <c r="F5806">
        <v>0</v>
      </c>
      <c r="G5806">
        <v>0</v>
      </c>
      <c r="H5806" s="1">
        <v>3.8700000000000002E-103</v>
      </c>
      <c r="I5806">
        <v>0.44</v>
      </c>
      <c r="J5806">
        <v>1.5795179500000001</v>
      </c>
      <c r="K5806" s="1">
        <v>7.17E-60</v>
      </c>
      <c r="L5806">
        <v>0.38500000000000001</v>
      </c>
      <c r="M5806">
        <v>1.3343017619999999</v>
      </c>
      <c r="N5806">
        <v>1</v>
      </c>
      <c r="O5806">
        <v>0</v>
      </c>
      <c r="P5806">
        <v>0</v>
      </c>
      <c r="Q5806" s="1">
        <v>4.1699999999999998E-35</v>
      </c>
      <c r="R5806">
        <v>0.40400000000000003</v>
      </c>
      <c r="S5806">
        <v>1.87204083</v>
      </c>
      <c r="T5806" s="1">
        <v>8.0400000000000002E-162</v>
      </c>
      <c r="U5806">
        <v>0.78700000000000003</v>
      </c>
      <c r="V5806">
        <v>2.8215645359999999</v>
      </c>
      <c r="W5806" s="1">
        <v>1.7700000000000001E-149</v>
      </c>
      <c r="X5806">
        <v>0.83199999999999996</v>
      </c>
      <c r="Y5806">
        <v>2.8598515519999999</v>
      </c>
      <c r="Z5806" s="1">
        <v>1.11E-7</v>
      </c>
      <c r="AA5806">
        <v>0.26200000000000001</v>
      </c>
      <c r="AB5806">
        <v>1.459788976</v>
      </c>
      <c r="AC5806">
        <v>1</v>
      </c>
      <c r="AD5806">
        <v>0</v>
      </c>
      <c r="AE5806">
        <v>0</v>
      </c>
      <c r="AF5806" s="1">
        <v>3.32E-14</v>
      </c>
      <c r="AG5806">
        <v>0.38200000000000001</v>
      </c>
      <c r="AH5806">
        <v>1.2851015809999999</v>
      </c>
      <c r="AI5806" s="1">
        <v>1.86E-91</v>
      </c>
      <c r="AJ5806">
        <v>0.82399999999999995</v>
      </c>
      <c r="AK5806">
        <v>2.9857666570000001</v>
      </c>
      <c r="AL5806" s="1">
        <v>2.11E-74</v>
      </c>
      <c r="AM5806">
        <v>0.84099999999999997</v>
      </c>
      <c r="AN5806">
        <v>2.7936395909999998</v>
      </c>
      <c r="AO5806">
        <v>1.5388929999999999E-3</v>
      </c>
      <c r="AP5806">
        <v>0.25</v>
      </c>
      <c r="AQ5806">
        <v>1.667143263</v>
      </c>
    </row>
    <row r="5807" spans="1:43">
      <c r="A5807" t="s">
        <v>5835</v>
      </c>
      <c r="B5807">
        <v>1</v>
      </c>
      <c r="C5807">
        <v>0</v>
      </c>
      <c r="D5807">
        <v>0</v>
      </c>
      <c r="E5807">
        <v>1</v>
      </c>
      <c r="F5807">
        <v>0</v>
      </c>
      <c r="G5807">
        <v>0</v>
      </c>
      <c r="H5807" s="1">
        <v>5.6899999999999996E-103</v>
      </c>
      <c r="I5807">
        <v>0.55700000000000005</v>
      </c>
      <c r="J5807">
        <v>1.4278403850000001</v>
      </c>
      <c r="K5807">
        <v>1</v>
      </c>
      <c r="L5807">
        <v>0</v>
      </c>
      <c r="M5807">
        <v>0</v>
      </c>
      <c r="N5807">
        <v>3.4108100000000002E-4</v>
      </c>
      <c r="O5807">
        <v>0.29199999999999998</v>
      </c>
      <c r="P5807">
        <v>0.26226727399999999</v>
      </c>
      <c r="Q5807">
        <v>9.7679389999999998E-3</v>
      </c>
      <c r="R5807">
        <v>0.253</v>
      </c>
      <c r="S5807">
        <v>0.39686610100000003</v>
      </c>
      <c r="T5807">
        <v>5.4388199999999998E-4</v>
      </c>
      <c r="U5807">
        <v>0.29899999999999999</v>
      </c>
      <c r="V5807">
        <v>0.268448415</v>
      </c>
      <c r="W5807" s="1">
        <v>4.18E-5</v>
      </c>
      <c r="X5807">
        <v>0.33600000000000002</v>
      </c>
      <c r="Y5807">
        <v>0.40621465600000001</v>
      </c>
      <c r="Z5807">
        <v>1</v>
      </c>
      <c r="AA5807">
        <v>0</v>
      </c>
      <c r="AB5807">
        <v>0</v>
      </c>
      <c r="AC5807">
        <v>1</v>
      </c>
      <c r="AD5807">
        <v>0</v>
      </c>
      <c r="AE5807">
        <v>0</v>
      </c>
      <c r="AF5807">
        <v>1</v>
      </c>
      <c r="AG5807">
        <v>0</v>
      </c>
      <c r="AH5807">
        <v>0</v>
      </c>
      <c r="AI5807">
        <v>1</v>
      </c>
      <c r="AJ5807">
        <v>0</v>
      </c>
      <c r="AK5807">
        <v>0</v>
      </c>
      <c r="AL5807" s="1">
        <v>7.4899999999999996E-9</v>
      </c>
      <c r="AM5807">
        <v>0.49299999999999999</v>
      </c>
      <c r="AN5807">
        <v>0.80262173599999997</v>
      </c>
      <c r="AO5807">
        <v>1</v>
      </c>
      <c r="AP5807">
        <v>0</v>
      </c>
      <c r="AQ5807">
        <v>0</v>
      </c>
    </row>
    <row r="5808" spans="1:43">
      <c r="A5808" t="s">
        <v>5836</v>
      </c>
      <c r="B5808">
        <v>1</v>
      </c>
      <c r="C5808">
        <v>0</v>
      </c>
      <c r="D5808">
        <v>0</v>
      </c>
      <c r="E5808">
        <v>1</v>
      </c>
      <c r="F5808">
        <v>0</v>
      </c>
      <c r="G5808">
        <v>0</v>
      </c>
      <c r="H5808" s="1">
        <v>6.2800000000000004E-103</v>
      </c>
      <c r="I5808">
        <v>0.30099999999999999</v>
      </c>
      <c r="J5808">
        <v>2.0057642090000001</v>
      </c>
      <c r="K5808">
        <v>1</v>
      </c>
      <c r="L5808">
        <v>0</v>
      </c>
      <c r="M5808">
        <v>0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 s="1">
        <v>4.7100000000000002E-28</v>
      </c>
      <c r="U5808">
        <v>0.27600000000000002</v>
      </c>
      <c r="V5808">
        <v>1.8033605909999999</v>
      </c>
      <c r="W5808" s="1">
        <v>1.9E-115</v>
      </c>
      <c r="X5808">
        <v>0.53800000000000003</v>
      </c>
      <c r="Y5808">
        <v>3.1507858149999999</v>
      </c>
      <c r="Z5808">
        <v>1</v>
      </c>
      <c r="AA5808">
        <v>0</v>
      </c>
      <c r="AB5808">
        <v>0</v>
      </c>
      <c r="AC5808">
        <v>1</v>
      </c>
      <c r="AD5808">
        <v>0</v>
      </c>
      <c r="AE5808">
        <v>0</v>
      </c>
      <c r="AF5808">
        <v>1</v>
      </c>
      <c r="AG5808">
        <v>0</v>
      </c>
      <c r="AH5808">
        <v>0</v>
      </c>
      <c r="AI5808">
        <v>1</v>
      </c>
      <c r="AJ5808">
        <v>0</v>
      </c>
      <c r="AK5808">
        <v>0</v>
      </c>
      <c r="AL5808" s="1">
        <v>6.9200000000000002E-18</v>
      </c>
      <c r="AM5808">
        <v>0.33300000000000002</v>
      </c>
      <c r="AN5808">
        <v>1.910261153</v>
      </c>
      <c r="AO5808">
        <v>1</v>
      </c>
      <c r="AP5808">
        <v>0</v>
      </c>
      <c r="AQ5808">
        <v>0</v>
      </c>
    </row>
    <row r="5809" spans="1:43">
      <c r="A5809" t="s">
        <v>5837</v>
      </c>
      <c r="B5809">
        <v>1</v>
      </c>
      <c r="C5809">
        <v>0</v>
      </c>
      <c r="D5809">
        <v>0</v>
      </c>
      <c r="E5809">
        <v>1</v>
      </c>
      <c r="F5809">
        <v>0</v>
      </c>
      <c r="G5809">
        <v>0</v>
      </c>
      <c r="H5809" s="1">
        <v>6.8700000000000002E-103</v>
      </c>
      <c r="I5809">
        <v>0.70399999999999996</v>
      </c>
      <c r="J5809">
        <v>1.2730728579999999</v>
      </c>
      <c r="K5809" s="1">
        <v>1.27E-18</v>
      </c>
      <c r="L5809">
        <v>0.49199999999999999</v>
      </c>
      <c r="M5809">
        <v>0.50573253900000004</v>
      </c>
      <c r="N5809" s="1">
        <v>7.2800000000000001E-37</v>
      </c>
      <c r="O5809">
        <v>0.66</v>
      </c>
      <c r="P5809">
        <v>1.3046673900000001</v>
      </c>
      <c r="Q5809">
        <v>1</v>
      </c>
      <c r="R5809">
        <v>0</v>
      </c>
      <c r="S5809">
        <v>0</v>
      </c>
      <c r="T5809" s="1">
        <v>1.59E-5</v>
      </c>
      <c r="U5809">
        <v>0.45400000000000001</v>
      </c>
      <c r="V5809">
        <v>0.34209289799999998</v>
      </c>
      <c r="W5809" s="1">
        <v>2.5699999999999999E-7</v>
      </c>
      <c r="X5809">
        <v>0.51700000000000002</v>
      </c>
      <c r="Y5809">
        <v>0.419432574</v>
      </c>
      <c r="Z5809" s="1">
        <v>6.3999999999999997E-5</v>
      </c>
      <c r="AA5809">
        <v>0.39700000000000002</v>
      </c>
      <c r="AB5809">
        <v>0.96081026300000005</v>
      </c>
      <c r="AC5809" s="1">
        <v>1.7499999999999998E-24</v>
      </c>
      <c r="AD5809">
        <v>0.63700000000000001</v>
      </c>
      <c r="AE5809">
        <v>1.474911552</v>
      </c>
      <c r="AF5809" s="1">
        <v>3.4799999999999998E-23</v>
      </c>
      <c r="AG5809">
        <v>0.73499999999999999</v>
      </c>
      <c r="AH5809">
        <v>1.2962295230000001</v>
      </c>
      <c r="AI5809" s="1">
        <v>3.4200000000000002E-7</v>
      </c>
      <c r="AJ5809">
        <v>0.58799999999999997</v>
      </c>
      <c r="AK5809">
        <v>0.55843235000000002</v>
      </c>
      <c r="AL5809" s="1">
        <v>6.5599999999999995E-5</v>
      </c>
      <c r="AM5809">
        <v>0.53600000000000003</v>
      </c>
      <c r="AN5809">
        <v>0.54643104200000003</v>
      </c>
      <c r="AO5809" s="1">
        <v>5.9900000000000002E-6</v>
      </c>
      <c r="AP5809">
        <v>0.5</v>
      </c>
      <c r="AQ5809">
        <v>1.280516937</v>
      </c>
    </row>
    <row r="5810" spans="1:43">
      <c r="A5810" t="s">
        <v>5838</v>
      </c>
      <c r="B5810">
        <v>1</v>
      </c>
      <c r="C5810">
        <v>0</v>
      </c>
      <c r="D5810">
        <v>0</v>
      </c>
      <c r="E5810">
        <v>1</v>
      </c>
      <c r="F5810">
        <v>0</v>
      </c>
      <c r="G5810">
        <v>0</v>
      </c>
      <c r="H5810" s="1">
        <v>6.9400000000000002E-103</v>
      </c>
      <c r="I5810">
        <v>0.45700000000000002</v>
      </c>
      <c r="J5810">
        <v>1.3776477060000001</v>
      </c>
      <c r="K5810" s="1">
        <v>2.1799999999999999E-36</v>
      </c>
      <c r="L5810">
        <v>0.33800000000000002</v>
      </c>
      <c r="M5810">
        <v>0.94746883400000004</v>
      </c>
      <c r="N5810" s="1">
        <v>7.1499999999999993E-108</v>
      </c>
      <c r="O5810">
        <v>0.63200000000000001</v>
      </c>
      <c r="P5810">
        <v>2.370436137</v>
      </c>
      <c r="Q5810">
        <v>1</v>
      </c>
      <c r="R5810">
        <v>0</v>
      </c>
      <c r="S5810">
        <v>0</v>
      </c>
      <c r="T5810" s="1">
        <v>1.62E-215</v>
      </c>
      <c r="U5810">
        <v>0.879</v>
      </c>
      <c r="V5810">
        <v>3.290574543</v>
      </c>
      <c r="W5810">
        <v>1</v>
      </c>
      <c r="X5810">
        <v>0</v>
      </c>
      <c r="Y5810">
        <v>0</v>
      </c>
      <c r="Z5810" s="1">
        <v>2.2099999999999999E-35</v>
      </c>
      <c r="AA5810">
        <v>0.46100000000000002</v>
      </c>
      <c r="AB5810">
        <v>2.1617041430000001</v>
      </c>
      <c r="AC5810" s="1">
        <v>1.01E-34</v>
      </c>
      <c r="AD5810">
        <v>0.49199999999999999</v>
      </c>
      <c r="AE5810">
        <v>2.0653159520000002</v>
      </c>
      <c r="AF5810" s="1">
        <v>4.1199999999999997E-27</v>
      </c>
      <c r="AG5810">
        <v>0.49</v>
      </c>
      <c r="AH5810">
        <v>1.7799986249999999</v>
      </c>
      <c r="AI5810" s="1">
        <v>8.7800000000000004E-27</v>
      </c>
      <c r="AJ5810">
        <v>0.52900000000000003</v>
      </c>
      <c r="AK5810">
        <v>1.7432694980000001</v>
      </c>
      <c r="AL5810" s="1">
        <v>6.0900000000000001E-120</v>
      </c>
      <c r="AM5810">
        <v>0.97099999999999997</v>
      </c>
      <c r="AN5810">
        <v>3.8522056189999998</v>
      </c>
      <c r="AO5810">
        <v>1</v>
      </c>
      <c r="AP5810">
        <v>0</v>
      </c>
      <c r="AQ5810">
        <v>0</v>
      </c>
    </row>
    <row r="5811" spans="1:43">
      <c r="A5811" t="s">
        <v>5839</v>
      </c>
      <c r="B5811">
        <v>1</v>
      </c>
      <c r="C5811">
        <v>0</v>
      </c>
      <c r="D5811">
        <v>0</v>
      </c>
      <c r="E5811">
        <v>1</v>
      </c>
      <c r="F5811">
        <v>0</v>
      </c>
      <c r="G5811">
        <v>0</v>
      </c>
      <c r="H5811" s="1">
        <v>1.0900000000000001E-102</v>
      </c>
      <c r="I5811">
        <v>0.251</v>
      </c>
      <c r="J5811">
        <v>1.9844634160000001</v>
      </c>
      <c r="K5811">
        <v>1</v>
      </c>
      <c r="L5811">
        <v>0</v>
      </c>
      <c r="M5811">
        <v>0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0.71299999999999997</v>
      </c>
      <c r="V5811">
        <v>4.4351421640000002</v>
      </c>
      <c r="W5811" s="1">
        <v>4.5899999999999999E-170</v>
      </c>
      <c r="X5811">
        <v>0.53800000000000003</v>
      </c>
      <c r="Y5811">
        <v>4.129751272</v>
      </c>
      <c r="Z5811">
        <v>1</v>
      </c>
      <c r="AA5811">
        <v>0</v>
      </c>
      <c r="AB5811">
        <v>0</v>
      </c>
      <c r="AC5811">
        <v>1</v>
      </c>
      <c r="AD5811">
        <v>0</v>
      </c>
      <c r="AE5811">
        <v>0</v>
      </c>
      <c r="AF5811">
        <v>1</v>
      </c>
      <c r="AG5811">
        <v>0</v>
      </c>
      <c r="AH5811">
        <v>0</v>
      </c>
      <c r="AI5811" s="1">
        <v>9.1200000000000001E-234</v>
      </c>
      <c r="AJ5811">
        <v>0.8</v>
      </c>
      <c r="AK5811">
        <v>4.4095610159999996</v>
      </c>
      <c r="AL5811" s="1">
        <v>2.02E-193</v>
      </c>
      <c r="AM5811">
        <v>0.81200000000000006</v>
      </c>
      <c r="AN5811">
        <v>4.2883862649999998</v>
      </c>
      <c r="AO5811">
        <v>1</v>
      </c>
      <c r="AP5811">
        <v>0</v>
      </c>
      <c r="AQ5811">
        <v>0</v>
      </c>
    </row>
    <row r="5812" spans="1:43">
      <c r="A5812" t="s">
        <v>5840</v>
      </c>
      <c r="B5812">
        <v>1</v>
      </c>
      <c r="C5812">
        <v>0</v>
      </c>
      <c r="D5812">
        <v>0</v>
      </c>
      <c r="E5812">
        <v>1</v>
      </c>
      <c r="F5812">
        <v>0</v>
      </c>
      <c r="G5812">
        <v>0</v>
      </c>
      <c r="H5812" s="1">
        <v>1.33E-102</v>
      </c>
      <c r="I5812">
        <v>0.94199999999999995</v>
      </c>
      <c r="J5812">
        <v>1.012960555</v>
      </c>
      <c r="K5812" s="1">
        <v>1.3200000000000001E-22</v>
      </c>
      <c r="L5812">
        <v>0.85899999999999999</v>
      </c>
      <c r="M5812">
        <v>0.53836846100000002</v>
      </c>
      <c r="N5812" s="1">
        <v>4.5700000000000002E-10</v>
      </c>
      <c r="O5812">
        <v>0.80400000000000005</v>
      </c>
      <c r="P5812">
        <v>0.54835131299999995</v>
      </c>
      <c r="Q5812">
        <v>1.0977230000000001E-3</v>
      </c>
      <c r="R5812">
        <v>0.73699999999999999</v>
      </c>
      <c r="S5812">
        <v>0.28363865999999999</v>
      </c>
      <c r="T5812" s="1">
        <v>4.7800000000000001E-21</v>
      </c>
      <c r="U5812">
        <v>0.91400000000000003</v>
      </c>
      <c r="V5812">
        <v>0.77132448499999995</v>
      </c>
      <c r="W5812" s="1">
        <v>1.1E-20</v>
      </c>
      <c r="X5812">
        <v>0.91600000000000004</v>
      </c>
      <c r="Y5812">
        <v>0.84529122599999995</v>
      </c>
      <c r="Z5812">
        <v>1</v>
      </c>
      <c r="AA5812">
        <v>0</v>
      </c>
      <c r="AB5812">
        <v>0</v>
      </c>
      <c r="AC5812" s="1">
        <v>4.3699999999999998E-5</v>
      </c>
      <c r="AD5812">
        <v>0.74199999999999999</v>
      </c>
      <c r="AE5812">
        <v>0.435701479</v>
      </c>
      <c r="AF5812" s="1">
        <v>2.82E-11</v>
      </c>
      <c r="AG5812">
        <v>0.89200000000000002</v>
      </c>
      <c r="AH5812">
        <v>0.74371256200000002</v>
      </c>
      <c r="AI5812" s="1">
        <v>2.56E-12</v>
      </c>
      <c r="AJ5812">
        <v>0.92900000000000005</v>
      </c>
      <c r="AK5812">
        <v>0.81855183899999995</v>
      </c>
      <c r="AL5812" s="1">
        <v>2.57E-14</v>
      </c>
      <c r="AM5812">
        <v>0.97099999999999997</v>
      </c>
      <c r="AN5812">
        <v>0.94823036699999996</v>
      </c>
      <c r="AO5812">
        <v>1</v>
      </c>
      <c r="AP5812">
        <v>0</v>
      </c>
      <c r="AQ5812">
        <v>0</v>
      </c>
    </row>
    <row r="5813" spans="1:43">
      <c r="A5813" t="s">
        <v>5841</v>
      </c>
      <c r="B5813">
        <v>1</v>
      </c>
      <c r="C5813">
        <v>0</v>
      </c>
      <c r="D5813">
        <v>0</v>
      </c>
      <c r="E5813">
        <v>1</v>
      </c>
      <c r="F5813">
        <v>0</v>
      </c>
      <c r="G5813">
        <v>0</v>
      </c>
      <c r="H5813" s="1">
        <v>1.5700000000000001E-102</v>
      </c>
      <c r="I5813">
        <v>0.66400000000000003</v>
      </c>
      <c r="J5813">
        <v>1.321595063</v>
      </c>
      <c r="K5813" s="1">
        <v>7.4300000000000002E-155</v>
      </c>
      <c r="L5813">
        <v>0.753</v>
      </c>
      <c r="M5813">
        <v>1.8665001640000001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1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1</v>
      </c>
      <c r="AD5813">
        <v>0</v>
      </c>
      <c r="AE5813">
        <v>0</v>
      </c>
      <c r="AF5813" s="1">
        <v>8.3900000000000003E-70</v>
      </c>
      <c r="AG5813">
        <v>0.89200000000000002</v>
      </c>
      <c r="AH5813">
        <v>2.442528888</v>
      </c>
      <c r="AI5813">
        <v>1</v>
      </c>
      <c r="AJ5813">
        <v>0</v>
      </c>
      <c r="AK5813">
        <v>0</v>
      </c>
      <c r="AL5813">
        <v>1</v>
      </c>
      <c r="AM5813">
        <v>0</v>
      </c>
      <c r="AN5813">
        <v>0</v>
      </c>
      <c r="AO5813" s="1">
        <v>4.1900000000000001E-38</v>
      </c>
      <c r="AP5813">
        <v>0.86499999999999999</v>
      </c>
      <c r="AQ5813">
        <v>2.8086076649999998</v>
      </c>
    </row>
    <row r="5814" spans="1:43">
      <c r="A5814" t="s">
        <v>5842</v>
      </c>
      <c r="B5814">
        <v>1</v>
      </c>
      <c r="C5814">
        <v>0</v>
      </c>
      <c r="D5814">
        <v>0</v>
      </c>
      <c r="E5814">
        <v>1</v>
      </c>
      <c r="F5814">
        <v>0</v>
      </c>
      <c r="G5814">
        <v>0</v>
      </c>
      <c r="H5814" s="1">
        <v>1.77E-102</v>
      </c>
      <c r="I5814">
        <v>0.92100000000000004</v>
      </c>
      <c r="J5814">
        <v>1.04440398</v>
      </c>
      <c r="K5814" s="1">
        <v>4.7500000000000002E-8</v>
      </c>
      <c r="L5814">
        <v>0.79400000000000004</v>
      </c>
      <c r="M5814">
        <v>0.268536897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1</v>
      </c>
      <c r="AD5814">
        <v>0</v>
      </c>
      <c r="AE5814">
        <v>0</v>
      </c>
      <c r="AF5814" s="1">
        <v>9.6900000000000004E-6</v>
      </c>
      <c r="AG5814">
        <v>0.84299999999999997</v>
      </c>
      <c r="AH5814">
        <v>0.49278050299999998</v>
      </c>
      <c r="AI5814" s="1">
        <v>3.9799999999999999E-7</v>
      </c>
      <c r="AJ5814">
        <v>0.83499999999999996</v>
      </c>
      <c r="AK5814">
        <v>0.62988281099999999</v>
      </c>
      <c r="AL5814">
        <v>1</v>
      </c>
      <c r="AM5814">
        <v>0</v>
      </c>
      <c r="AN5814">
        <v>0</v>
      </c>
      <c r="AO5814">
        <v>1</v>
      </c>
      <c r="AP5814">
        <v>0</v>
      </c>
      <c r="AQ5814">
        <v>0</v>
      </c>
    </row>
    <row r="5815" spans="1:43">
      <c r="A5815" t="s">
        <v>5843</v>
      </c>
      <c r="B5815">
        <v>1</v>
      </c>
      <c r="C5815">
        <v>0</v>
      </c>
      <c r="D5815">
        <v>0</v>
      </c>
      <c r="E5815">
        <v>1</v>
      </c>
      <c r="F5815">
        <v>0</v>
      </c>
      <c r="G5815">
        <v>0</v>
      </c>
      <c r="H5815" s="1">
        <v>1.97E-102</v>
      </c>
      <c r="I5815">
        <v>0.54900000000000004</v>
      </c>
      <c r="J5815">
        <v>1.393636125</v>
      </c>
      <c r="K5815" s="1">
        <v>6.9300000000000004E-55</v>
      </c>
      <c r="L5815">
        <v>0.47399999999999998</v>
      </c>
      <c r="M5815">
        <v>1.1501231569999999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 s="1">
        <v>1.33E-6</v>
      </c>
      <c r="U5815">
        <v>0.32800000000000001</v>
      </c>
      <c r="V5815">
        <v>0.579662381</v>
      </c>
      <c r="W5815" s="1">
        <v>6E-10</v>
      </c>
      <c r="X5815">
        <v>0.40600000000000003</v>
      </c>
      <c r="Y5815">
        <v>0.60023696900000001</v>
      </c>
      <c r="Z5815">
        <v>1</v>
      </c>
      <c r="AA5815">
        <v>0</v>
      </c>
      <c r="AB5815">
        <v>0</v>
      </c>
      <c r="AC5815">
        <v>1</v>
      </c>
      <c r="AD5815">
        <v>0</v>
      </c>
      <c r="AE5815">
        <v>0</v>
      </c>
      <c r="AF5815" s="1">
        <v>2.67E-15</v>
      </c>
      <c r="AG5815">
        <v>0.49</v>
      </c>
      <c r="AH5815">
        <v>1.224074873</v>
      </c>
      <c r="AI5815" s="1">
        <v>4.87E-6</v>
      </c>
      <c r="AJ5815">
        <v>0.38800000000000001</v>
      </c>
      <c r="AK5815">
        <v>0.68832279299999999</v>
      </c>
      <c r="AL5815" s="1">
        <v>3.8699999999999999E-5</v>
      </c>
      <c r="AM5815">
        <v>0.39100000000000001</v>
      </c>
      <c r="AN5815">
        <v>0.65112911600000001</v>
      </c>
      <c r="AO5815">
        <v>1</v>
      </c>
      <c r="AP5815">
        <v>0</v>
      </c>
      <c r="AQ5815">
        <v>0</v>
      </c>
    </row>
    <row r="5816" spans="1:43">
      <c r="A5816" t="s">
        <v>5844</v>
      </c>
      <c r="B5816">
        <v>1</v>
      </c>
      <c r="C5816">
        <v>0</v>
      </c>
      <c r="D5816">
        <v>0</v>
      </c>
      <c r="E5816">
        <v>1</v>
      </c>
      <c r="F5816">
        <v>0</v>
      </c>
      <c r="G5816">
        <v>0</v>
      </c>
      <c r="H5816" s="1">
        <v>2.1499999999999999E-102</v>
      </c>
      <c r="I5816">
        <v>0.47799999999999998</v>
      </c>
      <c r="J5816">
        <v>1.584803943</v>
      </c>
      <c r="K5816" s="1">
        <v>9.5599999999999997E-94</v>
      </c>
      <c r="L5816">
        <v>0.49199999999999999</v>
      </c>
      <c r="M5816">
        <v>1.6247244540000001</v>
      </c>
      <c r="N5816" s="1">
        <v>5.7299999999999996E-15</v>
      </c>
      <c r="O5816">
        <v>0.34899999999999998</v>
      </c>
      <c r="P5816">
        <v>0.83990509199999996</v>
      </c>
      <c r="Q5816">
        <v>1</v>
      </c>
      <c r="R5816">
        <v>0</v>
      </c>
      <c r="S5816">
        <v>0</v>
      </c>
      <c r="T5816" s="1">
        <v>9.9000000000000007E-15</v>
      </c>
      <c r="U5816">
        <v>0.35599999999999998</v>
      </c>
      <c r="V5816">
        <v>1.1057243510000001</v>
      </c>
      <c r="W5816" s="1">
        <v>3.2399999999999998E-59</v>
      </c>
      <c r="X5816">
        <v>0.622</v>
      </c>
      <c r="Y5816">
        <v>2.048242363</v>
      </c>
      <c r="Z5816">
        <v>1</v>
      </c>
      <c r="AA5816">
        <v>0</v>
      </c>
      <c r="AB5816">
        <v>0</v>
      </c>
      <c r="AC5816">
        <v>1.106426E-3</v>
      </c>
      <c r="AD5816">
        <v>0.25800000000000001</v>
      </c>
      <c r="AE5816">
        <v>0.40317916999999998</v>
      </c>
      <c r="AF5816" s="1">
        <v>7.6500000000000003E-5</v>
      </c>
      <c r="AG5816">
        <v>0.29399999999999998</v>
      </c>
      <c r="AH5816">
        <v>0.60138914099999996</v>
      </c>
      <c r="AI5816" s="1">
        <v>1.03E-20</v>
      </c>
      <c r="AJ5816">
        <v>0.50600000000000001</v>
      </c>
      <c r="AK5816">
        <v>1.6497351039999999</v>
      </c>
      <c r="AL5816" s="1">
        <v>1.1800000000000001E-5</v>
      </c>
      <c r="AM5816">
        <v>0.34799999999999998</v>
      </c>
      <c r="AN5816">
        <v>0.799577537</v>
      </c>
      <c r="AO5816">
        <v>1</v>
      </c>
      <c r="AP5816">
        <v>0</v>
      </c>
      <c r="AQ5816">
        <v>0</v>
      </c>
    </row>
    <row r="5817" spans="1:43">
      <c r="A5817" t="s">
        <v>5845</v>
      </c>
      <c r="B5817">
        <v>1</v>
      </c>
      <c r="C5817">
        <v>0</v>
      </c>
      <c r="D5817">
        <v>0</v>
      </c>
      <c r="E5817">
        <v>1</v>
      </c>
      <c r="F5817">
        <v>0</v>
      </c>
      <c r="G5817">
        <v>0</v>
      </c>
      <c r="H5817" s="1">
        <v>2.2200000000000002E-102</v>
      </c>
      <c r="I5817">
        <v>0.86899999999999999</v>
      </c>
      <c r="J5817">
        <v>1.1644254650000001</v>
      </c>
      <c r="K5817" s="1">
        <v>4.0499999999999999E-144</v>
      </c>
      <c r="L5817">
        <v>0.89300000000000002</v>
      </c>
      <c r="M5817">
        <v>1.5601968390000001</v>
      </c>
      <c r="N5817">
        <v>1</v>
      </c>
      <c r="O5817">
        <v>0</v>
      </c>
      <c r="P5817">
        <v>0</v>
      </c>
      <c r="Q5817" s="1">
        <v>1.8800000000000001E-12</v>
      </c>
      <c r="R5817">
        <v>0.71699999999999997</v>
      </c>
      <c r="S5817">
        <v>0.65007426499999998</v>
      </c>
      <c r="T5817" s="1">
        <v>8.5199999999999998E-38</v>
      </c>
      <c r="U5817">
        <v>0.92</v>
      </c>
      <c r="V5817">
        <v>1.1290309709999999</v>
      </c>
      <c r="W5817" s="1">
        <v>8.8300000000000007E-25</v>
      </c>
      <c r="X5817">
        <v>0.88100000000000001</v>
      </c>
      <c r="Y5817">
        <v>1.021662654</v>
      </c>
      <c r="Z5817">
        <v>4.3898649999999997E-3</v>
      </c>
      <c r="AA5817">
        <v>0.53200000000000003</v>
      </c>
      <c r="AB5817">
        <v>0.526517389</v>
      </c>
      <c r="AC5817">
        <v>1</v>
      </c>
      <c r="AD5817">
        <v>0</v>
      </c>
      <c r="AE5817">
        <v>0</v>
      </c>
      <c r="AF5817" s="1">
        <v>2.6800000000000002E-7</v>
      </c>
      <c r="AG5817">
        <v>0.72499999999999998</v>
      </c>
      <c r="AH5817">
        <v>0.65280146999999999</v>
      </c>
      <c r="AI5817" s="1">
        <v>4.7499999999999998E-19</v>
      </c>
      <c r="AJ5817">
        <v>0.91800000000000004</v>
      </c>
      <c r="AK5817">
        <v>1.104366932</v>
      </c>
      <c r="AL5817" s="1">
        <v>1.03E-19</v>
      </c>
      <c r="AM5817">
        <v>0.98599999999999999</v>
      </c>
      <c r="AN5817">
        <v>1.1955842189999999</v>
      </c>
      <c r="AO5817" s="1">
        <v>2.3500000000000001E-21</v>
      </c>
      <c r="AP5817">
        <v>0.86499999999999999</v>
      </c>
      <c r="AQ5817">
        <v>1.748917193</v>
      </c>
    </row>
    <row r="5818" spans="1:43">
      <c r="A5818" t="s">
        <v>5846</v>
      </c>
      <c r="B5818">
        <v>1</v>
      </c>
      <c r="C5818">
        <v>0</v>
      </c>
      <c r="D5818">
        <v>0</v>
      </c>
      <c r="E5818">
        <v>1</v>
      </c>
      <c r="F5818">
        <v>0</v>
      </c>
      <c r="G5818">
        <v>0</v>
      </c>
      <c r="H5818" s="1">
        <v>2.6100000000000001E-102</v>
      </c>
      <c r="I5818">
        <v>0.27300000000000002</v>
      </c>
      <c r="J5818">
        <v>2.8719103669999999</v>
      </c>
      <c r="K5818" s="1">
        <v>5.8500000000000002E-271</v>
      </c>
      <c r="L5818">
        <v>0.44900000000000001</v>
      </c>
      <c r="M5818">
        <v>2.8612948469999999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1</v>
      </c>
      <c r="U5818">
        <v>0</v>
      </c>
      <c r="V5818">
        <v>0</v>
      </c>
      <c r="W5818" s="1">
        <v>5.8999999999999999E-103</v>
      </c>
      <c r="X5818">
        <v>0.46899999999999997</v>
      </c>
      <c r="Y5818">
        <v>3.729507028</v>
      </c>
      <c r="Z5818">
        <v>1</v>
      </c>
      <c r="AA5818">
        <v>0</v>
      </c>
      <c r="AB5818">
        <v>0</v>
      </c>
      <c r="AC5818">
        <v>1</v>
      </c>
      <c r="AD5818">
        <v>0</v>
      </c>
      <c r="AE5818">
        <v>0</v>
      </c>
      <c r="AF5818">
        <v>1</v>
      </c>
      <c r="AG5818">
        <v>0</v>
      </c>
      <c r="AH5818">
        <v>0</v>
      </c>
      <c r="AI5818">
        <v>1</v>
      </c>
      <c r="AJ5818">
        <v>0</v>
      </c>
      <c r="AK5818">
        <v>0</v>
      </c>
      <c r="AL5818" s="1">
        <v>2.2600000000000001E-112</v>
      </c>
      <c r="AM5818">
        <v>0.69599999999999995</v>
      </c>
      <c r="AN5818">
        <v>3.5236181169999998</v>
      </c>
      <c r="AO5818" s="1">
        <v>9.2399999999999996E-29</v>
      </c>
      <c r="AP5818">
        <v>0.40400000000000003</v>
      </c>
      <c r="AQ5818">
        <v>3.9178264600000001</v>
      </c>
    </row>
    <row r="5819" spans="1:43">
      <c r="A5819" t="s">
        <v>5847</v>
      </c>
      <c r="B5819">
        <v>1</v>
      </c>
      <c r="C5819">
        <v>0</v>
      </c>
      <c r="D5819">
        <v>0</v>
      </c>
      <c r="E5819">
        <v>1</v>
      </c>
      <c r="F5819">
        <v>0</v>
      </c>
      <c r="G5819">
        <v>0</v>
      </c>
      <c r="H5819" s="1">
        <v>2.68E-102</v>
      </c>
      <c r="I5819">
        <v>0.72399999999999998</v>
      </c>
      <c r="J5819">
        <v>1.2443376779999999</v>
      </c>
      <c r="K5819" s="1">
        <v>3.56E-81</v>
      </c>
      <c r="L5819">
        <v>0.70099999999999996</v>
      </c>
      <c r="M5819">
        <v>1.2272580239999999</v>
      </c>
      <c r="N5819" s="1">
        <v>5.4199999999999997E-77</v>
      </c>
      <c r="O5819">
        <v>0.78</v>
      </c>
      <c r="P5819">
        <v>1.9247504230000001</v>
      </c>
      <c r="Q5819">
        <v>1</v>
      </c>
      <c r="R5819">
        <v>0</v>
      </c>
      <c r="S5819">
        <v>0</v>
      </c>
      <c r="T5819" s="1">
        <v>3.7100000000000002E-52</v>
      </c>
      <c r="U5819">
        <v>0.79300000000000004</v>
      </c>
      <c r="V5819">
        <v>1.5209318730000001</v>
      </c>
      <c r="W5819" s="1">
        <v>7.1400000000000005E-21</v>
      </c>
      <c r="X5819">
        <v>0.65700000000000003</v>
      </c>
      <c r="Y5819">
        <v>1.020480238</v>
      </c>
      <c r="Z5819" s="1">
        <v>6.3499999999999999E-5</v>
      </c>
      <c r="AA5819">
        <v>0.40400000000000003</v>
      </c>
      <c r="AB5819">
        <v>0.85712306299999996</v>
      </c>
      <c r="AC5819" s="1">
        <v>1.66E-13</v>
      </c>
      <c r="AD5819">
        <v>0.58099999999999996</v>
      </c>
      <c r="AE5819">
        <v>1.036127179</v>
      </c>
      <c r="AF5819" s="1">
        <v>5.5200000000000003E-21</v>
      </c>
      <c r="AG5819">
        <v>0.73499999999999999</v>
      </c>
      <c r="AH5819">
        <v>1.170948439</v>
      </c>
      <c r="AI5819" s="1">
        <v>2.87E-29</v>
      </c>
      <c r="AJ5819">
        <v>0.81200000000000006</v>
      </c>
      <c r="AK5819">
        <v>1.5712423310000001</v>
      </c>
      <c r="AL5819" s="1">
        <v>6.9999999999999997E-31</v>
      </c>
      <c r="AM5819">
        <v>0.89900000000000002</v>
      </c>
      <c r="AN5819">
        <v>1.7017823270000001</v>
      </c>
      <c r="AO5819">
        <v>1.06294E-4</v>
      </c>
      <c r="AP5819">
        <v>0.48099999999999998</v>
      </c>
      <c r="AQ5819">
        <v>1.108646861</v>
      </c>
    </row>
    <row r="5820" spans="1:43">
      <c r="A5820" t="s">
        <v>5848</v>
      </c>
      <c r="B5820">
        <v>1</v>
      </c>
      <c r="C5820">
        <v>0</v>
      </c>
      <c r="D5820">
        <v>0</v>
      </c>
      <c r="E5820">
        <v>1</v>
      </c>
      <c r="F5820">
        <v>0</v>
      </c>
      <c r="G5820">
        <v>0</v>
      </c>
      <c r="H5820" s="1">
        <v>2.8099999999999999E-102</v>
      </c>
      <c r="I5820">
        <v>0.77700000000000002</v>
      </c>
      <c r="J5820">
        <v>1.2471381479999999</v>
      </c>
      <c r="K5820" s="1">
        <v>4.0600000000000004E-62</v>
      </c>
      <c r="L5820">
        <v>0.69599999999999995</v>
      </c>
      <c r="M5820">
        <v>1.1079805519999999</v>
      </c>
      <c r="N5820">
        <v>1</v>
      </c>
      <c r="O5820">
        <v>0</v>
      </c>
      <c r="P5820">
        <v>0</v>
      </c>
      <c r="Q5820" s="1">
        <v>6.7000000000000002E-5</v>
      </c>
      <c r="R5820">
        <v>0.47</v>
      </c>
      <c r="S5820">
        <v>0.38083869399999998</v>
      </c>
      <c r="T5820" s="1">
        <v>3.4600000000000001E-5</v>
      </c>
      <c r="U5820">
        <v>0.51700000000000002</v>
      </c>
      <c r="V5820">
        <v>0.29809084200000002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0</v>
      </c>
      <c r="AC5820">
        <v>1</v>
      </c>
      <c r="AD5820">
        <v>0</v>
      </c>
      <c r="AE5820">
        <v>0</v>
      </c>
      <c r="AF5820" s="1">
        <v>1.32E-9</v>
      </c>
      <c r="AG5820">
        <v>0.64700000000000002</v>
      </c>
      <c r="AH5820">
        <v>0.76438905300000004</v>
      </c>
      <c r="AI5820" s="1">
        <v>7.9099999999999998E-5</v>
      </c>
      <c r="AJ5820">
        <v>0.58799999999999997</v>
      </c>
      <c r="AK5820">
        <v>0.448137179</v>
      </c>
      <c r="AL5820">
        <v>1</v>
      </c>
      <c r="AM5820">
        <v>0</v>
      </c>
      <c r="AN5820">
        <v>0</v>
      </c>
      <c r="AO5820">
        <v>1</v>
      </c>
      <c r="AP5820">
        <v>0</v>
      </c>
      <c r="AQ5820">
        <v>0</v>
      </c>
    </row>
    <row r="5821" spans="1:43">
      <c r="A5821" t="s">
        <v>5849</v>
      </c>
      <c r="B5821">
        <v>1</v>
      </c>
      <c r="C5821">
        <v>0</v>
      </c>
      <c r="D5821">
        <v>0</v>
      </c>
      <c r="E5821">
        <v>1</v>
      </c>
      <c r="F5821">
        <v>0</v>
      </c>
      <c r="G5821">
        <v>0</v>
      </c>
      <c r="H5821" s="1">
        <v>3.1000000000000001E-102</v>
      </c>
      <c r="I5821">
        <v>0.85799999999999998</v>
      </c>
      <c r="J5821">
        <v>1.1569905110000001</v>
      </c>
      <c r="K5821" s="1">
        <v>4.3499999999999998E-43</v>
      </c>
      <c r="L5821">
        <v>0.751</v>
      </c>
      <c r="M5821">
        <v>0.80811973699999995</v>
      </c>
      <c r="N5821" s="1">
        <v>5.8499999999999997E-22</v>
      </c>
      <c r="O5821">
        <v>0.73199999999999998</v>
      </c>
      <c r="P5821">
        <v>0.90905807800000005</v>
      </c>
      <c r="Q5821">
        <v>1</v>
      </c>
      <c r="R5821">
        <v>0</v>
      </c>
      <c r="S5821">
        <v>0</v>
      </c>
      <c r="T5821" s="1">
        <v>2.2099999999999999E-13</v>
      </c>
      <c r="U5821">
        <v>0.74099999999999999</v>
      </c>
      <c r="V5821">
        <v>0.60433931399999996</v>
      </c>
      <c r="W5821" s="1">
        <v>1.4500000000000001E-17</v>
      </c>
      <c r="X5821">
        <v>0.80400000000000005</v>
      </c>
      <c r="Y5821">
        <v>0.81862170899999998</v>
      </c>
      <c r="Z5821">
        <v>1</v>
      </c>
      <c r="AA5821">
        <v>0</v>
      </c>
      <c r="AB5821">
        <v>0</v>
      </c>
      <c r="AC5821" s="1">
        <v>2.6500000000000002E-68</v>
      </c>
      <c r="AD5821">
        <v>0.93500000000000005</v>
      </c>
      <c r="AE5821">
        <v>1.9816827370000001</v>
      </c>
      <c r="AF5821" s="1">
        <v>5.8799999999999998E-46</v>
      </c>
      <c r="AG5821">
        <v>0.92200000000000004</v>
      </c>
      <c r="AH5821">
        <v>1.762147157</v>
      </c>
      <c r="AI5821" s="1">
        <v>2.7000000000000002E-9</v>
      </c>
      <c r="AJ5821">
        <v>0.77600000000000002</v>
      </c>
      <c r="AK5821">
        <v>0.73289182900000005</v>
      </c>
      <c r="AL5821" s="1">
        <v>6.0099999999999999E-10</v>
      </c>
      <c r="AM5821">
        <v>0.87</v>
      </c>
      <c r="AN5821">
        <v>0.775905081</v>
      </c>
      <c r="AO5821" s="1">
        <v>5.5100000000000002E-11</v>
      </c>
      <c r="AP5821">
        <v>0.69199999999999995</v>
      </c>
      <c r="AQ5821">
        <v>1.454204322</v>
      </c>
    </row>
    <row r="5822" spans="1:43">
      <c r="A5822" t="s">
        <v>5850</v>
      </c>
      <c r="B5822">
        <v>1</v>
      </c>
      <c r="C5822">
        <v>0</v>
      </c>
      <c r="D5822">
        <v>0</v>
      </c>
      <c r="E5822">
        <v>1</v>
      </c>
      <c r="F5822">
        <v>0</v>
      </c>
      <c r="G5822">
        <v>0</v>
      </c>
      <c r="H5822" s="1">
        <v>3.3800000000000001E-102</v>
      </c>
      <c r="I5822">
        <v>0.34899999999999998</v>
      </c>
      <c r="J5822">
        <v>1.657285058</v>
      </c>
      <c r="K5822">
        <v>1</v>
      </c>
      <c r="L5822">
        <v>0</v>
      </c>
      <c r="M5822">
        <v>0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0.85599999999999998</v>
      </c>
      <c r="V5822">
        <v>3.928153671</v>
      </c>
      <c r="W5822" s="1">
        <v>3.6600000000000002E-297</v>
      </c>
      <c r="X5822">
        <v>0.90200000000000002</v>
      </c>
      <c r="Y5822">
        <v>4.1034386429999996</v>
      </c>
      <c r="Z5822">
        <v>1</v>
      </c>
      <c r="AA5822">
        <v>0</v>
      </c>
      <c r="AB5822">
        <v>0</v>
      </c>
      <c r="AC5822">
        <v>1</v>
      </c>
      <c r="AD5822">
        <v>0</v>
      </c>
      <c r="AE5822">
        <v>0</v>
      </c>
      <c r="AF5822">
        <v>1</v>
      </c>
      <c r="AG5822">
        <v>0</v>
      </c>
      <c r="AH5822">
        <v>0</v>
      </c>
      <c r="AI5822" s="1">
        <v>9.0699999999999998E-137</v>
      </c>
      <c r="AJ5822">
        <v>0.82399999999999995</v>
      </c>
      <c r="AK5822">
        <v>3.4286741329999999</v>
      </c>
      <c r="AL5822" s="1">
        <v>3.41E-153</v>
      </c>
      <c r="AM5822">
        <v>0.94199999999999995</v>
      </c>
      <c r="AN5822">
        <v>3.8326108460000001</v>
      </c>
      <c r="AO5822">
        <v>1</v>
      </c>
      <c r="AP5822">
        <v>0</v>
      </c>
      <c r="AQ5822">
        <v>0</v>
      </c>
    </row>
    <row r="5823" spans="1:43">
      <c r="A5823" t="s">
        <v>5851</v>
      </c>
      <c r="B5823">
        <v>1</v>
      </c>
      <c r="C5823">
        <v>0</v>
      </c>
      <c r="D5823">
        <v>0</v>
      </c>
      <c r="E5823">
        <v>1</v>
      </c>
      <c r="F5823">
        <v>0</v>
      </c>
      <c r="G5823">
        <v>0</v>
      </c>
      <c r="H5823" s="1">
        <v>4.3200000000000002E-102</v>
      </c>
      <c r="I5823">
        <v>0.26700000000000002</v>
      </c>
      <c r="J5823">
        <v>2.0929486150000001</v>
      </c>
      <c r="K5823">
        <v>1</v>
      </c>
      <c r="L5823">
        <v>0</v>
      </c>
      <c r="M5823">
        <v>0</v>
      </c>
      <c r="N5823" s="1">
        <v>3.83E-125</v>
      </c>
      <c r="O5823">
        <v>0.43099999999999999</v>
      </c>
      <c r="P5823">
        <v>2.736246559</v>
      </c>
      <c r="Q5823">
        <v>1</v>
      </c>
      <c r="R5823">
        <v>0</v>
      </c>
      <c r="S5823">
        <v>0</v>
      </c>
      <c r="T5823" s="1">
        <v>2.14E-78</v>
      </c>
      <c r="U5823">
        <v>0.36799999999999999</v>
      </c>
      <c r="V5823">
        <v>3.521359635</v>
      </c>
      <c r="W5823" s="1">
        <v>7.1999999999999994E-49</v>
      </c>
      <c r="X5823">
        <v>0.33600000000000002</v>
      </c>
      <c r="Y5823">
        <v>2.3518632689999999</v>
      </c>
      <c r="Z5823">
        <v>1</v>
      </c>
      <c r="AA5823">
        <v>0</v>
      </c>
      <c r="AB5823">
        <v>0</v>
      </c>
      <c r="AC5823">
        <v>1</v>
      </c>
      <c r="AD5823">
        <v>0</v>
      </c>
      <c r="AE5823">
        <v>0</v>
      </c>
      <c r="AF5823" s="1">
        <v>1.69E-32</v>
      </c>
      <c r="AG5823">
        <v>0.32400000000000001</v>
      </c>
      <c r="AH5823">
        <v>2.3897069389999999</v>
      </c>
      <c r="AI5823">
        <v>1</v>
      </c>
      <c r="AJ5823">
        <v>0</v>
      </c>
      <c r="AK5823">
        <v>0</v>
      </c>
      <c r="AL5823">
        <v>1</v>
      </c>
      <c r="AM5823">
        <v>0</v>
      </c>
      <c r="AN5823">
        <v>0</v>
      </c>
      <c r="AO5823">
        <v>1</v>
      </c>
      <c r="AP5823">
        <v>0</v>
      </c>
      <c r="AQ5823">
        <v>0</v>
      </c>
    </row>
    <row r="5824" spans="1:43">
      <c r="A5824" t="s">
        <v>5852</v>
      </c>
      <c r="B5824">
        <v>1</v>
      </c>
      <c r="C5824">
        <v>0</v>
      </c>
      <c r="D5824">
        <v>0</v>
      </c>
      <c r="E5824">
        <v>1</v>
      </c>
      <c r="F5824">
        <v>0</v>
      </c>
      <c r="G5824">
        <v>0</v>
      </c>
      <c r="H5824" s="1">
        <v>4.4000000000000003E-102</v>
      </c>
      <c r="I5824">
        <v>0.67900000000000005</v>
      </c>
      <c r="J5824">
        <v>1.2923692849999999</v>
      </c>
      <c r="K5824" s="1">
        <v>4.3700000000000001E-100</v>
      </c>
      <c r="L5824">
        <v>0.69199999999999995</v>
      </c>
      <c r="M5824">
        <v>1.4652455820000001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0</v>
      </c>
      <c r="AC5824" s="1">
        <v>3.5599999999999999E-11</v>
      </c>
      <c r="AD5824">
        <v>0.49199999999999999</v>
      </c>
      <c r="AE5824">
        <v>1.184724125</v>
      </c>
      <c r="AF5824" s="1">
        <v>5.9100000000000001E-13</v>
      </c>
      <c r="AG5824">
        <v>0.57799999999999996</v>
      </c>
      <c r="AH5824">
        <v>1.0574419260000001</v>
      </c>
      <c r="AI5824">
        <v>1</v>
      </c>
      <c r="AJ5824">
        <v>0</v>
      </c>
      <c r="AK5824">
        <v>0</v>
      </c>
      <c r="AL5824">
        <v>1</v>
      </c>
      <c r="AM5824">
        <v>0</v>
      </c>
      <c r="AN5824">
        <v>0</v>
      </c>
      <c r="AO5824">
        <v>1</v>
      </c>
      <c r="AP5824">
        <v>0</v>
      </c>
      <c r="AQ5824">
        <v>0</v>
      </c>
    </row>
    <row r="5825" spans="1:43">
      <c r="A5825" t="s">
        <v>5853</v>
      </c>
      <c r="B5825">
        <v>1</v>
      </c>
      <c r="C5825">
        <v>0</v>
      </c>
      <c r="D5825">
        <v>0</v>
      </c>
      <c r="E5825">
        <v>1</v>
      </c>
      <c r="F5825">
        <v>0</v>
      </c>
      <c r="G5825">
        <v>0</v>
      </c>
      <c r="H5825" s="1">
        <v>5.2100000000000003E-102</v>
      </c>
      <c r="I5825">
        <v>0.73099999999999998</v>
      </c>
      <c r="J5825">
        <v>1.294857967</v>
      </c>
      <c r="K5825" s="1">
        <v>2.2300000000000001E-132</v>
      </c>
      <c r="L5825">
        <v>0.80300000000000005</v>
      </c>
      <c r="M5825">
        <v>1.585588011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 s="1">
        <v>1.4399999999999999E-5</v>
      </c>
      <c r="U5825">
        <v>0.48899999999999999</v>
      </c>
      <c r="V5825">
        <v>0.29223194699999999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1</v>
      </c>
      <c r="AD5825">
        <v>0</v>
      </c>
      <c r="AE5825">
        <v>0</v>
      </c>
      <c r="AF5825" s="1">
        <v>2.75E-17</v>
      </c>
      <c r="AG5825">
        <v>0.70599999999999996</v>
      </c>
      <c r="AH5825">
        <v>1.1129880640000001</v>
      </c>
      <c r="AI5825">
        <v>1</v>
      </c>
      <c r="AJ5825">
        <v>0</v>
      </c>
      <c r="AK5825">
        <v>0</v>
      </c>
      <c r="AL5825" s="1">
        <v>2.5600000000000002E-7</v>
      </c>
      <c r="AM5825">
        <v>0.63800000000000001</v>
      </c>
      <c r="AN5825">
        <v>0.685931285</v>
      </c>
      <c r="AO5825">
        <v>1</v>
      </c>
      <c r="AP5825">
        <v>0</v>
      </c>
      <c r="AQ5825">
        <v>0</v>
      </c>
    </row>
    <row r="5826" spans="1:43">
      <c r="A5826" t="s">
        <v>5854</v>
      </c>
      <c r="B5826">
        <v>1</v>
      </c>
      <c r="C5826">
        <v>0</v>
      </c>
      <c r="D5826">
        <v>0</v>
      </c>
      <c r="E5826">
        <v>1</v>
      </c>
      <c r="F5826">
        <v>0</v>
      </c>
      <c r="G5826">
        <v>0</v>
      </c>
      <c r="H5826" s="1">
        <v>7.8099999999999998E-102</v>
      </c>
      <c r="I5826">
        <v>0.36899999999999999</v>
      </c>
      <c r="J5826">
        <v>1.860522639</v>
      </c>
      <c r="K5826">
        <v>0</v>
      </c>
      <c r="L5826">
        <v>0.85899999999999999</v>
      </c>
      <c r="M5826">
        <v>4.5965619589999998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0</v>
      </c>
      <c r="AC5826">
        <v>1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1</v>
      </c>
      <c r="AJ5826">
        <v>0</v>
      </c>
      <c r="AK5826">
        <v>0</v>
      </c>
      <c r="AL5826">
        <v>1</v>
      </c>
      <c r="AM5826">
        <v>0</v>
      </c>
      <c r="AN5826">
        <v>0</v>
      </c>
      <c r="AO5826">
        <v>1</v>
      </c>
      <c r="AP5826">
        <v>0</v>
      </c>
      <c r="AQ5826">
        <v>0</v>
      </c>
    </row>
    <row r="5827" spans="1:43">
      <c r="A5827" t="s">
        <v>5855</v>
      </c>
      <c r="B5827">
        <v>1</v>
      </c>
      <c r="C5827">
        <v>0</v>
      </c>
      <c r="D5827">
        <v>0</v>
      </c>
      <c r="E5827">
        <v>1</v>
      </c>
      <c r="F5827">
        <v>0</v>
      </c>
      <c r="G5827">
        <v>0</v>
      </c>
      <c r="H5827" s="1">
        <v>8.4999999999999997E-102</v>
      </c>
      <c r="I5827">
        <v>0.80200000000000005</v>
      </c>
      <c r="J5827">
        <v>1.2349990200000001</v>
      </c>
      <c r="K5827" s="1">
        <v>5.9600000000000004E-69</v>
      </c>
      <c r="L5827">
        <v>0.755</v>
      </c>
      <c r="M5827">
        <v>1.123166697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 s="1">
        <v>4.9100000000000002E-73</v>
      </c>
      <c r="U5827">
        <v>0.89700000000000002</v>
      </c>
      <c r="V5827">
        <v>1.763552569</v>
      </c>
      <c r="W5827" s="1">
        <v>3.2900000000000001E-73</v>
      </c>
      <c r="X5827">
        <v>0.93700000000000006</v>
      </c>
      <c r="Y5827">
        <v>1.8957377419999999</v>
      </c>
      <c r="Z5827">
        <v>1</v>
      </c>
      <c r="AA5827">
        <v>0</v>
      </c>
      <c r="AB5827">
        <v>0</v>
      </c>
      <c r="AC5827">
        <v>1</v>
      </c>
      <c r="AD5827">
        <v>0</v>
      </c>
      <c r="AE5827">
        <v>0</v>
      </c>
      <c r="AF5827" s="1">
        <v>7.1100000000000002E-12</v>
      </c>
      <c r="AG5827">
        <v>0.71599999999999997</v>
      </c>
      <c r="AH5827">
        <v>0.88014229799999999</v>
      </c>
      <c r="AI5827" s="1">
        <v>2.6300000000000002E-38</v>
      </c>
      <c r="AJ5827">
        <v>0.94099999999999995</v>
      </c>
      <c r="AK5827">
        <v>1.704694903</v>
      </c>
      <c r="AL5827" s="1">
        <v>1.23E-32</v>
      </c>
      <c r="AM5827">
        <v>0.92800000000000005</v>
      </c>
      <c r="AN5827">
        <v>1.788901184</v>
      </c>
      <c r="AO5827">
        <v>1</v>
      </c>
      <c r="AP5827">
        <v>0</v>
      </c>
      <c r="AQ5827">
        <v>0</v>
      </c>
    </row>
    <row r="5828" spans="1:43">
      <c r="A5828" t="s">
        <v>5856</v>
      </c>
      <c r="B5828">
        <v>1</v>
      </c>
      <c r="C5828">
        <v>0</v>
      </c>
      <c r="D5828">
        <v>0</v>
      </c>
      <c r="E5828">
        <v>1</v>
      </c>
      <c r="F5828">
        <v>0</v>
      </c>
      <c r="G5828">
        <v>0</v>
      </c>
      <c r="H5828" s="1">
        <v>1.08E-101</v>
      </c>
      <c r="I5828">
        <v>0.65800000000000003</v>
      </c>
      <c r="J5828">
        <v>1.274223364</v>
      </c>
      <c r="K5828" s="1">
        <v>7.7800000000000001E-30</v>
      </c>
      <c r="L5828">
        <v>0.497</v>
      </c>
      <c r="M5828">
        <v>0.71410887000000001</v>
      </c>
      <c r="N5828">
        <v>1</v>
      </c>
      <c r="O5828">
        <v>0</v>
      </c>
      <c r="P5828">
        <v>0</v>
      </c>
      <c r="Q5828">
        <v>1.597895E-3</v>
      </c>
      <c r="R5828">
        <v>0.33800000000000002</v>
      </c>
      <c r="S5828">
        <v>0.35897554399999998</v>
      </c>
      <c r="T5828" s="1">
        <v>5.5000000000000002E-41</v>
      </c>
      <c r="U5828">
        <v>0.69499999999999995</v>
      </c>
      <c r="V5828">
        <v>1.3874523000000001</v>
      </c>
      <c r="W5828" s="1">
        <v>7.9599999999999995E-24</v>
      </c>
      <c r="X5828">
        <v>0.63600000000000001</v>
      </c>
      <c r="Y5828">
        <v>1.09878827</v>
      </c>
      <c r="Z5828" s="1">
        <v>6.0600000000000001E-18</v>
      </c>
      <c r="AA5828">
        <v>0.48899999999999999</v>
      </c>
      <c r="AB5828">
        <v>1.646236762</v>
      </c>
      <c r="AC5828">
        <v>1</v>
      </c>
      <c r="AD5828">
        <v>0</v>
      </c>
      <c r="AE5828">
        <v>0</v>
      </c>
      <c r="AF5828" s="1">
        <v>7.0999999999999999E-9</v>
      </c>
      <c r="AG5828">
        <v>0.5</v>
      </c>
      <c r="AH5828">
        <v>0.85188934000000005</v>
      </c>
      <c r="AI5828" s="1">
        <v>9.4099999999999998E-26</v>
      </c>
      <c r="AJ5828">
        <v>0.71799999999999997</v>
      </c>
      <c r="AK5828">
        <v>1.6418423550000001</v>
      </c>
      <c r="AL5828" s="1">
        <v>1.1699999999999999E-21</v>
      </c>
      <c r="AM5828">
        <v>0.79700000000000004</v>
      </c>
      <c r="AN5828">
        <v>1.2930482889999999</v>
      </c>
      <c r="AO5828">
        <v>1</v>
      </c>
      <c r="AP5828">
        <v>0</v>
      </c>
      <c r="AQ5828">
        <v>0</v>
      </c>
    </row>
    <row r="5829" spans="1:43">
      <c r="A5829" t="s">
        <v>5857</v>
      </c>
      <c r="B5829">
        <v>1</v>
      </c>
      <c r="C5829">
        <v>0</v>
      </c>
      <c r="D5829">
        <v>0</v>
      </c>
      <c r="E5829">
        <v>1</v>
      </c>
      <c r="F5829">
        <v>0</v>
      </c>
      <c r="G5829">
        <v>0</v>
      </c>
      <c r="H5829" s="1">
        <v>1.19E-101</v>
      </c>
      <c r="I5829">
        <v>0.35699999999999998</v>
      </c>
      <c r="J5829">
        <v>1.7595024420000001</v>
      </c>
      <c r="K5829">
        <v>1</v>
      </c>
      <c r="L5829">
        <v>0</v>
      </c>
      <c r="M5829">
        <v>0</v>
      </c>
      <c r="N5829" s="1">
        <v>2.1699999999999998E-19</v>
      </c>
      <c r="O5829">
        <v>0.26800000000000002</v>
      </c>
      <c r="P5829">
        <v>1.4009932810000001</v>
      </c>
      <c r="Q5829">
        <v>1</v>
      </c>
      <c r="R5829">
        <v>0</v>
      </c>
      <c r="S5829">
        <v>0</v>
      </c>
      <c r="T5829">
        <v>1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0</v>
      </c>
      <c r="AC5829">
        <v>1</v>
      </c>
      <c r="AD5829">
        <v>0</v>
      </c>
      <c r="AE5829">
        <v>0</v>
      </c>
      <c r="AF5829" s="1">
        <v>3.74E-37</v>
      </c>
      <c r="AG5829">
        <v>0.45100000000000001</v>
      </c>
      <c r="AH5829">
        <v>2.1725891800000001</v>
      </c>
      <c r="AI5829">
        <v>1</v>
      </c>
      <c r="AJ5829">
        <v>0</v>
      </c>
      <c r="AK5829">
        <v>0</v>
      </c>
      <c r="AL5829">
        <v>1</v>
      </c>
      <c r="AM5829">
        <v>0</v>
      </c>
      <c r="AN5829">
        <v>0</v>
      </c>
      <c r="AO5829" s="1">
        <v>8.7900000000000005E-20</v>
      </c>
      <c r="AP5829">
        <v>0.42299999999999999</v>
      </c>
      <c r="AQ5829">
        <v>3.0010320269999999</v>
      </c>
    </row>
    <row r="5830" spans="1:43">
      <c r="A5830" t="s">
        <v>5858</v>
      </c>
      <c r="B5830">
        <v>1</v>
      </c>
      <c r="C5830">
        <v>0</v>
      </c>
      <c r="D5830">
        <v>0</v>
      </c>
      <c r="E5830">
        <v>1</v>
      </c>
      <c r="F5830">
        <v>0</v>
      </c>
      <c r="G5830">
        <v>0</v>
      </c>
      <c r="H5830" s="1">
        <v>1.5400000000000001E-101</v>
      </c>
      <c r="I5830">
        <v>0.84299999999999997</v>
      </c>
      <c r="J5830">
        <v>1.1713505740000001</v>
      </c>
      <c r="K5830" s="1">
        <v>7.5600000000000004E-26</v>
      </c>
      <c r="L5830">
        <v>0.69199999999999995</v>
      </c>
      <c r="M5830">
        <v>0.57029212100000004</v>
      </c>
      <c r="N5830" s="1">
        <v>8.8699999999999998E-19</v>
      </c>
      <c r="O5830">
        <v>0.71299999999999997</v>
      </c>
      <c r="P5830">
        <v>0.82487099200000003</v>
      </c>
      <c r="Q5830">
        <v>1</v>
      </c>
      <c r="R5830">
        <v>0</v>
      </c>
      <c r="S5830">
        <v>0</v>
      </c>
      <c r="T5830" s="1">
        <v>1.7899999999999999E-40</v>
      </c>
      <c r="U5830">
        <v>0.85599999999999998</v>
      </c>
      <c r="V5830">
        <v>1.2350398140000001</v>
      </c>
      <c r="W5830" s="1">
        <v>3.1799999999999999E-16</v>
      </c>
      <c r="X5830">
        <v>0.78300000000000003</v>
      </c>
      <c r="Y5830">
        <v>0.79182604099999998</v>
      </c>
      <c r="Z5830">
        <v>1</v>
      </c>
      <c r="AA5830">
        <v>0</v>
      </c>
      <c r="AB5830">
        <v>0</v>
      </c>
      <c r="AC5830" s="1">
        <v>6.7600000000000003E-28</v>
      </c>
      <c r="AD5830">
        <v>0.81499999999999995</v>
      </c>
      <c r="AE5830">
        <v>1.314177725</v>
      </c>
      <c r="AF5830" s="1">
        <v>1.76E-21</v>
      </c>
      <c r="AG5830">
        <v>0.81399999999999995</v>
      </c>
      <c r="AH5830">
        <v>1.231693591</v>
      </c>
      <c r="AI5830" s="1">
        <v>4.42E-24</v>
      </c>
      <c r="AJ5830">
        <v>0.91800000000000004</v>
      </c>
      <c r="AK5830">
        <v>1.293982322</v>
      </c>
      <c r="AL5830" s="1">
        <v>9.1999999999999997E-25</v>
      </c>
      <c r="AM5830">
        <v>0.94199999999999995</v>
      </c>
      <c r="AN5830">
        <v>1.4406309900000001</v>
      </c>
      <c r="AO5830" s="1">
        <v>1.11E-10</v>
      </c>
      <c r="AP5830">
        <v>0.73099999999999998</v>
      </c>
      <c r="AQ5830">
        <v>1.326596119</v>
      </c>
    </row>
    <row r="5831" spans="1:43">
      <c r="A5831" t="s">
        <v>5859</v>
      </c>
      <c r="B5831">
        <v>1</v>
      </c>
      <c r="C5831">
        <v>0</v>
      </c>
      <c r="D5831">
        <v>0</v>
      </c>
      <c r="E5831">
        <v>1</v>
      </c>
      <c r="F5831">
        <v>0</v>
      </c>
      <c r="G5831">
        <v>0</v>
      </c>
      <c r="H5831" s="1">
        <v>1.9599999999999999E-101</v>
      </c>
      <c r="I5831">
        <v>0.47</v>
      </c>
      <c r="J5831">
        <v>1.4587642679999999</v>
      </c>
      <c r="K5831" s="1">
        <v>1.7999999999999999E-43</v>
      </c>
      <c r="L5831">
        <v>0.372</v>
      </c>
      <c r="M5831">
        <v>1.1588353629999999</v>
      </c>
      <c r="N5831" s="1">
        <v>2.86E-23</v>
      </c>
      <c r="O5831">
        <v>0.38300000000000001</v>
      </c>
      <c r="P5831">
        <v>1.332768666</v>
      </c>
      <c r="Q5831">
        <v>1</v>
      </c>
      <c r="R5831">
        <v>0</v>
      </c>
      <c r="S5831">
        <v>0</v>
      </c>
      <c r="T5831" s="1">
        <v>1.41E-15</v>
      </c>
      <c r="U5831">
        <v>0.36199999999999999</v>
      </c>
      <c r="V5831">
        <v>0.87374200700000004</v>
      </c>
      <c r="W5831" s="1">
        <v>1.3399999999999999E-68</v>
      </c>
      <c r="X5831">
        <v>0.629</v>
      </c>
      <c r="Y5831">
        <v>2.3045420349999999</v>
      </c>
      <c r="Z5831">
        <v>1</v>
      </c>
      <c r="AA5831">
        <v>0</v>
      </c>
      <c r="AB5831">
        <v>0</v>
      </c>
      <c r="AC5831">
        <v>1</v>
      </c>
      <c r="AD5831">
        <v>0</v>
      </c>
      <c r="AE5831">
        <v>0</v>
      </c>
      <c r="AF5831">
        <v>1</v>
      </c>
      <c r="AG5831">
        <v>0</v>
      </c>
      <c r="AH5831">
        <v>0</v>
      </c>
      <c r="AI5831" s="1">
        <v>8.8599999999999997E-7</v>
      </c>
      <c r="AJ5831">
        <v>0.32900000000000001</v>
      </c>
      <c r="AK5831">
        <v>0.97092817499999995</v>
      </c>
      <c r="AL5831" s="1">
        <v>1.22E-6</v>
      </c>
      <c r="AM5831">
        <v>0.36199999999999999</v>
      </c>
      <c r="AN5831">
        <v>0.74039174200000002</v>
      </c>
      <c r="AO5831">
        <v>1</v>
      </c>
      <c r="AP5831">
        <v>0</v>
      </c>
      <c r="AQ5831">
        <v>0</v>
      </c>
    </row>
    <row r="5832" spans="1:43">
      <c r="A5832" t="s">
        <v>5860</v>
      </c>
      <c r="B5832">
        <v>1</v>
      </c>
      <c r="C5832">
        <v>0</v>
      </c>
      <c r="D5832">
        <v>0</v>
      </c>
      <c r="E5832">
        <v>1</v>
      </c>
      <c r="F5832">
        <v>0</v>
      </c>
      <c r="G5832">
        <v>0</v>
      </c>
      <c r="H5832" s="1">
        <v>2.1799999999999999E-101</v>
      </c>
      <c r="I5832">
        <v>0.66</v>
      </c>
      <c r="J5832">
        <v>1.2360642079999999</v>
      </c>
      <c r="K5832" s="1">
        <v>4.7600000000000004E-16</v>
      </c>
      <c r="L5832">
        <v>0.42</v>
      </c>
      <c r="M5832">
        <v>0.53033981200000002</v>
      </c>
      <c r="N5832">
        <v>8.0066779999999997E-3</v>
      </c>
      <c r="O5832">
        <v>0.33</v>
      </c>
      <c r="P5832">
        <v>0.290530395</v>
      </c>
      <c r="Q5832">
        <v>1</v>
      </c>
      <c r="R5832">
        <v>0</v>
      </c>
      <c r="S5832">
        <v>0</v>
      </c>
      <c r="T5832" s="1">
        <v>9.7300000000000004E-7</v>
      </c>
      <c r="U5832">
        <v>0.43099999999999999</v>
      </c>
      <c r="V5832">
        <v>0.36021961600000002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0</v>
      </c>
      <c r="AC5832">
        <v>1</v>
      </c>
      <c r="AD5832">
        <v>0</v>
      </c>
      <c r="AE5832">
        <v>0</v>
      </c>
      <c r="AF5832" s="1">
        <v>6.27E-14</v>
      </c>
      <c r="AG5832">
        <v>0.57799999999999996</v>
      </c>
      <c r="AH5832">
        <v>1.04485384</v>
      </c>
      <c r="AI5832">
        <v>1</v>
      </c>
      <c r="AJ5832">
        <v>0</v>
      </c>
      <c r="AK5832">
        <v>0</v>
      </c>
      <c r="AL5832" s="1">
        <v>1.7800000000000001E-7</v>
      </c>
      <c r="AM5832">
        <v>0.56499999999999995</v>
      </c>
      <c r="AN5832">
        <v>0.66457580800000005</v>
      </c>
      <c r="AO5832">
        <v>5.1558350000000001E-3</v>
      </c>
      <c r="AP5832">
        <v>0.38500000000000001</v>
      </c>
      <c r="AQ5832">
        <v>0.91223548799999998</v>
      </c>
    </row>
    <row r="5833" spans="1:43">
      <c r="A5833" t="s">
        <v>5861</v>
      </c>
      <c r="B5833">
        <v>1</v>
      </c>
      <c r="C5833">
        <v>0</v>
      </c>
      <c r="D5833">
        <v>0</v>
      </c>
      <c r="E5833">
        <v>1</v>
      </c>
      <c r="F5833">
        <v>0</v>
      </c>
      <c r="G5833">
        <v>0</v>
      </c>
      <c r="H5833" s="1">
        <v>3.2700000000000001E-101</v>
      </c>
      <c r="I5833">
        <v>0.624</v>
      </c>
      <c r="J5833">
        <v>1.268749202</v>
      </c>
      <c r="K5833">
        <v>1</v>
      </c>
      <c r="L5833">
        <v>0</v>
      </c>
      <c r="M5833">
        <v>0</v>
      </c>
      <c r="N5833">
        <v>1</v>
      </c>
      <c r="O5833">
        <v>0</v>
      </c>
      <c r="P5833">
        <v>0</v>
      </c>
      <c r="Q5833" s="1">
        <v>1.9099999999999999E-14</v>
      </c>
      <c r="R5833">
        <v>0.44900000000000001</v>
      </c>
      <c r="S5833">
        <v>0.82005603699999996</v>
      </c>
      <c r="T5833" s="1">
        <v>1.37E-8</v>
      </c>
      <c r="U5833">
        <v>0.42</v>
      </c>
      <c r="V5833">
        <v>0.41696175699999999</v>
      </c>
      <c r="W5833">
        <v>1</v>
      </c>
      <c r="X5833">
        <v>0</v>
      </c>
      <c r="Y5833">
        <v>0</v>
      </c>
      <c r="Z5833">
        <v>2.0234960000000001E-3</v>
      </c>
      <c r="AA5833">
        <v>0.32600000000000001</v>
      </c>
      <c r="AB5833">
        <v>0.52709405099999995</v>
      </c>
      <c r="AC5833" s="1">
        <v>3.2099999999999999E-40</v>
      </c>
      <c r="AD5833">
        <v>0.66900000000000004</v>
      </c>
      <c r="AE5833">
        <v>2.0310232720000001</v>
      </c>
      <c r="AF5833" s="1">
        <v>6.0400000000000001E-12</v>
      </c>
      <c r="AG5833">
        <v>0.52</v>
      </c>
      <c r="AH5833">
        <v>0.90301845300000005</v>
      </c>
      <c r="AI5833" s="1">
        <v>2.3799999999999999E-63</v>
      </c>
      <c r="AJ5833">
        <v>0.92900000000000005</v>
      </c>
      <c r="AK5833">
        <v>2.296638084</v>
      </c>
      <c r="AL5833">
        <v>1</v>
      </c>
      <c r="AM5833">
        <v>0</v>
      </c>
      <c r="AN5833">
        <v>0</v>
      </c>
      <c r="AO5833">
        <v>6.6519099999999998E-4</v>
      </c>
      <c r="AP5833">
        <v>0.40400000000000003</v>
      </c>
      <c r="AQ5833">
        <v>1.0585484510000001</v>
      </c>
    </row>
    <row r="5834" spans="1:43">
      <c r="A5834" t="s">
        <v>5862</v>
      </c>
      <c r="B5834">
        <v>1</v>
      </c>
      <c r="C5834">
        <v>0</v>
      </c>
      <c r="D5834">
        <v>0</v>
      </c>
      <c r="E5834">
        <v>1</v>
      </c>
      <c r="F5834">
        <v>0</v>
      </c>
      <c r="G5834">
        <v>0</v>
      </c>
      <c r="H5834" s="1">
        <v>4.0400000000000001E-101</v>
      </c>
      <c r="I5834">
        <v>0.73099999999999998</v>
      </c>
      <c r="J5834">
        <v>1.2256319899999999</v>
      </c>
      <c r="K5834" s="1">
        <v>2.04E-25</v>
      </c>
      <c r="L5834">
        <v>0.53700000000000003</v>
      </c>
      <c r="M5834">
        <v>0.65353421199999995</v>
      </c>
      <c r="N5834" s="1">
        <v>2.5000000000000001E-23</v>
      </c>
      <c r="O5834">
        <v>0.61699999999999999</v>
      </c>
      <c r="P5834">
        <v>1.021055472</v>
      </c>
      <c r="Q5834">
        <v>1</v>
      </c>
      <c r="R5834">
        <v>0</v>
      </c>
      <c r="S5834">
        <v>0</v>
      </c>
      <c r="T5834" s="1">
        <v>2.2299999999999999E-15</v>
      </c>
      <c r="U5834">
        <v>0.59199999999999997</v>
      </c>
      <c r="V5834">
        <v>0.77621362000000005</v>
      </c>
      <c r="W5834" s="1">
        <v>1.26E-15</v>
      </c>
      <c r="X5834">
        <v>0.61499999999999999</v>
      </c>
      <c r="Y5834">
        <v>0.90294597499999996</v>
      </c>
      <c r="Z5834">
        <v>1</v>
      </c>
      <c r="AA5834">
        <v>0</v>
      </c>
      <c r="AB5834">
        <v>0</v>
      </c>
      <c r="AC5834">
        <v>3.7637800000000002E-4</v>
      </c>
      <c r="AD5834">
        <v>0.41899999999999998</v>
      </c>
      <c r="AE5834">
        <v>0.62330388299999995</v>
      </c>
      <c r="AF5834" s="1">
        <v>2.3800000000000001E-10</v>
      </c>
      <c r="AG5834">
        <v>0.627</v>
      </c>
      <c r="AH5834">
        <v>0.72268986899999998</v>
      </c>
      <c r="AI5834" s="1">
        <v>4.22E-11</v>
      </c>
      <c r="AJ5834">
        <v>0.65900000000000003</v>
      </c>
      <c r="AK5834">
        <v>0.89290977999999999</v>
      </c>
      <c r="AL5834" s="1">
        <v>9.7999999999999995E-16</v>
      </c>
      <c r="AM5834">
        <v>0.78300000000000003</v>
      </c>
      <c r="AN5834">
        <v>1.136166467</v>
      </c>
      <c r="AO5834">
        <v>1</v>
      </c>
      <c r="AP5834">
        <v>0</v>
      </c>
      <c r="AQ5834">
        <v>0</v>
      </c>
    </row>
    <row r="5835" spans="1:43">
      <c r="A5835" t="s">
        <v>5863</v>
      </c>
      <c r="B5835">
        <v>1</v>
      </c>
      <c r="C5835">
        <v>0</v>
      </c>
      <c r="D5835">
        <v>0</v>
      </c>
      <c r="E5835">
        <v>1</v>
      </c>
      <c r="F5835">
        <v>0</v>
      </c>
      <c r="G5835">
        <v>0</v>
      </c>
      <c r="H5835" s="1">
        <v>4.8299999999999998E-101</v>
      </c>
      <c r="I5835">
        <v>0.91700000000000004</v>
      </c>
      <c r="J5835">
        <v>1.0943172560000001</v>
      </c>
      <c r="K5835" s="1">
        <v>1.27E-47</v>
      </c>
      <c r="L5835">
        <v>0.82799999999999996</v>
      </c>
      <c r="M5835">
        <v>0.82871586799999997</v>
      </c>
      <c r="N5835" s="1">
        <v>5.07E-12</v>
      </c>
      <c r="O5835">
        <v>0.746</v>
      </c>
      <c r="P5835">
        <v>0.58431508600000004</v>
      </c>
      <c r="Q5835" s="1">
        <v>5.13E-5</v>
      </c>
      <c r="R5835">
        <v>0.63600000000000001</v>
      </c>
      <c r="S5835">
        <v>0.36968758899999998</v>
      </c>
      <c r="T5835">
        <v>1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0</v>
      </c>
      <c r="AC5835" s="1">
        <v>7.4099999999999998E-7</v>
      </c>
      <c r="AD5835">
        <v>0.69399999999999995</v>
      </c>
      <c r="AE5835">
        <v>0.59179617200000001</v>
      </c>
      <c r="AF5835" s="1">
        <v>1.3500000000000001E-22</v>
      </c>
      <c r="AG5835">
        <v>0.90200000000000002</v>
      </c>
      <c r="AH5835">
        <v>1.131142318</v>
      </c>
      <c r="AI5835">
        <v>1.71633E-4</v>
      </c>
      <c r="AJ5835">
        <v>0.8</v>
      </c>
      <c r="AK5835">
        <v>0.38225590199999998</v>
      </c>
      <c r="AL5835">
        <v>9.0768000000000001E-4</v>
      </c>
      <c r="AM5835">
        <v>0.82599999999999996</v>
      </c>
      <c r="AN5835">
        <v>0.36181181400000001</v>
      </c>
      <c r="AO5835" s="1">
        <v>1.13E-17</v>
      </c>
      <c r="AP5835">
        <v>0.84599999999999997</v>
      </c>
      <c r="AQ5835">
        <v>1.5851376690000001</v>
      </c>
    </row>
    <row r="5836" spans="1:43">
      <c r="A5836" t="s">
        <v>5864</v>
      </c>
      <c r="B5836">
        <v>1</v>
      </c>
      <c r="C5836">
        <v>0</v>
      </c>
      <c r="D5836">
        <v>0</v>
      </c>
      <c r="E5836">
        <v>1</v>
      </c>
      <c r="F5836">
        <v>0</v>
      </c>
      <c r="G5836">
        <v>0</v>
      </c>
      <c r="H5836" s="1">
        <v>5.2599999999999997E-101</v>
      </c>
      <c r="I5836">
        <v>0.72199999999999998</v>
      </c>
      <c r="J5836">
        <v>1.2066488360000001</v>
      </c>
      <c r="K5836" s="1">
        <v>3.7800000000000001E-54</v>
      </c>
      <c r="L5836">
        <v>0.61499999999999999</v>
      </c>
      <c r="M5836">
        <v>1.07452857</v>
      </c>
      <c r="N5836" s="1">
        <v>2.6799999999999998E-52</v>
      </c>
      <c r="O5836">
        <v>0.73199999999999998</v>
      </c>
      <c r="P5836">
        <v>1.552815149</v>
      </c>
      <c r="Q5836" s="1">
        <v>3.9499999999999998E-5</v>
      </c>
      <c r="R5836">
        <v>0.41899999999999998</v>
      </c>
      <c r="S5836">
        <v>0.44318151099999997</v>
      </c>
      <c r="T5836" s="1">
        <v>3.77E-23</v>
      </c>
      <c r="U5836">
        <v>0.64900000000000002</v>
      </c>
      <c r="V5836">
        <v>0.98289214300000005</v>
      </c>
      <c r="W5836" s="1">
        <v>5.0300000000000002E-12</v>
      </c>
      <c r="X5836">
        <v>0.59399999999999997</v>
      </c>
      <c r="Y5836">
        <v>0.62742362299999999</v>
      </c>
      <c r="Z5836" s="1">
        <v>1.11E-8</v>
      </c>
      <c r="AA5836">
        <v>0.45400000000000001</v>
      </c>
      <c r="AB5836">
        <v>1.204419159</v>
      </c>
      <c r="AC5836" s="1">
        <v>2.3199999999999998E-6</v>
      </c>
      <c r="AD5836">
        <v>0.48399999999999999</v>
      </c>
      <c r="AE5836">
        <v>0.59806314500000002</v>
      </c>
      <c r="AF5836" s="1">
        <v>6.7599999999999997E-14</v>
      </c>
      <c r="AG5836">
        <v>0.61799999999999999</v>
      </c>
      <c r="AH5836">
        <v>1.0911782320000001</v>
      </c>
      <c r="AI5836" s="1">
        <v>1.1400000000000001E-11</v>
      </c>
      <c r="AJ5836">
        <v>0.624</v>
      </c>
      <c r="AK5836">
        <v>1.0181812530000001</v>
      </c>
      <c r="AL5836" s="1">
        <v>2.07E-13</v>
      </c>
      <c r="AM5836">
        <v>0.73899999999999999</v>
      </c>
      <c r="AN5836">
        <v>1.0043658820000001</v>
      </c>
      <c r="AO5836">
        <v>1</v>
      </c>
      <c r="AP5836">
        <v>0</v>
      </c>
      <c r="AQ5836">
        <v>0</v>
      </c>
    </row>
    <row r="5837" spans="1:43">
      <c r="A5837" t="s">
        <v>5865</v>
      </c>
      <c r="B5837">
        <v>1</v>
      </c>
      <c r="C5837">
        <v>0</v>
      </c>
      <c r="D5837">
        <v>0</v>
      </c>
      <c r="E5837">
        <v>1</v>
      </c>
      <c r="F5837">
        <v>0</v>
      </c>
      <c r="G5837">
        <v>0</v>
      </c>
      <c r="H5837" s="1">
        <v>6.0999999999999994E-101</v>
      </c>
      <c r="I5837">
        <v>0.60499999999999998</v>
      </c>
      <c r="J5837">
        <v>1.4522008820000001</v>
      </c>
      <c r="K5837">
        <v>1</v>
      </c>
      <c r="L5837">
        <v>0</v>
      </c>
      <c r="M5837">
        <v>0</v>
      </c>
      <c r="N5837">
        <v>1</v>
      </c>
      <c r="O5837">
        <v>0</v>
      </c>
      <c r="P5837">
        <v>0</v>
      </c>
      <c r="Q5837" s="1">
        <v>1.5600000000000001E-6</v>
      </c>
      <c r="R5837">
        <v>0.35899999999999999</v>
      </c>
      <c r="S5837">
        <v>0.63605442899999998</v>
      </c>
      <c r="T5837" s="1">
        <v>1.59E-28</v>
      </c>
      <c r="U5837">
        <v>0.59199999999999997</v>
      </c>
      <c r="V5837">
        <v>1.129232236</v>
      </c>
      <c r="W5837" s="1">
        <v>5.2300000000000002E-39</v>
      </c>
      <c r="X5837">
        <v>0.68500000000000005</v>
      </c>
      <c r="Y5837">
        <v>1.486342133</v>
      </c>
      <c r="Z5837">
        <v>1</v>
      </c>
      <c r="AA5837">
        <v>0</v>
      </c>
      <c r="AB5837">
        <v>0</v>
      </c>
      <c r="AC5837">
        <v>1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 s="1">
        <v>2.08E-40</v>
      </c>
      <c r="AJ5837">
        <v>0.82399999999999995</v>
      </c>
      <c r="AK5837">
        <v>1.810087783</v>
      </c>
      <c r="AL5837" s="1">
        <v>3.4999999999999998E-10</v>
      </c>
      <c r="AM5837">
        <v>0.56499999999999995</v>
      </c>
      <c r="AN5837">
        <v>0.97356654799999998</v>
      </c>
      <c r="AO5837">
        <v>1</v>
      </c>
      <c r="AP5837">
        <v>0</v>
      </c>
      <c r="AQ5837">
        <v>0</v>
      </c>
    </row>
    <row r="5838" spans="1:43">
      <c r="A5838" t="s">
        <v>5866</v>
      </c>
      <c r="B5838">
        <v>1</v>
      </c>
      <c r="C5838">
        <v>0</v>
      </c>
      <c r="D5838">
        <v>0</v>
      </c>
      <c r="E5838">
        <v>1</v>
      </c>
      <c r="F5838">
        <v>0</v>
      </c>
      <c r="G5838">
        <v>0</v>
      </c>
      <c r="H5838" s="1">
        <v>6.5600000000000004E-101</v>
      </c>
      <c r="I5838">
        <v>0.56000000000000005</v>
      </c>
      <c r="J5838">
        <v>1.3256604400000001</v>
      </c>
      <c r="K5838" s="1">
        <v>1.0499999999999999E-14</v>
      </c>
      <c r="L5838">
        <v>0.33800000000000002</v>
      </c>
      <c r="M5838">
        <v>0.50474375999999999</v>
      </c>
      <c r="N5838" s="1">
        <v>3.5299999999999997E-11</v>
      </c>
      <c r="O5838">
        <v>0.378</v>
      </c>
      <c r="P5838">
        <v>0.66955805800000001</v>
      </c>
      <c r="Q5838">
        <v>1</v>
      </c>
      <c r="R5838">
        <v>0</v>
      </c>
      <c r="S5838">
        <v>0</v>
      </c>
      <c r="T5838" s="1">
        <v>2.3000000000000001E-8</v>
      </c>
      <c r="U5838">
        <v>0.36199999999999999</v>
      </c>
      <c r="V5838">
        <v>0.61601167499999998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0</v>
      </c>
      <c r="AC5838">
        <v>1</v>
      </c>
      <c r="AD5838">
        <v>0</v>
      </c>
      <c r="AE5838">
        <v>0</v>
      </c>
      <c r="AF5838" s="1">
        <v>1.3999999999999999E-6</v>
      </c>
      <c r="AG5838">
        <v>0.38200000000000001</v>
      </c>
      <c r="AH5838">
        <v>0.72083338399999997</v>
      </c>
      <c r="AI5838" s="1">
        <v>4.2599999999999999E-5</v>
      </c>
      <c r="AJ5838">
        <v>0.376</v>
      </c>
      <c r="AK5838">
        <v>0.57455925100000005</v>
      </c>
      <c r="AL5838">
        <v>8.3092940000000001E-3</v>
      </c>
      <c r="AM5838">
        <v>0.33300000000000002</v>
      </c>
      <c r="AN5838">
        <v>0.27742068399999997</v>
      </c>
      <c r="AO5838">
        <v>1</v>
      </c>
      <c r="AP5838">
        <v>0</v>
      </c>
      <c r="AQ5838">
        <v>0</v>
      </c>
    </row>
    <row r="5839" spans="1:43">
      <c r="A5839" t="s">
        <v>5867</v>
      </c>
      <c r="B5839">
        <v>1</v>
      </c>
      <c r="C5839">
        <v>0</v>
      </c>
      <c r="D5839">
        <v>0</v>
      </c>
      <c r="E5839">
        <v>1</v>
      </c>
      <c r="F5839">
        <v>0</v>
      </c>
      <c r="G5839">
        <v>0</v>
      </c>
      <c r="H5839" s="1">
        <v>8.4900000000000005E-101</v>
      </c>
      <c r="I5839">
        <v>0.875</v>
      </c>
      <c r="J5839">
        <v>1.198174638</v>
      </c>
      <c r="K5839" s="1">
        <v>6.2099999999999995E-14</v>
      </c>
      <c r="L5839">
        <v>0.68</v>
      </c>
      <c r="M5839">
        <v>0.46609962399999999</v>
      </c>
      <c r="N5839" s="1">
        <v>2.46E-34</v>
      </c>
      <c r="O5839">
        <v>0.76600000000000001</v>
      </c>
      <c r="P5839">
        <v>1.2217517470000001</v>
      </c>
      <c r="Q5839">
        <v>1</v>
      </c>
      <c r="R5839">
        <v>0</v>
      </c>
      <c r="S5839">
        <v>0</v>
      </c>
      <c r="T5839" s="1">
        <v>1.27E-12</v>
      </c>
      <c r="U5839">
        <v>0.82799999999999996</v>
      </c>
      <c r="V5839">
        <v>0.60514951400000005</v>
      </c>
      <c r="W5839" s="1">
        <v>3.6799999999999998E-15</v>
      </c>
      <c r="X5839">
        <v>0.88100000000000001</v>
      </c>
      <c r="Y5839">
        <v>0.726244526</v>
      </c>
      <c r="Z5839">
        <v>1</v>
      </c>
      <c r="AA5839">
        <v>0</v>
      </c>
      <c r="AB5839">
        <v>0</v>
      </c>
      <c r="AC5839" s="1">
        <v>5.1700000000000003E-14</v>
      </c>
      <c r="AD5839">
        <v>0.77400000000000002</v>
      </c>
      <c r="AE5839">
        <v>0.90029150199999997</v>
      </c>
      <c r="AF5839" s="1">
        <v>1.04E-8</v>
      </c>
      <c r="AG5839">
        <v>0.81399999999999995</v>
      </c>
      <c r="AH5839">
        <v>0.70322771299999998</v>
      </c>
      <c r="AI5839" s="1">
        <v>1.04E-6</v>
      </c>
      <c r="AJ5839">
        <v>0.83499999999999996</v>
      </c>
      <c r="AK5839">
        <v>0.57969250699999997</v>
      </c>
      <c r="AL5839" s="1">
        <v>1.04E-12</v>
      </c>
      <c r="AM5839">
        <v>0.92800000000000005</v>
      </c>
      <c r="AN5839">
        <v>0.96051069099999997</v>
      </c>
      <c r="AO5839" s="1">
        <v>3.3200000000000002E-16</v>
      </c>
      <c r="AP5839">
        <v>0.86499999999999999</v>
      </c>
      <c r="AQ5839">
        <v>1.3675289589999999</v>
      </c>
    </row>
    <row r="5840" spans="1:43">
      <c r="A5840" t="s">
        <v>5868</v>
      </c>
      <c r="B5840">
        <v>1</v>
      </c>
      <c r="C5840">
        <v>0</v>
      </c>
      <c r="D5840">
        <v>0</v>
      </c>
      <c r="E5840">
        <v>1</v>
      </c>
      <c r="F5840">
        <v>0</v>
      </c>
      <c r="G5840">
        <v>0</v>
      </c>
      <c r="H5840" s="1">
        <v>9.9799999999999999E-101</v>
      </c>
      <c r="I5840">
        <v>0.58199999999999996</v>
      </c>
      <c r="J5840">
        <v>1.417206306</v>
      </c>
      <c r="K5840">
        <v>1</v>
      </c>
      <c r="L5840">
        <v>0</v>
      </c>
      <c r="M5840">
        <v>0</v>
      </c>
      <c r="N5840" s="1">
        <v>3.8000000000000001E-44</v>
      </c>
      <c r="O5840">
        <v>0.58899999999999997</v>
      </c>
      <c r="P5840">
        <v>1.554894891</v>
      </c>
      <c r="Q5840">
        <v>1</v>
      </c>
      <c r="R5840">
        <v>0</v>
      </c>
      <c r="S5840">
        <v>0</v>
      </c>
      <c r="T5840" s="1">
        <v>1.7999999999999999E-23</v>
      </c>
      <c r="U5840">
        <v>0.51700000000000002</v>
      </c>
      <c r="V5840">
        <v>1.164304851</v>
      </c>
      <c r="W5840">
        <v>1</v>
      </c>
      <c r="X5840">
        <v>0</v>
      </c>
      <c r="Y5840">
        <v>0</v>
      </c>
      <c r="Z5840" s="1">
        <v>3.36E-6</v>
      </c>
      <c r="AA5840">
        <v>0.34799999999999998</v>
      </c>
      <c r="AB5840">
        <v>1.0034393070000001</v>
      </c>
      <c r="AC5840" s="1">
        <v>8.6200000000000002E-10</v>
      </c>
      <c r="AD5840">
        <v>0.41899999999999998</v>
      </c>
      <c r="AE5840">
        <v>1.015764707</v>
      </c>
      <c r="AF5840" s="1">
        <v>5.0500000000000002E-33</v>
      </c>
      <c r="AG5840">
        <v>0.67600000000000005</v>
      </c>
      <c r="AH5840">
        <v>1.719712723</v>
      </c>
      <c r="AI5840" s="1">
        <v>7.5499999999999997E-7</v>
      </c>
      <c r="AJ5840">
        <v>0.44700000000000001</v>
      </c>
      <c r="AK5840">
        <v>0.65561952899999998</v>
      </c>
      <c r="AL5840" s="1">
        <v>1.88E-5</v>
      </c>
      <c r="AM5840">
        <v>0.44900000000000001</v>
      </c>
      <c r="AN5840">
        <v>0.522616953</v>
      </c>
      <c r="AO5840" s="1">
        <v>3.0299999999999998E-6</v>
      </c>
      <c r="AP5840">
        <v>0.442</v>
      </c>
      <c r="AQ5840">
        <v>1.325263847</v>
      </c>
    </row>
    <row r="5841" spans="1:43">
      <c r="A5841" t="s">
        <v>5869</v>
      </c>
      <c r="B5841">
        <v>1</v>
      </c>
      <c r="C5841">
        <v>0</v>
      </c>
      <c r="D5841">
        <v>0</v>
      </c>
      <c r="E5841">
        <v>1</v>
      </c>
      <c r="F5841">
        <v>0</v>
      </c>
      <c r="G5841">
        <v>0</v>
      </c>
      <c r="H5841" s="1">
        <v>1.02E-100</v>
      </c>
      <c r="I5841">
        <v>0.70399999999999996</v>
      </c>
      <c r="J5841">
        <v>1.2265034690000001</v>
      </c>
      <c r="K5841" s="1">
        <v>1.2099999999999999E-166</v>
      </c>
      <c r="L5841">
        <v>0.79400000000000004</v>
      </c>
      <c r="M5841">
        <v>1.913740818</v>
      </c>
      <c r="N5841" s="1">
        <v>8.2200000000000007E-43</v>
      </c>
      <c r="O5841">
        <v>0.66</v>
      </c>
      <c r="P5841">
        <v>1.503997724</v>
      </c>
      <c r="Q5841">
        <v>1</v>
      </c>
      <c r="R5841">
        <v>0</v>
      </c>
      <c r="S5841">
        <v>0</v>
      </c>
      <c r="T5841" s="1">
        <v>8.8399999999999997E-13</v>
      </c>
      <c r="U5841">
        <v>0.55200000000000005</v>
      </c>
      <c r="V5841">
        <v>0.63212559700000004</v>
      </c>
      <c r="W5841" s="1">
        <v>6.8799999999999997E-20</v>
      </c>
      <c r="X5841">
        <v>0.65700000000000003</v>
      </c>
      <c r="Y5841">
        <v>0.90851644799999998</v>
      </c>
      <c r="Z5841" s="1">
        <v>4.3000000000000002E-5</v>
      </c>
      <c r="AA5841">
        <v>0.39700000000000002</v>
      </c>
      <c r="AB5841">
        <v>0.89938371800000005</v>
      </c>
      <c r="AC5841" s="1">
        <v>3.0299999999999999E-22</v>
      </c>
      <c r="AD5841">
        <v>0.61299999999999999</v>
      </c>
      <c r="AE5841">
        <v>1.481191205</v>
      </c>
      <c r="AF5841" s="1">
        <v>5.3799999999999999E-15</v>
      </c>
      <c r="AG5841">
        <v>0.627</v>
      </c>
      <c r="AH5841">
        <v>1.119137512</v>
      </c>
      <c r="AI5841" s="1">
        <v>1.57E-6</v>
      </c>
      <c r="AJ5841">
        <v>0.54100000000000004</v>
      </c>
      <c r="AK5841">
        <v>0.61557130000000004</v>
      </c>
      <c r="AL5841" s="1">
        <v>9.0499999999999998E-11</v>
      </c>
      <c r="AM5841">
        <v>0.68100000000000005</v>
      </c>
      <c r="AN5841">
        <v>0.85223839000000001</v>
      </c>
      <c r="AO5841">
        <v>1</v>
      </c>
      <c r="AP5841">
        <v>0</v>
      </c>
      <c r="AQ5841">
        <v>0</v>
      </c>
    </row>
    <row r="5842" spans="1:43">
      <c r="A5842" t="s">
        <v>5870</v>
      </c>
      <c r="B5842">
        <v>1</v>
      </c>
      <c r="C5842">
        <v>0</v>
      </c>
      <c r="D5842">
        <v>0</v>
      </c>
      <c r="E5842">
        <v>1</v>
      </c>
      <c r="F5842">
        <v>0</v>
      </c>
      <c r="G5842">
        <v>0</v>
      </c>
      <c r="H5842" s="1">
        <v>1.19E-100</v>
      </c>
      <c r="I5842">
        <v>0.34899999999999998</v>
      </c>
      <c r="J5842">
        <v>1.444652861</v>
      </c>
      <c r="K5842">
        <v>1</v>
      </c>
      <c r="L5842">
        <v>0</v>
      </c>
      <c r="M5842">
        <v>0</v>
      </c>
      <c r="N5842">
        <v>0</v>
      </c>
      <c r="O5842">
        <v>0.92300000000000004</v>
      </c>
      <c r="P5842">
        <v>4.8483210740000002</v>
      </c>
      <c r="Q5842">
        <v>1</v>
      </c>
      <c r="R5842">
        <v>0</v>
      </c>
      <c r="S5842">
        <v>0</v>
      </c>
      <c r="T5842">
        <v>1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0</v>
      </c>
      <c r="AC5842" s="1">
        <v>1.6500000000000001E-240</v>
      </c>
      <c r="AD5842">
        <v>0.871</v>
      </c>
      <c r="AE5842">
        <v>4.1848237619999997</v>
      </c>
      <c r="AF5842">
        <v>1</v>
      </c>
      <c r="AG5842">
        <v>0</v>
      </c>
      <c r="AH5842">
        <v>0</v>
      </c>
      <c r="AI5842">
        <v>1</v>
      </c>
      <c r="AJ5842">
        <v>0</v>
      </c>
      <c r="AK5842">
        <v>0</v>
      </c>
      <c r="AL5842">
        <v>1</v>
      </c>
      <c r="AM5842">
        <v>0</v>
      </c>
      <c r="AN5842">
        <v>0</v>
      </c>
      <c r="AO5842">
        <v>1</v>
      </c>
      <c r="AP5842">
        <v>0</v>
      </c>
      <c r="AQ5842">
        <v>0</v>
      </c>
    </row>
    <row r="5843" spans="1:43">
      <c r="A5843" t="s">
        <v>5871</v>
      </c>
      <c r="B5843">
        <v>1</v>
      </c>
      <c r="C5843">
        <v>0</v>
      </c>
      <c r="D5843">
        <v>0</v>
      </c>
      <c r="E5843">
        <v>1</v>
      </c>
      <c r="F5843">
        <v>0</v>
      </c>
      <c r="G5843">
        <v>0</v>
      </c>
      <c r="H5843" s="1">
        <v>2.07E-100</v>
      </c>
      <c r="I5843">
        <v>0.82299999999999995</v>
      </c>
      <c r="J5843">
        <v>1.114704701</v>
      </c>
      <c r="K5843" s="1">
        <v>4.7699999999999997E-178</v>
      </c>
      <c r="L5843">
        <v>0.89600000000000002</v>
      </c>
      <c r="M5843">
        <v>1.795308495</v>
      </c>
      <c r="N5843" s="1">
        <v>1.09E-42</v>
      </c>
      <c r="O5843">
        <v>0.746</v>
      </c>
      <c r="P5843">
        <v>1.377107222</v>
      </c>
      <c r="Q5843" s="1">
        <v>3.1099999999999998E-22</v>
      </c>
      <c r="R5843">
        <v>0.68700000000000006</v>
      </c>
      <c r="S5843">
        <v>0.89369037500000004</v>
      </c>
      <c r="T5843" s="1">
        <v>1.3299999999999999E-67</v>
      </c>
      <c r="U5843">
        <v>0.94299999999999995</v>
      </c>
      <c r="V5843">
        <v>1.5803913590000001</v>
      </c>
      <c r="W5843" s="1">
        <v>2.2400000000000002E-62</v>
      </c>
      <c r="X5843">
        <v>0.93700000000000006</v>
      </c>
      <c r="Y5843">
        <v>1.722543205</v>
      </c>
      <c r="Z5843">
        <v>1</v>
      </c>
      <c r="AA5843">
        <v>0</v>
      </c>
      <c r="AB5843">
        <v>0</v>
      </c>
      <c r="AC5843">
        <v>1.72466E-4</v>
      </c>
      <c r="AD5843">
        <v>0.5</v>
      </c>
      <c r="AE5843">
        <v>0.50006984899999996</v>
      </c>
      <c r="AF5843">
        <v>1</v>
      </c>
      <c r="AG5843">
        <v>0</v>
      </c>
      <c r="AH5843">
        <v>0</v>
      </c>
      <c r="AI5843" s="1">
        <v>4.13E-33</v>
      </c>
      <c r="AJ5843">
        <v>0.92900000000000005</v>
      </c>
      <c r="AK5843">
        <v>1.560073485</v>
      </c>
      <c r="AL5843" s="1">
        <v>1.12E-31</v>
      </c>
      <c r="AM5843">
        <v>0.98599999999999999</v>
      </c>
      <c r="AN5843">
        <v>1.6132477679999999</v>
      </c>
      <c r="AO5843">
        <v>1</v>
      </c>
      <c r="AP5843">
        <v>0</v>
      </c>
      <c r="AQ5843">
        <v>0</v>
      </c>
    </row>
    <row r="5844" spans="1:43">
      <c r="A5844" t="s">
        <v>5872</v>
      </c>
      <c r="B5844">
        <v>1</v>
      </c>
      <c r="C5844">
        <v>0</v>
      </c>
      <c r="D5844">
        <v>0</v>
      </c>
      <c r="E5844">
        <v>1</v>
      </c>
      <c r="F5844">
        <v>0</v>
      </c>
      <c r="G5844">
        <v>0</v>
      </c>
      <c r="H5844" s="1">
        <v>2.38E-100</v>
      </c>
      <c r="I5844">
        <v>0.57999999999999996</v>
      </c>
      <c r="J5844">
        <v>1.314609425</v>
      </c>
      <c r="K5844" s="1">
        <v>1.4999999999999999E-18</v>
      </c>
      <c r="L5844">
        <v>0.374</v>
      </c>
      <c r="M5844">
        <v>0.58653316600000005</v>
      </c>
      <c r="N5844" s="1">
        <v>5.14E-41</v>
      </c>
      <c r="O5844">
        <v>0.56000000000000005</v>
      </c>
      <c r="P5844">
        <v>1.604329766</v>
      </c>
      <c r="Q5844">
        <v>1</v>
      </c>
      <c r="R5844">
        <v>0</v>
      </c>
      <c r="S5844">
        <v>0</v>
      </c>
      <c r="T5844" s="1">
        <v>3.9799999999999999E-8</v>
      </c>
      <c r="U5844">
        <v>0.38500000000000001</v>
      </c>
      <c r="V5844">
        <v>0.455665563</v>
      </c>
      <c r="W5844">
        <v>1.5522299999999999E-4</v>
      </c>
      <c r="X5844">
        <v>0.34300000000000003</v>
      </c>
      <c r="Y5844">
        <v>0.27853376600000002</v>
      </c>
      <c r="Z5844">
        <v>5.3499899999999998E-4</v>
      </c>
      <c r="AA5844">
        <v>0.29099999999999998</v>
      </c>
      <c r="AB5844">
        <v>0.96773002699999999</v>
      </c>
      <c r="AC5844" s="1">
        <v>1.7699999999999999E-55</v>
      </c>
      <c r="AD5844">
        <v>0.69399999999999995</v>
      </c>
      <c r="AE5844">
        <v>2.3071650969999999</v>
      </c>
      <c r="AF5844" s="1">
        <v>3.3E-48</v>
      </c>
      <c r="AG5844">
        <v>0.745</v>
      </c>
      <c r="AH5844">
        <v>2.0444121100000001</v>
      </c>
      <c r="AI5844" s="1">
        <v>4.1000000000000003E-8</v>
      </c>
      <c r="AJ5844">
        <v>0.45900000000000002</v>
      </c>
      <c r="AK5844">
        <v>0.76030152600000001</v>
      </c>
      <c r="AL5844">
        <v>1</v>
      </c>
      <c r="AM5844">
        <v>0</v>
      </c>
      <c r="AN5844">
        <v>0</v>
      </c>
      <c r="AO5844">
        <v>1</v>
      </c>
      <c r="AP5844">
        <v>0</v>
      </c>
      <c r="AQ5844">
        <v>0</v>
      </c>
    </row>
    <row r="5845" spans="1:43">
      <c r="A5845" t="s">
        <v>5873</v>
      </c>
      <c r="B5845">
        <v>1</v>
      </c>
      <c r="C5845">
        <v>0</v>
      </c>
      <c r="D5845">
        <v>0</v>
      </c>
      <c r="E5845">
        <v>1</v>
      </c>
      <c r="F5845">
        <v>0</v>
      </c>
      <c r="G5845">
        <v>0</v>
      </c>
      <c r="H5845" s="1">
        <v>2.4799999999999998E-100</v>
      </c>
      <c r="I5845">
        <v>0.8</v>
      </c>
      <c r="J5845">
        <v>1.1696034449999999</v>
      </c>
      <c r="K5845" s="1">
        <v>4.5699999999999999E-25</v>
      </c>
      <c r="L5845">
        <v>0.60799999999999998</v>
      </c>
      <c r="M5845">
        <v>0.62395092699999999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 s="1">
        <v>4.15E-14</v>
      </c>
      <c r="U5845">
        <v>0.64400000000000002</v>
      </c>
      <c r="V5845">
        <v>0.72219142400000003</v>
      </c>
      <c r="W5845" s="1">
        <v>2.1900000000000001E-8</v>
      </c>
      <c r="X5845">
        <v>0.622</v>
      </c>
      <c r="Y5845">
        <v>0.50296474700000005</v>
      </c>
      <c r="Z5845">
        <v>1</v>
      </c>
      <c r="AA5845">
        <v>0</v>
      </c>
      <c r="AB5845">
        <v>0</v>
      </c>
      <c r="AC5845">
        <v>7.2134599999999999E-4</v>
      </c>
      <c r="AD5845">
        <v>0.5</v>
      </c>
      <c r="AE5845">
        <v>0.39551050100000001</v>
      </c>
      <c r="AF5845" s="1">
        <v>1.59E-17</v>
      </c>
      <c r="AG5845">
        <v>0.755</v>
      </c>
      <c r="AH5845">
        <v>1.088077183</v>
      </c>
      <c r="AI5845">
        <v>2.0342E-4</v>
      </c>
      <c r="AJ5845">
        <v>0.58799999999999997</v>
      </c>
      <c r="AK5845">
        <v>0.41907644599999999</v>
      </c>
      <c r="AL5845" s="1">
        <v>1.26E-18</v>
      </c>
      <c r="AM5845">
        <v>0.88400000000000001</v>
      </c>
      <c r="AN5845">
        <v>1.2142187179999999</v>
      </c>
      <c r="AO5845">
        <v>1</v>
      </c>
      <c r="AP5845">
        <v>0</v>
      </c>
      <c r="AQ5845">
        <v>0</v>
      </c>
    </row>
    <row r="5846" spans="1:43">
      <c r="A5846" t="s">
        <v>5874</v>
      </c>
      <c r="B5846">
        <v>1</v>
      </c>
      <c r="C5846">
        <v>0</v>
      </c>
      <c r="D5846">
        <v>0</v>
      </c>
      <c r="E5846">
        <v>1</v>
      </c>
      <c r="F5846">
        <v>0</v>
      </c>
      <c r="G5846">
        <v>0</v>
      </c>
      <c r="H5846" s="1">
        <v>2.88E-100</v>
      </c>
      <c r="I5846">
        <v>0.54100000000000004</v>
      </c>
      <c r="J5846">
        <v>1.4992041089999999</v>
      </c>
      <c r="K5846">
        <v>1</v>
      </c>
      <c r="L5846">
        <v>0</v>
      </c>
      <c r="M5846">
        <v>0</v>
      </c>
      <c r="N5846" s="1">
        <v>1.2300000000000001E-6</v>
      </c>
      <c r="O5846">
        <v>0.32500000000000001</v>
      </c>
      <c r="P5846">
        <v>0.44732999800000001</v>
      </c>
      <c r="Q5846" s="1">
        <v>1.1400000000000001E-6</v>
      </c>
      <c r="R5846">
        <v>0.308</v>
      </c>
      <c r="S5846">
        <v>0.774178323</v>
      </c>
      <c r="T5846" s="1">
        <v>4.5299999999999999E-10</v>
      </c>
      <c r="U5846">
        <v>0.379</v>
      </c>
      <c r="V5846">
        <v>0.65589365700000002</v>
      </c>
      <c r="W5846" s="1">
        <v>4.2799999999999998E-14</v>
      </c>
      <c r="X5846">
        <v>0.45500000000000002</v>
      </c>
      <c r="Y5846">
        <v>0.76267849300000001</v>
      </c>
      <c r="Z5846">
        <v>1</v>
      </c>
      <c r="AA5846">
        <v>0</v>
      </c>
      <c r="AB5846">
        <v>0</v>
      </c>
      <c r="AC5846">
        <v>1</v>
      </c>
      <c r="AD5846">
        <v>0</v>
      </c>
      <c r="AE5846">
        <v>0</v>
      </c>
      <c r="AF5846" s="1">
        <v>5.0799999999999997E-92</v>
      </c>
      <c r="AG5846">
        <v>0.873</v>
      </c>
      <c r="AH5846">
        <v>2.917832245</v>
      </c>
      <c r="AI5846">
        <v>6.7597969999999997E-3</v>
      </c>
      <c r="AJ5846">
        <v>0.30599999999999999</v>
      </c>
      <c r="AK5846">
        <v>0.43156599699999998</v>
      </c>
      <c r="AL5846" s="1">
        <v>9.7899999999999994E-6</v>
      </c>
      <c r="AM5846">
        <v>0.42</v>
      </c>
      <c r="AN5846">
        <v>0.56608839499999997</v>
      </c>
      <c r="AO5846">
        <v>1</v>
      </c>
      <c r="AP5846">
        <v>0</v>
      </c>
      <c r="AQ5846">
        <v>0</v>
      </c>
    </row>
    <row r="5847" spans="1:43">
      <c r="A5847" t="s">
        <v>5875</v>
      </c>
      <c r="B5847">
        <v>1</v>
      </c>
      <c r="C5847">
        <v>0</v>
      </c>
      <c r="D5847">
        <v>0</v>
      </c>
      <c r="E5847">
        <v>1</v>
      </c>
      <c r="F5847">
        <v>0</v>
      </c>
      <c r="G5847">
        <v>0</v>
      </c>
      <c r="H5847" s="1">
        <v>2.9500000000000002E-100</v>
      </c>
      <c r="I5847">
        <v>0.64700000000000002</v>
      </c>
      <c r="J5847">
        <v>1.2180758810000001</v>
      </c>
      <c r="K5847" s="1">
        <v>2.6099999999999999E-11</v>
      </c>
      <c r="L5847">
        <v>0.38500000000000001</v>
      </c>
      <c r="M5847">
        <v>0.31746982800000001</v>
      </c>
      <c r="N5847" s="1">
        <v>1.03E-35</v>
      </c>
      <c r="O5847">
        <v>0.60299999999999998</v>
      </c>
      <c r="P5847">
        <v>1.251815406</v>
      </c>
      <c r="Q5847">
        <v>1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0</v>
      </c>
      <c r="AC5847" s="1">
        <v>8.5400000000000003E-21</v>
      </c>
      <c r="AD5847">
        <v>0.55600000000000005</v>
      </c>
      <c r="AE5847">
        <v>1.496575832</v>
      </c>
      <c r="AF5847" s="1">
        <v>2.9399999999999999E-40</v>
      </c>
      <c r="AG5847">
        <v>0.76500000000000001</v>
      </c>
      <c r="AH5847">
        <v>1.8086706880000001</v>
      </c>
      <c r="AI5847">
        <v>1</v>
      </c>
      <c r="AJ5847">
        <v>0</v>
      </c>
      <c r="AK5847">
        <v>0</v>
      </c>
      <c r="AL5847">
        <v>1</v>
      </c>
      <c r="AM5847">
        <v>0</v>
      </c>
      <c r="AN5847">
        <v>0</v>
      </c>
      <c r="AO5847">
        <v>1</v>
      </c>
      <c r="AP5847">
        <v>0</v>
      </c>
      <c r="AQ5847">
        <v>0</v>
      </c>
    </row>
    <row r="5848" spans="1:43">
      <c r="A5848" t="s">
        <v>5876</v>
      </c>
      <c r="B5848">
        <v>1</v>
      </c>
      <c r="C5848">
        <v>0</v>
      </c>
      <c r="D5848">
        <v>0</v>
      </c>
      <c r="E5848">
        <v>1</v>
      </c>
      <c r="F5848">
        <v>0</v>
      </c>
      <c r="G5848">
        <v>0</v>
      </c>
      <c r="H5848" s="1">
        <v>4.8000000000000005E-100</v>
      </c>
      <c r="I5848">
        <v>0.501</v>
      </c>
      <c r="J5848">
        <v>1.4803730420000001</v>
      </c>
      <c r="K5848" s="1">
        <v>1.38E-18</v>
      </c>
      <c r="L5848">
        <v>0.315</v>
      </c>
      <c r="M5848">
        <v>0.74173581</v>
      </c>
      <c r="N5848" s="1">
        <v>1.22E-6</v>
      </c>
      <c r="O5848">
        <v>0.29199999999999998</v>
      </c>
      <c r="P5848">
        <v>0.475417229</v>
      </c>
      <c r="Q5848">
        <v>1</v>
      </c>
      <c r="R5848">
        <v>0</v>
      </c>
      <c r="S5848">
        <v>0</v>
      </c>
      <c r="T5848" s="1">
        <v>3.19E-19</v>
      </c>
      <c r="U5848">
        <v>0.42</v>
      </c>
      <c r="V5848">
        <v>1.0281929409999999</v>
      </c>
      <c r="W5848" s="1">
        <v>2.3999999999999999E-15</v>
      </c>
      <c r="X5848">
        <v>0.41299999999999998</v>
      </c>
      <c r="Y5848">
        <v>1.021628201</v>
      </c>
      <c r="Z5848">
        <v>5.1297300000000001E-4</v>
      </c>
      <c r="AA5848">
        <v>0.255</v>
      </c>
      <c r="AB5848">
        <v>1.097604376</v>
      </c>
      <c r="AC5848">
        <v>1</v>
      </c>
      <c r="AD5848">
        <v>0</v>
      </c>
      <c r="AE5848">
        <v>0</v>
      </c>
      <c r="AF5848" s="1">
        <v>2.5000000000000002E-19</v>
      </c>
      <c r="AG5848">
        <v>0.49</v>
      </c>
      <c r="AH5848">
        <v>1.44017412</v>
      </c>
      <c r="AI5848" s="1">
        <v>5.3300000000000002E-10</v>
      </c>
      <c r="AJ5848">
        <v>0.42399999999999999</v>
      </c>
      <c r="AK5848">
        <v>0.978192532</v>
      </c>
      <c r="AL5848" s="1">
        <v>5.4699999999999999E-13</v>
      </c>
      <c r="AM5848">
        <v>0.49299999999999999</v>
      </c>
      <c r="AN5848">
        <v>1.288781771</v>
      </c>
      <c r="AO5848">
        <v>1</v>
      </c>
      <c r="AP5848">
        <v>0</v>
      </c>
      <c r="AQ5848">
        <v>0</v>
      </c>
    </row>
    <row r="5849" spans="1:43">
      <c r="A5849" t="s">
        <v>5877</v>
      </c>
      <c r="B5849">
        <v>1</v>
      </c>
      <c r="C5849">
        <v>0</v>
      </c>
      <c r="D5849">
        <v>0</v>
      </c>
      <c r="E5849">
        <v>1</v>
      </c>
      <c r="F5849">
        <v>0</v>
      </c>
      <c r="G5849">
        <v>0</v>
      </c>
      <c r="H5849" s="1">
        <v>6.18E-100</v>
      </c>
      <c r="I5849">
        <v>0.36299999999999999</v>
      </c>
      <c r="J5849">
        <v>1.684495155</v>
      </c>
      <c r="K5849" s="1">
        <v>1.05E-95</v>
      </c>
      <c r="L5849">
        <v>0.379</v>
      </c>
      <c r="M5849">
        <v>1.826220081</v>
      </c>
      <c r="N5849" s="1">
        <v>5.5299999999999999E-123</v>
      </c>
      <c r="O5849">
        <v>0.56000000000000005</v>
      </c>
      <c r="P5849">
        <v>2.6553769140000001</v>
      </c>
      <c r="Q5849">
        <v>1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0</v>
      </c>
      <c r="AC5849" s="1">
        <v>4.4900000000000003E-14</v>
      </c>
      <c r="AD5849">
        <v>0.28999999999999998</v>
      </c>
      <c r="AE5849">
        <v>1.4010978999999999</v>
      </c>
      <c r="AF5849" s="1">
        <v>1.12E-31</v>
      </c>
      <c r="AG5849">
        <v>0.43099999999999999</v>
      </c>
      <c r="AH5849">
        <v>2.0173439480000002</v>
      </c>
      <c r="AI5849">
        <v>1</v>
      </c>
      <c r="AJ5849">
        <v>0</v>
      </c>
      <c r="AK5849">
        <v>0</v>
      </c>
      <c r="AL5849">
        <v>1</v>
      </c>
      <c r="AM5849">
        <v>0</v>
      </c>
      <c r="AN5849">
        <v>0</v>
      </c>
      <c r="AO5849">
        <v>1</v>
      </c>
      <c r="AP5849">
        <v>0</v>
      </c>
      <c r="AQ5849">
        <v>0</v>
      </c>
    </row>
    <row r="5850" spans="1:43">
      <c r="A5850" t="s">
        <v>5878</v>
      </c>
      <c r="B5850">
        <v>1</v>
      </c>
      <c r="C5850">
        <v>0</v>
      </c>
      <c r="D5850">
        <v>0</v>
      </c>
      <c r="E5850">
        <v>1</v>
      </c>
      <c r="F5850">
        <v>0</v>
      </c>
      <c r="G5850">
        <v>0</v>
      </c>
      <c r="H5850" s="1">
        <v>6.7100000000000001E-100</v>
      </c>
      <c r="I5850">
        <v>0.68100000000000005</v>
      </c>
      <c r="J5850">
        <v>1.091704893</v>
      </c>
      <c r="K5850">
        <v>0</v>
      </c>
      <c r="L5850">
        <v>0.91600000000000004</v>
      </c>
      <c r="M5850">
        <v>2.8396392499999998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 s="1">
        <v>1.3399999999999999E-40</v>
      </c>
      <c r="U5850">
        <v>0.69</v>
      </c>
      <c r="V5850">
        <v>1.3560871320000001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1</v>
      </c>
      <c r="AD5850">
        <v>0</v>
      </c>
      <c r="AE5850">
        <v>0</v>
      </c>
      <c r="AF5850" s="1">
        <v>2.11E-9</v>
      </c>
      <c r="AG5850">
        <v>0.53900000000000003</v>
      </c>
      <c r="AH5850">
        <v>0.638976243</v>
      </c>
      <c r="AI5850" s="1">
        <v>3.3600000000000002E-37</v>
      </c>
      <c r="AJ5850">
        <v>0.82399999999999995</v>
      </c>
      <c r="AK5850">
        <v>1.8169104949999999</v>
      </c>
      <c r="AL5850" s="1">
        <v>6.9500000000000003E-39</v>
      </c>
      <c r="AM5850">
        <v>0.91300000000000003</v>
      </c>
      <c r="AN5850">
        <v>1.895376671</v>
      </c>
      <c r="AO5850">
        <v>1</v>
      </c>
      <c r="AP5850">
        <v>0</v>
      </c>
      <c r="AQ5850">
        <v>0</v>
      </c>
    </row>
    <row r="5851" spans="1:43">
      <c r="A5851" t="s">
        <v>5879</v>
      </c>
      <c r="B5851">
        <v>1</v>
      </c>
      <c r="C5851">
        <v>0</v>
      </c>
      <c r="D5851">
        <v>0</v>
      </c>
      <c r="E5851">
        <v>1</v>
      </c>
      <c r="F5851">
        <v>0</v>
      </c>
      <c r="G5851">
        <v>0</v>
      </c>
      <c r="H5851" s="1">
        <v>6.8599999999999998E-100</v>
      </c>
      <c r="I5851">
        <v>0.90400000000000003</v>
      </c>
      <c r="J5851">
        <v>1.097738168</v>
      </c>
      <c r="K5851" s="1">
        <v>1.04E-7</v>
      </c>
      <c r="L5851">
        <v>0.69599999999999995</v>
      </c>
      <c r="M5851">
        <v>0.266334931</v>
      </c>
      <c r="N5851" s="1">
        <v>2.8599999999999998E-35</v>
      </c>
      <c r="O5851">
        <v>0.80900000000000005</v>
      </c>
      <c r="P5851">
        <v>1.0762866200000001</v>
      </c>
      <c r="Q5851">
        <v>1</v>
      </c>
      <c r="R5851">
        <v>0</v>
      </c>
      <c r="S5851">
        <v>0</v>
      </c>
      <c r="T5851" s="1">
        <v>1.19E-6</v>
      </c>
      <c r="U5851">
        <v>0.77</v>
      </c>
      <c r="V5851">
        <v>0.40658661200000001</v>
      </c>
      <c r="W5851" s="1">
        <v>2.5899999999999999E-9</v>
      </c>
      <c r="X5851">
        <v>0.76900000000000002</v>
      </c>
      <c r="Y5851">
        <v>0.59423598099999997</v>
      </c>
      <c r="Z5851">
        <v>1</v>
      </c>
      <c r="AA5851">
        <v>0</v>
      </c>
      <c r="AB5851">
        <v>0</v>
      </c>
      <c r="AC5851" s="1">
        <v>1.22E-30</v>
      </c>
      <c r="AD5851">
        <v>0.871</v>
      </c>
      <c r="AE5851">
        <v>1.223314587</v>
      </c>
      <c r="AF5851" s="1">
        <v>2.3E-5</v>
      </c>
      <c r="AG5851">
        <v>0.78400000000000003</v>
      </c>
      <c r="AH5851">
        <v>0.50240475600000001</v>
      </c>
      <c r="AI5851" s="1">
        <v>1.3200000000000001E-5</v>
      </c>
      <c r="AJ5851">
        <v>0.82399999999999995</v>
      </c>
      <c r="AK5851">
        <v>0.53370840200000003</v>
      </c>
      <c r="AL5851" s="1">
        <v>9.28E-10</v>
      </c>
      <c r="AM5851">
        <v>0.95699999999999996</v>
      </c>
      <c r="AN5851">
        <v>0.80222664099999996</v>
      </c>
      <c r="AO5851" s="1">
        <v>1.14E-8</v>
      </c>
      <c r="AP5851">
        <v>0.78800000000000003</v>
      </c>
      <c r="AQ5851">
        <v>1.0167516299999999</v>
      </c>
    </row>
    <row r="5852" spans="1:43">
      <c r="A5852" t="s">
        <v>5880</v>
      </c>
      <c r="B5852">
        <v>1</v>
      </c>
      <c r="C5852">
        <v>0</v>
      </c>
      <c r="D5852">
        <v>0</v>
      </c>
      <c r="E5852">
        <v>1</v>
      </c>
      <c r="F5852">
        <v>0</v>
      </c>
      <c r="G5852">
        <v>0</v>
      </c>
      <c r="H5852" s="1">
        <v>8.7400000000000003E-100</v>
      </c>
      <c r="I5852">
        <v>0.47399999999999998</v>
      </c>
      <c r="J5852">
        <v>1.511577036</v>
      </c>
      <c r="K5852" s="1">
        <v>6.7400000000000002E-35</v>
      </c>
      <c r="L5852">
        <v>0.35399999999999998</v>
      </c>
      <c r="M5852">
        <v>1.063555231</v>
      </c>
      <c r="N5852" s="1">
        <v>3.0400000000000001E-22</v>
      </c>
      <c r="O5852">
        <v>0.38300000000000001</v>
      </c>
      <c r="P5852">
        <v>1.284430207</v>
      </c>
      <c r="Q5852">
        <v>1</v>
      </c>
      <c r="R5852">
        <v>0</v>
      </c>
      <c r="S5852">
        <v>0</v>
      </c>
      <c r="T5852" s="1">
        <v>1.01E-16</v>
      </c>
      <c r="U5852">
        <v>0.379</v>
      </c>
      <c r="V5852">
        <v>0.97308824100000002</v>
      </c>
      <c r="W5852" s="1">
        <v>1.9200000000000002E-18</v>
      </c>
      <c r="X5852">
        <v>0.41299999999999998</v>
      </c>
      <c r="Y5852">
        <v>1.225903703</v>
      </c>
      <c r="Z5852">
        <v>1</v>
      </c>
      <c r="AA5852">
        <v>0</v>
      </c>
      <c r="AB5852">
        <v>0</v>
      </c>
      <c r="AC5852" s="1">
        <v>2.8900000000000002E-9</v>
      </c>
      <c r="AD5852">
        <v>0.33100000000000002</v>
      </c>
      <c r="AE5852">
        <v>1.1023563169999999</v>
      </c>
      <c r="AF5852" s="1">
        <v>1.4799999999999999E-16</v>
      </c>
      <c r="AG5852">
        <v>0.441</v>
      </c>
      <c r="AH5852">
        <v>1.392539983</v>
      </c>
      <c r="AI5852" s="1">
        <v>3.08E-15</v>
      </c>
      <c r="AJ5852">
        <v>0.45900000000000002</v>
      </c>
      <c r="AK5852">
        <v>1.365413473</v>
      </c>
      <c r="AL5852" s="1">
        <v>5.3900000000000002E-5</v>
      </c>
      <c r="AM5852">
        <v>0.33300000000000002</v>
      </c>
      <c r="AN5852">
        <v>0.733236738</v>
      </c>
      <c r="AO5852">
        <v>1.1998E-4</v>
      </c>
      <c r="AP5852">
        <v>0.308</v>
      </c>
      <c r="AQ5852">
        <v>1.6658686069999999</v>
      </c>
    </row>
    <row r="5853" spans="1:43">
      <c r="A5853" t="s">
        <v>5881</v>
      </c>
      <c r="B5853">
        <v>1</v>
      </c>
      <c r="C5853">
        <v>0</v>
      </c>
      <c r="D5853">
        <v>0</v>
      </c>
      <c r="E5853">
        <v>1</v>
      </c>
      <c r="F5853">
        <v>0</v>
      </c>
      <c r="G5853">
        <v>0</v>
      </c>
      <c r="H5853" s="1">
        <v>1.2499999999999999E-99</v>
      </c>
      <c r="I5853">
        <v>0.63700000000000001</v>
      </c>
      <c r="J5853">
        <v>1.233241112</v>
      </c>
      <c r="K5853" s="1">
        <v>3.6299999999999998E-230</v>
      </c>
      <c r="L5853">
        <v>0.82799999999999996</v>
      </c>
      <c r="M5853">
        <v>2.1790457569999999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 s="1">
        <v>1.3099999999999999E-134</v>
      </c>
      <c r="U5853">
        <v>0.93100000000000005</v>
      </c>
      <c r="V5853">
        <v>2.4671725879999999</v>
      </c>
      <c r="W5853" s="1">
        <v>1.64E-143</v>
      </c>
      <c r="X5853">
        <v>0.97899999999999998</v>
      </c>
      <c r="Y5853">
        <v>2.8460717409999998</v>
      </c>
      <c r="Z5853">
        <v>6.9153249999999999E-3</v>
      </c>
      <c r="AA5853">
        <v>0.31900000000000001</v>
      </c>
      <c r="AB5853">
        <v>0.53237327999999995</v>
      </c>
      <c r="AC5853">
        <v>1</v>
      </c>
      <c r="AD5853">
        <v>0</v>
      </c>
      <c r="AE5853">
        <v>0</v>
      </c>
      <c r="AF5853">
        <v>6.1742700000000004E-4</v>
      </c>
      <c r="AG5853">
        <v>0.38200000000000001</v>
      </c>
      <c r="AH5853">
        <v>0.46656522099999997</v>
      </c>
      <c r="AI5853" s="1">
        <v>6.3199999999999997E-30</v>
      </c>
      <c r="AJ5853">
        <v>0.74099999999999999</v>
      </c>
      <c r="AK5853">
        <v>1.6748360120000001</v>
      </c>
      <c r="AL5853" s="1">
        <v>1.3500000000000001E-63</v>
      </c>
      <c r="AM5853">
        <v>0.97099999999999997</v>
      </c>
      <c r="AN5853">
        <v>2.5766610569999999</v>
      </c>
      <c r="AO5853">
        <v>1</v>
      </c>
      <c r="AP5853">
        <v>0</v>
      </c>
      <c r="AQ5853">
        <v>0</v>
      </c>
    </row>
    <row r="5854" spans="1:43">
      <c r="A5854" t="s">
        <v>5882</v>
      </c>
      <c r="B5854">
        <v>1</v>
      </c>
      <c r="C5854">
        <v>0</v>
      </c>
      <c r="D5854">
        <v>0</v>
      </c>
      <c r="E5854">
        <v>1</v>
      </c>
      <c r="F5854">
        <v>0</v>
      </c>
      <c r="G5854">
        <v>0</v>
      </c>
      <c r="H5854" s="1">
        <v>1.5399999999999999E-99</v>
      </c>
      <c r="I5854">
        <v>0.432</v>
      </c>
      <c r="J5854">
        <v>1.4549362189999999</v>
      </c>
      <c r="K5854" s="1">
        <v>5.9899999999999999E-57</v>
      </c>
      <c r="L5854">
        <v>0.376</v>
      </c>
      <c r="M5854">
        <v>1.2343774240000001</v>
      </c>
      <c r="N5854" s="1">
        <v>8.1499999999999998E-187</v>
      </c>
      <c r="O5854">
        <v>0.74199999999999999</v>
      </c>
      <c r="P5854">
        <v>3.270266382</v>
      </c>
      <c r="Q5854">
        <v>1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1</v>
      </c>
      <c r="X5854">
        <v>0</v>
      </c>
      <c r="Y5854">
        <v>0</v>
      </c>
      <c r="Z5854" s="1">
        <v>3.3099999999999999E-8</v>
      </c>
      <c r="AA5854">
        <v>0.27</v>
      </c>
      <c r="AB5854">
        <v>1.4483366259999999</v>
      </c>
      <c r="AC5854" s="1">
        <v>2.2900000000000001E-90</v>
      </c>
      <c r="AD5854">
        <v>0.66900000000000004</v>
      </c>
      <c r="AE5854">
        <v>3.0785058909999998</v>
      </c>
      <c r="AF5854" s="1">
        <v>1.84E-61</v>
      </c>
      <c r="AG5854">
        <v>0.65700000000000003</v>
      </c>
      <c r="AH5854">
        <v>2.3709008460000001</v>
      </c>
      <c r="AI5854">
        <v>1</v>
      </c>
      <c r="AJ5854">
        <v>0</v>
      </c>
      <c r="AK5854">
        <v>0</v>
      </c>
      <c r="AL5854">
        <v>1</v>
      </c>
      <c r="AM5854">
        <v>0</v>
      </c>
      <c r="AN5854">
        <v>0</v>
      </c>
      <c r="AO5854" s="1">
        <v>2.6499999999999999E-17</v>
      </c>
      <c r="AP5854">
        <v>0.48099999999999998</v>
      </c>
      <c r="AQ5854">
        <v>2.3837907889999999</v>
      </c>
    </row>
    <row r="5855" spans="1:43">
      <c r="A5855" t="s">
        <v>5883</v>
      </c>
      <c r="B5855">
        <v>1</v>
      </c>
      <c r="C5855">
        <v>0</v>
      </c>
      <c r="D5855">
        <v>0</v>
      </c>
      <c r="E5855">
        <v>1</v>
      </c>
      <c r="F5855">
        <v>0</v>
      </c>
      <c r="G5855">
        <v>0</v>
      </c>
      <c r="H5855" s="1">
        <v>1.64E-99</v>
      </c>
      <c r="I5855">
        <v>0.89400000000000002</v>
      </c>
      <c r="J5855">
        <v>1.1263118910000001</v>
      </c>
      <c r="K5855" s="1">
        <v>1.09E-94</v>
      </c>
      <c r="L5855">
        <v>0.86399999999999999</v>
      </c>
      <c r="M5855">
        <v>1.245189407</v>
      </c>
      <c r="N5855" s="1">
        <v>4.1999999999999998E-63</v>
      </c>
      <c r="O5855">
        <v>0.77</v>
      </c>
      <c r="P5855">
        <v>1.7818372119999999</v>
      </c>
      <c r="Q5855">
        <v>1</v>
      </c>
      <c r="R5855">
        <v>0</v>
      </c>
      <c r="S5855">
        <v>0</v>
      </c>
      <c r="T5855" s="1">
        <v>3.7900000000000001E-50</v>
      </c>
      <c r="U5855">
        <v>0.91400000000000003</v>
      </c>
      <c r="V5855">
        <v>1.3850033829999999</v>
      </c>
      <c r="W5855" s="1">
        <v>2.3399999999999998E-45</v>
      </c>
      <c r="X5855">
        <v>0.95799999999999996</v>
      </c>
      <c r="Y5855">
        <v>1.397885893</v>
      </c>
      <c r="Z5855">
        <v>1</v>
      </c>
      <c r="AA5855">
        <v>0</v>
      </c>
      <c r="AB5855">
        <v>0</v>
      </c>
      <c r="AC5855" s="1">
        <v>2.6200000000000001E-47</v>
      </c>
      <c r="AD5855">
        <v>0.88700000000000001</v>
      </c>
      <c r="AE5855">
        <v>1.6833753339999999</v>
      </c>
      <c r="AF5855" s="1">
        <v>2.21E-24</v>
      </c>
      <c r="AG5855">
        <v>0.88200000000000001</v>
      </c>
      <c r="AH5855">
        <v>1.2085468960000001</v>
      </c>
      <c r="AI5855" s="1">
        <v>1.1500000000000001E-11</v>
      </c>
      <c r="AJ5855">
        <v>0.83499999999999996</v>
      </c>
      <c r="AK5855">
        <v>0.87181308099999999</v>
      </c>
      <c r="AL5855" s="1">
        <v>1.0200000000000001E-37</v>
      </c>
      <c r="AM5855">
        <v>1</v>
      </c>
      <c r="AN5855">
        <v>1.751132592</v>
      </c>
      <c r="AO5855" s="1">
        <v>2.5399999999999998E-6</v>
      </c>
      <c r="AP5855">
        <v>0.63500000000000001</v>
      </c>
      <c r="AQ5855">
        <v>1.0601828230000001</v>
      </c>
    </row>
    <row r="5856" spans="1:43">
      <c r="A5856" t="s">
        <v>5884</v>
      </c>
      <c r="B5856">
        <v>1</v>
      </c>
      <c r="C5856">
        <v>0</v>
      </c>
      <c r="D5856">
        <v>0</v>
      </c>
      <c r="E5856">
        <v>1</v>
      </c>
      <c r="F5856">
        <v>0</v>
      </c>
      <c r="G5856">
        <v>0</v>
      </c>
      <c r="H5856" s="1">
        <v>2.5899999999999999E-99</v>
      </c>
      <c r="I5856">
        <v>0.92100000000000004</v>
      </c>
      <c r="J5856">
        <v>1.0730692580000001</v>
      </c>
      <c r="K5856" s="1">
        <v>1.4600000000000001E-15</v>
      </c>
      <c r="L5856">
        <v>0.751</v>
      </c>
      <c r="M5856">
        <v>0.40653602900000002</v>
      </c>
      <c r="N5856" s="1">
        <v>4.1699999999999998E-19</v>
      </c>
      <c r="O5856">
        <v>0.77500000000000002</v>
      </c>
      <c r="P5856">
        <v>0.79295637399999996</v>
      </c>
      <c r="Q5856">
        <v>1</v>
      </c>
      <c r="R5856">
        <v>0</v>
      </c>
      <c r="S5856">
        <v>0</v>
      </c>
      <c r="T5856" s="1">
        <v>5.43E-67</v>
      </c>
      <c r="U5856">
        <v>0.94299999999999995</v>
      </c>
      <c r="V5856">
        <v>1.520500218</v>
      </c>
      <c r="W5856" s="1">
        <v>4.1299999999999999E-36</v>
      </c>
      <c r="X5856">
        <v>0.90200000000000002</v>
      </c>
      <c r="Y5856">
        <v>1.202789541</v>
      </c>
      <c r="Z5856" s="1">
        <v>2.69E-5</v>
      </c>
      <c r="AA5856">
        <v>0.56000000000000005</v>
      </c>
      <c r="AB5856">
        <v>0.71752058500000004</v>
      </c>
      <c r="AC5856" s="1">
        <v>1.5800000000000001E-22</v>
      </c>
      <c r="AD5856">
        <v>0.83899999999999997</v>
      </c>
      <c r="AE5856">
        <v>1.04953677</v>
      </c>
      <c r="AF5856" s="1">
        <v>4.5699999999999999E-39</v>
      </c>
      <c r="AG5856">
        <v>0.94099999999999995</v>
      </c>
      <c r="AH5856">
        <v>1.443451593</v>
      </c>
      <c r="AI5856" s="1">
        <v>9.9599999999999999E-36</v>
      </c>
      <c r="AJ5856">
        <v>0.97599999999999998</v>
      </c>
      <c r="AK5856">
        <v>1.488700127</v>
      </c>
      <c r="AL5856" s="1">
        <v>8.0000000000000005E-37</v>
      </c>
      <c r="AM5856">
        <v>0.98599999999999999</v>
      </c>
      <c r="AN5856">
        <v>1.726053517</v>
      </c>
      <c r="AO5856">
        <v>1.1893299999999999E-4</v>
      </c>
      <c r="AP5856">
        <v>0.69199999999999995</v>
      </c>
      <c r="AQ5856">
        <v>0.72570654800000001</v>
      </c>
    </row>
    <row r="5857" spans="1:43">
      <c r="A5857" t="s">
        <v>5885</v>
      </c>
      <c r="B5857">
        <v>1</v>
      </c>
      <c r="C5857">
        <v>0</v>
      </c>
      <c r="D5857">
        <v>0</v>
      </c>
      <c r="E5857">
        <v>1</v>
      </c>
      <c r="F5857">
        <v>0</v>
      </c>
      <c r="G5857">
        <v>0</v>
      </c>
      <c r="H5857" s="1">
        <v>2.9800000000000001E-99</v>
      </c>
      <c r="I5857">
        <v>0.33200000000000002</v>
      </c>
      <c r="J5857">
        <v>1.7286567770000001</v>
      </c>
      <c r="K5857">
        <v>1</v>
      </c>
      <c r="L5857">
        <v>0</v>
      </c>
      <c r="M5857">
        <v>0</v>
      </c>
      <c r="N5857" s="1">
        <v>1.64E-131</v>
      </c>
      <c r="O5857">
        <v>0.52600000000000002</v>
      </c>
      <c r="P5857">
        <v>3.0224210299999998</v>
      </c>
      <c r="Q5857">
        <v>1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0</v>
      </c>
      <c r="AC5857" s="1">
        <v>4.6299999999999997E-36</v>
      </c>
      <c r="AD5857">
        <v>0.379</v>
      </c>
      <c r="AE5857">
        <v>2.3685472700000001</v>
      </c>
      <c r="AF5857" s="1">
        <v>6.4099999999999998E-38</v>
      </c>
      <c r="AG5857">
        <v>0.43099999999999999</v>
      </c>
      <c r="AH5857">
        <v>2.1194702059999999</v>
      </c>
      <c r="AI5857">
        <v>1</v>
      </c>
      <c r="AJ5857">
        <v>0</v>
      </c>
      <c r="AK5857">
        <v>0</v>
      </c>
      <c r="AL5857">
        <v>1</v>
      </c>
      <c r="AM5857">
        <v>0</v>
      </c>
      <c r="AN5857">
        <v>0</v>
      </c>
      <c r="AO5857" s="1">
        <v>2.26E-6</v>
      </c>
      <c r="AP5857">
        <v>0.25</v>
      </c>
      <c r="AQ5857">
        <v>1.9909751689999999</v>
      </c>
    </row>
    <row r="5858" spans="1:43">
      <c r="A5858" t="s">
        <v>5886</v>
      </c>
      <c r="B5858">
        <v>1</v>
      </c>
      <c r="C5858">
        <v>0</v>
      </c>
      <c r="D5858">
        <v>0</v>
      </c>
      <c r="E5858">
        <v>1</v>
      </c>
      <c r="F5858">
        <v>0</v>
      </c>
      <c r="G5858">
        <v>0</v>
      </c>
      <c r="H5858" s="1">
        <v>3.2500000000000002E-99</v>
      </c>
      <c r="I5858">
        <v>0.501</v>
      </c>
      <c r="J5858">
        <v>1.379220323</v>
      </c>
      <c r="K5858" s="1">
        <v>9.59E-15</v>
      </c>
      <c r="L5858">
        <v>0.29499999999999998</v>
      </c>
      <c r="M5858">
        <v>0.58713442699999996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 s="1">
        <v>4.4299999999999997E-19</v>
      </c>
      <c r="U5858">
        <v>0.41399999999999998</v>
      </c>
      <c r="V5858">
        <v>1.0256552910000001</v>
      </c>
      <c r="W5858" s="1">
        <v>1.5499999999999999E-27</v>
      </c>
      <c r="X5858">
        <v>0.497</v>
      </c>
      <c r="Y5858">
        <v>1.3672801729999999</v>
      </c>
      <c r="Z5858">
        <v>1</v>
      </c>
      <c r="AA5858">
        <v>0</v>
      </c>
      <c r="AB5858">
        <v>0</v>
      </c>
      <c r="AC5858">
        <v>1</v>
      </c>
      <c r="AD5858">
        <v>0</v>
      </c>
      <c r="AE5858">
        <v>0</v>
      </c>
      <c r="AF5858" s="1">
        <v>6.4999999999999994E-5</v>
      </c>
      <c r="AG5858">
        <v>0.30399999999999999</v>
      </c>
      <c r="AH5858">
        <v>0.73215351799999995</v>
      </c>
      <c r="AI5858" s="1">
        <v>1.8800000000000001E-9</v>
      </c>
      <c r="AJ5858">
        <v>0.41199999999999998</v>
      </c>
      <c r="AK5858">
        <v>0.93632320899999999</v>
      </c>
      <c r="AL5858" s="1">
        <v>1.55E-16</v>
      </c>
      <c r="AM5858">
        <v>0.53600000000000003</v>
      </c>
      <c r="AN5858">
        <v>1.408745911</v>
      </c>
      <c r="AO5858">
        <v>1</v>
      </c>
      <c r="AP5858">
        <v>0</v>
      </c>
      <c r="AQ5858">
        <v>0</v>
      </c>
    </row>
    <row r="5859" spans="1:43">
      <c r="A5859" t="s">
        <v>5887</v>
      </c>
      <c r="B5859">
        <v>1</v>
      </c>
      <c r="C5859">
        <v>0</v>
      </c>
      <c r="D5859">
        <v>0</v>
      </c>
      <c r="E5859">
        <v>1</v>
      </c>
      <c r="F5859">
        <v>0</v>
      </c>
      <c r="G5859">
        <v>0</v>
      </c>
      <c r="H5859" s="1">
        <v>3.4999999999999999E-99</v>
      </c>
      <c r="I5859">
        <v>0.27800000000000002</v>
      </c>
      <c r="J5859">
        <v>2.121811128</v>
      </c>
      <c r="K5859">
        <v>1</v>
      </c>
      <c r="L5859">
        <v>0</v>
      </c>
      <c r="M5859">
        <v>0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 s="1">
        <v>2.5399999999999999E-72</v>
      </c>
      <c r="U5859">
        <v>0.38500000000000001</v>
      </c>
      <c r="V5859">
        <v>2.560560733</v>
      </c>
      <c r="W5859" s="1">
        <v>2.03E-103</v>
      </c>
      <c r="X5859">
        <v>0.49</v>
      </c>
      <c r="Y5859">
        <v>2.9728853339999999</v>
      </c>
      <c r="Z5859">
        <v>1</v>
      </c>
      <c r="AA5859">
        <v>0</v>
      </c>
      <c r="AB5859">
        <v>0</v>
      </c>
      <c r="AC5859">
        <v>1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 s="1">
        <v>2.71E-21</v>
      </c>
      <c r="AJ5859">
        <v>0.30599999999999999</v>
      </c>
      <c r="AK5859">
        <v>2.241683455</v>
      </c>
      <c r="AL5859" s="1">
        <v>7.0199999999999995E-41</v>
      </c>
      <c r="AM5859">
        <v>0.44900000000000001</v>
      </c>
      <c r="AN5859">
        <v>2.5382900789999998</v>
      </c>
      <c r="AO5859">
        <v>1</v>
      </c>
      <c r="AP5859">
        <v>0</v>
      </c>
      <c r="AQ5859">
        <v>0</v>
      </c>
    </row>
    <row r="5860" spans="1:43">
      <c r="A5860" t="s">
        <v>5888</v>
      </c>
      <c r="B5860">
        <v>1</v>
      </c>
      <c r="C5860">
        <v>0</v>
      </c>
      <c r="D5860">
        <v>0</v>
      </c>
      <c r="E5860">
        <v>1</v>
      </c>
      <c r="F5860">
        <v>0</v>
      </c>
      <c r="G5860">
        <v>0</v>
      </c>
      <c r="H5860" s="1">
        <v>1.0799999999999999E-98</v>
      </c>
      <c r="I5860">
        <v>0.81</v>
      </c>
      <c r="J5860">
        <v>1.1813211139999999</v>
      </c>
      <c r="K5860" s="1">
        <v>9.9900000000000004E-74</v>
      </c>
      <c r="L5860">
        <v>0.77800000000000002</v>
      </c>
      <c r="M5860">
        <v>1.154757622</v>
      </c>
      <c r="N5860" s="1">
        <v>7.3600000000000004E-10</v>
      </c>
      <c r="O5860">
        <v>0.622</v>
      </c>
      <c r="P5860">
        <v>0.54152475300000003</v>
      </c>
      <c r="Q5860">
        <v>1</v>
      </c>
      <c r="R5860">
        <v>0</v>
      </c>
      <c r="S5860">
        <v>0</v>
      </c>
      <c r="T5860" s="1">
        <v>2.4399999999999999E-14</v>
      </c>
      <c r="U5860">
        <v>0.71299999999999997</v>
      </c>
      <c r="V5860">
        <v>0.64920782399999999</v>
      </c>
      <c r="W5860" s="1">
        <v>2.24E-10</v>
      </c>
      <c r="X5860">
        <v>0.70599999999999996</v>
      </c>
      <c r="Y5860">
        <v>0.56580234900000004</v>
      </c>
      <c r="Z5860">
        <v>1</v>
      </c>
      <c r="AA5860">
        <v>0</v>
      </c>
      <c r="AB5860">
        <v>0</v>
      </c>
      <c r="AC5860" s="1">
        <v>2.6200000000000001E-9</v>
      </c>
      <c r="AD5860">
        <v>0.621</v>
      </c>
      <c r="AE5860">
        <v>0.79277140300000004</v>
      </c>
      <c r="AF5860" s="1">
        <v>7.8200000000000001E-15</v>
      </c>
      <c r="AG5860">
        <v>0.755</v>
      </c>
      <c r="AH5860">
        <v>0.99690324299999999</v>
      </c>
      <c r="AI5860" s="1">
        <v>2.6800000000000002E-6</v>
      </c>
      <c r="AJ5860">
        <v>0.67100000000000004</v>
      </c>
      <c r="AK5860">
        <v>0.58931281599999996</v>
      </c>
      <c r="AL5860" s="1">
        <v>3.8199999999999996E-9</v>
      </c>
      <c r="AM5860">
        <v>0.79700000000000004</v>
      </c>
      <c r="AN5860">
        <v>0.77876922199999998</v>
      </c>
      <c r="AO5860">
        <v>3.6912239999999999E-3</v>
      </c>
      <c r="AP5860">
        <v>0.5</v>
      </c>
      <c r="AQ5860">
        <v>0.79083387299999997</v>
      </c>
    </row>
    <row r="5861" spans="1:43">
      <c r="A5861" t="s">
        <v>5889</v>
      </c>
      <c r="B5861">
        <v>1</v>
      </c>
      <c r="C5861">
        <v>0</v>
      </c>
      <c r="D5861">
        <v>0</v>
      </c>
      <c r="E5861">
        <v>1</v>
      </c>
      <c r="F5861">
        <v>0</v>
      </c>
      <c r="G5861">
        <v>0</v>
      </c>
      <c r="H5861" s="1">
        <v>1.09E-98</v>
      </c>
      <c r="I5861">
        <v>0.65500000000000003</v>
      </c>
      <c r="J5861">
        <v>1.2547323370000001</v>
      </c>
      <c r="K5861" s="1">
        <v>7.2800000000000001E-26</v>
      </c>
      <c r="L5861">
        <v>0.48099999999999998</v>
      </c>
      <c r="M5861">
        <v>0.62937793900000005</v>
      </c>
      <c r="N5861">
        <v>1</v>
      </c>
      <c r="O5861">
        <v>0</v>
      </c>
      <c r="P5861">
        <v>0</v>
      </c>
      <c r="Q5861" s="1">
        <v>5.0499999999999999E-21</v>
      </c>
      <c r="R5861">
        <v>0.52500000000000002</v>
      </c>
      <c r="S5861">
        <v>1.1179281670000001</v>
      </c>
      <c r="T5861" s="1">
        <v>2.62E-8</v>
      </c>
      <c r="U5861">
        <v>0.45400000000000001</v>
      </c>
      <c r="V5861">
        <v>0.48398167399999997</v>
      </c>
      <c r="W5861" s="1">
        <v>4.5099999999999999E-10</v>
      </c>
      <c r="X5861">
        <v>0.497</v>
      </c>
      <c r="Y5861">
        <v>0.65634078100000004</v>
      </c>
      <c r="Z5861">
        <v>1</v>
      </c>
      <c r="AA5861">
        <v>0</v>
      </c>
      <c r="AB5861">
        <v>0</v>
      </c>
      <c r="AC5861">
        <v>1</v>
      </c>
      <c r="AD5861">
        <v>0</v>
      </c>
      <c r="AE5861">
        <v>0</v>
      </c>
      <c r="AF5861" s="1">
        <v>4.5099999999999999E-10</v>
      </c>
      <c r="AG5861">
        <v>0.54900000000000004</v>
      </c>
      <c r="AH5861">
        <v>0.72633949499999995</v>
      </c>
      <c r="AI5861" s="1">
        <v>4.2100000000000003E-6</v>
      </c>
      <c r="AJ5861">
        <v>0.50600000000000001</v>
      </c>
      <c r="AK5861">
        <v>0.48510467499999999</v>
      </c>
      <c r="AL5861" s="1">
        <v>4.1899999999999998E-8</v>
      </c>
      <c r="AM5861">
        <v>0.57999999999999996</v>
      </c>
      <c r="AN5861">
        <v>0.73873407099999999</v>
      </c>
      <c r="AO5861">
        <v>1</v>
      </c>
      <c r="AP5861">
        <v>0</v>
      </c>
      <c r="AQ5861">
        <v>0</v>
      </c>
    </row>
    <row r="5862" spans="1:43">
      <c r="A5862" t="s">
        <v>5890</v>
      </c>
      <c r="B5862">
        <v>1</v>
      </c>
      <c r="C5862">
        <v>0</v>
      </c>
      <c r="D5862">
        <v>0</v>
      </c>
      <c r="E5862">
        <v>1</v>
      </c>
      <c r="F5862">
        <v>0</v>
      </c>
      <c r="G5862">
        <v>0</v>
      </c>
      <c r="H5862" s="1">
        <v>1.1099999999999999E-98</v>
      </c>
      <c r="I5862">
        <v>0.84099999999999997</v>
      </c>
      <c r="J5862">
        <v>1.125975392</v>
      </c>
      <c r="K5862" s="1">
        <v>5.51E-37</v>
      </c>
      <c r="L5862">
        <v>0.72099999999999997</v>
      </c>
      <c r="M5862">
        <v>0.72758966700000005</v>
      </c>
      <c r="N5862" s="1">
        <v>1.1599999999999999E-23</v>
      </c>
      <c r="O5862">
        <v>0.74199999999999999</v>
      </c>
      <c r="P5862">
        <v>0.92087380299999999</v>
      </c>
      <c r="Q5862">
        <v>1</v>
      </c>
      <c r="R5862">
        <v>0</v>
      </c>
      <c r="S5862">
        <v>0</v>
      </c>
      <c r="T5862" s="1">
        <v>3.4700000000000002E-7</v>
      </c>
      <c r="U5862">
        <v>0.66700000000000004</v>
      </c>
      <c r="V5862">
        <v>0.32293454300000002</v>
      </c>
      <c r="W5862" s="1">
        <v>5.93E-9</v>
      </c>
      <c r="X5862">
        <v>0.71299999999999997</v>
      </c>
      <c r="Y5862">
        <v>0.474412428</v>
      </c>
      <c r="Z5862">
        <v>1</v>
      </c>
      <c r="AA5862">
        <v>0</v>
      </c>
      <c r="AB5862">
        <v>0</v>
      </c>
      <c r="AC5862" s="1">
        <v>1.1200000000000001E-19</v>
      </c>
      <c r="AD5862">
        <v>0.72599999999999998</v>
      </c>
      <c r="AE5862">
        <v>1.12068448</v>
      </c>
      <c r="AF5862" s="1">
        <v>1.05E-17</v>
      </c>
      <c r="AG5862">
        <v>0.80400000000000005</v>
      </c>
      <c r="AH5862">
        <v>1.0478667820000001</v>
      </c>
      <c r="AI5862">
        <v>9.2143559999999999E-3</v>
      </c>
      <c r="AJ5862">
        <v>0.57599999999999996</v>
      </c>
      <c r="AK5862">
        <v>0.28382481399999998</v>
      </c>
      <c r="AL5862" s="1">
        <v>1.5E-6</v>
      </c>
      <c r="AM5862">
        <v>0.81200000000000006</v>
      </c>
      <c r="AN5862">
        <v>0.50415123100000003</v>
      </c>
      <c r="AO5862">
        <v>1.6470699999999999E-4</v>
      </c>
      <c r="AP5862">
        <v>0.59599999999999997</v>
      </c>
      <c r="AQ5862">
        <v>0.80828618100000005</v>
      </c>
    </row>
    <row r="5863" spans="1:43">
      <c r="A5863" t="s">
        <v>5891</v>
      </c>
      <c r="B5863">
        <v>1</v>
      </c>
      <c r="C5863">
        <v>0</v>
      </c>
      <c r="D5863">
        <v>0</v>
      </c>
      <c r="E5863">
        <v>1</v>
      </c>
      <c r="F5863">
        <v>0</v>
      </c>
      <c r="G5863">
        <v>0</v>
      </c>
      <c r="H5863" s="1">
        <v>1.5E-98</v>
      </c>
      <c r="I5863">
        <v>0.68700000000000006</v>
      </c>
      <c r="J5863">
        <v>1.319117433</v>
      </c>
      <c r="K5863" s="1">
        <v>5.88E-27</v>
      </c>
      <c r="L5863">
        <v>0.51200000000000001</v>
      </c>
      <c r="M5863">
        <v>0.753909316</v>
      </c>
      <c r="N5863" s="1">
        <v>1.7700000000000001E-11</v>
      </c>
      <c r="O5863">
        <v>0.498</v>
      </c>
      <c r="P5863">
        <v>0.69667026099999996</v>
      </c>
      <c r="Q5863">
        <v>1</v>
      </c>
      <c r="R5863">
        <v>0</v>
      </c>
      <c r="S5863">
        <v>0</v>
      </c>
      <c r="T5863" s="1">
        <v>1.9999999999999999E-6</v>
      </c>
      <c r="U5863">
        <v>0.47699999999999998</v>
      </c>
      <c r="V5863">
        <v>0.32431165099999998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0</v>
      </c>
      <c r="AC5863" s="1">
        <v>2.96E-7</v>
      </c>
      <c r="AD5863">
        <v>0.48399999999999999</v>
      </c>
      <c r="AE5863">
        <v>0.73632157099999995</v>
      </c>
      <c r="AF5863" s="1">
        <v>2.13E-11</v>
      </c>
      <c r="AG5863">
        <v>0.58799999999999997</v>
      </c>
      <c r="AH5863">
        <v>0.95303894099999997</v>
      </c>
      <c r="AI5863" s="1">
        <v>2.74E-11</v>
      </c>
      <c r="AJ5863">
        <v>0.624</v>
      </c>
      <c r="AK5863">
        <v>0.98862245000000004</v>
      </c>
      <c r="AL5863" s="1">
        <v>9.5800000000000004E-9</v>
      </c>
      <c r="AM5863">
        <v>0.63800000000000001</v>
      </c>
      <c r="AN5863">
        <v>0.79186821399999996</v>
      </c>
      <c r="AO5863" s="1">
        <v>6.8800000000000005E-5</v>
      </c>
      <c r="AP5863">
        <v>0.46200000000000002</v>
      </c>
      <c r="AQ5863">
        <v>1.208920717</v>
      </c>
    </row>
    <row r="5864" spans="1:43">
      <c r="A5864" t="s">
        <v>5892</v>
      </c>
      <c r="B5864">
        <v>1</v>
      </c>
      <c r="C5864">
        <v>0</v>
      </c>
      <c r="D5864">
        <v>0</v>
      </c>
      <c r="E5864">
        <v>1</v>
      </c>
      <c r="F5864">
        <v>0</v>
      </c>
      <c r="G5864">
        <v>0</v>
      </c>
      <c r="H5864" s="1">
        <v>2.1099999999999999E-98</v>
      </c>
      <c r="I5864">
        <v>0.499</v>
      </c>
      <c r="J5864">
        <v>1.4203743550000001</v>
      </c>
      <c r="K5864" s="1">
        <v>2.6100000000000001E-27</v>
      </c>
      <c r="L5864">
        <v>0.34699999999999998</v>
      </c>
      <c r="M5864">
        <v>0.91187395900000001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 s="1">
        <v>3.8E-12</v>
      </c>
      <c r="U5864">
        <v>0.35599999999999998</v>
      </c>
      <c r="V5864">
        <v>0.87927277400000003</v>
      </c>
      <c r="W5864" s="1">
        <v>1.5E-6</v>
      </c>
      <c r="X5864">
        <v>0.315</v>
      </c>
      <c r="Y5864">
        <v>0.55717970900000002</v>
      </c>
      <c r="Z5864">
        <v>1</v>
      </c>
      <c r="AA5864">
        <v>0</v>
      </c>
      <c r="AB5864">
        <v>0</v>
      </c>
      <c r="AC5864">
        <v>1</v>
      </c>
      <c r="AD5864">
        <v>0</v>
      </c>
      <c r="AE5864">
        <v>0</v>
      </c>
      <c r="AF5864" s="1">
        <v>1.98E-7</v>
      </c>
      <c r="AG5864">
        <v>0.35299999999999998</v>
      </c>
      <c r="AH5864">
        <v>0.85252594299999995</v>
      </c>
      <c r="AI5864">
        <v>1.3539199999999999E-4</v>
      </c>
      <c r="AJ5864">
        <v>0.318</v>
      </c>
      <c r="AK5864">
        <v>0.63425633800000003</v>
      </c>
      <c r="AL5864" s="1">
        <v>2.1699999999999999E-8</v>
      </c>
      <c r="AM5864">
        <v>0.435</v>
      </c>
      <c r="AN5864">
        <v>0.79147973900000002</v>
      </c>
      <c r="AO5864">
        <v>1</v>
      </c>
      <c r="AP5864">
        <v>0</v>
      </c>
      <c r="AQ5864">
        <v>0</v>
      </c>
    </row>
    <row r="5865" spans="1:43">
      <c r="A5865" t="s">
        <v>5893</v>
      </c>
      <c r="B5865">
        <v>1</v>
      </c>
      <c r="C5865">
        <v>0</v>
      </c>
      <c r="D5865">
        <v>0</v>
      </c>
      <c r="E5865">
        <v>1</v>
      </c>
      <c r="F5865">
        <v>0</v>
      </c>
      <c r="G5865">
        <v>0</v>
      </c>
      <c r="H5865" s="1">
        <v>2.3400000000000001E-98</v>
      </c>
      <c r="I5865">
        <v>0.81799999999999995</v>
      </c>
      <c r="J5865">
        <v>1.1719357509999999</v>
      </c>
      <c r="K5865">
        <v>1</v>
      </c>
      <c r="L5865">
        <v>0</v>
      </c>
      <c r="M5865">
        <v>0</v>
      </c>
      <c r="N5865" s="1">
        <v>1.1699999999999999E-17</v>
      </c>
      <c r="O5865">
        <v>0.66</v>
      </c>
      <c r="P5865">
        <v>0.80991144800000003</v>
      </c>
      <c r="Q5865">
        <v>1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0</v>
      </c>
      <c r="AC5865" s="1">
        <v>1.1999999999999999E-6</v>
      </c>
      <c r="AD5865">
        <v>0.59699999999999998</v>
      </c>
      <c r="AE5865">
        <v>0.60097151199999999</v>
      </c>
      <c r="AF5865" s="1">
        <v>1.39E-43</v>
      </c>
      <c r="AG5865">
        <v>0.92200000000000004</v>
      </c>
      <c r="AH5865">
        <v>1.7342075189999999</v>
      </c>
      <c r="AI5865" s="1">
        <v>8.4899999999999997E-17</v>
      </c>
      <c r="AJ5865">
        <v>0.82399999999999995</v>
      </c>
      <c r="AK5865">
        <v>1.100762357</v>
      </c>
      <c r="AL5865">
        <v>1</v>
      </c>
      <c r="AM5865">
        <v>0</v>
      </c>
      <c r="AN5865">
        <v>0</v>
      </c>
      <c r="AO5865" s="1">
        <v>7.5400000000000001E-28</v>
      </c>
      <c r="AP5865">
        <v>0.90400000000000003</v>
      </c>
      <c r="AQ5865">
        <v>2.0010599500000001</v>
      </c>
    </row>
    <row r="5866" spans="1:43">
      <c r="A5866" t="s">
        <v>5894</v>
      </c>
      <c r="B5866">
        <v>1</v>
      </c>
      <c r="C5866">
        <v>0</v>
      </c>
      <c r="D5866">
        <v>0</v>
      </c>
      <c r="E5866">
        <v>1</v>
      </c>
      <c r="F5866">
        <v>0</v>
      </c>
      <c r="G5866">
        <v>0</v>
      </c>
      <c r="H5866" s="1">
        <v>4.0200000000000003E-98</v>
      </c>
      <c r="I5866">
        <v>0.39500000000000002</v>
      </c>
      <c r="J5866">
        <v>1.7309634599999999</v>
      </c>
      <c r="K5866" s="1">
        <v>2.6100000000000001E-71</v>
      </c>
      <c r="L5866">
        <v>0.376</v>
      </c>
      <c r="M5866">
        <v>1.565173734</v>
      </c>
      <c r="N5866" s="1">
        <v>1.66E-10</v>
      </c>
      <c r="O5866">
        <v>0.254</v>
      </c>
      <c r="P5866">
        <v>0.88838513200000002</v>
      </c>
      <c r="Q5866">
        <v>1</v>
      </c>
      <c r="R5866">
        <v>0</v>
      </c>
      <c r="S5866">
        <v>0</v>
      </c>
      <c r="T5866" s="1">
        <v>9.2899999999999996E-34</v>
      </c>
      <c r="U5866">
        <v>0.40200000000000002</v>
      </c>
      <c r="V5866">
        <v>1.587077911</v>
      </c>
      <c r="W5866" s="1">
        <v>5.2000000000000002E-26</v>
      </c>
      <c r="X5866">
        <v>0.39200000000000002</v>
      </c>
      <c r="Y5866">
        <v>1.550656298</v>
      </c>
      <c r="Z5866" s="1">
        <v>8.82E-12</v>
      </c>
      <c r="AA5866">
        <v>0.28399999999999997</v>
      </c>
      <c r="AB5866">
        <v>1.5228951529999999</v>
      </c>
      <c r="AC5866" s="1">
        <v>1.0999999999999999E-8</v>
      </c>
      <c r="AD5866">
        <v>0.26600000000000001</v>
      </c>
      <c r="AE5866">
        <v>1.3739897700000001</v>
      </c>
      <c r="AF5866" s="1">
        <v>1.1399999999999999E-20</v>
      </c>
      <c r="AG5866">
        <v>0.40200000000000002</v>
      </c>
      <c r="AH5866">
        <v>1.6293841630000001</v>
      </c>
      <c r="AI5866" s="1">
        <v>3.9599999999999999E-17</v>
      </c>
      <c r="AJ5866">
        <v>0.4</v>
      </c>
      <c r="AK5866">
        <v>1.6719179959999999</v>
      </c>
      <c r="AL5866" s="1">
        <v>3.5700000000000002E-14</v>
      </c>
      <c r="AM5866">
        <v>0.40600000000000003</v>
      </c>
      <c r="AN5866">
        <v>1.5119279990000001</v>
      </c>
      <c r="AO5866" s="1">
        <v>2.7200000000000001E-12</v>
      </c>
      <c r="AP5866">
        <v>0.38500000000000001</v>
      </c>
      <c r="AQ5866">
        <v>2.677708226</v>
      </c>
    </row>
    <row r="5867" spans="1:43">
      <c r="A5867" t="s">
        <v>5895</v>
      </c>
      <c r="B5867">
        <v>1</v>
      </c>
      <c r="C5867">
        <v>0</v>
      </c>
      <c r="D5867">
        <v>0</v>
      </c>
      <c r="E5867">
        <v>1</v>
      </c>
      <c r="F5867">
        <v>0</v>
      </c>
      <c r="G5867">
        <v>0</v>
      </c>
      <c r="H5867" s="1">
        <v>4.77E-98</v>
      </c>
      <c r="I5867">
        <v>0.33400000000000002</v>
      </c>
      <c r="J5867">
        <v>1.6799756619999999</v>
      </c>
      <c r="K5867" s="1">
        <v>2.8900000000000002E-193</v>
      </c>
      <c r="L5867">
        <v>0.46</v>
      </c>
      <c r="M5867">
        <v>2.6471242749999999</v>
      </c>
      <c r="N5867" s="1">
        <v>2.6699999999999999E-20</v>
      </c>
      <c r="O5867">
        <v>0.25800000000000001</v>
      </c>
      <c r="P5867">
        <v>1.475678898</v>
      </c>
      <c r="Q5867">
        <v>1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0</v>
      </c>
      <c r="AC5867">
        <v>1</v>
      </c>
      <c r="AD5867">
        <v>0</v>
      </c>
      <c r="AE5867">
        <v>0</v>
      </c>
      <c r="AF5867">
        <v>1</v>
      </c>
      <c r="AG5867">
        <v>0</v>
      </c>
      <c r="AH5867">
        <v>0</v>
      </c>
      <c r="AI5867">
        <v>1</v>
      </c>
      <c r="AJ5867">
        <v>0</v>
      </c>
      <c r="AK5867">
        <v>0</v>
      </c>
      <c r="AL5867">
        <v>1</v>
      </c>
      <c r="AM5867">
        <v>0</v>
      </c>
      <c r="AN5867">
        <v>0</v>
      </c>
      <c r="AO5867">
        <v>1</v>
      </c>
      <c r="AP5867">
        <v>0</v>
      </c>
      <c r="AQ5867">
        <v>0</v>
      </c>
    </row>
    <row r="5868" spans="1:43">
      <c r="A5868" t="s">
        <v>5896</v>
      </c>
      <c r="B5868">
        <v>1</v>
      </c>
      <c r="C5868">
        <v>0</v>
      </c>
      <c r="D5868">
        <v>0</v>
      </c>
      <c r="E5868">
        <v>1</v>
      </c>
      <c r="F5868">
        <v>0</v>
      </c>
      <c r="G5868">
        <v>0</v>
      </c>
      <c r="H5868" s="1">
        <v>7.6000000000000006E-98</v>
      </c>
      <c r="I5868">
        <v>0.27300000000000002</v>
      </c>
      <c r="J5868">
        <v>2.1003613689999998</v>
      </c>
      <c r="K5868">
        <v>1</v>
      </c>
      <c r="L5868">
        <v>0</v>
      </c>
      <c r="M5868">
        <v>0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 s="1">
        <v>9.6799999999999998E-34</v>
      </c>
      <c r="U5868">
        <v>0.27600000000000002</v>
      </c>
      <c r="V5868">
        <v>1.888091097</v>
      </c>
      <c r="W5868" s="1">
        <v>1.95E-36</v>
      </c>
      <c r="X5868">
        <v>0.308</v>
      </c>
      <c r="Y5868">
        <v>2.1097987370000002</v>
      </c>
      <c r="Z5868">
        <v>1</v>
      </c>
      <c r="AA5868">
        <v>0</v>
      </c>
      <c r="AB5868">
        <v>0</v>
      </c>
      <c r="AC5868">
        <v>1</v>
      </c>
      <c r="AD5868">
        <v>0</v>
      </c>
      <c r="AE5868">
        <v>0</v>
      </c>
      <c r="AF5868">
        <v>1</v>
      </c>
      <c r="AG5868">
        <v>0</v>
      </c>
      <c r="AH5868">
        <v>0</v>
      </c>
      <c r="AI5868">
        <v>1</v>
      </c>
      <c r="AJ5868">
        <v>0</v>
      </c>
      <c r="AK5868">
        <v>0</v>
      </c>
      <c r="AL5868" s="1">
        <v>4.4200000000000001E-26</v>
      </c>
      <c r="AM5868">
        <v>0.36199999999999999</v>
      </c>
      <c r="AN5868">
        <v>2.2262207410000001</v>
      </c>
      <c r="AO5868">
        <v>1</v>
      </c>
      <c r="AP5868">
        <v>0</v>
      </c>
      <c r="AQ5868">
        <v>0</v>
      </c>
    </row>
    <row r="5869" spans="1:43">
      <c r="A5869" t="s">
        <v>5897</v>
      </c>
      <c r="B5869">
        <v>1</v>
      </c>
      <c r="C5869">
        <v>0</v>
      </c>
      <c r="D5869">
        <v>0</v>
      </c>
      <c r="E5869">
        <v>1</v>
      </c>
      <c r="F5869">
        <v>0</v>
      </c>
      <c r="G5869">
        <v>0</v>
      </c>
      <c r="H5869" s="1">
        <v>8.3800000000000005E-98</v>
      </c>
      <c r="I5869">
        <v>0.38200000000000001</v>
      </c>
      <c r="J5869">
        <v>1.630807361</v>
      </c>
      <c r="K5869" s="1">
        <v>6.5599999999999995E-114</v>
      </c>
      <c r="L5869">
        <v>0.42599999999999999</v>
      </c>
      <c r="M5869">
        <v>1.9952870330000001</v>
      </c>
      <c r="N5869" s="1">
        <v>4.5200000000000002E-30</v>
      </c>
      <c r="O5869">
        <v>0.34399999999999997</v>
      </c>
      <c r="P5869">
        <v>1.480988279</v>
      </c>
      <c r="Q5869">
        <v>1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0</v>
      </c>
      <c r="AC5869" s="1">
        <v>5.8100000000000004E-9</v>
      </c>
      <c r="AD5869">
        <v>0.25800000000000001</v>
      </c>
      <c r="AE5869">
        <v>1.2894631940000001</v>
      </c>
      <c r="AF5869" s="1">
        <v>5.6300000000000003E-66</v>
      </c>
      <c r="AG5869">
        <v>0.59799999999999998</v>
      </c>
      <c r="AH5869">
        <v>2.8181854070000001</v>
      </c>
      <c r="AI5869">
        <v>1</v>
      </c>
      <c r="AJ5869">
        <v>0</v>
      </c>
      <c r="AK5869">
        <v>0</v>
      </c>
      <c r="AL5869">
        <v>1</v>
      </c>
      <c r="AM5869">
        <v>0</v>
      </c>
      <c r="AN5869">
        <v>0</v>
      </c>
      <c r="AO5869">
        <v>1</v>
      </c>
      <c r="AP5869">
        <v>0</v>
      </c>
      <c r="AQ5869">
        <v>0</v>
      </c>
    </row>
    <row r="5870" spans="1:43">
      <c r="A5870" t="s">
        <v>5898</v>
      </c>
      <c r="B5870">
        <v>1</v>
      </c>
      <c r="C5870">
        <v>0</v>
      </c>
      <c r="D5870">
        <v>0</v>
      </c>
      <c r="E5870">
        <v>1</v>
      </c>
      <c r="F5870">
        <v>0</v>
      </c>
      <c r="G5870">
        <v>0</v>
      </c>
      <c r="H5870" s="1">
        <v>9.6799999999999997E-98</v>
      </c>
      <c r="I5870">
        <v>0.59699999999999998</v>
      </c>
      <c r="J5870">
        <v>1.3747163689999999</v>
      </c>
      <c r="K5870" s="1">
        <v>3.0099999999999998E-13</v>
      </c>
      <c r="L5870">
        <v>0.36699999999999999</v>
      </c>
      <c r="M5870">
        <v>0.51130027</v>
      </c>
      <c r="N5870" s="1">
        <v>2.1999999999999998E-8</v>
      </c>
      <c r="O5870">
        <v>0.373</v>
      </c>
      <c r="P5870">
        <v>0.85951167900000003</v>
      </c>
      <c r="Q5870" s="1">
        <v>2.4499999999999998E-7</v>
      </c>
      <c r="R5870">
        <v>0.35899999999999999</v>
      </c>
      <c r="S5870">
        <v>0.73948528000000002</v>
      </c>
      <c r="T5870" s="1">
        <v>9.63E-12</v>
      </c>
      <c r="U5870">
        <v>0.44800000000000001</v>
      </c>
      <c r="V5870">
        <v>0.71833649700000002</v>
      </c>
      <c r="W5870" s="1">
        <v>6.9400000000000005E-7</v>
      </c>
      <c r="X5870">
        <v>0.41299999999999998</v>
      </c>
      <c r="Y5870">
        <v>0.45453230999999999</v>
      </c>
      <c r="Z5870">
        <v>1</v>
      </c>
      <c r="AA5870">
        <v>0</v>
      </c>
      <c r="AB5870">
        <v>0</v>
      </c>
      <c r="AC5870">
        <v>1</v>
      </c>
      <c r="AD5870">
        <v>0</v>
      </c>
      <c r="AE5870">
        <v>0</v>
      </c>
      <c r="AF5870" s="1">
        <v>2.54E-23</v>
      </c>
      <c r="AG5870">
        <v>0.63700000000000001</v>
      </c>
      <c r="AH5870">
        <v>1.3651355949999999</v>
      </c>
      <c r="AI5870" s="1">
        <v>1.8500000000000001E-6</v>
      </c>
      <c r="AJ5870">
        <v>0.45900000000000002</v>
      </c>
      <c r="AK5870">
        <v>0.61668335799999996</v>
      </c>
      <c r="AL5870">
        <v>7.1307769999999996E-3</v>
      </c>
      <c r="AM5870">
        <v>0.377</v>
      </c>
      <c r="AN5870">
        <v>0.29406873100000003</v>
      </c>
      <c r="AO5870">
        <v>2.3348999999999999E-4</v>
      </c>
      <c r="AP5870">
        <v>0.38500000000000001</v>
      </c>
      <c r="AQ5870">
        <v>1.508193119</v>
      </c>
    </row>
    <row r="5871" spans="1:43">
      <c r="A5871" t="s">
        <v>5899</v>
      </c>
      <c r="B5871">
        <v>1</v>
      </c>
      <c r="C5871">
        <v>0</v>
      </c>
      <c r="D5871">
        <v>0</v>
      </c>
      <c r="E5871">
        <v>1</v>
      </c>
      <c r="F5871">
        <v>0</v>
      </c>
      <c r="G5871">
        <v>0</v>
      </c>
      <c r="H5871" s="1">
        <v>1.3499999999999999E-97</v>
      </c>
      <c r="I5871">
        <v>0.29399999999999998</v>
      </c>
      <c r="J5871">
        <v>1.403294056</v>
      </c>
      <c r="K5871">
        <v>1</v>
      </c>
      <c r="L5871">
        <v>0</v>
      </c>
      <c r="M5871">
        <v>0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1</v>
      </c>
      <c r="X5871">
        <v>0</v>
      </c>
      <c r="Y5871">
        <v>0</v>
      </c>
      <c r="Z5871" s="1">
        <v>6.9100000000000003E-255</v>
      </c>
      <c r="AA5871">
        <v>0.73</v>
      </c>
      <c r="AB5871">
        <v>4.5816652790000001</v>
      </c>
      <c r="AC5871">
        <v>1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1</v>
      </c>
      <c r="AJ5871">
        <v>0</v>
      </c>
      <c r="AK5871">
        <v>0</v>
      </c>
      <c r="AL5871">
        <v>1</v>
      </c>
      <c r="AM5871">
        <v>0</v>
      </c>
      <c r="AN5871">
        <v>0</v>
      </c>
      <c r="AO5871">
        <v>1</v>
      </c>
      <c r="AP5871">
        <v>0</v>
      </c>
      <c r="AQ5871">
        <v>0</v>
      </c>
    </row>
    <row r="5872" spans="1:43">
      <c r="A5872" t="s">
        <v>5900</v>
      </c>
      <c r="B5872">
        <v>1</v>
      </c>
      <c r="C5872">
        <v>0</v>
      </c>
      <c r="D5872">
        <v>0</v>
      </c>
      <c r="E5872">
        <v>1</v>
      </c>
      <c r="F5872">
        <v>0</v>
      </c>
      <c r="G5872">
        <v>0</v>
      </c>
      <c r="H5872" s="1">
        <v>1.61E-97</v>
      </c>
      <c r="I5872">
        <v>0.36099999999999999</v>
      </c>
      <c r="J5872">
        <v>1.731997569</v>
      </c>
      <c r="K5872">
        <v>1</v>
      </c>
      <c r="L5872">
        <v>0</v>
      </c>
      <c r="M5872">
        <v>0</v>
      </c>
      <c r="N5872" s="1">
        <v>6.0300000000000001E-55</v>
      </c>
      <c r="O5872">
        <v>0.40699999999999997</v>
      </c>
      <c r="P5872">
        <v>2.0048782840000001</v>
      </c>
      <c r="Q5872">
        <v>1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0</v>
      </c>
      <c r="AC5872" s="1">
        <v>2.6999999999999999E-44</v>
      </c>
      <c r="AD5872">
        <v>0.44400000000000001</v>
      </c>
      <c r="AE5872">
        <v>2.543192973</v>
      </c>
      <c r="AF5872" s="1">
        <v>8.0300000000000004E-22</v>
      </c>
      <c r="AG5872">
        <v>0.373</v>
      </c>
      <c r="AH5872">
        <v>1.7960129250000001</v>
      </c>
      <c r="AI5872">
        <v>1</v>
      </c>
      <c r="AJ5872">
        <v>0</v>
      </c>
      <c r="AK5872">
        <v>0</v>
      </c>
      <c r="AL5872">
        <v>1</v>
      </c>
      <c r="AM5872">
        <v>0</v>
      </c>
      <c r="AN5872">
        <v>0</v>
      </c>
      <c r="AO5872">
        <v>1</v>
      </c>
      <c r="AP5872">
        <v>0</v>
      </c>
      <c r="AQ5872">
        <v>0</v>
      </c>
    </row>
    <row r="5873" spans="1:43">
      <c r="A5873" t="s">
        <v>5901</v>
      </c>
      <c r="B5873">
        <v>1</v>
      </c>
      <c r="C5873">
        <v>0</v>
      </c>
      <c r="D5873">
        <v>0</v>
      </c>
      <c r="E5873">
        <v>1</v>
      </c>
      <c r="F5873">
        <v>0</v>
      </c>
      <c r="G5873">
        <v>0</v>
      </c>
      <c r="H5873" s="1">
        <v>2.2999999999999999E-97</v>
      </c>
      <c r="I5873">
        <v>0.25700000000000001</v>
      </c>
      <c r="J5873">
        <v>1.9510468190000001</v>
      </c>
      <c r="K5873">
        <v>1</v>
      </c>
      <c r="L5873">
        <v>0</v>
      </c>
      <c r="M5873">
        <v>0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1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1</v>
      </c>
      <c r="AD5873">
        <v>0</v>
      </c>
      <c r="AE5873">
        <v>0</v>
      </c>
      <c r="AF5873" s="1">
        <v>9.2500000000000001E-20</v>
      </c>
      <c r="AG5873">
        <v>0.255</v>
      </c>
      <c r="AH5873">
        <v>2.1341667580000001</v>
      </c>
      <c r="AI5873">
        <v>1</v>
      </c>
      <c r="AJ5873">
        <v>0</v>
      </c>
      <c r="AK5873">
        <v>0</v>
      </c>
      <c r="AL5873">
        <v>1</v>
      </c>
      <c r="AM5873">
        <v>0</v>
      </c>
      <c r="AN5873">
        <v>0</v>
      </c>
      <c r="AO5873">
        <v>1</v>
      </c>
      <c r="AP5873">
        <v>0</v>
      </c>
      <c r="AQ5873">
        <v>0</v>
      </c>
    </row>
    <row r="5874" spans="1:43">
      <c r="A5874" t="s">
        <v>5902</v>
      </c>
      <c r="B5874">
        <v>1</v>
      </c>
      <c r="C5874">
        <v>0</v>
      </c>
      <c r="D5874">
        <v>0</v>
      </c>
      <c r="E5874">
        <v>1</v>
      </c>
      <c r="F5874">
        <v>0</v>
      </c>
      <c r="G5874">
        <v>0</v>
      </c>
      <c r="H5874" s="1">
        <v>2.7600000000000001E-97</v>
      </c>
      <c r="I5874">
        <v>0.90400000000000003</v>
      </c>
      <c r="J5874">
        <v>1.070870577</v>
      </c>
      <c r="K5874" s="1">
        <v>1.19E-35</v>
      </c>
      <c r="L5874">
        <v>0.81899999999999995</v>
      </c>
      <c r="M5874">
        <v>0.716570661</v>
      </c>
      <c r="N5874">
        <v>1</v>
      </c>
      <c r="O5874">
        <v>0</v>
      </c>
      <c r="P5874">
        <v>0</v>
      </c>
      <c r="Q5874">
        <v>2.3522699999999999E-4</v>
      </c>
      <c r="R5874">
        <v>0.68700000000000006</v>
      </c>
      <c r="S5874">
        <v>0.28869111400000003</v>
      </c>
      <c r="T5874" s="1">
        <v>1.2800000000000001E-31</v>
      </c>
      <c r="U5874">
        <v>0.90200000000000002</v>
      </c>
      <c r="V5874">
        <v>1.0018887990000001</v>
      </c>
      <c r="W5874" s="1">
        <v>3.2000000000000002E-36</v>
      </c>
      <c r="X5874">
        <v>0.92300000000000004</v>
      </c>
      <c r="Y5874">
        <v>1.1779355170000001</v>
      </c>
      <c r="Z5874">
        <v>1</v>
      </c>
      <c r="AA5874">
        <v>0</v>
      </c>
      <c r="AB5874">
        <v>0</v>
      </c>
      <c r="AC5874">
        <v>1</v>
      </c>
      <c r="AD5874">
        <v>0</v>
      </c>
      <c r="AE5874">
        <v>0</v>
      </c>
      <c r="AF5874" s="1">
        <v>6.1499999999999994E-11</v>
      </c>
      <c r="AG5874">
        <v>0.873</v>
      </c>
      <c r="AH5874">
        <v>0.73441398700000005</v>
      </c>
      <c r="AI5874" s="1">
        <v>1.42E-14</v>
      </c>
      <c r="AJ5874">
        <v>0.89400000000000002</v>
      </c>
      <c r="AK5874">
        <v>0.95366413800000005</v>
      </c>
      <c r="AL5874" s="1">
        <v>2.3300000000000001E-17</v>
      </c>
      <c r="AM5874">
        <v>0.95699999999999996</v>
      </c>
      <c r="AN5874">
        <v>1.117595857</v>
      </c>
      <c r="AO5874">
        <v>2.4208929999999999E-3</v>
      </c>
      <c r="AP5874">
        <v>0.65400000000000003</v>
      </c>
      <c r="AQ5874">
        <v>0.59511402099999999</v>
      </c>
    </row>
    <row r="5875" spans="1:43">
      <c r="A5875" t="s">
        <v>5903</v>
      </c>
      <c r="B5875">
        <v>1</v>
      </c>
      <c r="C5875">
        <v>0</v>
      </c>
      <c r="D5875">
        <v>0</v>
      </c>
      <c r="E5875">
        <v>1</v>
      </c>
      <c r="F5875">
        <v>0</v>
      </c>
      <c r="G5875">
        <v>0</v>
      </c>
      <c r="H5875" s="1">
        <v>3.4600000000000002E-97</v>
      </c>
      <c r="I5875">
        <v>0.34499999999999997</v>
      </c>
      <c r="J5875">
        <v>1.780556231</v>
      </c>
      <c r="K5875" s="1">
        <v>9.8400000000000005E-156</v>
      </c>
      <c r="L5875">
        <v>0.435</v>
      </c>
      <c r="M5875">
        <v>2.4956897570000001</v>
      </c>
      <c r="N5875">
        <v>1</v>
      </c>
      <c r="O5875">
        <v>0</v>
      </c>
      <c r="P5875">
        <v>0</v>
      </c>
      <c r="Q5875" s="1">
        <v>4.1999999999999998E-29</v>
      </c>
      <c r="R5875">
        <v>0.30299999999999999</v>
      </c>
      <c r="S5875">
        <v>2.1124797420000001</v>
      </c>
      <c r="T5875" s="1">
        <v>5.3499999999999998E-63</v>
      </c>
      <c r="U5875">
        <v>0.443</v>
      </c>
      <c r="V5875">
        <v>2.3275661620000001</v>
      </c>
      <c r="W5875" s="1">
        <v>1.8399999999999999E-101</v>
      </c>
      <c r="X5875">
        <v>0.58699999999999997</v>
      </c>
      <c r="Y5875">
        <v>2.7913808530000002</v>
      </c>
      <c r="Z5875">
        <v>1</v>
      </c>
      <c r="AA5875">
        <v>0</v>
      </c>
      <c r="AB5875">
        <v>0</v>
      </c>
      <c r="AC5875">
        <v>1</v>
      </c>
      <c r="AD5875">
        <v>0</v>
      </c>
      <c r="AE5875">
        <v>0</v>
      </c>
      <c r="AF5875">
        <v>1</v>
      </c>
      <c r="AG5875">
        <v>0</v>
      </c>
      <c r="AH5875">
        <v>0</v>
      </c>
      <c r="AI5875" s="1">
        <v>6.9499999999999998E-35</v>
      </c>
      <c r="AJ5875">
        <v>0.45900000000000002</v>
      </c>
      <c r="AK5875">
        <v>2.4525136070000002</v>
      </c>
      <c r="AL5875" s="1">
        <v>1.5499999999999999E-52</v>
      </c>
      <c r="AM5875">
        <v>0.60899999999999999</v>
      </c>
      <c r="AN5875">
        <v>2.6744493770000002</v>
      </c>
      <c r="AO5875">
        <v>1</v>
      </c>
      <c r="AP5875">
        <v>0</v>
      </c>
      <c r="AQ5875">
        <v>0</v>
      </c>
    </row>
    <row r="5876" spans="1:43">
      <c r="A5876" t="s">
        <v>5904</v>
      </c>
      <c r="B5876">
        <v>1</v>
      </c>
      <c r="C5876">
        <v>0</v>
      </c>
      <c r="D5876">
        <v>0</v>
      </c>
      <c r="E5876">
        <v>1</v>
      </c>
      <c r="F5876">
        <v>0</v>
      </c>
      <c r="G5876">
        <v>0</v>
      </c>
      <c r="H5876" s="1">
        <v>3.6499999999999999E-97</v>
      </c>
      <c r="I5876">
        <v>0.28399999999999997</v>
      </c>
      <c r="J5876">
        <v>1.97291718</v>
      </c>
      <c r="K5876">
        <v>1</v>
      </c>
      <c r="L5876">
        <v>0</v>
      </c>
      <c r="M5876">
        <v>0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 s="1">
        <v>4.0199999999999996E-24</v>
      </c>
      <c r="U5876">
        <v>0.253</v>
      </c>
      <c r="V5876">
        <v>1.6145863069999999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0</v>
      </c>
      <c r="AC5876">
        <v>1</v>
      </c>
      <c r="AD5876">
        <v>0</v>
      </c>
      <c r="AE5876">
        <v>0</v>
      </c>
      <c r="AF5876">
        <v>1</v>
      </c>
      <c r="AG5876">
        <v>0</v>
      </c>
      <c r="AH5876">
        <v>0</v>
      </c>
      <c r="AI5876">
        <v>1</v>
      </c>
      <c r="AJ5876">
        <v>0</v>
      </c>
      <c r="AK5876">
        <v>0</v>
      </c>
      <c r="AL5876" s="1">
        <v>9.5800000000000001E-24</v>
      </c>
      <c r="AM5876">
        <v>0.36199999999999999</v>
      </c>
      <c r="AN5876">
        <v>2.1626328629999998</v>
      </c>
      <c r="AO5876">
        <v>1</v>
      </c>
      <c r="AP5876">
        <v>0</v>
      </c>
      <c r="AQ5876">
        <v>0</v>
      </c>
    </row>
    <row r="5877" spans="1:43">
      <c r="A5877" t="s">
        <v>5905</v>
      </c>
      <c r="B5877">
        <v>1</v>
      </c>
      <c r="C5877">
        <v>0</v>
      </c>
      <c r="D5877">
        <v>0</v>
      </c>
      <c r="E5877">
        <v>1</v>
      </c>
      <c r="F5877">
        <v>0</v>
      </c>
      <c r="G5877">
        <v>0</v>
      </c>
      <c r="H5877" s="1">
        <v>4.6499999999999998E-97</v>
      </c>
      <c r="I5877">
        <v>0.52800000000000002</v>
      </c>
      <c r="J5877">
        <v>1.6004031999999999</v>
      </c>
      <c r="K5877" s="1">
        <v>1.4199999999999999E-66</v>
      </c>
      <c r="L5877">
        <v>0.499</v>
      </c>
      <c r="M5877">
        <v>1.3363033499999999</v>
      </c>
      <c r="N5877" s="1">
        <v>5.1499999999999996E-28</v>
      </c>
      <c r="O5877">
        <v>0.47799999999999998</v>
      </c>
      <c r="P5877">
        <v>1.3109830650000001</v>
      </c>
      <c r="Q5877" s="1">
        <v>2.6600000000000001E-10</v>
      </c>
      <c r="R5877">
        <v>0.35399999999999998</v>
      </c>
      <c r="S5877">
        <v>0.85037907700000004</v>
      </c>
      <c r="T5877">
        <v>1</v>
      </c>
      <c r="U5877">
        <v>0</v>
      </c>
      <c r="V5877">
        <v>0</v>
      </c>
      <c r="W5877" s="1">
        <v>2.1900000000000002E-21</v>
      </c>
      <c r="X5877">
        <v>0.51700000000000002</v>
      </c>
      <c r="Y5877">
        <v>0.98929834000000005</v>
      </c>
      <c r="Z5877">
        <v>3.9456370000000001E-3</v>
      </c>
      <c r="AA5877">
        <v>0.27700000000000002</v>
      </c>
      <c r="AB5877">
        <v>0.60775286299999998</v>
      </c>
      <c r="AC5877" s="1">
        <v>9.2E-5</v>
      </c>
      <c r="AD5877">
        <v>0.315</v>
      </c>
      <c r="AE5877">
        <v>0.77837955599999997</v>
      </c>
      <c r="AF5877" s="1">
        <v>2.28E-7</v>
      </c>
      <c r="AG5877">
        <v>0.39200000000000002</v>
      </c>
      <c r="AH5877">
        <v>0.771530936</v>
      </c>
      <c r="AI5877" s="1">
        <v>2.4000000000000001E-5</v>
      </c>
      <c r="AJ5877">
        <v>0.376</v>
      </c>
      <c r="AK5877">
        <v>0.62936679699999998</v>
      </c>
      <c r="AL5877" s="1">
        <v>1.37E-6</v>
      </c>
      <c r="AM5877">
        <v>0.435</v>
      </c>
      <c r="AN5877">
        <v>0.69730293899999995</v>
      </c>
      <c r="AO5877">
        <v>5.0129420000000003E-3</v>
      </c>
      <c r="AP5877">
        <v>0.308</v>
      </c>
      <c r="AQ5877">
        <v>1.1710065780000001</v>
      </c>
    </row>
    <row r="5878" spans="1:43">
      <c r="A5878" t="s">
        <v>5906</v>
      </c>
      <c r="B5878">
        <v>1</v>
      </c>
      <c r="C5878">
        <v>0</v>
      </c>
      <c r="D5878">
        <v>0</v>
      </c>
      <c r="E5878">
        <v>1</v>
      </c>
      <c r="F5878">
        <v>0</v>
      </c>
      <c r="G5878">
        <v>0</v>
      </c>
      <c r="H5878" s="1">
        <v>5.8799999999999999E-97</v>
      </c>
      <c r="I5878">
        <v>0.626</v>
      </c>
      <c r="J5878">
        <v>1.3139112980000001</v>
      </c>
      <c r="K5878" s="1">
        <v>3.06E-15</v>
      </c>
      <c r="L5878">
        <v>0.40799999999999997</v>
      </c>
      <c r="M5878">
        <v>0.46138466500000003</v>
      </c>
      <c r="N5878" s="1">
        <v>5.2299999999999999E-31</v>
      </c>
      <c r="O5878">
        <v>0.57899999999999996</v>
      </c>
      <c r="P5878">
        <v>1.2060918810000001</v>
      </c>
      <c r="Q5878">
        <v>1.4284460000000001E-3</v>
      </c>
      <c r="R5878">
        <v>0.32300000000000001</v>
      </c>
      <c r="S5878">
        <v>0.41806210700000002</v>
      </c>
      <c r="T5878" s="1">
        <v>1.7000000000000001E-26</v>
      </c>
      <c r="U5878">
        <v>0.59199999999999997</v>
      </c>
      <c r="V5878">
        <v>1.1143987799999999</v>
      </c>
      <c r="W5878" s="1">
        <v>4.9100000000000002E-32</v>
      </c>
      <c r="X5878">
        <v>0.67100000000000004</v>
      </c>
      <c r="Y5878">
        <v>1.3168439890000001</v>
      </c>
      <c r="Z5878">
        <v>1</v>
      </c>
      <c r="AA5878">
        <v>0</v>
      </c>
      <c r="AB5878">
        <v>0</v>
      </c>
      <c r="AC5878">
        <v>1</v>
      </c>
      <c r="AD5878">
        <v>0</v>
      </c>
      <c r="AE5878">
        <v>0</v>
      </c>
      <c r="AF5878" s="1">
        <v>4.38E-14</v>
      </c>
      <c r="AG5878">
        <v>0.56899999999999995</v>
      </c>
      <c r="AH5878">
        <v>1.062400526</v>
      </c>
      <c r="AI5878" s="1">
        <v>4.4500000000000001E-9</v>
      </c>
      <c r="AJ5878">
        <v>0.52900000000000003</v>
      </c>
      <c r="AK5878">
        <v>0.85254701700000002</v>
      </c>
      <c r="AL5878" s="1">
        <v>1.2400000000000001E-9</v>
      </c>
      <c r="AM5878">
        <v>0.60899999999999999</v>
      </c>
      <c r="AN5878">
        <v>0.75189002000000005</v>
      </c>
      <c r="AO5878">
        <v>1</v>
      </c>
      <c r="AP5878">
        <v>0</v>
      </c>
      <c r="AQ5878">
        <v>0</v>
      </c>
    </row>
    <row r="5879" spans="1:43">
      <c r="A5879" t="s">
        <v>5907</v>
      </c>
      <c r="B5879">
        <v>1</v>
      </c>
      <c r="C5879">
        <v>0</v>
      </c>
      <c r="D5879">
        <v>0</v>
      </c>
      <c r="E5879">
        <v>1</v>
      </c>
      <c r="F5879">
        <v>0</v>
      </c>
      <c r="G5879">
        <v>0</v>
      </c>
      <c r="H5879" s="1">
        <v>1.1799999999999999E-96</v>
      </c>
      <c r="I5879">
        <v>0.871</v>
      </c>
      <c r="J5879">
        <v>1.097265672</v>
      </c>
      <c r="K5879" s="1">
        <v>1.4000000000000001E-13</v>
      </c>
      <c r="L5879">
        <v>0.67800000000000005</v>
      </c>
      <c r="M5879">
        <v>0.33104428499999999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 s="1">
        <v>1.2499999999999999E-12</v>
      </c>
      <c r="U5879">
        <v>0.76400000000000001</v>
      </c>
      <c r="V5879">
        <v>0.59078064200000002</v>
      </c>
      <c r="W5879" s="1">
        <v>6.1400000000000002E-16</v>
      </c>
      <c r="X5879">
        <v>0.81799999999999995</v>
      </c>
      <c r="Y5879">
        <v>0.76367599799999997</v>
      </c>
      <c r="Z5879" s="1">
        <v>1.1999999999999999E-6</v>
      </c>
      <c r="AA5879">
        <v>0.55300000000000005</v>
      </c>
      <c r="AB5879">
        <v>0.82697230499999996</v>
      </c>
      <c r="AC5879">
        <v>1</v>
      </c>
      <c r="AD5879">
        <v>0</v>
      </c>
      <c r="AE5879">
        <v>0</v>
      </c>
      <c r="AF5879" s="1">
        <v>5.7599999999999996E-19</v>
      </c>
      <c r="AG5879">
        <v>0.83299999999999996</v>
      </c>
      <c r="AH5879">
        <v>1.096835035</v>
      </c>
      <c r="AI5879" s="1">
        <v>5.3899999999999998E-9</v>
      </c>
      <c r="AJ5879">
        <v>0.81200000000000006</v>
      </c>
      <c r="AK5879">
        <v>0.72109626699999996</v>
      </c>
      <c r="AL5879" s="1">
        <v>5.4599999999999998E-11</v>
      </c>
      <c r="AM5879">
        <v>0.89900000000000002</v>
      </c>
      <c r="AN5879">
        <v>0.86080568700000004</v>
      </c>
      <c r="AO5879">
        <v>1</v>
      </c>
      <c r="AP5879">
        <v>0</v>
      </c>
      <c r="AQ5879">
        <v>0</v>
      </c>
    </row>
    <row r="5880" spans="1:43">
      <c r="A5880" t="s">
        <v>5908</v>
      </c>
      <c r="B5880">
        <v>1</v>
      </c>
      <c r="C5880">
        <v>0</v>
      </c>
      <c r="D5880">
        <v>0</v>
      </c>
      <c r="E5880">
        <v>1</v>
      </c>
      <c r="F5880">
        <v>0</v>
      </c>
      <c r="G5880">
        <v>0</v>
      </c>
      <c r="H5880" s="1">
        <v>1.2699999999999999E-96</v>
      </c>
      <c r="I5880">
        <v>0.48799999999999999</v>
      </c>
      <c r="J5880">
        <v>1.423718499</v>
      </c>
      <c r="K5880">
        <v>1</v>
      </c>
      <c r="L5880">
        <v>0</v>
      </c>
      <c r="M5880">
        <v>0</v>
      </c>
      <c r="N5880" s="1">
        <v>9.7900000000000003E-125</v>
      </c>
      <c r="O5880">
        <v>0.71799999999999997</v>
      </c>
      <c r="P5880">
        <v>2.5031695439999999</v>
      </c>
      <c r="Q5880">
        <v>1.1493E-4</v>
      </c>
      <c r="R5880">
        <v>0.25800000000000001</v>
      </c>
      <c r="S5880">
        <v>0.36414708800000001</v>
      </c>
      <c r="T5880">
        <v>1</v>
      </c>
      <c r="U5880">
        <v>0</v>
      </c>
      <c r="V5880">
        <v>0</v>
      </c>
      <c r="W5880">
        <v>1</v>
      </c>
      <c r="X5880">
        <v>0</v>
      </c>
      <c r="Y5880">
        <v>0</v>
      </c>
      <c r="Z5880" s="1">
        <v>3.3299999999999998E-7</v>
      </c>
      <c r="AA5880">
        <v>0.29799999999999999</v>
      </c>
      <c r="AB5880">
        <v>1.18280786</v>
      </c>
      <c r="AC5880" s="1">
        <v>2.2199999999999999E-125</v>
      </c>
      <c r="AD5880">
        <v>0.86299999999999999</v>
      </c>
      <c r="AE5880">
        <v>3.0820209699999999</v>
      </c>
      <c r="AF5880" s="1">
        <v>8.8099999999999998E-11</v>
      </c>
      <c r="AG5880">
        <v>0.40200000000000002</v>
      </c>
      <c r="AH5880">
        <v>0.91351941299999995</v>
      </c>
      <c r="AI5880">
        <v>1</v>
      </c>
      <c r="AJ5880">
        <v>0</v>
      </c>
      <c r="AK5880">
        <v>0</v>
      </c>
      <c r="AL5880">
        <v>1</v>
      </c>
      <c r="AM5880">
        <v>0</v>
      </c>
      <c r="AN5880">
        <v>0</v>
      </c>
      <c r="AO5880" s="1">
        <v>2.04E-36</v>
      </c>
      <c r="AP5880">
        <v>0.71199999999999997</v>
      </c>
      <c r="AQ5880">
        <v>2.9298251070000001</v>
      </c>
    </row>
    <row r="5881" spans="1:43">
      <c r="A5881" t="s">
        <v>5909</v>
      </c>
      <c r="B5881">
        <v>1</v>
      </c>
      <c r="C5881">
        <v>0</v>
      </c>
      <c r="D5881">
        <v>0</v>
      </c>
      <c r="E5881">
        <v>1</v>
      </c>
      <c r="F5881">
        <v>0</v>
      </c>
      <c r="G5881">
        <v>0</v>
      </c>
      <c r="H5881" s="1">
        <v>2.0700000000000001E-96</v>
      </c>
      <c r="I5881">
        <v>0.42399999999999999</v>
      </c>
      <c r="J5881">
        <v>1.313467986</v>
      </c>
      <c r="K5881">
        <v>0</v>
      </c>
      <c r="L5881">
        <v>0.85499999999999998</v>
      </c>
      <c r="M5881">
        <v>4.0972173229999997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 s="1">
        <v>2.1599999999999999E-27</v>
      </c>
      <c r="U5881">
        <v>0.39700000000000002</v>
      </c>
      <c r="V5881">
        <v>1.238912727</v>
      </c>
      <c r="W5881" s="1">
        <v>4.9500000000000002E-50</v>
      </c>
      <c r="X5881">
        <v>0.53800000000000003</v>
      </c>
      <c r="Y5881">
        <v>1.6538940070000001</v>
      </c>
      <c r="Z5881">
        <v>1</v>
      </c>
      <c r="AA5881">
        <v>0</v>
      </c>
      <c r="AB5881">
        <v>0</v>
      </c>
      <c r="AC5881">
        <v>1</v>
      </c>
      <c r="AD5881">
        <v>0</v>
      </c>
      <c r="AE5881">
        <v>0</v>
      </c>
      <c r="AF5881" s="1">
        <v>1.53E-6</v>
      </c>
      <c r="AG5881">
        <v>0.28399999999999997</v>
      </c>
      <c r="AH5881">
        <v>0.63112386300000001</v>
      </c>
      <c r="AI5881" s="1">
        <v>2.92E-6</v>
      </c>
      <c r="AJ5881">
        <v>0.29399999999999998</v>
      </c>
      <c r="AK5881">
        <v>0.73066902300000003</v>
      </c>
      <c r="AL5881" s="1">
        <v>1.8699999999999999E-14</v>
      </c>
      <c r="AM5881">
        <v>0.435</v>
      </c>
      <c r="AN5881">
        <v>1.292561386</v>
      </c>
      <c r="AO5881">
        <v>1</v>
      </c>
      <c r="AP5881">
        <v>0</v>
      </c>
      <c r="AQ5881">
        <v>0</v>
      </c>
    </row>
    <row r="5882" spans="1:43">
      <c r="A5882" t="s">
        <v>5910</v>
      </c>
      <c r="B5882">
        <v>1</v>
      </c>
      <c r="C5882">
        <v>0</v>
      </c>
      <c r="D5882">
        <v>0</v>
      </c>
      <c r="E5882">
        <v>1</v>
      </c>
      <c r="F5882">
        <v>0</v>
      </c>
      <c r="G5882">
        <v>0</v>
      </c>
      <c r="H5882" s="1">
        <v>2.2500000000000001E-96</v>
      </c>
      <c r="I5882">
        <v>0.77</v>
      </c>
      <c r="J5882">
        <v>1.216369711</v>
      </c>
      <c r="K5882" s="1">
        <v>2.1500000000000001E-42</v>
      </c>
      <c r="L5882">
        <v>0.66</v>
      </c>
      <c r="M5882">
        <v>0.90720653799999995</v>
      </c>
      <c r="N5882" s="1">
        <v>7.0700000000000004E-10</v>
      </c>
      <c r="O5882">
        <v>0.56499999999999995</v>
      </c>
      <c r="P5882">
        <v>0.55897836400000001</v>
      </c>
      <c r="Q5882">
        <v>1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4.6136889999999998E-3</v>
      </c>
      <c r="AD5882">
        <v>0.48399999999999999</v>
      </c>
      <c r="AE5882">
        <v>0.299570014</v>
      </c>
      <c r="AF5882" s="1">
        <v>8.5599999999999995E-45</v>
      </c>
      <c r="AG5882">
        <v>0.93100000000000005</v>
      </c>
      <c r="AH5882">
        <v>1.730832436</v>
      </c>
      <c r="AI5882" s="1">
        <v>4.7899999999999999E-7</v>
      </c>
      <c r="AJ5882">
        <v>0.64700000000000002</v>
      </c>
      <c r="AK5882">
        <v>0.66606858099999999</v>
      </c>
      <c r="AL5882" s="1">
        <v>4.2200000000000003E-6</v>
      </c>
      <c r="AM5882">
        <v>0.69599999999999995</v>
      </c>
      <c r="AN5882">
        <v>0.538968102</v>
      </c>
      <c r="AO5882">
        <v>1</v>
      </c>
      <c r="AP5882">
        <v>0</v>
      </c>
      <c r="AQ5882">
        <v>0</v>
      </c>
    </row>
    <row r="5883" spans="1:43">
      <c r="A5883" t="s">
        <v>5911</v>
      </c>
      <c r="B5883">
        <v>1</v>
      </c>
      <c r="C5883">
        <v>0</v>
      </c>
      <c r="D5883">
        <v>0</v>
      </c>
      <c r="E5883">
        <v>1</v>
      </c>
      <c r="F5883">
        <v>0</v>
      </c>
      <c r="G5883">
        <v>0</v>
      </c>
      <c r="H5883" s="1">
        <v>2.6400000000000001E-96</v>
      </c>
      <c r="I5883">
        <v>0.98299999999999998</v>
      </c>
      <c r="J5883">
        <v>0.79255189500000001</v>
      </c>
      <c r="K5883">
        <v>1</v>
      </c>
      <c r="L5883">
        <v>0</v>
      </c>
      <c r="M5883">
        <v>0</v>
      </c>
      <c r="N5883" s="1">
        <v>5.6799999999999997E-115</v>
      </c>
      <c r="O5883">
        <v>0.96699999999999997</v>
      </c>
      <c r="P5883">
        <v>1.6719053639999999</v>
      </c>
      <c r="Q5883" s="1">
        <v>3.5700000000000002E-8</v>
      </c>
      <c r="R5883">
        <v>0.88400000000000001</v>
      </c>
      <c r="S5883">
        <v>0.36929917299999998</v>
      </c>
      <c r="T5883">
        <v>1</v>
      </c>
      <c r="U5883">
        <v>0</v>
      </c>
      <c r="V5883">
        <v>0</v>
      </c>
      <c r="W5883" s="1">
        <v>1.8499999999999999E-5</v>
      </c>
      <c r="X5883">
        <v>0.95799999999999996</v>
      </c>
      <c r="Y5883">
        <v>0.37224643600000001</v>
      </c>
      <c r="Z5883">
        <v>1</v>
      </c>
      <c r="AA5883">
        <v>0</v>
      </c>
      <c r="AB5883">
        <v>0</v>
      </c>
      <c r="AC5883" s="1">
        <v>6.5399999999999994E-58</v>
      </c>
      <c r="AD5883">
        <v>0.98399999999999999</v>
      </c>
      <c r="AE5883">
        <v>1.281687612</v>
      </c>
      <c r="AF5883" s="1">
        <v>5E-53</v>
      </c>
      <c r="AG5883">
        <v>1</v>
      </c>
      <c r="AH5883">
        <v>1.3305463829999999</v>
      </c>
      <c r="AI5883">
        <v>1</v>
      </c>
      <c r="AJ5883">
        <v>0</v>
      </c>
      <c r="AK5883">
        <v>0</v>
      </c>
      <c r="AL5883">
        <v>1</v>
      </c>
      <c r="AM5883">
        <v>0</v>
      </c>
      <c r="AN5883">
        <v>0</v>
      </c>
      <c r="AO5883" s="1">
        <v>1.4500000000000001E-17</v>
      </c>
      <c r="AP5883">
        <v>0.92300000000000004</v>
      </c>
      <c r="AQ5883">
        <v>1.277581898</v>
      </c>
    </row>
    <row r="5884" spans="1:43">
      <c r="A5884" t="s">
        <v>5912</v>
      </c>
      <c r="B5884">
        <v>1</v>
      </c>
      <c r="C5884">
        <v>0</v>
      </c>
      <c r="D5884">
        <v>0</v>
      </c>
      <c r="E5884">
        <v>1</v>
      </c>
      <c r="F5884">
        <v>0</v>
      </c>
      <c r="G5884">
        <v>0</v>
      </c>
      <c r="H5884" s="1">
        <v>3.5099999999999999E-96</v>
      </c>
      <c r="I5884">
        <v>0.77200000000000002</v>
      </c>
      <c r="J5884">
        <v>1.194700283</v>
      </c>
      <c r="K5884">
        <v>1</v>
      </c>
      <c r="L5884">
        <v>0</v>
      </c>
      <c r="M5884">
        <v>0</v>
      </c>
      <c r="N5884" s="1">
        <v>1.7700000000000001E-10</v>
      </c>
      <c r="O5884">
        <v>0.58899999999999997</v>
      </c>
      <c r="P5884">
        <v>0.52572612399999996</v>
      </c>
      <c r="Q5884" s="1">
        <v>9.2200000000000005E-8</v>
      </c>
      <c r="R5884">
        <v>0.51500000000000001</v>
      </c>
      <c r="S5884">
        <v>0.5480602</v>
      </c>
      <c r="T5884" s="1">
        <v>7.43E-23</v>
      </c>
      <c r="U5884">
        <v>0.71799999999999997</v>
      </c>
      <c r="V5884">
        <v>0.91875605400000004</v>
      </c>
      <c r="W5884" s="1">
        <v>1.3499999999999999E-12</v>
      </c>
      <c r="X5884">
        <v>0.67800000000000005</v>
      </c>
      <c r="Y5884">
        <v>0.650768554</v>
      </c>
      <c r="Z5884">
        <v>1</v>
      </c>
      <c r="AA5884">
        <v>0</v>
      </c>
      <c r="AB5884">
        <v>0</v>
      </c>
      <c r="AC5884" s="1">
        <v>1.09E-7</v>
      </c>
      <c r="AD5884">
        <v>0.54800000000000004</v>
      </c>
      <c r="AE5884">
        <v>0.80758698500000003</v>
      </c>
      <c r="AF5884" s="1">
        <v>5.0800000000000002E-5</v>
      </c>
      <c r="AG5884">
        <v>0.56899999999999995</v>
      </c>
      <c r="AH5884">
        <v>0.45833957400000003</v>
      </c>
      <c r="AI5884" s="1">
        <v>3.32E-13</v>
      </c>
      <c r="AJ5884">
        <v>0.77600000000000002</v>
      </c>
      <c r="AK5884">
        <v>0.88764495099999996</v>
      </c>
      <c r="AL5884" s="1">
        <v>4.1899999999999998E-13</v>
      </c>
      <c r="AM5884">
        <v>0.79700000000000004</v>
      </c>
      <c r="AN5884">
        <v>1.016498447</v>
      </c>
      <c r="AO5884" s="1">
        <v>1.5199999999999999E-19</v>
      </c>
      <c r="AP5884">
        <v>0.76900000000000002</v>
      </c>
      <c r="AQ5884">
        <v>2.0234837219999999</v>
      </c>
    </row>
    <row r="5885" spans="1:43">
      <c r="A5885" t="s">
        <v>5913</v>
      </c>
      <c r="B5885">
        <v>1</v>
      </c>
      <c r="C5885">
        <v>0</v>
      </c>
      <c r="D5885">
        <v>0</v>
      </c>
      <c r="E5885">
        <v>1</v>
      </c>
      <c r="F5885">
        <v>0</v>
      </c>
      <c r="G5885">
        <v>0</v>
      </c>
      <c r="H5885" s="1">
        <v>4.1500000000000001E-96</v>
      </c>
      <c r="I5885">
        <v>0.28000000000000003</v>
      </c>
      <c r="J5885">
        <v>2.0439848430000001</v>
      </c>
      <c r="K5885">
        <v>1</v>
      </c>
      <c r="L5885">
        <v>0</v>
      </c>
      <c r="M5885">
        <v>0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0</v>
      </c>
      <c r="AC5885">
        <v>1</v>
      </c>
      <c r="AD5885">
        <v>0</v>
      </c>
      <c r="AE5885">
        <v>0</v>
      </c>
      <c r="AF5885">
        <v>1</v>
      </c>
      <c r="AG5885">
        <v>0</v>
      </c>
      <c r="AH5885">
        <v>0</v>
      </c>
      <c r="AI5885">
        <v>1</v>
      </c>
      <c r="AJ5885">
        <v>0</v>
      </c>
      <c r="AK5885">
        <v>0</v>
      </c>
      <c r="AL5885">
        <v>1</v>
      </c>
      <c r="AM5885">
        <v>0</v>
      </c>
      <c r="AN5885">
        <v>0</v>
      </c>
      <c r="AO5885">
        <v>1</v>
      </c>
      <c r="AP5885">
        <v>0</v>
      </c>
      <c r="AQ5885">
        <v>0</v>
      </c>
    </row>
    <row r="5886" spans="1:43">
      <c r="A5886" t="s">
        <v>5914</v>
      </c>
      <c r="B5886">
        <v>1</v>
      </c>
      <c r="C5886">
        <v>0</v>
      </c>
      <c r="D5886">
        <v>0</v>
      </c>
      <c r="E5886">
        <v>1</v>
      </c>
      <c r="F5886">
        <v>0</v>
      </c>
      <c r="G5886">
        <v>0</v>
      </c>
      <c r="H5886" s="1">
        <v>4.9000000000000002E-96</v>
      </c>
      <c r="I5886">
        <v>0.41099999999999998</v>
      </c>
      <c r="J5886">
        <v>1.603578983</v>
      </c>
      <c r="K5886">
        <v>1</v>
      </c>
      <c r="L5886">
        <v>0</v>
      </c>
      <c r="M5886">
        <v>0</v>
      </c>
      <c r="N5886" s="1">
        <v>5.6300000000000002E-10</v>
      </c>
      <c r="O5886">
        <v>0.26300000000000001</v>
      </c>
      <c r="P5886">
        <v>0.73685338</v>
      </c>
      <c r="Q5886">
        <v>1</v>
      </c>
      <c r="R5886">
        <v>0</v>
      </c>
      <c r="S5886">
        <v>0</v>
      </c>
      <c r="T5886">
        <v>1</v>
      </c>
      <c r="U5886">
        <v>0</v>
      </c>
      <c r="V5886">
        <v>0</v>
      </c>
      <c r="W5886" s="1">
        <v>9.9999999999999998E-17</v>
      </c>
      <c r="X5886">
        <v>0.35</v>
      </c>
      <c r="Y5886">
        <v>1.169476285</v>
      </c>
      <c r="Z5886">
        <v>1</v>
      </c>
      <c r="AA5886">
        <v>0</v>
      </c>
      <c r="AB5886">
        <v>0</v>
      </c>
      <c r="AC5886">
        <v>1</v>
      </c>
      <c r="AD5886">
        <v>0</v>
      </c>
      <c r="AE5886">
        <v>0</v>
      </c>
      <c r="AF5886" s="1">
        <v>4.5200000000000003E-11</v>
      </c>
      <c r="AG5886">
        <v>0.33300000000000002</v>
      </c>
      <c r="AH5886">
        <v>1.218276304</v>
      </c>
      <c r="AI5886">
        <v>1</v>
      </c>
      <c r="AJ5886">
        <v>0</v>
      </c>
      <c r="AK5886">
        <v>0</v>
      </c>
      <c r="AL5886" s="1">
        <v>2.81E-8</v>
      </c>
      <c r="AM5886">
        <v>0.34799999999999998</v>
      </c>
      <c r="AN5886">
        <v>1.0106260170000001</v>
      </c>
      <c r="AO5886">
        <v>1</v>
      </c>
      <c r="AP5886">
        <v>0</v>
      </c>
      <c r="AQ5886">
        <v>0</v>
      </c>
    </row>
    <row r="5887" spans="1:43">
      <c r="A5887" t="s">
        <v>5915</v>
      </c>
      <c r="B5887">
        <v>1</v>
      </c>
      <c r="C5887">
        <v>0</v>
      </c>
      <c r="D5887">
        <v>0</v>
      </c>
      <c r="E5887">
        <v>1</v>
      </c>
      <c r="F5887">
        <v>0</v>
      </c>
      <c r="G5887">
        <v>0</v>
      </c>
      <c r="H5887" s="1">
        <v>5.6200000000000003E-96</v>
      </c>
      <c r="I5887">
        <v>0.57999999999999996</v>
      </c>
      <c r="J5887">
        <v>1.252060942</v>
      </c>
      <c r="K5887" s="1">
        <v>7.4599999999999994E-76</v>
      </c>
      <c r="L5887">
        <v>0.56000000000000005</v>
      </c>
      <c r="M5887">
        <v>1.308791721</v>
      </c>
      <c r="N5887" s="1">
        <v>1.0199999999999999E-135</v>
      </c>
      <c r="O5887">
        <v>0.80400000000000005</v>
      </c>
      <c r="P5887">
        <v>2.694591408</v>
      </c>
      <c r="Q5887">
        <v>1</v>
      </c>
      <c r="R5887">
        <v>0</v>
      </c>
      <c r="S5887">
        <v>0</v>
      </c>
      <c r="T5887">
        <v>1.89493E-4</v>
      </c>
      <c r="U5887">
        <v>0.32800000000000001</v>
      </c>
      <c r="V5887">
        <v>0.30253084200000002</v>
      </c>
      <c r="W5887" s="1">
        <v>8.6700000000000002E-7</v>
      </c>
      <c r="X5887">
        <v>0.39900000000000002</v>
      </c>
      <c r="Y5887">
        <v>0.334565538</v>
      </c>
      <c r="Z5887" s="1">
        <v>4.61E-16</v>
      </c>
      <c r="AA5887">
        <v>0.433</v>
      </c>
      <c r="AB5887">
        <v>1.726712483</v>
      </c>
      <c r="AC5887" s="1">
        <v>1.77E-43</v>
      </c>
      <c r="AD5887">
        <v>0.64500000000000002</v>
      </c>
      <c r="AE5887">
        <v>2.139380616</v>
      </c>
      <c r="AF5887" s="1">
        <v>1.91E-42</v>
      </c>
      <c r="AG5887">
        <v>0.72499999999999998</v>
      </c>
      <c r="AH5887">
        <v>1.8984318870000001</v>
      </c>
      <c r="AI5887">
        <v>1</v>
      </c>
      <c r="AJ5887">
        <v>0</v>
      </c>
      <c r="AK5887">
        <v>0</v>
      </c>
      <c r="AL5887" s="1">
        <v>1.7599999999999999E-8</v>
      </c>
      <c r="AM5887">
        <v>0.52200000000000002</v>
      </c>
      <c r="AN5887">
        <v>0.65685634800000003</v>
      </c>
      <c r="AO5887" s="1">
        <v>3.9499999999999998E-7</v>
      </c>
      <c r="AP5887">
        <v>0.442</v>
      </c>
      <c r="AQ5887">
        <v>1.5643531770000001</v>
      </c>
    </row>
    <row r="5888" spans="1:43">
      <c r="A5888" t="s">
        <v>5916</v>
      </c>
      <c r="B5888">
        <v>1</v>
      </c>
      <c r="C5888">
        <v>0</v>
      </c>
      <c r="D5888">
        <v>0</v>
      </c>
      <c r="E5888">
        <v>1</v>
      </c>
      <c r="F5888">
        <v>0</v>
      </c>
      <c r="G5888">
        <v>0</v>
      </c>
      <c r="H5888" s="1">
        <v>6.0100000000000002E-96</v>
      </c>
      <c r="I5888">
        <v>0.41499999999999998</v>
      </c>
      <c r="J5888">
        <v>1.5021000259999999</v>
      </c>
      <c r="K5888" s="1">
        <v>2.9699999999999999E-25</v>
      </c>
      <c r="L5888">
        <v>0.28100000000000003</v>
      </c>
      <c r="M5888">
        <v>0.89908973599999997</v>
      </c>
      <c r="N5888">
        <v>1</v>
      </c>
      <c r="O5888">
        <v>0</v>
      </c>
      <c r="P5888">
        <v>0</v>
      </c>
      <c r="Q5888" s="1">
        <v>1.7300000000000001E-11</v>
      </c>
      <c r="R5888">
        <v>0.26300000000000001</v>
      </c>
      <c r="S5888">
        <v>1.282615388</v>
      </c>
      <c r="T5888" s="1">
        <v>4.9600000000000001E-76</v>
      </c>
      <c r="U5888">
        <v>0.56899999999999995</v>
      </c>
      <c r="V5888">
        <v>2.1017499960000001</v>
      </c>
      <c r="W5888" s="1">
        <v>1.6500000000000001E-91</v>
      </c>
      <c r="X5888">
        <v>0.66400000000000003</v>
      </c>
      <c r="Y5888">
        <v>2.363201831</v>
      </c>
      <c r="Z5888">
        <v>1</v>
      </c>
      <c r="AA5888">
        <v>0</v>
      </c>
      <c r="AB5888">
        <v>0</v>
      </c>
      <c r="AC5888">
        <v>1</v>
      </c>
      <c r="AD5888">
        <v>0</v>
      </c>
      <c r="AE5888">
        <v>0</v>
      </c>
      <c r="AF5888" s="1">
        <v>5.0200000000000003E-40</v>
      </c>
      <c r="AG5888">
        <v>0.53900000000000003</v>
      </c>
      <c r="AH5888">
        <v>2.0590958189999999</v>
      </c>
      <c r="AI5888" s="1">
        <v>5.9600000000000003E-26</v>
      </c>
      <c r="AJ5888">
        <v>0.49399999999999999</v>
      </c>
      <c r="AK5888">
        <v>1.76138642</v>
      </c>
      <c r="AL5888" s="1">
        <v>6.6400000000000003E-24</v>
      </c>
      <c r="AM5888">
        <v>0.52200000000000002</v>
      </c>
      <c r="AN5888">
        <v>1.768622551</v>
      </c>
      <c r="AO5888">
        <v>1</v>
      </c>
      <c r="AP5888">
        <v>0</v>
      </c>
      <c r="AQ5888">
        <v>0</v>
      </c>
    </row>
    <row r="5889" spans="1:43">
      <c r="A5889" t="s">
        <v>5917</v>
      </c>
      <c r="B5889">
        <v>1</v>
      </c>
      <c r="C5889">
        <v>0</v>
      </c>
      <c r="D5889">
        <v>0</v>
      </c>
      <c r="E5889">
        <v>1</v>
      </c>
      <c r="F5889">
        <v>0</v>
      </c>
      <c r="G5889">
        <v>0</v>
      </c>
      <c r="H5889" s="1">
        <v>6.7400000000000003E-96</v>
      </c>
      <c r="I5889">
        <v>0.27600000000000002</v>
      </c>
      <c r="J5889">
        <v>2.4247698409999998</v>
      </c>
      <c r="K5889" s="1">
        <v>2.0199999999999999E-128</v>
      </c>
      <c r="L5889">
        <v>0.33800000000000002</v>
      </c>
      <c r="M5889">
        <v>2.3201542850000001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0</v>
      </c>
      <c r="AC5889" s="1">
        <v>6.7699999999999998E-38</v>
      </c>
      <c r="AD5889">
        <v>0.33900000000000002</v>
      </c>
      <c r="AE5889">
        <v>2.5173402349999998</v>
      </c>
      <c r="AF5889" s="1">
        <v>6.3800000000000002E-40</v>
      </c>
      <c r="AG5889">
        <v>0.373</v>
      </c>
      <c r="AH5889">
        <v>2.867037265</v>
      </c>
      <c r="AI5889">
        <v>1</v>
      </c>
      <c r="AJ5889">
        <v>0</v>
      </c>
      <c r="AK5889">
        <v>0</v>
      </c>
      <c r="AL5889">
        <v>1</v>
      </c>
      <c r="AM5889">
        <v>0</v>
      </c>
      <c r="AN5889">
        <v>0</v>
      </c>
      <c r="AO5889" s="1">
        <v>8.2900000000000004E-38</v>
      </c>
      <c r="AP5889">
        <v>0.48099999999999998</v>
      </c>
      <c r="AQ5889">
        <v>3.4176660769999998</v>
      </c>
    </row>
    <row r="5890" spans="1:43">
      <c r="A5890" t="s">
        <v>5918</v>
      </c>
      <c r="B5890">
        <v>1</v>
      </c>
      <c r="C5890">
        <v>0</v>
      </c>
      <c r="D5890">
        <v>0</v>
      </c>
      <c r="E5890">
        <v>1</v>
      </c>
      <c r="F5890">
        <v>0</v>
      </c>
      <c r="G5890">
        <v>0</v>
      </c>
      <c r="H5890" s="1">
        <v>6.8500000000000001E-96</v>
      </c>
      <c r="I5890">
        <v>0.505</v>
      </c>
      <c r="J5890">
        <v>1.412908509</v>
      </c>
      <c r="K5890" s="1">
        <v>6.6599999999999999E-167</v>
      </c>
      <c r="L5890">
        <v>0.626</v>
      </c>
      <c r="M5890">
        <v>2.1541938589999998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 s="1">
        <v>6.9800000000000004E-127</v>
      </c>
      <c r="U5890">
        <v>0.79300000000000004</v>
      </c>
      <c r="V5890">
        <v>2.608339076</v>
      </c>
      <c r="W5890" s="1">
        <v>1.7200000000000001E-124</v>
      </c>
      <c r="X5890">
        <v>0.83899999999999997</v>
      </c>
      <c r="Y5890">
        <v>2.7707760010000002</v>
      </c>
      <c r="Z5890">
        <v>1</v>
      </c>
      <c r="AA5890">
        <v>0</v>
      </c>
      <c r="AB5890">
        <v>0</v>
      </c>
      <c r="AC5890">
        <v>1</v>
      </c>
      <c r="AD5890">
        <v>0</v>
      </c>
      <c r="AE5890">
        <v>0</v>
      </c>
      <c r="AF5890">
        <v>1</v>
      </c>
      <c r="AG5890">
        <v>0</v>
      </c>
      <c r="AH5890">
        <v>0</v>
      </c>
      <c r="AI5890" s="1">
        <v>1.68E-64</v>
      </c>
      <c r="AJ5890">
        <v>0.81200000000000006</v>
      </c>
      <c r="AK5890">
        <v>2.5016474080000002</v>
      </c>
      <c r="AL5890" s="1">
        <v>7.2599999999999996E-55</v>
      </c>
      <c r="AM5890">
        <v>0.82599999999999996</v>
      </c>
      <c r="AN5890">
        <v>2.5092259339999998</v>
      </c>
      <c r="AO5890">
        <v>1</v>
      </c>
      <c r="AP5890">
        <v>0</v>
      </c>
      <c r="AQ5890">
        <v>0</v>
      </c>
    </row>
    <row r="5891" spans="1:43">
      <c r="A5891" t="s">
        <v>5919</v>
      </c>
      <c r="B5891">
        <v>1</v>
      </c>
      <c r="C5891">
        <v>0</v>
      </c>
      <c r="D5891">
        <v>0</v>
      </c>
      <c r="E5891">
        <v>1</v>
      </c>
      <c r="F5891">
        <v>0</v>
      </c>
      <c r="G5891">
        <v>0</v>
      </c>
      <c r="H5891" s="1">
        <v>7.4900000000000004E-96</v>
      </c>
      <c r="I5891">
        <v>0.42</v>
      </c>
      <c r="J5891">
        <v>1.5090077989999999</v>
      </c>
      <c r="K5891" s="1">
        <v>1.69E-103</v>
      </c>
      <c r="L5891">
        <v>0.45100000000000001</v>
      </c>
      <c r="M5891">
        <v>1.842439621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 s="1">
        <v>6.89E-164</v>
      </c>
      <c r="U5891">
        <v>0.77</v>
      </c>
      <c r="V5891">
        <v>2.900207542</v>
      </c>
      <c r="W5891" s="1">
        <v>1.13E-124</v>
      </c>
      <c r="X5891">
        <v>0.73399999999999999</v>
      </c>
      <c r="Y5891">
        <v>2.9747566970000001</v>
      </c>
      <c r="Z5891">
        <v>1</v>
      </c>
      <c r="AA5891">
        <v>0</v>
      </c>
      <c r="AB5891">
        <v>0</v>
      </c>
      <c r="AC5891">
        <v>1</v>
      </c>
      <c r="AD5891">
        <v>0</v>
      </c>
      <c r="AE5891">
        <v>0</v>
      </c>
      <c r="AF5891" s="1">
        <v>5.1100000000000002E-5</v>
      </c>
      <c r="AG5891">
        <v>0.255</v>
      </c>
      <c r="AH5891">
        <v>0.789181723</v>
      </c>
      <c r="AI5891" s="1">
        <v>4.2199999999999999E-92</v>
      </c>
      <c r="AJ5891">
        <v>0.8</v>
      </c>
      <c r="AK5891">
        <v>3.1352050459999998</v>
      </c>
      <c r="AL5891" s="1">
        <v>7.0100000000000003E-78</v>
      </c>
      <c r="AM5891">
        <v>0.85499999999999998</v>
      </c>
      <c r="AN5891">
        <v>2.701105417</v>
      </c>
      <c r="AO5891">
        <v>1</v>
      </c>
      <c r="AP5891">
        <v>0</v>
      </c>
      <c r="AQ5891">
        <v>0</v>
      </c>
    </row>
    <row r="5892" spans="1:43">
      <c r="A5892" t="s">
        <v>5920</v>
      </c>
      <c r="B5892">
        <v>1</v>
      </c>
      <c r="C5892">
        <v>0</v>
      </c>
      <c r="D5892">
        <v>0</v>
      </c>
      <c r="E5892">
        <v>1</v>
      </c>
      <c r="F5892">
        <v>0</v>
      </c>
      <c r="G5892">
        <v>0</v>
      </c>
      <c r="H5892" s="1">
        <v>7.9799999999999993E-96</v>
      </c>
      <c r="I5892">
        <v>0.58299999999999996</v>
      </c>
      <c r="J5892">
        <v>1.2687320719999999</v>
      </c>
      <c r="K5892">
        <v>1</v>
      </c>
      <c r="L5892">
        <v>0</v>
      </c>
      <c r="M5892">
        <v>0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0</v>
      </c>
      <c r="AC5892">
        <v>1</v>
      </c>
      <c r="AD5892">
        <v>0</v>
      </c>
      <c r="AE5892">
        <v>0</v>
      </c>
      <c r="AF5892" s="1">
        <v>7.2200000000000001E-20</v>
      </c>
      <c r="AG5892">
        <v>0.56899999999999995</v>
      </c>
      <c r="AH5892">
        <v>1.4312036269999999</v>
      </c>
      <c r="AI5892">
        <v>1</v>
      </c>
      <c r="AJ5892">
        <v>0</v>
      </c>
      <c r="AK5892">
        <v>0</v>
      </c>
      <c r="AL5892">
        <v>1</v>
      </c>
      <c r="AM5892">
        <v>0</v>
      </c>
      <c r="AN5892">
        <v>0</v>
      </c>
      <c r="AO5892">
        <v>1</v>
      </c>
      <c r="AP5892">
        <v>0</v>
      </c>
      <c r="AQ5892">
        <v>0</v>
      </c>
    </row>
    <row r="5893" spans="1:43">
      <c r="A5893" t="s">
        <v>5921</v>
      </c>
      <c r="B5893">
        <v>1</v>
      </c>
      <c r="C5893">
        <v>0</v>
      </c>
      <c r="D5893">
        <v>0</v>
      </c>
      <c r="E5893">
        <v>1</v>
      </c>
      <c r="F5893">
        <v>0</v>
      </c>
      <c r="G5893">
        <v>0</v>
      </c>
      <c r="H5893" s="1">
        <v>8.8100000000000008E-96</v>
      </c>
      <c r="I5893">
        <v>0.28000000000000003</v>
      </c>
      <c r="J5893">
        <v>2.052860538</v>
      </c>
      <c r="K5893" s="1">
        <v>1.34E-113</v>
      </c>
      <c r="L5893">
        <v>0.32</v>
      </c>
      <c r="M5893">
        <v>2.4460869820000002</v>
      </c>
      <c r="N5893" s="1">
        <v>7.9899999999999994E-129</v>
      </c>
      <c r="O5893">
        <v>0.46400000000000002</v>
      </c>
      <c r="P5893">
        <v>2.9505048610000002</v>
      </c>
      <c r="Q5893">
        <v>1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0</v>
      </c>
      <c r="AC5893" s="1">
        <v>1.26E-104</v>
      </c>
      <c r="AD5893">
        <v>0.52400000000000002</v>
      </c>
      <c r="AE5893">
        <v>3.3762650500000002</v>
      </c>
      <c r="AF5893" s="1">
        <v>1.0099999999999999E-105</v>
      </c>
      <c r="AG5893">
        <v>0.57799999999999996</v>
      </c>
      <c r="AH5893">
        <v>3.4201854350000001</v>
      </c>
      <c r="AI5893">
        <v>1</v>
      </c>
      <c r="AJ5893">
        <v>0</v>
      </c>
      <c r="AK5893">
        <v>0</v>
      </c>
      <c r="AL5893">
        <v>1</v>
      </c>
      <c r="AM5893">
        <v>0</v>
      </c>
      <c r="AN5893">
        <v>0</v>
      </c>
      <c r="AO5893" s="1">
        <v>2.2300000000000001E-21</v>
      </c>
      <c r="AP5893">
        <v>0.36499999999999999</v>
      </c>
      <c r="AQ5893">
        <v>3.2905563039999999</v>
      </c>
    </row>
    <row r="5894" spans="1:43">
      <c r="A5894" t="s">
        <v>5922</v>
      </c>
      <c r="B5894">
        <v>1</v>
      </c>
      <c r="C5894">
        <v>0</v>
      </c>
      <c r="D5894">
        <v>0</v>
      </c>
      <c r="E5894">
        <v>1</v>
      </c>
      <c r="F5894">
        <v>0</v>
      </c>
      <c r="G5894">
        <v>0</v>
      </c>
      <c r="H5894" s="1">
        <v>9.6200000000000007E-96</v>
      </c>
      <c r="I5894">
        <v>0.83099999999999996</v>
      </c>
      <c r="J5894">
        <v>1.1024483329999999</v>
      </c>
      <c r="K5894" s="1">
        <v>3.7100000000000003E-74</v>
      </c>
      <c r="L5894">
        <v>0.78700000000000003</v>
      </c>
      <c r="M5894">
        <v>1.1199983689999999</v>
      </c>
      <c r="N5894">
        <v>1</v>
      </c>
      <c r="O5894">
        <v>0</v>
      </c>
      <c r="P5894">
        <v>0</v>
      </c>
      <c r="Q5894" s="1">
        <v>4.3999999999999997E-8</v>
      </c>
      <c r="R5894">
        <v>0.55100000000000005</v>
      </c>
      <c r="S5894">
        <v>0.54527015099999998</v>
      </c>
      <c r="T5894">
        <v>1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0</v>
      </c>
      <c r="AC5894" s="1">
        <v>1.26E-6</v>
      </c>
      <c r="AD5894">
        <v>0.56499999999999995</v>
      </c>
      <c r="AE5894">
        <v>0.64039401699999998</v>
      </c>
      <c r="AF5894" s="1">
        <v>1.9499999999999999E-26</v>
      </c>
      <c r="AG5894">
        <v>0.85299999999999998</v>
      </c>
      <c r="AH5894">
        <v>1.323834956</v>
      </c>
      <c r="AI5894">
        <v>1</v>
      </c>
      <c r="AJ5894">
        <v>0</v>
      </c>
      <c r="AK5894">
        <v>0</v>
      </c>
      <c r="AL5894">
        <v>5.6296299999999998E-4</v>
      </c>
      <c r="AM5894">
        <v>0.69599999999999995</v>
      </c>
      <c r="AN5894">
        <v>0.26524920800000001</v>
      </c>
      <c r="AO5894">
        <v>1</v>
      </c>
      <c r="AP5894">
        <v>0</v>
      </c>
      <c r="AQ5894">
        <v>0</v>
      </c>
    </row>
    <row r="5895" spans="1:43">
      <c r="A5895" t="s">
        <v>5923</v>
      </c>
      <c r="B5895">
        <v>1</v>
      </c>
      <c r="C5895">
        <v>0</v>
      </c>
      <c r="D5895">
        <v>0</v>
      </c>
      <c r="E5895">
        <v>1</v>
      </c>
      <c r="F5895">
        <v>0</v>
      </c>
      <c r="G5895">
        <v>0</v>
      </c>
      <c r="H5895" s="1">
        <v>1.47E-95</v>
      </c>
      <c r="I5895">
        <v>0.56999999999999995</v>
      </c>
      <c r="J5895">
        <v>1.29592551</v>
      </c>
      <c r="K5895">
        <v>1</v>
      </c>
      <c r="L5895">
        <v>0</v>
      </c>
      <c r="M5895">
        <v>0</v>
      </c>
      <c r="N5895" s="1">
        <v>5.0300000000000003E-5</v>
      </c>
      <c r="O5895">
        <v>0.32100000000000001</v>
      </c>
      <c r="P5895">
        <v>0.31766091499999999</v>
      </c>
      <c r="Q5895">
        <v>1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4.7143860000000001E-3</v>
      </c>
      <c r="AA5895">
        <v>0.29099999999999998</v>
      </c>
      <c r="AB5895">
        <v>0.54734110000000002</v>
      </c>
      <c r="AC5895">
        <v>1</v>
      </c>
      <c r="AD5895">
        <v>0</v>
      </c>
      <c r="AE5895">
        <v>0</v>
      </c>
      <c r="AF5895" s="1">
        <v>2.6400000000000001E-11</v>
      </c>
      <c r="AG5895">
        <v>0.48</v>
      </c>
      <c r="AH5895">
        <v>0.89971506400000001</v>
      </c>
      <c r="AI5895">
        <v>1</v>
      </c>
      <c r="AJ5895">
        <v>0</v>
      </c>
      <c r="AK5895">
        <v>0</v>
      </c>
      <c r="AL5895">
        <v>1</v>
      </c>
      <c r="AM5895">
        <v>0</v>
      </c>
      <c r="AN5895">
        <v>0</v>
      </c>
      <c r="AO5895">
        <v>1</v>
      </c>
      <c r="AP5895">
        <v>0</v>
      </c>
      <c r="AQ5895">
        <v>0</v>
      </c>
    </row>
    <row r="5896" spans="1:43">
      <c r="A5896" t="s">
        <v>5924</v>
      </c>
      <c r="B5896">
        <v>1</v>
      </c>
      <c r="C5896">
        <v>0</v>
      </c>
      <c r="D5896">
        <v>0</v>
      </c>
      <c r="E5896">
        <v>1</v>
      </c>
      <c r="F5896">
        <v>0</v>
      </c>
      <c r="G5896">
        <v>0</v>
      </c>
      <c r="H5896" s="1">
        <v>1.86E-95</v>
      </c>
      <c r="I5896">
        <v>0.745</v>
      </c>
      <c r="J5896">
        <v>1.196086322</v>
      </c>
      <c r="K5896" s="1">
        <v>1.4499999999999999E-26</v>
      </c>
      <c r="L5896">
        <v>0.57799999999999996</v>
      </c>
      <c r="M5896">
        <v>0.61404396999999999</v>
      </c>
      <c r="N5896" s="1">
        <v>2.55E-57</v>
      </c>
      <c r="O5896">
        <v>0.76100000000000001</v>
      </c>
      <c r="P5896">
        <v>1.6742295659999999</v>
      </c>
      <c r="Q5896">
        <v>1</v>
      </c>
      <c r="R5896">
        <v>0</v>
      </c>
      <c r="S5896">
        <v>0</v>
      </c>
      <c r="T5896" s="1">
        <v>3.55E-14</v>
      </c>
      <c r="U5896">
        <v>0.59799999999999998</v>
      </c>
      <c r="V5896">
        <v>0.77438405499999996</v>
      </c>
      <c r="W5896" s="1">
        <v>4.6500000000000001E-28</v>
      </c>
      <c r="X5896">
        <v>0.74099999999999999</v>
      </c>
      <c r="Y5896">
        <v>1.208803037</v>
      </c>
      <c r="Z5896">
        <v>1</v>
      </c>
      <c r="AA5896">
        <v>0</v>
      </c>
      <c r="AB5896">
        <v>0</v>
      </c>
      <c r="AC5896">
        <v>1</v>
      </c>
      <c r="AD5896">
        <v>0</v>
      </c>
      <c r="AE5896">
        <v>0</v>
      </c>
      <c r="AF5896" s="1">
        <v>3.7400000000000001E-17</v>
      </c>
      <c r="AG5896">
        <v>0.71599999999999997</v>
      </c>
      <c r="AH5896">
        <v>1.0762907559999999</v>
      </c>
      <c r="AI5896" s="1">
        <v>1.2800000000000001E-7</v>
      </c>
      <c r="AJ5896">
        <v>0.63500000000000001</v>
      </c>
      <c r="AK5896">
        <v>0.63152225200000001</v>
      </c>
      <c r="AL5896" s="1">
        <v>1.61E-12</v>
      </c>
      <c r="AM5896">
        <v>0.78300000000000003</v>
      </c>
      <c r="AN5896">
        <v>0.93286592899999998</v>
      </c>
      <c r="AO5896">
        <v>1</v>
      </c>
      <c r="AP5896">
        <v>0</v>
      </c>
      <c r="AQ5896">
        <v>0</v>
      </c>
    </row>
    <row r="5897" spans="1:43">
      <c r="A5897" t="s">
        <v>5925</v>
      </c>
      <c r="B5897">
        <v>1</v>
      </c>
      <c r="C5897">
        <v>0</v>
      </c>
      <c r="D5897">
        <v>0</v>
      </c>
      <c r="E5897">
        <v>1</v>
      </c>
      <c r="F5897">
        <v>0</v>
      </c>
      <c r="G5897">
        <v>0</v>
      </c>
      <c r="H5897" s="1">
        <v>2.1799999999999999E-95</v>
      </c>
      <c r="I5897">
        <v>0.66</v>
      </c>
      <c r="J5897">
        <v>1.220397409</v>
      </c>
      <c r="K5897" s="1">
        <v>1.7400000000000001E-94</v>
      </c>
      <c r="L5897">
        <v>0.66900000000000004</v>
      </c>
      <c r="M5897">
        <v>1.437237388</v>
      </c>
      <c r="N5897" s="1">
        <v>2.9100000000000001E-9</v>
      </c>
      <c r="O5897">
        <v>0.435</v>
      </c>
      <c r="P5897">
        <v>0.65510983499999997</v>
      </c>
      <c r="Q5897">
        <v>1</v>
      </c>
      <c r="R5897">
        <v>0</v>
      </c>
      <c r="S5897">
        <v>0</v>
      </c>
      <c r="T5897" s="1">
        <v>1.31E-6</v>
      </c>
      <c r="U5897">
        <v>0.43099999999999999</v>
      </c>
      <c r="V5897">
        <v>0.439104365</v>
      </c>
      <c r="W5897" s="1">
        <v>5.8200000000000004E-13</v>
      </c>
      <c r="X5897">
        <v>0.53800000000000003</v>
      </c>
      <c r="Y5897">
        <v>0.78322079700000002</v>
      </c>
      <c r="Z5897">
        <v>1</v>
      </c>
      <c r="AA5897">
        <v>0</v>
      </c>
      <c r="AB5897">
        <v>0</v>
      </c>
      <c r="AC5897" s="1">
        <v>9.2200000000000002E-68</v>
      </c>
      <c r="AD5897">
        <v>0.82299999999999995</v>
      </c>
      <c r="AE5897">
        <v>2.3750885570000002</v>
      </c>
      <c r="AF5897" s="1">
        <v>2.4399999999999999E-58</v>
      </c>
      <c r="AG5897">
        <v>0.84299999999999997</v>
      </c>
      <c r="AH5897">
        <v>2.2635854009999998</v>
      </c>
      <c r="AI5897">
        <v>1</v>
      </c>
      <c r="AJ5897">
        <v>0</v>
      </c>
      <c r="AK5897">
        <v>0</v>
      </c>
      <c r="AL5897" s="1">
        <v>6.1599999999999996E-8</v>
      </c>
      <c r="AM5897">
        <v>0.57999999999999996</v>
      </c>
      <c r="AN5897">
        <v>0.75355518099999996</v>
      </c>
      <c r="AO5897">
        <v>1</v>
      </c>
      <c r="AP5897">
        <v>0</v>
      </c>
      <c r="AQ5897">
        <v>0</v>
      </c>
    </row>
    <row r="5898" spans="1:43">
      <c r="A5898" t="s">
        <v>5926</v>
      </c>
      <c r="B5898">
        <v>1</v>
      </c>
      <c r="C5898">
        <v>0</v>
      </c>
      <c r="D5898">
        <v>0</v>
      </c>
      <c r="E5898">
        <v>1</v>
      </c>
      <c r="F5898">
        <v>0</v>
      </c>
      <c r="G5898">
        <v>0</v>
      </c>
      <c r="H5898" s="1">
        <v>2.3800000000000002E-95</v>
      </c>
      <c r="I5898">
        <v>0.27100000000000002</v>
      </c>
      <c r="J5898">
        <v>0.88074543400000005</v>
      </c>
      <c r="K5898">
        <v>1</v>
      </c>
      <c r="L5898">
        <v>0</v>
      </c>
      <c r="M5898">
        <v>0</v>
      </c>
      <c r="N5898">
        <v>0</v>
      </c>
      <c r="O5898">
        <v>0.83299999999999996</v>
      </c>
      <c r="P5898">
        <v>4.3146042480000002</v>
      </c>
      <c r="Q5898">
        <v>1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1</v>
      </c>
      <c r="AE5898">
        <v>5.7626421519999997</v>
      </c>
      <c r="AF5898">
        <v>0</v>
      </c>
      <c r="AG5898">
        <v>0.92200000000000004</v>
      </c>
      <c r="AH5898">
        <v>4.0843781689999998</v>
      </c>
      <c r="AI5898">
        <v>1</v>
      </c>
      <c r="AJ5898">
        <v>0</v>
      </c>
      <c r="AK5898">
        <v>0</v>
      </c>
      <c r="AL5898">
        <v>1</v>
      </c>
      <c r="AM5898">
        <v>0</v>
      </c>
      <c r="AN5898">
        <v>0</v>
      </c>
      <c r="AO5898" s="1">
        <v>5.9E-202</v>
      </c>
      <c r="AP5898">
        <v>1</v>
      </c>
      <c r="AQ5898">
        <v>4.7869913960000003</v>
      </c>
    </row>
    <row r="5899" spans="1:43">
      <c r="A5899" t="s">
        <v>5927</v>
      </c>
      <c r="B5899">
        <v>1</v>
      </c>
      <c r="C5899">
        <v>0</v>
      </c>
      <c r="D5899">
        <v>0</v>
      </c>
      <c r="E5899">
        <v>1</v>
      </c>
      <c r="F5899">
        <v>0</v>
      </c>
      <c r="G5899">
        <v>0</v>
      </c>
      <c r="H5899" s="1">
        <v>2.47E-95</v>
      </c>
      <c r="I5899">
        <v>0.65600000000000003</v>
      </c>
      <c r="J5899">
        <v>1.3721563939999999</v>
      </c>
      <c r="K5899" s="1">
        <v>1.01E-26</v>
      </c>
      <c r="L5899">
        <v>0.50600000000000001</v>
      </c>
      <c r="M5899">
        <v>0.71316717799999996</v>
      </c>
      <c r="N5899">
        <v>1</v>
      </c>
      <c r="O5899">
        <v>0</v>
      </c>
      <c r="P5899">
        <v>0</v>
      </c>
      <c r="Q5899" s="1">
        <v>2.0500000000000001E-14</v>
      </c>
      <c r="R5899">
        <v>0.495</v>
      </c>
      <c r="S5899">
        <v>0.91945702399999996</v>
      </c>
      <c r="T5899" s="1">
        <v>1.5400000000000001E-9</v>
      </c>
      <c r="U5899">
        <v>0.49399999999999999</v>
      </c>
      <c r="V5899">
        <v>0.55613488099999997</v>
      </c>
      <c r="W5899" s="1">
        <v>8.4500000000000006E-14</v>
      </c>
      <c r="X5899">
        <v>0.55900000000000005</v>
      </c>
      <c r="Y5899">
        <v>0.86175193299999997</v>
      </c>
      <c r="Z5899">
        <v>1</v>
      </c>
      <c r="AA5899">
        <v>0</v>
      </c>
      <c r="AB5899">
        <v>0</v>
      </c>
      <c r="AC5899">
        <v>1</v>
      </c>
      <c r="AD5899">
        <v>0</v>
      </c>
      <c r="AE5899">
        <v>0</v>
      </c>
      <c r="AF5899">
        <v>1.6927380000000001E-3</v>
      </c>
      <c r="AG5899">
        <v>0.42199999999999999</v>
      </c>
      <c r="AH5899">
        <v>0.40547223399999999</v>
      </c>
      <c r="AI5899" s="1">
        <v>7.1400000000000004E-8</v>
      </c>
      <c r="AJ5899">
        <v>0.56499999999999995</v>
      </c>
      <c r="AK5899">
        <v>0.668729185</v>
      </c>
      <c r="AL5899" s="1">
        <v>6.3899999999999998E-6</v>
      </c>
      <c r="AM5899">
        <v>0.55100000000000005</v>
      </c>
      <c r="AN5899">
        <v>0.64076417900000004</v>
      </c>
      <c r="AO5899" s="1">
        <v>7.1799999999999995E-23</v>
      </c>
      <c r="AP5899">
        <v>0.73099999999999998</v>
      </c>
      <c r="AQ5899">
        <v>2.3608695100000001</v>
      </c>
    </row>
    <row r="5900" spans="1:43">
      <c r="A5900" t="s">
        <v>5928</v>
      </c>
      <c r="B5900">
        <v>1</v>
      </c>
      <c r="C5900">
        <v>0</v>
      </c>
      <c r="D5900">
        <v>0</v>
      </c>
      <c r="E5900">
        <v>1</v>
      </c>
      <c r="F5900">
        <v>0</v>
      </c>
      <c r="G5900">
        <v>0</v>
      </c>
      <c r="H5900" s="1">
        <v>2.7999999999999999E-95</v>
      </c>
      <c r="I5900">
        <v>0.48399999999999999</v>
      </c>
      <c r="J5900">
        <v>1.297732098</v>
      </c>
      <c r="K5900">
        <v>0</v>
      </c>
      <c r="L5900">
        <v>0.92700000000000005</v>
      </c>
      <c r="M5900">
        <v>4.0960787180000002</v>
      </c>
      <c r="N5900" s="1">
        <v>1.13E-10</v>
      </c>
      <c r="O5900">
        <v>0.32500000000000001</v>
      </c>
      <c r="P5900">
        <v>0.41605788500000002</v>
      </c>
      <c r="Q5900">
        <v>1</v>
      </c>
      <c r="R5900">
        <v>0</v>
      </c>
      <c r="S5900">
        <v>0</v>
      </c>
      <c r="T5900">
        <v>1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1</v>
      </c>
      <c r="AD5900">
        <v>0</v>
      </c>
      <c r="AE5900">
        <v>0</v>
      </c>
      <c r="AF5900">
        <v>1</v>
      </c>
      <c r="AG5900">
        <v>0</v>
      </c>
      <c r="AH5900">
        <v>0</v>
      </c>
      <c r="AI5900">
        <v>1</v>
      </c>
      <c r="AJ5900">
        <v>0</v>
      </c>
      <c r="AK5900">
        <v>0</v>
      </c>
      <c r="AL5900">
        <v>1</v>
      </c>
      <c r="AM5900">
        <v>0</v>
      </c>
      <c r="AN5900">
        <v>0</v>
      </c>
      <c r="AO5900">
        <v>1</v>
      </c>
      <c r="AP5900">
        <v>0</v>
      </c>
      <c r="AQ5900">
        <v>0</v>
      </c>
    </row>
    <row r="5901" spans="1:43">
      <c r="A5901" t="s">
        <v>5929</v>
      </c>
      <c r="B5901">
        <v>1</v>
      </c>
      <c r="C5901">
        <v>0</v>
      </c>
      <c r="D5901">
        <v>0</v>
      </c>
      <c r="E5901">
        <v>1</v>
      </c>
      <c r="F5901">
        <v>0</v>
      </c>
      <c r="G5901">
        <v>0</v>
      </c>
      <c r="H5901" s="1">
        <v>3.3000000000000001E-95</v>
      </c>
      <c r="I5901">
        <v>0.63</v>
      </c>
      <c r="J5901">
        <v>1.2805304369999999</v>
      </c>
      <c r="K5901" s="1">
        <v>7.2599999999999996E-43</v>
      </c>
      <c r="L5901">
        <v>0.52600000000000002</v>
      </c>
      <c r="M5901">
        <v>0.93534015400000003</v>
      </c>
      <c r="N5901">
        <v>1</v>
      </c>
      <c r="O5901">
        <v>0</v>
      </c>
      <c r="P5901">
        <v>0</v>
      </c>
      <c r="Q5901" s="1">
        <v>4.9899999999999997E-11</v>
      </c>
      <c r="R5901">
        <v>0.42399999999999999</v>
      </c>
      <c r="S5901">
        <v>0.86671474000000004</v>
      </c>
      <c r="T5901" s="1">
        <v>9.0600000000000006E-39</v>
      </c>
      <c r="U5901">
        <v>0.67200000000000004</v>
      </c>
      <c r="V5901">
        <v>1.3324139909999999</v>
      </c>
      <c r="W5901" s="1">
        <v>2.9800000000000002E-47</v>
      </c>
      <c r="X5901">
        <v>0.76200000000000001</v>
      </c>
      <c r="Y5901">
        <v>1.552854508</v>
      </c>
      <c r="Z5901">
        <v>1</v>
      </c>
      <c r="AA5901">
        <v>0</v>
      </c>
      <c r="AB5901">
        <v>0</v>
      </c>
      <c r="AC5901">
        <v>1</v>
      </c>
      <c r="AD5901">
        <v>0</v>
      </c>
      <c r="AE5901">
        <v>0</v>
      </c>
      <c r="AF5901">
        <v>1</v>
      </c>
      <c r="AG5901">
        <v>0</v>
      </c>
      <c r="AH5901">
        <v>0</v>
      </c>
      <c r="AI5901" s="1">
        <v>1.1499999999999999E-12</v>
      </c>
      <c r="AJ5901">
        <v>0.58799999999999997</v>
      </c>
      <c r="AK5901">
        <v>1.0450185139999999</v>
      </c>
      <c r="AL5901" s="1">
        <v>2.09E-18</v>
      </c>
      <c r="AM5901">
        <v>0.71</v>
      </c>
      <c r="AN5901">
        <v>1.3432951849999999</v>
      </c>
      <c r="AO5901">
        <v>1</v>
      </c>
      <c r="AP5901">
        <v>0</v>
      </c>
      <c r="AQ5901">
        <v>0</v>
      </c>
    </row>
    <row r="5902" spans="1:43">
      <c r="A5902" t="s">
        <v>5930</v>
      </c>
      <c r="B5902">
        <v>1</v>
      </c>
      <c r="C5902">
        <v>0</v>
      </c>
      <c r="D5902">
        <v>0</v>
      </c>
      <c r="E5902">
        <v>1</v>
      </c>
      <c r="F5902">
        <v>0</v>
      </c>
      <c r="G5902">
        <v>0</v>
      </c>
      <c r="H5902" s="1">
        <v>3.4700000000000001E-95</v>
      </c>
      <c r="I5902">
        <v>0.69899999999999995</v>
      </c>
      <c r="J5902">
        <v>1.196605312</v>
      </c>
      <c r="K5902">
        <v>1</v>
      </c>
      <c r="L5902">
        <v>0</v>
      </c>
      <c r="M5902">
        <v>0</v>
      </c>
      <c r="N5902" s="1">
        <v>1.4699999999999999E-21</v>
      </c>
      <c r="O5902">
        <v>0.58899999999999997</v>
      </c>
      <c r="P5902">
        <v>1.0206123739999999</v>
      </c>
      <c r="Q5902">
        <v>1</v>
      </c>
      <c r="R5902">
        <v>0</v>
      </c>
      <c r="S5902">
        <v>0</v>
      </c>
      <c r="T5902" s="1">
        <v>7.0000000000000005E-13</v>
      </c>
      <c r="U5902">
        <v>0.55700000000000005</v>
      </c>
      <c r="V5902">
        <v>0.63342564599999995</v>
      </c>
      <c r="W5902" s="1">
        <v>1.22E-17</v>
      </c>
      <c r="X5902">
        <v>0.622</v>
      </c>
      <c r="Y5902">
        <v>0.94181189600000004</v>
      </c>
      <c r="Z5902">
        <v>1</v>
      </c>
      <c r="AA5902">
        <v>0</v>
      </c>
      <c r="AB5902">
        <v>0</v>
      </c>
      <c r="AC5902" s="1">
        <v>1.5700000000000001E-19</v>
      </c>
      <c r="AD5902">
        <v>0.58899999999999997</v>
      </c>
      <c r="AE5902">
        <v>1.391830471</v>
      </c>
      <c r="AF5902" s="1">
        <v>9.8100000000000005E-24</v>
      </c>
      <c r="AG5902">
        <v>0.72499999999999998</v>
      </c>
      <c r="AH5902">
        <v>1.3235481360000001</v>
      </c>
      <c r="AI5902" s="1">
        <v>5.1499999999999998E-6</v>
      </c>
      <c r="AJ5902">
        <v>0.55300000000000005</v>
      </c>
      <c r="AK5902">
        <v>0.51459094400000005</v>
      </c>
      <c r="AL5902" s="1">
        <v>9.5799999999999996E-13</v>
      </c>
      <c r="AM5902">
        <v>0.69599999999999995</v>
      </c>
      <c r="AN5902">
        <v>1.0640095839999999</v>
      </c>
      <c r="AO5902" s="1">
        <v>3.7700000000000001E-21</v>
      </c>
      <c r="AP5902">
        <v>0.75</v>
      </c>
      <c r="AQ5902">
        <v>2.0710100659999999</v>
      </c>
    </row>
    <row r="5903" spans="1:43">
      <c r="A5903" t="s">
        <v>5931</v>
      </c>
      <c r="B5903">
        <v>1</v>
      </c>
      <c r="C5903">
        <v>0</v>
      </c>
      <c r="D5903">
        <v>0</v>
      </c>
      <c r="E5903">
        <v>1</v>
      </c>
      <c r="F5903">
        <v>0</v>
      </c>
      <c r="G5903">
        <v>0</v>
      </c>
      <c r="H5903" s="1">
        <v>3.96E-95</v>
      </c>
      <c r="I5903">
        <v>0.91900000000000004</v>
      </c>
      <c r="J5903">
        <v>1.039246243</v>
      </c>
      <c r="K5903" s="1">
        <v>3.9699999999999999E-61</v>
      </c>
      <c r="L5903">
        <v>0.85699999999999998</v>
      </c>
      <c r="M5903">
        <v>0.94851726199999997</v>
      </c>
      <c r="N5903">
        <v>1</v>
      </c>
      <c r="O5903">
        <v>0</v>
      </c>
      <c r="P5903">
        <v>0</v>
      </c>
      <c r="Q5903">
        <v>2.296176E-3</v>
      </c>
      <c r="R5903">
        <v>0.57599999999999996</v>
      </c>
      <c r="S5903">
        <v>0.26934255600000001</v>
      </c>
      <c r="T5903" s="1">
        <v>7.7300000000000001E-62</v>
      </c>
      <c r="U5903">
        <v>0.90800000000000003</v>
      </c>
      <c r="V5903">
        <v>1.507924965</v>
      </c>
      <c r="W5903" s="1">
        <v>5.0600000000000002E-59</v>
      </c>
      <c r="X5903">
        <v>0.93700000000000006</v>
      </c>
      <c r="Y5903">
        <v>1.7028807429999999</v>
      </c>
      <c r="Z5903" s="1">
        <v>2.9600000000000001E-5</v>
      </c>
      <c r="AA5903">
        <v>0.54600000000000004</v>
      </c>
      <c r="AB5903">
        <v>0.75961633500000003</v>
      </c>
      <c r="AC5903">
        <v>1</v>
      </c>
      <c r="AD5903">
        <v>0</v>
      </c>
      <c r="AE5903">
        <v>0</v>
      </c>
      <c r="AF5903" s="1">
        <v>4.4099999999999998E-10</v>
      </c>
      <c r="AG5903">
        <v>0.84299999999999997</v>
      </c>
      <c r="AH5903">
        <v>0.67364726600000002</v>
      </c>
      <c r="AI5903" s="1">
        <v>5.5999999999999999E-35</v>
      </c>
      <c r="AJ5903">
        <v>0.96499999999999997</v>
      </c>
      <c r="AK5903">
        <v>1.524708562</v>
      </c>
      <c r="AL5903" s="1">
        <v>5.92E-35</v>
      </c>
      <c r="AM5903">
        <v>0.97099999999999997</v>
      </c>
      <c r="AN5903">
        <v>1.6616309250000001</v>
      </c>
      <c r="AO5903" s="1">
        <v>6.9399999999999996E-9</v>
      </c>
      <c r="AP5903">
        <v>0.76900000000000002</v>
      </c>
      <c r="AQ5903">
        <v>1.0552368969999999</v>
      </c>
    </row>
    <row r="5904" spans="1:43">
      <c r="A5904" t="s">
        <v>5932</v>
      </c>
      <c r="B5904">
        <v>1</v>
      </c>
      <c r="C5904">
        <v>0</v>
      </c>
      <c r="D5904">
        <v>0</v>
      </c>
      <c r="E5904">
        <v>1</v>
      </c>
      <c r="F5904">
        <v>0</v>
      </c>
      <c r="G5904">
        <v>0</v>
      </c>
      <c r="H5904" s="1">
        <v>4.2600000000000001E-95</v>
      </c>
      <c r="I5904">
        <v>0.315</v>
      </c>
      <c r="J5904">
        <v>1.9476494339999999</v>
      </c>
      <c r="K5904" s="1">
        <v>6.2099999999999997E-145</v>
      </c>
      <c r="L5904">
        <v>0.39500000000000002</v>
      </c>
      <c r="M5904">
        <v>2.4233311870000001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 s="1">
        <v>2.8800000000000001E-57</v>
      </c>
      <c r="U5904">
        <v>0.39700000000000002</v>
      </c>
      <c r="V5904">
        <v>2.3244881629999998</v>
      </c>
      <c r="W5904" s="1">
        <v>1.5399999999999999E-59</v>
      </c>
      <c r="X5904">
        <v>0.441</v>
      </c>
      <c r="Y5904">
        <v>2.3213016419999999</v>
      </c>
      <c r="Z5904">
        <v>1</v>
      </c>
      <c r="AA5904">
        <v>0</v>
      </c>
      <c r="AB5904">
        <v>0</v>
      </c>
      <c r="AC5904">
        <v>1</v>
      </c>
      <c r="AD5904">
        <v>0</v>
      </c>
      <c r="AE5904">
        <v>0</v>
      </c>
      <c r="AF5904" s="1">
        <v>3.4200000000000002E-22</v>
      </c>
      <c r="AG5904">
        <v>0.33300000000000002</v>
      </c>
      <c r="AH5904">
        <v>1.958867404</v>
      </c>
      <c r="AI5904" s="1">
        <v>5.4700000000000001E-35</v>
      </c>
      <c r="AJ5904">
        <v>0.435</v>
      </c>
      <c r="AK5904">
        <v>2.3546961739999999</v>
      </c>
      <c r="AL5904" s="1">
        <v>4.9000000000000001E-17</v>
      </c>
      <c r="AM5904">
        <v>0.34799999999999998</v>
      </c>
      <c r="AN5904">
        <v>1.98392141</v>
      </c>
      <c r="AO5904">
        <v>1</v>
      </c>
      <c r="AP5904">
        <v>0</v>
      </c>
      <c r="AQ5904">
        <v>0</v>
      </c>
    </row>
    <row r="5905" spans="1:43">
      <c r="A5905" t="s">
        <v>5933</v>
      </c>
      <c r="B5905">
        <v>1</v>
      </c>
      <c r="C5905">
        <v>0</v>
      </c>
      <c r="D5905">
        <v>0</v>
      </c>
      <c r="E5905">
        <v>1</v>
      </c>
      <c r="F5905">
        <v>0</v>
      </c>
      <c r="G5905">
        <v>0</v>
      </c>
      <c r="H5905" s="1">
        <v>7.7499999999999995E-95</v>
      </c>
      <c r="I5905">
        <v>0.85399999999999998</v>
      </c>
      <c r="J5905">
        <v>1.100411206</v>
      </c>
      <c r="K5905" s="1">
        <v>1.0799999999999999E-46</v>
      </c>
      <c r="L5905">
        <v>0.75700000000000001</v>
      </c>
      <c r="M5905">
        <v>0.85669713700000005</v>
      </c>
      <c r="N5905" s="1">
        <v>3.8299999999999999E-88</v>
      </c>
      <c r="O5905">
        <v>0.88500000000000001</v>
      </c>
      <c r="P5905">
        <v>1.805451167</v>
      </c>
      <c r="Q5905">
        <v>1</v>
      </c>
      <c r="R5905">
        <v>0</v>
      </c>
      <c r="S5905">
        <v>0</v>
      </c>
      <c r="T5905" s="1">
        <v>4.68E-14</v>
      </c>
      <c r="U5905">
        <v>0.75900000000000001</v>
      </c>
      <c r="V5905">
        <v>0.61314288100000003</v>
      </c>
      <c r="W5905" s="1">
        <v>1.26E-18</v>
      </c>
      <c r="X5905">
        <v>0.79</v>
      </c>
      <c r="Y5905">
        <v>0.89049570300000003</v>
      </c>
      <c r="Z5905">
        <v>1</v>
      </c>
      <c r="AA5905">
        <v>0</v>
      </c>
      <c r="AB5905">
        <v>0</v>
      </c>
      <c r="AC5905" s="1">
        <v>4.7999999999999997E-17</v>
      </c>
      <c r="AD5905">
        <v>0.68500000000000005</v>
      </c>
      <c r="AE5905">
        <v>1.142265452</v>
      </c>
      <c r="AF5905" s="1">
        <v>2.4599999999999998E-19</v>
      </c>
      <c r="AG5905">
        <v>0.85299999999999998</v>
      </c>
      <c r="AH5905">
        <v>1.0637706760000001</v>
      </c>
      <c r="AI5905" s="1">
        <v>4.2100000000000001E-9</v>
      </c>
      <c r="AJ5905">
        <v>0.77600000000000002</v>
      </c>
      <c r="AK5905">
        <v>0.72507039100000004</v>
      </c>
      <c r="AL5905" s="1">
        <v>1.09E-10</v>
      </c>
      <c r="AM5905">
        <v>0.84099999999999997</v>
      </c>
      <c r="AN5905">
        <v>0.88227524000000002</v>
      </c>
      <c r="AO5905" s="1">
        <v>2.03E-6</v>
      </c>
      <c r="AP5905">
        <v>0.61499999999999999</v>
      </c>
      <c r="AQ5905">
        <v>1.1352035009999999</v>
      </c>
    </row>
    <row r="5906" spans="1:43">
      <c r="A5906" t="s">
        <v>5934</v>
      </c>
      <c r="B5906">
        <v>1</v>
      </c>
      <c r="C5906">
        <v>0</v>
      </c>
      <c r="D5906">
        <v>0</v>
      </c>
      <c r="E5906">
        <v>1</v>
      </c>
      <c r="F5906">
        <v>0</v>
      </c>
      <c r="G5906">
        <v>0</v>
      </c>
      <c r="H5906" s="1">
        <v>1.02E-94</v>
      </c>
      <c r="I5906">
        <v>0.317</v>
      </c>
      <c r="J5906">
        <v>1.308832926</v>
      </c>
      <c r="K5906">
        <v>0</v>
      </c>
      <c r="L5906">
        <v>0.83</v>
      </c>
      <c r="M5906">
        <v>4.5363705479999998</v>
      </c>
      <c r="N5906" s="1">
        <v>4.1300000000000002E-75</v>
      </c>
      <c r="O5906">
        <v>0.41599999999999998</v>
      </c>
      <c r="P5906">
        <v>1.8040509259999999</v>
      </c>
      <c r="Q5906">
        <v>1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0</v>
      </c>
      <c r="AC5906">
        <v>1</v>
      </c>
      <c r="AD5906">
        <v>0</v>
      </c>
      <c r="AE5906">
        <v>0</v>
      </c>
      <c r="AF5906" s="1">
        <v>7.9599999999999999E-298</v>
      </c>
      <c r="AG5906">
        <v>0.98</v>
      </c>
      <c r="AH5906">
        <v>4.7194750680000004</v>
      </c>
      <c r="AI5906">
        <v>1</v>
      </c>
      <c r="AJ5906">
        <v>0</v>
      </c>
      <c r="AK5906">
        <v>0</v>
      </c>
      <c r="AL5906">
        <v>1</v>
      </c>
      <c r="AM5906">
        <v>0</v>
      </c>
      <c r="AN5906">
        <v>0</v>
      </c>
      <c r="AO5906" s="1">
        <v>1.8100000000000002E-123</v>
      </c>
      <c r="AP5906">
        <v>0.88500000000000001</v>
      </c>
      <c r="AQ5906">
        <v>4.5427341109999997</v>
      </c>
    </row>
    <row r="5907" spans="1:43">
      <c r="A5907" t="s">
        <v>5935</v>
      </c>
      <c r="B5907">
        <v>1</v>
      </c>
      <c r="C5907">
        <v>0</v>
      </c>
      <c r="D5907">
        <v>0</v>
      </c>
      <c r="E5907">
        <v>1</v>
      </c>
      <c r="F5907">
        <v>0</v>
      </c>
      <c r="G5907">
        <v>0</v>
      </c>
      <c r="H5907" s="1">
        <v>1.08E-94</v>
      </c>
      <c r="I5907">
        <v>0.65300000000000002</v>
      </c>
      <c r="J5907">
        <v>1.302001226</v>
      </c>
      <c r="K5907" s="1">
        <v>3.45E-17</v>
      </c>
      <c r="L5907">
        <v>0.44700000000000001</v>
      </c>
      <c r="M5907">
        <v>0.52434143200000005</v>
      </c>
      <c r="N5907" s="1">
        <v>3.7800000000000002E-7</v>
      </c>
      <c r="O5907">
        <v>0.435</v>
      </c>
      <c r="P5907">
        <v>0.41377988500000001</v>
      </c>
      <c r="Q5907">
        <v>1</v>
      </c>
      <c r="R5907">
        <v>0</v>
      </c>
      <c r="S5907">
        <v>0</v>
      </c>
      <c r="T5907" s="1">
        <v>2.4700000000000002E-12</v>
      </c>
      <c r="U5907">
        <v>0.51700000000000002</v>
      </c>
      <c r="V5907">
        <v>0.65746906800000005</v>
      </c>
      <c r="W5907" s="1">
        <v>3.9099999999999999E-9</v>
      </c>
      <c r="X5907">
        <v>0.503</v>
      </c>
      <c r="Y5907">
        <v>0.58908761300000001</v>
      </c>
      <c r="Z5907">
        <v>1</v>
      </c>
      <c r="AA5907">
        <v>0</v>
      </c>
      <c r="AB5907">
        <v>0</v>
      </c>
      <c r="AC5907">
        <v>5.4586499999999998E-4</v>
      </c>
      <c r="AD5907">
        <v>0.38700000000000001</v>
      </c>
      <c r="AE5907">
        <v>0.55956572199999999</v>
      </c>
      <c r="AF5907" s="1">
        <v>5.92E-44</v>
      </c>
      <c r="AG5907">
        <v>0.80400000000000005</v>
      </c>
      <c r="AH5907">
        <v>1.9864567500000001</v>
      </c>
      <c r="AI5907">
        <v>4.61948E-4</v>
      </c>
      <c r="AJ5907">
        <v>0.47099999999999997</v>
      </c>
      <c r="AK5907">
        <v>0.28145764200000001</v>
      </c>
      <c r="AL5907" s="1">
        <v>4.08E-7</v>
      </c>
      <c r="AM5907">
        <v>0.57999999999999996</v>
      </c>
      <c r="AN5907">
        <v>0.63376719400000003</v>
      </c>
      <c r="AO5907">
        <v>1</v>
      </c>
      <c r="AP5907">
        <v>0</v>
      </c>
      <c r="AQ5907">
        <v>0</v>
      </c>
    </row>
    <row r="5908" spans="1:43">
      <c r="A5908" t="s">
        <v>5936</v>
      </c>
      <c r="B5908">
        <v>1</v>
      </c>
      <c r="C5908">
        <v>0</v>
      </c>
      <c r="D5908">
        <v>0</v>
      </c>
      <c r="E5908">
        <v>1</v>
      </c>
      <c r="F5908">
        <v>0</v>
      </c>
      <c r="G5908">
        <v>0</v>
      </c>
      <c r="H5908" s="1">
        <v>1.13E-94</v>
      </c>
      <c r="I5908">
        <v>0.76200000000000001</v>
      </c>
      <c r="J5908">
        <v>1.174014508</v>
      </c>
      <c r="K5908">
        <v>1</v>
      </c>
      <c r="L5908">
        <v>0</v>
      </c>
      <c r="M5908">
        <v>0</v>
      </c>
      <c r="N5908" s="1">
        <v>1.5899999999999999E-33</v>
      </c>
      <c r="O5908">
        <v>0.69899999999999995</v>
      </c>
      <c r="P5908">
        <v>1.2057205419999999</v>
      </c>
      <c r="Q5908" s="1">
        <v>6.3299999999999994E-5</v>
      </c>
      <c r="R5908">
        <v>0.46500000000000002</v>
      </c>
      <c r="S5908">
        <v>0.37926518599999998</v>
      </c>
      <c r="T5908">
        <v>1</v>
      </c>
      <c r="U5908">
        <v>0</v>
      </c>
      <c r="V5908">
        <v>0</v>
      </c>
      <c r="W5908" s="1">
        <v>9.8100000000000002E-19</v>
      </c>
      <c r="X5908">
        <v>0.72</v>
      </c>
      <c r="Y5908">
        <v>0.86517193599999997</v>
      </c>
      <c r="Z5908">
        <v>1</v>
      </c>
      <c r="AA5908">
        <v>0</v>
      </c>
      <c r="AB5908">
        <v>0</v>
      </c>
      <c r="AC5908" s="1">
        <v>9.4200000000000009E-25</v>
      </c>
      <c r="AD5908">
        <v>0.71799999999999997</v>
      </c>
      <c r="AE5908">
        <v>1.374247741</v>
      </c>
      <c r="AF5908" s="1">
        <v>6.0400000000000001E-12</v>
      </c>
      <c r="AG5908">
        <v>0.69599999999999995</v>
      </c>
      <c r="AH5908">
        <v>0.80394806500000005</v>
      </c>
      <c r="AI5908">
        <v>1</v>
      </c>
      <c r="AJ5908">
        <v>0</v>
      </c>
      <c r="AK5908">
        <v>0</v>
      </c>
      <c r="AL5908">
        <v>1</v>
      </c>
      <c r="AM5908">
        <v>0</v>
      </c>
      <c r="AN5908">
        <v>0</v>
      </c>
      <c r="AO5908" s="1">
        <v>9.7499999999999999E-26</v>
      </c>
      <c r="AP5908">
        <v>0.82699999999999996</v>
      </c>
      <c r="AQ5908">
        <v>2.2313478569999998</v>
      </c>
    </row>
    <row r="5909" spans="1:43">
      <c r="A5909" t="s">
        <v>5937</v>
      </c>
      <c r="B5909">
        <v>1</v>
      </c>
      <c r="C5909">
        <v>0</v>
      </c>
      <c r="D5909">
        <v>0</v>
      </c>
      <c r="E5909">
        <v>1</v>
      </c>
      <c r="F5909">
        <v>0</v>
      </c>
      <c r="G5909">
        <v>0</v>
      </c>
      <c r="H5909" s="1">
        <v>1.3800000000000001E-94</v>
      </c>
      <c r="I5909">
        <v>0.41099999999999998</v>
      </c>
      <c r="J5909">
        <v>1.4373690379999999</v>
      </c>
      <c r="K5909" s="1">
        <v>8.7100000000000001E-271</v>
      </c>
      <c r="L5909">
        <v>0.63900000000000001</v>
      </c>
      <c r="M5909">
        <v>2.6008449329999999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 s="1">
        <v>2.8200000000000001E-8</v>
      </c>
      <c r="U5909">
        <v>0.25900000000000001</v>
      </c>
      <c r="V5909">
        <v>0.61417624800000004</v>
      </c>
      <c r="W5909" s="1">
        <v>2.5199999999999998E-37</v>
      </c>
      <c r="X5909">
        <v>0.46899999999999997</v>
      </c>
      <c r="Y5909">
        <v>1.6228092649999999</v>
      </c>
      <c r="Z5909" s="1">
        <v>1.1E-24</v>
      </c>
      <c r="AA5909">
        <v>0.376</v>
      </c>
      <c r="AB5909">
        <v>2.0920063099999999</v>
      </c>
      <c r="AC5909">
        <v>1</v>
      </c>
      <c r="AD5909">
        <v>0</v>
      </c>
      <c r="AE5909">
        <v>0</v>
      </c>
      <c r="AF5909" s="1">
        <v>2.5400000000000001E-12</v>
      </c>
      <c r="AG5909">
        <v>0.34300000000000003</v>
      </c>
      <c r="AH5909">
        <v>1.269682988</v>
      </c>
      <c r="AI5909" s="1">
        <v>2.69E-9</v>
      </c>
      <c r="AJ5909">
        <v>0.32900000000000001</v>
      </c>
      <c r="AK5909">
        <v>1.165442498</v>
      </c>
      <c r="AL5909" s="1">
        <v>1.11E-19</v>
      </c>
      <c r="AM5909">
        <v>0.47799999999999998</v>
      </c>
      <c r="AN5909">
        <v>1.629721317</v>
      </c>
      <c r="AO5909" s="1">
        <v>9.83E-16</v>
      </c>
      <c r="AP5909">
        <v>0.442</v>
      </c>
      <c r="AQ5909">
        <v>2.5661881179999999</v>
      </c>
    </row>
    <row r="5910" spans="1:43">
      <c r="A5910" t="s">
        <v>5938</v>
      </c>
      <c r="B5910">
        <v>1</v>
      </c>
      <c r="C5910">
        <v>0</v>
      </c>
      <c r="D5910">
        <v>0</v>
      </c>
      <c r="E5910">
        <v>1</v>
      </c>
      <c r="F5910">
        <v>0</v>
      </c>
      <c r="G5910">
        <v>0</v>
      </c>
      <c r="H5910" s="1">
        <v>1.48E-94</v>
      </c>
      <c r="I5910">
        <v>0.93500000000000005</v>
      </c>
      <c r="J5910">
        <v>0.95904943200000004</v>
      </c>
      <c r="K5910" s="1">
        <v>8.0299999999999998E-29</v>
      </c>
      <c r="L5910">
        <v>0.88700000000000001</v>
      </c>
      <c r="M5910">
        <v>0.60944641200000005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 s="1">
        <v>2.6599999999999998E-21</v>
      </c>
      <c r="U5910">
        <v>0.90200000000000002</v>
      </c>
      <c r="V5910">
        <v>0.78234358100000001</v>
      </c>
      <c r="W5910" s="1">
        <v>8.3099999999999999E-13</v>
      </c>
      <c r="X5910">
        <v>0.86</v>
      </c>
      <c r="Y5910">
        <v>0.65591328900000001</v>
      </c>
      <c r="Z5910">
        <v>1</v>
      </c>
      <c r="AA5910">
        <v>0</v>
      </c>
      <c r="AB5910">
        <v>0</v>
      </c>
      <c r="AC5910">
        <v>1</v>
      </c>
      <c r="AD5910">
        <v>0</v>
      </c>
      <c r="AE5910">
        <v>0</v>
      </c>
      <c r="AF5910" s="1">
        <v>4.5899999999999998E-11</v>
      </c>
      <c r="AG5910">
        <v>0.94099999999999995</v>
      </c>
      <c r="AH5910">
        <v>0.71598167700000004</v>
      </c>
      <c r="AI5910" s="1">
        <v>8.5399999999999997E-11</v>
      </c>
      <c r="AJ5910">
        <v>0.90600000000000003</v>
      </c>
      <c r="AK5910">
        <v>0.75606579299999999</v>
      </c>
      <c r="AL5910" s="1">
        <v>1.8800000000000001E-12</v>
      </c>
      <c r="AM5910">
        <v>0.97099999999999997</v>
      </c>
      <c r="AN5910">
        <v>0.86615017999999999</v>
      </c>
      <c r="AO5910">
        <v>1</v>
      </c>
      <c r="AP5910">
        <v>0</v>
      </c>
      <c r="AQ5910">
        <v>0</v>
      </c>
    </row>
    <row r="5911" spans="1:43">
      <c r="A5911" t="s">
        <v>5939</v>
      </c>
      <c r="B5911">
        <v>1</v>
      </c>
      <c r="C5911">
        <v>0</v>
      </c>
      <c r="D5911">
        <v>0</v>
      </c>
      <c r="E5911">
        <v>1</v>
      </c>
      <c r="F5911">
        <v>0</v>
      </c>
      <c r="G5911">
        <v>0</v>
      </c>
      <c r="H5911" s="1">
        <v>2.3100000000000001E-94</v>
      </c>
      <c r="I5911">
        <v>0.41499999999999998</v>
      </c>
      <c r="J5911">
        <v>1.3697334379999999</v>
      </c>
      <c r="K5911" s="1">
        <v>2.0499999999999999E-169</v>
      </c>
      <c r="L5911">
        <v>0.54</v>
      </c>
      <c r="M5911">
        <v>2.0816555069999998</v>
      </c>
      <c r="N5911" s="1">
        <v>2.2500000000000001E-67</v>
      </c>
      <c r="O5911">
        <v>0.50700000000000001</v>
      </c>
      <c r="P5911">
        <v>1.869285613</v>
      </c>
      <c r="Q5911">
        <v>1</v>
      </c>
      <c r="R5911">
        <v>0</v>
      </c>
      <c r="S5911">
        <v>0</v>
      </c>
      <c r="T5911">
        <v>1</v>
      </c>
      <c r="U5911">
        <v>0</v>
      </c>
      <c r="V5911">
        <v>0</v>
      </c>
      <c r="W5911" s="1">
        <v>3.6300000000000002E-71</v>
      </c>
      <c r="X5911">
        <v>0.59399999999999997</v>
      </c>
      <c r="Y5911">
        <v>2.2494693379999999</v>
      </c>
      <c r="Z5911" s="1">
        <v>5.2899999999999997E-9</v>
      </c>
      <c r="AA5911">
        <v>0.27700000000000002</v>
      </c>
      <c r="AB5911">
        <v>1.054680974</v>
      </c>
      <c r="AC5911">
        <v>1</v>
      </c>
      <c r="AD5911">
        <v>0</v>
      </c>
      <c r="AE5911">
        <v>0</v>
      </c>
      <c r="AF5911" s="1">
        <v>2.1799999999999999E-9</v>
      </c>
      <c r="AG5911">
        <v>0.314</v>
      </c>
      <c r="AH5911">
        <v>1.047191137</v>
      </c>
      <c r="AI5911" s="1">
        <v>1.1999999999999999E-12</v>
      </c>
      <c r="AJ5911">
        <v>0.376</v>
      </c>
      <c r="AK5911">
        <v>1.19689855</v>
      </c>
      <c r="AL5911" s="1">
        <v>5.6200000000000003E-24</v>
      </c>
      <c r="AM5911">
        <v>0.53600000000000003</v>
      </c>
      <c r="AN5911">
        <v>1.4468150369999999</v>
      </c>
      <c r="AO5911">
        <v>1</v>
      </c>
      <c r="AP5911">
        <v>0</v>
      </c>
      <c r="AQ5911">
        <v>0</v>
      </c>
    </row>
    <row r="5912" spans="1:43">
      <c r="A5912" t="s">
        <v>5940</v>
      </c>
      <c r="B5912">
        <v>1</v>
      </c>
      <c r="C5912">
        <v>0</v>
      </c>
      <c r="D5912">
        <v>0</v>
      </c>
      <c r="E5912">
        <v>1</v>
      </c>
      <c r="F5912">
        <v>0</v>
      </c>
      <c r="G5912">
        <v>0</v>
      </c>
      <c r="H5912" s="1">
        <v>2.87E-94</v>
      </c>
      <c r="I5912">
        <v>0.29399999999999998</v>
      </c>
      <c r="J5912">
        <v>1.7141735659999999</v>
      </c>
      <c r="K5912">
        <v>1</v>
      </c>
      <c r="L5912">
        <v>0</v>
      </c>
      <c r="M5912">
        <v>0</v>
      </c>
      <c r="N5912" s="1">
        <v>1.6099999999999999E-33</v>
      </c>
      <c r="O5912">
        <v>0.27800000000000002</v>
      </c>
      <c r="P5912">
        <v>1.8684165079999999</v>
      </c>
      <c r="Q5912">
        <v>1</v>
      </c>
      <c r="R5912">
        <v>0</v>
      </c>
      <c r="S5912">
        <v>0</v>
      </c>
      <c r="T5912">
        <v>1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0</v>
      </c>
      <c r="AC5912" s="1">
        <v>1.3400000000000001E-33</v>
      </c>
      <c r="AD5912">
        <v>0.33100000000000002</v>
      </c>
      <c r="AE5912">
        <v>2.5908348299999999</v>
      </c>
      <c r="AF5912">
        <v>1</v>
      </c>
      <c r="AG5912">
        <v>0</v>
      </c>
      <c r="AH5912">
        <v>0</v>
      </c>
      <c r="AI5912">
        <v>1</v>
      </c>
      <c r="AJ5912">
        <v>0</v>
      </c>
      <c r="AK5912">
        <v>0</v>
      </c>
      <c r="AL5912">
        <v>1</v>
      </c>
      <c r="AM5912">
        <v>0</v>
      </c>
      <c r="AN5912">
        <v>0</v>
      </c>
      <c r="AO5912">
        <v>1</v>
      </c>
      <c r="AP5912">
        <v>0</v>
      </c>
      <c r="AQ5912">
        <v>0</v>
      </c>
    </row>
    <row r="5913" spans="1:43">
      <c r="A5913" t="s">
        <v>5941</v>
      </c>
      <c r="B5913">
        <v>1</v>
      </c>
      <c r="C5913">
        <v>0</v>
      </c>
      <c r="D5913">
        <v>0</v>
      </c>
      <c r="E5913">
        <v>1</v>
      </c>
      <c r="F5913">
        <v>0</v>
      </c>
      <c r="G5913">
        <v>0</v>
      </c>
      <c r="H5913" s="1">
        <v>4.4199999999999998E-94</v>
      </c>
      <c r="I5913">
        <v>0.32100000000000001</v>
      </c>
      <c r="J5913">
        <v>1.558631812</v>
      </c>
      <c r="K5913" s="1">
        <v>1.9199999999999999E-61</v>
      </c>
      <c r="L5913">
        <v>0.28999999999999998</v>
      </c>
      <c r="M5913">
        <v>1.396904809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1</v>
      </c>
      <c r="X5913">
        <v>0</v>
      </c>
      <c r="Y5913">
        <v>0</v>
      </c>
      <c r="Z5913" s="1">
        <v>1.8200000000000001E-51</v>
      </c>
      <c r="AA5913">
        <v>0.40400000000000003</v>
      </c>
      <c r="AB5913">
        <v>2.812907788</v>
      </c>
      <c r="AC5913">
        <v>1</v>
      </c>
      <c r="AD5913">
        <v>0</v>
      </c>
      <c r="AE5913">
        <v>0</v>
      </c>
      <c r="AF5913" s="1">
        <v>4.8099999999999997E-180</v>
      </c>
      <c r="AG5913">
        <v>0.82399999999999995</v>
      </c>
      <c r="AH5913">
        <v>3.5268459910000001</v>
      </c>
      <c r="AI5913">
        <v>1</v>
      </c>
      <c r="AJ5913">
        <v>0</v>
      </c>
      <c r="AK5913">
        <v>0</v>
      </c>
      <c r="AL5913">
        <v>1</v>
      </c>
      <c r="AM5913">
        <v>0</v>
      </c>
      <c r="AN5913">
        <v>0</v>
      </c>
      <c r="AO5913">
        <v>1</v>
      </c>
      <c r="AP5913">
        <v>0</v>
      </c>
      <c r="AQ5913">
        <v>0</v>
      </c>
    </row>
    <row r="5914" spans="1:43">
      <c r="A5914" t="s">
        <v>5942</v>
      </c>
      <c r="B5914">
        <v>1</v>
      </c>
      <c r="C5914">
        <v>0</v>
      </c>
      <c r="D5914">
        <v>0</v>
      </c>
      <c r="E5914">
        <v>1</v>
      </c>
      <c r="F5914">
        <v>0</v>
      </c>
      <c r="G5914">
        <v>0</v>
      </c>
      <c r="H5914" s="1">
        <v>5.8899999999999999E-94</v>
      </c>
      <c r="I5914">
        <v>0.52200000000000002</v>
      </c>
      <c r="J5914">
        <v>1.4994888449999999</v>
      </c>
      <c r="K5914" s="1">
        <v>2.2000000000000001E-26</v>
      </c>
      <c r="L5914">
        <v>0.38300000000000001</v>
      </c>
      <c r="M5914">
        <v>0.77453055000000004</v>
      </c>
      <c r="N5914" s="1">
        <v>2.64E-60</v>
      </c>
      <c r="O5914">
        <v>0.60299999999999998</v>
      </c>
      <c r="P5914">
        <v>1.8701161959999999</v>
      </c>
      <c r="Q5914">
        <v>1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4.0312789999999996E-3</v>
      </c>
      <c r="AA5914">
        <v>0.26200000000000001</v>
      </c>
      <c r="AB5914">
        <v>0.71719465299999996</v>
      </c>
      <c r="AC5914" s="1">
        <v>7.6399999999999994E-17</v>
      </c>
      <c r="AD5914">
        <v>0.45200000000000001</v>
      </c>
      <c r="AE5914">
        <v>1.5314780059999999</v>
      </c>
      <c r="AF5914" s="1">
        <v>3.9499999999999999E-35</v>
      </c>
      <c r="AG5914">
        <v>0.64700000000000002</v>
      </c>
      <c r="AH5914">
        <v>1.8036245719999999</v>
      </c>
      <c r="AI5914">
        <v>3.4452000000000002E-4</v>
      </c>
      <c r="AJ5914">
        <v>0.35299999999999998</v>
      </c>
      <c r="AK5914">
        <v>0.37718349000000001</v>
      </c>
      <c r="AL5914">
        <v>1</v>
      </c>
      <c r="AM5914">
        <v>0</v>
      </c>
      <c r="AN5914">
        <v>0</v>
      </c>
      <c r="AO5914" s="1">
        <v>1.8399999999999999E-8</v>
      </c>
      <c r="AP5914">
        <v>0.442</v>
      </c>
      <c r="AQ5914">
        <v>1.8061439100000001</v>
      </c>
    </row>
    <row r="5915" spans="1:43">
      <c r="A5915" t="s">
        <v>5943</v>
      </c>
      <c r="B5915">
        <v>1</v>
      </c>
      <c r="C5915">
        <v>0</v>
      </c>
      <c r="D5915">
        <v>0</v>
      </c>
      <c r="E5915">
        <v>1</v>
      </c>
      <c r="F5915">
        <v>0</v>
      </c>
      <c r="G5915">
        <v>0</v>
      </c>
      <c r="H5915" s="1">
        <v>7.0500000000000003E-94</v>
      </c>
      <c r="I5915">
        <v>0.68899999999999995</v>
      </c>
      <c r="J5915">
        <v>1.1701006650000001</v>
      </c>
      <c r="K5915" s="1">
        <v>2E-91</v>
      </c>
      <c r="L5915">
        <v>0.69199999999999995</v>
      </c>
      <c r="M5915">
        <v>1.366363931</v>
      </c>
      <c r="N5915" s="1">
        <v>6.62E-60</v>
      </c>
      <c r="O5915">
        <v>0.71799999999999997</v>
      </c>
      <c r="P5915">
        <v>1.795771824</v>
      </c>
      <c r="Q5915">
        <v>1</v>
      </c>
      <c r="R5915">
        <v>0</v>
      </c>
      <c r="S5915">
        <v>0</v>
      </c>
      <c r="T5915">
        <v>1</v>
      </c>
      <c r="U5915">
        <v>0</v>
      </c>
      <c r="V5915">
        <v>0</v>
      </c>
      <c r="W5915" s="1">
        <v>4.6100000000000003E-8</v>
      </c>
      <c r="X5915">
        <v>0.51700000000000002</v>
      </c>
      <c r="Y5915">
        <v>0.42073505999999999</v>
      </c>
      <c r="Z5915">
        <v>1</v>
      </c>
      <c r="AA5915">
        <v>0</v>
      </c>
      <c r="AB5915">
        <v>0</v>
      </c>
      <c r="AC5915" s="1">
        <v>5.1100000000000005E-38</v>
      </c>
      <c r="AD5915">
        <v>0.68500000000000005</v>
      </c>
      <c r="AE5915">
        <v>1.994278054</v>
      </c>
      <c r="AF5915" s="1">
        <v>2.3900000000000001E-12</v>
      </c>
      <c r="AG5915">
        <v>0.61799999999999999</v>
      </c>
      <c r="AH5915">
        <v>0.83858328500000001</v>
      </c>
      <c r="AI5915">
        <v>1</v>
      </c>
      <c r="AJ5915">
        <v>0</v>
      </c>
      <c r="AK5915">
        <v>0</v>
      </c>
      <c r="AL5915" s="1">
        <v>1.81E-6</v>
      </c>
      <c r="AM5915">
        <v>0.59399999999999997</v>
      </c>
      <c r="AN5915">
        <v>0.50253811999999998</v>
      </c>
      <c r="AO5915">
        <v>1</v>
      </c>
      <c r="AP5915">
        <v>0</v>
      </c>
      <c r="AQ5915">
        <v>0</v>
      </c>
    </row>
    <row r="5916" spans="1:43">
      <c r="A5916" t="s">
        <v>5944</v>
      </c>
      <c r="B5916">
        <v>1</v>
      </c>
      <c r="C5916">
        <v>0</v>
      </c>
      <c r="D5916">
        <v>0</v>
      </c>
      <c r="E5916">
        <v>1</v>
      </c>
      <c r="F5916">
        <v>0</v>
      </c>
      <c r="G5916">
        <v>0</v>
      </c>
      <c r="H5916" s="1">
        <v>8.7300000000000004E-94</v>
      </c>
      <c r="I5916">
        <v>0.44</v>
      </c>
      <c r="J5916">
        <v>1.138540001</v>
      </c>
      <c r="K5916">
        <v>1</v>
      </c>
      <c r="L5916">
        <v>0</v>
      </c>
      <c r="M5916">
        <v>0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 s="1">
        <v>1.93E-281</v>
      </c>
      <c r="U5916">
        <v>0.96</v>
      </c>
      <c r="V5916">
        <v>3.685870768</v>
      </c>
      <c r="W5916" s="1">
        <v>2.2899999999999999E-157</v>
      </c>
      <c r="X5916">
        <v>0.83199999999999996</v>
      </c>
      <c r="Y5916">
        <v>3.1724052989999998</v>
      </c>
      <c r="Z5916">
        <v>1</v>
      </c>
      <c r="AA5916">
        <v>0</v>
      </c>
      <c r="AB5916">
        <v>0</v>
      </c>
      <c r="AC5916">
        <v>1</v>
      </c>
      <c r="AD5916">
        <v>0</v>
      </c>
      <c r="AE5916">
        <v>0</v>
      </c>
      <c r="AF5916" s="1">
        <v>2.6300000000000001E-73</v>
      </c>
      <c r="AG5916">
        <v>0.66700000000000004</v>
      </c>
      <c r="AH5916">
        <v>3.701155907</v>
      </c>
      <c r="AI5916" s="1">
        <v>7.2099999999999997E-153</v>
      </c>
      <c r="AJ5916">
        <v>1</v>
      </c>
      <c r="AK5916">
        <v>3.678254312</v>
      </c>
      <c r="AL5916" s="1">
        <v>7.1999999999999994E-123</v>
      </c>
      <c r="AM5916">
        <v>1</v>
      </c>
      <c r="AN5916">
        <v>3.5929723820000001</v>
      </c>
      <c r="AO5916">
        <v>1</v>
      </c>
      <c r="AP5916">
        <v>0</v>
      </c>
      <c r="AQ5916">
        <v>0</v>
      </c>
    </row>
    <row r="5917" spans="1:43">
      <c r="A5917" t="s">
        <v>5945</v>
      </c>
      <c r="B5917">
        <v>1</v>
      </c>
      <c r="C5917">
        <v>0</v>
      </c>
      <c r="D5917">
        <v>0</v>
      </c>
      <c r="E5917">
        <v>1</v>
      </c>
      <c r="F5917">
        <v>0</v>
      </c>
      <c r="G5917">
        <v>0</v>
      </c>
      <c r="H5917" s="1">
        <v>9.2800000000000001E-94</v>
      </c>
      <c r="I5917">
        <v>0.41099999999999998</v>
      </c>
      <c r="J5917">
        <v>1.4469767570000001</v>
      </c>
      <c r="K5917" s="1">
        <v>1.14E-179</v>
      </c>
      <c r="L5917">
        <v>0.54900000000000004</v>
      </c>
      <c r="M5917">
        <v>2.1707437660000002</v>
      </c>
      <c r="N5917" s="1">
        <v>5.2900000000000002E-29</v>
      </c>
      <c r="O5917">
        <v>0.378</v>
      </c>
      <c r="P5917">
        <v>1.16670626</v>
      </c>
      <c r="Q5917">
        <v>1</v>
      </c>
      <c r="R5917">
        <v>0</v>
      </c>
      <c r="S5917">
        <v>0</v>
      </c>
      <c r="T5917" s="1">
        <v>2.8799999999999998E-13</v>
      </c>
      <c r="U5917">
        <v>0.30499999999999999</v>
      </c>
      <c r="V5917">
        <v>0.82951195700000002</v>
      </c>
      <c r="W5917">
        <v>1</v>
      </c>
      <c r="X5917">
        <v>0</v>
      </c>
      <c r="Y5917">
        <v>0</v>
      </c>
      <c r="Z5917" s="1">
        <v>1.2799999999999999E-19</v>
      </c>
      <c r="AA5917">
        <v>0.35499999999999998</v>
      </c>
      <c r="AB5917">
        <v>1.863196077</v>
      </c>
      <c r="AC5917">
        <v>1</v>
      </c>
      <c r="AD5917">
        <v>0</v>
      </c>
      <c r="AE5917">
        <v>0</v>
      </c>
      <c r="AF5917" s="1">
        <v>4.4700000000000003E-8</v>
      </c>
      <c r="AG5917">
        <v>0.29399999999999998</v>
      </c>
      <c r="AH5917">
        <v>1.078325057</v>
      </c>
      <c r="AI5917">
        <v>1.9352099999999999E-4</v>
      </c>
      <c r="AJ5917">
        <v>0.25900000000000001</v>
      </c>
      <c r="AK5917">
        <v>0.48431438700000001</v>
      </c>
      <c r="AL5917">
        <v>1</v>
      </c>
      <c r="AM5917">
        <v>0</v>
      </c>
      <c r="AN5917">
        <v>0</v>
      </c>
      <c r="AO5917">
        <v>1</v>
      </c>
      <c r="AP5917">
        <v>0</v>
      </c>
      <c r="AQ5917">
        <v>0</v>
      </c>
    </row>
    <row r="5918" spans="1:43">
      <c r="A5918" t="s">
        <v>5946</v>
      </c>
      <c r="B5918">
        <v>1</v>
      </c>
      <c r="C5918">
        <v>0</v>
      </c>
      <c r="D5918">
        <v>0</v>
      </c>
      <c r="E5918">
        <v>1</v>
      </c>
      <c r="F5918">
        <v>0</v>
      </c>
      <c r="G5918">
        <v>0</v>
      </c>
      <c r="H5918" s="1">
        <v>1.0599999999999999E-93</v>
      </c>
      <c r="I5918">
        <v>0.84799999999999998</v>
      </c>
      <c r="J5918">
        <v>1.069503093</v>
      </c>
      <c r="K5918" s="1">
        <v>3.3199999999999998E-27</v>
      </c>
      <c r="L5918">
        <v>0.66900000000000004</v>
      </c>
      <c r="M5918">
        <v>0.63765941299999995</v>
      </c>
      <c r="N5918" s="1">
        <v>2.6099999999999999E-11</v>
      </c>
      <c r="O5918">
        <v>0.65100000000000002</v>
      </c>
      <c r="P5918">
        <v>0.57724624400000002</v>
      </c>
      <c r="Q5918">
        <v>5.6089200000000001E-4</v>
      </c>
      <c r="R5918">
        <v>0.52500000000000002</v>
      </c>
      <c r="S5918">
        <v>0.28082581200000001</v>
      </c>
      <c r="T5918" s="1">
        <v>1.5700000000000002E-8</v>
      </c>
      <c r="U5918">
        <v>0.66700000000000004</v>
      </c>
      <c r="V5918">
        <v>0.43919195900000002</v>
      </c>
      <c r="W5918" s="1">
        <v>4.54E-32</v>
      </c>
      <c r="X5918">
        <v>0.88100000000000001</v>
      </c>
      <c r="Y5918">
        <v>1.161847544</v>
      </c>
      <c r="Z5918">
        <v>8.7169600000000004E-4</v>
      </c>
      <c r="AA5918">
        <v>0.45400000000000001</v>
      </c>
      <c r="AB5918">
        <v>0.71830437499999999</v>
      </c>
      <c r="AC5918">
        <v>1.70147E-4</v>
      </c>
      <c r="AD5918">
        <v>0.55600000000000005</v>
      </c>
      <c r="AE5918">
        <v>0.469553043</v>
      </c>
      <c r="AF5918" s="1">
        <v>6.91E-32</v>
      </c>
      <c r="AG5918">
        <v>0.84299999999999997</v>
      </c>
      <c r="AH5918">
        <v>1.553249079</v>
      </c>
      <c r="AI5918">
        <v>1.00658E-4</v>
      </c>
      <c r="AJ5918">
        <v>0.68200000000000005</v>
      </c>
      <c r="AK5918">
        <v>0.38864121000000001</v>
      </c>
      <c r="AL5918" s="1">
        <v>9.2900000000000008E-9</v>
      </c>
      <c r="AM5918">
        <v>0.82599999999999996</v>
      </c>
      <c r="AN5918">
        <v>0.70715584899999995</v>
      </c>
      <c r="AO5918" s="1">
        <v>2.5199999999999999E-5</v>
      </c>
      <c r="AP5918">
        <v>0.59599999999999997</v>
      </c>
      <c r="AQ5918">
        <v>1.036066476</v>
      </c>
    </row>
    <row r="5919" spans="1:43">
      <c r="A5919" t="s">
        <v>5947</v>
      </c>
      <c r="B5919">
        <v>1</v>
      </c>
      <c r="C5919">
        <v>0</v>
      </c>
      <c r="D5919">
        <v>0</v>
      </c>
      <c r="E5919">
        <v>1</v>
      </c>
      <c r="F5919">
        <v>0</v>
      </c>
      <c r="G5919">
        <v>0</v>
      </c>
      <c r="H5919" s="1">
        <v>1.2600000000000001E-93</v>
      </c>
      <c r="I5919">
        <v>0.82099999999999995</v>
      </c>
      <c r="J5919">
        <v>1.110328532</v>
      </c>
      <c r="K5919" s="1">
        <v>3.3199999999999999E-41</v>
      </c>
      <c r="L5919">
        <v>0.71</v>
      </c>
      <c r="M5919">
        <v>0.78136798600000001</v>
      </c>
      <c r="N5919" s="1">
        <v>7.9200000000000008E-9</v>
      </c>
      <c r="O5919">
        <v>0.59799999999999998</v>
      </c>
      <c r="P5919">
        <v>0.465731548</v>
      </c>
      <c r="Q5919" s="1">
        <v>6E-11</v>
      </c>
      <c r="R5919">
        <v>0.60099999999999998</v>
      </c>
      <c r="S5919">
        <v>0.62793308999999997</v>
      </c>
      <c r="T5919" s="1">
        <v>5.8700000000000003E-15</v>
      </c>
      <c r="U5919">
        <v>0.69499999999999995</v>
      </c>
      <c r="V5919">
        <v>0.720894429</v>
      </c>
      <c r="W5919" s="1">
        <v>5.7199999999999999E-14</v>
      </c>
      <c r="X5919">
        <v>0.72</v>
      </c>
      <c r="Y5919">
        <v>0.73005144700000002</v>
      </c>
      <c r="Z5919">
        <v>1</v>
      </c>
      <c r="AA5919">
        <v>0</v>
      </c>
      <c r="AB5919">
        <v>0</v>
      </c>
      <c r="AC5919">
        <v>1</v>
      </c>
      <c r="AD5919">
        <v>0</v>
      </c>
      <c r="AE5919">
        <v>0</v>
      </c>
      <c r="AF5919" s="1">
        <v>5.75E-15</v>
      </c>
      <c r="AG5919">
        <v>0.755</v>
      </c>
      <c r="AH5919">
        <v>1.0078061920000001</v>
      </c>
      <c r="AI5919" s="1">
        <v>1.28E-10</v>
      </c>
      <c r="AJ5919">
        <v>0.76500000000000001</v>
      </c>
      <c r="AK5919">
        <v>0.80736852699999995</v>
      </c>
      <c r="AL5919" s="1">
        <v>5.9399999999999999E-13</v>
      </c>
      <c r="AM5919">
        <v>0.85499999999999998</v>
      </c>
      <c r="AN5919">
        <v>0.98021726200000003</v>
      </c>
      <c r="AO5919">
        <v>1</v>
      </c>
      <c r="AP5919">
        <v>0</v>
      </c>
      <c r="AQ5919">
        <v>0</v>
      </c>
    </row>
    <row r="5920" spans="1:43">
      <c r="A5920" t="s">
        <v>5948</v>
      </c>
      <c r="B5920">
        <v>1</v>
      </c>
      <c r="C5920">
        <v>0</v>
      </c>
      <c r="D5920">
        <v>0</v>
      </c>
      <c r="E5920">
        <v>1</v>
      </c>
      <c r="F5920">
        <v>0</v>
      </c>
      <c r="G5920">
        <v>0</v>
      </c>
      <c r="H5920" s="1">
        <v>1.76E-93</v>
      </c>
      <c r="I5920">
        <v>0.77700000000000002</v>
      </c>
      <c r="J5920">
        <v>1.152443366</v>
      </c>
      <c r="K5920" s="1">
        <v>7.8600000000000005E-11</v>
      </c>
      <c r="L5920">
        <v>0.54900000000000004</v>
      </c>
      <c r="M5920">
        <v>0.25370041500000001</v>
      </c>
      <c r="N5920" s="1">
        <v>2.7300000000000001E-19</v>
      </c>
      <c r="O5920">
        <v>0.67500000000000004</v>
      </c>
      <c r="P5920">
        <v>0.86987050899999996</v>
      </c>
      <c r="Q5920">
        <v>1</v>
      </c>
      <c r="R5920">
        <v>0</v>
      </c>
      <c r="S5920">
        <v>0</v>
      </c>
      <c r="T5920" s="1">
        <v>9.4600000000000004E-23</v>
      </c>
      <c r="U5920">
        <v>0.73</v>
      </c>
      <c r="V5920">
        <v>0.91227647700000003</v>
      </c>
      <c r="W5920" s="1">
        <v>1.5700000000000001E-11</v>
      </c>
      <c r="X5920">
        <v>0.64300000000000002</v>
      </c>
      <c r="Y5920">
        <v>0.71236615800000003</v>
      </c>
      <c r="Z5920">
        <v>1</v>
      </c>
      <c r="AA5920">
        <v>0</v>
      </c>
      <c r="AB5920">
        <v>0</v>
      </c>
      <c r="AC5920" s="1">
        <v>1.01E-5</v>
      </c>
      <c r="AD5920">
        <v>0.52400000000000002</v>
      </c>
      <c r="AE5920">
        <v>0.61838108400000003</v>
      </c>
      <c r="AF5920" s="1">
        <v>3.9599999999999999E-17</v>
      </c>
      <c r="AG5920">
        <v>0.745</v>
      </c>
      <c r="AH5920">
        <v>1.117402751</v>
      </c>
      <c r="AI5920" s="1">
        <v>2.9300000000000001E-8</v>
      </c>
      <c r="AJ5920">
        <v>0.68200000000000005</v>
      </c>
      <c r="AK5920">
        <v>0.70905673999999996</v>
      </c>
      <c r="AL5920" s="1">
        <v>1.6499999999999999E-14</v>
      </c>
      <c r="AM5920">
        <v>0.82599999999999996</v>
      </c>
      <c r="AN5920">
        <v>1.077056725</v>
      </c>
      <c r="AO5920" s="1">
        <v>2.9000000000000002E-22</v>
      </c>
      <c r="AP5920">
        <v>0.80800000000000005</v>
      </c>
      <c r="AQ5920">
        <v>2.0329425890000001</v>
      </c>
    </row>
    <row r="5921" spans="1:43">
      <c r="A5921" t="s">
        <v>5949</v>
      </c>
      <c r="B5921">
        <v>1</v>
      </c>
      <c r="C5921">
        <v>0</v>
      </c>
      <c r="D5921">
        <v>0</v>
      </c>
      <c r="E5921">
        <v>1</v>
      </c>
      <c r="F5921">
        <v>0</v>
      </c>
      <c r="G5921">
        <v>0</v>
      </c>
      <c r="H5921" s="1">
        <v>1.88E-93</v>
      </c>
      <c r="I5921">
        <v>0.77200000000000002</v>
      </c>
      <c r="J5921">
        <v>1.1218160070000001</v>
      </c>
      <c r="K5921" s="1">
        <v>3.62E-56</v>
      </c>
      <c r="L5921">
        <v>0.69599999999999995</v>
      </c>
      <c r="M5921">
        <v>0.98814809100000001</v>
      </c>
      <c r="N5921" s="1">
        <v>7.47E-5</v>
      </c>
      <c r="O5921">
        <v>0.49299999999999999</v>
      </c>
      <c r="P5921">
        <v>0.25601386999999998</v>
      </c>
      <c r="Q5921">
        <v>1</v>
      </c>
      <c r="R5921">
        <v>0</v>
      </c>
      <c r="S5921">
        <v>0</v>
      </c>
      <c r="T5921" s="1">
        <v>1.9699999999999999E-24</v>
      </c>
      <c r="U5921">
        <v>0.753</v>
      </c>
      <c r="V5921">
        <v>0.86679177399999996</v>
      </c>
      <c r="W5921" s="1">
        <v>8.3899999999999997E-22</v>
      </c>
      <c r="X5921">
        <v>0.73399999999999999</v>
      </c>
      <c r="Y5921">
        <v>0.97823962600000003</v>
      </c>
      <c r="Z5921">
        <v>2.7207210000000002E-3</v>
      </c>
      <c r="AA5921">
        <v>0.41799999999999998</v>
      </c>
      <c r="AB5921">
        <v>0.61007409700000004</v>
      </c>
      <c r="AC5921">
        <v>1</v>
      </c>
      <c r="AD5921">
        <v>0</v>
      </c>
      <c r="AE5921">
        <v>0</v>
      </c>
      <c r="AF5921" s="1">
        <v>5.4999999999999999E-6</v>
      </c>
      <c r="AG5921">
        <v>0.58799999999999997</v>
      </c>
      <c r="AH5921">
        <v>0.49499344699999998</v>
      </c>
      <c r="AI5921" s="1">
        <v>8.92E-12</v>
      </c>
      <c r="AJ5921">
        <v>0.74099999999999999</v>
      </c>
      <c r="AK5921">
        <v>0.81059804300000005</v>
      </c>
      <c r="AL5921" s="1">
        <v>5.3600000000000004E-13</v>
      </c>
      <c r="AM5921">
        <v>0.82599999999999996</v>
      </c>
      <c r="AN5921">
        <v>0.90891831000000001</v>
      </c>
      <c r="AO5921">
        <v>1</v>
      </c>
      <c r="AP5921">
        <v>0</v>
      </c>
      <c r="AQ5921">
        <v>0</v>
      </c>
    </row>
    <row r="5922" spans="1:43">
      <c r="A5922" t="s">
        <v>5950</v>
      </c>
      <c r="B5922">
        <v>1</v>
      </c>
      <c r="C5922">
        <v>0</v>
      </c>
      <c r="D5922">
        <v>0</v>
      </c>
      <c r="E5922">
        <v>1</v>
      </c>
      <c r="F5922">
        <v>0</v>
      </c>
      <c r="G5922">
        <v>0</v>
      </c>
      <c r="H5922" s="1">
        <v>2.5200000000000001E-93</v>
      </c>
      <c r="I5922">
        <v>0.59899999999999998</v>
      </c>
      <c r="J5922">
        <v>1.291059062</v>
      </c>
      <c r="K5922" s="1">
        <v>4.3800000000000005E-25</v>
      </c>
      <c r="L5922">
        <v>0.44</v>
      </c>
      <c r="M5922">
        <v>0.62727266199999998</v>
      </c>
      <c r="N5922" s="1">
        <v>7.2800000000000003E-8</v>
      </c>
      <c r="O5922">
        <v>0.39700000000000002</v>
      </c>
      <c r="P5922">
        <v>0.32375699499999999</v>
      </c>
      <c r="Q5922">
        <v>1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1</v>
      </c>
      <c r="AD5922">
        <v>0</v>
      </c>
      <c r="AE5922">
        <v>0</v>
      </c>
      <c r="AF5922" s="1">
        <v>4.9599999999999996E-87</v>
      </c>
      <c r="AG5922">
        <v>0.92200000000000004</v>
      </c>
      <c r="AH5922">
        <v>2.708099228</v>
      </c>
      <c r="AI5922" s="1">
        <v>3.1900000000000003E-5</v>
      </c>
      <c r="AJ5922">
        <v>0.435</v>
      </c>
      <c r="AK5922">
        <v>0.45038482200000002</v>
      </c>
      <c r="AL5922" s="1">
        <v>8.3799999999999996E-8</v>
      </c>
      <c r="AM5922">
        <v>0.53600000000000003</v>
      </c>
      <c r="AN5922">
        <v>0.61951494200000001</v>
      </c>
      <c r="AO5922">
        <v>1</v>
      </c>
      <c r="AP5922">
        <v>0</v>
      </c>
      <c r="AQ5922">
        <v>0</v>
      </c>
    </row>
    <row r="5923" spans="1:43">
      <c r="A5923" t="s">
        <v>5951</v>
      </c>
      <c r="B5923">
        <v>1</v>
      </c>
      <c r="C5923">
        <v>0</v>
      </c>
      <c r="D5923">
        <v>0</v>
      </c>
      <c r="E5923">
        <v>1</v>
      </c>
      <c r="F5923">
        <v>0</v>
      </c>
      <c r="G5923">
        <v>0</v>
      </c>
      <c r="H5923" s="1">
        <v>2.7799999999999998E-93</v>
      </c>
      <c r="I5923">
        <v>0.79500000000000004</v>
      </c>
      <c r="J5923">
        <v>1.1513684420000001</v>
      </c>
      <c r="K5923" s="1">
        <v>1.2400000000000001E-41</v>
      </c>
      <c r="L5923">
        <v>0.67600000000000005</v>
      </c>
      <c r="M5923">
        <v>0.87064543999999999</v>
      </c>
      <c r="N5923" s="1">
        <v>2.7100000000000001E-5</v>
      </c>
      <c r="O5923">
        <v>0.53100000000000003</v>
      </c>
      <c r="P5923">
        <v>0.31110532899999999</v>
      </c>
      <c r="Q5923">
        <v>1</v>
      </c>
      <c r="R5923">
        <v>0</v>
      </c>
      <c r="S5923">
        <v>0</v>
      </c>
      <c r="T5923" s="1">
        <v>3.4E-18</v>
      </c>
      <c r="U5923">
        <v>0.69499999999999995</v>
      </c>
      <c r="V5923">
        <v>0.861713858</v>
      </c>
      <c r="W5923" s="1">
        <v>3.7599999999999999E-5</v>
      </c>
      <c r="X5923">
        <v>0.59399999999999997</v>
      </c>
      <c r="Y5923">
        <v>0.27952076100000001</v>
      </c>
      <c r="Z5923">
        <v>1</v>
      </c>
      <c r="AA5923">
        <v>0</v>
      </c>
      <c r="AB5923">
        <v>0</v>
      </c>
      <c r="AC5923">
        <v>1</v>
      </c>
      <c r="AD5923">
        <v>0</v>
      </c>
      <c r="AE5923">
        <v>0</v>
      </c>
      <c r="AF5923" s="1">
        <v>3.7500000000000001E-6</v>
      </c>
      <c r="AG5923">
        <v>0.60799999999999998</v>
      </c>
      <c r="AH5923">
        <v>0.58059739499999996</v>
      </c>
      <c r="AI5923" s="1">
        <v>1.21E-43</v>
      </c>
      <c r="AJ5923">
        <v>0.91800000000000004</v>
      </c>
      <c r="AK5923">
        <v>1.9344730400000001</v>
      </c>
      <c r="AL5923">
        <v>5.9037900000000003E-4</v>
      </c>
      <c r="AM5923">
        <v>0.63800000000000001</v>
      </c>
      <c r="AN5923">
        <v>0.358925728</v>
      </c>
      <c r="AO5923">
        <v>1</v>
      </c>
      <c r="AP5923">
        <v>0</v>
      </c>
      <c r="AQ5923">
        <v>0</v>
      </c>
    </row>
    <row r="5924" spans="1:43">
      <c r="A5924" t="s">
        <v>5952</v>
      </c>
      <c r="B5924">
        <v>1</v>
      </c>
      <c r="C5924">
        <v>0</v>
      </c>
      <c r="D5924">
        <v>0</v>
      </c>
      <c r="E5924">
        <v>1</v>
      </c>
      <c r="F5924">
        <v>0</v>
      </c>
      <c r="G5924">
        <v>0</v>
      </c>
      <c r="H5924" s="1">
        <v>3.55E-93</v>
      </c>
      <c r="I5924">
        <v>0.39500000000000002</v>
      </c>
      <c r="J5924">
        <v>1.694794991</v>
      </c>
      <c r="K5924" s="1">
        <v>3.6299999999999998E-141</v>
      </c>
      <c r="L5924">
        <v>0.49</v>
      </c>
      <c r="M5924">
        <v>2.0798397739999999</v>
      </c>
      <c r="N5924">
        <v>1</v>
      </c>
      <c r="O5924">
        <v>0</v>
      </c>
      <c r="P5924">
        <v>0</v>
      </c>
      <c r="Q5924" s="1">
        <v>6.8499999999999997E-97</v>
      </c>
      <c r="R5924">
        <v>0.55600000000000005</v>
      </c>
      <c r="S5924">
        <v>2.7861984240000002</v>
      </c>
      <c r="T5924">
        <v>1</v>
      </c>
      <c r="U5924">
        <v>0</v>
      </c>
      <c r="V5924">
        <v>0</v>
      </c>
      <c r="W5924" s="1">
        <v>3.5399999999999999E-8</v>
      </c>
      <c r="X5924">
        <v>0.26600000000000001</v>
      </c>
      <c r="Y5924">
        <v>0.82332514000000001</v>
      </c>
      <c r="Z5924" s="1">
        <v>1.26E-28</v>
      </c>
      <c r="AA5924">
        <v>0.38300000000000001</v>
      </c>
      <c r="AB5924">
        <v>2.519180575</v>
      </c>
      <c r="AC5924">
        <v>1</v>
      </c>
      <c r="AD5924">
        <v>0</v>
      </c>
      <c r="AE5924">
        <v>0</v>
      </c>
      <c r="AF5924">
        <v>1</v>
      </c>
      <c r="AG5924">
        <v>0</v>
      </c>
      <c r="AH5924">
        <v>0</v>
      </c>
      <c r="AI5924">
        <v>1</v>
      </c>
      <c r="AJ5924">
        <v>0</v>
      </c>
      <c r="AK5924">
        <v>0</v>
      </c>
      <c r="AL5924" s="1">
        <v>1.8299999999999999E-29</v>
      </c>
      <c r="AM5924">
        <v>0.55100000000000005</v>
      </c>
      <c r="AN5924">
        <v>2.0747779369999999</v>
      </c>
      <c r="AO5924">
        <v>1</v>
      </c>
      <c r="AP5924">
        <v>0</v>
      </c>
      <c r="AQ5924">
        <v>0</v>
      </c>
    </row>
    <row r="5925" spans="1:43">
      <c r="A5925" t="s">
        <v>5953</v>
      </c>
      <c r="B5925">
        <v>1</v>
      </c>
      <c r="C5925">
        <v>0</v>
      </c>
      <c r="D5925">
        <v>0</v>
      </c>
      <c r="E5925">
        <v>1</v>
      </c>
      <c r="F5925">
        <v>0</v>
      </c>
      <c r="G5925">
        <v>0</v>
      </c>
      <c r="H5925" s="1">
        <v>5.0900000000000004E-93</v>
      </c>
      <c r="I5925">
        <v>0.44900000000000001</v>
      </c>
      <c r="J5925">
        <v>1.473741553</v>
      </c>
      <c r="K5925" s="1">
        <v>1.8199999999999999E-91</v>
      </c>
      <c r="L5925">
        <v>0.46500000000000002</v>
      </c>
      <c r="M5925">
        <v>1.7150521080000001</v>
      </c>
      <c r="N5925" s="1">
        <v>1.0899999999999999E-93</v>
      </c>
      <c r="O5925">
        <v>0.60799999999999998</v>
      </c>
      <c r="P5925">
        <v>2.4349126540000001</v>
      </c>
      <c r="Q5925">
        <v>1</v>
      </c>
      <c r="R5925">
        <v>0</v>
      </c>
      <c r="S5925">
        <v>0</v>
      </c>
      <c r="T5925" s="1">
        <v>3.5000000000000002E-8</v>
      </c>
      <c r="U5925">
        <v>0.28699999999999998</v>
      </c>
      <c r="V5925">
        <v>0.72313026999999996</v>
      </c>
      <c r="W5925">
        <v>3.10558E-4</v>
      </c>
      <c r="X5925">
        <v>0.252</v>
      </c>
      <c r="Y5925">
        <v>0.33928571600000001</v>
      </c>
      <c r="Z5925">
        <v>1</v>
      </c>
      <c r="AA5925">
        <v>0</v>
      </c>
      <c r="AB5925">
        <v>0</v>
      </c>
      <c r="AC5925">
        <v>1</v>
      </c>
      <c r="AD5925">
        <v>0</v>
      </c>
      <c r="AE5925">
        <v>0</v>
      </c>
      <c r="AF5925" s="1">
        <v>6.2299999999999996E-26</v>
      </c>
      <c r="AG5925">
        <v>0.5</v>
      </c>
      <c r="AH5925">
        <v>1.7465953540000001</v>
      </c>
      <c r="AI5925">
        <v>1</v>
      </c>
      <c r="AJ5925">
        <v>0</v>
      </c>
      <c r="AK5925">
        <v>0</v>
      </c>
      <c r="AL5925" s="1">
        <v>5.3899999999999996E-15</v>
      </c>
      <c r="AM5925">
        <v>0.47799999999999998</v>
      </c>
      <c r="AN5925">
        <v>1.407131726</v>
      </c>
      <c r="AO5925">
        <v>1</v>
      </c>
      <c r="AP5925">
        <v>0</v>
      </c>
      <c r="AQ5925">
        <v>0</v>
      </c>
    </row>
    <row r="5926" spans="1:43">
      <c r="A5926" t="s">
        <v>5954</v>
      </c>
      <c r="B5926">
        <v>1</v>
      </c>
      <c r="C5926">
        <v>0</v>
      </c>
      <c r="D5926">
        <v>0</v>
      </c>
      <c r="E5926">
        <v>1</v>
      </c>
      <c r="F5926">
        <v>0</v>
      </c>
      <c r="G5926">
        <v>0</v>
      </c>
      <c r="H5926" s="1">
        <v>5.2800000000000002E-93</v>
      </c>
      <c r="I5926">
        <v>0.92700000000000005</v>
      </c>
      <c r="J5926">
        <v>1.0117213819999999</v>
      </c>
      <c r="K5926" s="1">
        <v>4.8799999999999998E-30</v>
      </c>
      <c r="L5926">
        <v>0.80700000000000005</v>
      </c>
      <c r="M5926">
        <v>0.61994822100000002</v>
      </c>
      <c r="N5926">
        <v>1</v>
      </c>
      <c r="O5926">
        <v>0</v>
      </c>
      <c r="P5926">
        <v>0</v>
      </c>
      <c r="Q5926">
        <v>1.7598099999999999E-4</v>
      </c>
      <c r="R5926">
        <v>0.66700000000000004</v>
      </c>
      <c r="S5926">
        <v>0.29460964899999997</v>
      </c>
      <c r="T5926" s="1">
        <v>8.3000000000000002E-6</v>
      </c>
      <c r="U5926">
        <v>0.76400000000000001</v>
      </c>
      <c r="V5926">
        <v>0.32847915</v>
      </c>
      <c r="W5926" s="1">
        <v>1.9799999999999999E-27</v>
      </c>
      <c r="X5926">
        <v>0.90900000000000003</v>
      </c>
      <c r="Y5926">
        <v>1.0331866240000001</v>
      </c>
      <c r="Z5926" s="1">
        <v>2.5000000000000001E-5</v>
      </c>
      <c r="AA5926">
        <v>0.58899999999999997</v>
      </c>
      <c r="AB5926">
        <v>0.69554704999999994</v>
      </c>
      <c r="AC5926">
        <v>1</v>
      </c>
      <c r="AD5926">
        <v>0</v>
      </c>
      <c r="AE5926">
        <v>0</v>
      </c>
      <c r="AF5926" s="1">
        <v>2.97E-24</v>
      </c>
      <c r="AG5926">
        <v>0.91200000000000003</v>
      </c>
      <c r="AH5926">
        <v>1.1897349800000001</v>
      </c>
      <c r="AI5926" s="1">
        <v>7.8400000000000005E-12</v>
      </c>
      <c r="AJ5926">
        <v>0.91800000000000004</v>
      </c>
      <c r="AK5926">
        <v>0.8120752</v>
      </c>
      <c r="AL5926">
        <v>2.98442E-4</v>
      </c>
      <c r="AM5926">
        <v>0.85499999999999998</v>
      </c>
      <c r="AN5926">
        <v>0.43123461899999999</v>
      </c>
      <c r="AO5926">
        <v>1</v>
      </c>
      <c r="AP5926">
        <v>0</v>
      </c>
      <c r="AQ5926">
        <v>0</v>
      </c>
    </row>
    <row r="5927" spans="1:43">
      <c r="A5927" t="s">
        <v>5955</v>
      </c>
      <c r="B5927">
        <v>1</v>
      </c>
      <c r="C5927">
        <v>0</v>
      </c>
      <c r="D5927">
        <v>0</v>
      </c>
      <c r="E5927">
        <v>1</v>
      </c>
      <c r="F5927">
        <v>0</v>
      </c>
      <c r="G5927">
        <v>0</v>
      </c>
      <c r="H5927" s="1">
        <v>8.1100000000000002E-93</v>
      </c>
      <c r="I5927">
        <v>0.73099999999999998</v>
      </c>
      <c r="J5927">
        <v>1.2112426730000001</v>
      </c>
      <c r="K5927" s="1">
        <v>7.1999999999999999E-62</v>
      </c>
      <c r="L5927">
        <v>0.69799999999999995</v>
      </c>
      <c r="M5927">
        <v>1.0427756100000001</v>
      </c>
      <c r="N5927" s="1">
        <v>4.6899999999999998E-48</v>
      </c>
      <c r="O5927">
        <v>0.75600000000000001</v>
      </c>
      <c r="P5927">
        <v>1.4032856170000001</v>
      </c>
      <c r="Q5927">
        <v>1</v>
      </c>
      <c r="R5927">
        <v>0</v>
      </c>
      <c r="S5927">
        <v>0</v>
      </c>
      <c r="T5927" s="1">
        <v>2.2800000000000001E-53</v>
      </c>
      <c r="U5927">
        <v>0.82799999999999996</v>
      </c>
      <c r="V5927">
        <v>1.5196845489999999</v>
      </c>
      <c r="W5927" s="1">
        <v>9.3800000000000004E-83</v>
      </c>
      <c r="X5927">
        <v>0.93</v>
      </c>
      <c r="Y5927">
        <v>2.0719659140000002</v>
      </c>
      <c r="Z5927">
        <v>1</v>
      </c>
      <c r="AA5927">
        <v>0</v>
      </c>
      <c r="AB5927">
        <v>0</v>
      </c>
      <c r="AC5927" s="1">
        <v>2.55E-102</v>
      </c>
      <c r="AD5927">
        <v>0.97599999999999998</v>
      </c>
      <c r="AE5927">
        <v>2.6116659270000002</v>
      </c>
      <c r="AF5927" s="1">
        <v>1.23E-45</v>
      </c>
      <c r="AG5927">
        <v>0.873</v>
      </c>
      <c r="AH5927">
        <v>1.932637242</v>
      </c>
      <c r="AI5927" s="1">
        <v>1.9500000000000001E-32</v>
      </c>
      <c r="AJ5927">
        <v>0.871</v>
      </c>
      <c r="AK5927">
        <v>1.6359435010000001</v>
      </c>
      <c r="AL5927" s="1">
        <v>1.19E-29</v>
      </c>
      <c r="AM5927">
        <v>0.89900000000000002</v>
      </c>
      <c r="AN5927">
        <v>1.681064058</v>
      </c>
      <c r="AO5927" s="1">
        <v>4.8300000000000003E-20</v>
      </c>
      <c r="AP5927">
        <v>0.78800000000000003</v>
      </c>
      <c r="AQ5927">
        <v>1.8771412780000001</v>
      </c>
    </row>
    <row r="5928" spans="1:43">
      <c r="A5928" t="s">
        <v>5956</v>
      </c>
      <c r="B5928">
        <v>1</v>
      </c>
      <c r="C5928">
        <v>0</v>
      </c>
      <c r="D5928">
        <v>0</v>
      </c>
      <c r="E5928">
        <v>1</v>
      </c>
      <c r="F5928">
        <v>0</v>
      </c>
      <c r="G5928">
        <v>0</v>
      </c>
      <c r="H5928" s="1">
        <v>1.0399999999999999E-92</v>
      </c>
      <c r="I5928">
        <v>0.79300000000000004</v>
      </c>
      <c r="J5928">
        <v>1.109245289</v>
      </c>
      <c r="K5928" s="1">
        <v>4.7400000000000004E-56</v>
      </c>
      <c r="L5928">
        <v>0.71</v>
      </c>
      <c r="M5928">
        <v>1.012308671</v>
      </c>
      <c r="N5928" s="1">
        <v>7.5499999999999997E-7</v>
      </c>
      <c r="O5928">
        <v>0.51700000000000002</v>
      </c>
      <c r="P5928">
        <v>0.53126895699999999</v>
      </c>
      <c r="Q5928" s="1">
        <v>2.0400000000000001E-16</v>
      </c>
      <c r="R5928">
        <v>0.61099999999999999</v>
      </c>
      <c r="S5928">
        <v>0.85529682799999995</v>
      </c>
      <c r="T5928" s="1">
        <v>2.1000000000000001E-75</v>
      </c>
      <c r="U5928">
        <v>0.90800000000000003</v>
      </c>
      <c r="V5928">
        <v>1.7665471660000001</v>
      </c>
      <c r="W5928" s="1">
        <v>4.9500000000000002E-71</v>
      </c>
      <c r="X5928">
        <v>0.92300000000000004</v>
      </c>
      <c r="Y5928">
        <v>1.9478260199999999</v>
      </c>
      <c r="Z5928" s="1">
        <v>3.6100000000000003E-5</v>
      </c>
      <c r="AA5928">
        <v>0.46100000000000002</v>
      </c>
      <c r="AB5928">
        <v>0.80197739899999998</v>
      </c>
      <c r="AC5928">
        <v>1</v>
      </c>
      <c r="AD5928">
        <v>0</v>
      </c>
      <c r="AE5928">
        <v>0</v>
      </c>
      <c r="AF5928" s="1">
        <v>2.04E-14</v>
      </c>
      <c r="AG5928">
        <v>0.72499999999999998</v>
      </c>
      <c r="AH5928">
        <v>0.96969667000000004</v>
      </c>
      <c r="AI5928" s="1">
        <v>8.5300000000000004E-29</v>
      </c>
      <c r="AJ5928">
        <v>0.85899999999999999</v>
      </c>
      <c r="AK5928">
        <v>1.5424988340000001</v>
      </c>
      <c r="AL5928" s="1">
        <v>9.69E-36</v>
      </c>
      <c r="AM5928">
        <v>0.95699999999999996</v>
      </c>
      <c r="AN5928">
        <v>1.8285954209999999</v>
      </c>
      <c r="AO5928">
        <v>1.16961E-3</v>
      </c>
      <c r="AP5928">
        <v>0.5</v>
      </c>
      <c r="AQ5928">
        <v>0.85062939699999995</v>
      </c>
    </row>
    <row r="5929" spans="1:43">
      <c r="A5929" t="s">
        <v>5957</v>
      </c>
      <c r="B5929">
        <v>1</v>
      </c>
      <c r="C5929">
        <v>0</v>
      </c>
      <c r="D5929">
        <v>0</v>
      </c>
      <c r="E5929">
        <v>1</v>
      </c>
      <c r="F5929">
        <v>0</v>
      </c>
      <c r="G5929">
        <v>0</v>
      </c>
      <c r="H5929" s="1">
        <v>1.0900000000000001E-92</v>
      </c>
      <c r="I5929">
        <v>0.83699999999999997</v>
      </c>
      <c r="J5929">
        <v>1.086935083</v>
      </c>
      <c r="K5929" s="1">
        <v>7.4599999999999998E-62</v>
      </c>
      <c r="L5929">
        <v>0.78</v>
      </c>
      <c r="M5929">
        <v>0.995139255</v>
      </c>
      <c r="N5929">
        <v>1</v>
      </c>
      <c r="O5929">
        <v>0</v>
      </c>
      <c r="P5929">
        <v>0</v>
      </c>
      <c r="Q5929" s="1">
        <v>3.3600000000000001E-49</v>
      </c>
      <c r="R5929">
        <v>0.84799999999999998</v>
      </c>
      <c r="S5929">
        <v>1.3545174710000001</v>
      </c>
      <c r="T5929" s="1">
        <v>7.0899999999999996E-102</v>
      </c>
      <c r="U5929">
        <v>0.97699999999999998</v>
      </c>
      <c r="V5929">
        <v>2.0040541049999998</v>
      </c>
      <c r="W5929" s="1">
        <v>6.7300000000000006E-110</v>
      </c>
      <c r="X5929">
        <v>0.99299999999999999</v>
      </c>
      <c r="Y5929">
        <v>2.351913615</v>
      </c>
      <c r="Z5929" s="1">
        <v>1.15E-5</v>
      </c>
      <c r="AA5929">
        <v>0.51800000000000002</v>
      </c>
      <c r="AB5929">
        <v>0.70312928200000002</v>
      </c>
      <c r="AC5929">
        <v>1</v>
      </c>
      <c r="AD5929">
        <v>0</v>
      </c>
      <c r="AE5929">
        <v>0</v>
      </c>
      <c r="AF5929" s="1">
        <v>2.8599999999999999E-7</v>
      </c>
      <c r="AG5929">
        <v>0.68600000000000005</v>
      </c>
      <c r="AH5929">
        <v>0.56449556199999995</v>
      </c>
      <c r="AI5929" s="1">
        <v>1.72E-53</v>
      </c>
      <c r="AJ5929">
        <v>0.98799999999999999</v>
      </c>
      <c r="AK5929">
        <v>1.9930110910000001</v>
      </c>
      <c r="AL5929" s="1">
        <v>1.6500000000000001E-43</v>
      </c>
      <c r="AM5929">
        <v>1</v>
      </c>
      <c r="AN5929">
        <v>1.963986698</v>
      </c>
      <c r="AO5929">
        <v>1</v>
      </c>
      <c r="AP5929">
        <v>0</v>
      </c>
      <c r="AQ5929">
        <v>0</v>
      </c>
    </row>
    <row r="5930" spans="1:43">
      <c r="A5930" t="s">
        <v>5958</v>
      </c>
      <c r="B5930">
        <v>1</v>
      </c>
      <c r="C5930">
        <v>0</v>
      </c>
      <c r="D5930">
        <v>0</v>
      </c>
      <c r="E5930">
        <v>1</v>
      </c>
      <c r="F5930">
        <v>0</v>
      </c>
      <c r="G5930">
        <v>0</v>
      </c>
      <c r="H5930" s="1">
        <v>1.11E-92</v>
      </c>
      <c r="I5930">
        <v>0.626</v>
      </c>
      <c r="J5930">
        <v>1.241860357</v>
      </c>
      <c r="K5930">
        <v>1</v>
      </c>
      <c r="L5930">
        <v>0</v>
      </c>
      <c r="M5930">
        <v>0</v>
      </c>
      <c r="N5930" s="1">
        <v>5.2E-54</v>
      </c>
      <c r="O5930">
        <v>0.67</v>
      </c>
      <c r="P5930">
        <v>1.721349107</v>
      </c>
      <c r="Q5930">
        <v>2.2299350000000002E-3</v>
      </c>
      <c r="R5930">
        <v>0.33300000000000002</v>
      </c>
      <c r="S5930">
        <v>0.31775894300000002</v>
      </c>
      <c r="T5930" s="1">
        <v>4.4E-17</v>
      </c>
      <c r="U5930">
        <v>0.53400000000000003</v>
      </c>
      <c r="V5930">
        <v>0.81570794400000002</v>
      </c>
      <c r="W5930" s="1">
        <v>8.8700000000000008E-12</v>
      </c>
      <c r="X5930">
        <v>0.51</v>
      </c>
      <c r="Y5930">
        <v>0.68169878500000003</v>
      </c>
      <c r="Z5930">
        <v>1</v>
      </c>
      <c r="AA5930">
        <v>0</v>
      </c>
      <c r="AB5930">
        <v>0</v>
      </c>
      <c r="AC5930" s="1">
        <v>1.44E-17</v>
      </c>
      <c r="AD5930">
        <v>0.54</v>
      </c>
      <c r="AE5930">
        <v>1.328171132</v>
      </c>
      <c r="AF5930" s="1">
        <v>6.5300000000000001E-34</v>
      </c>
      <c r="AG5930">
        <v>0.745</v>
      </c>
      <c r="AH5930">
        <v>1.6226056740000001</v>
      </c>
      <c r="AI5930">
        <v>3.5623399999999998E-4</v>
      </c>
      <c r="AJ5930">
        <v>0.435</v>
      </c>
      <c r="AK5930">
        <v>0.357792897</v>
      </c>
      <c r="AL5930" s="1">
        <v>1.0499999999999999E-5</v>
      </c>
      <c r="AM5930">
        <v>0.49299999999999999</v>
      </c>
      <c r="AN5930">
        <v>0.64999205400000004</v>
      </c>
      <c r="AO5930">
        <v>1.17601E-4</v>
      </c>
      <c r="AP5930">
        <v>0.442</v>
      </c>
      <c r="AQ5930">
        <v>1.0795452290000001</v>
      </c>
    </row>
    <row r="5931" spans="1:43">
      <c r="A5931" t="s">
        <v>5959</v>
      </c>
      <c r="B5931">
        <v>1</v>
      </c>
      <c r="C5931">
        <v>0</v>
      </c>
      <c r="D5931">
        <v>0</v>
      </c>
      <c r="E5931">
        <v>1</v>
      </c>
      <c r="F5931">
        <v>0</v>
      </c>
      <c r="G5931">
        <v>0</v>
      </c>
      <c r="H5931" s="1">
        <v>4E-92</v>
      </c>
      <c r="I5931">
        <v>0.624</v>
      </c>
      <c r="J5931">
        <v>1.2425320399999999</v>
      </c>
      <c r="K5931" s="1">
        <v>5.1799999999999998E-157</v>
      </c>
      <c r="L5931">
        <v>0.73899999999999999</v>
      </c>
      <c r="M5931">
        <v>1.9011601789999999</v>
      </c>
      <c r="N5931">
        <v>1</v>
      </c>
      <c r="O5931">
        <v>0</v>
      </c>
      <c r="P5931">
        <v>0</v>
      </c>
      <c r="Q5931" s="1">
        <v>4.3000000000000002E-19</v>
      </c>
      <c r="R5931">
        <v>0.49</v>
      </c>
      <c r="S5931">
        <v>1.118519713</v>
      </c>
      <c r="T5931" s="1">
        <v>4.2299999999999996E-27</v>
      </c>
      <c r="U5931">
        <v>0.59799999999999998</v>
      </c>
      <c r="V5931">
        <v>1.153157714</v>
      </c>
      <c r="W5931" s="1">
        <v>2.2999999999999999E-54</v>
      </c>
      <c r="X5931">
        <v>0.76200000000000001</v>
      </c>
      <c r="Y5931">
        <v>1.8840257869999999</v>
      </c>
      <c r="Z5931">
        <v>1</v>
      </c>
      <c r="AA5931">
        <v>0</v>
      </c>
      <c r="AB5931">
        <v>0</v>
      </c>
      <c r="AC5931">
        <v>1</v>
      </c>
      <c r="AD5931">
        <v>0</v>
      </c>
      <c r="AE5931">
        <v>0</v>
      </c>
      <c r="AF5931">
        <v>1</v>
      </c>
      <c r="AG5931">
        <v>0</v>
      </c>
      <c r="AH5931">
        <v>0</v>
      </c>
      <c r="AI5931" s="1">
        <v>4.9300000000000002E-6</v>
      </c>
      <c r="AJ5931">
        <v>0.48199999999999998</v>
      </c>
      <c r="AK5931">
        <v>0.57923632999999997</v>
      </c>
      <c r="AL5931" s="1">
        <v>3.4299999999999998E-17</v>
      </c>
      <c r="AM5931">
        <v>0.71</v>
      </c>
      <c r="AN5931">
        <v>1.2159797939999999</v>
      </c>
      <c r="AO5931">
        <v>1</v>
      </c>
      <c r="AP5931">
        <v>0</v>
      </c>
      <c r="AQ5931">
        <v>0</v>
      </c>
    </row>
    <row r="5932" spans="1:43">
      <c r="A5932" t="s">
        <v>5960</v>
      </c>
      <c r="B5932">
        <v>1</v>
      </c>
      <c r="C5932">
        <v>0</v>
      </c>
      <c r="D5932">
        <v>0</v>
      </c>
      <c r="E5932">
        <v>1</v>
      </c>
      <c r="F5932">
        <v>0</v>
      </c>
      <c r="G5932">
        <v>0</v>
      </c>
      <c r="H5932" s="1">
        <v>4.4500000000000002E-92</v>
      </c>
      <c r="I5932">
        <v>0.30299999999999999</v>
      </c>
      <c r="J5932">
        <v>1.352564579</v>
      </c>
      <c r="K5932">
        <v>0</v>
      </c>
      <c r="L5932">
        <v>0.94599999999999995</v>
      </c>
      <c r="M5932">
        <v>5.9987577639999996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1</v>
      </c>
      <c r="AD5932">
        <v>0</v>
      </c>
      <c r="AE5932">
        <v>0</v>
      </c>
      <c r="AF5932">
        <v>1</v>
      </c>
      <c r="AG5932">
        <v>0</v>
      </c>
      <c r="AH5932">
        <v>0</v>
      </c>
      <c r="AI5932">
        <v>1</v>
      </c>
      <c r="AJ5932">
        <v>0</v>
      </c>
      <c r="AK5932">
        <v>0</v>
      </c>
      <c r="AL5932">
        <v>1</v>
      </c>
      <c r="AM5932">
        <v>0</v>
      </c>
      <c r="AN5932">
        <v>0</v>
      </c>
      <c r="AO5932">
        <v>1</v>
      </c>
      <c r="AP5932">
        <v>0</v>
      </c>
      <c r="AQ5932">
        <v>0</v>
      </c>
    </row>
    <row r="5933" spans="1:43">
      <c r="A5933" t="s">
        <v>5961</v>
      </c>
      <c r="B5933">
        <v>1</v>
      </c>
      <c r="C5933">
        <v>0</v>
      </c>
      <c r="D5933">
        <v>0</v>
      </c>
      <c r="E5933">
        <v>1</v>
      </c>
      <c r="F5933">
        <v>0</v>
      </c>
      <c r="G5933">
        <v>0</v>
      </c>
      <c r="H5933" s="1">
        <v>4.9300000000000002E-92</v>
      </c>
      <c r="I5933">
        <v>0.75800000000000001</v>
      </c>
      <c r="J5933">
        <v>1.1741254290000001</v>
      </c>
      <c r="K5933" s="1">
        <v>3.8800000000000001E-22</v>
      </c>
      <c r="L5933">
        <v>0.58699999999999997</v>
      </c>
      <c r="M5933">
        <v>0.53275465700000002</v>
      </c>
      <c r="N5933" s="1">
        <v>4.1E-5</v>
      </c>
      <c r="O5933">
        <v>0.51200000000000001</v>
      </c>
      <c r="P5933">
        <v>0.25371294100000003</v>
      </c>
      <c r="Q5933">
        <v>1</v>
      </c>
      <c r="R5933">
        <v>0</v>
      </c>
      <c r="S5933">
        <v>0</v>
      </c>
      <c r="T5933" s="1">
        <v>3.0999999999999999E-15</v>
      </c>
      <c r="U5933">
        <v>0.65500000000000003</v>
      </c>
      <c r="V5933">
        <v>0.711563324</v>
      </c>
      <c r="W5933" s="1">
        <v>2.3599999999999999E-26</v>
      </c>
      <c r="X5933">
        <v>0.76900000000000002</v>
      </c>
      <c r="Y5933">
        <v>1.1167478609999999</v>
      </c>
      <c r="Z5933">
        <v>1</v>
      </c>
      <c r="AA5933">
        <v>0</v>
      </c>
      <c r="AB5933">
        <v>0</v>
      </c>
      <c r="AC5933">
        <v>1</v>
      </c>
      <c r="AD5933">
        <v>0</v>
      </c>
      <c r="AE5933">
        <v>0</v>
      </c>
      <c r="AF5933" s="1">
        <v>5.2099999999999999E-5</v>
      </c>
      <c r="AG5933">
        <v>0.54900000000000004</v>
      </c>
      <c r="AH5933">
        <v>0.480895868</v>
      </c>
      <c r="AI5933" s="1">
        <v>7.9299999999999995E-10</v>
      </c>
      <c r="AJ5933">
        <v>0.69399999999999995</v>
      </c>
      <c r="AK5933">
        <v>0.78836097900000002</v>
      </c>
      <c r="AL5933" s="1">
        <v>1.1499999999999999E-19</v>
      </c>
      <c r="AM5933">
        <v>0.87</v>
      </c>
      <c r="AN5933">
        <v>1.2797586569999999</v>
      </c>
      <c r="AO5933">
        <v>1</v>
      </c>
      <c r="AP5933">
        <v>0</v>
      </c>
      <c r="AQ5933">
        <v>0</v>
      </c>
    </row>
    <row r="5934" spans="1:43">
      <c r="A5934" t="s">
        <v>5962</v>
      </c>
      <c r="B5934">
        <v>1</v>
      </c>
      <c r="C5934">
        <v>0</v>
      </c>
      <c r="D5934">
        <v>0</v>
      </c>
      <c r="E5934">
        <v>1</v>
      </c>
      <c r="F5934">
        <v>0</v>
      </c>
      <c r="G5934">
        <v>0</v>
      </c>
      <c r="H5934" s="1">
        <v>7.0200000000000005E-92</v>
      </c>
      <c r="I5934">
        <v>0.72199999999999998</v>
      </c>
      <c r="J5934">
        <v>1.128268737</v>
      </c>
      <c r="K5934">
        <v>1</v>
      </c>
      <c r="L5934">
        <v>0</v>
      </c>
      <c r="M5934">
        <v>0</v>
      </c>
      <c r="N5934" s="1">
        <v>2.4399999999999998E-9</v>
      </c>
      <c r="O5934">
        <v>0.52200000000000002</v>
      </c>
      <c r="P5934">
        <v>0.47701495500000002</v>
      </c>
      <c r="Q5934" s="1">
        <v>2.9500000000000001E-6</v>
      </c>
      <c r="R5934">
        <v>0.44400000000000001</v>
      </c>
      <c r="S5934">
        <v>0.51832688299999996</v>
      </c>
      <c r="T5934" s="1">
        <v>9.8400000000000002E-7</v>
      </c>
      <c r="U5934">
        <v>0.49399999999999999</v>
      </c>
      <c r="V5934">
        <v>0.38768602899999999</v>
      </c>
      <c r="W5934" s="1">
        <v>4.1599999999999997E-11</v>
      </c>
      <c r="X5934">
        <v>0.58699999999999997</v>
      </c>
      <c r="Y5934">
        <v>0.62072805799999997</v>
      </c>
      <c r="Z5934">
        <v>1</v>
      </c>
      <c r="AA5934">
        <v>0</v>
      </c>
      <c r="AB5934">
        <v>0</v>
      </c>
      <c r="AC5934" s="1">
        <v>4.18E-9</v>
      </c>
      <c r="AD5934">
        <v>0.52400000000000002</v>
      </c>
      <c r="AE5934">
        <v>0.83822702999999998</v>
      </c>
      <c r="AF5934" s="1">
        <v>2.27E-14</v>
      </c>
      <c r="AG5934">
        <v>0.63700000000000001</v>
      </c>
      <c r="AH5934">
        <v>1.117473816</v>
      </c>
      <c r="AI5934" s="1">
        <v>1.3599999999999999E-8</v>
      </c>
      <c r="AJ5934">
        <v>0.61199999999999999</v>
      </c>
      <c r="AK5934">
        <v>0.78087552100000002</v>
      </c>
      <c r="AL5934" s="1">
        <v>1.67E-9</v>
      </c>
      <c r="AM5934">
        <v>0.69599999999999995</v>
      </c>
      <c r="AN5934">
        <v>0.76656624900000003</v>
      </c>
      <c r="AO5934">
        <v>1</v>
      </c>
      <c r="AP5934">
        <v>0</v>
      </c>
      <c r="AQ5934">
        <v>0</v>
      </c>
    </row>
    <row r="5935" spans="1:43">
      <c r="A5935" t="s">
        <v>5963</v>
      </c>
      <c r="B5935">
        <v>1</v>
      </c>
      <c r="C5935">
        <v>0</v>
      </c>
      <c r="D5935">
        <v>0</v>
      </c>
      <c r="E5935">
        <v>1</v>
      </c>
      <c r="F5935">
        <v>0</v>
      </c>
      <c r="G5935">
        <v>0</v>
      </c>
      <c r="H5935" s="1">
        <v>7.1299999999999998E-92</v>
      </c>
      <c r="I5935">
        <v>0.82899999999999996</v>
      </c>
      <c r="J5935">
        <v>1.109819898</v>
      </c>
      <c r="K5935" s="1">
        <v>3.34E-30</v>
      </c>
      <c r="L5935">
        <v>0.68</v>
      </c>
      <c r="M5935">
        <v>0.68897930100000004</v>
      </c>
      <c r="N5935" s="1">
        <v>5.4300000000000002E-52</v>
      </c>
      <c r="O5935">
        <v>0.76600000000000001</v>
      </c>
      <c r="P5935">
        <v>1.511485156</v>
      </c>
      <c r="Q5935">
        <v>1</v>
      </c>
      <c r="R5935">
        <v>0</v>
      </c>
      <c r="S5935">
        <v>0</v>
      </c>
      <c r="T5935" s="1">
        <v>4.31E-12</v>
      </c>
      <c r="U5935">
        <v>0.72399999999999998</v>
      </c>
      <c r="V5935">
        <v>0.56452043900000004</v>
      </c>
      <c r="W5935" s="1">
        <v>2.0699999999999998E-5</v>
      </c>
      <c r="X5935">
        <v>0.66400000000000003</v>
      </c>
      <c r="Y5935">
        <v>0.25723136099999999</v>
      </c>
      <c r="Z5935">
        <v>1</v>
      </c>
      <c r="AA5935">
        <v>0</v>
      </c>
      <c r="AB5935">
        <v>0</v>
      </c>
      <c r="AC5935" s="1">
        <v>1.68E-24</v>
      </c>
      <c r="AD5935">
        <v>0.77400000000000002</v>
      </c>
      <c r="AE5935">
        <v>1.270092918</v>
      </c>
      <c r="AF5935" s="1">
        <v>3.49E-6</v>
      </c>
      <c r="AG5935">
        <v>0.63700000000000001</v>
      </c>
      <c r="AH5935">
        <v>0.59716939899999999</v>
      </c>
      <c r="AI5935" s="1">
        <v>2.6299999999999998E-9</v>
      </c>
      <c r="AJ5935">
        <v>0.8</v>
      </c>
      <c r="AK5935">
        <v>0.68086281199999998</v>
      </c>
      <c r="AL5935" s="1">
        <v>5.1300000000000003E-9</v>
      </c>
      <c r="AM5935">
        <v>0.82599999999999996</v>
      </c>
      <c r="AN5935">
        <v>0.74399800699999996</v>
      </c>
      <c r="AO5935" s="1">
        <v>4.0099999999999997E-6</v>
      </c>
      <c r="AP5935">
        <v>0.63500000000000001</v>
      </c>
      <c r="AQ5935">
        <v>1.0081214570000001</v>
      </c>
    </row>
    <row r="5936" spans="1:43">
      <c r="A5936" t="s">
        <v>5964</v>
      </c>
      <c r="B5936">
        <v>1</v>
      </c>
      <c r="C5936">
        <v>0</v>
      </c>
      <c r="D5936">
        <v>0</v>
      </c>
      <c r="E5936">
        <v>1</v>
      </c>
      <c r="F5936">
        <v>0</v>
      </c>
      <c r="G5936">
        <v>0</v>
      </c>
      <c r="H5936" s="1">
        <v>7.8200000000000001E-92</v>
      </c>
      <c r="I5936">
        <v>0.29899999999999999</v>
      </c>
      <c r="J5936">
        <v>2.1469837009999999</v>
      </c>
      <c r="K5936" s="1">
        <v>1.8099999999999999E-140</v>
      </c>
      <c r="L5936">
        <v>0.38100000000000001</v>
      </c>
      <c r="M5936">
        <v>2.2818165509999999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1</v>
      </c>
      <c r="AD5936">
        <v>0</v>
      </c>
      <c r="AE5936">
        <v>0</v>
      </c>
      <c r="AF5936">
        <v>1</v>
      </c>
      <c r="AG5936">
        <v>0</v>
      </c>
      <c r="AH5936">
        <v>0</v>
      </c>
      <c r="AI5936">
        <v>1</v>
      </c>
      <c r="AJ5936">
        <v>0</v>
      </c>
      <c r="AK5936">
        <v>0</v>
      </c>
      <c r="AL5936">
        <v>1</v>
      </c>
      <c r="AM5936">
        <v>0</v>
      </c>
      <c r="AN5936">
        <v>0</v>
      </c>
      <c r="AO5936">
        <v>1</v>
      </c>
      <c r="AP5936">
        <v>0</v>
      </c>
      <c r="AQ5936">
        <v>0</v>
      </c>
    </row>
    <row r="5937" spans="1:43">
      <c r="A5937" t="s">
        <v>5965</v>
      </c>
      <c r="B5937">
        <v>1</v>
      </c>
      <c r="C5937">
        <v>0</v>
      </c>
      <c r="D5937">
        <v>0</v>
      </c>
      <c r="E5937">
        <v>1</v>
      </c>
      <c r="F5937">
        <v>0</v>
      </c>
      <c r="G5937">
        <v>0</v>
      </c>
      <c r="H5937" s="1">
        <v>8.6000000000000003E-92</v>
      </c>
      <c r="I5937">
        <v>0.29399999999999998</v>
      </c>
      <c r="J5937">
        <v>2.0394568670000002</v>
      </c>
      <c r="K5937" s="1">
        <v>1.71E-53</v>
      </c>
      <c r="L5937">
        <v>0.25600000000000001</v>
      </c>
      <c r="M5937">
        <v>1.625841106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 s="1">
        <v>1.33E-90</v>
      </c>
      <c r="U5937">
        <v>0.45400000000000001</v>
      </c>
      <c r="V5937">
        <v>2.869081607</v>
      </c>
      <c r="W5937" s="1">
        <v>4.2400000000000003E-67</v>
      </c>
      <c r="X5937">
        <v>0.434</v>
      </c>
      <c r="Y5937">
        <v>2.756784133</v>
      </c>
      <c r="Z5937">
        <v>1</v>
      </c>
      <c r="AA5937">
        <v>0</v>
      </c>
      <c r="AB5937">
        <v>0</v>
      </c>
      <c r="AC5937">
        <v>1</v>
      </c>
      <c r="AD5937">
        <v>0</v>
      </c>
      <c r="AE5937">
        <v>0</v>
      </c>
      <c r="AF5937">
        <v>1</v>
      </c>
      <c r="AG5937">
        <v>0</v>
      </c>
      <c r="AH5937">
        <v>0</v>
      </c>
      <c r="AI5937">
        <v>1</v>
      </c>
      <c r="AJ5937">
        <v>0</v>
      </c>
      <c r="AK5937">
        <v>0</v>
      </c>
      <c r="AL5937" s="1">
        <v>4.2400000000000002E-79</v>
      </c>
      <c r="AM5937">
        <v>0.65200000000000002</v>
      </c>
      <c r="AN5937">
        <v>3.001466599</v>
      </c>
      <c r="AO5937">
        <v>1</v>
      </c>
      <c r="AP5937">
        <v>0</v>
      </c>
      <c r="AQ5937">
        <v>0</v>
      </c>
    </row>
    <row r="5938" spans="1:43">
      <c r="A5938" t="s">
        <v>5966</v>
      </c>
      <c r="B5938">
        <v>1</v>
      </c>
      <c r="C5938">
        <v>0</v>
      </c>
      <c r="D5938">
        <v>0</v>
      </c>
      <c r="E5938">
        <v>1</v>
      </c>
      <c r="F5938">
        <v>0</v>
      </c>
      <c r="G5938">
        <v>0</v>
      </c>
      <c r="H5938" s="1">
        <v>9.2600000000000001E-92</v>
      </c>
      <c r="I5938">
        <v>0.32600000000000001</v>
      </c>
      <c r="J5938">
        <v>1.6623757990000001</v>
      </c>
      <c r="K5938">
        <v>0</v>
      </c>
      <c r="L5938">
        <v>0.59899999999999998</v>
      </c>
      <c r="M5938">
        <v>3.288992924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0</v>
      </c>
      <c r="AC5938">
        <v>1</v>
      </c>
      <c r="AD5938">
        <v>0</v>
      </c>
      <c r="AE5938">
        <v>0</v>
      </c>
      <c r="AF5938">
        <v>1</v>
      </c>
      <c r="AG5938">
        <v>0</v>
      </c>
      <c r="AH5938">
        <v>0</v>
      </c>
      <c r="AI5938" s="1">
        <v>8.3199999999999999E-30</v>
      </c>
      <c r="AJ5938">
        <v>0.42399999999999999</v>
      </c>
      <c r="AK5938">
        <v>2.1964576519999999</v>
      </c>
      <c r="AL5938" s="1">
        <v>7.4099999999999998E-31</v>
      </c>
      <c r="AM5938">
        <v>0.46400000000000002</v>
      </c>
      <c r="AN5938">
        <v>2.364118129</v>
      </c>
      <c r="AO5938">
        <v>1</v>
      </c>
      <c r="AP5938">
        <v>0</v>
      </c>
      <c r="AQ5938">
        <v>0</v>
      </c>
    </row>
    <row r="5939" spans="1:43">
      <c r="A5939" t="s">
        <v>5967</v>
      </c>
      <c r="B5939">
        <v>1</v>
      </c>
      <c r="C5939">
        <v>0</v>
      </c>
      <c r="D5939">
        <v>0</v>
      </c>
      <c r="E5939">
        <v>1</v>
      </c>
      <c r="F5939">
        <v>0</v>
      </c>
      <c r="G5939">
        <v>0</v>
      </c>
      <c r="H5939" s="1">
        <v>1.1599999999999999E-91</v>
      </c>
      <c r="I5939">
        <v>0.34499999999999997</v>
      </c>
      <c r="J5939">
        <v>1.551147598</v>
      </c>
      <c r="K5939">
        <v>1</v>
      </c>
      <c r="L5939">
        <v>0</v>
      </c>
      <c r="M5939">
        <v>0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1</v>
      </c>
      <c r="U5939">
        <v>0</v>
      </c>
      <c r="V5939">
        <v>0</v>
      </c>
      <c r="W5939" s="1">
        <v>4.2299999999999998E-17</v>
      </c>
      <c r="X5939">
        <v>0.29399999999999998</v>
      </c>
      <c r="Y5939">
        <v>1.3617206559999999</v>
      </c>
      <c r="Z5939">
        <v>1</v>
      </c>
      <c r="AA5939">
        <v>0</v>
      </c>
      <c r="AB5939">
        <v>0</v>
      </c>
      <c r="AC5939">
        <v>1</v>
      </c>
      <c r="AD5939">
        <v>0</v>
      </c>
      <c r="AE5939">
        <v>0</v>
      </c>
      <c r="AF5939" s="1">
        <v>1.2899999999999999E-143</v>
      </c>
      <c r="AG5939">
        <v>0.77500000000000002</v>
      </c>
      <c r="AH5939">
        <v>3.9184064969999999</v>
      </c>
      <c r="AI5939">
        <v>1</v>
      </c>
      <c r="AJ5939">
        <v>0</v>
      </c>
      <c r="AK5939">
        <v>0</v>
      </c>
      <c r="AL5939">
        <v>1</v>
      </c>
      <c r="AM5939">
        <v>0</v>
      </c>
      <c r="AN5939">
        <v>0</v>
      </c>
      <c r="AO5939">
        <v>1</v>
      </c>
      <c r="AP5939">
        <v>0</v>
      </c>
      <c r="AQ5939">
        <v>0</v>
      </c>
    </row>
    <row r="5940" spans="1:43">
      <c r="A5940" t="s">
        <v>5968</v>
      </c>
      <c r="B5940">
        <v>1</v>
      </c>
      <c r="C5940">
        <v>0</v>
      </c>
      <c r="D5940">
        <v>0</v>
      </c>
      <c r="E5940">
        <v>1</v>
      </c>
      <c r="F5940">
        <v>0</v>
      </c>
      <c r="G5940">
        <v>0</v>
      </c>
      <c r="H5940" s="1">
        <v>1.3399999999999999E-91</v>
      </c>
      <c r="I5940">
        <v>0.76400000000000001</v>
      </c>
      <c r="J5940">
        <v>1.114667023</v>
      </c>
      <c r="K5940" s="1">
        <v>8.6700000000000008E-93</v>
      </c>
      <c r="L5940">
        <v>0.76400000000000001</v>
      </c>
      <c r="M5940">
        <v>1.316171507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1</v>
      </c>
      <c r="U5940">
        <v>0</v>
      </c>
      <c r="V5940">
        <v>0</v>
      </c>
      <c r="W5940" s="1">
        <v>1.06E-14</v>
      </c>
      <c r="X5940">
        <v>0.67800000000000005</v>
      </c>
      <c r="Y5940">
        <v>0.75940241500000005</v>
      </c>
      <c r="Z5940">
        <v>1</v>
      </c>
      <c r="AA5940">
        <v>0</v>
      </c>
      <c r="AB5940">
        <v>0</v>
      </c>
      <c r="AC5940">
        <v>1</v>
      </c>
      <c r="AD5940">
        <v>0</v>
      </c>
      <c r="AE5940">
        <v>0</v>
      </c>
      <c r="AF5940">
        <v>1</v>
      </c>
      <c r="AG5940">
        <v>0</v>
      </c>
      <c r="AH5940">
        <v>0</v>
      </c>
      <c r="AI5940">
        <v>1</v>
      </c>
      <c r="AJ5940">
        <v>0</v>
      </c>
      <c r="AK5940">
        <v>0</v>
      </c>
      <c r="AL5940" s="1">
        <v>3.5100000000000001E-7</v>
      </c>
      <c r="AM5940">
        <v>0.71</v>
      </c>
      <c r="AN5940">
        <v>0.56811992099999997</v>
      </c>
      <c r="AO5940">
        <v>1</v>
      </c>
      <c r="AP5940">
        <v>0</v>
      </c>
      <c r="AQ5940">
        <v>0</v>
      </c>
    </row>
    <row r="5941" spans="1:43">
      <c r="A5941" t="s">
        <v>5969</v>
      </c>
      <c r="B5941">
        <v>1</v>
      </c>
      <c r="C5941">
        <v>0</v>
      </c>
      <c r="D5941">
        <v>0</v>
      </c>
      <c r="E5941">
        <v>1</v>
      </c>
      <c r="F5941">
        <v>0</v>
      </c>
      <c r="G5941">
        <v>0</v>
      </c>
      <c r="H5941" s="1">
        <v>1.66E-91</v>
      </c>
      <c r="I5941">
        <v>0.67200000000000004</v>
      </c>
      <c r="J5941">
        <v>1.2585183719999999</v>
      </c>
      <c r="K5941" s="1">
        <v>4.8299999999999999E-134</v>
      </c>
      <c r="L5941">
        <v>0.75700000000000001</v>
      </c>
      <c r="M5941">
        <v>1.722042531</v>
      </c>
      <c r="N5941">
        <v>1</v>
      </c>
      <c r="O5941">
        <v>0</v>
      </c>
      <c r="P5941">
        <v>0</v>
      </c>
      <c r="Q5941" s="1">
        <v>1.74E-7</v>
      </c>
      <c r="R5941">
        <v>0.434</v>
      </c>
      <c r="S5941">
        <v>0.61566579899999996</v>
      </c>
      <c r="T5941" s="1">
        <v>4.4699999999999996E-47</v>
      </c>
      <c r="U5941">
        <v>0.753</v>
      </c>
      <c r="V5941">
        <v>1.489111402</v>
      </c>
      <c r="W5941" s="1">
        <v>1.51E-84</v>
      </c>
      <c r="X5941">
        <v>0.90900000000000003</v>
      </c>
      <c r="Y5941">
        <v>2.146245339</v>
      </c>
      <c r="Z5941">
        <v>1</v>
      </c>
      <c r="AA5941">
        <v>0</v>
      </c>
      <c r="AB5941">
        <v>0</v>
      </c>
      <c r="AC5941">
        <v>1</v>
      </c>
      <c r="AD5941">
        <v>0</v>
      </c>
      <c r="AE5941">
        <v>0</v>
      </c>
      <c r="AF5941">
        <v>1</v>
      </c>
      <c r="AG5941">
        <v>0</v>
      </c>
      <c r="AH5941">
        <v>0</v>
      </c>
      <c r="AI5941" s="1">
        <v>1.1799999999999999E-19</v>
      </c>
      <c r="AJ5941">
        <v>0.72899999999999998</v>
      </c>
      <c r="AK5941">
        <v>1.2902821820000001</v>
      </c>
      <c r="AL5941" s="1">
        <v>2.3099999999999999E-32</v>
      </c>
      <c r="AM5941">
        <v>0.88400000000000001</v>
      </c>
      <c r="AN5941">
        <v>1.796878634</v>
      </c>
      <c r="AO5941" s="1">
        <v>1.73E-5</v>
      </c>
      <c r="AP5941">
        <v>0.48099999999999998</v>
      </c>
      <c r="AQ5941">
        <v>1.2947523080000001</v>
      </c>
    </row>
    <row r="5942" spans="1:43">
      <c r="A5942" t="s">
        <v>5970</v>
      </c>
      <c r="B5942">
        <v>1</v>
      </c>
      <c r="C5942">
        <v>0</v>
      </c>
      <c r="D5942">
        <v>0</v>
      </c>
      <c r="E5942">
        <v>1</v>
      </c>
      <c r="F5942">
        <v>0</v>
      </c>
      <c r="G5942">
        <v>0</v>
      </c>
      <c r="H5942" s="1">
        <v>1.6799999999999999E-91</v>
      </c>
      <c r="I5942">
        <v>0.75800000000000001</v>
      </c>
      <c r="J5942">
        <v>1.1278998730000001</v>
      </c>
      <c r="K5942" s="1">
        <v>1.4900000000000002E-14</v>
      </c>
      <c r="L5942">
        <v>0.53500000000000003</v>
      </c>
      <c r="M5942">
        <v>0.39345012499999998</v>
      </c>
      <c r="N5942" s="1">
        <v>1.0900000000000001E-53</v>
      </c>
      <c r="O5942">
        <v>0.77</v>
      </c>
      <c r="P5942">
        <v>1.537837522</v>
      </c>
      <c r="Q5942">
        <v>1</v>
      </c>
      <c r="R5942">
        <v>0</v>
      </c>
      <c r="S5942">
        <v>0</v>
      </c>
      <c r="T5942" s="1">
        <v>1.07E-14</v>
      </c>
      <c r="U5942">
        <v>0.66100000000000003</v>
      </c>
      <c r="V5942">
        <v>0.64166947900000004</v>
      </c>
      <c r="W5942" s="1">
        <v>1.6000000000000001E-8</v>
      </c>
      <c r="X5942">
        <v>0.60099999999999998</v>
      </c>
      <c r="Y5942">
        <v>0.50759162099999999</v>
      </c>
      <c r="Z5942">
        <v>1</v>
      </c>
      <c r="AA5942">
        <v>0</v>
      </c>
      <c r="AB5942">
        <v>0</v>
      </c>
      <c r="AC5942" s="1">
        <v>9.5899999999999995E-45</v>
      </c>
      <c r="AD5942">
        <v>0.80600000000000005</v>
      </c>
      <c r="AE5942">
        <v>1.7862098049999999</v>
      </c>
      <c r="AF5942" s="1">
        <v>1.4600000000000001E-13</v>
      </c>
      <c r="AG5942">
        <v>0.70599999999999996</v>
      </c>
      <c r="AH5942">
        <v>0.90915794599999999</v>
      </c>
      <c r="AI5942">
        <v>5.0215600000000002E-4</v>
      </c>
      <c r="AJ5942">
        <v>0.56499999999999995</v>
      </c>
      <c r="AK5942">
        <v>0.33902474999999999</v>
      </c>
      <c r="AL5942" s="1">
        <v>2.2999999999999999E-15</v>
      </c>
      <c r="AM5942">
        <v>0.82599999999999996</v>
      </c>
      <c r="AN5942">
        <v>1.0984666670000001</v>
      </c>
      <c r="AO5942" s="1">
        <v>5.8500000000000001E-36</v>
      </c>
      <c r="AP5942">
        <v>0.92300000000000004</v>
      </c>
      <c r="AQ5942">
        <v>2.4401612410000002</v>
      </c>
    </row>
    <row r="5943" spans="1:43">
      <c r="A5943" t="s">
        <v>5971</v>
      </c>
      <c r="B5943">
        <v>1</v>
      </c>
      <c r="C5943">
        <v>0</v>
      </c>
      <c r="D5943">
        <v>0</v>
      </c>
      <c r="E5943">
        <v>1</v>
      </c>
      <c r="F5943">
        <v>0</v>
      </c>
      <c r="G5943">
        <v>0</v>
      </c>
      <c r="H5943" s="1">
        <v>1.6899999999999999E-91</v>
      </c>
      <c r="I5943">
        <v>0.47599999999999998</v>
      </c>
      <c r="J5943">
        <v>1.4590207070000001</v>
      </c>
      <c r="K5943" s="1">
        <v>5.3199999999999996E-57</v>
      </c>
      <c r="L5943">
        <v>0.42899999999999999</v>
      </c>
      <c r="M5943">
        <v>1.3009921</v>
      </c>
      <c r="N5943" s="1">
        <v>2.26E-10</v>
      </c>
      <c r="O5943">
        <v>0.311</v>
      </c>
      <c r="P5943">
        <v>1.0253720449999999</v>
      </c>
      <c r="Q5943" s="1">
        <v>4.7699999999999999E-9</v>
      </c>
      <c r="R5943">
        <v>0.29799999999999999</v>
      </c>
      <c r="S5943">
        <v>0.94424742500000003</v>
      </c>
      <c r="T5943" s="1">
        <v>4.1400000000000002E-27</v>
      </c>
      <c r="U5943">
        <v>0.45400000000000001</v>
      </c>
      <c r="V5943">
        <v>1.329660834</v>
      </c>
      <c r="W5943" s="1">
        <v>8.4700000000000006E-24</v>
      </c>
      <c r="X5943">
        <v>0.46899999999999997</v>
      </c>
      <c r="Y5943">
        <v>1.2772670429999999</v>
      </c>
      <c r="Z5943">
        <v>1</v>
      </c>
      <c r="AA5943">
        <v>0</v>
      </c>
      <c r="AB5943">
        <v>0</v>
      </c>
      <c r="AC5943" s="1">
        <v>2.03E-8</v>
      </c>
      <c r="AD5943">
        <v>0.33100000000000002</v>
      </c>
      <c r="AE5943">
        <v>1.0533588679999999</v>
      </c>
      <c r="AF5943" s="1">
        <v>5.4799999999999999E-19</v>
      </c>
      <c r="AG5943">
        <v>0.47099999999999997</v>
      </c>
      <c r="AH5943">
        <v>1.459764925</v>
      </c>
      <c r="AI5943" s="1">
        <v>2.8499999999999999E-18</v>
      </c>
      <c r="AJ5943">
        <v>0.50600000000000001</v>
      </c>
      <c r="AK5943">
        <v>1.4403328280000001</v>
      </c>
      <c r="AL5943" s="1">
        <v>4.0399999999999997E-11</v>
      </c>
      <c r="AM5943">
        <v>0.46400000000000002</v>
      </c>
      <c r="AN5943">
        <v>1.098976349</v>
      </c>
      <c r="AO5943">
        <v>8.4201520000000002E-3</v>
      </c>
      <c r="AP5943">
        <v>0.26900000000000002</v>
      </c>
      <c r="AQ5943">
        <v>1.122606861</v>
      </c>
    </row>
    <row r="5944" spans="1:43">
      <c r="A5944" t="s">
        <v>5972</v>
      </c>
      <c r="B5944">
        <v>1</v>
      </c>
      <c r="C5944">
        <v>0</v>
      </c>
      <c r="D5944">
        <v>0</v>
      </c>
      <c r="E5944">
        <v>1</v>
      </c>
      <c r="F5944">
        <v>0</v>
      </c>
      <c r="G5944">
        <v>0</v>
      </c>
      <c r="H5944" s="1">
        <v>3.2199999999999999E-91</v>
      </c>
      <c r="I5944">
        <v>0.39500000000000002</v>
      </c>
      <c r="J5944">
        <v>1.581388193</v>
      </c>
      <c r="K5944" s="1">
        <v>5.2199999999999999E-29</v>
      </c>
      <c r="L5944">
        <v>0.28299999999999997</v>
      </c>
      <c r="M5944">
        <v>1.1030127839999999</v>
      </c>
      <c r="N5944" s="1">
        <v>1.1500000000000001E-34</v>
      </c>
      <c r="O5944">
        <v>0.38300000000000001</v>
      </c>
      <c r="P5944">
        <v>1.6056120220000001</v>
      </c>
      <c r="Q5944">
        <v>1</v>
      </c>
      <c r="R5944">
        <v>0</v>
      </c>
      <c r="S5944">
        <v>0</v>
      </c>
      <c r="T5944" s="1">
        <v>1.7800000000000001E-19</v>
      </c>
      <c r="U5944">
        <v>0.33300000000000002</v>
      </c>
      <c r="V5944">
        <v>1.2877227250000001</v>
      </c>
      <c r="W5944" s="1">
        <v>5.9500000000000004E-23</v>
      </c>
      <c r="X5944">
        <v>0.378</v>
      </c>
      <c r="Y5944">
        <v>1.47806152</v>
      </c>
      <c r="Z5944" s="1">
        <v>5.93E-13</v>
      </c>
      <c r="AA5944">
        <v>0.29099999999999998</v>
      </c>
      <c r="AB5944">
        <v>1.9710070209999999</v>
      </c>
      <c r="AC5944">
        <v>1</v>
      </c>
      <c r="AD5944">
        <v>0</v>
      </c>
      <c r="AE5944">
        <v>0</v>
      </c>
      <c r="AF5944" s="1">
        <v>1.0099999999999999E-12</v>
      </c>
      <c r="AG5944">
        <v>0.34300000000000003</v>
      </c>
      <c r="AH5944">
        <v>1.2976819770000001</v>
      </c>
      <c r="AI5944" s="1">
        <v>1.6899999999999999E-8</v>
      </c>
      <c r="AJ5944">
        <v>0.318</v>
      </c>
      <c r="AK5944">
        <v>1.0522037360000001</v>
      </c>
      <c r="AL5944" s="1">
        <v>9.0199999999999999E-12</v>
      </c>
      <c r="AM5944">
        <v>0.39100000000000001</v>
      </c>
      <c r="AN5944">
        <v>1.206174378</v>
      </c>
      <c r="AO5944">
        <v>1</v>
      </c>
      <c r="AP5944">
        <v>0</v>
      </c>
      <c r="AQ5944">
        <v>0</v>
      </c>
    </row>
    <row r="5945" spans="1:43">
      <c r="A5945" t="s">
        <v>5973</v>
      </c>
      <c r="B5945">
        <v>1</v>
      </c>
      <c r="C5945">
        <v>0</v>
      </c>
      <c r="D5945">
        <v>0</v>
      </c>
      <c r="E5945">
        <v>1</v>
      </c>
      <c r="F5945">
        <v>0</v>
      </c>
      <c r="G5945">
        <v>0</v>
      </c>
      <c r="H5945" s="1">
        <v>3.4400000000000001E-91</v>
      </c>
      <c r="I5945">
        <v>0.67800000000000005</v>
      </c>
      <c r="J5945">
        <v>1.1193850249999999</v>
      </c>
      <c r="K5945" s="1">
        <v>7.6400000000000004E-44</v>
      </c>
      <c r="L5945">
        <v>0.57099999999999995</v>
      </c>
      <c r="M5945">
        <v>0.848635786</v>
      </c>
      <c r="N5945">
        <v>1</v>
      </c>
      <c r="O5945">
        <v>0</v>
      </c>
      <c r="P5945">
        <v>0</v>
      </c>
      <c r="Q5945" s="1">
        <v>1.14E-23</v>
      </c>
      <c r="R5945">
        <v>0.56599999999999995</v>
      </c>
      <c r="S5945">
        <v>1.0704214409999999</v>
      </c>
      <c r="T5945" s="1">
        <v>3.6200000000000002E-130</v>
      </c>
      <c r="U5945">
        <v>0.96</v>
      </c>
      <c r="V5945">
        <v>2.3720418479999998</v>
      </c>
      <c r="W5945" s="1">
        <v>4.5499999999999998E-136</v>
      </c>
      <c r="X5945">
        <v>0.98599999999999999</v>
      </c>
      <c r="Y5945">
        <v>2.80094435</v>
      </c>
      <c r="Z5945">
        <v>1</v>
      </c>
      <c r="AA5945">
        <v>0</v>
      </c>
      <c r="AB5945">
        <v>0</v>
      </c>
      <c r="AC5945">
        <v>1</v>
      </c>
      <c r="AD5945">
        <v>0</v>
      </c>
      <c r="AE5945">
        <v>0</v>
      </c>
      <c r="AF5945" s="1">
        <v>1.51E-8</v>
      </c>
      <c r="AG5945">
        <v>0.55900000000000005</v>
      </c>
      <c r="AH5945">
        <v>0.54410211900000005</v>
      </c>
      <c r="AI5945" s="1">
        <v>2.1900000000000001E-58</v>
      </c>
      <c r="AJ5945">
        <v>0.94099999999999995</v>
      </c>
      <c r="AK5945">
        <v>2.2032404040000002</v>
      </c>
      <c r="AL5945" s="1">
        <v>3.4600000000000001E-51</v>
      </c>
      <c r="AM5945">
        <v>0.97099999999999997</v>
      </c>
      <c r="AN5945">
        <v>2.2287671630000001</v>
      </c>
      <c r="AO5945">
        <v>1</v>
      </c>
      <c r="AP5945">
        <v>0</v>
      </c>
      <c r="AQ5945">
        <v>0</v>
      </c>
    </row>
    <row r="5946" spans="1:43">
      <c r="A5946" t="s">
        <v>5974</v>
      </c>
      <c r="B5946">
        <v>1</v>
      </c>
      <c r="C5946">
        <v>0</v>
      </c>
      <c r="D5946">
        <v>0</v>
      </c>
      <c r="E5946">
        <v>1</v>
      </c>
      <c r="F5946">
        <v>0</v>
      </c>
      <c r="G5946">
        <v>0</v>
      </c>
      <c r="H5946" s="1">
        <v>5.0200000000000004E-91</v>
      </c>
      <c r="I5946">
        <v>0.59499999999999997</v>
      </c>
      <c r="J5946">
        <v>1.2287334459999999</v>
      </c>
      <c r="K5946" s="1">
        <v>1.5000000000000001E-29</v>
      </c>
      <c r="L5946">
        <v>0.44</v>
      </c>
      <c r="M5946">
        <v>0.88718326800000002</v>
      </c>
      <c r="N5946" s="1">
        <v>1.4699999999999999E-22</v>
      </c>
      <c r="O5946">
        <v>0.49299999999999999</v>
      </c>
      <c r="P5946">
        <v>1.1751276580000001</v>
      </c>
      <c r="Q5946">
        <v>1</v>
      </c>
      <c r="R5946">
        <v>0</v>
      </c>
      <c r="S5946">
        <v>0</v>
      </c>
      <c r="T5946" s="1">
        <v>5.8499999999999999E-5</v>
      </c>
      <c r="U5946">
        <v>0.36199999999999999</v>
      </c>
      <c r="V5946">
        <v>0.26770786099999999</v>
      </c>
      <c r="W5946" s="1">
        <v>8.5399999999999996E-6</v>
      </c>
      <c r="X5946">
        <v>0.39900000000000002</v>
      </c>
      <c r="Y5946">
        <v>0.34003309100000001</v>
      </c>
      <c r="Z5946">
        <v>1</v>
      </c>
      <c r="AA5946">
        <v>0</v>
      </c>
      <c r="AB5946">
        <v>0</v>
      </c>
      <c r="AC5946">
        <v>1</v>
      </c>
      <c r="AD5946">
        <v>0</v>
      </c>
      <c r="AE5946">
        <v>0</v>
      </c>
      <c r="AF5946" s="1">
        <v>1.9199999999999999E-12</v>
      </c>
      <c r="AG5946">
        <v>0.52</v>
      </c>
      <c r="AH5946">
        <v>0.97976232900000004</v>
      </c>
      <c r="AI5946">
        <v>4.963922E-3</v>
      </c>
      <c r="AJ5946">
        <v>0.36499999999999999</v>
      </c>
      <c r="AK5946">
        <v>0.27444557800000002</v>
      </c>
      <c r="AL5946" s="1">
        <v>2.79E-6</v>
      </c>
      <c r="AM5946">
        <v>0.47799999999999998</v>
      </c>
      <c r="AN5946">
        <v>0.736865891</v>
      </c>
      <c r="AO5946">
        <v>1</v>
      </c>
      <c r="AP5946">
        <v>0</v>
      </c>
      <c r="AQ5946">
        <v>0</v>
      </c>
    </row>
    <row r="5947" spans="1:43">
      <c r="A5947" t="s">
        <v>5975</v>
      </c>
      <c r="B5947">
        <v>1</v>
      </c>
      <c r="C5947">
        <v>0</v>
      </c>
      <c r="D5947">
        <v>0</v>
      </c>
      <c r="E5947">
        <v>1</v>
      </c>
      <c r="F5947">
        <v>0</v>
      </c>
      <c r="G5947">
        <v>0</v>
      </c>
      <c r="H5947" s="1">
        <v>6.0100000000000001E-91</v>
      </c>
      <c r="I5947">
        <v>0.74099999999999999</v>
      </c>
      <c r="J5947">
        <v>1.095215748</v>
      </c>
      <c r="K5947" s="1">
        <v>7.19E-32</v>
      </c>
      <c r="L5947">
        <v>0.57599999999999996</v>
      </c>
      <c r="M5947">
        <v>0.77564976100000005</v>
      </c>
      <c r="N5947" s="1">
        <v>3.0499999999999998E-11</v>
      </c>
      <c r="O5947">
        <v>0.52200000000000002</v>
      </c>
      <c r="P5947">
        <v>0.72626531599999999</v>
      </c>
      <c r="Q5947">
        <v>1</v>
      </c>
      <c r="R5947">
        <v>0</v>
      </c>
      <c r="S5947">
        <v>0</v>
      </c>
      <c r="T5947" s="1">
        <v>2.3100000000000001E-14</v>
      </c>
      <c r="U5947">
        <v>0.59799999999999998</v>
      </c>
      <c r="V5947">
        <v>0.71946764600000002</v>
      </c>
      <c r="W5947" s="1">
        <v>4.9900000000000003E-12</v>
      </c>
      <c r="X5947">
        <v>0.61499999999999999</v>
      </c>
      <c r="Y5947">
        <v>0.64527693699999999</v>
      </c>
      <c r="Z5947">
        <v>1</v>
      </c>
      <c r="AA5947">
        <v>0</v>
      </c>
      <c r="AB5947">
        <v>0</v>
      </c>
      <c r="AC5947" s="1">
        <v>1.62E-14</v>
      </c>
      <c r="AD5947">
        <v>0.60499999999999998</v>
      </c>
      <c r="AE5947">
        <v>1.030779063</v>
      </c>
      <c r="AF5947" s="1">
        <v>6.0500000000000001E-15</v>
      </c>
      <c r="AG5947">
        <v>0.68600000000000005</v>
      </c>
      <c r="AH5947">
        <v>0.97685862700000003</v>
      </c>
      <c r="AI5947" s="1">
        <v>9.0999999999999994E-8</v>
      </c>
      <c r="AJ5947">
        <v>0.61199999999999999</v>
      </c>
      <c r="AK5947">
        <v>0.68791387699999995</v>
      </c>
      <c r="AL5947" s="1">
        <v>1.44E-9</v>
      </c>
      <c r="AM5947">
        <v>0.69599999999999995</v>
      </c>
      <c r="AN5947">
        <v>0.82251202099999998</v>
      </c>
      <c r="AO5947">
        <v>7.7056599999999998E-4</v>
      </c>
      <c r="AP5947">
        <v>0.48099999999999998</v>
      </c>
      <c r="AQ5947">
        <v>0.90668478500000005</v>
      </c>
    </row>
    <row r="5948" spans="1:43">
      <c r="A5948" t="s">
        <v>5976</v>
      </c>
      <c r="B5948">
        <v>1</v>
      </c>
      <c r="C5948">
        <v>0</v>
      </c>
      <c r="D5948">
        <v>0</v>
      </c>
      <c r="E5948">
        <v>1</v>
      </c>
      <c r="F5948">
        <v>0</v>
      </c>
      <c r="G5948">
        <v>0</v>
      </c>
      <c r="H5948" s="1">
        <v>8.1899999999999997E-91</v>
      </c>
      <c r="I5948">
        <v>0.89300000000000002</v>
      </c>
      <c r="J5948">
        <v>1.033268005</v>
      </c>
      <c r="K5948" s="1">
        <v>1.8599999999999999E-23</v>
      </c>
      <c r="L5948">
        <v>0.78500000000000003</v>
      </c>
      <c r="M5948">
        <v>0.52561597400000004</v>
      </c>
      <c r="N5948" s="1">
        <v>8.0600000000000005E-14</v>
      </c>
      <c r="O5948">
        <v>0.76100000000000001</v>
      </c>
      <c r="P5948">
        <v>0.64264230099999997</v>
      </c>
      <c r="Q5948">
        <v>1</v>
      </c>
      <c r="R5948">
        <v>0</v>
      </c>
      <c r="S5948">
        <v>0</v>
      </c>
      <c r="T5948" s="1">
        <v>9.4200000000000005E-14</v>
      </c>
      <c r="U5948">
        <v>0.80500000000000005</v>
      </c>
      <c r="V5948">
        <v>0.63466463699999998</v>
      </c>
      <c r="W5948" s="1">
        <v>3.39E-7</v>
      </c>
      <c r="X5948">
        <v>0.755</v>
      </c>
      <c r="Y5948">
        <v>0.45638247100000001</v>
      </c>
      <c r="Z5948" s="1">
        <v>6.0300000000000002E-5</v>
      </c>
      <c r="AA5948">
        <v>0.56000000000000005</v>
      </c>
      <c r="AB5948">
        <v>0.77826177399999996</v>
      </c>
      <c r="AC5948" s="1">
        <v>7.1400000000000001E-19</v>
      </c>
      <c r="AD5948">
        <v>0.81499999999999995</v>
      </c>
      <c r="AE5948">
        <v>0.98890160999999999</v>
      </c>
      <c r="AF5948" s="1">
        <v>1.05E-12</v>
      </c>
      <c r="AG5948">
        <v>0.84299999999999997</v>
      </c>
      <c r="AH5948">
        <v>0.83391971300000001</v>
      </c>
      <c r="AI5948" s="1">
        <v>2.1799999999999999E-6</v>
      </c>
      <c r="AJ5948">
        <v>0.77600000000000002</v>
      </c>
      <c r="AK5948">
        <v>0.58877433300000004</v>
      </c>
      <c r="AL5948" s="1">
        <v>3.6899999999999999E-13</v>
      </c>
      <c r="AM5948">
        <v>0.95699999999999996</v>
      </c>
      <c r="AN5948">
        <v>0.95798789200000001</v>
      </c>
      <c r="AO5948">
        <v>1</v>
      </c>
      <c r="AP5948">
        <v>0</v>
      </c>
      <c r="AQ5948">
        <v>0</v>
      </c>
    </row>
    <row r="5949" spans="1:43">
      <c r="A5949" t="s">
        <v>5977</v>
      </c>
      <c r="B5949">
        <v>1</v>
      </c>
      <c r="C5949">
        <v>0</v>
      </c>
      <c r="D5949">
        <v>0</v>
      </c>
      <c r="E5949">
        <v>1</v>
      </c>
      <c r="F5949">
        <v>0</v>
      </c>
      <c r="G5949">
        <v>0</v>
      </c>
      <c r="H5949" s="1">
        <v>1.07E-90</v>
      </c>
      <c r="I5949">
        <v>0.70399999999999996</v>
      </c>
      <c r="J5949">
        <v>1.1769632940000001</v>
      </c>
      <c r="K5949" s="1">
        <v>7.4900000000000001E-14</v>
      </c>
      <c r="L5949">
        <v>0.48499999999999999</v>
      </c>
      <c r="M5949">
        <v>0.354684522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 s="1">
        <v>1.27E-19</v>
      </c>
      <c r="U5949">
        <v>0.621</v>
      </c>
      <c r="V5949">
        <v>0.90866920100000004</v>
      </c>
      <c r="W5949" s="1">
        <v>1.06E-16</v>
      </c>
      <c r="X5949">
        <v>0.64300000000000002</v>
      </c>
      <c r="Y5949">
        <v>0.84962035599999997</v>
      </c>
      <c r="Z5949">
        <v>1</v>
      </c>
      <c r="AA5949">
        <v>0</v>
      </c>
      <c r="AB5949">
        <v>0</v>
      </c>
      <c r="AC5949">
        <v>1</v>
      </c>
      <c r="AD5949">
        <v>0</v>
      </c>
      <c r="AE5949">
        <v>0</v>
      </c>
      <c r="AF5949" s="1">
        <v>1.33E-6</v>
      </c>
      <c r="AG5949">
        <v>0.52900000000000003</v>
      </c>
      <c r="AH5949">
        <v>0.63717810200000002</v>
      </c>
      <c r="AI5949" s="1">
        <v>6.5900000000000003E-5</v>
      </c>
      <c r="AJ5949">
        <v>0.51800000000000002</v>
      </c>
      <c r="AK5949">
        <v>0.52335411600000004</v>
      </c>
      <c r="AL5949" s="1">
        <v>1.01E-17</v>
      </c>
      <c r="AM5949">
        <v>0.76800000000000002</v>
      </c>
      <c r="AN5949">
        <v>1.3230635900000001</v>
      </c>
      <c r="AO5949">
        <v>1</v>
      </c>
      <c r="AP5949">
        <v>0</v>
      </c>
      <c r="AQ5949">
        <v>0</v>
      </c>
    </row>
    <row r="5950" spans="1:43">
      <c r="A5950" t="s">
        <v>5978</v>
      </c>
      <c r="B5950">
        <v>1</v>
      </c>
      <c r="C5950">
        <v>0</v>
      </c>
      <c r="D5950">
        <v>0</v>
      </c>
      <c r="E5950">
        <v>1</v>
      </c>
      <c r="F5950">
        <v>0</v>
      </c>
      <c r="G5950">
        <v>0</v>
      </c>
      <c r="H5950" s="1">
        <v>1.5500000000000001E-90</v>
      </c>
      <c r="I5950">
        <v>0.311</v>
      </c>
      <c r="J5950">
        <v>1.655512992</v>
      </c>
      <c r="K5950" s="1">
        <v>3.2899999999999999E-93</v>
      </c>
      <c r="L5950">
        <v>0.33300000000000002</v>
      </c>
      <c r="M5950">
        <v>1.97480389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 s="1">
        <v>2.3999999999999999E-142</v>
      </c>
      <c r="U5950">
        <v>0.57999999999999996</v>
      </c>
      <c r="V5950">
        <v>3.0091649490000001</v>
      </c>
      <c r="W5950">
        <v>0</v>
      </c>
      <c r="X5950">
        <v>0.86699999999999999</v>
      </c>
      <c r="Y5950">
        <v>4.3969106269999996</v>
      </c>
      <c r="Z5950">
        <v>1</v>
      </c>
      <c r="AA5950">
        <v>0</v>
      </c>
      <c r="AB5950">
        <v>0</v>
      </c>
      <c r="AC5950">
        <v>1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 s="1">
        <v>1.5299999999999999E-12</v>
      </c>
      <c r="AJ5950">
        <v>0.28199999999999997</v>
      </c>
      <c r="AK5950">
        <v>1.5645272690000001</v>
      </c>
      <c r="AL5950" s="1">
        <v>5.9799999999999997E-136</v>
      </c>
      <c r="AM5950">
        <v>0.84099999999999997</v>
      </c>
      <c r="AN5950">
        <v>3.9236956890000001</v>
      </c>
      <c r="AO5950">
        <v>1</v>
      </c>
      <c r="AP5950">
        <v>0</v>
      </c>
      <c r="AQ5950">
        <v>0</v>
      </c>
    </row>
    <row r="5951" spans="1:43">
      <c r="A5951" t="s">
        <v>5979</v>
      </c>
      <c r="B5951">
        <v>1</v>
      </c>
      <c r="C5951">
        <v>0</v>
      </c>
      <c r="D5951">
        <v>0</v>
      </c>
      <c r="E5951">
        <v>1</v>
      </c>
      <c r="F5951">
        <v>0</v>
      </c>
      <c r="G5951">
        <v>0</v>
      </c>
      <c r="H5951" s="1">
        <v>2.0199999999999998E-90</v>
      </c>
      <c r="I5951">
        <v>0.27300000000000002</v>
      </c>
      <c r="J5951">
        <v>2.0046526060000001</v>
      </c>
      <c r="K5951">
        <v>1</v>
      </c>
      <c r="L5951">
        <v>0</v>
      </c>
      <c r="M5951">
        <v>0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1</v>
      </c>
      <c r="U5951">
        <v>0</v>
      </c>
      <c r="V5951">
        <v>0</v>
      </c>
      <c r="W5951" s="1">
        <v>4.3199999999999997E-74</v>
      </c>
      <c r="X5951">
        <v>0.42</v>
      </c>
      <c r="Y5951">
        <v>3.2920504149999998</v>
      </c>
      <c r="Z5951">
        <v>1</v>
      </c>
      <c r="AA5951">
        <v>0</v>
      </c>
      <c r="AB5951">
        <v>0</v>
      </c>
      <c r="AC5951">
        <v>1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1</v>
      </c>
      <c r="AJ5951">
        <v>0</v>
      </c>
      <c r="AK5951">
        <v>0</v>
      </c>
      <c r="AL5951">
        <v>1</v>
      </c>
      <c r="AM5951">
        <v>0</v>
      </c>
      <c r="AN5951">
        <v>0</v>
      </c>
      <c r="AO5951" s="1">
        <v>2.09E-18</v>
      </c>
      <c r="AP5951">
        <v>0.34599999999999997</v>
      </c>
      <c r="AQ5951">
        <v>2.8168660330000002</v>
      </c>
    </row>
    <row r="5952" spans="1:43">
      <c r="A5952" t="s">
        <v>5980</v>
      </c>
      <c r="B5952">
        <v>1</v>
      </c>
      <c r="C5952">
        <v>0</v>
      </c>
      <c r="D5952">
        <v>0</v>
      </c>
      <c r="E5952">
        <v>1</v>
      </c>
      <c r="F5952">
        <v>0</v>
      </c>
      <c r="G5952">
        <v>0</v>
      </c>
      <c r="H5952" s="1">
        <v>2.2600000000000002E-90</v>
      </c>
      <c r="I5952">
        <v>0.63100000000000001</v>
      </c>
      <c r="J5952">
        <v>1.2812849509999999</v>
      </c>
      <c r="K5952" s="1">
        <v>4.1E-144</v>
      </c>
      <c r="L5952">
        <v>0.74099999999999999</v>
      </c>
      <c r="M5952">
        <v>1.799670162</v>
      </c>
      <c r="N5952" s="1">
        <v>1.5199999999999999E-54</v>
      </c>
      <c r="O5952">
        <v>0.65100000000000002</v>
      </c>
      <c r="P5952">
        <v>1.829275727</v>
      </c>
      <c r="Q5952">
        <v>1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0</v>
      </c>
      <c r="AC5952" s="1">
        <v>3.6799999999999997E-58</v>
      </c>
      <c r="AD5952">
        <v>0.78200000000000003</v>
      </c>
      <c r="AE5952">
        <v>2.2836971350000002</v>
      </c>
      <c r="AF5952">
        <v>1</v>
      </c>
      <c r="AG5952">
        <v>0</v>
      </c>
      <c r="AH5952">
        <v>0</v>
      </c>
      <c r="AI5952">
        <v>1</v>
      </c>
      <c r="AJ5952">
        <v>0</v>
      </c>
      <c r="AK5952">
        <v>0</v>
      </c>
      <c r="AL5952">
        <v>1</v>
      </c>
      <c r="AM5952">
        <v>0</v>
      </c>
      <c r="AN5952">
        <v>0</v>
      </c>
      <c r="AO5952">
        <v>1</v>
      </c>
      <c r="AP5952">
        <v>0</v>
      </c>
      <c r="AQ5952">
        <v>0</v>
      </c>
    </row>
    <row r="5953" spans="1:43">
      <c r="A5953" t="s">
        <v>5981</v>
      </c>
      <c r="B5953">
        <v>1</v>
      </c>
      <c r="C5953">
        <v>0</v>
      </c>
      <c r="D5953">
        <v>0</v>
      </c>
      <c r="E5953">
        <v>1</v>
      </c>
      <c r="F5953">
        <v>0</v>
      </c>
      <c r="G5953">
        <v>0</v>
      </c>
      <c r="H5953" s="1">
        <v>2.46E-90</v>
      </c>
      <c r="I5953">
        <v>0.57399999999999995</v>
      </c>
      <c r="J5953">
        <v>1.2849412899999999</v>
      </c>
      <c r="K5953" s="1">
        <v>2.7400000000000001E-42</v>
      </c>
      <c r="L5953">
        <v>0.47399999999999998</v>
      </c>
      <c r="M5953">
        <v>1.04191061</v>
      </c>
      <c r="N5953" s="1">
        <v>7.8099999999999998E-6</v>
      </c>
      <c r="O5953">
        <v>0.34399999999999997</v>
      </c>
      <c r="P5953">
        <v>0.38901615899999997</v>
      </c>
      <c r="Q5953" s="1">
        <v>2.8999999999999999E-9</v>
      </c>
      <c r="R5953">
        <v>0.374</v>
      </c>
      <c r="S5953">
        <v>0.78185886000000004</v>
      </c>
      <c r="T5953" s="1">
        <v>3.8199999999999999E-16</v>
      </c>
      <c r="U5953">
        <v>0.47099999999999997</v>
      </c>
      <c r="V5953">
        <v>0.895118792</v>
      </c>
      <c r="W5953" s="1">
        <v>4.6199999999999997E-33</v>
      </c>
      <c r="X5953">
        <v>0.629</v>
      </c>
      <c r="Y5953">
        <v>1.3738907629999999</v>
      </c>
      <c r="Z5953">
        <v>2.3565899999999999E-4</v>
      </c>
      <c r="AA5953">
        <v>0.31900000000000001</v>
      </c>
      <c r="AB5953">
        <v>0.94862116200000002</v>
      </c>
      <c r="AC5953">
        <v>1</v>
      </c>
      <c r="AD5953">
        <v>0</v>
      </c>
      <c r="AE5953">
        <v>0</v>
      </c>
      <c r="AF5953" s="1">
        <v>7.4900000000000003E-6</v>
      </c>
      <c r="AG5953">
        <v>0.41199999999999998</v>
      </c>
      <c r="AH5953">
        <v>0.54671873599999998</v>
      </c>
      <c r="AI5953">
        <v>2.454431E-3</v>
      </c>
      <c r="AJ5953">
        <v>0.36499999999999999</v>
      </c>
      <c r="AK5953">
        <v>0.28982206199999999</v>
      </c>
      <c r="AL5953" s="1">
        <v>8.1799999999999995E-12</v>
      </c>
      <c r="AM5953">
        <v>0.57999999999999996</v>
      </c>
      <c r="AN5953">
        <v>0.99160055000000003</v>
      </c>
      <c r="AO5953">
        <v>1</v>
      </c>
      <c r="AP5953">
        <v>0</v>
      </c>
      <c r="AQ5953">
        <v>0</v>
      </c>
    </row>
    <row r="5954" spans="1:43">
      <c r="A5954" t="s">
        <v>5982</v>
      </c>
      <c r="B5954">
        <v>1</v>
      </c>
      <c r="C5954">
        <v>0</v>
      </c>
      <c r="D5954">
        <v>0</v>
      </c>
      <c r="E5954">
        <v>1</v>
      </c>
      <c r="F5954">
        <v>0</v>
      </c>
      <c r="G5954">
        <v>0</v>
      </c>
      <c r="H5954" s="1">
        <v>2.5800000000000002E-90</v>
      </c>
      <c r="I5954">
        <v>0.81</v>
      </c>
      <c r="J5954">
        <v>1.1925445969999999</v>
      </c>
      <c r="K5954" s="1">
        <v>1.0299999999999999E-68</v>
      </c>
      <c r="L5954">
        <v>0.78500000000000003</v>
      </c>
      <c r="M5954">
        <v>1.071415945</v>
      </c>
      <c r="N5954" s="1">
        <v>5.6100000000000005E-51</v>
      </c>
      <c r="O5954">
        <v>0.76600000000000001</v>
      </c>
      <c r="P5954">
        <v>1.5359252139999999</v>
      </c>
      <c r="Q5954">
        <v>1</v>
      </c>
      <c r="R5954">
        <v>0</v>
      </c>
      <c r="S5954">
        <v>0</v>
      </c>
      <c r="T5954" s="1">
        <v>1.71E-15</v>
      </c>
      <c r="U5954">
        <v>0.78200000000000003</v>
      </c>
      <c r="V5954">
        <v>0.60632090199999999</v>
      </c>
      <c r="W5954" s="1">
        <v>6.3399999999999997E-27</v>
      </c>
      <c r="X5954">
        <v>0.83199999999999996</v>
      </c>
      <c r="Y5954">
        <v>1.1322980069999999</v>
      </c>
      <c r="Z5954">
        <v>1</v>
      </c>
      <c r="AA5954">
        <v>0</v>
      </c>
      <c r="AB5954">
        <v>0</v>
      </c>
      <c r="AC5954" s="1">
        <v>1.29E-99</v>
      </c>
      <c r="AD5954">
        <v>1</v>
      </c>
      <c r="AE5954">
        <v>2.7267066029999998</v>
      </c>
      <c r="AF5954" s="1">
        <v>2.5999999999999999E-20</v>
      </c>
      <c r="AG5954">
        <v>0.83299999999999996</v>
      </c>
      <c r="AH5954">
        <v>1.127751089</v>
      </c>
      <c r="AI5954">
        <v>1</v>
      </c>
      <c r="AJ5954">
        <v>0</v>
      </c>
      <c r="AK5954">
        <v>0</v>
      </c>
      <c r="AL5954" s="1">
        <v>4.63E-10</v>
      </c>
      <c r="AM5954">
        <v>0.84099999999999997</v>
      </c>
      <c r="AN5954">
        <v>0.80049161899999999</v>
      </c>
      <c r="AO5954" s="1">
        <v>1.7299999999999999E-38</v>
      </c>
      <c r="AP5954">
        <v>0.96199999999999997</v>
      </c>
      <c r="AQ5954">
        <v>2.5224748859999999</v>
      </c>
    </row>
    <row r="5955" spans="1:43">
      <c r="A5955" t="s">
        <v>5983</v>
      </c>
      <c r="B5955">
        <v>1</v>
      </c>
      <c r="C5955">
        <v>0</v>
      </c>
      <c r="D5955">
        <v>0</v>
      </c>
      <c r="E5955">
        <v>1</v>
      </c>
      <c r="F5955">
        <v>0</v>
      </c>
      <c r="G5955">
        <v>0</v>
      </c>
      <c r="H5955" s="1">
        <v>2.9600000000000001E-90</v>
      </c>
      <c r="I5955">
        <v>0.27400000000000002</v>
      </c>
      <c r="J5955">
        <v>1.016276459</v>
      </c>
      <c r="K5955">
        <v>1</v>
      </c>
      <c r="L5955">
        <v>0</v>
      </c>
      <c r="M5955">
        <v>0</v>
      </c>
      <c r="N5955">
        <v>0</v>
      </c>
      <c r="O5955">
        <v>0.94299999999999995</v>
      </c>
      <c r="P5955">
        <v>5.6771360929999997</v>
      </c>
      <c r="Q5955">
        <v>1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0</v>
      </c>
      <c r="AC5955">
        <v>0</v>
      </c>
      <c r="AD5955">
        <v>0.91100000000000003</v>
      </c>
      <c r="AE5955">
        <v>4.5782822960000003</v>
      </c>
      <c r="AF5955" s="1">
        <v>1.9200000000000001E-118</v>
      </c>
      <c r="AG5955">
        <v>0.61799999999999999</v>
      </c>
      <c r="AH5955">
        <v>2.4836117170000001</v>
      </c>
      <c r="AI5955">
        <v>1</v>
      </c>
      <c r="AJ5955">
        <v>0</v>
      </c>
      <c r="AK5955">
        <v>0</v>
      </c>
      <c r="AL5955">
        <v>1</v>
      </c>
      <c r="AM5955">
        <v>0</v>
      </c>
      <c r="AN5955">
        <v>0</v>
      </c>
      <c r="AO5955" s="1">
        <v>4.3000000000000002E-36</v>
      </c>
      <c r="AP5955">
        <v>0.46200000000000002</v>
      </c>
      <c r="AQ5955">
        <v>3.5682920569999999</v>
      </c>
    </row>
    <row r="5956" spans="1:43">
      <c r="A5956" t="s">
        <v>5984</v>
      </c>
      <c r="B5956">
        <v>1</v>
      </c>
      <c r="C5956">
        <v>0</v>
      </c>
      <c r="D5956">
        <v>0</v>
      </c>
      <c r="E5956">
        <v>1</v>
      </c>
      <c r="F5956">
        <v>0</v>
      </c>
      <c r="G5956">
        <v>0</v>
      </c>
      <c r="H5956" s="1">
        <v>3.0700000000000002E-90</v>
      </c>
      <c r="I5956">
        <v>0.89400000000000002</v>
      </c>
      <c r="J5956">
        <v>1.033178318</v>
      </c>
      <c r="K5956" s="1">
        <v>4.0200000000000001E-25</v>
      </c>
      <c r="L5956">
        <v>0.76600000000000001</v>
      </c>
      <c r="M5956">
        <v>0.57342764000000002</v>
      </c>
      <c r="N5956">
        <v>1</v>
      </c>
      <c r="O5956">
        <v>0</v>
      </c>
      <c r="P5956">
        <v>0</v>
      </c>
      <c r="Q5956">
        <v>2.94321E-4</v>
      </c>
      <c r="R5956">
        <v>0.626</v>
      </c>
      <c r="S5956">
        <v>0.298577384</v>
      </c>
      <c r="T5956" s="1">
        <v>3.8299999999999998E-6</v>
      </c>
      <c r="U5956">
        <v>0.75900000000000001</v>
      </c>
      <c r="V5956">
        <v>0.312746093</v>
      </c>
      <c r="W5956" s="1">
        <v>3.1599999999999998E-9</v>
      </c>
      <c r="X5956">
        <v>0.81799999999999995</v>
      </c>
      <c r="Y5956">
        <v>0.50766752500000001</v>
      </c>
      <c r="Z5956">
        <v>1</v>
      </c>
      <c r="AA5956">
        <v>0</v>
      </c>
      <c r="AB5956">
        <v>0</v>
      </c>
      <c r="AC5956">
        <v>1</v>
      </c>
      <c r="AD5956">
        <v>0</v>
      </c>
      <c r="AE5956">
        <v>0</v>
      </c>
      <c r="AF5956" s="1">
        <v>7.9800000000000007E-18</v>
      </c>
      <c r="AG5956">
        <v>0.873</v>
      </c>
      <c r="AH5956">
        <v>0.99527322699999998</v>
      </c>
      <c r="AI5956">
        <v>3.8467800000000001E-4</v>
      </c>
      <c r="AJ5956">
        <v>0.77600000000000002</v>
      </c>
      <c r="AK5956">
        <v>0.36876514599999999</v>
      </c>
      <c r="AL5956" s="1">
        <v>1.92E-7</v>
      </c>
      <c r="AM5956">
        <v>0.89900000000000002</v>
      </c>
      <c r="AN5956">
        <v>0.65089696500000005</v>
      </c>
      <c r="AO5956">
        <v>1</v>
      </c>
      <c r="AP5956">
        <v>0</v>
      </c>
      <c r="AQ5956">
        <v>0</v>
      </c>
    </row>
    <row r="5957" spans="1:43">
      <c r="A5957" t="s">
        <v>5985</v>
      </c>
      <c r="B5957">
        <v>1</v>
      </c>
      <c r="C5957">
        <v>0</v>
      </c>
      <c r="D5957">
        <v>0</v>
      </c>
      <c r="E5957">
        <v>1</v>
      </c>
      <c r="F5957">
        <v>0</v>
      </c>
      <c r="G5957">
        <v>0</v>
      </c>
      <c r="H5957" s="1">
        <v>4.1499999999999997E-90</v>
      </c>
      <c r="I5957">
        <v>0.315</v>
      </c>
      <c r="J5957">
        <v>1.704832269</v>
      </c>
      <c r="K5957">
        <v>1</v>
      </c>
      <c r="L5957">
        <v>0</v>
      </c>
      <c r="M5957">
        <v>0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 s="1">
        <v>3.6E-102</v>
      </c>
      <c r="U5957">
        <v>0.51700000000000002</v>
      </c>
      <c r="V5957">
        <v>2.5196931419999999</v>
      </c>
      <c r="W5957" s="1">
        <v>1.07E-110</v>
      </c>
      <c r="X5957">
        <v>0.57999999999999996</v>
      </c>
      <c r="Y5957">
        <v>2.73409886</v>
      </c>
      <c r="Z5957">
        <v>1</v>
      </c>
      <c r="AA5957">
        <v>0</v>
      </c>
      <c r="AB5957">
        <v>0</v>
      </c>
      <c r="AC5957">
        <v>1</v>
      </c>
      <c r="AD5957">
        <v>0</v>
      </c>
      <c r="AE5957">
        <v>0</v>
      </c>
      <c r="AF5957">
        <v>1</v>
      </c>
      <c r="AG5957">
        <v>0</v>
      </c>
      <c r="AH5957">
        <v>0</v>
      </c>
      <c r="AI5957" s="1">
        <v>4.5200000000000003E-36</v>
      </c>
      <c r="AJ5957">
        <v>0.44700000000000001</v>
      </c>
      <c r="AK5957">
        <v>2.2894059050000002</v>
      </c>
      <c r="AL5957" s="1">
        <v>1.53E-97</v>
      </c>
      <c r="AM5957">
        <v>0.76800000000000002</v>
      </c>
      <c r="AN5957">
        <v>2.9451749039999999</v>
      </c>
      <c r="AO5957">
        <v>1</v>
      </c>
      <c r="AP5957">
        <v>0</v>
      </c>
      <c r="AQ5957">
        <v>0</v>
      </c>
    </row>
    <row r="5958" spans="1:43">
      <c r="A5958" t="s">
        <v>5986</v>
      </c>
      <c r="B5958">
        <v>1</v>
      </c>
      <c r="C5958">
        <v>0</v>
      </c>
      <c r="D5958">
        <v>0</v>
      </c>
      <c r="E5958">
        <v>1</v>
      </c>
      <c r="F5958">
        <v>0</v>
      </c>
      <c r="G5958">
        <v>0</v>
      </c>
      <c r="H5958" s="1">
        <v>4.5200000000000003E-90</v>
      </c>
      <c r="I5958">
        <v>0.80600000000000005</v>
      </c>
      <c r="J5958">
        <v>1.073803976</v>
      </c>
      <c r="K5958" s="1">
        <v>8.6900000000000008E-31</v>
      </c>
      <c r="L5958">
        <v>0.66200000000000003</v>
      </c>
      <c r="M5958">
        <v>0.65954755399999998</v>
      </c>
      <c r="N5958" s="1">
        <v>5.2400000000000001E-9</v>
      </c>
      <c r="O5958">
        <v>0.59299999999999997</v>
      </c>
      <c r="P5958">
        <v>0.475846398</v>
      </c>
      <c r="Q5958" s="1">
        <v>1.42E-13</v>
      </c>
      <c r="R5958">
        <v>0.60099999999999998</v>
      </c>
      <c r="S5958">
        <v>0.77723433099999994</v>
      </c>
      <c r="T5958" s="1">
        <v>1.3000000000000001E-19</v>
      </c>
      <c r="U5958">
        <v>0.74099999999999999</v>
      </c>
      <c r="V5958">
        <v>0.79373002999999998</v>
      </c>
      <c r="W5958" s="1">
        <v>1.6800000000000001E-22</v>
      </c>
      <c r="X5958">
        <v>0.80400000000000005</v>
      </c>
      <c r="Y5958">
        <v>0.92766265199999998</v>
      </c>
      <c r="Z5958">
        <v>1</v>
      </c>
      <c r="AA5958">
        <v>0</v>
      </c>
      <c r="AB5958">
        <v>0</v>
      </c>
      <c r="AC5958" s="1">
        <v>1.0400000000000001E-18</v>
      </c>
      <c r="AD5958">
        <v>0.67700000000000005</v>
      </c>
      <c r="AE5958">
        <v>1.176247048</v>
      </c>
      <c r="AF5958" s="1">
        <v>1.0700000000000001E-12</v>
      </c>
      <c r="AG5958">
        <v>0.73499999999999999</v>
      </c>
      <c r="AH5958">
        <v>0.86035128000000005</v>
      </c>
      <c r="AI5958" s="1">
        <v>1.86E-7</v>
      </c>
      <c r="AJ5958">
        <v>0.71799999999999997</v>
      </c>
      <c r="AK5958">
        <v>0.57536067400000002</v>
      </c>
      <c r="AL5958" s="1">
        <v>2.8499999999999999E-11</v>
      </c>
      <c r="AM5958">
        <v>0.79700000000000004</v>
      </c>
      <c r="AN5958">
        <v>0.92120089599999999</v>
      </c>
      <c r="AO5958" s="1">
        <v>2.0999999999999999E-5</v>
      </c>
      <c r="AP5958">
        <v>0.57699999999999996</v>
      </c>
      <c r="AQ5958">
        <v>1.0302149460000001</v>
      </c>
    </row>
    <row r="5959" spans="1:43">
      <c r="A5959" t="s">
        <v>5987</v>
      </c>
      <c r="B5959">
        <v>1</v>
      </c>
      <c r="C5959">
        <v>0</v>
      </c>
      <c r="D5959">
        <v>0</v>
      </c>
      <c r="E5959">
        <v>1</v>
      </c>
      <c r="F5959">
        <v>0</v>
      </c>
      <c r="G5959">
        <v>0</v>
      </c>
      <c r="H5959" s="1">
        <v>5.0199999999999996E-90</v>
      </c>
      <c r="I5959">
        <v>0.42</v>
      </c>
      <c r="J5959">
        <v>1.546029369</v>
      </c>
      <c r="K5959">
        <v>1</v>
      </c>
      <c r="L5959">
        <v>0</v>
      </c>
      <c r="M5959">
        <v>0</v>
      </c>
      <c r="N5959">
        <v>1</v>
      </c>
      <c r="O5959">
        <v>0</v>
      </c>
      <c r="P5959">
        <v>0</v>
      </c>
      <c r="Q5959" s="1">
        <v>2.84E-13</v>
      </c>
      <c r="R5959">
        <v>0.29799999999999999</v>
      </c>
      <c r="S5959">
        <v>1.190472776</v>
      </c>
      <c r="T5959" s="1">
        <v>1.3700000000000001E-120</v>
      </c>
      <c r="U5959">
        <v>0.70099999999999996</v>
      </c>
      <c r="V5959">
        <v>2.5884387590000002</v>
      </c>
      <c r="W5959" s="1">
        <v>5.5700000000000005E-47</v>
      </c>
      <c r="X5959">
        <v>0.53100000000000003</v>
      </c>
      <c r="Y5959">
        <v>1.8329624929999999</v>
      </c>
      <c r="Z5959">
        <v>1</v>
      </c>
      <c r="AA5959">
        <v>0</v>
      </c>
      <c r="AB5959">
        <v>0</v>
      </c>
      <c r="AC5959">
        <v>1</v>
      </c>
      <c r="AD5959">
        <v>0</v>
      </c>
      <c r="AE5959">
        <v>0</v>
      </c>
      <c r="AF5959" s="1">
        <v>4.9400000000000001E-28</v>
      </c>
      <c r="AG5959">
        <v>0.49</v>
      </c>
      <c r="AH5959">
        <v>1.8023462530000001</v>
      </c>
      <c r="AI5959" s="1">
        <v>4.5499999999999996E-43</v>
      </c>
      <c r="AJ5959">
        <v>0.624</v>
      </c>
      <c r="AK5959">
        <v>2.184828226</v>
      </c>
      <c r="AL5959" s="1">
        <v>1.15E-68</v>
      </c>
      <c r="AM5959">
        <v>0.81200000000000006</v>
      </c>
      <c r="AN5959">
        <v>2.7408378230000001</v>
      </c>
      <c r="AO5959">
        <v>1</v>
      </c>
      <c r="AP5959">
        <v>0</v>
      </c>
      <c r="AQ5959">
        <v>0</v>
      </c>
    </row>
    <row r="5960" spans="1:43">
      <c r="A5960" t="s">
        <v>5988</v>
      </c>
      <c r="B5960">
        <v>1</v>
      </c>
      <c r="C5960">
        <v>0</v>
      </c>
      <c r="D5960">
        <v>0</v>
      </c>
      <c r="E5960">
        <v>1</v>
      </c>
      <c r="F5960">
        <v>0</v>
      </c>
      <c r="G5960">
        <v>0</v>
      </c>
      <c r="H5960" s="1">
        <v>5.5800000000000004E-90</v>
      </c>
      <c r="I5960">
        <v>0.95199999999999996</v>
      </c>
      <c r="J5960">
        <v>0.97299012299999998</v>
      </c>
      <c r="K5960" s="1">
        <v>9.0100000000000006E-20</v>
      </c>
      <c r="L5960">
        <v>0.83699999999999997</v>
      </c>
      <c r="M5960">
        <v>0.48994409799999999</v>
      </c>
      <c r="N5960" s="1">
        <v>8.62E-16</v>
      </c>
      <c r="O5960">
        <v>0.79900000000000004</v>
      </c>
      <c r="P5960">
        <v>0.70474956600000005</v>
      </c>
      <c r="Q5960">
        <v>1</v>
      </c>
      <c r="R5960">
        <v>0</v>
      </c>
      <c r="S5960">
        <v>0</v>
      </c>
      <c r="T5960" s="1">
        <v>7.9599999999999997E-14</v>
      </c>
      <c r="U5960">
        <v>0.88500000000000001</v>
      </c>
      <c r="V5960">
        <v>0.63144962999999998</v>
      </c>
      <c r="W5960" s="1">
        <v>8.9000000000000003E-15</v>
      </c>
      <c r="X5960">
        <v>0.90900000000000003</v>
      </c>
      <c r="Y5960">
        <v>0.71776647100000002</v>
      </c>
      <c r="Z5960">
        <v>1</v>
      </c>
      <c r="AA5960">
        <v>0</v>
      </c>
      <c r="AB5960">
        <v>0</v>
      </c>
      <c r="AC5960" s="1">
        <v>7.3500000000000004E-44</v>
      </c>
      <c r="AD5960">
        <v>0.95199999999999996</v>
      </c>
      <c r="AE5960">
        <v>1.343512354</v>
      </c>
      <c r="AF5960" s="1">
        <v>5.5700000000000004E-10</v>
      </c>
      <c r="AG5960">
        <v>0.85299999999999998</v>
      </c>
      <c r="AH5960">
        <v>0.72252264300000002</v>
      </c>
      <c r="AI5960">
        <v>1</v>
      </c>
      <c r="AJ5960">
        <v>0</v>
      </c>
      <c r="AK5960">
        <v>0</v>
      </c>
      <c r="AL5960">
        <v>2.12098E-4</v>
      </c>
      <c r="AM5960">
        <v>0.89900000000000002</v>
      </c>
      <c r="AN5960">
        <v>0.48092564500000001</v>
      </c>
      <c r="AO5960" s="1">
        <v>2.5500000000000001E-17</v>
      </c>
      <c r="AP5960">
        <v>0.88500000000000001</v>
      </c>
      <c r="AQ5960">
        <v>1.3576422669999999</v>
      </c>
    </row>
    <row r="5961" spans="1:43">
      <c r="A5961" t="s">
        <v>5989</v>
      </c>
      <c r="B5961">
        <v>1</v>
      </c>
      <c r="C5961">
        <v>0</v>
      </c>
      <c r="D5961">
        <v>0</v>
      </c>
      <c r="E5961">
        <v>1</v>
      </c>
      <c r="F5961">
        <v>0</v>
      </c>
      <c r="G5961">
        <v>0</v>
      </c>
      <c r="H5961" s="1">
        <v>6.7199999999999998E-90</v>
      </c>
      <c r="I5961">
        <v>0.58899999999999997</v>
      </c>
      <c r="J5961">
        <v>1.2468375700000001</v>
      </c>
      <c r="K5961" s="1">
        <v>2.09E-79</v>
      </c>
      <c r="L5961">
        <v>0.57999999999999996</v>
      </c>
      <c r="M5961">
        <v>1.406400694</v>
      </c>
      <c r="N5961" s="1">
        <v>2.0299999999999999E-32</v>
      </c>
      <c r="O5961">
        <v>0.57399999999999995</v>
      </c>
      <c r="P5961">
        <v>1.212320694</v>
      </c>
      <c r="Q5961">
        <v>3.8186169999999998E-3</v>
      </c>
      <c r="R5961">
        <v>0.29799999999999999</v>
      </c>
      <c r="S5961">
        <v>0.37274184900000001</v>
      </c>
      <c r="T5961" s="1">
        <v>3.7300000000000003E-60</v>
      </c>
      <c r="U5961">
        <v>0.71299999999999997</v>
      </c>
      <c r="V5961">
        <v>1.750236908</v>
      </c>
      <c r="W5961" s="1">
        <v>7.0999999999999996E-36</v>
      </c>
      <c r="X5961">
        <v>0.622</v>
      </c>
      <c r="Y5961">
        <v>1.6330966330000001</v>
      </c>
      <c r="Z5961">
        <v>1</v>
      </c>
      <c r="AA5961">
        <v>0</v>
      </c>
      <c r="AB5961">
        <v>0</v>
      </c>
      <c r="AC5961" s="1">
        <v>4.4900000000000001E-11</v>
      </c>
      <c r="AD5961">
        <v>0.44400000000000001</v>
      </c>
      <c r="AE5961">
        <v>1.094051485</v>
      </c>
      <c r="AF5961" s="1">
        <v>1.8E-12</v>
      </c>
      <c r="AG5961">
        <v>0.51</v>
      </c>
      <c r="AH5961">
        <v>1.082618826</v>
      </c>
      <c r="AI5961" s="1">
        <v>3.4199999999999997E-29</v>
      </c>
      <c r="AJ5961">
        <v>0.70599999999999996</v>
      </c>
      <c r="AK5961">
        <v>1.714815234</v>
      </c>
      <c r="AL5961" s="1">
        <v>1.02E-36</v>
      </c>
      <c r="AM5961">
        <v>0.82599999999999996</v>
      </c>
      <c r="AN5961">
        <v>1.994522315</v>
      </c>
      <c r="AO5961" s="1">
        <v>5.7000000000000003E-5</v>
      </c>
      <c r="AP5961">
        <v>0.40400000000000003</v>
      </c>
      <c r="AQ5961">
        <v>1.355023034</v>
      </c>
    </row>
    <row r="5962" spans="1:43">
      <c r="A5962" t="s">
        <v>5990</v>
      </c>
      <c r="B5962">
        <v>1</v>
      </c>
      <c r="C5962">
        <v>0</v>
      </c>
      <c r="D5962">
        <v>0</v>
      </c>
      <c r="E5962">
        <v>1</v>
      </c>
      <c r="F5962">
        <v>0</v>
      </c>
      <c r="G5962">
        <v>0</v>
      </c>
      <c r="H5962" s="1">
        <v>7.02E-90</v>
      </c>
      <c r="I5962">
        <v>0.38</v>
      </c>
      <c r="J5962">
        <v>1.5095093319999999</v>
      </c>
      <c r="K5962" s="1">
        <v>1.3300000000000001E-33</v>
      </c>
      <c r="L5962">
        <v>0.28599999999999998</v>
      </c>
      <c r="M5962">
        <v>1.099102832</v>
      </c>
      <c r="N5962" s="1">
        <v>1.35E-40</v>
      </c>
      <c r="O5962">
        <v>0.39200000000000002</v>
      </c>
      <c r="P5962">
        <v>1.701256549</v>
      </c>
      <c r="Q5962">
        <v>1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1</v>
      </c>
      <c r="AD5962">
        <v>0</v>
      </c>
      <c r="AE5962">
        <v>0</v>
      </c>
      <c r="AF5962" s="1">
        <v>8.7100000000000004E-34</v>
      </c>
      <c r="AG5962">
        <v>0.48</v>
      </c>
      <c r="AH5962">
        <v>1.9822450279999999</v>
      </c>
      <c r="AI5962">
        <v>1</v>
      </c>
      <c r="AJ5962">
        <v>0</v>
      </c>
      <c r="AK5962">
        <v>0</v>
      </c>
      <c r="AL5962">
        <v>1</v>
      </c>
      <c r="AM5962">
        <v>0</v>
      </c>
      <c r="AN5962">
        <v>0</v>
      </c>
      <c r="AO5962">
        <v>1</v>
      </c>
      <c r="AP5962">
        <v>0</v>
      </c>
      <c r="AQ5962">
        <v>0</v>
      </c>
    </row>
    <row r="5963" spans="1:43">
      <c r="A5963" t="s">
        <v>5991</v>
      </c>
      <c r="B5963">
        <v>1</v>
      </c>
      <c r="C5963">
        <v>0</v>
      </c>
      <c r="D5963">
        <v>0</v>
      </c>
      <c r="E5963">
        <v>1</v>
      </c>
      <c r="F5963">
        <v>0</v>
      </c>
      <c r="G5963">
        <v>0</v>
      </c>
      <c r="H5963" s="1">
        <v>8.9199999999999992E-90</v>
      </c>
      <c r="I5963">
        <v>0.91</v>
      </c>
      <c r="J5963">
        <v>1.0232007240000001</v>
      </c>
      <c r="K5963" s="1">
        <v>5.0100000000000004E-21</v>
      </c>
      <c r="L5963">
        <v>0.71199999999999997</v>
      </c>
      <c r="M5963">
        <v>0.54894710800000002</v>
      </c>
      <c r="N5963" s="1">
        <v>9.0399999999999994E-24</v>
      </c>
      <c r="O5963">
        <v>0.746</v>
      </c>
      <c r="P5963">
        <v>0.92759221800000002</v>
      </c>
      <c r="Q5963">
        <v>1</v>
      </c>
      <c r="R5963">
        <v>0</v>
      </c>
      <c r="S5963">
        <v>0</v>
      </c>
      <c r="T5963" s="1">
        <v>5.6300000000000002E-10</v>
      </c>
      <c r="U5963">
        <v>0.74099999999999999</v>
      </c>
      <c r="V5963">
        <v>0.54916275800000003</v>
      </c>
      <c r="W5963" s="1">
        <v>8.8099999999999996E-10</v>
      </c>
      <c r="X5963">
        <v>0.79</v>
      </c>
      <c r="Y5963">
        <v>0.56509173599999996</v>
      </c>
      <c r="Z5963">
        <v>1</v>
      </c>
      <c r="AA5963">
        <v>0</v>
      </c>
      <c r="AB5963">
        <v>0</v>
      </c>
      <c r="AC5963" s="1">
        <v>7.8799999999999997E-18</v>
      </c>
      <c r="AD5963">
        <v>0.79800000000000004</v>
      </c>
      <c r="AE5963">
        <v>0.96243621700000004</v>
      </c>
      <c r="AF5963" s="1">
        <v>1.18E-26</v>
      </c>
      <c r="AG5963">
        <v>0.91200000000000003</v>
      </c>
      <c r="AH5963">
        <v>1.2339730579999999</v>
      </c>
      <c r="AI5963">
        <v>1.8015500000000001E-4</v>
      </c>
      <c r="AJ5963">
        <v>0.76500000000000001</v>
      </c>
      <c r="AK5963">
        <v>0.41973608699999998</v>
      </c>
      <c r="AL5963" s="1">
        <v>2.8000000000000002E-10</v>
      </c>
      <c r="AM5963">
        <v>0.89900000000000002</v>
      </c>
      <c r="AN5963">
        <v>0.84960321599999999</v>
      </c>
      <c r="AO5963" s="1">
        <v>1E-8</v>
      </c>
      <c r="AP5963">
        <v>0.71199999999999997</v>
      </c>
      <c r="AQ5963">
        <v>1.1376755599999999</v>
      </c>
    </row>
    <row r="5964" spans="1:43">
      <c r="A5964" t="s">
        <v>5992</v>
      </c>
      <c r="B5964">
        <v>1</v>
      </c>
      <c r="C5964">
        <v>0</v>
      </c>
      <c r="D5964">
        <v>0</v>
      </c>
      <c r="E5964">
        <v>1</v>
      </c>
      <c r="F5964">
        <v>0</v>
      </c>
      <c r="G5964">
        <v>0</v>
      </c>
      <c r="H5964" s="1">
        <v>9.0199999999999995E-90</v>
      </c>
      <c r="I5964">
        <v>0.85199999999999998</v>
      </c>
      <c r="J5964">
        <v>1.2216377190000001</v>
      </c>
      <c r="K5964" s="1">
        <v>2.5599999999999998E-34</v>
      </c>
      <c r="L5964">
        <v>0.73899999999999999</v>
      </c>
      <c r="M5964">
        <v>0.94939580300000004</v>
      </c>
      <c r="N5964" s="1">
        <v>1.99E-49</v>
      </c>
      <c r="O5964">
        <v>0.74199999999999999</v>
      </c>
      <c r="P5964">
        <v>1.735566747</v>
      </c>
      <c r="Q5964" s="1">
        <v>1.9E-13</v>
      </c>
      <c r="R5964">
        <v>0.753</v>
      </c>
      <c r="S5964">
        <v>0.593354037</v>
      </c>
      <c r="T5964">
        <v>1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0</v>
      </c>
      <c r="AC5964" s="1">
        <v>6.4500000000000004E-50</v>
      </c>
      <c r="AD5964">
        <v>0.88700000000000001</v>
      </c>
      <c r="AE5964">
        <v>1.838272691</v>
      </c>
      <c r="AF5964">
        <v>6.8976590000000004E-3</v>
      </c>
      <c r="AG5964">
        <v>0.66700000000000004</v>
      </c>
      <c r="AH5964">
        <v>0.33200334100000001</v>
      </c>
      <c r="AI5964">
        <v>1</v>
      </c>
      <c r="AJ5964">
        <v>0</v>
      </c>
      <c r="AK5964">
        <v>0</v>
      </c>
      <c r="AL5964">
        <v>1</v>
      </c>
      <c r="AM5964">
        <v>0</v>
      </c>
      <c r="AN5964">
        <v>0</v>
      </c>
      <c r="AO5964">
        <v>5.4023299999999999E-4</v>
      </c>
      <c r="AP5964">
        <v>0.59599999999999997</v>
      </c>
      <c r="AQ5964">
        <v>0.79846192400000005</v>
      </c>
    </row>
    <row r="5965" spans="1:43">
      <c r="A5965" t="s">
        <v>5993</v>
      </c>
      <c r="B5965">
        <v>1</v>
      </c>
      <c r="C5965">
        <v>0</v>
      </c>
      <c r="D5965">
        <v>0</v>
      </c>
      <c r="E5965">
        <v>1</v>
      </c>
      <c r="F5965">
        <v>0</v>
      </c>
      <c r="G5965">
        <v>0</v>
      </c>
      <c r="H5965" s="1">
        <v>1.22E-89</v>
      </c>
      <c r="I5965">
        <v>0.37</v>
      </c>
      <c r="J5965">
        <v>1.62056519</v>
      </c>
      <c r="K5965">
        <v>1</v>
      </c>
      <c r="L5965">
        <v>0</v>
      </c>
      <c r="M5965">
        <v>0</v>
      </c>
      <c r="N5965" s="1">
        <v>5.0200000000000003E-263</v>
      </c>
      <c r="O5965">
        <v>0.77500000000000002</v>
      </c>
      <c r="P5965">
        <v>3.9287732320000002</v>
      </c>
      <c r="Q5965">
        <v>1</v>
      </c>
      <c r="R5965">
        <v>0</v>
      </c>
      <c r="S5965">
        <v>0</v>
      </c>
      <c r="T5965" s="1">
        <v>1.3399999999999999E-66</v>
      </c>
      <c r="U5965">
        <v>0.50600000000000001</v>
      </c>
      <c r="V5965">
        <v>2.0257882060000001</v>
      </c>
      <c r="W5965" s="1">
        <v>3.7000000000000002E-60</v>
      </c>
      <c r="X5965">
        <v>0.52400000000000002</v>
      </c>
      <c r="Y5965">
        <v>2.124711193</v>
      </c>
      <c r="Z5965">
        <v>1</v>
      </c>
      <c r="AA5965">
        <v>0</v>
      </c>
      <c r="AB5965">
        <v>0</v>
      </c>
      <c r="AC5965">
        <v>1</v>
      </c>
      <c r="AD5965">
        <v>0</v>
      </c>
      <c r="AE5965">
        <v>0</v>
      </c>
      <c r="AF5965" s="1">
        <v>2.1100000000000001E-54</v>
      </c>
      <c r="AG5965">
        <v>0.56899999999999995</v>
      </c>
      <c r="AH5965">
        <v>2.370568542</v>
      </c>
      <c r="AI5965" s="1">
        <v>7.1800000000000003E-28</v>
      </c>
      <c r="AJ5965">
        <v>0.47099999999999997</v>
      </c>
      <c r="AK5965">
        <v>1.8880081630000001</v>
      </c>
      <c r="AL5965" s="1">
        <v>1.13E-19</v>
      </c>
      <c r="AM5965">
        <v>0.44900000000000001</v>
      </c>
      <c r="AN5965">
        <v>1.708740564</v>
      </c>
      <c r="AO5965">
        <v>1</v>
      </c>
      <c r="AP5965">
        <v>0</v>
      </c>
      <c r="AQ5965">
        <v>0</v>
      </c>
    </row>
    <row r="5966" spans="1:43">
      <c r="A5966" t="s">
        <v>5994</v>
      </c>
      <c r="B5966">
        <v>1</v>
      </c>
      <c r="C5966">
        <v>0</v>
      </c>
      <c r="D5966">
        <v>0</v>
      </c>
      <c r="E5966">
        <v>1</v>
      </c>
      <c r="F5966">
        <v>0</v>
      </c>
      <c r="G5966">
        <v>0</v>
      </c>
      <c r="H5966" s="1">
        <v>1.6799999999999999E-89</v>
      </c>
      <c r="I5966">
        <v>0.48599999999999999</v>
      </c>
      <c r="J5966">
        <v>1.326340836</v>
      </c>
      <c r="K5966" s="1">
        <v>5.2999999999999997E-45</v>
      </c>
      <c r="L5966">
        <v>0.40600000000000003</v>
      </c>
      <c r="M5966">
        <v>1.144239644</v>
      </c>
      <c r="N5966" s="1">
        <v>1.34E-18</v>
      </c>
      <c r="O5966">
        <v>0.39200000000000002</v>
      </c>
      <c r="P5966">
        <v>0.96739229900000001</v>
      </c>
      <c r="Q5966">
        <v>1</v>
      </c>
      <c r="R5966">
        <v>0</v>
      </c>
      <c r="S5966">
        <v>0</v>
      </c>
      <c r="T5966" s="1">
        <v>1.3400000000000001E-32</v>
      </c>
      <c r="U5966">
        <v>0.5</v>
      </c>
      <c r="V5966">
        <v>1.317631974</v>
      </c>
      <c r="W5966" s="1">
        <v>7.8699999999999999E-54</v>
      </c>
      <c r="X5966">
        <v>0.629</v>
      </c>
      <c r="Y5966">
        <v>1.8795769</v>
      </c>
      <c r="Z5966">
        <v>1</v>
      </c>
      <c r="AA5966">
        <v>0</v>
      </c>
      <c r="AB5966">
        <v>0</v>
      </c>
      <c r="AC5966" s="1">
        <v>1.0700000000000001E-18</v>
      </c>
      <c r="AD5966">
        <v>0.42699999999999999</v>
      </c>
      <c r="AE5966">
        <v>1.7204075729999999</v>
      </c>
      <c r="AF5966" s="1">
        <v>1.3E-94</v>
      </c>
      <c r="AG5966">
        <v>0.86299999999999999</v>
      </c>
      <c r="AH5966">
        <v>2.730316347</v>
      </c>
      <c r="AI5966">
        <v>1.6421350000000001E-3</v>
      </c>
      <c r="AJ5966">
        <v>0.29399999999999998</v>
      </c>
      <c r="AK5966">
        <v>0.47524085500000002</v>
      </c>
      <c r="AL5966" s="1">
        <v>2.07E-11</v>
      </c>
      <c r="AM5966">
        <v>0.46400000000000002</v>
      </c>
      <c r="AN5966">
        <v>1.2627132430000001</v>
      </c>
      <c r="AO5966" s="1">
        <v>1.75E-49</v>
      </c>
      <c r="AP5966">
        <v>0.80800000000000005</v>
      </c>
      <c r="AQ5966">
        <v>3.344163445</v>
      </c>
    </row>
    <row r="5967" spans="1:43">
      <c r="A5967" t="s">
        <v>5995</v>
      </c>
      <c r="B5967">
        <v>1</v>
      </c>
      <c r="C5967">
        <v>0</v>
      </c>
      <c r="D5967">
        <v>0</v>
      </c>
      <c r="E5967">
        <v>1</v>
      </c>
      <c r="F5967">
        <v>0</v>
      </c>
      <c r="G5967">
        <v>0</v>
      </c>
      <c r="H5967" s="1">
        <v>1.7499999999999998E-89</v>
      </c>
      <c r="I5967">
        <v>0.34399999999999997</v>
      </c>
      <c r="J5967">
        <v>1.7739072199999999</v>
      </c>
      <c r="K5967" s="1">
        <v>1.53E-96</v>
      </c>
      <c r="L5967">
        <v>0.374</v>
      </c>
      <c r="M5967">
        <v>2.009063158</v>
      </c>
      <c r="N5967" s="1">
        <v>1.5600000000000001E-64</v>
      </c>
      <c r="O5967">
        <v>0.43099999999999999</v>
      </c>
      <c r="P5967">
        <v>2.0936097239999998</v>
      </c>
      <c r="Q5967">
        <v>1</v>
      </c>
      <c r="R5967">
        <v>0</v>
      </c>
      <c r="S5967">
        <v>0</v>
      </c>
      <c r="T5967" s="1">
        <v>1.98E-126</v>
      </c>
      <c r="U5967">
        <v>0.60899999999999999</v>
      </c>
      <c r="V5967">
        <v>2.819097245</v>
      </c>
      <c r="W5967" s="1">
        <v>6.0899999999999999E-187</v>
      </c>
      <c r="X5967">
        <v>0.76900000000000002</v>
      </c>
      <c r="Y5967">
        <v>3.520921425</v>
      </c>
      <c r="Z5967">
        <v>1</v>
      </c>
      <c r="AA5967">
        <v>0</v>
      </c>
      <c r="AB5967">
        <v>0</v>
      </c>
      <c r="AC5967" s="1">
        <v>3.2099999999999997E-33</v>
      </c>
      <c r="AD5967">
        <v>0.39500000000000002</v>
      </c>
      <c r="AE5967">
        <v>2.2631471790000002</v>
      </c>
      <c r="AF5967" s="1">
        <v>2.1899999999999999E-120</v>
      </c>
      <c r="AG5967">
        <v>0.73499999999999999</v>
      </c>
      <c r="AH5967">
        <v>3.3773183389999999</v>
      </c>
      <c r="AI5967" s="1">
        <v>4.5400000000000001E-89</v>
      </c>
      <c r="AJ5967">
        <v>0.70599999999999996</v>
      </c>
      <c r="AK5967">
        <v>3.140063724</v>
      </c>
      <c r="AL5967" s="1">
        <v>4.0500000000000002E-71</v>
      </c>
      <c r="AM5967">
        <v>0.71</v>
      </c>
      <c r="AN5967">
        <v>2.9244871240000001</v>
      </c>
      <c r="AO5967">
        <v>1</v>
      </c>
      <c r="AP5967">
        <v>0</v>
      </c>
      <c r="AQ5967">
        <v>0</v>
      </c>
    </row>
    <row r="5968" spans="1:43">
      <c r="A5968" t="s">
        <v>5996</v>
      </c>
      <c r="B5968">
        <v>1</v>
      </c>
      <c r="C5968">
        <v>0</v>
      </c>
      <c r="D5968">
        <v>0</v>
      </c>
      <c r="E5968">
        <v>1</v>
      </c>
      <c r="F5968">
        <v>0</v>
      </c>
      <c r="G5968">
        <v>0</v>
      </c>
      <c r="H5968" s="1">
        <v>2.3000000000000001E-89</v>
      </c>
      <c r="I5968">
        <v>0.84099999999999997</v>
      </c>
      <c r="J5968">
        <v>1.0908635369999999</v>
      </c>
      <c r="K5968" s="1">
        <v>8.9E-33</v>
      </c>
      <c r="L5968">
        <v>0.73699999999999999</v>
      </c>
      <c r="M5968">
        <v>0.67832850300000003</v>
      </c>
      <c r="N5968" s="1">
        <v>2.1199999999999999E-35</v>
      </c>
      <c r="O5968">
        <v>0.77500000000000002</v>
      </c>
      <c r="P5968">
        <v>1.14897052</v>
      </c>
      <c r="Q5968" s="1">
        <v>1.2500000000000001E-6</v>
      </c>
      <c r="R5968">
        <v>0.60599999999999998</v>
      </c>
      <c r="S5968">
        <v>0.45958665599999998</v>
      </c>
      <c r="T5968" s="1">
        <v>2.5800000000000001E-15</v>
      </c>
      <c r="U5968">
        <v>0.75900000000000001</v>
      </c>
      <c r="V5968">
        <v>0.72222938999999997</v>
      </c>
      <c r="W5968" s="1">
        <v>3.3699999999999998E-13</v>
      </c>
      <c r="X5968">
        <v>0.76200000000000001</v>
      </c>
      <c r="Y5968">
        <v>0.73325553499999996</v>
      </c>
      <c r="Z5968">
        <v>1</v>
      </c>
      <c r="AA5968">
        <v>0</v>
      </c>
      <c r="AB5968">
        <v>0</v>
      </c>
      <c r="AC5968" s="1">
        <v>6.1800000000000002E-18</v>
      </c>
      <c r="AD5968">
        <v>0.75</v>
      </c>
      <c r="AE5968">
        <v>1.0501003529999999</v>
      </c>
      <c r="AF5968" s="1">
        <v>8.1200000000000001E-11</v>
      </c>
      <c r="AG5968">
        <v>0.76500000000000001</v>
      </c>
      <c r="AH5968">
        <v>0.80578671499999999</v>
      </c>
      <c r="AI5968" s="1">
        <v>3.5699999999999997E-11</v>
      </c>
      <c r="AJ5968">
        <v>0.83499999999999996</v>
      </c>
      <c r="AK5968">
        <v>0.83447793800000003</v>
      </c>
      <c r="AL5968" s="1">
        <v>5.0300000000000003E-5</v>
      </c>
      <c r="AM5968">
        <v>0.79700000000000004</v>
      </c>
      <c r="AN5968">
        <v>0.44507445400000001</v>
      </c>
      <c r="AO5968">
        <v>1</v>
      </c>
      <c r="AP5968">
        <v>0</v>
      </c>
      <c r="AQ5968">
        <v>0</v>
      </c>
    </row>
    <row r="5969" spans="1:43">
      <c r="A5969" t="s">
        <v>5997</v>
      </c>
      <c r="B5969">
        <v>1</v>
      </c>
      <c r="C5969">
        <v>0</v>
      </c>
      <c r="D5969">
        <v>0</v>
      </c>
      <c r="E5969">
        <v>1</v>
      </c>
      <c r="F5969">
        <v>0</v>
      </c>
      <c r="G5969">
        <v>0</v>
      </c>
      <c r="H5969" s="1">
        <v>2.5999999999999999E-89</v>
      </c>
      <c r="I5969">
        <v>0.68500000000000005</v>
      </c>
      <c r="J5969">
        <v>1.1370180409999999</v>
      </c>
      <c r="K5969" s="1">
        <v>4.2599999999999998E-23</v>
      </c>
      <c r="L5969">
        <v>0.51</v>
      </c>
      <c r="M5969">
        <v>0.53619580099999997</v>
      </c>
      <c r="N5969" s="1">
        <v>2.72E-45</v>
      </c>
      <c r="O5969">
        <v>0.69399999999999995</v>
      </c>
      <c r="P5969">
        <v>1.4166052119999999</v>
      </c>
      <c r="Q5969">
        <v>3.4509430000000002E-3</v>
      </c>
      <c r="R5969">
        <v>0.36399999999999999</v>
      </c>
      <c r="S5969">
        <v>0.30484067199999998</v>
      </c>
      <c r="T5969" s="1">
        <v>4.7000000000000004E-112</v>
      </c>
      <c r="U5969">
        <v>0.93100000000000005</v>
      </c>
      <c r="V5969">
        <v>2.2535001619999999</v>
      </c>
      <c r="W5969" s="1">
        <v>9.1199999999999991E-112</v>
      </c>
      <c r="X5969">
        <v>0.97899999999999998</v>
      </c>
      <c r="Y5969">
        <v>2.399288935</v>
      </c>
      <c r="Z5969">
        <v>1</v>
      </c>
      <c r="AA5969">
        <v>0</v>
      </c>
      <c r="AB5969">
        <v>0</v>
      </c>
      <c r="AC5969" s="1">
        <v>7.1799999999999999E-25</v>
      </c>
      <c r="AD5969">
        <v>0.64500000000000002</v>
      </c>
      <c r="AE5969">
        <v>1.4513246580000001</v>
      </c>
      <c r="AF5969" s="1">
        <v>1.5100000000000001E-18</v>
      </c>
      <c r="AG5969">
        <v>0.68600000000000005</v>
      </c>
      <c r="AH5969">
        <v>1.1153149920000001</v>
      </c>
      <c r="AI5969" s="1">
        <v>8.3900000000000004E-33</v>
      </c>
      <c r="AJ5969">
        <v>0.83499999999999996</v>
      </c>
      <c r="AK5969">
        <v>1.6827864800000001</v>
      </c>
      <c r="AL5969" s="1">
        <v>1.32E-53</v>
      </c>
      <c r="AM5969">
        <v>0.97099999999999997</v>
      </c>
      <c r="AN5969">
        <v>2.3414725569999999</v>
      </c>
      <c r="AO5969">
        <v>1</v>
      </c>
      <c r="AP5969">
        <v>0</v>
      </c>
      <c r="AQ5969">
        <v>0</v>
      </c>
    </row>
    <row r="5970" spans="1:43">
      <c r="A5970" t="s">
        <v>5998</v>
      </c>
      <c r="B5970">
        <v>1</v>
      </c>
      <c r="C5970">
        <v>0</v>
      </c>
      <c r="D5970">
        <v>0</v>
      </c>
      <c r="E5970">
        <v>1</v>
      </c>
      <c r="F5970">
        <v>0</v>
      </c>
      <c r="G5970">
        <v>0</v>
      </c>
      <c r="H5970" s="1">
        <v>4.0899999999999998E-89</v>
      </c>
      <c r="I5970">
        <v>0.253</v>
      </c>
      <c r="J5970">
        <v>2.1065526829999999</v>
      </c>
      <c r="K5970" s="1">
        <v>4.3799999999999998E-76</v>
      </c>
      <c r="L5970">
        <v>0.254</v>
      </c>
      <c r="M5970">
        <v>2.1341309220000002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 s="1">
        <v>5.7899999999999998E-158</v>
      </c>
      <c r="U5970">
        <v>0.51100000000000001</v>
      </c>
      <c r="V5970">
        <v>3.4836143260000001</v>
      </c>
      <c r="W5970" s="1">
        <v>1.56E-292</v>
      </c>
      <c r="X5970">
        <v>0.74099999999999999</v>
      </c>
      <c r="Y5970">
        <v>4.1866009440000003</v>
      </c>
      <c r="Z5970">
        <v>1</v>
      </c>
      <c r="AA5970">
        <v>0</v>
      </c>
      <c r="AB5970">
        <v>0</v>
      </c>
      <c r="AC5970">
        <v>1</v>
      </c>
      <c r="AD5970">
        <v>0</v>
      </c>
      <c r="AE5970">
        <v>0</v>
      </c>
      <c r="AF5970">
        <v>1</v>
      </c>
      <c r="AG5970">
        <v>0</v>
      </c>
      <c r="AH5970">
        <v>0</v>
      </c>
      <c r="AI5970" s="1">
        <v>5.1899999999999999E-70</v>
      </c>
      <c r="AJ5970">
        <v>0.49399999999999999</v>
      </c>
      <c r="AK5970">
        <v>3.0950174229999998</v>
      </c>
      <c r="AL5970" s="1">
        <v>1.0499999999999999E-213</v>
      </c>
      <c r="AM5970">
        <v>0.89900000000000002</v>
      </c>
      <c r="AN5970">
        <v>4.4689162329999998</v>
      </c>
      <c r="AO5970">
        <v>1</v>
      </c>
      <c r="AP5970">
        <v>0</v>
      </c>
      <c r="AQ5970">
        <v>0</v>
      </c>
    </row>
    <row r="5971" spans="1:43">
      <c r="A5971" t="s">
        <v>5999</v>
      </c>
      <c r="B5971">
        <v>1</v>
      </c>
      <c r="C5971">
        <v>0</v>
      </c>
      <c r="D5971">
        <v>0</v>
      </c>
      <c r="E5971">
        <v>1</v>
      </c>
      <c r="F5971">
        <v>0</v>
      </c>
      <c r="G5971">
        <v>0</v>
      </c>
      <c r="H5971" s="1">
        <v>4.6799999999999999E-89</v>
      </c>
      <c r="I5971">
        <v>0.91700000000000004</v>
      </c>
      <c r="J5971">
        <v>1.025416318</v>
      </c>
      <c r="K5971" s="1">
        <v>2.6400000000000002E-37</v>
      </c>
      <c r="L5971">
        <v>0.80500000000000005</v>
      </c>
      <c r="M5971">
        <v>0.74327976799999995</v>
      </c>
      <c r="N5971" s="1">
        <v>9.07E-17</v>
      </c>
      <c r="O5971">
        <v>0.751</v>
      </c>
      <c r="P5971">
        <v>0.73984236400000003</v>
      </c>
      <c r="Q5971">
        <v>1.5218199999999999E-3</v>
      </c>
      <c r="R5971">
        <v>0.65200000000000002</v>
      </c>
      <c r="S5971">
        <v>0.25645017399999998</v>
      </c>
      <c r="T5971" s="1">
        <v>9.8599999999999996E-25</v>
      </c>
      <c r="U5971">
        <v>0.874</v>
      </c>
      <c r="V5971">
        <v>0.909794502</v>
      </c>
      <c r="W5971" s="1">
        <v>5.2600000000000001E-28</v>
      </c>
      <c r="X5971">
        <v>0.90900000000000003</v>
      </c>
      <c r="Y5971">
        <v>1.055051687</v>
      </c>
      <c r="Z5971">
        <v>1</v>
      </c>
      <c r="AA5971">
        <v>0</v>
      </c>
      <c r="AB5971">
        <v>0</v>
      </c>
      <c r="AC5971" s="1">
        <v>7.9200000000000005E-23</v>
      </c>
      <c r="AD5971">
        <v>0.79</v>
      </c>
      <c r="AE5971">
        <v>1.14091163</v>
      </c>
      <c r="AF5971" s="1">
        <v>1.1100000000000001E-11</v>
      </c>
      <c r="AG5971">
        <v>0.873</v>
      </c>
      <c r="AH5971">
        <v>0.79533313000000005</v>
      </c>
      <c r="AI5971" s="1">
        <v>5.6199999999999996E-16</v>
      </c>
      <c r="AJ5971">
        <v>0.92900000000000005</v>
      </c>
      <c r="AK5971">
        <v>0.98805022300000001</v>
      </c>
      <c r="AL5971" s="1">
        <v>1.0599999999999999E-18</v>
      </c>
      <c r="AM5971">
        <v>0.97099999999999997</v>
      </c>
      <c r="AN5971">
        <v>1.1685218740000001</v>
      </c>
      <c r="AO5971" s="1">
        <v>5.9699999999999999E-9</v>
      </c>
      <c r="AP5971">
        <v>0.73099999999999998</v>
      </c>
      <c r="AQ5971">
        <v>1.1903928429999999</v>
      </c>
    </row>
    <row r="5972" spans="1:43">
      <c r="A5972" t="s">
        <v>6000</v>
      </c>
      <c r="B5972">
        <v>1</v>
      </c>
      <c r="C5972">
        <v>0</v>
      </c>
      <c r="D5972">
        <v>0</v>
      </c>
      <c r="E5972">
        <v>1</v>
      </c>
      <c r="F5972">
        <v>0</v>
      </c>
      <c r="G5972">
        <v>0</v>
      </c>
      <c r="H5972" s="1">
        <v>4.8000000000000003E-89</v>
      </c>
      <c r="I5972">
        <v>0.37</v>
      </c>
      <c r="J5972">
        <v>1.499771054</v>
      </c>
      <c r="K5972" s="1">
        <v>4.7500000000000001E-122</v>
      </c>
      <c r="L5972">
        <v>0.433</v>
      </c>
      <c r="M5972">
        <v>2.1150631230000001</v>
      </c>
      <c r="N5972" s="1">
        <v>7.3899999999999998E-20</v>
      </c>
      <c r="O5972">
        <v>0.29199999999999998</v>
      </c>
      <c r="P5972">
        <v>1.413781038</v>
      </c>
      <c r="Q5972">
        <v>1</v>
      </c>
      <c r="R5972">
        <v>0</v>
      </c>
      <c r="S5972">
        <v>0</v>
      </c>
      <c r="T5972" s="1">
        <v>3.53E-28</v>
      </c>
      <c r="U5972">
        <v>0.35599999999999998</v>
      </c>
      <c r="V5972">
        <v>1.6045945660000001</v>
      </c>
      <c r="W5972" s="1">
        <v>3.2799999999999999E-49</v>
      </c>
      <c r="X5972">
        <v>0.47599999999999998</v>
      </c>
      <c r="Y5972">
        <v>2.0912931800000001</v>
      </c>
      <c r="Z5972">
        <v>1</v>
      </c>
      <c r="AA5972">
        <v>0</v>
      </c>
      <c r="AB5972">
        <v>0</v>
      </c>
      <c r="AC5972">
        <v>1</v>
      </c>
      <c r="AD5972">
        <v>0</v>
      </c>
      <c r="AE5972">
        <v>0</v>
      </c>
      <c r="AF5972">
        <v>1</v>
      </c>
      <c r="AG5972">
        <v>0</v>
      </c>
      <c r="AH5972">
        <v>0</v>
      </c>
      <c r="AI5972" s="1">
        <v>2.2300000000000001E-21</v>
      </c>
      <c r="AJ5972">
        <v>0.42399999999999999</v>
      </c>
      <c r="AK5972">
        <v>1.694133431</v>
      </c>
      <c r="AL5972" s="1">
        <v>4.49E-18</v>
      </c>
      <c r="AM5972">
        <v>0.42</v>
      </c>
      <c r="AN5972">
        <v>1.8331348439999999</v>
      </c>
      <c r="AO5972">
        <v>1</v>
      </c>
      <c r="AP5972">
        <v>0</v>
      </c>
      <c r="AQ5972">
        <v>0</v>
      </c>
    </row>
    <row r="5973" spans="1:43">
      <c r="A5973" t="s">
        <v>6001</v>
      </c>
      <c r="B5973">
        <v>1</v>
      </c>
      <c r="C5973">
        <v>0</v>
      </c>
      <c r="D5973">
        <v>0</v>
      </c>
      <c r="E5973">
        <v>1</v>
      </c>
      <c r="F5973">
        <v>0</v>
      </c>
      <c r="G5973">
        <v>0</v>
      </c>
      <c r="H5973" s="1">
        <v>4.9300000000000001E-89</v>
      </c>
      <c r="I5973">
        <v>0.59099999999999997</v>
      </c>
      <c r="J5973">
        <v>1.282776422</v>
      </c>
      <c r="K5973" s="1">
        <v>2.0999999999999999E-92</v>
      </c>
      <c r="L5973">
        <v>0.61699999999999999</v>
      </c>
      <c r="M5973">
        <v>1.4944328739999999</v>
      </c>
      <c r="N5973" s="1">
        <v>2.9799999999999999E-42</v>
      </c>
      <c r="O5973">
        <v>0.60799999999999998</v>
      </c>
      <c r="P5973">
        <v>1.4723719829999999</v>
      </c>
      <c r="Q5973" s="1">
        <v>2.64E-14</v>
      </c>
      <c r="R5973">
        <v>0.434</v>
      </c>
      <c r="S5973">
        <v>0.99510764600000001</v>
      </c>
      <c r="T5973" s="1">
        <v>1.0700000000000001E-27</v>
      </c>
      <c r="U5973">
        <v>0.57499999999999996</v>
      </c>
      <c r="V5973">
        <v>1.1983739229999999</v>
      </c>
      <c r="W5973" s="1">
        <v>1.04E-57</v>
      </c>
      <c r="X5973">
        <v>0.76200000000000001</v>
      </c>
      <c r="Y5973">
        <v>1.8282709079999999</v>
      </c>
      <c r="Z5973">
        <v>1</v>
      </c>
      <c r="AA5973">
        <v>0</v>
      </c>
      <c r="AB5973">
        <v>0</v>
      </c>
      <c r="AC5973" s="1">
        <v>3.0600000000000002E-24</v>
      </c>
      <c r="AD5973">
        <v>0.58099999999999996</v>
      </c>
      <c r="AE5973">
        <v>1.5645264919999999</v>
      </c>
      <c r="AF5973" s="1">
        <v>2.5099999999999999E-29</v>
      </c>
      <c r="AG5973">
        <v>0.66700000000000004</v>
      </c>
      <c r="AH5973">
        <v>1.668121805</v>
      </c>
      <c r="AI5973" s="1">
        <v>1.9800000000000001E-20</v>
      </c>
      <c r="AJ5973">
        <v>0.64700000000000002</v>
      </c>
      <c r="AK5973">
        <v>1.421600733</v>
      </c>
      <c r="AL5973" s="1">
        <v>2.8900000000000002E-20</v>
      </c>
      <c r="AM5973">
        <v>0.72499999999999998</v>
      </c>
      <c r="AN5973">
        <v>1.3244988440000001</v>
      </c>
      <c r="AO5973">
        <v>4.4108899999999998E-4</v>
      </c>
      <c r="AP5973">
        <v>0.38500000000000001</v>
      </c>
      <c r="AQ5973">
        <v>1.2812284220000001</v>
      </c>
    </row>
    <row r="5974" spans="1:43">
      <c r="A5974" t="s">
        <v>6002</v>
      </c>
      <c r="B5974">
        <v>1</v>
      </c>
      <c r="C5974">
        <v>0</v>
      </c>
      <c r="D5974">
        <v>0</v>
      </c>
      <c r="E5974">
        <v>1</v>
      </c>
      <c r="F5974">
        <v>0</v>
      </c>
      <c r="G5974">
        <v>0</v>
      </c>
      <c r="H5974" s="1">
        <v>7.91E-89</v>
      </c>
      <c r="I5974">
        <v>0.61199999999999999</v>
      </c>
      <c r="J5974">
        <v>1.202374109</v>
      </c>
      <c r="K5974" s="1">
        <v>4.8800000000000001E-86</v>
      </c>
      <c r="L5974">
        <v>0.61199999999999999</v>
      </c>
      <c r="M5974">
        <v>1.4264908510000001</v>
      </c>
      <c r="N5974">
        <v>1</v>
      </c>
      <c r="O5974">
        <v>0</v>
      </c>
      <c r="P5974">
        <v>0</v>
      </c>
      <c r="Q5974">
        <v>4.0131259999999997E-3</v>
      </c>
      <c r="R5974">
        <v>0.318</v>
      </c>
      <c r="S5974">
        <v>0.315769982</v>
      </c>
      <c r="T5974" s="1">
        <v>2.6400000000000001E-17</v>
      </c>
      <c r="U5974">
        <v>0.51700000000000002</v>
      </c>
      <c r="V5974">
        <v>0.90419355800000001</v>
      </c>
      <c r="W5974" s="1">
        <v>1.24E-39</v>
      </c>
      <c r="X5974">
        <v>0.69899999999999995</v>
      </c>
      <c r="Y5974">
        <v>1.484088984</v>
      </c>
      <c r="Z5974">
        <v>5.4719199999999999E-3</v>
      </c>
      <c r="AA5974">
        <v>0.312</v>
      </c>
      <c r="AB5974">
        <v>0.65666169200000002</v>
      </c>
      <c r="AC5974">
        <v>1</v>
      </c>
      <c r="AD5974">
        <v>0</v>
      </c>
      <c r="AE5974">
        <v>0</v>
      </c>
      <c r="AF5974" s="1">
        <v>3.2800000000000003E-8</v>
      </c>
      <c r="AG5974">
        <v>0.5</v>
      </c>
      <c r="AH5974">
        <v>0.59792842000000002</v>
      </c>
      <c r="AI5974" s="1">
        <v>5.1900000000000003E-6</v>
      </c>
      <c r="AJ5974">
        <v>0.47099999999999997</v>
      </c>
      <c r="AK5974">
        <v>0.57256341300000002</v>
      </c>
      <c r="AL5974" s="1">
        <v>1.0199999999999999E-13</v>
      </c>
      <c r="AM5974">
        <v>0.65200000000000002</v>
      </c>
      <c r="AN5974">
        <v>1.0677219419999999</v>
      </c>
      <c r="AO5974">
        <v>1</v>
      </c>
      <c r="AP5974">
        <v>0</v>
      </c>
      <c r="AQ5974">
        <v>0</v>
      </c>
    </row>
    <row r="5975" spans="1:43">
      <c r="A5975" t="s">
        <v>6003</v>
      </c>
      <c r="B5975">
        <v>1</v>
      </c>
      <c r="C5975">
        <v>0</v>
      </c>
      <c r="D5975">
        <v>0</v>
      </c>
      <c r="E5975">
        <v>1</v>
      </c>
      <c r="F5975">
        <v>0</v>
      </c>
      <c r="G5975">
        <v>0</v>
      </c>
      <c r="H5975" s="1">
        <v>9.6000000000000006E-89</v>
      </c>
      <c r="I5975">
        <v>0.26900000000000002</v>
      </c>
      <c r="J5975">
        <v>1.738826373</v>
      </c>
      <c r="K5975">
        <v>0</v>
      </c>
      <c r="L5975">
        <v>0.499</v>
      </c>
      <c r="M5975">
        <v>3.1316092860000002</v>
      </c>
      <c r="N5975">
        <v>0</v>
      </c>
      <c r="O5975">
        <v>0.71799999999999997</v>
      </c>
      <c r="P5975">
        <v>4.3402561840000002</v>
      </c>
      <c r="Q5975">
        <v>1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0</v>
      </c>
      <c r="AC5975" s="1">
        <v>6.2499999999999998E-242</v>
      </c>
      <c r="AD5975">
        <v>0.74199999999999999</v>
      </c>
      <c r="AE5975">
        <v>4.4367967190000002</v>
      </c>
      <c r="AF5975">
        <v>1</v>
      </c>
      <c r="AG5975">
        <v>0</v>
      </c>
      <c r="AH5975">
        <v>0</v>
      </c>
      <c r="AI5975">
        <v>1</v>
      </c>
      <c r="AJ5975">
        <v>0</v>
      </c>
      <c r="AK5975">
        <v>0</v>
      </c>
      <c r="AL5975">
        <v>1</v>
      </c>
      <c r="AM5975">
        <v>0</v>
      </c>
      <c r="AN5975">
        <v>0</v>
      </c>
      <c r="AO5975" s="1">
        <v>3.3200000000000002E-17</v>
      </c>
      <c r="AP5975">
        <v>0.32700000000000001</v>
      </c>
      <c r="AQ5975">
        <v>3.090047626</v>
      </c>
    </row>
    <row r="5976" spans="1:43">
      <c r="A5976" t="s">
        <v>6004</v>
      </c>
      <c r="B5976">
        <v>1</v>
      </c>
      <c r="C5976">
        <v>0</v>
      </c>
      <c r="D5976">
        <v>0</v>
      </c>
      <c r="E5976">
        <v>1</v>
      </c>
      <c r="F5976">
        <v>0</v>
      </c>
      <c r="G5976">
        <v>0</v>
      </c>
      <c r="H5976" s="1">
        <v>1.6399999999999999E-88</v>
      </c>
      <c r="I5976">
        <v>0.54500000000000004</v>
      </c>
      <c r="J5976">
        <v>1.0816335210000001</v>
      </c>
      <c r="K5976" s="1">
        <v>3.51E-135</v>
      </c>
      <c r="L5976">
        <v>0.63700000000000001</v>
      </c>
      <c r="M5976">
        <v>1.7243394219999999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 s="1">
        <v>4.7399999999999999E-111</v>
      </c>
      <c r="U5976">
        <v>0.80500000000000005</v>
      </c>
      <c r="V5976">
        <v>2.3527590869999999</v>
      </c>
      <c r="W5976" s="1">
        <v>6.7400000000000005E-132</v>
      </c>
      <c r="X5976">
        <v>0.89500000000000002</v>
      </c>
      <c r="Y5976">
        <v>2.838204154</v>
      </c>
      <c r="Z5976">
        <v>1</v>
      </c>
      <c r="AA5976">
        <v>0</v>
      </c>
      <c r="AB5976">
        <v>0</v>
      </c>
      <c r="AC5976">
        <v>1</v>
      </c>
      <c r="AD5976">
        <v>0</v>
      </c>
      <c r="AE5976">
        <v>0</v>
      </c>
      <c r="AF5976" s="1">
        <v>2.9700000000000001E-8</v>
      </c>
      <c r="AG5976">
        <v>0.42199999999999999</v>
      </c>
      <c r="AH5976">
        <v>0.61427003400000002</v>
      </c>
      <c r="AI5976" s="1">
        <v>3.2000000000000002E-62</v>
      </c>
      <c r="AJ5976">
        <v>0.85899999999999999</v>
      </c>
      <c r="AK5976">
        <v>2.3079570280000001</v>
      </c>
      <c r="AL5976" s="1">
        <v>1.7000000000000001E-68</v>
      </c>
      <c r="AM5976">
        <v>0.94199999999999995</v>
      </c>
      <c r="AN5976">
        <v>2.6570092660000002</v>
      </c>
      <c r="AO5976">
        <v>1</v>
      </c>
      <c r="AP5976">
        <v>0</v>
      </c>
      <c r="AQ5976">
        <v>0</v>
      </c>
    </row>
    <row r="5977" spans="1:43">
      <c r="A5977" t="s">
        <v>6005</v>
      </c>
      <c r="B5977">
        <v>1</v>
      </c>
      <c r="C5977">
        <v>0</v>
      </c>
      <c r="D5977">
        <v>0</v>
      </c>
      <c r="E5977">
        <v>1</v>
      </c>
      <c r="F5977">
        <v>0</v>
      </c>
      <c r="G5977">
        <v>0</v>
      </c>
      <c r="H5977" s="1">
        <v>2.1E-88</v>
      </c>
      <c r="I5977">
        <v>0.745</v>
      </c>
      <c r="J5977">
        <v>1.0338258849999999</v>
      </c>
      <c r="K5977" s="1">
        <v>3.3600000000000001E-36</v>
      </c>
      <c r="L5977">
        <v>0.59</v>
      </c>
      <c r="M5977">
        <v>0.81779062400000002</v>
      </c>
      <c r="N5977" s="1">
        <v>4.9599999999999999E-7</v>
      </c>
      <c r="O5977">
        <v>0.502</v>
      </c>
      <c r="P5977">
        <v>0.35804003899999998</v>
      </c>
      <c r="Q5977">
        <v>1</v>
      </c>
      <c r="R5977">
        <v>0</v>
      </c>
      <c r="S5977">
        <v>0</v>
      </c>
      <c r="T5977" s="1">
        <v>1.7399999999999999E-5</v>
      </c>
      <c r="U5977">
        <v>0.5</v>
      </c>
      <c r="V5977">
        <v>0.25892169999999998</v>
      </c>
      <c r="W5977" s="1">
        <v>7.9299999999999995E-10</v>
      </c>
      <c r="X5977">
        <v>0.57999999999999996</v>
      </c>
      <c r="Y5977">
        <v>0.57051276799999995</v>
      </c>
      <c r="Z5977">
        <v>1</v>
      </c>
      <c r="AA5977">
        <v>0</v>
      </c>
      <c r="AB5977">
        <v>0</v>
      </c>
      <c r="AC5977">
        <v>1</v>
      </c>
      <c r="AD5977">
        <v>0</v>
      </c>
      <c r="AE5977">
        <v>0</v>
      </c>
      <c r="AF5977" s="1">
        <v>1.64E-11</v>
      </c>
      <c r="AG5977">
        <v>0.64700000000000002</v>
      </c>
      <c r="AH5977">
        <v>0.79726184200000005</v>
      </c>
      <c r="AI5977">
        <v>1</v>
      </c>
      <c r="AJ5977">
        <v>0</v>
      </c>
      <c r="AK5977">
        <v>0</v>
      </c>
      <c r="AL5977" s="1">
        <v>6.36E-8</v>
      </c>
      <c r="AM5977">
        <v>0.69599999999999995</v>
      </c>
      <c r="AN5977">
        <v>0.58766485300000004</v>
      </c>
      <c r="AO5977">
        <v>1</v>
      </c>
      <c r="AP5977">
        <v>0</v>
      </c>
      <c r="AQ5977">
        <v>0</v>
      </c>
    </row>
    <row r="5978" spans="1:43">
      <c r="A5978" t="s">
        <v>6006</v>
      </c>
      <c r="B5978">
        <v>1</v>
      </c>
      <c r="C5978">
        <v>0</v>
      </c>
      <c r="D5978">
        <v>0</v>
      </c>
      <c r="E5978">
        <v>1</v>
      </c>
      <c r="F5978">
        <v>0</v>
      </c>
      <c r="G5978">
        <v>0</v>
      </c>
      <c r="H5978" s="1">
        <v>2.7999999999999998E-88</v>
      </c>
      <c r="I5978">
        <v>0.309</v>
      </c>
      <c r="J5978">
        <v>1.4917281929999999</v>
      </c>
      <c r="K5978">
        <v>0</v>
      </c>
      <c r="L5978">
        <v>0.69599999999999995</v>
      </c>
      <c r="M5978">
        <v>3.781767012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1</v>
      </c>
      <c r="X5978">
        <v>0</v>
      </c>
      <c r="Y5978">
        <v>0</v>
      </c>
      <c r="Z5978" s="1">
        <v>4.2699999999999998E-104</v>
      </c>
      <c r="AA5978">
        <v>0.52500000000000002</v>
      </c>
      <c r="AB5978">
        <v>3.8537924069999998</v>
      </c>
      <c r="AC5978">
        <v>1</v>
      </c>
      <c r="AD5978">
        <v>0</v>
      </c>
      <c r="AE5978">
        <v>0</v>
      </c>
      <c r="AF5978" s="1">
        <v>6.5400000000000004E-19</v>
      </c>
      <c r="AG5978">
        <v>0.314</v>
      </c>
      <c r="AH5978">
        <v>1.520558203</v>
      </c>
      <c r="AI5978">
        <v>1</v>
      </c>
      <c r="AJ5978">
        <v>0</v>
      </c>
      <c r="AK5978">
        <v>0</v>
      </c>
      <c r="AL5978">
        <v>1</v>
      </c>
      <c r="AM5978">
        <v>0</v>
      </c>
      <c r="AN5978">
        <v>0</v>
      </c>
      <c r="AO5978">
        <v>1</v>
      </c>
      <c r="AP5978">
        <v>0</v>
      </c>
      <c r="AQ5978">
        <v>0</v>
      </c>
    </row>
    <row r="5979" spans="1:43">
      <c r="A5979" t="s">
        <v>6007</v>
      </c>
      <c r="B5979">
        <v>1</v>
      </c>
      <c r="C5979">
        <v>0</v>
      </c>
      <c r="D5979">
        <v>0</v>
      </c>
      <c r="E5979">
        <v>1</v>
      </c>
      <c r="F5979">
        <v>0</v>
      </c>
      <c r="G5979">
        <v>0</v>
      </c>
      <c r="H5979" s="1">
        <v>2.95E-88</v>
      </c>
      <c r="I5979">
        <v>0.82899999999999996</v>
      </c>
      <c r="J5979">
        <v>1.078274258</v>
      </c>
      <c r="K5979" s="1">
        <v>9.41E-18</v>
      </c>
      <c r="L5979">
        <v>0.64200000000000002</v>
      </c>
      <c r="M5979">
        <v>0.43075458500000002</v>
      </c>
      <c r="N5979" s="1">
        <v>1.9199999999999999E-5</v>
      </c>
      <c r="O5979">
        <v>0.56499999999999995</v>
      </c>
      <c r="P5979">
        <v>0.35019528700000002</v>
      </c>
      <c r="Q5979" s="1">
        <v>3.57E-5</v>
      </c>
      <c r="R5979">
        <v>0.52500000000000002</v>
      </c>
      <c r="S5979">
        <v>0.433651911</v>
      </c>
      <c r="T5979" s="1">
        <v>1.25E-26</v>
      </c>
      <c r="U5979">
        <v>0.83299999999999996</v>
      </c>
      <c r="V5979">
        <v>0.94335980200000003</v>
      </c>
      <c r="W5979" s="1">
        <v>2.1900000000000002E-6</v>
      </c>
      <c r="X5979">
        <v>0.65700000000000003</v>
      </c>
      <c r="Y5979">
        <v>0.37857064000000001</v>
      </c>
      <c r="Z5979">
        <v>1</v>
      </c>
      <c r="AA5979">
        <v>0</v>
      </c>
      <c r="AB5979">
        <v>0</v>
      </c>
      <c r="AC5979">
        <v>1</v>
      </c>
      <c r="AD5979">
        <v>0</v>
      </c>
      <c r="AE5979">
        <v>0</v>
      </c>
      <c r="AF5979" s="1">
        <v>1.7E-8</v>
      </c>
      <c r="AG5979">
        <v>0.67600000000000005</v>
      </c>
      <c r="AH5979">
        <v>0.74079816499999995</v>
      </c>
      <c r="AI5979" s="1">
        <v>8.4900000000000002E-21</v>
      </c>
      <c r="AJ5979">
        <v>0.85899999999999999</v>
      </c>
      <c r="AK5979">
        <v>1.244996263</v>
      </c>
      <c r="AL5979" s="1">
        <v>7.5799999999999993E-15</v>
      </c>
      <c r="AM5979">
        <v>0.89900000000000002</v>
      </c>
      <c r="AN5979">
        <v>1.0630383480000001</v>
      </c>
      <c r="AO5979">
        <v>1.0124870000000001E-3</v>
      </c>
      <c r="AP5979">
        <v>0.53800000000000003</v>
      </c>
      <c r="AQ5979">
        <v>0.91947403400000005</v>
      </c>
    </row>
    <row r="5980" spans="1:43">
      <c r="A5980" t="s">
        <v>6008</v>
      </c>
      <c r="B5980">
        <v>1</v>
      </c>
      <c r="C5980">
        <v>0</v>
      </c>
      <c r="D5980">
        <v>0</v>
      </c>
      <c r="E5980">
        <v>1</v>
      </c>
      <c r="F5980">
        <v>0</v>
      </c>
      <c r="G5980">
        <v>0</v>
      </c>
      <c r="H5980" s="1">
        <v>3.8599999999999998E-88</v>
      </c>
      <c r="I5980">
        <v>0.82099999999999995</v>
      </c>
      <c r="J5980">
        <v>1.0712856319999999</v>
      </c>
      <c r="K5980" s="1">
        <v>1.5799999999999999E-24</v>
      </c>
      <c r="L5980">
        <v>0.64900000000000002</v>
      </c>
      <c r="M5980">
        <v>0.59369729500000001</v>
      </c>
      <c r="N5980" s="1">
        <v>2.52E-16</v>
      </c>
      <c r="O5980">
        <v>0.67900000000000005</v>
      </c>
      <c r="P5980">
        <v>0.73580185600000003</v>
      </c>
      <c r="Q5980">
        <v>1.835995E-3</v>
      </c>
      <c r="R5980">
        <v>0.495</v>
      </c>
      <c r="S5980">
        <v>0.26630938599999998</v>
      </c>
      <c r="T5980" s="1">
        <v>6.3100000000000004E-13</v>
      </c>
      <c r="U5980">
        <v>0.70699999999999996</v>
      </c>
      <c r="V5980">
        <v>0.61087863399999998</v>
      </c>
      <c r="W5980" s="1">
        <v>5.5800000000000002E-17</v>
      </c>
      <c r="X5980">
        <v>0.77600000000000002</v>
      </c>
      <c r="Y5980">
        <v>0.79633950499999995</v>
      </c>
      <c r="Z5980">
        <v>1</v>
      </c>
      <c r="AA5980">
        <v>0</v>
      </c>
      <c r="AB5980">
        <v>0</v>
      </c>
      <c r="AC5980">
        <v>1</v>
      </c>
      <c r="AD5980">
        <v>0</v>
      </c>
      <c r="AE5980">
        <v>0</v>
      </c>
      <c r="AF5980" s="1">
        <v>4.26E-11</v>
      </c>
      <c r="AG5980">
        <v>0.72499999999999998</v>
      </c>
      <c r="AH5980">
        <v>0.80331612699999999</v>
      </c>
      <c r="AI5980" s="1">
        <v>7.6700000000000003E-7</v>
      </c>
      <c r="AJ5980">
        <v>0.70599999999999996</v>
      </c>
      <c r="AK5980">
        <v>0.59258495700000002</v>
      </c>
      <c r="AL5980" s="1">
        <v>1.44E-8</v>
      </c>
      <c r="AM5980">
        <v>0.84099999999999997</v>
      </c>
      <c r="AN5980">
        <v>0.64637630400000001</v>
      </c>
      <c r="AO5980">
        <v>1</v>
      </c>
      <c r="AP5980">
        <v>0</v>
      </c>
      <c r="AQ5980">
        <v>0</v>
      </c>
    </row>
    <row r="5981" spans="1:43">
      <c r="A5981" t="s">
        <v>6009</v>
      </c>
      <c r="B5981">
        <v>1</v>
      </c>
      <c r="C5981">
        <v>0</v>
      </c>
      <c r="D5981">
        <v>0</v>
      </c>
      <c r="E5981">
        <v>1</v>
      </c>
      <c r="F5981">
        <v>0</v>
      </c>
      <c r="G5981">
        <v>0</v>
      </c>
      <c r="H5981" s="1">
        <v>4.7099999999999999E-88</v>
      </c>
      <c r="I5981">
        <v>0.88700000000000001</v>
      </c>
      <c r="J5981">
        <v>1.060585755</v>
      </c>
      <c r="K5981">
        <v>1</v>
      </c>
      <c r="L5981">
        <v>0</v>
      </c>
      <c r="M5981">
        <v>0</v>
      </c>
      <c r="N5981" s="1">
        <v>2.3999999999999999E-12</v>
      </c>
      <c r="O5981">
        <v>0.751</v>
      </c>
      <c r="P5981">
        <v>0.58699857200000005</v>
      </c>
      <c r="Q5981">
        <v>1</v>
      </c>
      <c r="R5981">
        <v>0</v>
      </c>
      <c r="S5981">
        <v>0</v>
      </c>
      <c r="T5981" s="1">
        <v>2.8699999999999998E-9</v>
      </c>
      <c r="U5981">
        <v>0.78200000000000003</v>
      </c>
      <c r="V5981">
        <v>0.441100767</v>
      </c>
      <c r="W5981" s="1">
        <v>5.0600000000000002E-15</v>
      </c>
      <c r="X5981">
        <v>0.80400000000000005</v>
      </c>
      <c r="Y5981">
        <v>0.78311086299999999</v>
      </c>
      <c r="Z5981">
        <v>1</v>
      </c>
      <c r="AA5981">
        <v>0</v>
      </c>
      <c r="AB5981">
        <v>0</v>
      </c>
      <c r="AC5981" s="1">
        <v>9.4900000000000004E-16</v>
      </c>
      <c r="AD5981">
        <v>0.79</v>
      </c>
      <c r="AE5981">
        <v>0.915815461</v>
      </c>
      <c r="AF5981" s="1">
        <v>3.6599999999999998E-18</v>
      </c>
      <c r="AG5981">
        <v>0.873</v>
      </c>
      <c r="AH5981">
        <v>1.0366182289999999</v>
      </c>
      <c r="AI5981" s="1">
        <v>1.0600000000000001E-8</v>
      </c>
      <c r="AJ5981">
        <v>0.871</v>
      </c>
      <c r="AK5981">
        <v>0.66702094599999995</v>
      </c>
      <c r="AL5981" s="1">
        <v>1.9799999999999999E-8</v>
      </c>
      <c r="AM5981">
        <v>0.89900000000000002</v>
      </c>
      <c r="AN5981">
        <v>0.72215243299999998</v>
      </c>
      <c r="AO5981" s="1">
        <v>8.1799999999999995E-12</v>
      </c>
      <c r="AP5981">
        <v>0.80800000000000005</v>
      </c>
      <c r="AQ5981">
        <v>1.233736605</v>
      </c>
    </row>
    <row r="5982" spans="1:43">
      <c r="A5982" t="s">
        <v>6010</v>
      </c>
      <c r="B5982">
        <v>1</v>
      </c>
      <c r="C5982">
        <v>0</v>
      </c>
      <c r="D5982">
        <v>0</v>
      </c>
      <c r="E5982">
        <v>1</v>
      </c>
      <c r="F5982">
        <v>0</v>
      </c>
      <c r="G5982">
        <v>0</v>
      </c>
      <c r="H5982" s="1">
        <v>6.6499999999999998E-88</v>
      </c>
      <c r="I5982">
        <v>0.71399999999999997</v>
      </c>
      <c r="J5982">
        <v>1.086599495</v>
      </c>
      <c r="K5982" s="1">
        <v>7.7000000000000002E-80</v>
      </c>
      <c r="L5982">
        <v>0.69399999999999995</v>
      </c>
      <c r="M5982">
        <v>1.255935684</v>
      </c>
      <c r="N5982" s="1">
        <v>8.3200000000000003E-73</v>
      </c>
      <c r="O5982">
        <v>0.78500000000000003</v>
      </c>
      <c r="P5982">
        <v>1.869210166</v>
      </c>
      <c r="Q5982">
        <v>1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0</v>
      </c>
      <c r="AC5982" s="1">
        <v>5.33E-92</v>
      </c>
      <c r="AD5982">
        <v>0.93500000000000005</v>
      </c>
      <c r="AE5982">
        <v>2.5052170989999998</v>
      </c>
      <c r="AF5982" s="1">
        <v>5.2899999999999997E-41</v>
      </c>
      <c r="AG5982">
        <v>0.83299999999999996</v>
      </c>
      <c r="AH5982">
        <v>1.772351091</v>
      </c>
      <c r="AI5982">
        <v>2.0485499999999999E-4</v>
      </c>
      <c r="AJ5982">
        <v>0.50600000000000001</v>
      </c>
      <c r="AK5982">
        <v>0.45533258100000001</v>
      </c>
      <c r="AL5982" s="1">
        <v>1.9199999999999999E-5</v>
      </c>
      <c r="AM5982">
        <v>0.60899999999999999</v>
      </c>
      <c r="AN5982">
        <v>0.38950190600000001</v>
      </c>
      <c r="AO5982" s="1">
        <v>1.5700000000000001E-20</v>
      </c>
      <c r="AP5982">
        <v>0.75</v>
      </c>
      <c r="AQ5982">
        <v>2.002016888</v>
      </c>
    </row>
    <row r="5983" spans="1:43">
      <c r="A5983" t="s">
        <v>6011</v>
      </c>
      <c r="B5983">
        <v>1</v>
      </c>
      <c r="C5983">
        <v>0</v>
      </c>
      <c r="D5983">
        <v>0</v>
      </c>
      <c r="E5983">
        <v>1</v>
      </c>
      <c r="F5983">
        <v>0</v>
      </c>
      <c r="G5983">
        <v>0</v>
      </c>
      <c r="H5983" s="1">
        <v>6.8299999999999999E-88</v>
      </c>
      <c r="I5983">
        <v>0.63500000000000001</v>
      </c>
      <c r="J5983">
        <v>1.0411045189999999</v>
      </c>
      <c r="K5983">
        <v>0</v>
      </c>
      <c r="L5983">
        <v>0.90200000000000002</v>
      </c>
      <c r="M5983">
        <v>2.8072811689999999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1</v>
      </c>
      <c r="AD5983">
        <v>0</v>
      </c>
      <c r="AE5983">
        <v>0</v>
      </c>
      <c r="AF5983" s="1">
        <v>5.4200000000000003E-5</v>
      </c>
      <c r="AG5983">
        <v>0.43099999999999999</v>
      </c>
      <c r="AH5983">
        <v>0.432752303</v>
      </c>
      <c r="AI5983">
        <v>1</v>
      </c>
      <c r="AJ5983">
        <v>0</v>
      </c>
      <c r="AK5983">
        <v>0</v>
      </c>
      <c r="AL5983">
        <v>1</v>
      </c>
      <c r="AM5983">
        <v>0</v>
      </c>
      <c r="AN5983">
        <v>0</v>
      </c>
      <c r="AO5983">
        <v>1</v>
      </c>
      <c r="AP5983">
        <v>0</v>
      </c>
      <c r="AQ5983">
        <v>0</v>
      </c>
    </row>
    <row r="5984" spans="1:43">
      <c r="A5984" t="s">
        <v>6012</v>
      </c>
      <c r="B5984">
        <v>1</v>
      </c>
      <c r="C5984">
        <v>0</v>
      </c>
      <c r="D5984">
        <v>0</v>
      </c>
      <c r="E5984">
        <v>1</v>
      </c>
      <c r="F5984">
        <v>0</v>
      </c>
      <c r="G5984">
        <v>0</v>
      </c>
      <c r="H5984" s="1">
        <v>6.9900000000000005E-88</v>
      </c>
      <c r="I5984">
        <v>0.80200000000000005</v>
      </c>
      <c r="J5984">
        <v>1.077808248</v>
      </c>
      <c r="K5984">
        <v>1</v>
      </c>
      <c r="L5984">
        <v>0</v>
      </c>
      <c r="M5984">
        <v>0</v>
      </c>
      <c r="N5984" s="1">
        <v>3.7799999999999997E-20</v>
      </c>
      <c r="O5984">
        <v>0.68400000000000005</v>
      </c>
      <c r="P5984">
        <v>0.864212062</v>
      </c>
      <c r="Q5984">
        <v>1</v>
      </c>
      <c r="R5984">
        <v>0</v>
      </c>
      <c r="S5984">
        <v>0</v>
      </c>
      <c r="T5984" s="1">
        <v>5.5299999999999995E-10</v>
      </c>
      <c r="U5984">
        <v>0.63800000000000001</v>
      </c>
      <c r="V5984">
        <v>0.52663672299999997</v>
      </c>
      <c r="W5984" s="1">
        <v>1.9300000000000002E-5</v>
      </c>
      <c r="X5984">
        <v>0.59399999999999997</v>
      </c>
      <c r="Y5984">
        <v>0.32313650599999999</v>
      </c>
      <c r="Z5984">
        <v>1</v>
      </c>
      <c r="AA5984">
        <v>0</v>
      </c>
      <c r="AB5984">
        <v>0</v>
      </c>
      <c r="AC5984" s="1">
        <v>9.8199999999999997E-25</v>
      </c>
      <c r="AD5984">
        <v>0.76600000000000001</v>
      </c>
      <c r="AE5984">
        <v>1.2551379250000001</v>
      </c>
      <c r="AF5984" s="1">
        <v>7.82E-27</v>
      </c>
      <c r="AG5984">
        <v>0.83299999999999996</v>
      </c>
      <c r="AH5984">
        <v>1.343580139</v>
      </c>
      <c r="AI5984" s="1">
        <v>4.3199999999999998E-13</v>
      </c>
      <c r="AJ5984">
        <v>0.81200000000000006</v>
      </c>
      <c r="AK5984">
        <v>0.86840430499999999</v>
      </c>
      <c r="AL5984" s="1">
        <v>2.1500000000000001E-5</v>
      </c>
      <c r="AM5984">
        <v>0.66700000000000004</v>
      </c>
      <c r="AN5984">
        <v>0.561276196</v>
      </c>
      <c r="AO5984">
        <v>1</v>
      </c>
      <c r="AP5984">
        <v>0</v>
      </c>
      <c r="AQ5984">
        <v>0</v>
      </c>
    </row>
    <row r="5985" spans="1:43">
      <c r="A5985" t="s">
        <v>6013</v>
      </c>
      <c r="B5985">
        <v>1</v>
      </c>
      <c r="C5985">
        <v>0</v>
      </c>
      <c r="D5985">
        <v>0</v>
      </c>
      <c r="E5985">
        <v>1</v>
      </c>
      <c r="F5985">
        <v>0</v>
      </c>
      <c r="G5985">
        <v>0</v>
      </c>
      <c r="H5985" s="1">
        <v>7.6699999999999996E-88</v>
      </c>
      <c r="I5985">
        <v>0.28199999999999997</v>
      </c>
      <c r="J5985">
        <v>1.9998209680000001</v>
      </c>
      <c r="K5985">
        <v>1</v>
      </c>
      <c r="L5985">
        <v>0</v>
      </c>
      <c r="M5985">
        <v>0</v>
      </c>
      <c r="N5985" s="1">
        <v>4.4499999999999998E-42</v>
      </c>
      <c r="O5985">
        <v>0.30099999999999999</v>
      </c>
      <c r="P5985">
        <v>2.0800609520000002</v>
      </c>
      <c r="Q5985">
        <v>1</v>
      </c>
      <c r="R5985">
        <v>0</v>
      </c>
      <c r="S5985">
        <v>0</v>
      </c>
      <c r="T5985" s="1">
        <v>2.3999999999999998E-24</v>
      </c>
      <c r="U5985">
        <v>0.25900000000000001</v>
      </c>
      <c r="V5985">
        <v>1.918976665</v>
      </c>
      <c r="W5985" s="1">
        <v>2.28E-25</v>
      </c>
      <c r="X5985">
        <v>0.28699999999999998</v>
      </c>
      <c r="Y5985">
        <v>1.8686608410000001</v>
      </c>
      <c r="Z5985">
        <v>1</v>
      </c>
      <c r="AA5985">
        <v>0</v>
      </c>
      <c r="AB5985">
        <v>0</v>
      </c>
      <c r="AC5985">
        <v>1</v>
      </c>
      <c r="AD5985">
        <v>0</v>
      </c>
      <c r="AE5985">
        <v>0</v>
      </c>
      <c r="AF5985" s="1">
        <v>3.0099999999999999E-17</v>
      </c>
      <c r="AG5985">
        <v>0.27500000000000002</v>
      </c>
      <c r="AH5985">
        <v>2.0904280320000002</v>
      </c>
      <c r="AI5985" s="1">
        <v>3.7199999999999997E-15</v>
      </c>
      <c r="AJ5985">
        <v>0.28199999999999997</v>
      </c>
      <c r="AK5985">
        <v>1.8724809499999999</v>
      </c>
      <c r="AL5985" s="1">
        <v>3.2500000000000002E-28</v>
      </c>
      <c r="AM5985">
        <v>0.40600000000000003</v>
      </c>
      <c r="AN5985">
        <v>2.237645986</v>
      </c>
      <c r="AO5985">
        <v>1</v>
      </c>
      <c r="AP5985">
        <v>0</v>
      </c>
      <c r="AQ5985">
        <v>0</v>
      </c>
    </row>
    <row r="5986" spans="1:43">
      <c r="A5986" t="s">
        <v>6014</v>
      </c>
      <c r="B5986">
        <v>1</v>
      </c>
      <c r="C5986">
        <v>0</v>
      </c>
      <c r="D5986">
        <v>0</v>
      </c>
      <c r="E5986">
        <v>1</v>
      </c>
      <c r="F5986">
        <v>0</v>
      </c>
      <c r="G5986">
        <v>0</v>
      </c>
      <c r="H5986" s="1">
        <v>1.18E-87</v>
      </c>
      <c r="I5986">
        <v>0.54500000000000004</v>
      </c>
      <c r="J5986">
        <v>1.2141222220000001</v>
      </c>
      <c r="K5986" s="1">
        <v>2.7200000000000001E-51</v>
      </c>
      <c r="L5986">
        <v>0.47799999999999998</v>
      </c>
      <c r="M5986">
        <v>1.1058377800000001</v>
      </c>
      <c r="N5986" s="1">
        <v>5.8900000000000001E-9</v>
      </c>
      <c r="O5986">
        <v>0.35899999999999999</v>
      </c>
      <c r="P5986">
        <v>0.63429588800000003</v>
      </c>
      <c r="Q5986">
        <v>1</v>
      </c>
      <c r="R5986">
        <v>0</v>
      </c>
      <c r="S5986">
        <v>0</v>
      </c>
      <c r="T5986" s="1">
        <v>8.29E-98</v>
      </c>
      <c r="U5986">
        <v>0.78700000000000003</v>
      </c>
      <c r="V5986">
        <v>2.2096028649999999</v>
      </c>
      <c r="W5986" s="1">
        <v>2.19E-107</v>
      </c>
      <c r="X5986">
        <v>0.86699999999999999</v>
      </c>
      <c r="Y5986">
        <v>2.4316955990000002</v>
      </c>
      <c r="Z5986" s="1">
        <v>1.29E-5</v>
      </c>
      <c r="AA5986">
        <v>0.32600000000000001</v>
      </c>
      <c r="AB5986">
        <v>0.98847965800000004</v>
      </c>
      <c r="AC5986">
        <v>5.4114530000000001E-3</v>
      </c>
      <c r="AD5986">
        <v>0.29799999999999999</v>
      </c>
      <c r="AE5986">
        <v>0.26901123199999999</v>
      </c>
      <c r="AF5986" s="1">
        <v>1.26E-29</v>
      </c>
      <c r="AG5986">
        <v>0.64700000000000002</v>
      </c>
      <c r="AH5986">
        <v>1.4807490699999999</v>
      </c>
      <c r="AI5986" s="1">
        <v>5.8500000000000001E-77</v>
      </c>
      <c r="AJ5986">
        <v>0.90600000000000003</v>
      </c>
      <c r="AK5986">
        <v>2.6699636099999999</v>
      </c>
      <c r="AL5986" s="1">
        <v>5.8200000000000003E-66</v>
      </c>
      <c r="AM5986">
        <v>0.94199999999999995</v>
      </c>
      <c r="AN5986">
        <v>2.6097050890000002</v>
      </c>
      <c r="AO5986" s="1">
        <v>2.5200000000000001E-8</v>
      </c>
      <c r="AP5986">
        <v>0.46200000000000002</v>
      </c>
      <c r="AQ5986">
        <v>1.606894587</v>
      </c>
    </row>
    <row r="5987" spans="1:43">
      <c r="A5987" t="s">
        <v>6015</v>
      </c>
      <c r="B5987">
        <v>1</v>
      </c>
      <c r="C5987">
        <v>0</v>
      </c>
      <c r="D5987">
        <v>0</v>
      </c>
      <c r="E5987">
        <v>1</v>
      </c>
      <c r="F5987">
        <v>0</v>
      </c>
      <c r="G5987">
        <v>0</v>
      </c>
      <c r="H5987" s="1">
        <v>1.2E-87</v>
      </c>
      <c r="I5987">
        <v>0.54100000000000004</v>
      </c>
      <c r="J5987">
        <v>1.278095151</v>
      </c>
      <c r="K5987" s="1">
        <v>4.97E-110</v>
      </c>
      <c r="L5987">
        <v>0.60499999999999998</v>
      </c>
      <c r="M5987">
        <v>1.6408408990000001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 s="1">
        <v>1.2200000000000001E-68</v>
      </c>
      <c r="U5987">
        <v>0.71299999999999997</v>
      </c>
      <c r="V5987">
        <v>1.8172732899999999</v>
      </c>
      <c r="W5987" s="1">
        <v>4.6299999999999998E-51</v>
      </c>
      <c r="X5987">
        <v>0.68500000000000005</v>
      </c>
      <c r="Y5987">
        <v>1.754362392</v>
      </c>
      <c r="Z5987">
        <v>1</v>
      </c>
      <c r="AA5987">
        <v>0</v>
      </c>
      <c r="AB5987">
        <v>0</v>
      </c>
      <c r="AC5987">
        <v>1</v>
      </c>
      <c r="AD5987">
        <v>0</v>
      </c>
      <c r="AE5987">
        <v>0</v>
      </c>
      <c r="AF5987" s="1">
        <v>3.4599999999999999E-10</v>
      </c>
      <c r="AG5987">
        <v>0.45100000000000001</v>
      </c>
      <c r="AH5987">
        <v>0.97809333600000004</v>
      </c>
      <c r="AI5987" s="1">
        <v>3.7200000000000001E-27</v>
      </c>
      <c r="AJ5987">
        <v>0.65900000000000003</v>
      </c>
      <c r="AK5987">
        <v>1.6165493470000001</v>
      </c>
      <c r="AL5987" s="1">
        <v>2.2799999999999999E-20</v>
      </c>
      <c r="AM5987">
        <v>0.65200000000000002</v>
      </c>
      <c r="AN5987">
        <v>1.4820914999999999</v>
      </c>
      <c r="AO5987">
        <v>1</v>
      </c>
      <c r="AP5987">
        <v>0</v>
      </c>
      <c r="AQ5987">
        <v>0</v>
      </c>
    </row>
    <row r="5988" spans="1:43">
      <c r="A5988" t="s">
        <v>6016</v>
      </c>
      <c r="B5988">
        <v>1</v>
      </c>
      <c r="C5988">
        <v>0</v>
      </c>
      <c r="D5988">
        <v>0</v>
      </c>
      <c r="E5988">
        <v>1</v>
      </c>
      <c r="F5988">
        <v>0</v>
      </c>
      <c r="G5988">
        <v>0</v>
      </c>
      <c r="H5988" s="1">
        <v>1.2199999999999999E-87</v>
      </c>
      <c r="I5988">
        <v>0.54700000000000004</v>
      </c>
      <c r="J5988">
        <v>1.273991275</v>
      </c>
      <c r="K5988" s="1">
        <v>1.8799999999999998E-24</v>
      </c>
      <c r="L5988">
        <v>0.39900000000000002</v>
      </c>
      <c r="M5988">
        <v>0.70156247900000002</v>
      </c>
      <c r="N5988" s="1">
        <v>4.9399999999999999E-8</v>
      </c>
      <c r="O5988">
        <v>0.34899999999999998</v>
      </c>
      <c r="P5988">
        <v>0.77227379600000001</v>
      </c>
      <c r="Q5988">
        <v>1</v>
      </c>
      <c r="R5988">
        <v>0</v>
      </c>
      <c r="S5988">
        <v>0</v>
      </c>
      <c r="T5988" s="1">
        <v>2.6499999999999999E-11</v>
      </c>
      <c r="U5988">
        <v>0.41399999999999998</v>
      </c>
      <c r="V5988">
        <v>0.66218248899999999</v>
      </c>
      <c r="W5988" s="1">
        <v>2.5599999999999999E-18</v>
      </c>
      <c r="X5988">
        <v>0.503</v>
      </c>
      <c r="Y5988">
        <v>1.0254017440000001</v>
      </c>
      <c r="Z5988">
        <v>1</v>
      </c>
      <c r="AA5988">
        <v>0</v>
      </c>
      <c r="AB5988">
        <v>0</v>
      </c>
      <c r="AC5988">
        <v>1.8976329999999999E-3</v>
      </c>
      <c r="AD5988">
        <v>0.315</v>
      </c>
      <c r="AE5988">
        <v>0.37444651400000001</v>
      </c>
      <c r="AF5988" s="1">
        <v>7.3499999999999999E-15</v>
      </c>
      <c r="AG5988">
        <v>0.5</v>
      </c>
      <c r="AH5988">
        <v>1.2864302329999999</v>
      </c>
      <c r="AI5988" s="1">
        <v>4.07E-6</v>
      </c>
      <c r="AJ5988">
        <v>0.41199999999999998</v>
      </c>
      <c r="AK5988">
        <v>0.67431105199999997</v>
      </c>
      <c r="AL5988" s="1">
        <v>3.9500000000000002E-19</v>
      </c>
      <c r="AM5988">
        <v>0.66700000000000004</v>
      </c>
      <c r="AN5988">
        <v>1.248209111</v>
      </c>
      <c r="AO5988">
        <v>5.2295100000000001E-4</v>
      </c>
      <c r="AP5988">
        <v>0.36499999999999999</v>
      </c>
      <c r="AQ5988">
        <v>1.1321158140000001</v>
      </c>
    </row>
    <row r="5989" spans="1:43">
      <c r="A5989" t="s">
        <v>6017</v>
      </c>
      <c r="B5989">
        <v>1</v>
      </c>
      <c r="C5989">
        <v>0</v>
      </c>
      <c r="D5989">
        <v>0</v>
      </c>
      <c r="E5989">
        <v>1</v>
      </c>
      <c r="F5989">
        <v>0</v>
      </c>
      <c r="G5989">
        <v>0</v>
      </c>
      <c r="H5989" s="1">
        <v>1.5100000000000001E-87</v>
      </c>
      <c r="I5989">
        <v>0.64900000000000002</v>
      </c>
      <c r="J5989">
        <v>1.2259125360000001</v>
      </c>
      <c r="K5989" s="1">
        <v>2.2900000000000002E-37</v>
      </c>
      <c r="L5989">
        <v>0.53700000000000003</v>
      </c>
      <c r="M5989">
        <v>0.87608992399999996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1</v>
      </c>
      <c r="AD5989">
        <v>0</v>
      </c>
      <c r="AE5989">
        <v>0</v>
      </c>
      <c r="AF5989" s="1">
        <v>3.2999999999999998E-8</v>
      </c>
      <c r="AG5989">
        <v>0.51</v>
      </c>
      <c r="AH5989">
        <v>0.80841387600000003</v>
      </c>
      <c r="AI5989">
        <v>1</v>
      </c>
      <c r="AJ5989">
        <v>0</v>
      </c>
      <c r="AK5989">
        <v>0</v>
      </c>
      <c r="AL5989">
        <v>1</v>
      </c>
      <c r="AM5989">
        <v>0</v>
      </c>
      <c r="AN5989">
        <v>0</v>
      </c>
      <c r="AO5989">
        <v>1</v>
      </c>
      <c r="AP5989">
        <v>0</v>
      </c>
      <c r="AQ5989">
        <v>0</v>
      </c>
    </row>
    <row r="5990" spans="1:43">
      <c r="A5990" t="s">
        <v>6018</v>
      </c>
      <c r="B5990">
        <v>1</v>
      </c>
      <c r="C5990">
        <v>0</v>
      </c>
      <c r="D5990">
        <v>0</v>
      </c>
      <c r="E5990">
        <v>1</v>
      </c>
      <c r="F5990">
        <v>0</v>
      </c>
      <c r="G5990">
        <v>0</v>
      </c>
      <c r="H5990" s="1">
        <v>1.8500000000000001E-87</v>
      </c>
      <c r="I5990">
        <v>0.86599999999999999</v>
      </c>
      <c r="J5990">
        <v>1.041774615</v>
      </c>
      <c r="K5990" s="1">
        <v>5.7799999999999997E-11</v>
      </c>
      <c r="L5990">
        <v>0.64400000000000002</v>
      </c>
      <c r="M5990">
        <v>0.32334127299999998</v>
      </c>
      <c r="N5990" s="1">
        <v>1.04E-13</v>
      </c>
      <c r="O5990">
        <v>0.69399999999999995</v>
      </c>
      <c r="P5990">
        <v>0.68447955199999999</v>
      </c>
      <c r="Q5990">
        <v>1</v>
      </c>
      <c r="R5990">
        <v>0</v>
      </c>
      <c r="S5990">
        <v>0</v>
      </c>
      <c r="T5990" s="1">
        <v>3.7E-22</v>
      </c>
      <c r="U5990">
        <v>0.81</v>
      </c>
      <c r="V5990">
        <v>0.88303772300000005</v>
      </c>
      <c r="W5990" s="1">
        <v>1.5800000000000001E-13</v>
      </c>
      <c r="X5990">
        <v>0.76200000000000001</v>
      </c>
      <c r="Y5990">
        <v>0.74519184199999999</v>
      </c>
      <c r="Z5990">
        <v>1</v>
      </c>
      <c r="AA5990">
        <v>0</v>
      </c>
      <c r="AB5990">
        <v>0</v>
      </c>
      <c r="AC5990" s="1">
        <v>2.29E-8</v>
      </c>
      <c r="AD5990">
        <v>0.63700000000000001</v>
      </c>
      <c r="AE5990">
        <v>0.72806658099999999</v>
      </c>
      <c r="AF5990" s="1">
        <v>3.5799999999999997E-23</v>
      </c>
      <c r="AG5990">
        <v>0.89200000000000002</v>
      </c>
      <c r="AH5990">
        <v>1.1647996979999999</v>
      </c>
      <c r="AI5990" s="1">
        <v>7.6199999999999995E-10</v>
      </c>
      <c r="AJ5990">
        <v>0.78800000000000003</v>
      </c>
      <c r="AK5990">
        <v>0.79962867900000001</v>
      </c>
      <c r="AL5990" s="1">
        <v>1.2900000000000001E-13</v>
      </c>
      <c r="AM5990">
        <v>0.91300000000000003</v>
      </c>
      <c r="AN5990">
        <v>1.0159847959999999</v>
      </c>
      <c r="AO5990" s="1">
        <v>1.88E-6</v>
      </c>
      <c r="AP5990">
        <v>0.67300000000000004</v>
      </c>
      <c r="AQ5990">
        <v>1.0972791310000001</v>
      </c>
    </row>
    <row r="5991" spans="1:43">
      <c r="A5991" t="s">
        <v>6019</v>
      </c>
      <c r="B5991">
        <v>1</v>
      </c>
      <c r="C5991">
        <v>0</v>
      </c>
      <c r="D5991">
        <v>0</v>
      </c>
      <c r="E5991">
        <v>1</v>
      </c>
      <c r="F5991">
        <v>0</v>
      </c>
      <c r="G5991">
        <v>0</v>
      </c>
      <c r="H5991" s="1">
        <v>2.0200000000000002E-87</v>
      </c>
      <c r="I5991">
        <v>0.92700000000000005</v>
      </c>
      <c r="J5991">
        <v>0.96710177200000003</v>
      </c>
      <c r="K5991">
        <v>1</v>
      </c>
      <c r="L5991">
        <v>0</v>
      </c>
      <c r="M5991">
        <v>0</v>
      </c>
      <c r="N5991" s="1">
        <v>1.05E-25</v>
      </c>
      <c r="O5991">
        <v>0.83299999999999996</v>
      </c>
      <c r="P5991">
        <v>0.871745302</v>
      </c>
      <c r="Q5991">
        <v>1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1</v>
      </c>
      <c r="X5991">
        <v>0</v>
      </c>
      <c r="Y5991">
        <v>0</v>
      </c>
      <c r="Z5991" s="1">
        <v>7.6099999999999999E-14</v>
      </c>
      <c r="AA5991">
        <v>0.68100000000000005</v>
      </c>
      <c r="AB5991">
        <v>0.97364812199999995</v>
      </c>
      <c r="AC5991" s="1">
        <v>3.5699999999999999E-12</v>
      </c>
      <c r="AD5991">
        <v>0.77400000000000002</v>
      </c>
      <c r="AE5991">
        <v>0.76034502199999998</v>
      </c>
      <c r="AF5991" s="1">
        <v>6.6200000000000002E-19</v>
      </c>
      <c r="AG5991">
        <v>0.91200000000000003</v>
      </c>
      <c r="AH5991">
        <v>0.96980520400000003</v>
      </c>
      <c r="AI5991">
        <v>1</v>
      </c>
      <c r="AJ5991">
        <v>0</v>
      </c>
      <c r="AK5991">
        <v>0</v>
      </c>
      <c r="AL5991">
        <v>1</v>
      </c>
      <c r="AM5991">
        <v>0</v>
      </c>
      <c r="AN5991">
        <v>0</v>
      </c>
      <c r="AO5991" s="1">
        <v>1.0500000000000001E-9</v>
      </c>
      <c r="AP5991">
        <v>0.84599999999999997</v>
      </c>
      <c r="AQ5991">
        <v>0.99884298400000004</v>
      </c>
    </row>
    <row r="5992" spans="1:43">
      <c r="A5992" t="s">
        <v>6020</v>
      </c>
      <c r="B5992">
        <v>1</v>
      </c>
      <c r="C5992">
        <v>0</v>
      </c>
      <c r="D5992">
        <v>0</v>
      </c>
      <c r="E5992">
        <v>1</v>
      </c>
      <c r="F5992">
        <v>0</v>
      </c>
      <c r="G5992">
        <v>0</v>
      </c>
      <c r="H5992" s="1">
        <v>2.62E-87</v>
      </c>
      <c r="I5992">
        <v>0.39</v>
      </c>
      <c r="J5992">
        <v>1.510054784</v>
      </c>
      <c r="K5992">
        <v>1</v>
      </c>
      <c r="L5992">
        <v>0</v>
      </c>
      <c r="M5992">
        <v>0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0</v>
      </c>
      <c r="AC5992" s="1">
        <v>3.0300000000000001E-18</v>
      </c>
      <c r="AD5992">
        <v>0.35499999999999998</v>
      </c>
      <c r="AE5992">
        <v>1.713854752</v>
      </c>
      <c r="AF5992" s="1">
        <v>8.0400000000000005E-7</v>
      </c>
      <c r="AG5992">
        <v>0.27500000000000002</v>
      </c>
      <c r="AH5992">
        <v>0.884705407</v>
      </c>
      <c r="AI5992" s="1">
        <v>1.5099999999999999E-6</v>
      </c>
      <c r="AJ5992">
        <v>0.28199999999999997</v>
      </c>
      <c r="AK5992">
        <v>1.0158753380000001</v>
      </c>
      <c r="AL5992" s="1">
        <v>1.9300000000000002E-5</v>
      </c>
      <c r="AM5992">
        <v>0.28999999999999998</v>
      </c>
      <c r="AN5992">
        <v>0.72879357099999997</v>
      </c>
      <c r="AO5992">
        <v>1</v>
      </c>
      <c r="AP5992">
        <v>0</v>
      </c>
      <c r="AQ5992">
        <v>0</v>
      </c>
    </row>
    <row r="5993" spans="1:43">
      <c r="A5993" t="s">
        <v>6021</v>
      </c>
      <c r="B5993">
        <v>1</v>
      </c>
      <c r="C5993">
        <v>0</v>
      </c>
      <c r="D5993">
        <v>0</v>
      </c>
      <c r="E5993">
        <v>1</v>
      </c>
      <c r="F5993">
        <v>0</v>
      </c>
      <c r="G5993">
        <v>0</v>
      </c>
      <c r="H5993" s="1">
        <v>3.3E-87</v>
      </c>
      <c r="I5993">
        <v>0.67200000000000004</v>
      </c>
      <c r="J5993">
        <v>1.182658773</v>
      </c>
      <c r="K5993">
        <v>1</v>
      </c>
      <c r="L5993">
        <v>0</v>
      </c>
      <c r="M5993">
        <v>0</v>
      </c>
      <c r="N5993" s="1">
        <v>3.6399999999999997E-5</v>
      </c>
      <c r="O5993">
        <v>0.40200000000000002</v>
      </c>
      <c r="P5993">
        <v>0.52261960600000001</v>
      </c>
      <c r="Q5993" s="1">
        <v>7.9899999999999997E-6</v>
      </c>
      <c r="R5993">
        <v>0.42899999999999999</v>
      </c>
      <c r="S5993">
        <v>0.39123691199999999</v>
      </c>
      <c r="T5993" s="1">
        <v>7.9900000000000005E-67</v>
      </c>
      <c r="U5993">
        <v>0.81599999999999995</v>
      </c>
      <c r="V5993">
        <v>1.768375998</v>
      </c>
      <c r="W5993" s="1">
        <v>8.2400000000000004E-58</v>
      </c>
      <c r="X5993">
        <v>0.81100000000000005</v>
      </c>
      <c r="Y5993">
        <v>1.8715178610000001</v>
      </c>
      <c r="Z5993">
        <v>7.8297160000000005E-3</v>
      </c>
      <c r="AA5993">
        <v>0.34</v>
      </c>
      <c r="AB5993">
        <v>0.73174269700000005</v>
      </c>
      <c r="AC5993">
        <v>2.9348800000000001E-4</v>
      </c>
      <c r="AD5993">
        <v>0.41099999999999998</v>
      </c>
      <c r="AE5993">
        <v>0.58230602200000003</v>
      </c>
      <c r="AF5993" s="1">
        <v>1.6099999999999998E-5</v>
      </c>
      <c r="AG5993">
        <v>0.48</v>
      </c>
      <c r="AH5993">
        <v>0.62164319899999998</v>
      </c>
      <c r="AI5993" s="1">
        <v>1.55E-28</v>
      </c>
      <c r="AJ5993">
        <v>0.81200000000000006</v>
      </c>
      <c r="AK5993">
        <v>1.5445980800000001</v>
      </c>
      <c r="AL5993" s="1">
        <v>5.3000000000000003E-55</v>
      </c>
      <c r="AM5993">
        <v>0.98599999999999999</v>
      </c>
      <c r="AN5993">
        <v>2.3614541290000002</v>
      </c>
      <c r="AO5993">
        <v>1</v>
      </c>
      <c r="AP5993">
        <v>0</v>
      </c>
      <c r="AQ5993">
        <v>0</v>
      </c>
    </row>
    <row r="5994" spans="1:43">
      <c r="A5994" t="s">
        <v>6022</v>
      </c>
      <c r="B5994">
        <v>1</v>
      </c>
      <c r="C5994">
        <v>0</v>
      </c>
      <c r="D5994">
        <v>0</v>
      </c>
      <c r="E5994">
        <v>1</v>
      </c>
      <c r="F5994">
        <v>0</v>
      </c>
      <c r="G5994">
        <v>0</v>
      </c>
      <c r="H5994" s="1">
        <v>3.9700000000000001E-87</v>
      </c>
      <c r="I5994">
        <v>0.85</v>
      </c>
      <c r="J5994">
        <v>1.0304874719999999</v>
      </c>
      <c r="K5994">
        <v>1</v>
      </c>
      <c r="L5994">
        <v>0</v>
      </c>
      <c r="M5994">
        <v>0</v>
      </c>
      <c r="N5994">
        <v>1</v>
      </c>
      <c r="O5994">
        <v>0</v>
      </c>
      <c r="P5994">
        <v>0</v>
      </c>
      <c r="Q5994" s="1">
        <v>7.4499999999999995E-5</v>
      </c>
      <c r="R5994">
        <v>0.58099999999999996</v>
      </c>
      <c r="S5994">
        <v>0.30413595399999999</v>
      </c>
      <c r="T5994" s="1">
        <v>1.19E-9</v>
      </c>
      <c r="U5994">
        <v>0.73599999999999999</v>
      </c>
      <c r="V5994">
        <v>0.43353366500000001</v>
      </c>
      <c r="W5994" s="1">
        <v>1.4499999999999999E-10</v>
      </c>
      <c r="X5994">
        <v>0.76200000000000001</v>
      </c>
      <c r="Y5994">
        <v>0.550758215</v>
      </c>
      <c r="Z5994">
        <v>1</v>
      </c>
      <c r="AA5994">
        <v>0</v>
      </c>
      <c r="AB5994">
        <v>0</v>
      </c>
      <c r="AC5994">
        <v>1</v>
      </c>
      <c r="AD5994">
        <v>0</v>
      </c>
      <c r="AE5994">
        <v>0</v>
      </c>
      <c r="AF5994" s="1">
        <v>1.08E-15</v>
      </c>
      <c r="AG5994">
        <v>0.83299999999999996</v>
      </c>
      <c r="AH5994">
        <v>0.93380266099999998</v>
      </c>
      <c r="AI5994">
        <v>1</v>
      </c>
      <c r="AJ5994">
        <v>0</v>
      </c>
      <c r="AK5994">
        <v>0</v>
      </c>
      <c r="AL5994">
        <v>1.924161E-3</v>
      </c>
      <c r="AM5994">
        <v>0.72499999999999998</v>
      </c>
      <c r="AN5994">
        <v>0.27028442600000002</v>
      </c>
      <c r="AO5994">
        <v>1</v>
      </c>
      <c r="AP5994">
        <v>0</v>
      </c>
      <c r="AQ5994">
        <v>0</v>
      </c>
    </row>
    <row r="5995" spans="1:43">
      <c r="A5995" t="s">
        <v>6023</v>
      </c>
      <c r="B5995">
        <v>1</v>
      </c>
      <c r="C5995">
        <v>0</v>
      </c>
      <c r="D5995">
        <v>0</v>
      </c>
      <c r="E5995">
        <v>1</v>
      </c>
      <c r="F5995">
        <v>0</v>
      </c>
      <c r="G5995">
        <v>0</v>
      </c>
      <c r="H5995" s="1">
        <v>4.4199999999999997E-87</v>
      </c>
      <c r="I5995">
        <v>0.63</v>
      </c>
      <c r="J5995">
        <v>1.2513634650000001</v>
      </c>
      <c r="K5995" s="1">
        <v>4.9199999999999999E-21</v>
      </c>
      <c r="L5995">
        <v>0.46300000000000002</v>
      </c>
      <c r="M5995">
        <v>0.61978054000000005</v>
      </c>
      <c r="N5995" s="1">
        <v>2.16E-19</v>
      </c>
      <c r="O5995">
        <v>0.53100000000000003</v>
      </c>
      <c r="P5995">
        <v>0.95169845200000003</v>
      </c>
      <c r="Q5995">
        <v>1</v>
      </c>
      <c r="R5995">
        <v>0</v>
      </c>
      <c r="S5995">
        <v>0</v>
      </c>
      <c r="T5995" s="1">
        <v>1.4300000000000001E-8</v>
      </c>
      <c r="U5995">
        <v>0.46</v>
      </c>
      <c r="V5995">
        <v>0.53339797200000005</v>
      </c>
      <c r="W5995" s="1">
        <v>1.4399999999999999E-7</v>
      </c>
      <c r="X5995">
        <v>0.47599999999999998</v>
      </c>
      <c r="Y5995">
        <v>0.47322169400000003</v>
      </c>
      <c r="Z5995">
        <v>1</v>
      </c>
      <c r="AA5995">
        <v>0</v>
      </c>
      <c r="AB5995">
        <v>0</v>
      </c>
      <c r="AC5995" s="1">
        <v>4.6999999999999999E-9</v>
      </c>
      <c r="AD5995">
        <v>0.46800000000000003</v>
      </c>
      <c r="AE5995">
        <v>0.92944578</v>
      </c>
      <c r="AF5995" s="1">
        <v>2.3800000000000001E-9</v>
      </c>
      <c r="AG5995">
        <v>0.52900000000000003</v>
      </c>
      <c r="AH5995">
        <v>0.81955359400000005</v>
      </c>
      <c r="AI5995" s="1">
        <v>5.3499999999999996E-6</v>
      </c>
      <c r="AJ5995">
        <v>0.50600000000000001</v>
      </c>
      <c r="AK5995">
        <v>0.54299898400000002</v>
      </c>
      <c r="AL5995" s="1">
        <v>2.5399999999999999E-8</v>
      </c>
      <c r="AM5995">
        <v>0.59399999999999997</v>
      </c>
      <c r="AN5995">
        <v>0.76319082800000004</v>
      </c>
      <c r="AO5995">
        <v>1.6232799999999999E-4</v>
      </c>
      <c r="AP5995">
        <v>0.42299999999999999</v>
      </c>
      <c r="AQ5995">
        <v>1.267378809</v>
      </c>
    </row>
    <row r="5996" spans="1:43">
      <c r="A5996" t="s">
        <v>6024</v>
      </c>
      <c r="B5996">
        <v>1</v>
      </c>
      <c r="C5996">
        <v>0</v>
      </c>
      <c r="D5996">
        <v>0</v>
      </c>
      <c r="E5996">
        <v>1</v>
      </c>
      <c r="F5996">
        <v>0</v>
      </c>
      <c r="G5996">
        <v>0</v>
      </c>
      <c r="H5996" s="1">
        <v>4.6200000000000002E-87</v>
      </c>
      <c r="I5996">
        <v>0.33200000000000002</v>
      </c>
      <c r="J5996">
        <v>1.3415909640000001</v>
      </c>
      <c r="K5996" s="1">
        <v>2.29E-39</v>
      </c>
      <c r="L5996">
        <v>0.26300000000000001</v>
      </c>
      <c r="M5996">
        <v>1.0846035519999999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0</v>
      </c>
      <c r="AC5996">
        <v>1</v>
      </c>
      <c r="AD5996">
        <v>0</v>
      </c>
      <c r="AE5996">
        <v>0</v>
      </c>
      <c r="AF5996">
        <v>1</v>
      </c>
      <c r="AG5996">
        <v>0</v>
      </c>
      <c r="AH5996">
        <v>0</v>
      </c>
      <c r="AI5996">
        <v>1</v>
      </c>
      <c r="AJ5996">
        <v>0</v>
      </c>
      <c r="AK5996">
        <v>0</v>
      </c>
      <c r="AL5996">
        <v>1</v>
      </c>
      <c r="AM5996">
        <v>0</v>
      </c>
      <c r="AN5996">
        <v>0</v>
      </c>
      <c r="AO5996">
        <v>1</v>
      </c>
      <c r="AP5996">
        <v>0</v>
      </c>
      <c r="AQ5996">
        <v>0</v>
      </c>
    </row>
    <row r="5997" spans="1:43">
      <c r="A5997" t="s">
        <v>6025</v>
      </c>
      <c r="B5997">
        <v>1</v>
      </c>
      <c r="C5997">
        <v>0</v>
      </c>
      <c r="D5997">
        <v>0</v>
      </c>
      <c r="E5997">
        <v>1</v>
      </c>
      <c r="F5997">
        <v>0</v>
      </c>
      <c r="G5997">
        <v>0</v>
      </c>
      <c r="H5997" s="1">
        <v>5.0500000000000003E-87</v>
      </c>
      <c r="I5997">
        <v>0.45500000000000002</v>
      </c>
      <c r="J5997">
        <v>1.2911112410000001</v>
      </c>
      <c r="K5997">
        <v>1</v>
      </c>
      <c r="L5997">
        <v>0</v>
      </c>
      <c r="M5997">
        <v>0</v>
      </c>
      <c r="N5997" s="1">
        <v>7.51E-28</v>
      </c>
      <c r="O5997">
        <v>0.41099999999999998</v>
      </c>
      <c r="P5997">
        <v>1.350414132</v>
      </c>
      <c r="Q5997">
        <v>1</v>
      </c>
      <c r="R5997">
        <v>0</v>
      </c>
      <c r="S5997">
        <v>0</v>
      </c>
      <c r="T5997">
        <v>1</v>
      </c>
      <c r="U5997">
        <v>0</v>
      </c>
      <c r="V5997">
        <v>0</v>
      </c>
      <c r="W5997" s="1">
        <v>4.2200000000000003E-6</v>
      </c>
      <c r="X5997">
        <v>0.29399999999999998</v>
      </c>
      <c r="Y5997">
        <v>0.35917163600000002</v>
      </c>
      <c r="Z5997" s="1">
        <v>7.1900000000000002E-8</v>
      </c>
      <c r="AA5997">
        <v>0.29099999999999998</v>
      </c>
      <c r="AB5997">
        <v>1.435002533</v>
      </c>
      <c r="AC5997" s="1">
        <v>1.26E-22</v>
      </c>
      <c r="AD5997">
        <v>0.44400000000000001</v>
      </c>
      <c r="AE5997">
        <v>1.627206492</v>
      </c>
      <c r="AF5997" s="1">
        <v>1.4E-14</v>
      </c>
      <c r="AG5997">
        <v>0.42199999999999999</v>
      </c>
      <c r="AH5997">
        <v>1.1591713809999999</v>
      </c>
      <c r="AI5997">
        <v>1</v>
      </c>
      <c r="AJ5997">
        <v>0</v>
      </c>
      <c r="AK5997">
        <v>0</v>
      </c>
      <c r="AL5997">
        <v>1</v>
      </c>
      <c r="AM5997">
        <v>0</v>
      </c>
      <c r="AN5997">
        <v>0</v>
      </c>
      <c r="AO5997">
        <v>2.2828099999999999E-4</v>
      </c>
      <c r="AP5997">
        <v>0.308</v>
      </c>
      <c r="AQ5997">
        <v>1.3096013419999999</v>
      </c>
    </row>
    <row r="5998" spans="1:43">
      <c r="A5998" t="s">
        <v>6026</v>
      </c>
      <c r="B5998">
        <v>1</v>
      </c>
      <c r="C5998">
        <v>0</v>
      </c>
      <c r="D5998">
        <v>0</v>
      </c>
      <c r="E5998">
        <v>1</v>
      </c>
      <c r="F5998">
        <v>0</v>
      </c>
      <c r="G5998">
        <v>0</v>
      </c>
      <c r="H5998" s="1">
        <v>5.1200000000000002E-87</v>
      </c>
      <c r="I5998">
        <v>0.35299999999999998</v>
      </c>
      <c r="J5998">
        <v>1.5791181000000001</v>
      </c>
      <c r="K5998">
        <v>1</v>
      </c>
      <c r="L5998">
        <v>0</v>
      </c>
      <c r="M5998">
        <v>0</v>
      </c>
      <c r="N5998" s="1">
        <v>2.9999999999999998E-18</v>
      </c>
      <c r="O5998">
        <v>0.27800000000000002</v>
      </c>
      <c r="P5998">
        <v>1.1908341309999999</v>
      </c>
      <c r="Q5998">
        <v>1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0</v>
      </c>
      <c r="AC5998">
        <v>1</v>
      </c>
      <c r="AD5998">
        <v>0</v>
      </c>
      <c r="AE5998">
        <v>0</v>
      </c>
      <c r="AF5998">
        <v>1</v>
      </c>
      <c r="AG5998">
        <v>0</v>
      </c>
      <c r="AH5998">
        <v>0</v>
      </c>
      <c r="AI5998">
        <v>1</v>
      </c>
      <c r="AJ5998">
        <v>0</v>
      </c>
      <c r="AK5998">
        <v>0</v>
      </c>
      <c r="AL5998">
        <v>1</v>
      </c>
      <c r="AM5998">
        <v>0</v>
      </c>
      <c r="AN5998">
        <v>0</v>
      </c>
      <c r="AO5998">
        <v>1</v>
      </c>
      <c r="AP5998">
        <v>0</v>
      </c>
      <c r="AQ5998">
        <v>0</v>
      </c>
    </row>
    <row r="5999" spans="1:43">
      <c r="A5999" t="s">
        <v>6027</v>
      </c>
      <c r="B5999">
        <v>1</v>
      </c>
      <c r="C5999">
        <v>0</v>
      </c>
      <c r="D5999">
        <v>0</v>
      </c>
      <c r="E5999">
        <v>1</v>
      </c>
      <c r="F5999">
        <v>0</v>
      </c>
      <c r="G5999">
        <v>0</v>
      </c>
      <c r="H5999" s="1">
        <v>5.5200000000000003E-87</v>
      </c>
      <c r="I5999">
        <v>0.745</v>
      </c>
      <c r="J5999">
        <v>1.1097367709999999</v>
      </c>
      <c r="K5999" s="1">
        <v>4.2699999999999999E-23</v>
      </c>
      <c r="L5999">
        <v>0.57999999999999996</v>
      </c>
      <c r="M5999">
        <v>0.55748388999999998</v>
      </c>
      <c r="N5999" s="1">
        <v>3.2399999999999999E-6</v>
      </c>
      <c r="O5999">
        <v>0.51200000000000001</v>
      </c>
      <c r="P5999">
        <v>0.33219358999999998</v>
      </c>
      <c r="Q5999">
        <v>5.2312640000000002E-3</v>
      </c>
      <c r="R5999">
        <v>0.40899999999999997</v>
      </c>
      <c r="S5999">
        <v>0.31130330299999998</v>
      </c>
      <c r="T5999" s="1">
        <v>3.3900000000000001E-21</v>
      </c>
      <c r="U5999">
        <v>0.69</v>
      </c>
      <c r="V5999">
        <v>0.88876641899999997</v>
      </c>
      <c r="W5999" s="1">
        <v>6.4300000000000002E-23</v>
      </c>
      <c r="X5999">
        <v>0.71299999999999997</v>
      </c>
      <c r="Y5999">
        <v>1.090461806</v>
      </c>
      <c r="Z5999">
        <v>1</v>
      </c>
      <c r="AA5999">
        <v>0</v>
      </c>
      <c r="AB5999">
        <v>0</v>
      </c>
      <c r="AC5999" s="1">
        <v>7.7200000000000002E-10</v>
      </c>
      <c r="AD5999">
        <v>0.58899999999999997</v>
      </c>
      <c r="AE5999">
        <v>0.76977282800000002</v>
      </c>
      <c r="AF5999" s="1">
        <v>2.19E-14</v>
      </c>
      <c r="AG5999">
        <v>0.70599999999999996</v>
      </c>
      <c r="AH5999">
        <v>0.95467656599999995</v>
      </c>
      <c r="AI5999" s="1">
        <v>2.8400000000000001E-9</v>
      </c>
      <c r="AJ5999">
        <v>0.64700000000000002</v>
      </c>
      <c r="AK5999">
        <v>0.83825525300000003</v>
      </c>
      <c r="AL5999" s="1">
        <v>3.3199999999999999E-15</v>
      </c>
      <c r="AM5999">
        <v>0.82599999999999996</v>
      </c>
      <c r="AN5999">
        <v>1.066739163</v>
      </c>
      <c r="AO5999">
        <v>1</v>
      </c>
      <c r="AP5999">
        <v>0</v>
      </c>
      <c r="AQ5999">
        <v>0</v>
      </c>
    </row>
    <row r="6000" spans="1:43">
      <c r="A6000" t="s">
        <v>6028</v>
      </c>
      <c r="B6000">
        <v>1</v>
      </c>
      <c r="C6000">
        <v>0</v>
      </c>
      <c r="D6000">
        <v>0</v>
      </c>
      <c r="E6000">
        <v>1</v>
      </c>
      <c r="F6000">
        <v>0</v>
      </c>
      <c r="G6000">
        <v>0</v>
      </c>
      <c r="H6000" s="1">
        <v>6.4500000000000004E-87</v>
      </c>
      <c r="I6000">
        <v>0.57999999999999996</v>
      </c>
      <c r="J6000">
        <v>1.2777594839999999</v>
      </c>
      <c r="K6000" s="1">
        <v>5.0099999999999996E-16</v>
      </c>
      <c r="L6000">
        <v>0.38100000000000001</v>
      </c>
      <c r="M6000">
        <v>0.58671510199999999</v>
      </c>
      <c r="N6000" s="1">
        <v>1.1999999999999999E-7</v>
      </c>
      <c r="O6000">
        <v>0.373</v>
      </c>
      <c r="P6000">
        <v>0.69255483299999998</v>
      </c>
      <c r="Q6000">
        <v>1</v>
      </c>
      <c r="R6000">
        <v>0</v>
      </c>
      <c r="S6000">
        <v>0</v>
      </c>
      <c r="T6000" s="1">
        <v>5.8900000000000002E-18</v>
      </c>
      <c r="U6000">
        <v>0.5</v>
      </c>
      <c r="V6000">
        <v>0.91676800000000003</v>
      </c>
      <c r="W6000" s="1">
        <v>6.5000000000000003E-20</v>
      </c>
      <c r="X6000">
        <v>0.53800000000000003</v>
      </c>
      <c r="Y6000">
        <v>1.132174303</v>
      </c>
      <c r="Z6000">
        <v>1</v>
      </c>
      <c r="AA6000">
        <v>0</v>
      </c>
      <c r="AB6000">
        <v>0</v>
      </c>
      <c r="AC6000">
        <v>1</v>
      </c>
      <c r="AD6000">
        <v>0</v>
      </c>
      <c r="AE6000">
        <v>0</v>
      </c>
      <c r="AF6000" s="1">
        <v>5.6999999999999999E-13</v>
      </c>
      <c r="AG6000">
        <v>0.52</v>
      </c>
      <c r="AH6000">
        <v>1.0692772880000001</v>
      </c>
      <c r="AI6000" s="1">
        <v>2.5600000000000002E-7</v>
      </c>
      <c r="AJ6000">
        <v>0.47099999999999997</v>
      </c>
      <c r="AK6000">
        <v>0.73847473600000002</v>
      </c>
      <c r="AL6000" s="1">
        <v>3.7600000000000004E-15</v>
      </c>
      <c r="AM6000">
        <v>0.63800000000000001</v>
      </c>
      <c r="AN6000">
        <v>1.2124292219999999</v>
      </c>
      <c r="AO6000">
        <v>1.1103090000000001E-3</v>
      </c>
      <c r="AP6000">
        <v>0.36499999999999999</v>
      </c>
      <c r="AQ6000">
        <v>1.1973461949999999</v>
      </c>
    </row>
    <row r="6001" spans="1:43">
      <c r="A6001" t="s">
        <v>6029</v>
      </c>
      <c r="B6001">
        <v>1</v>
      </c>
      <c r="C6001">
        <v>0</v>
      </c>
      <c r="D6001">
        <v>0</v>
      </c>
      <c r="E6001">
        <v>1</v>
      </c>
      <c r="F6001">
        <v>0</v>
      </c>
      <c r="G6001">
        <v>0</v>
      </c>
      <c r="H6001" s="1">
        <v>6.5000000000000003E-87</v>
      </c>
      <c r="I6001">
        <v>0.71</v>
      </c>
      <c r="J6001">
        <v>1.130334186</v>
      </c>
      <c r="K6001">
        <v>1</v>
      </c>
      <c r="L6001">
        <v>0</v>
      </c>
      <c r="M6001">
        <v>0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 s="1">
        <v>1.1999999999999999E-13</v>
      </c>
      <c r="U6001">
        <v>0.60299999999999998</v>
      </c>
      <c r="V6001">
        <v>0.64124167200000004</v>
      </c>
      <c r="W6001" s="1">
        <v>2.7800000000000003E-17</v>
      </c>
      <c r="X6001">
        <v>0.64300000000000002</v>
      </c>
      <c r="Y6001">
        <v>0.91944290799999995</v>
      </c>
      <c r="Z6001">
        <v>1</v>
      </c>
      <c r="AA6001">
        <v>0</v>
      </c>
      <c r="AB6001">
        <v>0</v>
      </c>
      <c r="AC6001">
        <v>1</v>
      </c>
      <c r="AD6001">
        <v>0</v>
      </c>
      <c r="AE6001">
        <v>0</v>
      </c>
      <c r="AF6001" s="1">
        <v>8.8299999999999995E-11</v>
      </c>
      <c r="AG6001">
        <v>0.627</v>
      </c>
      <c r="AH6001">
        <v>0.83725282099999998</v>
      </c>
      <c r="AI6001" s="1">
        <v>5.9400000000000003E-15</v>
      </c>
      <c r="AJ6001">
        <v>0.70599999999999996</v>
      </c>
      <c r="AK6001">
        <v>1.0695788180000001</v>
      </c>
      <c r="AL6001" s="1">
        <v>5.3500000000000003E-11</v>
      </c>
      <c r="AM6001">
        <v>0.72499999999999998</v>
      </c>
      <c r="AN6001">
        <v>0.90180372099999995</v>
      </c>
      <c r="AO6001">
        <v>3.8305100000000001E-3</v>
      </c>
      <c r="AP6001">
        <v>0.442</v>
      </c>
      <c r="AQ6001">
        <v>0.84242634199999999</v>
      </c>
    </row>
    <row r="6002" spans="1:43">
      <c r="A6002" t="s">
        <v>6030</v>
      </c>
      <c r="B6002">
        <v>1</v>
      </c>
      <c r="C6002">
        <v>0</v>
      </c>
      <c r="D6002">
        <v>0</v>
      </c>
      <c r="E6002">
        <v>1</v>
      </c>
      <c r="F6002">
        <v>0</v>
      </c>
      <c r="G6002">
        <v>0</v>
      </c>
      <c r="H6002" s="1">
        <v>9.1499999999999998E-87</v>
      </c>
      <c r="I6002">
        <v>0.68899999999999995</v>
      </c>
      <c r="J6002">
        <v>1.336659316</v>
      </c>
      <c r="K6002" s="1">
        <v>1.51E-34</v>
      </c>
      <c r="L6002">
        <v>0.54400000000000004</v>
      </c>
      <c r="M6002">
        <v>1.1104994260000001</v>
      </c>
      <c r="N6002" s="1">
        <v>8.4099999999999998E-23</v>
      </c>
      <c r="O6002">
        <v>0.59299999999999997</v>
      </c>
      <c r="P6002">
        <v>1.1684232299999999</v>
      </c>
      <c r="Q6002">
        <v>1</v>
      </c>
      <c r="R6002">
        <v>0</v>
      </c>
      <c r="S6002">
        <v>0</v>
      </c>
      <c r="T6002">
        <v>1</v>
      </c>
      <c r="U6002">
        <v>0</v>
      </c>
      <c r="V6002">
        <v>0</v>
      </c>
      <c r="W6002" s="1">
        <v>1.0999999999999999E-9</v>
      </c>
      <c r="X6002">
        <v>0.56599999999999995</v>
      </c>
      <c r="Y6002">
        <v>0.65664240699999998</v>
      </c>
      <c r="Z6002">
        <v>1</v>
      </c>
      <c r="AA6002">
        <v>0</v>
      </c>
      <c r="AB6002">
        <v>0</v>
      </c>
      <c r="AC6002" s="1">
        <v>1.8199999999999999E-39</v>
      </c>
      <c r="AD6002">
        <v>0.75800000000000001</v>
      </c>
      <c r="AE6002">
        <v>1.847026912</v>
      </c>
      <c r="AF6002">
        <v>1</v>
      </c>
      <c r="AG6002">
        <v>0</v>
      </c>
      <c r="AH6002">
        <v>0</v>
      </c>
      <c r="AI6002">
        <v>1</v>
      </c>
      <c r="AJ6002">
        <v>0</v>
      </c>
      <c r="AK6002">
        <v>0</v>
      </c>
      <c r="AL6002">
        <v>1</v>
      </c>
      <c r="AM6002">
        <v>0</v>
      </c>
      <c r="AN6002">
        <v>0</v>
      </c>
      <c r="AO6002" s="1">
        <v>8.3700000000000002E-5</v>
      </c>
      <c r="AP6002">
        <v>0.51900000000000002</v>
      </c>
      <c r="AQ6002">
        <v>1.0518766799999999</v>
      </c>
    </row>
    <row r="6003" spans="1:43">
      <c r="A6003" t="s">
        <v>6031</v>
      </c>
      <c r="B6003">
        <v>1</v>
      </c>
      <c r="C6003">
        <v>0</v>
      </c>
      <c r="D6003">
        <v>0</v>
      </c>
      <c r="E6003">
        <v>1</v>
      </c>
      <c r="F6003">
        <v>0</v>
      </c>
      <c r="G6003">
        <v>0</v>
      </c>
      <c r="H6003" s="1">
        <v>9.4699999999999992E-87</v>
      </c>
      <c r="I6003">
        <v>0.48</v>
      </c>
      <c r="J6003">
        <v>1.153634402</v>
      </c>
      <c r="K6003" s="1">
        <v>2.6599999999999999E-101</v>
      </c>
      <c r="L6003">
        <v>0.52200000000000002</v>
      </c>
      <c r="M6003">
        <v>1.5618865900000001</v>
      </c>
      <c r="N6003" s="1">
        <v>2.2000000000000001E-44</v>
      </c>
      <c r="O6003">
        <v>0.50700000000000001</v>
      </c>
      <c r="P6003">
        <v>1.480380064</v>
      </c>
      <c r="Q6003">
        <v>1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1</v>
      </c>
      <c r="X6003">
        <v>0</v>
      </c>
      <c r="Y6003">
        <v>0</v>
      </c>
      <c r="Z6003" s="1">
        <v>5.0899999999999997E-5</v>
      </c>
      <c r="AA6003">
        <v>0.27</v>
      </c>
      <c r="AB6003">
        <v>0.99477965099999999</v>
      </c>
      <c r="AC6003" s="1">
        <v>1.4999999999999999E-18</v>
      </c>
      <c r="AD6003">
        <v>0.435</v>
      </c>
      <c r="AE6003">
        <v>1.399076853</v>
      </c>
      <c r="AF6003" s="1">
        <v>1.9500000000000001E-53</v>
      </c>
      <c r="AG6003">
        <v>0.69599999999999995</v>
      </c>
      <c r="AH6003">
        <v>2.1487511499999998</v>
      </c>
      <c r="AI6003">
        <v>1</v>
      </c>
      <c r="AJ6003">
        <v>0</v>
      </c>
      <c r="AK6003">
        <v>0</v>
      </c>
      <c r="AL6003">
        <v>1</v>
      </c>
      <c r="AM6003">
        <v>0</v>
      </c>
      <c r="AN6003">
        <v>0</v>
      </c>
      <c r="AO6003" s="1">
        <v>2.1799999999999999E-15</v>
      </c>
      <c r="AP6003">
        <v>0.51900000000000002</v>
      </c>
      <c r="AQ6003">
        <v>2.0846899959999998</v>
      </c>
    </row>
    <row r="6004" spans="1:43">
      <c r="A6004" t="s">
        <v>6032</v>
      </c>
      <c r="B6004">
        <v>1</v>
      </c>
      <c r="C6004">
        <v>0</v>
      </c>
      <c r="D6004">
        <v>0</v>
      </c>
      <c r="E6004">
        <v>1</v>
      </c>
      <c r="F6004">
        <v>0</v>
      </c>
      <c r="G6004">
        <v>0</v>
      </c>
      <c r="H6004" s="1">
        <v>9.7300000000000005E-87</v>
      </c>
      <c r="I6004">
        <v>0.43</v>
      </c>
      <c r="J6004">
        <v>1.1116906600000001</v>
      </c>
      <c r="K6004">
        <v>0</v>
      </c>
      <c r="L6004">
        <v>0.86599999999999999</v>
      </c>
      <c r="M6004">
        <v>3.511568177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1</v>
      </c>
      <c r="AD6004">
        <v>0</v>
      </c>
      <c r="AE6004">
        <v>0</v>
      </c>
      <c r="AF6004" s="1">
        <v>7.0300000000000005E-11</v>
      </c>
      <c r="AG6004">
        <v>0.35299999999999998</v>
      </c>
      <c r="AH6004">
        <v>1.014245337</v>
      </c>
      <c r="AI6004">
        <v>1</v>
      </c>
      <c r="AJ6004">
        <v>0</v>
      </c>
      <c r="AK6004">
        <v>0</v>
      </c>
      <c r="AL6004">
        <v>1</v>
      </c>
      <c r="AM6004">
        <v>0</v>
      </c>
      <c r="AN6004">
        <v>0</v>
      </c>
      <c r="AO6004" s="1">
        <v>4.0000000000000003E-5</v>
      </c>
      <c r="AP6004">
        <v>0.308</v>
      </c>
      <c r="AQ6004">
        <v>1.456432363</v>
      </c>
    </row>
    <row r="6005" spans="1:43">
      <c r="A6005" t="s">
        <v>6033</v>
      </c>
      <c r="B6005">
        <v>1</v>
      </c>
      <c r="C6005">
        <v>0</v>
      </c>
      <c r="D6005">
        <v>0</v>
      </c>
      <c r="E6005">
        <v>1</v>
      </c>
      <c r="F6005">
        <v>0</v>
      </c>
      <c r="G6005">
        <v>0</v>
      </c>
      <c r="H6005" s="1">
        <v>1.5E-86</v>
      </c>
      <c r="I6005">
        <v>0.56999999999999995</v>
      </c>
      <c r="J6005">
        <v>1.2278744930000001</v>
      </c>
      <c r="K6005" s="1">
        <v>1.0200000000000001E-74</v>
      </c>
      <c r="L6005">
        <v>0.56000000000000005</v>
      </c>
      <c r="M6005">
        <v>1.360341252</v>
      </c>
      <c r="N6005" s="1">
        <v>5.2300000000000003E-20</v>
      </c>
      <c r="O6005">
        <v>0.46400000000000002</v>
      </c>
      <c r="P6005">
        <v>1.054463513</v>
      </c>
      <c r="Q6005" s="1">
        <v>7.8200000000000003E-5</v>
      </c>
      <c r="R6005">
        <v>0.313</v>
      </c>
      <c r="S6005">
        <v>0.57593351299999995</v>
      </c>
      <c r="T6005">
        <v>1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1</v>
      </c>
      <c r="AD6005">
        <v>0</v>
      </c>
      <c r="AE6005">
        <v>0</v>
      </c>
      <c r="AF6005" s="1">
        <v>3.8299999999999998E-30</v>
      </c>
      <c r="AG6005">
        <v>0.64700000000000002</v>
      </c>
      <c r="AH6005">
        <v>1.711601667</v>
      </c>
      <c r="AI6005">
        <v>3.163178E-3</v>
      </c>
      <c r="AJ6005">
        <v>0.35299999999999998</v>
      </c>
      <c r="AK6005">
        <v>0.36466358900000001</v>
      </c>
      <c r="AL6005">
        <v>5.5500619999999997E-3</v>
      </c>
      <c r="AM6005">
        <v>0.36199999999999999</v>
      </c>
      <c r="AN6005">
        <v>0.42267575099999999</v>
      </c>
      <c r="AO6005" s="1">
        <v>1.9800000000000001E-14</v>
      </c>
      <c r="AP6005">
        <v>0.57699999999999996</v>
      </c>
      <c r="AQ6005">
        <v>1.9666868769999999</v>
      </c>
    </row>
    <row r="6006" spans="1:43">
      <c r="A6006" t="s">
        <v>6034</v>
      </c>
      <c r="B6006">
        <v>1</v>
      </c>
      <c r="C6006">
        <v>0</v>
      </c>
      <c r="D6006">
        <v>0</v>
      </c>
      <c r="E6006">
        <v>1</v>
      </c>
      <c r="F6006">
        <v>0</v>
      </c>
      <c r="G6006">
        <v>0</v>
      </c>
      <c r="H6006" s="1">
        <v>1.6899999999999999E-86</v>
      </c>
      <c r="I6006">
        <v>0.34899999999999998</v>
      </c>
      <c r="J6006">
        <v>1.558336148</v>
      </c>
      <c r="K6006" s="1">
        <v>4.7200000000000004E-304</v>
      </c>
      <c r="L6006">
        <v>0.60499999999999998</v>
      </c>
      <c r="M6006">
        <v>2.8205255020000002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 s="1">
        <v>8.6E-14</v>
      </c>
      <c r="U6006">
        <v>0.26400000000000001</v>
      </c>
      <c r="V6006">
        <v>1.1294621570000001</v>
      </c>
      <c r="W6006" s="1">
        <v>4.74E-92</v>
      </c>
      <c r="X6006">
        <v>0.57999999999999996</v>
      </c>
      <c r="Y6006">
        <v>2.8650912160000002</v>
      </c>
      <c r="Z6006" s="1">
        <v>3.6200000000000001E-22</v>
      </c>
      <c r="AA6006">
        <v>0.32600000000000001</v>
      </c>
      <c r="AB6006">
        <v>2.1138746909999999</v>
      </c>
      <c r="AC6006">
        <v>1</v>
      </c>
      <c r="AD6006">
        <v>0</v>
      </c>
      <c r="AE6006">
        <v>0</v>
      </c>
      <c r="AF6006">
        <v>1</v>
      </c>
      <c r="AG6006">
        <v>0</v>
      </c>
      <c r="AH6006">
        <v>0</v>
      </c>
      <c r="AI6006">
        <v>1</v>
      </c>
      <c r="AJ6006">
        <v>0</v>
      </c>
      <c r="AK6006">
        <v>0</v>
      </c>
      <c r="AL6006">
        <v>1</v>
      </c>
      <c r="AM6006">
        <v>0</v>
      </c>
      <c r="AN6006">
        <v>0</v>
      </c>
      <c r="AO6006">
        <v>1</v>
      </c>
      <c r="AP6006">
        <v>0</v>
      </c>
      <c r="AQ6006">
        <v>0</v>
      </c>
    </row>
    <row r="6007" spans="1:43">
      <c r="A6007" t="s">
        <v>6035</v>
      </c>
      <c r="B6007">
        <v>1</v>
      </c>
      <c r="C6007">
        <v>0</v>
      </c>
      <c r="D6007">
        <v>0</v>
      </c>
      <c r="E6007">
        <v>1</v>
      </c>
      <c r="F6007">
        <v>0</v>
      </c>
      <c r="G6007">
        <v>0</v>
      </c>
      <c r="H6007" s="1">
        <v>2.0400000000000001E-86</v>
      </c>
      <c r="I6007">
        <v>0.63</v>
      </c>
      <c r="J6007">
        <v>1.1904076349999999</v>
      </c>
      <c r="K6007" s="1">
        <v>2.4199999999999999E-29</v>
      </c>
      <c r="L6007">
        <v>0.48499999999999999</v>
      </c>
      <c r="M6007">
        <v>0.75345984099999996</v>
      </c>
      <c r="N6007" s="1">
        <v>9.1100000000000005E-5</v>
      </c>
      <c r="O6007">
        <v>0.378</v>
      </c>
      <c r="P6007">
        <v>0.30835567000000003</v>
      </c>
      <c r="Q6007">
        <v>2.8419869999999998E-3</v>
      </c>
      <c r="R6007">
        <v>0.32800000000000001</v>
      </c>
      <c r="S6007">
        <v>0.36924095200000001</v>
      </c>
      <c r="T6007" s="1">
        <v>2.55E-15</v>
      </c>
      <c r="U6007">
        <v>0.52300000000000002</v>
      </c>
      <c r="V6007">
        <v>0.82344447700000001</v>
      </c>
      <c r="W6007" s="1">
        <v>9.3700000000000004E-35</v>
      </c>
      <c r="X6007">
        <v>0.68500000000000005</v>
      </c>
      <c r="Y6007">
        <v>1.4260424890000001</v>
      </c>
      <c r="Z6007">
        <v>1</v>
      </c>
      <c r="AA6007">
        <v>0</v>
      </c>
      <c r="AB6007">
        <v>0</v>
      </c>
      <c r="AC6007">
        <v>4.14707E-4</v>
      </c>
      <c r="AD6007">
        <v>0.379</v>
      </c>
      <c r="AE6007">
        <v>0.57577581899999997</v>
      </c>
      <c r="AF6007">
        <v>1.3643800000000001E-4</v>
      </c>
      <c r="AG6007">
        <v>0.441</v>
      </c>
      <c r="AH6007">
        <v>0.35063669800000002</v>
      </c>
      <c r="AI6007" s="1">
        <v>7.8100000000000002E-7</v>
      </c>
      <c r="AJ6007">
        <v>0.50600000000000001</v>
      </c>
      <c r="AK6007">
        <v>0.64596981799999997</v>
      </c>
      <c r="AL6007" s="1">
        <v>5.8300000000000001E-14</v>
      </c>
      <c r="AM6007">
        <v>0.68100000000000005</v>
      </c>
      <c r="AN6007">
        <v>1.0624545190000001</v>
      </c>
      <c r="AO6007">
        <v>1</v>
      </c>
      <c r="AP6007">
        <v>0</v>
      </c>
      <c r="AQ6007">
        <v>0</v>
      </c>
    </row>
    <row r="6008" spans="1:43">
      <c r="A6008" t="s">
        <v>6036</v>
      </c>
      <c r="B6008">
        <v>1</v>
      </c>
      <c r="C6008">
        <v>0</v>
      </c>
      <c r="D6008">
        <v>0</v>
      </c>
      <c r="E6008">
        <v>1</v>
      </c>
      <c r="F6008">
        <v>0</v>
      </c>
      <c r="G6008">
        <v>0</v>
      </c>
      <c r="H6008" s="1">
        <v>2.2400000000000001E-86</v>
      </c>
      <c r="I6008">
        <v>0.36299999999999999</v>
      </c>
      <c r="J6008">
        <v>1.835198375</v>
      </c>
      <c r="K6008">
        <v>1</v>
      </c>
      <c r="L6008">
        <v>0</v>
      </c>
      <c r="M6008">
        <v>0</v>
      </c>
      <c r="N6008" s="1">
        <v>1.4500000000000001E-17</v>
      </c>
      <c r="O6008">
        <v>0.27300000000000002</v>
      </c>
      <c r="P6008">
        <v>2.192092132</v>
      </c>
      <c r="Q6008">
        <v>1</v>
      </c>
      <c r="R6008">
        <v>0</v>
      </c>
      <c r="S6008">
        <v>0</v>
      </c>
      <c r="T6008" s="1">
        <v>1.4600000000000001E-32</v>
      </c>
      <c r="U6008">
        <v>0.379</v>
      </c>
      <c r="V6008">
        <v>1.646059267</v>
      </c>
      <c r="W6008" s="1">
        <v>1.03E-85</v>
      </c>
      <c r="X6008">
        <v>0.60099999999999998</v>
      </c>
      <c r="Y6008">
        <v>2.4792054559999999</v>
      </c>
      <c r="Z6008">
        <v>1</v>
      </c>
      <c r="AA6008">
        <v>0</v>
      </c>
      <c r="AB6008">
        <v>0</v>
      </c>
      <c r="AC6008">
        <v>1</v>
      </c>
      <c r="AD6008">
        <v>0</v>
      </c>
      <c r="AE6008">
        <v>0</v>
      </c>
      <c r="AF6008">
        <v>1</v>
      </c>
      <c r="AG6008">
        <v>0</v>
      </c>
      <c r="AH6008">
        <v>0</v>
      </c>
      <c r="AI6008">
        <v>1</v>
      </c>
      <c r="AJ6008">
        <v>0</v>
      </c>
      <c r="AK6008">
        <v>0</v>
      </c>
      <c r="AL6008" s="1">
        <v>8.1200000000000006E-17</v>
      </c>
      <c r="AM6008">
        <v>0.42</v>
      </c>
      <c r="AN6008">
        <v>1.5562074809999999</v>
      </c>
      <c r="AO6008">
        <v>1</v>
      </c>
      <c r="AP6008">
        <v>0</v>
      </c>
      <c r="AQ6008">
        <v>0</v>
      </c>
    </row>
    <row r="6009" spans="1:43">
      <c r="A6009" t="s">
        <v>6037</v>
      </c>
      <c r="B6009">
        <v>1</v>
      </c>
      <c r="C6009">
        <v>0</v>
      </c>
      <c r="D6009">
        <v>0</v>
      </c>
      <c r="E6009">
        <v>1</v>
      </c>
      <c r="F6009">
        <v>0</v>
      </c>
      <c r="G6009">
        <v>0</v>
      </c>
      <c r="H6009" s="1">
        <v>2.4400000000000001E-86</v>
      </c>
      <c r="I6009">
        <v>0.78300000000000003</v>
      </c>
      <c r="J6009">
        <v>1.1240436970000001</v>
      </c>
      <c r="K6009">
        <v>1</v>
      </c>
      <c r="L6009">
        <v>0</v>
      </c>
      <c r="M6009">
        <v>0</v>
      </c>
      <c r="N6009" s="1">
        <v>2.71E-12</v>
      </c>
      <c r="O6009">
        <v>0.59799999999999998</v>
      </c>
      <c r="P6009">
        <v>0.72759210699999999</v>
      </c>
      <c r="Q6009">
        <v>1</v>
      </c>
      <c r="R6009">
        <v>0</v>
      </c>
      <c r="S6009">
        <v>0</v>
      </c>
      <c r="T6009">
        <v>1</v>
      </c>
      <c r="U6009">
        <v>0</v>
      </c>
      <c r="V6009">
        <v>0</v>
      </c>
      <c r="W6009" s="1">
        <v>1.18E-7</v>
      </c>
      <c r="X6009">
        <v>0.65</v>
      </c>
      <c r="Y6009">
        <v>0.41607267599999997</v>
      </c>
      <c r="Z6009">
        <v>1</v>
      </c>
      <c r="AA6009">
        <v>0</v>
      </c>
      <c r="AB6009">
        <v>0</v>
      </c>
      <c r="AC6009" s="1">
        <v>2.1900000000000001E-9</v>
      </c>
      <c r="AD6009">
        <v>0.56499999999999995</v>
      </c>
      <c r="AE6009">
        <v>1.035674443</v>
      </c>
      <c r="AF6009" s="1">
        <v>4.1900000000000001E-25</v>
      </c>
      <c r="AG6009">
        <v>0.83299999999999996</v>
      </c>
      <c r="AH6009">
        <v>1.3218522180000001</v>
      </c>
      <c r="AI6009">
        <v>1</v>
      </c>
      <c r="AJ6009">
        <v>0</v>
      </c>
      <c r="AK6009">
        <v>0</v>
      </c>
      <c r="AL6009">
        <v>1</v>
      </c>
      <c r="AM6009">
        <v>0</v>
      </c>
      <c r="AN6009">
        <v>0</v>
      </c>
      <c r="AO6009">
        <v>1</v>
      </c>
      <c r="AP6009">
        <v>0</v>
      </c>
      <c r="AQ6009">
        <v>0</v>
      </c>
    </row>
    <row r="6010" spans="1:43">
      <c r="A6010" t="s">
        <v>6038</v>
      </c>
      <c r="B6010">
        <v>1</v>
      </c>
      <c r="C6010">
        <v>0</v>
      </c>
      <c r="D6010">
        <v>0</v>
      </c>
      <c r="E6010">
        <v>1</v>
      </c>
      <c r="F6010">
        <v>0</v>
      </c>
      <c r="G6010">
        <v>0</v>
      </c>
      <c r="H6010" s="1">
        <v>3.06E-86</v>
      </c>
      <c r="I6010">
        <v>0.71199999999999997</v>
      </c>
      <c r="J6010">
        <v>1.1258175100000001</v>
      </c>
      <c r="K6010" s="1">
        <v>1.0099999999999999E-19</v>
      </c>
      <c r="L6010">
        <v>0.54</v>
      </c>
      <c r="M6010">
        <v>0.418505397</v>
      </c>
      <c r="N6010">
        <v>1</v>
      </c>
      <c r="O6010">
        <v>0</v>
      </c>
      <c r="P6010">
        <v>0</v>
      </c>
      <c r="Q6010" s="1">
        <v>9.3200000000000006E-6</v>
      </c>
      <c r="R6010">
        <v>0.439</v>
      </c>
      <c r="S6010">
        <v>0.50440297300000003</v>
      </c>
      <c r="T6010" s="1">
        <v>7.1299999999999997E-12</v>
      </c>
      <c r="U6010">
        <v>0.55700000000000005</v>
      </c>
      <c r="V6010">
        <v>0.680700376</v>
      </c>
      <c r="W6010" s="1">
        <v>1.4600000000000001E-10</v>
      </c>
      <c r="X6010">
        <v>0.59399999999999997</v>
      </c>
      <c r="Y6010">
        <v>0.57624170100000005</v>
      </c>
      <c r="Z6010">
        <v>1</v>
      </c>
      <c r="AA6010">
        <v>0</v>
      </c>
      <c r="AB6010">
        <v>0</v>
      </c>
      <c r="AC6010">
        <v>1</v>
      </c>
      <c r="AD6010">
        <v>0</v>
      </c>
      <c r="AE6010">
        <v>0</v>
      </c>
      <c r="AF6010">
        <v>1</v>
      </c>
      <c r="AG6010">
        <v>0</v>
      </c>
      <c r="AH6010">
        <v>0</v>
      </c>
      <c r="AI6010" s="1">
        <v>2.3500000000000001E-13</v>
      </c>
      <c r="AJ6010">
        <v>0.69399999999999995</v>
      </c>
      <c r="AK6010">
        <v>0.98719262600000002</v>
      </c>
      <c r="AL6010">
        <v>2.675785E-3</v>
      </c>
      <c r="AM6010">
        <v>0.52200000000000002</v>
      </c>
      <c r="AN6010">
        <v>0.29775299599999999</v>
      </c>
      <c r="AO6010">
        <v>1</v>
      </c>
      <c r="AP6010">
        <v>0</v>
      </c>
      <c r="AQ6010">
        <v>0</v>
      </c>
    </row>
    <row r="6011" spans="1:43">
      <c r="A6011" t="s">
        <v>6039</v>
      </c>
      <c r="B6011">
        <v>1</v>
      </c>
      <c r="C6011">
        <v>0</v>
      </c>
      <c r="D6011">
        <v>0</v>
      </c>
      <c r="E6011">
        <v>1</v>
      </c>
      <c r="F6011">
        <v>0</v>
      </c>
      <c r="G6011">
        <v>0</v>
      </c>
      <c r="H6011" s="1">
        <v>5.0200000000000002E-86</v>
      </c>
      <c r="I6011">
        <v>0.65500000000000003</v>
      </c>
      <c r="J6011">
        <v>1.132421522</v>
      </c>
      <c r="K6011">
        <v>1</v>
      </c>
      <c r="L6011">
        <v>0</v>
      </c>
      <c r="M6011">
        <v>0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 s="1">
        <v>3.1800000000000002E-24</v>
      </c>
      <c r="U6011">
        <v>0.626</v>
      </c>
      <c r="V6011">
        <v>0.98125492599999997</v>
      </c>
      <c r="W6011" s="1">
        <v>3.8700000000000002E-18</v>
      </c>
      <c r="X6011">
        <v>0.61499999999999999</v>
      </c>
      <c r="Y6011">
        <v>0.867388779</v>
      </c>
      <c r="Z6011">
        <v>1</v>
      </c>
      <c r="AA6011">
        <v>0</v>
      </c>
      <c r="AB6011">
        <v>0</v>
      </c>
      <c r="AC6011">
        <v>1</v>
      </c>
      <c r="AD6011">
        <v>0</v>
      </c>
      <c r="AE6011">
        <v>0</v>
      </c>
      <c r="AF6011" s="1">
        <v>1.3299999999999999E-21</v>
      </c>
      <c r="AG6011">
        <v>0.67600000000000005</v>
      </c>
      <c r="AH6011">
        <v>1.328264868</v>
      </c>
      <c r="AI6011" s="1">
        <v>4.0799999999999998E-13</v>
      </c>
      <c r="AJ6011">
        <v>0.63500000000000001</v>
      </c>
      <c r="AK6011">
        <v>1.027185434</v>
      </c>
      <c r="AL6011" s="1">
        <v>1.6199999999999999E-13</v>
      </c>
      <c r="AM6011">
        <v>0.68100000000000005</v>
      </c>
      <c r="AN6011">
        <v>1.117043572</v>
      </c>
      <c r="AO6011">
        <v>1</v>
      </c>
      <c r="AP6011">
        <v>0</v>
      </c>
      <c r="AQ6011">
        <v>0</v>
      </c>
    </row>
    <row r="6012" spans="1:43">
      <c r="A6012" t="s">
        <v>6040</v>
      </c>
      <c r="B6012">
        <v>1</v>
      </c>
      <c r="C6012">
        <v>0</v>
      </c>
      <c r="D6012">
        <v>0</v>
      </c>
      <c r="E6012">
        <v>1</v>
      </c>
      <c r="F6012">
        <v>0</v>
      </c>
      <c r="G6012">
        <v>0</v>
      </c>
      <c r="H6012" s="1">
        <v>5.14E-86</v>
      </c>
      <c r="I6012">
        <v>0.45700000000000002</v>
      </c>
      <c r="J6012">
        <v>1.4311071120000001</v>
      </c>
      <c r="K6012" s="1">
        <v>2.77E-175</v>
      </c>
      <c r="L6012">
        <v>0.61</v>
      </c>
      <c r="M6012">
        <v>2.199306269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1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1</v>
      </c>
      <c r="AD6012">
        <v>0</v>
      </c>
      <c r="AE6012">
        <v>0</v>
      </c>
      <c r="AF6012">
        <v>1</v>
      </c>
      <c r="AG6012">
        <v>0</v>
      </c>
      <c r="AH6012">
        <v>0</v>
      </c>
      <c r="AI6012">
        <v>1</v>
      </c>
      <c r="AJ6012">
        <v>0</v>
      </c>
      <c r="AK6012">
        <v>0</v>
      </c>
      <c r="AL6012">
        <v>1</v>
      </c>
      <c r="AM6012">
        <v>0</v>
      </c>
      <c r="AN6012">
        <v>0</v>
      </c>
      <c r="AO6012">
        <v>1</v>
      </c>
      <c r="AP6012">
        <v>0</v>
      </c>
      <c r="AQ6012">
        <v>0</v>
      </c>
    </row>
    <row r="6013" spans="1:43">
      <c r="A6013" t="s">
        <v>6041</v>
      </c>
      <c r="B6013">
        <v>1</v>
      </c>
      <c r="C6013">
        <v>0</v>
      </c>
      <c r="D6013">
        <v>0</v>
      </c>
      <c r="E6013">
        <v>1</v>
      </c>
      <c r="F6013">
        <v>0</v>
      </c>
      <c r="G6013">
        <v>0</v>
      </c>
      <c r="H6013" s="1">
        <v>5.8399999999999997E-86</v>
      </c>
      <c r="I6013">
        <v>0.59899999999999998</v>
      </c>
      <c r="J6013">
        <v>1.355231289</v>
      </c>
      <c r="K6013" s="1">
        <v>1.09E-122</v>
      </c>
      <c r="L6013">
        <v>0.67800000000000005</v>
      </c>
      <c r="M6013">
        <v>1.8991989149999999</v>
      </c>
      <c r="N6013" s="1">
        <v>2.47E-17</v>
      </c>
      <c r="O6013">
        <v>0.48299999999999998</v>
      </c>
      <c r="P6013">
        <v>1.056655138</v>
      </c>
      <c r="Q6013" s="1">
        <v>6.4099999999999996E-10</v>
      </c>
      <c r="R6013">
        <v>0.434</v>
      </c>
      <c r="S6013">
        <v>0.65163274199999999</v>
      </c>
      <c r="T6013" s="1">
        <v>9.0199999999999995E-37</v>
      </c>
      <c r="U6013">
        <v>0.66100000000000003</v>
      </c>
      <c r="V6013">
        <v>1.311358786</v>
      </c>
      <c r="W6013" s="1">
        <v>5.6599999999999999E-48</v>
      </c>
      <c r="X6013">
        <v>0.748</v>
      </c>
      <c r="Y6013">
        <v>1.6873360040000001</v>
      </c>
      <c r="Z6013">
        <v>1</v>
      </c>
      <c r="AA6013">
        <v>0</v>
      </c>
      <c r="AB6013">
        <v>0</v>
      </c>
      <c r="AC6013" s="1">
        <v>1.0500000000000001E-9</v>
      </c>
      <c r="AD6013">
        <v>0.45200000000000001</v>
      </c>
      <c r="AE6013">
        <v>1.091440282</v>
      </c>
      <c r="AF6013" s="1">
        <v>5.3399999999999997E-6</v>
      </c>
      <c r="AG6013">
        <v>0.46100000000000002</v>
      </c>
      <c r="AH6013">
        <v>0.52567004100000003</v>
      </c>
      <c r="AI6013" s="1">
        <v>1.5800000000000001E-23</v>
      </c>
      <c r="AJ6013">
        <v>0.71799999999999997</v>
      </c>
      <c r="AK6013">
        <v>1.400892808</v>
      </c>
      <c r="AL6013" s="1">
        <v>6.98E-29</v>
      </c>
      <c r="AM6013">
        <v>0.81200000000000006</v>
      </c>
      <c r="AN6013">
        <v>1.7283288720000001</v>
      </c>
      <c r="AO6013" s="1">
        <v>5.1899999999999997E-9</v>
      </c>
      <c r="AP6013">
        <v>0.51900000000000002</v>
      </c>
      <c r="AQ6013">
        <v>1.762665355</v>
      </c>
    </row>
    <row r="6014" spans="1:43">
      <c r="A6014" t="s">
        <v>6042</v>
      </c>
      <c r="B6014">
        <v>1</v>
      </c>
      <c r="C6014">
        <v>0</v>
      </c>
      <c r="D6014">
        <v>0</v>
      </c>
      <c r="E6014">
        <v>1</v>
      </c>
      <c r="F6014">
        <v>0</v>
      </c>
      <c r="G6014">
        <v>0</v>
      </c>
      <c r="H6014" s="1">
        <v>7.1900000000000002E-86</v>
      </c>
      <c r="I6014">
        <v>0.82899999999999996</v>
      </c>
      <c r="J6014">
        <v>1.0203806989999999</v>
      </c>
      <c r="K6014" s="1">
        <v>2.1199999999999999E-32</v>
      </c>
      <c r="L6014">
        <v>0.67600000000000005</v>
      </c>
      <c r="M6014">
        <v>0.72042625900000001</v>
      </c>
      <c r="N6014" s="1">
        <v>1.36E-24</v>
      </c>
      <c r="O6014">
        <v>0.71799999999999997</v>
      </c>
      <c r="P6014">
        <v>0.98029963600000003</v>
      </c>
      <c r="Q6014" s="1">
        <v>2.2699999999999998E-12</v>
      </c>
      <c r="R6014">
        <v>0.61599999999999999</v>
      </c>
      <c r="S6014">
        <v>0.69949778699999998</v>
      </c>
      <c r="T6014" s="1">
        <v>8.4300000000000003E-22</v>
      </c>
      <c r="U6014">
        <v>0.76400000000000001</v>
      </c>
      <c r="V6014">
        <v>0.87556288500000001</v>
      </c>
      <c r="W6014" s="1">
        <v>1.87E-15</v>
      </c>
      <c r="X6014">
        <v>0.748</v>
      </c>
      <c r="Y6014">
        <v>0.77500366600000004</v>
      </c>
      <c r="Z6014">
        <v>1</v>
      </c>
      <c r="AA6014">
        <v>0</v>
      </c>
      <c r="AB6014">
        <v>0</v>
      </c>
      <c r="AC6014">
        <v>2.3883500000000001E-4</v>
      </c>
      <c r="AD6014">
        <v>0.53200000000000003</v>
      </c>
      <c r="AE6014">
        <v>0.48683469600000001</v>
      </c>
      <c r="AF6014" s="1">
        <v>4.3799999999999998E-17</v>
      </c>
      <c r="AG6014">
        <v>0.77500000000000002</v>
      </c>
      <c r="AH6014">
        <v>1.086364272</v>
      </c>
      <c r="AI6014" s="1">
        <v>9.7599999999999997E-6</v>
      </c>
      <c r="AJ6014">
        <v>0.65900000000000003</v>
      </c>
      <c r="AK6014">
        <v>0.55963496899999998</v>
      </c>
      <c r="AL6014" s="1">
        <v>9.3800000000000002E-14</v>
      </c>
      <c r="AM6014">
        <v>0.87</v>
      </c>
      <c r="AN6014">
        <v>1.008509656</v>
      </c>
      <c r="AO6014">
        <v>1</v>
      </c>
      <c r="AP6014">
        <v>0</v>
      </c>
      <c r="AQ6014">
        <v>0</v>
      </c>
    </row>
    <row r="6015" spans="1:43">
      <c r="A6015" t="s">
        <v>6043</v>
      </c>
      <c r="B6015">
        <v>1</v>
      </c>
      <c r="C6015">
        <v>0</v>
      </c>
      <c r="D6015">
        <v>0</v>
      </c>
      <c r="E6015">
        <v>1</v>
      </c>
      <c r="F6015">
        <v>0</v>
      </c>
      <c r="G6015">
        <v>0</v>
      </c>
      <c r="H6015" s="1">
        <v>9.0299999999999996E-86</v>
      </c>
      <c r="I6015">
        <v>0.51200000000000001</v>
      </c>
      <c r="J6015">
        <v>1.372399106</v>
      </c>
      <c r="K6015" s="1">
        <v>5.8099999999999996E-10</v>
      </c>
      <c r="L6015">
        <v>0.29699999999999999</v>
      </c>
      <c r="M6015">
        <v>0.47920454899999998</v>
      </c>
      <c r="N6015" s="1">
        <v>8.1899999999999994E-15</v>
      </c>
      <c r="O6015">
        <v>0.39200000000000002</v>
      </c>
      <c r="P6015">
        <v>0.977324576</v>
      </c>
      <c r="Q6015">
        <v>1</v>
      </c>
      <c r="R6015">
        <v>0</v>
      </c>
      <c r="S6015">
        <v>0</v>
      </c>
      <c r="T6015" s="1">
        <v>4.6599999999999999E-23</v>
      </c>
      <c r="U6015">
        <v>0.47699999999999998</v>
      </c>
      <c r="V6015">
        <v>1.1272076559999999</v>
      </c>
      <c r="W6015" s="1">
        <v>1.3599999999999999E-26</v>
      </c>
      <c r="X6015">
        <v>0.53100000000000003</v>
      </c>
      <c r="Y6015">
        <v>1.3479117</v>
      </c>
      <c r="Z6015">
        <v>1</v>
      </c>
      <c r="AA6015">
        <v>0</v>
      </c>
      <c r="AB6015">
        <v>0</v>
      </c>
      <c r="AC6015" s="1">
        <v>1.02E-9</v>
      </c>
      <c r="AD6015">
        <v>0.38700000000000001</v>
      </c>
      <c r="AE6015">
        <v>1.0388683110000001</v>
      </c>
      <c r="AF6015" s="1">
        <v>1.9700000000000002E-21</v>
      </c>
      <c r="AG6015">
        <v>0.54900000000000004</v>
      </c>
      <c r="AH6015">
        <v>1.4071793239999999</v>
      </c>
      <c r="AI6015" s="1">
        <v>1.5500000000000001E-11</v>
      </c>
      <c r="AJ6015">
        <v>0.48199999999999998</v>
      </c>
      <c r="AK6015">
        <v>1.000748346</v>
      </c>
      <c r="AL6015" s="1">
        <v>2.7699999999999999E-18</v>
      </c>
      <c r="AM6015">
        <v>0.60899999999999999</v>
      </c>
      <c r="AN6015">
        <v>1.4136029080000001</v>
      </c>
      <c r="AO6015" s="1">
        <v>1.9899999999999999E-5</v>
      </c>
      <c r="AP6015">
        <v>0.36499999999999999</v>
      </c>
      <c r="AQ6015">
        <v>1.7343926030000001</v>
      </c>
    </row>
    <row r="6016" spans="1:43">
      <c r="A6016" t="s">
        <v>6044</v>
      </c>
      <c r="B6016">
        <v>1</v>
      </c>
      <c r="C6016">
        <v>0</v>
      </c>
      <c r="D6016">
        <v>0</v>
      </c>
      <c r="E6016">
        <v>1</v>
      </c>
      <c r="F6016">
        <v>0</v>
      </c>
      <c r="G6016">
        <v>0</v>
      </c>
      <c r="H6016" s="1">
        <v>1.28E-85</v>
      </c>
      <c r="I6016">
        <v>0.38600000000000001</v>
      </c>
      <c r="J6016">
        <v>1.580766506</v>
      </c>
      <c r="K6016" s="1">
        <v>2.8299999999999998E-97</v>
      </c>
      <c r="L6016">
        <v>0.42899999999999999</v>
      </c>
      <c r="M6016">
        <v>1.7924117479999999</v>
      </c>
      <c r="N6016" s="1">
        <v>5.7499999999999996E-34</v>
      </c>
      <c r="O6016">
        <v>0.38300000000000001</v>
      </c>
      <c r="P6016">
        <v>1.6088887160000001</v>
      </c>
      <c r="Q6016">
        <v>1</v>
      </c>
      <c r="R6016">
        <v>0</v>
      </c>
      <c r="S6016">
        <v>0</v>
      </c>
      <c r="T6016">
        <v>1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0</v>
      </c>
      <c r="AC6016">
        <v>1</v>
      </c>
      <c r="AD6016">
        <v>0</v>
      </c>
      <c r="AE6016">
        <v>0</v>
      </c>
      <c r="AF6016" s="1">
        <v>2.0500000000000001E-23</v>
      </c>
      <c r="AG6016">
        <v>0.43099999999999999</v>
      </c>
      <c r="AH6016">
        <v>1.7225570779999999</v>
      </c>
      <c r="AI6016">
        <v>1</v>
      </c>
      <c r="AJ6016">
        <v>0</v>
      </c>
      <c r="AK6016">
        <v>0</v>
      </c>
      <c r="AL6016" s="1">
        <v>5.0999999999999998E-11</v>
      </c>
      <c r="AM6016">
        <v>0.377</v>
      </c>
      <c r="AN6016">
        <v>1.268340279</v>
      </c>
      <c r="AO6016">
        <v>1</v>
      </c>
      <c r="AP6016">
        <v>0</v>
      </c>
      <c r="AQ6016">
        <v>0</v>
      </c>
    </row>
    <row r="6017" spans="1:43">
      <c r="A6017" t="s">
        <v>6045</v>
      </c>
      <c r="B6017">
        <v>1</v>
      </c>
      <c r="C6017">
        <v>0</v>
      </c>
      <c r="D6017">
        <v>0</v>
      </c>
      <c r="E6017">
        <v>1</v>
      </c>
      <c r="F6017">
        <v>0</v>
      </c>
      <c r="G6017">
        <v>0</v>
      </c>
      <c r="H6017" s="1">
        <v>2.6699999999999997E-85</v>
      </c>
      <c r="I6017">
        <v>0.68100000000000005</v>
      </c>
      <c r="J6017">
        <v>1.1540126820000001</v>
      </c>
      <c r="K6017">
        <v>1</v>
      </c>
      <c r="L6017">
        <v>0</v>
      </c>
      <c r="M6017">
        <v>0</v>
      </c>
      <c r="N6017" s="1">
        <v>1.25E-14</v>
      </c>
      <c r="O6017">
        <v>0.54100000000000004</v>
      </c>
      <c r="P6017">
        <v>0.745122862</v>
      </c>
      <c r="Q6017" s="1">
        <v>1.9599999999999999E-6</v>
      </c>
      <c r="R6017">
        <v>0.42899999999999999</v>
      </c>
      <c r="S6017">
        <v>0.58753643300000002</v>
      </c>
      <c r="T6017" s="1">
        <v>1.6699999999999999E-15</v>
      </c>
      <c r="U6017">
        <v>0.58599999999999997</v>
      </c>
      <c r="V6017">
        <v>0.74601655700000002</v>
      </c>
      <c r="W6017" s="1">
        <v>6.1900000000000005E-17</v>
      </c>
      <c r="X6017">
        <v>0.64300000000000002</v>
      </c>
      <c r="Y6017">
        <v>0.81892774199999996</v>
      </c>
      <c r="Z6017">
        <v>1</v>
      </c>
      <c r="AA6017">
        <v>0</v>
      </c>
      <c r="AB6017">
        <v>0</v>
      </c>
      <c r="AC6017" s="1">
        <v>4.7600000000000003E-8</v>
      </c>
      <c r="AD6017">
        <v>0.5</v>
      </c>
      <c r="AE6017">
        <v>0.78652175199999996</v>
      </c>
      <c r="AF6017" s="1">
        <v>4.7999999999999997E-13</v>
      </c>
      <c r="AG6017">
        <v>0.627</v>
      </c>
      <c r="AH6017">
        <v>0.99079993700000002</v>
      </c>
      <c r="AI6017" s="1">
        <v>1.31E-11</v>
      </c>
      <c r="AJ6017">
        <v>0.65900000000000003</v>
      </c>
      <c r="AK6017">
        <v>0.91784202999999998</v>
      </c>
      <c r="AL6017" s="1">
        <v>1.3799999999999999E-8</v>
      </c>
      <c r="AM6017">
        <v>0.65200000000000002</v>
      </c>
      <c r="AN6017">
        <v>0.75262341899999996</v>
      </c>
      <c r="AO6017" s="1">
        <v>9.5499999999999995E-9</v>
      </c>
      <c r="AP6017">
        <v>0.57699999999999996</v>
      </c>
      <c r="AQ6017">
        <v>1.420804044</v>
      </c>
    </row>
    <row r="6018" spans="1:43">
      <c r="A6018" t="s">
        <v>6046</v>
      </c>
      <c r="B6018">
        <v>1</v>
      </c>
      <c r="C6018">
        <v>0</v>
      </c>
      <c r="D6018">
        <v>0</v>
      </c>
      <c r="E6018">
        <v>1</v>
      </c>
      <c r="F6018">
        <v>0</v>
      </c>
      <c r="G6018">
        <v>0</v>
      </c>
      <c r="H6018" s="1">
        <v>2.8599999999999998E-85</v>
      </c>
      <c r="I6018">
        <v>0.70599999999999996</v>
      </c>
      <c r="J6018">
        <v>1.146995003</v>
      </c>
      <c r="K6018" s="1">
        <v>1.9099999999999999E-13</v>
      </c>
      <c r="L6018">
        <v>0.499</v>
      </c>
      <c r="M6018">
        <v>0.37849508199999998</v>
      </c>
      <c r="N6018" s="1">
        <v>9.9200000000000004E-21</v>
      </c>
      <c r="O6018">
        <v>0.60799999999999998</v>
      </c>
      <c r="P6018">
        <v>1.077060173</v>
      </c>
      <c r="Q6018">
        <v>1</v>
      </c>
      <c r="R6018">
        <v>0</v>
      </c>
      <c r="S6018">
        <v>0</v>
      </c>
      <c r="T6018" s="1">
        <v>2.9200000000000002E-24</v>
      </c>
      <c r="U6018">
        <v>0.67800000000000005</v>
      </c>
      <c r="V6018">
        <v>0.99880312699999996</v>
      </c>
      <c r="W6018" s="1">
        <v>2.9200000000000003E-23</v>
      </c>
      <c r="X6018">
        <v>0.69899999999999995</v>
      </c>
      <c r="Y6018">
        <v>1.089196649</v>
      </c>
      <c r="Z6018">
        <v>1</v>
      </c>
      <c r="AA6018">
        <v>0</v>
      </c>
      <c r="AB6018">
        <v>0</v>
      </c>
      <c r="AC6018">
        <v>1.4517999999999999E-4</v>
      </c>
      <c r="AD6018">
        <v>0.45200000000000001</v>
      </c>
      <c r="AE6018">
        <v>0.59845864100000001</v>
      </c>
      <c r="AF6018" s="1">
        <v>1.94E-15</v>
      </c>
      <c r="AG6018">
        <v>0.67600000000000005</v>
      </c>
      <c r="AH6018">
        <v>1.0779135660000001</v>
      </c>
      <c r="AI6018" s="1">
        <v>5.8300000000000001E-6</v>
      </c>
      <c r="AJ6018">
        <v>0.58799999999999997</v>
      </c>
      <c r="AK6018">
        <v>0.513260147</v>
      </c>
      <c r="AL6018" s="1">
        <v>7.2800000000000001E-26</v>
      </c>
      <c r="AM6018">
        <v>0.91300000000000003</v>
      </c>
      <c r="AN6018">
        <v>1.4428721879999999</v>
      </c>
      <c r="AO6018">
        <v>8.7501799999999998E-4</v>
      </c>
      <c r="AP6018">
        <v>0.48099999999999998</v>
      </c>
      <c r="AQ6018">
        <v>0.92659777200000004</v>
      </c>
    </row>
    <row r="6019" spans="1:43">
      <c r="A6019" t="s">
        <v>6047</v>
      </c>
      <c r="B6019">
        <v>1</v>
      </c>
      <c r="C6019">
        <v>0</v>
      </c>
      <c r="D6019">
        <v>0</v>
      </c>
      <c r="E6019">
        <v>1</v>
      </c>
      <c r="F6019">
        <v>0</v>
      </c>
      <c r="G6019">
        <v>0</v>
      </c>
      <c r="H6019" s="1">
        <v>3.8999999999999999E-85</v>
      </c>
      <c r="I6019">
        <v>0.95</v>
      </c>
      <c r="J6019">
        <v>0.92281391400000001</v>
      </c>
      <c r="K6019" s="1">
        <v>2.2499999999999999E-12</v>
      </c>
      <c r="L6019">
        <v>0.83</v>
      </c>
      <c r="M6019">
        <v>0.39751108899999998</v>
      </c>
      <c r="N6019" s="1">
        <v>1.3200000000000001E-8</v>
      </c>
      <c r="O6019">
        <v>0.80900000000000005</v>
      </c>
      <c r="P6019">
        <v>0.49308155399999998</v>
      </c>
      <c r="Q6019">
        <v>1</v>
      </c>
      <c r="R6019">
        <v>0</v>
      </c>
      <c r="S6019">
        <v>0</v>
      </c>
      <c r="T6019" s="1">
        <v>1.1599999999999999E-12</v>
      </c>
      <c r="U6019">
        <v>0.90200000000000002</v>
      </c>
      <c r="V6019">
        <v>0.60973720799999997</v>
      </c>
      <c r="W6019">
        <v>1.4111320000000001E-3</v>
      </c>
      <c r="X6019">
        <v>0.80400000000000005</v>
      </c>
      <c r="Y6019">
        <v>0.300763856</v>
      </c>
      <c r="Z6019">
        <v>1</v>
      </c>
      <c r="AA6019">
        <v>0</v>
      </c>
      <c r="AB6019">
        <v>0</v>
      </c>
      <c r="AC6019">
        <v>4.5728920000000003E-3</v>
      </c>
      <c r="AD6019">
        <v>0.71799999999999997</v>
      </c>
      <c r="AE6019">
        <v>0.33112520299999998</v>
      </c>
      <c r="AF6019" s="1">
        <v>3.1800000000000002E-12</v>
      </c>
      <c r="AG6019">
        <v>0.92200000000000004</v>
      </c>
      <c r="AH6019">
        <v>0.75780521899999997</v>
      </c>
      <c r="AI6019" s="1">
        <v>1.8600000000000001E-5</v>
      </c>
      <c r="AJ6019">
        <v>0.88200000000000001</v>
      </c>
      <c r="AK6019">
        <v>0.54526572100000004</v>
      </c>
      <c r="AL6019" s="1">
        <v>9.5499999999999995E-9</v>
      </c>
      <c r="AM6019">
        <v>0.95699999999999996</v>
      </c>
      <c r="AN6019">
        <v>0.74513805</v>
      </c>
      <c r="AO6019">
        <v>1</v>
      </c>
      <c r="AP6019">
        <v>0</v>
      </c>
      <c r="AQ6019">
        <v>0</v>
      </c>
    </row>
    <row r="6020" spans="1:43">
      <c r="A6020" t="s">
        <v>6048</v>
      </c>
      <c r="B6020">
        <v>1</v>
      </c>
      <c r="C6020">
        <v>0</v>
      </c>
      <c r="D6020">
        <v>0</v>
      </c>
      <c r="E6020">
        <v>1</v>
      </c>
      <c r="F6020">
        <v>0</v>
      </c>
      <c r="G6020">
        <v>0</v>
      </c>
      <c r="H6020" s="1">
        <v>4.3299999999999998E-85</v>
      </c>
      <c r="I6020">
        <v>0.46100000000000002</v>
      </c>
      <c r="J6020">
        <v>1.3874544170000001</v>
      </c>
      <c r="K6020" s="1">
        <v>5.7899999999999998E-194</v>
      </c>
      <c r="L6020">
        <v>0.64600000000000002</v>
      </c>
      <c r="M6020">
        <v>2.175524952</v>
      </c>
      <c r="N6020" s="1">
        <v>3.5099999999999999E-6</v>
      </c>
      <c r="O6020">
        <v>0.27300000000000002</v>
      </c>
      <c r="P6020">
        <v>0.45356068999999999</v>
      </c>
      <c r="Q6020">
        <v>1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1</v>
      </c>
      <c r="AD6020">
        <v>0</v>
      </c>
      <c r="AE6020">
        <v>0</v>
      </c>
      <c r="AF6020" s="1">
        <v>3.74E-31</v>
      </c>
      <c r="AG6020">
        <v>0.56899999999999995</v>
      </c>
      <c r="AH6020">
        <v>1.7225544129999999</v>
      </c>
      <c r="AI6020">
        <v>1</v>
      </c>
      <c r="AJ6020">
        <v>0</v>
      </c>
      <c r="AK6020">
        <v>0</v>
      </c>
      <c r="AL6020">
        <v>1</v>
      </c>
      <c r="AM6020">
        <v>0</v>
      </c>
      <c r="AN6020">
        <v>0</v>
      </c>
      <c r="AO6020">
        <v>1</v>
      </c>
      <c r="AP6020">
        <v>0</v>
      </c>
      <c r="AQ6020">
        <v>0</v>
      </c>
    </row>
    <row r="6021" spans="1:43">
      <c r="A6021" t="s">
        <v>6049</v>
      </c>
      <c r="B6021">
        <v>1</v>
      </c>
      <c r="C6021">
        <v>0</v>
      </c>
      <c r="D6021">
        <v>0</v>
      </c>
      <c r="E6021">
        <v>1</v>
      </c>
      <c r="F6021">
        <v>0</v>
      </c>
      <c r="G6021">
        <v>0</v>
      </c>
      <c r="H6021" s="1">
        <v>4.6599999999999997E-85</v>
      </c>
      <c r="I6021">
        <v>0.59299999999999997</v>
      </c>
      <c r="J6021">
        <v>1.0190007889999999</v>
      </c>
      <c r="K6021">
        <v>0</v>
      </c>
      <c r="L6021">
        <v>0.85699999999999998</v>
      </c>
      <c r="M6021">
        <v>2.7061040759999999</v>
      </c>
      <c r="N6021">
        <v>1</v>
      </c>
      <c r="O6021">
        <v>0</v>
      </c>
      <c r="P6021">
        <v>0</v>
      </c>
      <c r="Q6021" s="1">
        <v>3.13E-10</v>
      </c>
      <c r="R6021">
        <v>0.40400000000000003</v>
      </c>
      <c r="S6021">
        <v>0.65071482000000003</v>
      </c>
      <c r="T6021" s="1">
        <v>2.0100000000000001E-122</v>
      </c>
      <c r="U6021">
        <v>0.874</v>
      </c>
      <c r="V6021">
        <v>2.47044124</v>
      </c>
      <c r="W6021" s="1">
        <v>3.3499999999999998E-75</v>
      </c>
      <c r="X6021">
        <v>0.84599999999999997</v>
      </c>
      <c r="Y6021">
        <v>1.8855693060000001</v>
      </c>
      <c r="Z6021">
        <v>1</v>
      </c>
      <c r="AA6021">
        <v>0</v>
      </c>
      <c r="AB6021">
        <v>0</v>
      </c>
      <c r="AC6021">
        <v>1</v>
      </c>
      <c r="AD6021">
        <v>0</v>
      </c>
      <c r="AE6021">
        <v>0</v>
      </c>
      <c r="AF6021" s="1">
        <v>2.2399999999999999E-16</v>
      </c>
      <c r="AG6021">
        <v>0.57799999999999996</v>
      </c>
      <c r="AH6021">
        <v>0.97780216399999997</v>
      </c>
      <c r="AI6021" s="1">
        <v>1.1099999999999999E-84</v>
      </c>
      <c r="AJ6021">
        <v>0.96499999999999997</v>
      </c>
      <c r="AK6021">
        <v>2.7813188520000001</v>
      </c>
      <c r="AL6021" s="1">
        <v>1.25E-56</v>
      </c>
      <c r="AM6021">
        <v>0.94199999999999995</v>
      </c>
      <c r="AN6021">
        <v>2.3688347009999999</v>
      </c>
      <c r="AO6021">
        <v>1</v>
      </c>
      <c r="AP6021">
        <v>0</v>
      </c>
      <c r="AQ6021">
        <v>0</v>
      </c>
    </row>
    <row r="6022" spans="1:43">
      <c r="A6022" t="s">
        <v>6050</v>
      </c>
      <c r="B6022">
        <v>1</v>
      </c>
      <c r="C6022">
        <v>0</v>
      </c>
      <c r="D6022">
        <v>0</v>
      </c>
      <c r="E6022">
        <v>1</v>
      </c>
      <c r="F6022">
        <v>0</v>
      </c>
      <c r="G6022">
        <v>0</v>
      </c>
      <c r="H6022" s="1">
        <v>4.8900000000000002E-85</v>
      </c>
      <c r="I6022">
        <v>0.82099999999999995</v>
      </c>
      <c r="J6022">
        <v>1.029371536</v>
      </c>
      <c r="K6022">
        <v>1</v>
      </c>
      <c r="L6022">
        <v>0</v>
      </c>
      <c r="M6022">
        <v>0</v>
      </c>
      <c r="N6022" s="1">
        <v>5.29E-39</v>
      </c>
      <c r="O6022">
        <v>0.77</v>
      </c>
      <c r="P6022">
        <v>1.3499117300000001</v>
      </c>
      <c r="Q6022">
        <v>1</v>
      </c>
      <c r="R6022">
        <v>0</v>
      </c>
      <c r="S6022">
        <v>0</v>
      </c>
      <c r="T6022">
        <v>1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0</v>
      </c>
      <c r="AC6022" s="1">
        <v>2.6899999999999999E-11</v>
      </c>
      <c r="AD6022">
        <v>0.629</v>
      </c>
      <c r="AE6022">
        <v>0.96152148900000001</v>
      </c>
      <c r="AF6022" s="1">
        <v>3.76E-55</v>
      </c>
      <c r="AG6022">
        <v>0.93100000000000005</v>
      </c>
      <c r="AH6022">
        <v>2.0034594710000002</v>
      </c>
      <c r="AI6022" s="1">
        <v>2.2200000000000001E-5</v>
      </c>
      <c r="AJ6022">
        <v>0.70599999999999996</v>
      </c>
      <c r="AK6022">
        <v>0.40158814199999998</v>
      </c>
      <c r="AL6022">
        <v>1</v>
      </c>
      <c r="AM6022">
        <v>0</v>
      </c>
      <c r="AN6022">
        <v>0</v>
      </c>
      <c r="AO6022">
        <v>1</v>
      </c>
      <c r="AP6022">
        <v>0</v>
      </c>
      <c r="AQ6022">
        <v>0</v>
      </c>
    </row>
    <row r="6023" spans="1:43">
      <c r="A6023" t="s">
        <v>6051</v>
      </c>
      <c r="B6023">
        <v>1</v>
      </c>
      <c r="C6023">
        <v>0</v>
      </c>
      <c r="D6023">
        <v>0</v>
      </c>
      <c r="E6023">
        <v>1</v>
      </c>
      <c r="F6023">
        <v>0</v>
      </c>
      <c r="G6023">
        <v>0</v>
      </c>
      <c r="H6023" s="1">
        <v>5.24E-85</v>
      </c>
      <c r="I6023">
        <v>0.52200000000000002</v>
      </c>
      <c r="J6023">
        <v>1.3281072</v>
      </c>
      <c r="K6023" s="1">
        <v>1.5299999999999999E-106</v>
      </c>
      <c r="L6023">
        <v>0.58299999999999996</v>
      </c>
      <c r="M6023">
        <v>1.681063967</v>
      </c>
      <c r="N6023" s="1">
        <v>2.36E-72</v>
      </c>
      <c r="O6023">
        <v>0.64100000000000001</v>
      </c>
      <c r="P6023">
        <v>2.0670641070000002</v>
      </c>
      <c r="Q6023">
        <v>1</v>
      </c>
      <c r="R6023">
        <v>0</v>
      </c>
      <c r="S6023">
        <v>0</v>
      </c>
      <c r="T6023">
        <v>1</v>
      </c>
      <c r="U6023">
        <v>0</v>
      </c>
      <c r="V6023">
        <v>0</v>
      </c>
      <c r="W6023" s="1">
        <v>1.9199999999999998E-6</v>
      </c>
      <c r="X6023">
        <v>0.35699999999999998</v>
      </c>
      <c r="Y6023">
        <v>0.51589226300000002</v>
      </c>
      <c r="Z6023">
        <v>1</v>
      </c>
      <c r="AA6023">
        <v>0</v>
      </c>
      <c r="AB6023">
        <v>0</v>
      </c>
      <c r="AC6023" s="1">
        <v>3.5599999999999998E-6</v>
      </c>
      <c r="AD6023">
        <v>0.34699999999999998</v>
      </c>
      <c r="AE6023">
        <v>0.90181940599999999</v>
      </c>
      <c r="AF6023" s="1">
        <v>4.6300000000000002E-20</v>
      </c>
      <c r="AG6023">
        <v>0.54900000000000004</v>
      </c>
      <c r="AH6023">
        <v>1.360203665</v>
      </c>
      <c r="AI6023">
        <v>1</v>
      </c>
      <c r="AJ6023">
        <v>0</v>
      </c>
      <c r="AK6023">
        <v>0</v>
      </c>
      <c r="AL6023" s="1">
        <v>4.0399999999999999E-5</v>
      </c>
      <c r="AM6023">
        <v>0.40600000000000003</v>
      </c>
      <c r="AN6023">
        <v>0.58280561200000003</v>
      </c>
      <c r="AO6023">
        <v>7.1832000000000005E-4</v>
      </c>
      <c r="AP6023">
        <v>0.34599999999999997</v>
      </c>
      <c r="AQ6023">
        <v>1.215507866</v>
      </c>
    </row>
    <row r="6024" spans="1:43">
      <c r="A6024" t="s">
        <v>6052</v>
      </c>
      <c r="B6024">
        <v>1</v>
      </c>
      <c r="C6024">
        <v>0</v>
      </c>
      <c r="D6024">
        <v>0</v>
      </c>
      <c r="E6024">
        <v>1</v>
      </c>
      <c r="F6024">
        <v>0</v>
      </c>
      <c r="G6024">
        <v>0</v>
      </c>
      <c r="H6024" s="1">
        <v>5.8300000000000002E-85</v>
      </c>
      <c r="I6024">
        <v>0.58199999999999996</v>
      </c>
      <c r="J6024">
        <v>1.196798035</v>
      </c>
      <c r="K6024" s="1">
        <v>2.9200000000000001E-35</v>
      </c>
      <c r="L6024">
        <v>0.46500000000000002</v>
      </c>
      <c r="M6024">
        <v>0.94861358100000004</v>
      </c>
      <c r="N6024" s="1">
        <v>1.36E-7</v>
      </c>
      <c r="O6024">
        <v>0.36799999999999999</v>
      </c>
      <c r="P6024">
        <v>0.80575185000000005</v>
      </c>
      <c r="Q6024">
        <v>1</v>
      </c>
      <c r="R6024">
        <v>0</v>
      </c>
      <c r="S6024">
        <v>0</v>
      </c>
      <c r="T6024" s="1">
        <v>1.8199999999999999E-9</v>
      </c>
      <c r="U6024">
        <v>0.43099999999999999</v>
      </c>
      <c r="V6024">
        <v>0.49909920200000002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0</v>
      </c>
      <c r="AC6024" s="1">
        <v>2.04E-9</v>
      </c>
      <c r="AD6024">
        <v>0.41899999999999998</v>
      </c>
      <c r="AE6024">
        <v>1.1743511529999999</v>
      </c>
      <c r="AF6024" s="1">
        <v>2.6700000000000002E-13</v>
      </c>
      <c r="AG6024">
        <v>0.53900000000000003</v>
      </c>
      <c r="AH6024">
        <v>0.99181348499999999</v>
      </c>
      <c r="AI6024" s="1">
        <v>1.8199999999999999E-7</v>
      </c>
      <c r="AJ6024">
        <v>0.49399999999999999</v>
      </c>
      <c r="AK6024">
        <v>0.57278936300000005</v>
      </c>
      <c r="AL6024" s="1">
        <v>1.4E-5</v>
      </c>
      <c r="AM6024">
        <v>0.47799999999999998</v>
      </c>
      <c r="AN6024">
        <v>0.48513325800000001</v>
      </c>
      <c r="AO6024">
        <v>1</v>
      </c>
      <c r="AP6024">
        <v>0</v>
      </c>
      <c r="AQ6024">
        <v>0</v>
      </c>
    </row>
    <row r="6025" spans="1:43">
      <c r="A6025" t="s">
        <v>6053</v>
      </c>
      <c r="B6025">
        <v>1</v>
      </c>
      <c r="C6025">
        <v>0</v>
      </c>
      <c r="D6025">
        <v>0</v>
      </c>
      <c r="E6025">
        <v>1</v>
      </c>
      <c r="F6025">
        <v>0</v>
      </c>
      <c r="G6025">
        <v>0</v>
      </c>
      <c r="H6025" s="1">
        <v>5.9199999999999997E-85</v>
      </c>
      <c r="I6025">
        <v>0.45100000000000001</v>
      </c>
      <c r="J6025">
        <v>1.400842658</v>
      </c>
      <c r="K6025" s="1">
        <v>5.5799999999999998E-73</v>
      </c>
      <c r="L6025">
        <v>0.44900000000000001</v>
      </c>
      <c r="M6025">
        <v>1.4609938499999999</v>
      </c>
      <c r="N6025" s="1">
        <v>1.3799999999999999E-6</v>
      </c>
      <c r="O6025">
        <v>0.26300000000000001</v>
      </c>
      <c r="P6025">
        <v>0.76158942600000001</v>
      </c>
      <c r="Q6025">
        <v>1</v>
      </c>
      <c r="R6025">
        <v>0</v>
      </c>
      <c r="S6025">
        <v>0</v>
      </c>
      <c r="T6025" s="1">
        <v>1.8599999999999999E-11</v>
      </c>
      <c r="U6025">
        <v>0.32800000000000001</v>
      </c>
      <c r="V6025">
        <v>0.94724451799999998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0</v>
      </c>
      <c r="AC6025">
        <v>1</v>
      </c>
      <c r="AD6025">
        <v>0</v>
      </c>
      <c r="AE6025">
        <v>0</v>
      </c>
      <c r="AF6025" s="1">
        <v>4.2999999999999999E-13</v>
      </c>
      <c r="AG6025">
        <v>0.40200000000000002</v>
      </c>
      <c r="AH6025">
        <v>1.306601176</v>
      </c>
      <c r="AI6025" s="1">
        <v>1.3300000000000001E-7</v>
      </c>
      <c r="AJ6025">
        <v>0.35299999999999998</v>
      </c>
      <c r="AK6025">
        <v>1.0329275419999999</v>
      </c>
      <c r="AL6025" s="1">
        <v>1.06E-7</v>
      </c>
      <c r="AM6025">
        <v>0.39100000000000001</v>
      </c>
      <c r="AN6025">
        <v>0.90997786700000005</v>
      </c>
      <c r="AO6025">
        <v>1</v>
      </c>
      <c r="AP6025">
        <v>0</v>
      </c>
      <c r="AQ6025">
        <v>0</v>
      </c>
    </row>
    <row r="6026" spans="1:43">
      <c r="A6026" t="s">
        <v>6054</v>
      </c>
      <c r="B6026">
        <v>1</v>
      </c>
      <c r="C6026">
        <v>0</v>
      </c>
      <c r="D6026">
        <v>0</v>
      </c>
      <c r="E6026">
        <v>1</v>
      </c>
      <c r="F6026">
        <v>0</v>
      </c>
      <c r="G6026">
        <v>0</v>
      </c>
      <c r="H6026" s="1">
        <v>1.17E-84</v>
      </c>
      <c r="I6026">
        <v>0.56799999999999995</v>
      </c>
      <c r="J6026">
        <v>1.247274574</v>
      </c>
      <c r="K6026" s="1">
        <v>7.2900000000000001E-50</v>
      </c>
      <c r="L6026">
        <v>0.503</v>
      </c>
      <c r="M6026">
        <v>1.098688466</v>
      </c>
      <c r="N6026" s="1">
        <v>3.6799999999999999E-26</v>
      </c>
      <c r="O6026">
        <v>0.51700000000000002</v>
      </c>
      <c r="P6026">
        <v>1.2045365349999999</v>
      </c>
      <c r="Q6026">
        <v>1</v>
      </c>
      <c r="R6026">
        <v>0</v>
      </c>
      <c r="S6026">
        <v>0</v>
      </c>
      <c r="T6026" s="1">
        <v>3.3700000000000003E-32</v>
      </c>
      <c r="U6026">
        <v>0.57999999999999996</v>
      </c>
      <c r="V6026">
        <v>1.347101077</v>
      </c>
      <c r="W6026" s="1">
        <v>4.4499999999999999E-63</v>
      </c>
      <c r="X6026">
        <v>0.755</v>
      </c>
      <c r="Y6026">
        <v>1.9683607860000001</v>
      </c>
      <c r="Z6026">
        <v>1</v>
      </c>
      <c r="AA6026">
        <v>0</v>
      </c>
      <c r="AB6026">
        <v>0</v>
      </c>
      <c r="AC6026">
        <v>1</v>
      </c>
      <c r="AD6026">
        <v>0</v>
      </c>
      <c r="AE6026">
        <v>0</v>
      </c>
      <c r="AF6026" s="1">
        <v>5.2400000000000005E-10</v>
      </c>
      <c r="AG6026">
        <v>0.47099999999999997</v>
      </c>
      <c r="AH6026">
        <v>0.96403721200000003</v>
      </c>
      <c r="AI6026" s="1">
        <v>3.2400000000000002E-19</v>
      </c>
      <c r="AJ6026">
        <v>0.61199999999999999</v>
      </c>
      <c r="AK6026">
        <v>1.4262364030000001</v>
      </c>
      <c r="AL6026" s="1">
        <v>6.7599999999999994E-29</v>
      </c>
      <c r="AM6026">
        <v>0.76800000000000002</v>
      </c>
      <c r="AN6026">
        <v>1.7309373960000001</v>
      </c>
      <c r="AO6026">
        <v>1</v>
      </c>
      <c r="AP6026">
        <v>0</v>
      </c>
      <c r="AQ6026">
        <v>0</v>
      </c>
    </row>
    <row r="6027" spans="1:43">
      <c r="A6027" t="s">
        <v>6055</v>
      </c>
      <c r="B6027">
        <v>1</v>
      </c>
      <c r="C6027">
        <v>0</v>
      </c>
      <c r="D6027">
        <v>0</v>
      </c>
      <c r="E6027">
        <v>1</v>
      </c>
      <c r="F6027">
        <v>0</v>
      </c>
      <c r="G6027">
        <v>0</v>
      </c>
      <c r="H6027" s="1">
        <v>1.6899999999999999E-84</v>
      </c>
      <c r="I6027">
        <v>0.89600000000000002</v>
      </c>
      <c r="J6027">
        <v>0.97955280899999997</v>
      </c>
      <c r="K6027" s="1">
        <v>1.2500000000000001E-31</v>
      </c>
      <c r="L6027">
        <v>0.77600000000000002</v>
      </c>
      <c r="M6027">
        <v>0.65760281300000001</v>
      </c>
      <c r="N6027" s="1">
        <v>9.8000000000000002E-17</v>
      </c>
      <c r="O6027">
        <v>0.78500000000000003</v>
      </c>
      <c r="P6027">
        <v>0.76726733300000005</v>
      </c>
      <c r="Q6027">
        <v>1</v>
      </c>
      <c r="R6027">
        <v>0</v>
      </c>
      <c r="S6027">
        <v>0</v>
      </c>
      <c r="T6027" s="1">
        <v>2.9799999999999999E-5</v>
      </c>
      <c r="U6027">
        <v>0.72399999999999998</v>
      </c>
      <c r="V6027">
        <v>0.28043243699999998</v>
      </c>
      <c r="W6027" s="1">
        <v>2.37E-11</v>
      </c>
      <c r="X6027">
        <v>0.79700000000000004</v>
      </c>
      <c r="Y6027">
        <v>0.61609807800000005</v>
      </c>
      <c r="Z6027">
        <v>5.1061399999999995E-4</v>
      </c>
      <c r="AA6027">
        <v>0.52500000000000002</v>
      </c>
      <c r="AB6027">
        <v>0.65376941300000002</v>
      </c>
      <c r="AC6027" s="1">
        <v>4.8000000000000001E-5</v>
      </c>
      <c r="AD6027">
        <v>0.64500000000000002</v>
      </c>
      <c r="AE6027">
        <v>0.47805307400000002</v>
      </c>
      <c r="AF6027" s="1">
        <v>4.7100000000000002E-21</v>
      </c>
      <c r="AG6027">
        <v>0.89200000000000002</v>
      </c>
      <c r="AH6027">
        <v>1.0872721919999999</v>
      </c>
      <c r="AI6027">
        <v>1</v>
      </c>
      <c r="AJ6027">
        <v>0</v>
      </c>
      <c r="AK6027">
        <v>0</v>
      </c>
      <c r="AL6027" s="1">
        <v>8.7000000000000001E-9</v>
      </c>
      <c r="AM6027">
        <v>0.92800000000000005</v>
      </c>
      <c r="AN6027">
        <v>0.72091874499999997</v>
      </c>
      <c r="AO6027" s="1">
        <v>2.1999999999999999E-5</v>
      </c>
      <c r="AP6027">
        <v>0.69199999999999995</v>
      </c>
      <c r="AQ6027">
        <v>0.78739018999999999</v>
      </c>
    </row>
    <row r="6028" spans="1:43">
      <c r="A6028" t="s">
        <v>6056</v>
      </c>
      <c r="B6028">
        <v>1</v>
      </c>
      <c r="C6028">
        <v>0</v>
      </c>
      <c r="D6028">
        <v>0</v>
      </c>
      <c r="E6028">
        <v>1</v>
      </c>
      <c r="F6028">
        <v>0</v>
      </c>
      <c r="G6028">
        <v>0</v>
      </c>
      <c r="H6028" s="1">
        <v>2.4800000000000002E-84</v>
      </c>
      <c r="I6028">
        <v>0.52</v>
      </c>
      <c r="J6028">
        <v>1.556650995</v>
      </c>
      <c r="K6028" s="1">
        <v>2.33E-21</v>
      </c>
      <c r="L6028">
        <v>0.376</v>
      </c>
      <c r="M6028">
        <v>0.696972857</v>
      </c>
      <c r="N6028" s="1">
        <v>4.0499999999999999E-7</v>
      </c>
      <c r="O6028">
        <v>0.34</v>
      </c>
      <c r="P6028">
        <v>0.51882157900000003</v>
      </c>
      <c r="Q6028">
        <v>1</v>
      </c>
      <c r="R6028">
        <v>0</v>
      </c>
      <c r="S6028">
        <v>0</v>
      </c>
      <c r="T6028" s="1">
        <v>1.1199999999999999E-8</v>
      </c>
      <c r="U6028">
        <v>0.38500000000000001</v>
      </c>
      <c r="V6028">
        <v>0.44973120900000002</v>
      </c>
      <c r="W6028" s="1">
        <v>2.2000000000000001E-6</v>
      </c>
      <c r="X6028">
        <v>0.36399999999999999</v>
      </c>
      <c r="Y6028">
        <v>0.485502131</v>
      </c>
      <c r="Z6028">
        <v>1</v>
      </c>
      <c r="AA6028">
        <v>0</v>
      </c>
      <c r="AB6028">
        <v>0</v>
      </c>
      <c r="AC6028">
        <v>1</v>
      </c>
      <c r="AD6028">
        <v>0</v>
      </c>
      <c r="AE6028">
        <v>0</v>
      </c>
      <c r="AF6028">
        <v>1.3231810000000001E-3</v>
      </c>
      <c r="AG6028">
        <v>0.33300000000000002</v>
      </c>
      <c r="AH6028">
        <v>0.354560877</v>
      </c>
      <c r="AI6028">
        <v>2.684283E-3</v>
      </c>
      <c r="AJ6028">
        <v>0.34100000000000003</v>
      </c>
      <c r="AK6028">
        <v>0.30969811000000003</v>
      </c>
      <c r="AL6028" s="1">
        <v>1.4100000000000001E-9</v>
      </c>
      <c r="AM6028">
        <v>0.50700000000000001</v>
      </c>
      <c r="AN6028">
        <v>0.94502565000000005</v>
      </c>
      <c r="AO6028">
        <v>1</v>
      </c>
      <c r="AP6028">
        <v>0</v>
      </c>
      <c r="AQ6028">
        <v>0</v>
      </c>
    </row>
    <row r="6029" spans="1:43">
      <c r="A6029" t="s">
        <v>6057</v>
      </c>
      <c r="B6029">
        <v>1</v>
      </c>
      <c r="C6029">
        <v>0</v>
      </c>
      <c r="D6029">
        <v>0</v>
      </c>
      <c r="E6029">
        <v>1</v>
      </c>
      <c r="F6029">
        <v>0</v>
      </c>
      <c r="G6029">
        <v>0</v>
      </c>
      <c r="H6029" s="1">
        <v>2.5000000000000001E-84</v>
      </c>
      <c r="I6029">
        <v>0.52400000000000002</v>
      </c>
      <c r="J6029">
        <v>1.2813471160000001</v>
      </c>
      <c r="K6029" s="1">
        <v>4.6399999999999998E-61</v>
      </c>
      <c r="L6029">
        <v>0.497</v>
      </c>
      <c r="M6029">
        <v>1.218752947</v>
      </c>
      <c r="N6029" s="1">
        <v>1.7199999999999999E-61</v>
      </c>
      <c r="O6029">
        <v>0.61699999999999999</v>
      </c>
      <c r="P6029">
        <v>1.8070214120000001</v>
      </c>
      <c r="Q6029">
        <v>1.009774E-3</v>
      </c>
      <c r="R6029">
        <v>0.27800000000000002</v>
      </c>
      <c r="S6029">
        <v>0.37585145800000003</v>
      </c>
      <c r="T6029" s="1">
        <v>6.4000000000000005E-14</v>
      </c>
      <c r="U6029">
        <v>0.42499999999999999</v>
      </c>
      <c r="V6029">
        <v>0.77421969199999996</v>
      </c>
      <c r="W6029" s="1">
        <v>1.06E-14</v>
      </c>
      <c r="X6029">
        <v>0.45500000000000002</v>
      </c>
      <c r="Y6029">
        <v>0.90866018199999998</v>
      </c>
      <c r="Z6029" s="1">
        <v>6.11E-14</v>
      </c>
      <c r="AA6029">
        <v>0.39700000000000002</v>
      </c>
      <c r="AB6029">
        <v>1.6512475659999999</v>
      </c>
      <c r="AC6029" s="1">
        <v>2.3499999999999999E-31</v>
      </c>
      <c r="AD6029">
        <v>0.57299999999999995</v>
      </c>
      <c r="AE6029">
        <v>1.7526599890000001</v>
      </c>
      <c r="AF6029" s="1">
        <v>1.7E-39</v>
      </c>
      <c r="AG6029">
        <v>0.68600000000000005</v>
      </c>
      <c r="AH6029">
        <v>1.8886417049999999</v>
      </c>
      <c r="AI6029" s="1">
        <v>1.4700000000000002E-11</v>
      </c>
      <c r="AJ6029">
        <v>0.48199999999999998</v>
      </c>
      <c r="AK6029">
        <v>1.1427056390000001</v>
      </c>
      <c r="AL6029" s="1">
        <v>2.5099999999999998E-14</v>
      </c>
      <c r="AM6029">
        <v>0.57999999999999996</v>
      </c>
      <c r="AN6029">
        <v>1.1424210319999999</v>
      </c>
      <c r="AO6029">
        <v>4.54291E-4</v>
      </c>
      <c r="AP6029">
        <v>0.34599999999999997</v>
      </c>
      <c r="AQ6029">
        <v>1.303108709</v>
      </c>
    </row>
    <row r="6030" spans="1:43">
      <c r="A6030" t="s">
        <v>6058</v>
      </c>
      <c r="B6030">
        <v>1</v>
      </c>
      <c r="C6030">
        <v>0</v>
      </c>
      <c r="D6030">
        <v>0</v>
      </c>
      <c r="E6030">
        <v>1</v>
      </c>
      <c r="F6030">
        <v>0</v>
      </c>
      <c r="G6030">
        <v>0</v>
      </c>
      <c r="H6030" s="1">
        <v>2.68E-84</v>
      </c>
      <c r="I6030">
        <v>0.875</v>
      </c>
      <c r="J6030">
        <v>1.0024636389999999</v>
      </c>
      <c r="K6030" s="1">
        <v>9.1799999999999997E-24</v>
      </c>
      <c r="L6030">
        <v>0.74099999999999999</v>
      </c>
      <c r="M6030">
        <v>0.54616364699999997</v>
      </c>
      <c r="N6030" s="1">
        <v>3.57E-5</v>
      </c>
      <c r="O6030">
        <v>0.64600000000000002</v>
      </c>
      <c r="P6030">
        <v>0.30393378599999998</v>
      </c>
      <c r="Q6030">
        <v>1</v>
      </c>
      <c r="R6030">
        <v>0</v>
      </c>
      <c r="S6030">
        <v>0</v>
      </c>
      <c r="T6030" s="1">
        <v>2.5199999999999999E-14</v>
      </c>
      <c r="U6030">
        <v>0.78700000000000003</v>
      </c>
      <c r="V6030">
        <v>0.65820638200000003</v>
      </c>
      <c r="W6030" s="1">
        <v>4.8800000000000002E-11</v>
      </c>
      <c r="X6030">
        <v>0.748</v>
      </c>
      <c r="Y6030">
        <v>0.65211135200000003</v>
      </c>
      <c r="Z6030">
        <v>1</v>
      </c>
      <c r="AA6030">
        <v>0</v>
      </c>
      <c r="AB6030">
        <v>0</v>
      </c>
      <c r="AC6030">
        <v>1</v>
      </c>
      <c r="AD6030">
        <v>0</v>
      </c>
      <c r="AE6030">
        <v>0</v>
      </c>
      <c r="AF6030" s="1">
        <v>1.1599999999999999E-12</v>
      </c>
      <c r="AG6030">
        <v>0.83299999999999996</v>
      </c>
      <c r="AH6030">
        <v>0.81194682600000001</v>
      </c>
      <c r="AI6030" s="1">
        <v>4.6400000000000003E-7</v>
      </c>
      <c r="AJ6030">
        <v>0.77600000000000002</v>
      </c>
      <c r="AK6030">
        <v>0.63314751599999997</v>
      </c>
      <c r="AL6030" s="1">
        <v>7.5799999999999997E-10</v>
      </c>
      <c r="AM6030">
        <v>0.87</v>
      </c>
      <c r="AN6030">
        <v>0.82511875599999995</v>
      </c>
      <c r="AO6030">
        <v>1</v>
      </c>
      <c r="AP6030">
        <v>0</v>
      </c>
      <c r="AQ6030">
        <v>0</v>
      </c>
    </row>
    <row r="6031" spans="1:43">
      <c r="A6031" t="s">
        <v>6059</v>
      </c>
      <c r="B6031">
        <v>1</v>
      </c>
      <c r="C6031">
        <v>0</v>
      </c>
      <c r="D6031">
        <v>0</v>
      </c>
      <c r="E6031">
        <v>1</v>
      </c>
      <c r="F6031">
        <v>0</v>
      </c>
      <c r="G6031">
        <v>0</v>
      </c>
      <c r="H6031" s="1">
        <v>2.9000000000000002E-84</v>
      </c>
      <c r="I6031">
        <v>0.63700000000000001</v>
      </c>
      <c r="J6031">
        <v>1.1301268659999999</v>
      </c>
      <c r="K6031" s="1">
        <v>1.9899999999999999E-37</v>
      </c>
      <c r="L6031">
        <v>0.53500000000000003</v>
      </c>
      <c r="M6031">
        <v>0.82720601299999996</v>
      </c>
      <c r="N6031" s="1">
        <v>3.62E-8</v>
      </c>
      <c r="O6031">
        <v>0.44</v>
      </c>
      <c r="P6031">
        <v>0.48094200999999998</v>
      </c>
      <c r="Q6031">
        <v>1</v>
      </c>
      <c r="R6031">
        <v>0</v>
      </c>
      <c r="S6031">
        <v>0</v>
      </c>
      <c r="T6031" s="1">
        <v>2.9600000000000002E-20</v>
      </c>
      <c r="U6031">
        <v>0.57499999999999996</v>
      </c>
      <c r="V6031">
        <v>0.93117533100000005</v>
      </c>
      <c r="W6031" s="1">
        <v>1.0099999999999999E-29</v>
      </c>
      <c r="X6031">
        <v>0.67800000000000005</v>
      </c>
      <c r="Y6031">
        <v>1.233263435</v>
      </c>
      <c r="Z6031">
        <v>1</v>
      </c>
      <c r="AA6031">
        <v>0</v>
      </c>
      <c r="AB6031">
        <v>0</v>
      </c>
      <c r="AC6031" s="1">
        <v>5.3900000000000002E-5</v>
      </c>
      <c r="AD6031">
        <v>0.40300000000000002</v>
      </c>
      <c r="AE6031">
        <v>0.60085517600000005</v>
      </c>
      <c r="AF6031" s="1">
        <v>1.7500000000000001E-11</v>
      </c>
      <c r="AG6031">
        <v>0.54900000000000004</v>
      </c>
      <c r="AH6031">
        <v>1.0154874679999999</v>
      </c>
      <c r="AI6031" s="1">
        <v>3.9E-10</v>
      </c>
      <c r="AJ6031">
        <v>0.57599999999999996</v>
      </c>
      <c r="AK6031">
        <v>0.87063162800000005</v>
      </c>
      <c r="AL6031" s="1">
        <v>1.9300000000000001E-18</v>
      </c>
      <c r="AM6031">
        <v>0.72499999999999998</v>
      </c>
      <c r="AN6031">
        <v>1.360708056</v>
      </c>
      <c r="AO6031">
        <v>1</v>
      </c>
      <c r="AP6031">
        <v>0</v>
      </c>
      <c r="AQ6031">
        <v>0</v>
      </c>
    </row>
    <row r="6032" spans="1:43">
      <c r="A6032" t="s">
        <v>6060</v>
      </c>
      <c r="B6032">
        <v>1</v>
      </c>
      <c r="C6032">
        <v>0</v>
      </c>
      <c r="D6032">
        <v>0</v>
      </c>
      <c r="E6032">
        <v>1</v>
      </c>
      <c r="F6032">
        <v>0</v>
      </c>
      <c r="G6032">
        <v>0</v>
      </c>
      <c r="H6032" s="1">
        <v>3.0499999999999998E-84</v>
      </c>
      <c r="I6032">
        <v>0.49299999999999999</v>
      </c>
      <c r="J6032">
        <v>1.419808594</v>
      </c>
      <c r="K6032" s="1">
        <v>2.23E-9</v>
      </c>
      <c r="L6032">
        <v>0.28299999999999997</v>
      </c>
      <c r="M6032">
        <v>0.41322784499999998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 s="1">
        <v>2.4200000000000001E-23</v>
      </c>
      <c r="U6032">
        <v>0.46600000000000003</v>
      </c>
      <c r="V6032">
        <v>1.1724836970000001</v>
      </c>
      <c r="W6032" s="1">
        <v>1.43E-10</v>
      </c>
      <c r="X6032">
        <v>0.38500000000000001</v>
      </c>
      <c r="Y6032">
        <v>0.86407758599999995</v>
      </c>
      <c r="Z6032">
        <v>1</v>
      </c>
      <c r="AA6032">
        <v>0</v>
      </c>
      <c r="AB6032">
        <v>0</v>
      </c>
      <c r="AC6032">
        <v>2.7779299999999997E-4</v>
      </c>
      <c r="AD6032">
        <v>0.28999999999999998</v>
      </c>
      <c r="AE6032">
        <v>0.71055454299999998</v>
      </c>
      <c r="AF6032">
        <v>1.4410250000000001E-3</v>
      </c>
      <c r="AG6032">
        <v>0.29399999999999998</v>
      </c>
      <c r="AH6032">
        <v>0.67660114199999999</v>
      </c>
      <c r="AI6032" s="1">
        <v>7.9500000000000001E-9</v>
      </c>
      <c r="AJ6032">
        <v>0.41199999999999998</v>
      </c>
      <c r="AK6032">
        <v>1.11791697</v>
      </c>
      <c r="AL6032" s="1">
        <v>7.8700000000000002E-17</v>
      </c>
      <c r="AM6032">
        <v>0.57999999999999996</v>
      </c>
      <c r="AN6032">
        <v>1.32283833</v>
      </c>
      <c r="AO6032">
        <v>1</v>
      </c>
      <c r="AP6032">
        <v>0</v>
      </c>
      <c r="AQ6032">
        <v>0</v>
      </c>
    </row>
    <row r="6033" spans="1:43">
      <c r="A6033" t="s">
        <v>6061</v>
      </c>
      <c r="B6033">
        <v>1</v>
      </c>
      <c r="C6033">
        <v>0</v>
      </c>
      <c r="D6033">
        <v>0</v>
      </c>
      <c r="E6033">
        <v>1</v>
      </c>
      <c r="F6033">
        <v>0</v>
      </c>
      <c r="G6033">
        <v>0</v>
      </c>
      <c r="H6033" s="1">
        <v>3.19E-84</v>
      </c>
      <c r="I6033">
        <v>0.88300000000000001</v>
      </c>
      <c r="J6033">
        <v>1.017411769</v>
      </c>
      <c r="K6033" s="1">
        <v>2.17E-18</v>
      </c>
      <c r="L6033">
        <v>0.70699999999999996</v>
      </c>
      <c r="M6033">
        <v>0.49258662399999997</v>
      </c>
      <c r="N6033" s="1">
        <v>2.34E-32</v>
      </c>
      <c r="O6033">
        <v>0.79400000000000004</v>
      </c>
      <c r="P6033">
        <v>1.0797314929999999</v>
      </c>
      <c r="Q6033">
        <v>2.9386379999999999E-3</v>
      </c>
      <c r="R6033">
        <v>0.55100000000000005</v>
      </c>
      <c r="S6033">
        <v>0.263150571</v>
      </c>
      <c r="T6033" s="1">
        <v>2.6600000000000001E-18</v>
      </c>
      <c r="U6033">
        <v>0.81599999999999995</v>
      </c>
      <c r="V6033">
        <v>0.76056816999999999</v>
      </c>
      <c r="W6033" s="1">
        <v>4.85E-21</v>
      </c>
      <c r="X6033">
        <v>0.83199999999999996</v>
      </c>
      <c r="Y6033">
        <v>0.93320982699999999</v>
      </c>
      <c r="Z6033">
        <v>1</v>
      </c>
      <c r="AA6033">
        <v>0</v>
      </c>
      <c r="AB6033">
        <v>0</v>
      </c>
      <c r="AC6033" s="1">
        <v>3.9999999999999998E-29</v>
      </c>
      <c r="AD6033">
        <v>0.84699999999999998</v>
      </c>
      <c r="AE6033">
        <v>1.270723802</v>
      </c>
      <c r="AF6033" s="1">
        <v>8.5299999999999997E-21</v>
      </c>
      <c r="AG6033">
        <v>0.89200000000000002</v>
      </c>
      <c r="AH6033">
        <v>1.081901164</v>
      </c>
      <c r="AI6033" s="1">
        <v>7.0600000000000004E-10</v>
      </c>
      <c r="AJ6033">
        <v>0.84699999999999998</v>
      </c>
      <c r="AK6033">
        <v>0.76338382000000005</v>
      </c>
      <c r="AL6033" s="1">
        <v>1.3500000000000001E-9</v>
      </c>
      <c r="AM6033">
        <v>0.88400000000000001</v>
      </c>
      <c r="AN6033">
        <v>0.80195186600000001</v>
      </c>
      <c r="AO6033">
        <v>1</v>
      </c>
      <c r="AP6033">
        <v>0</v>
      </c>
      <c r="AQ6033">
        <v>0</v>
      </c>
    </row>
    <row r="6034" spans="1:43">
      <c r="A6034" t="s">
        <v>6062</v>
      </c>
      <c r="B6034">
        <v>1</v>
      </c>
      <c r="C6034">
        <v>0</v>
      </c>
      <c r="D6034">
        <v>0</v>
      </c>
      <c r="E6034">
        <v>1</v>
      </c>
      <c r="F6034">
        <v>0</v>
      </c>
      <c r="G6034">
        <v>0</v>
      </c>
      <c r="H6034" s="1">
        <v>5.4499999999999995E-84</v>
      </c>
      <c r="I6034">
        <v>0.76</v>
      </c>
      <c r="J6034">
        <v>1.070870663</v>
      </c>
      <c r="K6034">
        <v>1</v>
      </c>
      <c r="L6034">
        <v>0</v>
      </c>
      <c r="M6034">
        <v>0</v>
      </c>
      <c r="N6034" s="1">
        <v>3.9200000000000001E-45</v>
      </c>
      <c r="O6034">
        <v>0.746</v>
      </c>
      <c r="P6034">
        <v>1.4503590120000001</v>
      </c>
      <c r="Q6034" s="1">
        <v>5.8899999999999998E-8</v>
      </c>
      <c r="R6034">
        <v>0.51</v>
      </c>
      <c r="S6034">
        <v>0.550667201</v>
      </c>
      <c r="T6034" s="1">
        <v>6.4E-13</v>
      </c>
      <c r="U6034">
        <v>0.64400000000000002</v>
      </c>
      <c r="V6034">
        <v>0.607461692</v>
      </c>
      <c r="W6034" s="1">
        <v>3.5099999999999998E-10</v>
      </c>
      <c r="X6034">
        <v>0.64300000000000002</v>
      </c>
      <c r="Y6034">
        <v>0.55354471999999999</v>
      </c>
      <c r="Z6034">
        <v>1.311361E-3</v>
      </c>
      <c r="AA6034">
        <v>0.42599999999999999</v>
      </c>
      <c r="AB6034">
        <v>0.73203768199999997</v>
      </c>
      <c r="AC6034" s="1">
        <v>5.8699999999999999E-21</v>
      </c>
      <c r="AD6034">
        <v>0.70199999999999996</v>
      </c>
      <c r="AE6034">
        <v>1.19833368</v>
      </c>
      <c r="AF6034" s="1">
        <v>4.5499999999999997E-8</v>
      </c>
      <c r="AG6034">
        <v>0.61799999999999999</v>
      </c>
      <c r="AH6034">
        <v>0.70312762799999995</v>
      </c>
      <c r="AI6034" s="1">
        <v>6.5499999999999998E-7</v>
      </c>
      <c r="AJ6034">
        <v>0.64700000000000002</v>
      </c>
      <c r="AK6034">
        <v>0.60975763699999996</v>
      </c>
      <c r="AL6034" s="1">
        <v>1.3899999999999999E-14</v>
      </c>
      <c r="AM6034">
        <v>0.84099999999999997</v>
      </c>
      <c r="AN6034">
        <v>1.0224878159999999</v>
      </c>
      <c r="AO6034" s="1">
        <v>2.79E-6</v>
      </c>
      <c r="AP6034">
        <v>0.57699999999999996</v>
      </c>
      <c r="AQ6034">
        <v>1.1485716669999999</v>
      </c>
    </row>
    <row r="6035" spans="1:43">
      <c r="A6035" t="s">
        <v>6063</v>
      </c>
      <c r="B6035">
        <v>1</v>
      </c>
      <c r="C6035">
        <v>0</v>
      </c>
      <c r="D6035">
        <v>0</v>
      </c>
      <c r="E6035">
        <v>1</v>
      </c>
      <c r="F6035">
        <v>0</v>
      </c>
      <c r="G6035">
        <v>0</v>
      </c>
      <c r="H6035" s="1">
        <v>2.1299999999999999E-83</v>
      </c>
      <c r="I6035">
        <v>0.67800000000000005</v>
      </c>
      <c r="J6035">
        <v>1.113713073</v>
      </c>
      <c r="K6035" s="1">
        <v>8.1299999999999997E-13</v>
      </c>
      <c r="L6035">
        <v>0.45800000000000002</v>
      </c>
      <c r="M6035">
        <v>0.35078031300000001</v>
      </c>
      <c r="N6035" s="1">
        <v>1.11E-5</v>
      </c>
      <c r="O6035">
        <v>0.435</v>
      </c>
      <c r="P6035">
        <v>0.38308962400000002</v>
      </c>
      <c r="Q6035">
        <v>3.7140110000000001E-3</v>
      </c>
      <c r="R6035">
        <v>0.36899999999999999</v>
      </c>
      <c r="S6035">
        <v>0.31834573100000002</v>
      </c>
      <c r="T6035">
        <v>1</v>
      </c>
      <c r="U6035">
        <v>0</v>
      </c>
      <c r="V6035">
        <v>0</v>
      </c>
      <c r="W6035">
        <v>1</v>
      </c>
      <c r="X6035">
        <v>0</v>
      </c>
      <c r="Y6035">
        <v>0</v>
      </c>
      <c r="Z6035" s="1">
        <v>9.8099999999999999E-5</v>
      </c>
      <c r="AA6035">
        <v>0.40400000000000003</v>
      </c>
      <c r="AB6035">
        <v>0.82761708300000003</v>
      </c>
      <c r="AC6035">
        <v>1</v>
      </c>
      <c r="AD6035">
        <v>0</v>
      </c>
      <c r="AE6035">
        <v>0</v>
      </c>
      <c r="AF6035" s="1">
        <v>3.7199999999999998E-26</v>
      </c>
      <c r="AG6035">
        <v>0.73499999999999999</v>
      </c>
      <c r="AH6035">
        <v>1.4339012419999999</v>
      </c>
      <c r="AI6035">
        <v>1</v>
      </c>
      <c r="AJ6035">
        <v>0</v>
      </c>
      <c r="AK6035">
        <v>0</v>
      </c>
      <c r="AL6035" s="1">
        <v>8.92E-5</v>
      </c>
      <c r="AM6035">
        <v>0.55100000000000005</v>
      </c>
      <c r="AN6035">
        <v>0.41629370700000001</v>
      </c>
      <c r="AO6035">
        <v>1</v>
      </c>
      <c r="AP6035">
        <v>0</v>
      </c>
      <c r="AQ6035">
        <v>0</v>
      </c>
    </row>
    <row r="6036" spans="1:43">
      <c r="A6036" t="s">
        <v>6064</v>
      </c>
      <c r="B6036">
        <v>1</v>
      </c>
      <c r="C6036">
        <v>0</v>
      </c>
      <c r="D6036">
        <v>0</v>
      </c>
      <c r="E6036">
        <v>1</v>
      </c>
      <c r="F6036">
        <v>0</v>
      </c>
      <c r="G6036">
        <v>0</v>
      </c>
      <c r="H6036" s="1">
        <v>3.7100000000000001E-83</v>
      </c>
      <c r="I6036">
        <v>0.69099999999999995</v>
      </c>
      <c r="J6036">
        <v>1.0918041119999999</v>
      </c>
      <c r="K6036" s="1">
        <v>9.26E-42</v>
      </c>
      <c r="L6036">
        <v>0.58499999999999996</v>
      </c>
      <c r="M6036">
        <v>0.91968222200000005</v>
      </c>
      <c r="N6036" s="1">
        <v>5.5400000000000002E-14</v>
      </c>
      <c r="O6036">
        <v>0.54100000000000004</v>
      </c>
      <c r="P6036">
        <v>0.76862754200000005</v>
      </c>
      <c r="Q6036">
        <v>1</v>
      </c>
      <c r="R6036">
        <v>0</v>
      </c>
      <c r="S6036">
        <v>0</v>
      </c>
      <c r="T6036" s="1">
        <v>1.4100000000000001E-12</v>
      </c>
      <c r="U6036">
        <v>0.55700000000000005</v>
      </c>
      <c r="V6036">
        <v>0.68065851300000002</v>
      </c>
      <c r="W6036" s="1">
        <v>1.7E-18</v>
      </c>
      <c r="X6036">
        <v>0.63600000000000001</v>
      </c>
      <c r="Y6036">
        <v>0.96049437800000004</v>
      </c>
      <c r="Z6036">
        <v>1</v>
      </c>
      <c r="AA6036">
        <v>0</v>
      </c>
      <c r="AB6036">
        <v>0</v>
      </c>
      <c r="AC6036" s="1">
        <v>5.4199999999999998E-6</v>
      </c>
      <c r="AD6036">
        <v>0.46</v>
      </c>
      <c r="AE6036">
        <v>0.672795001</v>
      </c>
      <c r="AF6036" s="1">
        <v>2.6600000000000001E-11</v>
      </c>
      <c r="AG6036">
        <v>0.59799999999999998</v>
      </c>
      <c r="AH6036">
        <v>0.94045997800000003</v>
      </c>
      <c r="AI6036" s="1">
        <v>3.14E-6</v>
      </c>
      <c r="AJ6036">
        <v>0.54100000000000004</v>
      </c>
      <c r="AK6036">
        <v>0.65360167300000005</v>
      </c>
      <c r="AL6036" s="1">
        <v>6.9699999999999996E-14</v>
      </c>
      <c r="AM6036">
        <v>0.754</v>
      </c>
      <c r="AN6036">
        <v>1.0197850449999999</v>
      </c>
      <c r="AO6036">
        <v>1</v>
      </c>
      <c r="AP6036">
        <v>0</v>
      </c>
      <c r="AQ6036">
        <v>0</v>
      </c>
    </row>
    <row r="6037" spans="1:43">
      <c r="A6037" t="s">
        <v>6065</v>
      </c>
      <c r="B6037">
        <v>1</v>
      </c>
      <c r="C6037">
        <v>0</v>
      </c>
      <c r="D6037">
        <v>0</v>
      </c>
      <c r="E6037">
        <v>1</v>
      </c>
      <c r="F6037">
        <v>0</v>
      </c>
      <c r="G6037">
        <v>0</v>
      </c>
      <c r="H6037" s="1">
        <v>4.0199999999999997E-83</v>
      </c>
      <c r="I6037">
        <v>0.70599999999999996</v>
      </c>
      <c r="J6037">
        <v>1.0682322449999999</v>
      </c>
      <c r="K6037" s="1">
        <v>8.4000000000000006E-55</v>
      </c>
      <c r="L6037">
        <v>0.63700000000000001</v>
      </c>
      <c r="M6037">
        <v>1.05565401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 s="1">
        <v>1.9799999999999999E-10</v>
      </c>
      <c r="U6037">
        <v>0.56299999999999994</v>
      </c>
      <c r="V6037">
        <v>0.494289692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1.47999E-4</v>
      </c>
      <c r="AD6037">
        <v>0.46800000000000003</v>
      </c>
      <c r="AE6037">
        <v>0.45031441700000002</v>
      </c>
      <c r="AF6037" s="1">
        <v>1.9500000000000001E-9</v>
      </c>
      <c r="AG6037">
        <v>0.59799999999999998</v>
      </c>
      <c r="AH6037">
        <v>0.74636329800000001</v>
      </c>
      <c r="AI6037" s="1">
        <v>2.5199999999999999E-5</v>
      </c>
      <c r="AJ6037">
        <v>0.55300000000000005</v>
      </c>
      <c r="AK6037">
        <v>0.460112207</v>
      </c>
      <c r="AL6037" s="1">
        <v>1.96E-10</v>
      </c>
      <c r="AM6037">
        <v>0.69599999999999995</v>
      </c>
      <c r="AN6037">
        <v>0.89651567200000004</v>
      </c>
      <c r="AO6037">
        <v>1</v>
      </c>
      <c r="AP6037">
        <v>0</v>
      </c>
      <c r="AQ6037">
        <v>0</v>
      </c>
    </row>
    <row r="6038" spans="1:43">
      <c r="A6038" t="s">
        <v>6066</v>
      </c>
      <c r="B6038">
        <v>1</v>
      </c>
      <c r="C6038">
        <v>0</v>
      </c>
      <c r="D6038">
        <v>0</v>
      </c>
      <c r="E6038">
        <v>1</v>
      </c>
      <c r="F6038">
        <v>0</v>
      </c>
      <c r="G6038">
        <v>0</v>
      </c>
      <c r="H6038" s="1">
        <v>4.3799999999999999E-83</v>
      </c>
      <c r="I6038">
        <v>0.62</v>
      </c>
      <c r="J6038">
        <v>1.144976405</v>
      </c>
      <c r="K6038" s="1">
        <v>2.61E-18</v>
      </c>
      <c r="L6038">
        <v>0.43099999999999999</v>
      </c>
      <c r="M6038">
        <v>0.57970351600000003</v>
      </c>
      <c r="N6038" s="1">
        <v>4.1400000000000001E-30</v>
      </c>
      <c r="O6038">
        <v>0.58399999999999996</v>
      </c>
      <c r="P6038">
        <v>1.221496615</v>
      </c>
      <c r="Q6038">
        <v>1</v>
      </c>
      <c r="R6038">
        <v>0</v>
      </c>
      <c r="S6038">
        <v>0</v>
      </c>
      <c r="T6038" s="1">
        <v>3.91E-18</v>
      </c>
      <c r="U6038">
        <v>0.54600000000000004</v>
      </c>
      <c r="V6038">
        <v>0.875884789</v>
      </c>
      <c r="W6038" s="1">
        <v>3.0199999999999999E-8</v>
      </c>
      <c r="X6038">
        <v>0.47599999999999998</v>
      </c>
      <c r="Y6038">
        <v>0.48922511600000002</v>
      </c>
      <c r="Z6038">
        <v>1</v>
      </c>
      <c r="AA6038">
        <v>0</v>
      </c>
      <c r="AB6038">
        <v>0</v>
      </c>
      <c r="AC6038" s="1">
        <v>5.6499999999999999E-11</v>
      </c>
      <c r="AD6038">
        <v>0.47599999999999998</v>
      </c>
      <c r="AE6038">
        <v>1.0340479730000001</v>
      </c>
      <c r="AF6038" s="1">
        <v>7.17E-14</v>
      </c>
      <c r="AG6038">
        <v>0.56899999999999995</v>
      </c>
      <c r="AH6038">
        <v>1.0702874259999999</v>
      </c>
      <c r="AI6038" s="1">
        <v>5.7000000000000003E-5</v>
      </c>
      <c r="AJ6038">
        <v>0.44700000000000001</v>
      </c>
      <c r="AK6038">
        <v>0.61845059899999999</v>
      </c>
      <c r="AL6038" s="1">
        <v>1.3599999999999999E-8</v>
      </c>
      <c r="AM6038">
        <v>0.57999999999999996</v>
      </c>
      <c r="AN6038">
        <v>0.78845808299999998</v>
      </c>
      <c r="AO6038">
        <v>1</v>
      </c>
      <c r="AP6038">
        <v>0</v>
      </c>
      <c r="AQ6038">
        <v>0</v>
      </c>
    </row>
    <row r="6039" spans="1:43">
      <c r="A6039" t="s">
        <v>6067</v>
      </c>
      <c r="B6039">
        <v>1</v>
      </c>
      <c r="C6039">
        <v>0</v>
      </c>
      <c r="D6039">
        <v>0</v>
      </c>
      <c r="E6039">
        <v>1</v>
      </c>
      <c r="F6039">
        <v>0</v>
      </c>
      <c r="G6039">
        <v>0</v>
      </c>
      <c r="H6039" s="1">
        <v>4.4299999999999998E-83</v>
      </c>
      <c r="I6039">
        <v>0.64700000000000002</v>
      </c>
      <c r="J6039">
        <v>1.1082601910000001</v>
      </c>
      <c r="K6039" s="1">
        <v>1.8899999999999999E-16</v>
      </c>
      <c r="L6039">
        <v>0.45600000000000002</v>
      </c>
      <c r="M6039">
        <v>0.39676528999999999</v>
      </c>
      <c r="N6039" s="1">
        <v>5.1299999999999997E-96</v>
      </c>
      <c r="O6039">
        <v>0.82299999999999995</v>
      </c>
      <c r="P6039">
        <v>2.0807803370000002</v>
      </c>
      <c r="Q6039">
        <v>1</v>
      </c>
      <c r="R6039">
        <v>0</v>
      </c>
      <c r="S6039">
        <v>0</v>
      </c>
      <c r="T6039" s="1">
        <v>1.1E-26</v>
      </c>
      <c r="U6039">
        <v>0.621</v>
      </c>
      <c r="V6039">
        <v>1.1234345610000001</v>
      </c>
      <c r="W6039" s="1">
        <v>3.0700000000000003E-48</v>
      </c>
      <c r="X6039">
        <v>0.80400000000000005</v>
      </c>
      <c r="Y6039">
        <v>1.536655275</v>
      </c>
      <c r="Z6039">
        <v>1</v>
      </c>
      <c r="AA6039">
        <v>0</v>
      </c>
      <c r="AB6039">
        <v>0</v>
      </c>
      <c r="AC6039" s="1">
        <v>2.8300000000000002E-57</v>
      </c>
      <c r="AD6039">
        <v>0.80600000000000005</v>
      </c>
      <c r="AE6039">
        <v>2.0570947159999999</v>
      </c>
      <c r="AF6039" s="1">
        <v>5.0099999999999997E-73</v>
      </c>
      <c r="AG6039">
        <v>0.92200000000000004</v>
      </c>
      <c r="AH6039">
        <v>2.446872264</v>
      </c>
      <c r="AI6039" s="1">
        <v>1.2099999999999999E-15</v>
      </c>
      <c r="AJ6039">
        <v>0.68200000000000005</v>
      </c>
      <c r="AK6039">
        <v>1.018916811</v>
      </c>
      <c r="AL6039" s="1">
        <v>5.0000000000000004E-31</v>
      </c>
      <c r="AM6039">
        <v>0.89900000000000002</v>
      </c>
      <c r="AN6039">
        <v>1.602138622</v>
      </c>
      <c r="AO6039" s="1">
        <v>5.6299999999999997E-25</v>
      </c>
      <c r="AP6039">
        <v>0.76900000000000002</v>
      </c>
      <c r="AQ6039">
        <v>2.2934989109999999</v>
      </c>
    </row>
    <row r="6040" spans="1:43">
      <c r="A6040" t="s">
        <v>6068</v>
      </c>
      <c r="B6040">
        <v>1</v>
      </c>
      <c r="C6040">
        <v>0</v>
      </c>
      <c r="D6040">
        <v>0</v>
      </c>
      <c r="E6040">
        <v>1</v>
      </c>
      <c r="F6040">
        <v>0</v>
      </c>
      <c r="G6040">
        <v>0</v>
      </c>
      <c r="H6040" s="1">
        <v>4.9700000000000002E-83</v>
      </c>
      <c r="I6040">
        <v>0.82099999999999995</v>
      </c>
      <c r="J6040">
        <v>1.0716124789999999</v>
      </c>
      <c r="K6040">
        <v>1</v>
      </c>
      <c r="L6040">
        <v>0</v>
      </c>
      <c r="M6040">
        <v>0</v>
      </c>
      <c r="N6040" s="1">
        <v>8.4199999999999999E-18</v>
      </c>
      <c r="O6040">
        <v>0.70799999999999996</v>
      </c>
      <c r="P6040">
        <v>0.82575741300000005</v>
      </c>
      <c r="Q6040">
        <v>1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0</v>
      </c>
      <c r="AC6040" s="1">
        <v>2.8900000000000002E-14</v>
      </c>
      <c r="AD6040">
        <v>0.69399999999999995</v>
      </c>
      <c r="AE6040">
        <v>0.96285071600000005</v>
      </c>
      <c r="AF6040" s="1">
        <v>3.1599999999999998E-6</v>
      </c>
      <c r="AG6040">
        <v>0.67600000000000005</v>
      </c>
      <c r="AH6040">
        <v>0.59907951000000004</v>
      </c>
      <c r="AI6040">
        <v>4.4698469999999999E-3</v>
      </c>
      <c r="AJ6040">
        <v>0.63500000000000001</v>
      </c>
      <c r="AK6040">
        <v>0.303152429</v>
      </c>
      <c r="AL6040">
        <v>1</v>
      </c>
      <c r="AM6040">
        <v>0</v>
      </c>
      <c r="AN6040">
        <v>0</v>
      </c>
      <c r="AO6040" s="1">
        <v>5.8300000000000001E-14</v>
      </c>
      <c r="AP6040">
        <v>0.78800000000000003</v>
      </c>
      <c r="AQ6040">
        <v>1.445237683</v>
      </c>
    </row>
    <row r="6041" spans="1:43">
      <c r="A6041" t="s">
        <v>6069</v>
      </c>
      <c r="B6041">
        <v>1</v>
      </c>
      <c r="C6041">
        <v>0</v>
      </c>
      <c r="D6041">
        <v>0</v>
      </c>
      <c r="E6041">
        <v>1</v>
      </c>
      <c r="F6041">
        <v>0</v>
      </c>
      <c r="G6041">
        <v>0</v>
      </c>
      <c r="H6041" s="1">
        <v>6.55E-83</v>
      </c>
      <c r="I6041">
        <v>0.93700000000000006</v>
      </c>
      <c r="J6041">
        <v>0.94614439299999997</v>
      </c>
      <c r="K6041" s="1">
        <v>4.0300000000000001E-18</v>
      </c>
      <c r="L6041">
        <v>0.79600000000000004</v>
      </c>
      <c r="M6041">
        <v>0.46237325299999998</v>
      </c>
      <c r="N6041" s="1">
        <v>3.0599999999999998E-46</v>
      </c>
      <c r="O6041">
        <v>0.89</v>
      </c>
      <c r="P6041">
        <v>1.2196758130000001</v>
      </c>
      <c r="Q6041">
        <v>1</v>
      </c>
      <c r="R6041">
        <v>0</v>
      </c>
      <c r="S6041">
        <v>0</v>
      </c>
      <c r="T6041" s="1">
        <v>1.05E-25</v>
      </c>
      <c r="U6041">
        <v>0.874</v>
      </c>
      <c r="V6041">
        <v>0.92193237800000005</v>
      </c>
      <c r="W6041" s="1">
        <v>7.5599999999999998E-22</v>
      </c>
      <c r="X6041">
        <v>0.81799999999999995</v>
      </c>
      <c r="Y6041">
        <v>0.97783578400000004</v>
      </c>
      <c r="Z6041">
        <v>2.1636100000000001E-4</v>
      </c>
      <c r="AA6041">
        <v>0.56699999999999995</v>
      </c>
      <c r="AB6041">
        <v>0.63442343700000003</v>
      </c>
      <c r="AC6041" s="1">
        <v>1.11E-19</v>
      </c>
      <c r="AD6041">
        <v>0.85499999999999998</v>
      </c>
      <c r="AE6041">
        <v>0.95588316900000003</v>
      </c>
      <c r="AF6041" s="1">
        <v>2.1499999999999999E-12</v>
      </c>
      <c r="AG6041">
        <v>0.85299999999999998</v>
      </c>
      <c r="AH6041">
        <v>0.79438203500000004</v>
      </c>
      <c r="AI6041" s="1">
        <v>5.3899999999999998E-19</v>
      </c>
      <c r="AJ6041">
        <v>0.88200000000000001</v>
      </c>
      <c r="AK6041">
        <v>1.1069170699999999</v>
      </c>
      <c r="AL6041" s="1">
        <v>7.5000000000000001E-33</v>
      </c>
      <c r="AM6041">
        <v>0.97099999999999997</v>
      </c>
      <c r="AN6041">
        <v>1.5685705249999999</v>
      </c>
      <c r="AO6041" s="1">
        <v>3.4499999999999999E-9</v>
      </c>
      <c r="AP6041">
        <v>0.78800000000000003</v>
      </c>
      <c r="AQ6041">
        <v>1.0376614150000001</v>
      </c>
    </row>
    <row r="6042" spans="1:43">
      <c r="A6042" t="s">
        <v>6070</v>
      </c>
      <c r="B6042">
        <v>1</v>
      </c>
      <c r="C6042">
        <v>0</v>
      </c>
      <c r="D6042">
        <v>0</v>
      </c>
      <c r="E6042">
        <v>1</v>
      </c>
      <c r="F6042">
        <v>0</v>
      </c>
      <c r="G6042">
        <v>0</v>
      </c>
      <c r="H6042" s="1">
        <v>7.3400000000000006E-83</v>
      </c>
      <c r="I6042">
        <v>0.44500000000000001</v>
      </c>
      <c r="J6042">
        <v>1.4128040230000001</v>
      </c>
      <c r="K6042" s="1">
        <v>3.2099999999999997E-14</v>
      </c>
      <c r="L6042">
        <v>0.28100000000000003</v>
      </c>
      <c r="M6042">
        <v>0.50303991199999998</v>
      </c>
      <c r="N6042">
        <v>1</v>
      </c>
      <c r="O6042">
        <v>0</v>
      </c>
      <c r="P6042">
        <v>0</v>
      </c>
      <c r="Q6042" s="1">
        <v>2.1499999999999998E-9</v>
      </c>
      <c r="R6042">
        <v>0.28799999999999998</v>
      </c>
      <c r="S6042">
        <v>1.0503831699999999</v>
      </c>
      <c r="T6042" s="1">
        <v>2.1800000000000001E-27</v>
      </c>
      <c r="U6042">
        <v>0.44800000000000001</v>
      </c>
      <c r="V6042">
        <v>1.2478082610000001</v>
      </c>
      <c r="W6042" s="1">
        <v>6.7899999999999996E-42</v>
      </c>
      <c r="X6042">
        <v>0.54500000000000004</v>
      </c>
      <c r="Y6042">
        <v>1.7971888620000001</v>
      </c>
      <c r="Z6042" s="1">
        <v>7.0300000000000003E-19</v>
      </c>
      <c r="AA6042">
        <v>0.39700000000000002</v>
      </c>
      <c r="AB6042">
        <v>1.7930669210000001</v>
      </c>
      <c r="AC6042">
        <v>1</v>
      </c>
      <c r="AD6042">
        <v>0</v>
      </c>
      <c r="AE6042">
        <v>0</v>
      </c>
      <c r="AF6042">
        <v>1</v>
      </c>
      <c r="AG6042">
        <v>0</v>
      </c>
      <c r="AH6042">
        <v>0</v>
      </c>
      <c r="AI6042" s="1">
        <v>1.04E-5</v>
      </c>
      <c r="AJ6042">
        <v>0.32900000000000001</v>
      </c>
      <c r="AK6042">
        <v>0.66188437600000005</v>
      </c>
      <c r="AL6042" s="1">
        <v>1.7700000000000001E-31</v>
      </c>
      <c r="AM6042">
        <v>0.65200000000000002</v>
      </c>
      <c r="AN6042">
        <v>1.9170296499999999</v>
      </c>
      <c r="AO6042">
        <v>1</v>
      </c>
      <c r="AP6042">
        <v>0</v>
      </c>
      <c r="AQ6042">
        <v>0</v>
      </c>
    </row>
    <row r="6043" spans="1:43">
      <c r="A6043" t="s">
        <v>6071</v>
      </c>
      <c r="B6043">
        <v>1</v>
      </c>
      <c r="C6043">
        <v>0</v>
      </c>
      <c r="D6043">
        <v>0</v>
      </c>
      <c r="E6043">
        <v>1</v>
      </c>
      <c r="F6043">
        <v>0</v>
      </c>
      <c r="G6043">
        <v>0</v>
      </c>
      <c r="H6043" s="1">
        <v>9.9899999999999995E-83</v>
      </c>
      <c r="I6043">
        <v>0.434</v>
      </c>
      <c r="J6043">
        <v>1.3026141099999999</v>
      </c>
      <c r="K6043">
        <v>1</v>
      </c>
      <c r="L6043">
        <v>0</v>
      </c>
      <c r="M6043">
        <v>0</v>
      </c>
      <c r="N6043" s="1">
        <v>1.66E-11</v>
      </c>
      <c r="O6043">
        <v>0.29699999999999999</v>
      </c>
      <c r="P6043">
        <v>1.005964227</v>
      </c>
      <c r="Q6043" s="1">
        <v>5.6300000000000005E-7</v>
      </c>
      <c r="R6043">
        <v>0.253</v>
      </c>
      <c r="S6043">
        <v>0.92499108900000004</v>
      </c>
      <c r="T6043">
        <v>1</v>
      </c>
      <c r="U6043">
        <v>0</v>
      </c>
      <c r="V6043">
        <v>0</v>
      </c>
      <c r="W6043">
        <v>1</v>
      </c>
      <c r="X6043">
        <v>0</v>
      </c>
      <c r="Y6043">
        <v>0</v>
      </c>
      <c r="Z6043" s="1">
        <v>7.5599999999999998E-15</v>
      </c>
      <c r="AA6043">
        <v>0.35499999999999998</v>
      </c>
      <c r="AB6043">
        <v>1.3976524859999999</v>
      </c>
      <c r="AC6043" s="1">
        <v>3.58E-9</v>
      </c>
      <c r="AD6043">
        <v>0.315</v>
      </c>
      <c r="AE6043">
        <v>1.19096829</v>
      </c>
      <c r="AF6043" s="1">
        <v>8.5700000000000005E-68</v>
      </c>
      <c r="AG6043">
        <v>0.71599999999999997</v>
      </c>
      <c r="AH6043">
        <v>2.4383084340000001</v>
      </c>
      <c r="AI6043">
        <v>1</v>
      </c>
      <c r="AJ6043">
        <v>0</v>
      </c>
      <c r="AK6043">
        <v>0</v>
      </c>
      <c r="AL6043">
        <v>1</v>
      </c>
      <c r="AM6043">
        <v>0</v>
      </c>
      <c r="AN6043">
        <v>0</v>
      </c>
      <c r="AO6043" s="1">
        <v>4.7500000000000001E-10</v>
      </c>
      <c r="AP6043">
        <v>0.40400000000000003</v>
      </c>
      <c r="AQ6043">
        <v>2.0062711740000001</v>
      </c>
    </row>
    <row r="6044" spans="1:43">
      <c r="A6044" t="s">
        <v>6072</v>
      </c>
      <c r="B6044">
        <v>1</v>
      </c>
      <c r="C6044">
        <v>0</v>
      </c>
      <c r="D6044">
        <v>0</v>
      </c>
      <c r="E6044">
        <v>1</v>
      </c>
      <c r="F6044">
        <v>0</v>
      </c>
      <c r="G6044">
        <v>0</v>
      </c>
      <c r="H6044" s="1">
        <v>1.15E-82</v>
      </c>
      <c r="I6044">
        <v>0.27100000000000002</v>
      </c>
      <c r="J6044">
        <v>1.9008991660000001</v>
      </c>
      <c r="K6044" s="1">
        <v>3.93E-72</v>
      </c>
      <c r="L6044">
        <v>0.27400000000000002</v>
      </c>
      <c r="M6044">
        <v>1.9279691430000001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 s="1">
        <v>1.1000000000000001E-67</v>
      </c>
      <c r="U6044">
        <v>0.38500000000000001</v>
      </c>
      <c r="V6044">
        <v>2.7103304029999999</v>
      </c>
      <c r="W6044" s="1">
        <v>3.9900000000000001E-19</v>
      </c>
      <c r="X6044">
        <v>0.252</v>
      </c>
      <c r="Y6044">
        <v>1.619706181</v>
      </c>
      <c r="Z6044">
        <v>1</v>
      </c>
      <c r="AA6044">
        <v>0</v>
      </c>
      <c r="AB6044">
        <v>0</v>
      </c>
      <c r="AC6044">
        <v>1</v>
      </c>
      <c r="AD6044">
        <v>0</v>
      </c>
      <c r="AE6044">
        <v>0</v>
      </c>
      <c r="AF6044">
        <v>1</v>
      </c>
      <c r="AG6044">
        <v>0</v>
      </c>
      <c r="AH6044">
        <v>0</v>
      </c>
      <c r="AI6044" s="1">
        <v>3.7399999999999999E-63</v>
      </c>
      <c r="AJ6044">
        <v>0.50600000000000001</v>
      </c>
      <c r="AK6044">
        <v>3.1059619540000001</v>
      </c>
      <c r="AL6044" s="1">
        <v>1.68E-85</v>
      </c>
      <c r="AM6044">
        <v>0.63800000000000001</v>
      </c>
      <c r="AN6044">
        <v>3.4948591360000001</v>
      </c>
      <c r="AO6044">
        <v>1</v>
      </c>
      <c r="AP6044">
        <v>0</v>
      </c>
      <c r="AQ6044">
        <v>0</v>
      </c>
    </row>
    <row r="6045" spans="1:43">
      <c r="A6045" t="s">
        <v>6073</v>
      </c>
      <c r="B6045">
        <v>1</v>
      </c>
      <c r="C6045">
        <v>0</v>
      </c>
      <c r="D6045">
        <v>0</v>
      </c>
      <c r="E6045">
        <v>1</v>
      </c>
      <c r="F6045">
        <v>0</v>
      </c>
      <c r="G6045">
        <v>0</v>
      </c>
      <c r="H6045" s="1">
        <v>1.1699999999999999E-82</v>
      </c>
      <c r="I6045">
        <v>0.54900000000000004</v>
      </c>
      <c r="J6045">
        <v>1.2953791640000001</v>
      </c>
      <c r="K6045" s="1">
        <v>4.22E-53</v>
      </c>
      <c r="L6045">
        <v>0.497</v>
      </c>
      <c r="M6045">
        <v>1.2363556600000001</v>
      </c>
      <c r="N6045" s="1">
        <v>1.5099999999999999E-6</v>
      </c>
      <c r="O6045">
        <v>0.34899999999999998</v>
      </c>
      <c r="P6045">
        <v>0.46922362200000001</v>
      </c>
      <c r="Q6045">
        <v>1</v>
      </c>
      <c r="R6045">
        <v>0</v>
      </c>
      <c r="S6045">
        <v>0</v>
      </c>
      <c r="T6045">
        <v>1</v>
      </c>
      <c r="U6045">
        <v>0</v>
      </c>
      <c r="V6045">
        <v>0</v>
      </c>
      <c r="W6045" s="1">
        <v>1.8899999999999999E-6</v>
      </c>
      <c r="X6045">
        <v>0.371</v>
      </c>
      <c r="Y6045">
        <v>0.64590174199999995</v>
      </c>
      <c r="Z6045">
        <v>1</v>
      </c>
      <c r="AA6045">
        <v>0</v>
      </c>
      <c r="AB6045">
        <v>0</v>
      </c>
      <c r="AC6045">
        <v>1</v>
      </c>
      <c r="AD6045">
        <v>0</v>
      </c>
      <c r="AE6045">
        <v>0</v>
      </c>
      <c r="AF6045">
        <v>1</v>
      </c>
      <c r="AG6045">
        <v>0</v>
      </c>
      <c r="AH6045">
        <v>0</v>
      </c>
      <c r="AI6045">
        <v>1</v>
      </c>
      <c r="AJ6045">
        <v>0</v>
      </c>
      <c r="AK6045">
        <v>0</v>
      </c>
      <c r="AL6045">
        <v>1</v>
      </c>
      <c r="AM6045">
        <v>0</v>
      </c>
      <c r="AN6045">
        <v>0</v>
      </c>
      <c r="AO6045">
        <v>1</v>
      </c>
      <c r="AP6045">
        <v>0</v>
      </c>
      <c r="AQ6045">
        <v>0</v>
      </c>
    </row>
    <row r="6046" spans="1:43">
      <c r="A6046" t="s">
        <v>6074</v>
      </c>
      <c r="B6046">
        <v>1</v>
      </c>
      <c r="C6046">
        <v>0</v>
      </c>
      <c r="D6046">
        <v>0</v>
      </c>
      <c r="E6046">
        <v>1</v>
      </c>
      <c r="F6046">
        <v>0</v>
      </c>
      <c r="G6046">
        <v>0</v>
      </c>
      <c r="H6046" s="1">
        <v>1.53E-82</v>
      </c>
      <c r="I6046">
        <v>0.33</v>
      </c>
      <c r="J6046">
        <v>1.44346733</v>
      </c>
      <c r="K6046">
        <v>1</v>
      </c>
      <c r="L6046">
        <v>0</v>
      </c>
      <c r="M6046">
        <v>0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1</v>
      </c>
      <c r="AD6046">
        <v>0</v>
      </c>
      <c r="AE6046">
        <v>0</v>
      </c>
      <c r="AF6046">
        <v>1</v>
      </c>
      <c r="AG6046">
        <v>0</v>
      </c>
      <c r="AH6046">
        <v>0</v>
      </c>
      <c r="AI6046">
        <v>1</v>
      </c>
      <c r="AJ6046">
        <v>0</v>
      </c>
      <c r="AK6046">
        <v>0</v>
      </c>
      <c r="AL6046">
        <v>1</v>
      </c>
      <c r="AM6046">
        <v>0</v>
      </c>
      <c r="AN6046">
        <v>0</v>
      </c>
      <c r="AO6046">
        <v>1</v>
      </c>
      <c r="AP6046">
        <v>0</v>
      </c>
      <c r="AQ6046">
        <v>0</v>
      </c>
    </row>
    <row r="6047" spans="1:43">
      <c r="A6047" t="s">
        <v>6075</v>
      </c>
      <c r="B6047">
        <v>1</v>
      </c>
      <c r="C6047">
        <v>0</v>
      </c>
      <c r="D6047">
        <v>0</v>
      </c>
      <c r="E6047">
        <v>1</v>
      </c>
      <c r="F6047">
        <v>0</v>
      </c>
      <c r="G6047">
        <v>0</v>
      </c>
      <c r="H6047" s="1">
        <v>1.57E-82</v>
      </c>
      <c r="I6047">
        <v>0.63100000000000001</v>
      </c>
      <c r="J6047">
        <v>1.109848699</v>
      </c>
      <c r="K6047" s="1">
        <v>2.3500000000000001E-32</v>
      </c>
      <c r="L6047">
        <v>0.497</v>
      </c>
      <c r="M6047">
        <v>0.87440681899999995</v>
      </c>
      <c r="N6047">
        <v>1.3656670000000001E-3</v>
      </c>
      <c r="O6047">
        <v>0.35399999999999998</v>
      </c>
      <c r="P6047">
        <v>0.28812470800000001</v>
      </c>
      <c r="Q6047">
        <v>1</v>
      </c>
      <c r="R6047">
        <v>0</v>
      </c>
      <c r="S6047">
        <v>0</v>
      </c>
      <c r="T6047" s="1">
        <v>1.7899999999999999E-15</v>
      </c>
      <c r="U6047">
        <v>0.52300000000000002</v>
      </c>
      <c r="V6047">
        <v>0.83570876900000002</v>
      </c>
      <c r="W6047" s="1">
        <v>2.0500000000000001E-14</v>
      </c>
      <c r="X6047">
        <v>0.54500000000000004</v>
      </c>
      <c r="Y6047">
        <v>0.86887157199999998</v>
      </c>
      <c r="Z6047">
        <v>1.6949099999999999E-4</v>
      </c>
      <c r="AA6047">
        <v>0.36899999999999999</v>
      </c>
      <c r="AB6047">
        <v>0.89085956600000005</v>
      </c>
      <c r="AC6047">
        <v>1</v>
      </c>
      <c r="AD6047">
        <v>0</v>
      </c>
      <c r="AE6047">
        <v>0</v>
      </c>
      <c r="AF6047" s="1">
        <v>1.62E-11</v>
      </c>
      <c r="AG6047">
        <v>0.56899999999999995</v>
      </c>
      <c r="AH6047">
        <v>0.83202230600000004</v>
      </c>
      <c r="AI6047" s="1">
        <v>8.5000000000000001E-7</v>
      </c>
      <c r="AJ6047">
        <v>0.50600000000000001</v>
      </c>
      <c r="AK6047">
        <v>0.69782026200000002</v>
      </c>
      <c r="AL6047" s="1">
        <v>1.2700000000000001E-7</v>
      </c>
      <c r="AM6047">
        <v>0.57999999999999996</v>
      </c>
      <c r="AN6047">
        <v>0.65732394599999999</v>
      </c>
      <c r="AO6047">
        <v>1</v>
      </c>
      <c r="AP6047">
        <v>0</v>
      </c>
      <c r="AQ6047">
        <v>0</v>
      </c>
    </row>
    <row r="6048" spans="1:43">
      <c r="A6048" t="s">
        <v>6076</v>
      </c>
      <c r="B6048">
        <v>1</v>
      </c>
      <c r="C6048">
        <v>0</v>
      </c>
      <c r="D6048">
        <v>0</v>
      </c>
      <c r="E6048">
        <v>1</v>
      </c>
      <c r="F6048">
        <v>0</v>
      </c>
      <c r="G6048">
        <v>0</v>
      </c>
      <c r="H6048" s="1">
        <v>1.9299999999999999E-82</v>
      </c>
      <c r="I6048">
        <v>0.65800000000000003</v>
      </c>
      <c r="J6048">
        <v>1.1342852619999999</v>
      </c>
      <c r="K6048" s="1">
        <v>5.3800000000000002E-14</v>
      </c>
      <c r="L6048">
        <v>0.44900000000000001</v>
      </c>
      <c r="M6048">
        <v>0.40540431500000002</v>
      </c>
      <c r="N6048" s="1">
        <v>1.38E-12</v>
      </c>
      <c r="O6048">
        <v>0.50700000000000001</v>
      </c>
      <c r="P6048">
        <v>0.684759487</v>
      </c>
      <c r="Q6048">
        <v>1</v>
      </c>
      <c r="R6048">
        <v>0</v>
      </c>
      <c r="S6048">
        <v>0</v>
      </c>
      <c r="T6048">
        <v>1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0</v>
      </c>
      <c r="AC6048">
        <v>6.0641660000000002E-3</v>
      </c>
      <c r="AD6048">
        <v>0.379</v>
      </c>
      <c r="AE6048">
        <v>0.38983672699999999</v>
      </c>
      <c r="AF6048" s="1">
        <v>2.4200000000000001E-36</v>
      </c>
      <c r="AG6048">
        <v>0.77500000000000002</v>
      </c>
      <c r="AH6048">
        <v>1.8227821120000001</v>
      </c>
      <c r="AI6048" s="1">
        <v>8.5499999999999997E-7</v>
      </c>
      <c r="AJ6048">
        <v>0.55300000000000005</v>
      </c>
      <c r="AK6048">
        <v>0.56610768899999997</v>
      </c>
      <c r="AL6048" s="1">
        <v>1.3300000000000001E-7</v>
      </c>
      <c r="AM6048">
        <v>0.623</v>
      </c>
      <c r="AN6048">
        <v>0.58261058700000001</v>
      </c>
      <c r="AO6048" s="1">
        <v>5.52E-5</v>
      </c>
      <c r="AP6048">
        <v>0.48099999999999998</v>
      </c>
      <c r="AQ6048">
        <v>1.1040500600000001</v>
      </c>
    </row>
    <row r="6049" spans="1:43">
      <c r="A6049" t="s">
        <v>6077</v>
      </c>
      <c r="B6049">
        <v>1</v>
      </c>
      <c r="C6049">
        <v>0</v>
      </c>
      <c r="D6049">
        <v>0</v>
      </c>
      <c r="E6049">
        <v>1</v>
      </c>
      <c r="F6049">
        <v>0</v>
      </c>
      <c r="G6049">
        <v>0</v>
      </c>
      <c r="H6049" s="1">
        <v>2.1599999999999999E-82</v>
      </c>
      <c r="I6049">
        <v>0.626</v>
      </c>
      <c r="J6049">
        <v>1.135281902</v>
      </c>
      <c r="K6049" s="1">
        <v>4.62E-55</v>
      </c>
      <c r="L6049">
        <v>0.57799999999999996</v>
      </c>
      <c r="M6049">
        <v>1.0538708429999999</v>
      </c>
      <c r="N6049" s="1">
        <v>1.9199999999999999E-5</v>
      </c>
      <c r="O6049">
        <v>0.39200000000000002</v>
      </c>
      <c r="P6049">
        <v>0.34695441700000001</v>
      </c>
      <c r="Q6049">
        <v>1.1284190000000001E-3</v>
      </c>
      <c r="R6049">
        <v>0.34799999999999998</v>
      </c>
      <c r="S6049">
        <v>0.32939609600000003</v>
      </c>
      <c r="T6049" s="1">
        <v>1.02E-7</v>
      </c>
      <c r="U6049">
        <v>0.443</v>
      </c>
      <c r="V6049">
        <v>0.48555155500000002</v>
      </c>
      <c r="W6049" s="1">
        <v>1.1700000000000001E-10</v>
      </c>
      <c r="X6049">
        <v>0.51</v>
      </c>
      <c r="Y6049">
        <v>0.64231263999999999</v>
      </c>
      <c r="Z6049">
        <v>4.3782000000000001E-4</v>
      </c>
      <c r="AA6049">
        <v>0.35499999999999998</v>
      </c>
      <c r="AB6049">
        <v>0.95180415600000001</v>
      </c>
      <c r="AC6049">
        <v>5.0457599999999996E-4</v>
      </c>
      <c r="AD6049">
        <v>0.379</v>
      </c>
      <c r="AE6049">
        <v>0.55466571799999997</v>
      </c>
      <c r="AF6049">
        <v>1</v>
      </c>
      <c r="AG6049">
        <v>0</v>
      </c>
      <c r="AH6049">
        <v>0</v>
      </c>
      <c r="AI6049" s="1">
        <v>7.8599999999999998E-13</v>
      </c>
      <c r="AJ6049">
        <v>0.58799999999999997</v>
      </c>
      <c r="AK6049">
        <v>1.1360936880000001</v>
      </c>
      <c r="AL6049" s="1">
        <v>9.2099999999999994E-9</v>
      </c>
      <c r="AM6049">
        <v>0.56499999999999995</v>
      </c>
      <c r="AN6049">
        <v>0.94269679399999995</v>
      </c>
      <c r="AO6049">
        <v>2.9106500000000002E-4</v>
      </c>
      <c r="AP6049">
        <v>0.40400000000000003</v>
      </c>
      <c r="AQ6049">
        <v>1.3214469019999999</v>
      </c>
    </row>
    <row r="6050" spans="1:43">
      <c r="A6050" t="s">
        <v>6078</v>
      </c>
      <c r="B6050">
        <v>1</v>
      </c>
      <c r="C6050">
        <v>0</v>
      </c>
      <c r="D6050">
        <v>0</v>
      </c>
      <c r="E6050">
        <v>1</v>
      </c>
      <c r="F6050">
        <v>0</v>
      </c>
      <c r="G6050">
        <v>0</v>
      </c>
      <c r="H6050" s="1">
        <v>5.45E-82</v>
      </c>
      <c r="I6050">
        <v>0.84299999999999997</v>
      </c>
      <c r="J6050">
        <v>1.012546049</v>
      </c>
      <c r="K6050" s="1">
        <v>1.2499999999999999E-12</v>
      </c>
      <c r="L6050">
        <v>0.63</v>
      </c>
      <c r="M6050">
        <v>0.35979201500000002</v>
      </c>
      <c r="N6050" s="1">
        <v>4.2899999999999997E-22</v>
      </c>
      <c r="O6050">
        <v>0.72199999999999998</v>
      </c>
      <c r="P6050">
        <v>0.92330406899999995</v>
      </c>
      <c r="Q6050">
        <v>1</v>
      </c>
      <c r="R6050">
        <v>0</v>
      </c>
      <c r="S6050">
        <v>0</v>
      </c>
      <c r="T6050" s="1">
        <v>3.6899999999999998E-12</v>
      </c>
      <c r="U6050">
        <v>0.753</v>
      </c>
      <c r="V6050">
        <v>0.56010969399999999</v>
      </c>
      <c r="W6050" s="1">
        <v>5.3200000000000001E-11</v>
      </c>
      <c r="X6050">
        <v>0.72</v>
      </c>
      <c r="Y6050">
        <v>0.66186621300000004</v>
      </c>
      <c r="Z6050">
        <v>1</v>
      </c>
      <c r="AA6050">
        <v>0</v>
      </c>
      <c r="AB6050">
        <v>0</v>
      </c>
      <c r="AC6050" s="1">
        <v>5.3500000000000003E-11</v>
      </c>
      <c r="AD6050">
        <v>0.66900000000000004</v>
      </c>
      <c r="AE6050">
        <v>0.84756199499999996</v>
      </c>
      <c r="AF6050" s="1">
        <v>2.18E-12</v>
      </c>
      <c r="AG6050">
        <v>0.755</v>
      </c>
      <c r="AH6050">
        <v>0.89743602099999997</v>
      </c>
      <c r="AI6050">
        <v>1.6903099999999999E-4</v>
      </c>
      <c r="AJ6050">
        <v>0.65900000000000003</v>
      </c>
      <c r="AK6050">
        <v>0.47085441500000003</v>
      </c>
      <c r="AL6050" s="1">
        <v>5.7700000000000004E-7</v>
      </c>
      <c r="AM6050">
        <v>0.79700000000000004</v>
      </c>
      <c r="AN6050">
        <v>0.65415177400000002</v>
      </c>
      <c r="AO6050">
        <v>1</v>
      </c>
      <c r="AP6050">
        <v>0</v>
      </c>
      <c r="AQ6050">
        <v>0</v>
      </c>
    </row>
    <row r="6051" spans="1:43">
      <c r="A6051" t="s">
        <v>6079</v>
      </c>
      <c r="B6051">
        <v>1</v>
      </c>
      <c r="C6051">
        <v>0</v>
      </c>
      <c r="D6051">
        <v>0</v>
      </c>
      <c r="E6051">
        <v>1</v>
      </c>
      <c r="F6051">
        <v>0</v>
      </c>
      <c r="G6051">
        <v>0</v>
      </c>
      <c r="H6051" s="1">
        <v>5.8200000000000004E-82</v>
      </c>
      <c r="I6051">
        <v>0.73699999999999999</v>
      </c>
      <c r="J6051">
        <v>1.092845031</v>
      </c>
      <c r="K6051" s="1">
        <v>8.6100000000000003E-10</v>
      </c>
      <c r="L6051">
        <v>0.497</v>
      </c>
      <c r="M6051">
        <v>0.28605526599999997</v>
      </c>
      <c r="N6051" s="1">
        <v>5.3799999999999997E-7</v>
      </c>
      <c r="O6051">
        <v>0.54100000000000004</v>
      </c>
      <c r="P6051">
        <v>0.31764336199999998</v>
      </c>
      <c r="Q6051" s="1">
        <v>2.2400000000000002E-6</v>
      </c>
      <c r="R6051">
        <v>0.495</v>
      </c>
      <c r="S6051">
        <v>0.45291614299999999</v>
      </c>
      <c r="T6051">
        <v>1</v>
      </c>
      <c r="U6051">
        <v>0</v>
      </c>
      <c r="V6051">
        <v>0</v>
      </c>
      <c r="W6051" s="1">
        <v>3.0599999999999998E-10</v>
      </c>
      <c r="X6051">
        <v>0.622</v>
      </c>
      <c r="Y6051">
        <v>0.59647589099999998</v>
      </c>
      <c r="Z6051">
        <v>1</v>
      </c>
      <c r="AA6051">
        <v>0</v>
      </c>
      <c r="AB6051">
        <v>0</v>
      </c>
      <c r="AC6051">
        <v>1</v>
      </c>
      <c r="AD6051">
        <v>0</v>
      </c>
      <c r="AE6051">
        <v>0</v>
      </c>
      <c r="AF6051" s="1">
        <v>4.17E-20</v>
      </c>
      <c r="AG6051">
        <v>0.745</v>
      </c>
      <c r="AH6051">
        <v>1.211615434</v>
      </c>
      <c r="AI6051">
        <v>1.232026E-3</v>
      </c>
      <c r="AJ6051">
        <v>0.55300000000000005</v>
      </c>
      <c r="AK6051">
        <v>0.31043363600000001</v>
      </c>
      <c r="AL6051">
        <v>1</v>
      </c>
      <c r="AM6051">
        <v>0</v>
      </c>
      <c r="AN6051">
        <v>0</v>
      </c>
      <c r="AO6051">
        <v>1</v>
      </c>
      <c r="AP6051">
        <v>0</v>
      </c>
      <c r="AQ6051">
        <v>0</v>
      </c>
    </row>
    <row r="6052" spans="1:43">
      <c r="A6052" t="s">
        <v>6080</v>
      </c>
      <c r="B6052">
        <v>1</v>
      </c>
      <c r="C6052">
        <v>0</v>
      </c>
      <c r="D6052">
        <v>0</v>
      </c>
      <c r="E6052">
        <v>1</v>
      </c>
      <c r="F6052">
        <v>0</v>
      </c>
      <c r="G6052">
        <v>0</v>
      </c>
      <c r="H6052" s="1">
        <v>6.3099999999999999E-82</v>
      </c>
      <c r="I6052">
        <v>0.38600000000000001</v>
      </c>
      <c r="J6052">
        <v>1.551199746</v>
      </c>
      <c r="K6052">
        <v>1</v>
      </c>
      <c r="L6052">
        <v>0</v>
      </c>
      <c r="M6052">
        <v>0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 s="1">
        <v>1.3199999999999999E-49</v>
      </c>
      <c r="U6052">
        <v>0.47699999999999998</v>
      </c>
      <c r="V6052">
        <v>1.8789887810000001</v>
      </c>
      <c r="W6052" s="1">
        <v>2.6799999999999999E-46</v>
      </c>
      <c r="X6052">
        <v>0.497</v>
      </c>
      <c r="Y6052">
        <v>2.0501989919999999</v>
      </c>
      <c r="Z6052">
        <v>1</v>
      </c>
      <c r="AA6052">
        <v>0</v>
      </c>
      <c r="AB6052">
        <v>0</v>
      </c>
      <c r="AC6052">
        <v>1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 s="1">
        <v>1.7699999999999999E-40</v>
      </c>
      <c r="AJ6052">
        <v>0.57599999999999996</v>
      </c>
      <c r="AK6052">
        <v>2.3200927189999998</v>
      </c>
      <c r="AL6052" s="1">
        <v>2.1900000000000001E-15</v>
      </c>
      <c r="AM6052">
        <v>0.435</v>
      </c>
      <c r="AN6052">
        <v>1.5228470059999999</v>
      </c>
      <c r="AO6052">
        <v>1</v>
      </c>
      <c r="AP6052">
        <v>0</v>
      </c>
      <c r="AQ6052">
        <v>0</v>
      </c>
    </row>
    <row r="6053" spans="1:43">
      <c r="A6053" t="s">
        <v>6081</v>
      </c>
      <c r="B6053">
        <v>1</v>
      </c>
      <c r="C6053">
        <v>0</v>
      </c>
      <c r="D6053">
        <v>0</v>
      </c>
      <c r="E6053">
        <v>1</v>
      </c>
      <c r="F6053">
        <v>0</v>
      </c>
      <c r="G6053">
        <v>0</v>
      </c>
      <c r="H6053" s="1">
        <v>6.7900000000000003E-82</v>
      </c>
      <c r="I6053">
        <v>0.62</v>
      </c>
      <c r="J6053">
        <v>1.1212897310000001</v>
      </c>
      <c r="K6053" s="1">
        <v>5.4799999999999998E-22</v>
      </c>
      <c r="L6053">
        <v>0.44900000000000001</v>
      </c>
      <c r="M6053">
        <v>0.63473139000000001</v>
      </c>
      <c r="N6053" s="1">
        <v>2.8200000000000001E-5</v>
      </c>
      <c r="O6053">
        <v>0.38300000000000001</v>
      </c>
      <c r="P6053">
        <v>0.37710447200000002</v>
      </c>
      <c r="Q6053">
        <v>1</v>
      </c>
      <c r="R6053">
        <v>0</v>
      </c>
      <c r="S6053">
        <v>0</v>
      </c>
      <c r="T6053" s="1">
        <v>4.7400000000000004E-19</v>
      </c>
      <c r="U6053">
        <v>0.55700000000000005</v>
      </c>
      <c r="V6053">
        <v>0.87317109599999998</v>
      </c>
      <c r="W6053" s="1">
        <v>4.8200000000000002E-15</v>
      </c>
      <c r="X6053">
        <v>0.55900000000000005</v>
      </c>
      <c r="Y6053">
        <v>0.76821893200000002</v>
      </c>
      <c r="Z6053">
        <v>1</v>
      </c>
      <c r="AA6053">
        <v>0</v>
      </c>
      <c r="AB6053">
        <v>0</v>
      </c>
      <c r="AC6053">
        <v>1</v>
      </c>
      <c r="AD6053">
        <v>0</v>
      </c>
      <c r="AE6053">
        <v>0</v>
      </c>
      <c r="AF6053" s="1">
        <v>3.0499999999999998E-10</v>
      </c>
      <c r="AG6053">
        <v>0.52900000000000003</v>
      </c>
      <c r="AH6053">
        <v>0.88846512700000002</v>
      </c>
      <c r="AI6053" s="1">
        <v>5.22E-6</v>
      </c>
      <c r="AJ6053">
        <v>0.48199999999999998</v>
      </c>
      <c r="AK6053">
        <v>0.58484096900000004</v>
      </c>
      <c r="AL6053" s="1">
        <v>3.5299999999999999E-14</v>
      </c>
      <c r="AM6053">
        <v>0.68100000000000005</v>
      </c>
      <c r="AN6053">
        <v>1.0753286129999999</v>
      </c>
      <c r="AO6053">
        <v>1</v>
      </c>
      <c r="AP6053">
        <v>0</v>
      </c>
      <c r="AQ6053">
        <v>0</v>
      </c>
    </row>
    <row r="6054" spans="1:43">
      <c r="A6054" t="s">
        <v>6082</v>
      </c>
      <c r="B6054">
        <v>1</v>
      </c>
      <c r="C6054">
        <v>0</v>
      </c>
      <c r="D6054">
        <v>0</v>
      </c>
      <c r="E6054">
        <v>1</v>
      </c>
      <c r="F6054">
        <v>0</v>
      </c>
      <c r="G6054">
        <v>0</v>
      </c>
      <c r="H6054" s="1">
        <v>7.3899999999999998E-82</v>
      </c>
      <c r="I6054">
        <v>0.63900000000000001</v>
      </c>
      <c r="J6054">
        <v>1.059002427</v>
      </c>
      <c r="K6054" s="1">
        <v>2.96E-13</v>
      </c>
      <c r="L6054">
        <v>0.41499999999999998</v>
      </c>
      <c r="M6054">
        <v>0.466914037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 s="1">
        <v>3.4E-15</v>
      </c>
      <c r="U6054">
        <v>0.53400000000000003</v>
      </c>
      <c r="V6054">
        <v>0.74468833499999998</v>
      </c>
      <c r="W6054" s="1">
        <v>2.0599999999999999E-14</v>
      </c>
      <c r="X6054">
        <v>0.55200000000000005</v>
      </c>
      <c r="Y6054">
        <v>0.79647039500000005</v>
      </c>
      <c r="Z6054">
        <v>1</v>
      </c>
      <c r="AA6054">
        <v>0</v>
      </c>
      <c r="AB6054">
        <v>0</v>
      </c>
      <c r="AC6054">
        <v>2.2174599999999999E-4</v>
      </c>
      <c r="AD6054">
        <v>0.39500000000000002</v>
      </c>
      <c r="AE6054">
        <v>0.58005153200000004</v>
      </c>
      <c r="AF6054" s="1">
        <v>2.77E-19</v>
      </c>
      <c r="AG6054">
        <v>0.64700000000000002</v>
      </c>
      <c r="AH6054">
        <v>1.216120391</v>
      </c>
      <c r="AI6054">
        <v>1</v>
      </c>
      <c r="AJ6054">
        <v>0</v>
      </c>
      <c r="AK6054">
        <v>0</v>
      </c>
      <c r="AL6054" s="1">
        <v>1.4899999999999999E-6</v>
      </c>
      <c r="AM6054">
        <v>0.53600000000000003</v>
      </c>
      <c r="AN6054">
        <v>0.72229123100000003</v>
      </c>
      <c r="AO6054">
        <v>4.6331519999999998E-3</v>
      </c>
      <c r="AP6054">
        <v>0.38500000000000001</v>
      </c>
      <c r="AQ6054">
        <v>1.0290353880000001</v>
      </c>
    </row>
    <row r="6055" spans="1:43">
      <c r="A6055" t="s">
        <v>6083</v>
      </c>
      <c r="B6055">
        <v>1</v>
      </c>
      <c r="C6055">
        <v>0</v>
      </c>
      <c r="D6055">
        <v>0</v>
      </c>
      <c r="E6055">
        <v>1</v>
      </c>
      <c r="F6055">
        <v>0</v>
      </c>
      <c r="G6055">
        <v>0</v>
      </c>
      <c r="H6055" s="1">
        <v>8.2400000000000004E-82</v>
      </c>
      <c r="I6055">
        <v>0.53</v>
      </c>
      <c r="J6055">
        <v>1.217883957</v>
      </c>
      <c r="K6055" s="1">
        <v>5.2100000000000002E-26</v>
      </c>
      <c r="L6055">
        <v>0.39500000000000002</v>
      </c>
      <c r="M6055">
        <v>0.78083227300000002</v>
      </c>
      <c r="N6055">
        <v>1</v>
      </c>
      <c r="O6055">
        <v>0</v>
      </c>
      <c r="P6055">
        <v>0</v>
      </c>
      <c r="Q6055" s="1">
        <v>2.23E-9</v>
      </c>
      <c r="R6055">
        <v>0.35399999999999998</v>
      </c>
      <c r="S6055">
        <v>0.80027388300000002</v>
      </c>
      <c r="T6055" s="1">
        <v>8.09E-10</v>
      </c>
      <c r="U6055">
        <v>0.39100000000000001</v>
      </c>
      <c r="V6055">
        <v>0.59327350000000001</v>
      </c>
      <c r="W6055" s="1">
        <v>1.6000000000000001E-9</v>
      </c>
      <c r="X6055">
        <v>0.39900000000000002</v>
      </c>
      <c r="Y6055">
        <v>0.78184346999999998</v>
      </c>
      <c r="Z6055">
        <v>1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>
        <v>1</v>
      </c>
      <c r="AG6055">
        <v>0</v>
      </c>
      <c r="AH6055">
        <v>0</v>
      </c>
      <c r="AI6055" s="1">
        <v>4.9399999999999999E-8</v>
      </c>
      <c r="AJ6055">
        <v>0.42399999999999999</v>
      </c>
      <c r="AK6055">
        <v>1.0107580270000001</v>
      </c>
      <c r="AL6055">
        <v>1</v>
      </c>
      <c r="AM6055">
        <v>0</v>
      </c>
      <c r="AN6055">
        <v>0</v>
      </c>
      <c r="AO6055">
        <v>6.7628999999999996E-4</v>
      </c>
      <c r="AP6055">
        <v>0.34599999999999997</v>
      </c>
      <c r="AQ6055">
        <v>1.3021981460000001</v>
      </c>
    </row>
    <row r="6056" spans="1:43">
      <c r="A6056" t="s">
        <v>6084</v>
      </c>
      <c r="B6056">
        <v>1</v>
      </c>
      <c r="C6056">
        <v>0</v>
      </c>
      <c r="D6056">
        <v>0</v>
      </c>
      <c r="E6056">
        <v>1</v>
      </c>
      <c r="F6056">
        <v>0</v>
      </c>
      <c r="G6056">
        <v>0</v>
      </c>
      <c r="H6056" s="1">
        <v>8.9900000000000004E-82</v>
      </c>
      <c r="I6056">
        <v>0.39700000000000002</v>
      </c>
      <c r="J6056">
        <v>1.3363474660000001</v>
      </c>
      <c r="K6056">
        <v>1</v>
      </c>
      <c r="L6056">
        <v>0</v>
      </c>
      <c r="M6056">
        <v>0</v>
      </c>
      <c r="N6056" s="1">
        <v>1.09E-16</v>
      </c>
      <c r="O6056">
        <v>0.316</v>
      </c>
      <c r="P6056">
        <v>0.93303639500000002</v>
      </c>
      <c r="Q6056">
        <v>1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0</v>
      </c>
      <c r="AC6056" s="1">
        <v>4.4400000000000004E-9</v>
      </c>
      <c r="AD6056">
        <v>0.28199999999999997</v>
      </c>
      <c r="AE6056">
        <v>1.4750607250000001</v>
      </c>
      <c r="AF6056" s="1">
        <v>7.48E-28</v>
      </c>
      <c r="AG6056">
        <v>0.47099999999999997</v>
      </c>
      <c r="AH6056">
        <v>1.8533581770000001</v>
      </c>
      <c r="AI6056">
        <v>1</v>
      </c>
      <c r="AJ6056">
        <v>0</v>
      </c>
      <c r="AK6056">
        <v>0</v>
      </c>
      <c r="AL6056" s="1">
        <v>3.9900000000000001E-5</v>
      </c>
      <c r="AM6056">
        <v>0.28999999999999998</v>
      </c>
      <c r="AN6056">
        <v>0.86193061599999998</v>
      </c>
      <c r="AO6056" s="1">
        <v>2.0700000000000001E-20</v>
      </c>
      <c r="AP6056">
        <v>0.5</v>
      </c>
      <c r="AQ6056">
        <v>2.7632937119999998</v>
      </c>
    </row>
    <row r="6057" spans="1:43">
      <c r="A6057" t="s">
        <v>6085</v>
      </c>
      <c r="B6057">
        <v>1</v>
      </c>
      <c r="C6057">
        <v>0</v>
      </c>
      <c r="D6057">
        <v>0</v>
      </c>
      <c r="E6057">
        <v>1</v>
      </c>
      <c r="F6057">
        <v>0</v>
      </c>
      <c r="G6057">
        <v>0</v>
      </c>
      <c r="H6057" s="1">
        <v>1.43E-81</v>
      </c>
      <c r="I6057">
        <v>0.253</v>
      </c>
      <c r="J6057">
        <v>1.66874101</v>
      </c>
      <c r="K6057" s="1">
        <v>1.7600000000000001E-138</v>
      </c>
      <c r="L6057">
        <v>0.33300000000000002</v>
      </c>
      <c r="M6057">
        <v>2.3734612510000002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1</v>
      </c>
      <c r="U6057">
        <v>0</v>
      </c>
      <c r="V6057">
        <v>0</v>
      </c>
      <c r="W6057" s="1">
        <v>3.0700000000000001E-112</v>
      </c>
      <c r="X6057">
        <v>0.497</v>
      </c>
      <c r="Y6057">
        <v>3.0161470640000001</v>
      </c>
      <c r="Z6057">
        <v>1</v>
      </c>
      <c r="AA6057">
        <v>0</v>
      </c>
      <c r="AB6057">
        <v>0</v>
      </c>
      <c r="AC6057">
        <v>1</v>
      </c>
      <c r="AD6057">
        <v>0</v>
      </c>
      <c r="AE6057">
        <v>0</v>
      </c>
      <c r="AF6057">
        <v>1</v>
      </c>
      <c r="AG6057">
        <v>0</v>
      </c>
      <c r="AH6057">
        <v>0</v>
      </c>
      <c r="AI6057">
        <v>1</v>
      </c>
      <c r="AJ6057">
        <v>0</v>
      </c>
      <c r="AK6057">
        <v>0</v>
      </c>
      <c r="AL6057">
        <v>1</v>
      </c>
      <c r="AM6057">
        <v>0</v>
      </c>
      <c r="AN6057">
        <v>0</v>
      </c>
      <c r="AO6057">
        <v>1</v>
      </c>
      <c r="AP6057">
        <v>0</v>
      </c>
      <c r="AQ6057">
        <v>0</v>
      </c>
    </row>
    <row r="6058" spans="1:43">
      <c r="A6058" t="s">
        <v>6086</v>
      </c>
      <c r="B6058">
        <v>1</v>
      </c>
      <c r="C6058">
        <v>0</v>
      </c>
      <c r="D6058">
        <v>0</v>
      </c>
      <c r="E6058">
        <v>1</v>
      </c>
      <c r="F6058">
        <v>0</v>
      </c>
      <c r="G6058">
        <v>0</v>
      </c>
      <c r="H6058" s="1">
        <v>1.59E-81</v>
      </c>
      <c r="I6058">
        <v>0.49299999999999999</v>
      </c>
      <c r="J6058">
        <v>1.0934506960000001</v>
      </c>
      <c r="K6058">
        <v>0</v>
      </c>
      <c r="L6058">
        <v>0.83699999999999997</v>
      </c>
      <c r="M6058">
        <v>2.955085092</v>
      </c>
      <c r="N6058">
        <v>1</v>
      </c>
      <c r="O6058">
        <v>0</v>
      </c>
      <c r="P6058">
        <v>0</v>
      </c>
      <c r="Q6058" s="1">
        <v>1.09E-15</v>
      </c>
      <c r="R6058">
        <v>0.379</v>
      </c>
      <c r="S6058">
        <v>1.0025907919999999</v>
      </c>
      <c r="T6058">
        <v>1</v>
      </c>
      <c r="U6058">
        <v>0</v>
      </c>
      <c r="V6058">
        <v>0</v>
      </c>
      <c r="W6058" s="1">
        <v>2.2E-16</v>
      </c>
      <c r="X6058">
        <v>0.441</v>
      </c>
      <c r="Y6058">
        <v>0.87274094300000005</v>
      </c>
      <c r="Z6058">
        <v>1</v>
      </c>
      <c r="AA6058">
        <v>0</v>
      </c>
      <c r="AB6058">
        <v>0</v>
      </c>
      <c r="AC6058">
        <v>8.8803999999999999E-4</v>
      </c>
      <c r="AD6058">
        <v>0.28199999999999997</v>
      </c>
      <c r="AE6058">
        <v>0.50255121899999999</v>
      </c>
      <c r="AF6058" s="1">
        <v>1.1199999999999999E-68</v>
      </c>
      <c r="AG6058">
        <v>0.78400000000000003</v>
      </c>
      <c r="AH6058">
        <v>2.419233652</v>
      </c>
      <c r="AI6058">
        <v>1</v>
      </c>
      <c r="AJ6058">
        <v>0</v>
      </c>
      <c r="AK6058">
        <v>0</v>
      </c>
      <c r="AL6058" s="1">
        <v>1.1599999999999999E-12</v>
      </c>
      <c r="AM6058">
        <v>0.52200000000000002</v>
      </c>
      <c r="AN6058">
        <v>0.938723164</v>
      </c>
      <c r="AO6058">
        <v>1</v>
      </c>
      <c r="AP6058">
        <v>0</v>
      </c>
      <c r="AQ6058">
        <v>0</v>
      </c>
    </row>
    <row r="6059" spans="1:43">
      <c r="A6059" t="s">
        <v>6087</v>
      </c>
      <c r="B6059">
        <v>1</v>
      </c>
      <c r="C6059">
        <v>0</v>
      </c>
      <c r="D6059">
        <v>0</v>
      </c>
      <c r="E6059">
        <v>1</v>
      </c>
      <c r="F6059">
        <v>0</v>
      </c>
      <c r="G6059">
        <v>0</v>
      </c>
      <c r="H6059" s="1">
        <v>1.7200000000000001E-81</v>
      </c>
      <c r="I6059">
        <v>0.38800000000000001</v>
      </c>
      <c r="J6059">
        <v>1.0332979449999999</v>
      </c>
      <c r="K6059" s="1">
        <v>1.03E-33</v>
      </c>
      <c r="L6059">
        <v>0.30399999999999999</v>
      </c>
      <c r="M6059">
        <v>0.62079275599999995</v>
      </c>
      <c r="N6059" s="1">
        <v>3.65E-183</v>
      </c>
      <c r="O6059">
        <v>0.71299999999999997</v>
      </c>
      <c r="P6059">
        <v>3.2805108540000001</v>
      </c>
      <c r="Q6059">
        <v>1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1</v>
      </c>
      <c r="X6059">
        <v>0</v>
      </c>
      <c r="Y6059">
        <v>0</v>
      </c>
      <c r="Z6059" s="1">
        <v>1.37E-17</v>
      </c>
      <c r="AA6059">
        <v>0.33300000000000002</v>
      </c>
      <c r="AB6059">
        <v>1.6026380149999999</v>
      </c>
      <c r="AC6059" s="1">
        <v>2.33E-210</v>
      </c>
      <c r="AD6059">
        <v>0.91900000000000004</v>
      </c>
      <c r="AE6059">
        <v>4.0515714630000002</v>
      </c>
      <c r="AF6059" s="1">
        <v>4.9799999999999998E-34</v>
      </c>
      <c r="AG6059">
        <v>0.5</v>
      </c>
      <c r="AH6059">
        <v>1.75502783</v>
      </c>
      <c r="AI6059">
        <v>1</v>
      </c>
      <c r="AJ6059">
        <v>0</v>
      </c>
      <c r="AK6059">
        <v>0</v>
      </c>
      <c r="AL6059">
        <v>1</v>
      </c>
      <c r="AM6059">
        <v>0</v>
      </c>
      <c r="AN6059">
        <v>0</v>
      </c>
      <c r="AO6059">
        <v>1</v>
      </c>
      <c r="AP6059">
        <v>0</v>
      </c>
      <c r="AQ6059">
        <v>0</v>
      </c>
    </row>
    <row r="6060" spans="1:43">
      <c r="A6060" t="s">
        <v>6088</v>
      </c>
      <c r="B6060">
        <v>1</v>
      </c>
      <c r="C6060">
        <v>0</v>
      </c>
      <c r="D6060">
        <v>0</v>
      </c>
      <c r="E6060">
        <v>1</v>
      </c>
      <c r="F6060">
        <v>0</v>
      </c>
      <c r="G6060">
        <v>0</v>
      </c>
      <c r="H6060" s="1">
        <v>1.84E-81</v>
      </c>
      <c r="I6060">
        <v>0.754</v>
      </c>
      <c r="J6060">
        <v>1.069527358</v>
      </c>
      <c r="K6060" s="1">
        <v>7.5400000000000001E-87</v>
      </c>
      <c r="L6060">
        <v>0.76400000000000001</v>
      </c>
      <c r="M6060">
        <v>1.2966953569999999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 s="1">
        <v>2.6299999999999999E-31</v>
      </c>
      <c r="U6060">
        <v>0.753</v>
      </c>
      <c r="V6060">
        <v>1.154247851</v>
      </c>
      <c r="W6060" s="1">
        <v>2.9400000000000002E-29</v>
      </c>
      <c r="X6060">
        <v>0.748</v>
      </c>
      <c r="Y6060">
        <v>1.299391103</v>
      </c>
      <c r="Z6060">
        <v>1</v>
      </c>
      <c r="AA6060">
        <v>0</v>
      </c>
      <c r="AB6060">
        <v>0</v>
      </c>
      <c r="AC6060">
        <v>1</v>
      </c>
      <c r="AD6060">
        <v>0</v>
      </c>
      <c r="AE6060">
        <v>0</v>
      </c>
      <c r="AF6060">
        <v>1</v>
      </c>
      <c r="AG6060">
        <v>0</v>
      </c>
      <c r="AH6060">
        <v>0</v>
      </c>
      <c r="AI6060" s="1">
        <v>4.0199999999999999E-39</v>
      </c>
      <c r="AJ6060">
        <v>0.92900000000000005</v>
      </c>
      <c r="AK6060">
        <v>1.747626892</v>
      </c>
      <c r="AL6060" s="1">
        <v>3.8300000000000002E-32</v>
      </c>
      <c r="AM6060">
        <v>0.95699999999999996</v>
      </c>
      <c r="AN6060">
        <v>1.677556917</v>
      </c>
      <c r="AO6060">
        <v>1</v>
      </c>
      <c r="AP6060">
        <v>0</v>
      </c>
      <c r="AQ6060">
        <v>0</v>
      </c>
    </row>
    <row r="6061" spans="1:43">
      <c r="A6061" t="s">
        <v>6089</v>
      </c>
      <c r="B6061">
        <v>1</v>
      </c>
      <c r="C6061">
        <v>0</v>
      </c>
      <c r="D6061">
        <v>0</v>
      </c>
      <c r="E6061">
        <v>1</v>
      </c>
      <c r="F6061">
        <v>0</v>
      </c>
      <c r="G6061">
        <v>0</v>
      </c>
      <c r="H6061" s="1">
        <v>1.9499999999999999E-81</v>
      </c>
      <c r="I6061">
        <v>0.82499999999999996</v>
      </c>
      <c r="J6061">
        <v>1.032444119</v>
      </c>
      <c r="K6061" s="1">
        <v>1.9299999999999999E-21</v>
      </c>
      <c r="L6061">
        <v>0.66200000000000003</v>
      </c>
      <c r="M6061">
        <v>0.51662074300000005</v>
      </c>
      <c r="N6061" s="1">
        <v>2.0399999999999999E-18</v>
      </c>
      <c r="O6061">
        <v>0.70799999999999996</v>
      </c>
      <c r="P6061">
        <v>0.77395203199999996</v>
      </c>
      <c r="Q6061">
        <v>1.8037399999999999E-4</v>
      </c>
      <c r="R6061">
        <v>0.51</v>
      </c>
      <c r="S6061">
        <v>0.39398297100000002</v>
      </c>
      <c r="T6061" s="1">
        <v>3.1999999999999998E-10</v>
      </c>
      <c r="U6061">
        <v>0.69</v>
      </c>
      <c r="V6061">
        <v>0.54438542300000003</v>
      </c>
      <c r="W6061" s="1">
        <v>1.5E-6</v>
      </c>
      <c r="X6061">
        <v>0.65</v>
      </c>
      <c r="Y6061">
        <v>0.44327633300000002</v>
      </c>
      <c r="Z6061">
        <v>1</v>
      </c>
      <c r="AA6061">
        <v>0</v>
      </c>
      <c r="AB6061">
        <v>0</v>
      </c>
      <c r="AC6061" s="1">
        <v>9.8100000000000001E-7</v>
      </c>
      <c r="AD6061">
        <v>0.58099999999999996</v>
      </c>
      <c r="AE6061">
        <v>0.67677011200000003</v>
      </c>
      <c r="AF6061" s="1">
        <v>3.19E-13</v>
      </c>
      <c r="AG6061">
        <v>0.72499999999999998</v>
      </c>
      <c r="AH6061">
        <v>0.94350268800000003</v>
      </c>
      <c r="AI6061" s="1">
        <v>5.0699999999999999E-5</v>
      </c>
      <c r="AJ6061">
        <v>0.69399999999999995</v>
      </c>
      <c r="AK6061">
        <v>0.43921630900000003</v>
      </c>
      <c r="AL6061" s="1">
        <v>6.59E-11</v>
      </c>
      <c r="AM6061">
        <v>0.87</v>
      </c>
      <c r="AN6061">
        <v>0.84958132200000003</v>
      </c>
      <c r="AO6061" s="1">
        <v>4.6900000000000003E-8</v>
      </c>
      <c r="AP6061">
        <v>0.69199999999999995</v>
      </c>
      <c r="AQ6061">
        <v>1.1170168840000001</v>
      </c>
    </row>
    <row r="6062" spans="1:43">
      <c r="A6062" t="s">
        <v>6090</v>
      </c>
      <c r="B6062">
        <v>1</v>
      </c>
      <c r="C6062">
        <v>0</v>
      </c>
      <c r="D6062">
        <v>0</v>
      </c>
      <c r="E6062">
        <v>1</v>
      </c>
      <c r="F6062">
        <v>0</v>
      </c>
      <c r="G6062">
        <v>0</v>
      </c>
      <c r="H6062" s="1">
        <v>2.03E-81</v>
      </c>
      <c r="I6062">
        <v>0.53600000000000003</v>
      </c>
      <c r="J6062">
        <v>1.2705182269999999</v>
      </c>
      <c r="K6062" s="1">
        <v>8.1099999999999995E-9</v>
      </c>
      <c r="L6062">
        <v>0.317</v>
      </c>
      <c r="M6062">
        <v>0.316329994</v>
      </c>
      <c r="N6062" s="1">
        <v>6.5200000000000005E-29</v>
      </c>
      <c r="O6062">
        <v>0.50700000000000001</v>
      </c>
      <c r="P6062">
        <v>1.3393991030000001</v>
      </c>
      <c r="Q6062" s="1">
        <v>2.2200000000000001E-5</v>
      </c>
      <c r="R6062">
        <v>0.318</v>
      </c>
      <c r="S6062">
        <v>0.54173464199999999</v>
      </c>
      <c r="T6062" s="1">
        <v>6.7600000000000003E-12</v>
      </c>
      <c r="U6062">
        <v>0.42</v>
      </c>
      <c r="V6062">
        <v>0.77097194199999997</v>
      </c>
      <c r="W6062" s="1">
        <v>9.3800000000000002E-14</v>
      </c>
      <c r="X6062">
        <v>0.44800000000000001</v>
      </c>
      <c r="Y6062">
        <v>1.05550839</v>
      </c>
      <c r="Z6062">
        <v>1.899768E-3</v>
      </c>
      <c r="AA6062">
        <v>0.28399999999999997</v>
      </c>
      <c r="AB6062">
        <v>1.0835841470000001</v>
      </c>
      <c r="AC6062">
        <v>1</v>
      </c>
      <c r="AD6062">
        <v>0</v>
      </c>
      <c r="AE6062">
        <v>0</v>
      </c>
      <c r="AF6062" s="1">
        <v>9.6299999999999995E-8</v>
      </c>
      <c r="AG6062">
        <v>0.41199999999999998</v>
      </c>
      <c r="AH6062">
        <v>0.98010308400000001</v>
      </c>
      <c r="AI6062" s="1">
        <v>1.11E-7</v>
      </c>
      <c r="AJ6062">
        <v>0.45900000000000002</v>
      </c>
      <c r="AK6062">
        <v>0.69536342600000001</v>
      </c>
      <c r="AL6062">
        <v>1.83864E-4</v>
      </c>
      <c r="AM6062">
        <v>0.40600000000000003</v>
      </c>
      <c r="AN6062">
        <v>0.52433217700000001</v>
      </c>
      <c r="AO6062">
        <v>1</v>
      </c>
      <c r="AP6062">
        <v>0</v>
      </c>
      <c r="AQ6062">
        <v>0</v>
      </c>
    </row>
    <row r="6063" spans="1:43">
      <c r="A6063" t="s">
        <v>6091</v>
      </c>
      <c r="B6063">
        <v>1</v>
      </c>
      <c r="C6063">
        <v>0</v>
      </c>
      <c r="D6063">
        <v>0</v>
      </c>
      <c r="E6063">
        <v>1</v>
      </c>
      <c r="F6063">
        <v>0</v>
      </c>
      <c r="G6063">
        <v>0</v>
      </c>
      <c r="H6063" s="1">
        <v>2.1099999999999999E-81</v>
      </c>
      <c r="I6063">
        <v>0.55900000000000005</v>
      </c>
      <c r="J6063">
        <v>1.233305337</v>
      </c>
      <c r="K6063" s="1">
        <v>9.5499999999999993E-18</v>
      </c>
      <c r="L6063">
        <v>0.38300000000000001</v>
      </c>
      <c r="M6063">
        <v>0.633735516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 s="1">
        <v>3.0700000000000001E-5</v>
      </c>
      <c r="U6063">
        <v>0.35099999999999998</v>
      </c>
      <c r="V6063">
        <v>0.36684614100000001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0</v>
      </c>
      <c r="AC6063">
        <v>1</v>
      </c>
      <c r="AD6063">
        <v>0</v>
      </c>
      <c r="AE6063">
        <v>0</v>
      </c>
      <c r="AF6063" s="1">
        <v>1.3400000000000001E-6</v>
      </c>
      <c r="AG6063">
        <v>0.42199999999999999</v>
      </c>
      <c r="AH6063">
        <v>0.721750428</v>
      </c>
      <c r="AI6063">
        <v>3.8981549999999999E-3</v>
      </c>
      <c r="AJ6063">
        <v>0.35299999999999998</v>
      </c>
      <c r="AK6063">
        <v>0.37982269600000002</v>
      </c>
      <c r="AL6063" s="1">
        <v>2.8999999999999998E-10</v>
      </c>
      <c r="AM6063">
        <v>0.56499999999999995</v>
      </c>
      <c r="AN6063">
        <v>0.84934646800000002</v>
      </c>
      <c r="AO6063">
        <v>1</v>
      </c>
      <c r="AP6063">
        <v>0</v>
      </c>
      <c r="AQ6063">
        <v>0</v>
      </c>
    </row>
    <row r="6064" spans="1:43">
      <c r="A6064" t="s">
        <v>6092</v>
      </c>
      <c r="B6064">
        <v>1</v>
      </c>
      <c r="C6064">
        <v>0</v>
      </c>
      <c r="D6064">
        <v>0</v>
      </c>
      <c r="E6064">
        <v>1</v>
      </c>
      <c r="F6064">
        <v>0</v>
      </c>
      <c r="G6064">
        <v>0</v>
      </c>
      <c r="H6064" s="1">
        <v>2.68E-81</v>
      </c>
      <c r="I6064">
        <v>0.94</v>
      </c>
      <c r="J6064">
        <v>0.94312295700000004</v>
      </c>
      <c r="K6064" s="1">
        <v>9.8099999999999994E-17</v>
      </c>
      <c r="L6064">
        <v>0.79600000000000004</v>
      </c>
      <c r="M6064">
        <v>0.46104220099999998</v>
      </c>
      <c r="N6064" s="1">
        <v>5.2699999999999997E-22</v>
      </c>
      <c r="O6064">
        <v>0.81799999999999995</v>
      </c>
      <c r="P6064">
        <v>0.83246331699999998</v>
      </c>
      <c r="Q6064">
        <v>1</v>
      </c>
      <c r="R6064">
        <v>0</v>
      </c>
      <c r="S6064">
        <v>0</v>
      </c>
      <c r="T6064" s="1">
        <v>1.5900000000000001E-36</v>
      </c>
      <c r="U6064">
        <v>0.90200000000000002</v>
      </c>
      <c r="V6064">
        <v>1.071281838</v>
      </c>
      <c r="W6064" s="1">
        <v>2.6499999999999999E-19</v>
      </c>
      <c r="X6064">
        <v>0.93700000000000006</v>
      </c>
      <c r="Y6064">
        <v>0.82875605399999996</v>
      </c>
      <c r="Z6064" s="1">
        <v>2.5599999999999999E-10</v>
      </c>
      <c r="AA6064">
        <v>0.65200000000000002</v>
      </c>
      <c r="AB6064">
        <v>0.96060356300000005</v>
      </c>
      <c r="AC6064" s="1">
        <v>7.5900000000000004E-30</v>
      </c>
      <c r="AD6064">
        <v>0.90300000000000002</v>
      </c>
      <c r="AE6064">
        <v>1.1667031269999999</v>
      </c>
      <c r="AF6064" s="1">
        <v>5.4199999999999999E-19</v>
      </c>
      <c r="AG6064">
        <v>0.93100000000000005</v>
      </c>
      <c r="AH6064">
        <v>0.97037121500000001</v>
      </c>
      <c r="AI6064" s="1">
        <v>1.47E-16</v>
      </c>
      <c r="AJ6064">
        <v>0.94099999999999995</v>
      </c>
      <c r="AK6064">
        <v>0.97782859300000002</v>
      </c>
      <c r="AL6064" s="1">
        <v>2.5300000000000002E-19</v>
      </c>
      <c r="AM6064">
        <v>0.97099999999999997</v>
      </c>
      <c r="AN6064">
        <v>1.1337293260000001</v>
      </c>
      <c r="AO6064">
        <v>1</v>
      </c>
      <c r="AP6064">
        <v>0</v>
      </c>
      <c r="AQ6064">
        <v>0</v>
      </c>
    </row>
    <row r="6065" spans="1:43">
      <c r="A6065" t="s">
        <v>6093</v>
      </c>
      <c r="B6065">
        <v>1</v>
      </c>
      <c r="C6065">
        <v>0</v>
      </c>
      <c r="D6065">
        <v>0</v>
      </c>
      <c r="E6065">
        <v>1</v>
      </c>
      <c r="F6065">
        <v>0</v>
      </c>
      <c r="G6065">
        <v>0</v>
      </c>
      <c r="H6065" s="1">
        <v>2.87E-81</v>
      </c>
      <c r="I6065">
        <v>0.73299999999999998</v>
      </c>
      <c r="J6065">
        <v>1.079166348</v>
      </c>
      <c r="K6065" s="1">
        <v>6.3999999999999996E-66</v>
      </c>
      <c r="L6065">
        <v>0.70499999999999996</v>
      </c>
      <c r="M6065">
        <v>1.0957291149999999</v>
      </c>
      <c r="N6065" s="1">
        <v>6.0099999999999998E-28</v>
      </c>
      <c r="O6065">
        <v>0.65600000000000003</v>
      </c>
      <c r="P6065">
        <v>1.1012153570000001</v>
      </c>
      <c r="Q6065">
        <v>1</v>
      </c>
      <c r="R6065">
        <v>0</v>
      </c>
      <c r="S6065">
        <v>0</v>
      </c>
      <c r="T6065" s="1">
        <v>4.0600000000000003E-31</v>
      </c>
      <c r="U6065">
        <v>0.747</v>
      </c>
      <c r="V6065">
        <v>1.1207374219999999</v>
      </c>
      <c r="W6065" s="1">
        <v>1.1600000000000001E-41</v>
      </c>
      <c r="X6065">
        <v>0.80400000000000005</v>
      </c>
      <c r="Y6065">
        <v>1.503195093</v>
      </c>
      <c r="Z6065">
        <v>1</v>
      </c>
      <c r="AA6065">
        <v>0</v>
      </c>
      <c r="AB6065">
        <v>0</v>
      </c>
      <c r="AC6065" s="1">
        <v>1.2699999999999999E-34</v>
      </c>
      <c r="AD6065">
        <v>0.75</v>
      </c>
      <c r="AE6065">
        <v>1.601572856</v>
      </c>
      <c r="AF6065" s="1">
        <v>4.0799999999999998E-35</v>
      </c>
      <c r="AG6065">
        <v>0.873</v>
      </c>
      <c r="AH6065">
        <v>1.542968186</v>
      </c>
      <c r="AI6065" s="1">
        <v>7.9899999999999997E-16</v>
      </c>
      <c r="AJ6065">
        <v>0.74099999999999999</v>
      </c>
      <c r="AK6065">
        <v>1.1268876000000001</v>
      </c>
      <c r="AL6065" s="1">
        <v>3.1299999999999999E-18</v>
      </c>
      <c r="AM6065">
        <v>0.82599999999999996</v>
      </c>
      <c r="AN6065">
        <v>1.263142896</v>
      </c>
      <c r="AO6065" s="1">
        <v>7.4899999999999994E-17</v>
      </c>
      <c r="AP6065">
        <v>0.73099999999999998</v>
      </c>
      <c r="AQ6065">
        <v>1.825803853</v>
      </c>
    </row>
    <row r="6066" spans="1:43">
      <c r="A6066" t="s">
        <v>6094</v>
      </c>
      <c r="B6066">
        <v>1</v>
      </c>
      <c r="C6066">
        <v>0</v>
      </c>
      <c r="D6066">
        <v>0</v>
      </c>
      <c r="E6066">
        <v>1</v>
      </c>
      <c r="F6066">
        <v>0</v>
      </c>
      <c r="G6066">
        <v>0</v>
      </c>
      <c r="H6066" s="1">
        <v>3.6199999999999998E-81</v>
      </c>
      <c r="I6066">
        <v>0.67600000000000005</v>
      </c>
      <c r="J6066">
        <v>1.0865814149999999</v>
      </c>
      <c r="K6066">
        <v>1</v>
      </c>
      <c r="L6066">
        <v>0</v>
      </c>
      <c r="M6066">
        <v>0</v>
      </c>
      <c r="N6066" s="1">
        <v>6.1399999999999998E-82</v>
      </c>
      <c r="O6066">
        <v>0.79400000000000004</v>
      </c>
      <c r="P6066">
        <v>1.930783243</v>
      </c>
      <c r="Q6066">
        <v>1</v>
      </c>
      <c r="R6066">
        <v>0</v>
      </c>
      <c r="S6066">
        <v>0</v>
      </c>
      <c r="T6066">
        <v>1</v>
      </c>
      <c r="U6066">
        <v>0</v>
      </c>
      <c r="V6066">
        <v>0</v>
      </c>
      <c r="W6066" s="1">
        <v>1.59E-28</v>
      </c>
      <c r="X6066">
        <v>0.71299999999999997</v>
      </c>
      <c r="Y6066">
        <v>1.2150903660000001</v>
      </c>
      <c r="Z6066">
        <v>1</v>
      </c>
      <c r="AA6066">
        <v>0</v>
      </c>
      <c r="AB6066">
        <v>0</v>
      </c>
      <c r="AC6066" s="1">
        <v>1.97E-70</v>
      </c>
      <c r="AD6066">
        <v>0.86299999999999999</v>
      </c>
      <c r="AE6066">
        <v>2.2957876879999999</v>
      </c>
      <c r="AF6066" s="1">
        <v>1.52E-15</v>
      </c>
      <c r="AG6066">
        <v>0.66700000000000004</v>
      </c>
      <c r="AH6066">
        <v>0.98550829399999995</v>
      </c>
      <c r="AI6066" s="1">
        <v>8.1000000000000004E-6</v>
      </c>
      <c r="AJ6066">
        <v>0.55300000000000005</v>
      </c>
      <c r="AK6066">
        <v>0.43432764299999999</v>
      </c>
      <c r="AL6066" s="1">
        <v>4.51E-7</v>
      </c>
      <c r="AM6066">
        <v>0.60899999999999999</v>
      </c>
      <c r="AN6066">
        <v>0.65225180699999996</v>
      </c>
      <c r="AO6066" s="1">
        <v>1.2800000000000001E-31</v>
      </c>
      <c r="AP6066">
        <v>0.84599999999999997</v>
      </c>
      <c r="AQ6066">
        <v>2.4962887380000001</v>
      </c>
    </row>
    <row r="6067" spans="1:43">
      <c r="A6067" t="s">
        <v>6095</v>
      </c>
      <c r="B6067">
        <v>1</v>
      </c>
      <c r="C6067">
        <v>0</v>
      </c>
      <c r="D6067">
        <v>0</v>
      </c>
      <c r="E6067">
        <v>1</v>
      </c>
      <c r="F6067">
        <v>0</v>
      </c>
      <c r="G6067">
        <v>0</v>
      </c>
      <c r="H6067" s="1">
        <v>4.2599999999999996E-81</v>
      </c>
      <c r="I6067">
        <v>0.28000000000000003</v>
      </c>
      <c r="J6067">
        <v>1.585526499</v>
      </c>
      <c r="K6067" s="1">
        <v>1.1799999999999999E-208</v>
      </c>
      <c r="L6067">
        <v>0.438</v>
      </c>
      <c r="M6067">
        <v>2.46955101</v>
      </c>
      <c r="N6067" s="1">
        <v>1.01E-44</v>
      </c>
      <c r="O6067">
        <v>0.316</v>
      </c>
      <c r="P6067">
        <v>1.8327893500000001</v>
      </c>
      <c r="Q6067">
        <v>1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0</v>
      </c>
      <c r="AC6067">
        <v>1</v>
      </c>
      <c r="AD6067">
        <v>0</v>
      </c>
      <c r="AE6067">
        <v>0</v>
      </c>
      <c r="AF6067" s="1">
        <v>1.75E-63</v>
      </c>
      <c r="AG6067">
        <v>0.49</v>
      </c>
      <c r="AH6067">
        <v>2.6535051119999999</v>
      </c>
      <c r="AI6067">
        <v>1</v>
      </c>
      <c r="AJ6067">
        <v>0</v>
      </c>
      <c r="AK6067">
        <v>0</v>
      </c>
      <c r="AL6067">
        <v>1</v>
      </c>
      <c r="AM6067">
        <v>0</v>
      </c>
      <c r="AN6067">
        <v>0</v>
      </c>
      <c r="AO6067">
        <v>1</v>
      </c>
      <c r="AP6067">
        <v>0</v>
      </c>
      <c r="AQ6067">
        <v>0</v>
      </c>
    </row>
    <row r="6068" spans="1:43">
      <c r="A6068" t="s">
        <v>6096</v>
      </c>
      <c r="B6068">
        <v>1</v>
      </c>
      <c r="C6068">
        <v>0</v>
      </c>
      <c r="D6068">
        <v>0</v>
      </c>
      <c r="E6068">
        <v>1</v>
      </c>
      <c r="F6068">
        <v>0</v>
      </c>
      <c r="G6068">
        <v>0</v>
      </c>
      <c r="H6068" s="1">
        <v>4.4100000000000003E-81</v>
      </c>
      <c r="I6068">
        <v>0.64700000000000002</v>
      </c>
      <c r="J6068">
        <v>1.133630801</v>
      </c>
      <c r="K6068" s="1">
        <v>3.3299999999999998E-23</v>
      </c>
      <c r="L6068">
        <v>0.49199999999999999</v>
      </c>
      <c r="M6068">
        <v>0.61902038000000004</v>
      </c>
      <c r="N6068">
        <v>1</v>
      </c>
      <c r="O6068">
        <v>0</v>
      </c>
      <c r="P6068">
        <v>0</v>
      </c>
      <c r="Q6068" s="1">
        <v>8.52E-11</v>
      </c>
      <c r="R6068">
        <v>0.46</v>
      </c>
      <c r="S6068">
        <v>0.81526979399999999</v>
      </c>
      <c r="T6068" s="1">
        <v>1.4E-14</v>
      </c>
      <c r="U6068">
        <v>0.54</v>
      </c>
      <c r="V6068">
        <v>0.80485840399999997</v>
      </c>
      <c r="W6068" s="1">
        <v>6.1199999999999997E-20</v>
      </c>
      <c r="X6068">
        <v>0.64300000000000002</v>
      </c>
      <c r="Y6068">
        <v>0.90628339800000002</v>
      </c>
      <c r="Z6068">
        <v>1</v>
      </c>
      <c r="AA6068">
        <v>0</v>
      </c>
      <c r="AB6068">
        <v>0</v>
      </c>
      <c r="AC6068">
        <v>1</v>
      </c>
      <c r="AD6068">
        <v>0</v>
      </c>
      <c r="AE6068">
        <v>0</v>
      </c>
      <c r="AF6068">
        <v>1</v>
      </c>
      <c r="AG6068">
        <v>0</v>
      </c>
      <c r="AH6068">
        <v>0</v>
      </c>
      <c r="AI6068" s="1">
        <v>4.9799999999999998E-6</v>
      </c>
      <c r="AJ6068">
        <v>0.51800000000000002</v>
      </c>
      <c r="AK6068">
        <v>0.58222208200000003</v>
      </c>
      <c r="AL6068" s="1">
        <v>8.3900000000000004E-8</v>
      </c>
      <c r="AM6068">
        <v>0.60899999999999999</v>
      </c>
      <c r="AN6068">
        <v>0.68026822899999995</v>
      </c>
      <c r="AO6068">
        <v>1</v>
      </c>
      <c r="AP6068">
        <v>0</v>
      </c>
      <c r="AQ6068">
        <v>0</v>
      </c>
    </row>
    <row r="6069" spans="1:43">
      <c r="A6069" t="s">
        <v>6097</v>
      </c>
      <c r="B6069">
        <v>1</v>
      </c>
      <c r="C6069">
        <v>0</v>
      </c>
      <c r="D6069">
        <v>0</v>
      </c>
      <c r="E6069">
        <v>1</v>
      </c>
      <c r="F6069">
        <v>0</v>
      </c>
      <c r="G6069">
        <v>0</v>
      </c>
      <c r="H6069" s="1">
        <v>4.7200000000000002E-81</v>
      </c>
      <c r="I6069">
        <v>0.84599999999999997</v>
      </c>
      <c r="J6069">
        <v>0.989109617</v>
      </c>
      <c r="K6069" s="1">
        <v>7.8600000000000003E-48</v>
      </c>
      <c r="L6069">
        <v>0.77100000000000002</v>
      </c>
      <c r="M6069">
        <v>0.850412583</v>
      </c>
      <c r="N6069" s="1">
        <v>1.1799999999999999E-22</v>
      </c>
      <c r="O6069">
        <v>0.73199999999999998</v>
      </c>
      <c r="P6069">
        <v>0.90380507700000001</v>
      </c>
      <c r="Q6069">
        <v>1</v>
      </c>
      <c r="R6069">
        <v>0</v>
      </c>
      <c r="S6069">
        <v>0</v>
      </c>
      <c r="T6069">
        <v>1</v>
      </c>
      <c r="U6069">
        <v>0</v>
      </c>
      <c r="V6069">
        <v>0</v>
      </c>
      <c r="W6069" s="1">
        <v>1.95E-6</v>
      </c>
      <c r="X6069">
        <v>0.69899999999999995</v>
      </c>
      <c r="Y6069">
        <v>0.370402962</v>
      </c>
      <c r="Z6069">
        <v>1</v>
      </c>
      <c r="AA6069">
        <v>0</v>
      </c>
      <c r="AB6069">
        <v>0</v>
      </c>
      <c r="AC6069" s="1">
        <v>3.4999999999999999E-18</v>
      </c>
      <c r="AD6069">
        <v>0.75800000000000001</v>
      </c>
      <c r="AE6069">
        <v>1.0346673120000001</v>
      </c>
      <c r="AF6069" s="1">
        <v>6.7600000000000003E-5</v>
      </c>
      <c r="AG6069">
        <v>0.70599999999999996</v>
      </c>
      <c r="AH6069">
        <v>0.36597094000000002</v>
      </c>
      <c r="AI6069">
        <v>1</v>
      </c>
      <c r="AJ6069">
        <v>0</v>
      </c>
      <c r="AK6069">
        <v>0</v>
      </c>
      <c r="AL6069">
        <v>1</v>
      </c>
      <c r="AM6069">
        <v>0</v>
      </c>
      <c r="AN6069">
        <v>0</v>
      </c>
      <c r="AO6069" s="1">
        <v>2.4900000000000002E-7</v>
      </c>
      <c r="AP6069">
        <v>0.63500000000000001</v>
      </c>
      <c r="AQ6069">
        <v>1.1631931959999999</v>
      </c>
    </row>
    <row r="6070" spans="1:43">
      <c r="A6070" t="s">
        <v>6098</v>
      </c>
      <c r="B6070">
        <v>1</v>
      </c>
      <c r="C6070">
        <v>0</v>
      </c>
      <c r="D6070">
        <v>0</v>
      </c>
      <c r="E6070">
        <v>1</v>
      </c>
      <c r="F6070">
        <v>0</v>
      </c>
      <c r="G6070">
        <v>0</v>
      </c>
      <c r="H6070" s="1">
        <v>6.14E-81</v>
      </c>
      <c r="I6070">
        <v>0.77</v>
      </c>
      <c r="J6070">
        <v>1.0351692640000001</v>
      </c>
      <c r="K6070" s="1">
        <v>9.6900000000000005E-35</v>
      </c>
      <c r="L6070">
        <v>0.65500000000000003</v>
      </c>
      <c r="M6070">
        <v>0.75990206699999996</v>
      </c>
      <c r="N6070">
        <v>1</v>
      </c>
      <c r="O6070">
        <v>0</v>
      </c>
      <c r="P6070">
        <v>0</v>
      </c>
      <c r="Q6070" s="1">
        <v>1.52E-5</v>
      </c>
      <c r="R6070">
        <v>0.505</v>
      </c>
      <c r="S6070">
        <v>0.41168456599999997</v>
      </c>
      <c r="T6070">
        <v>1</v>
      </c>
      <c r="U6070">
        <v>0</v>
      </c>
      <c r="V6070">
        <v>0</v>
      </c>
      <c r="W6070" s="1">
        <v>9.9600000000000005E-8</v>
      </c>
      <c r="X6070">
        <v>0.64300000000000002</v>
      </c>
      <c r="Y6070">
        <v>0.38820505300000002</v>
      </c>
      <c r="Z6070">
        <v>1</v>
      </c>
      <c r="AA6070">
        <v>0</v>
      </c>
      <c r="AB6070">
        <v>0</v>
      </c>
      <c r="AC6070" s="1">
        <v>2.7800000000000002E-23</v>
      </c>
      <c r="AD6070">
        <v>0.74199999999999999</v>
      </c>
      <c r="AE6070">
        <v>1.2307303380000001</v>
      </c>
      <c r="AF6070" s="1">
        <v>1.4200000000000001E-9</v>
      </c>
      <c r="AG6070">
        <v>0.68600000000000005</v>
      </c>
      <c r="AH6070">
        <v>0.68692344699999996</v>
      </c>
      <c r="AI6070">
        <v>1</v>
      </c>
      <c r="AJ6070">
        <v>0</v>
      </c>
      <c r="AK6070">
        <v>0</v>
      </c>
      <c r="AL6070">
        <v>1</v>
      </c>
      <c r="AM6070">
        <v>0</v>
      </c>
      <c r="AN6070">
        <v>0</v>
      </c>
      <c r="AO6070">
        <v>2.20714E-4</v>
      </c>
      <c r="AP6070">
        <v>0.53800000000000003</v>
      </c>
      <c r="AQ6070">
        <v>1.0143886950000001</v>
      </c>
    </row>
    <row r="6071" spans="1:43">
      <c r="A6071" t="s">
        <v>6099</v>
      </c>
      <c r="B6071">
        <v>1</v>
      </c>
      <c r="C6071">
        <v>0</v>
      </c>
      <c r="D6071">
        <v>0</v>
      </c>
      <c r="E6071">
        <v>1</v>
      </c>
      <c r="F6071">
        <v>0</v>
      </c>
      <c r="G6071">
        <v>0</v>
      </c>
      <c r="H6071" s="1">
        <v>6.5500000000000004E-81</v>
      </c>
      <c r="I6071">
        <v>0.64100000000000001</v>
      </c>
      <c r="J6071">
        <v>1.0583879679999999</v>
      </c>
      <c r="K6071">
        <v>1</v>
      </c>
      <c r="L6071">
        <v>0</v>
      </c>
      <c r="M6071">
        <v>0</v>
      </c>
      <c r="N6071" s="1">
        <v>2.2799999999999999E-148</v>
      </c>
      <c r="O6071">
        <v>0.89</v>
      </c>
      <c r="P6071">
        <v>2.71204314</v>
      </c>
      <c r="Q6071">
        <v>1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0</v>
      </c>
      <c r="AC6071" s="1">
        <v>3.7500000000000001E-84</v>
      </c>
      <c r="AD6071">
        <v>0.879</v>
      </c>
      <c r="AE6071">
        <v>2.5605325049999998</v>
      </c>
      <c r="AF6071" s="1">
        <v>6.4899999999999997E-19</v>
      </c>
      <c r="AG6071">
        <v>0.66700000000000004</v>
      </c>
      <c r="AH6071">
        <v>1.09315166</v>
      </c>
      <c r="AI6071">
        <v>1</v>
      </c>
      <c r="AJ6071">
        <v>0</v>
      </c>
      <c r="AK6071">
        <v>0</v>
      </c>
      <c r="AL6071">
        <v>1</v>
      </c>
      <c r="AM6071">
        <v>0</v>
      </c>
      <c r="AN6071">
        <v>0</v>
      </c>
      <c r="AO6071" s="1">
        <v>8.3000000000000005E-17</v>
      </c>
      <c r="AP6071">
        <v>0.67300000000000004</v>
      </c>
      <c r="AQ6071">
        <v>1.9568364899999999</v>
      </c>
    </row>
    <row r="6072" spans="1:43">
      <c r="A6072" t="s">
        <v>6100</v>
      </c>
      <c r="B6072">
        <v>1</v>
      </c>
      <c r="C6072">
        <v>0</v>
      </c>
      <c r="D6072">
        <v>0</v>
      </c>
      <c r="E6072">
        <v>1</v>
      </c>
      <c r="F6072">
        <v>0</v>
      </c>
      <c r="G6072">
        <v>0</v>
      </c>
      <c r="H6072" s="1">
        <v>8.1099999999999996E-81</v>
      </c>
      <c r="I6072">
        <v>0.754</v>
      </c>
      <c r="J6072">
        <v>1.012603578</v>
      </c>
      <c r="K6072">
        <v>1</v>
      </c>
      <c r="L6072">
        <v>0</v>
      </c>
      <c r="M6072">
        <v>0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 s="1">
        <v>2.55E-10</v>
      </c>
      <c r="U6072">
        <v>0.60299999999999998</v>
      </c>
      <c r="V6072">
        <v>0.52338779800000002</v>
      </c>
      <c r="W6072" s="1">
        <v>1.9700000000000001E-15</v>
      </c>
      <c r="X6072">
        <v>0.70599999999999996</v>
      </c>
      <c r="Y6072">
        <v>0.71734496400000003</v>
      </c>
      <c r="Z6072">
        <v>6.0404199999999995E-4</v>
      </c>
      <c r="AA6072">
        <v>0.42599999999999999</v>
      </c>
      <c r="AB6072">
        <v>0.67428827400000002</v>
      </c>
      <c r="AC6072" s="1">
        <v>2.3699999999999999E-9</v>
      </c>
      <c r="AD6072">
        <v>0.54800000000000004</v>
      </c>
      <c r="AE6072">
        <v>0.90057913199999995</v>
      </c>
      <c r="AF6072" s="1">
        <v>2.2200000000000001E-16</v>
      </c>
      <c r="AG6072">
        <v>0.72499999999999998</v>
      </c>
      <c r="AH6072">
        <v>1.0437939810000001</v>
      </c>
      <c r="AI6072" s="1">
        <v>1.04E-10</v>
      </c>
      <c r="AJ6072">
        <v>0.65900000000000003</v>
      </c>
      <c r="AK6072">
        <v>0.96938996600000005</v>
      </c>
      <c r="AL6072" s="1">
        <v>2.7800000000000001E-8</v>
      </c>
      <c r="AM6072">
        <v>0.73899999999999999</v>
      </c>
      <c r="AN6072">
        <v>0.65635502099999998</v>
      </c>
      <c r="AO6072" s="1">
        <v>8.4200000000000003E-9</v>
      </c>
      <c r="AP6072">
        <v>0.63500000000000001</v>
      </c>
      <c r="AQ6072">
        <v>1.334005103</v>
      </c>
    </row>
    <row r="6073" spans="1:43">
      <c r="A6073" t="s">
        <v>6101</v>
      </c>
      <c r="B6073">
        <v>1</v>
      </c>
      <c r="C6073">
        <v>0</v>
      </c>
      <c r="D6073">
        <v>0</v>
      </c>
      <c r="E6073">
        <v>1</v>
      </c>
      <c r="F6073">
        <v>0</v>
      </c>
      <c r="G6073">
        <v>0</v>
      </c>
      <c r="H6073" s="1">
        <v>9.23E-81</v>
      </c>
      <c r="I6073">
        <v>0.72699999999999998</v>
      </c>
      <c r="J6073">
        <v>1.07871925</v>
      </c>
      <c r="K6073">
        <v>1</v>
      </c>
      <c r="L6073">
        <v>0</v>
      </c>
      <c r="M6073">
        <v>0</v>
      </c>
      <c r="N6073" s="1">
        <v>1.37E-39</v>
      </c>
      <c r="O6073">
        <v>0.73699999999999999</v>
      </c>
      <c r="P6073">
        <v>1.2981272699999999</v>
      </c>
      <c r="Q6073">
        <v>1</v>
      </c>
      <c r="R6073">
        <v>0</v>
      </c>
      <c r="S6073">
        <v>0</v>
      </c>
      <c r="T6073" s="1">
        <v>4.4500000000000002E-18</v>
      </c>
      <c r="U6073">
        <v>0.67200000000000004</v>
      </c>
      <c r="V6073">
        <v>0.767608226</v>
      </c>
      <c r="W6073" s="1">
        <v>6.2599999999999999E-24</v>
      </c>
      <c r="X6073">
        <v>0.74099999999999999</v>
      </c>
      <c r="Y6073">
        <v>1.0269756160000001</v>
      </c>
      <c r="Z6073">
        <v>1</v>
      </c>
      <c r="AA6073">
        <v>0</v>
      </c>
      <c r="AB6073">
        <v>0</v>
      </c>
      <c r="AC6073" s="1">
        <v>1.85E-38</v>
      </c>
      <c r="AD6073">
        <v>0.79</v>
      </c>
      <c r="AE6073">
        <v>1.6313895249999999</v>
      </c>
      <c r="AF6073" s="1">
        <v>2.36E-12</v>
      </c>
      <c r="AG6073">
        <v>0.65700000000000003</v>
      </c>
      <c r="AH6073">
        <v>0.97980234200000005</v>
      </c>
      <c r="AI6073" s="1">
        <v>1.07E-8</v>
      </c>
      <c r="AJ6073">
        <v>0.64700000000000002</v>
      </c>
      <c r="AK6073">
        <v>0.77837492399999997</v>
      </c>
      <c r="AL6073" s="1">
        <v>2.2900000000000001E-12</v>
      </c>
      <c r="AM6073">
        <v>0.72499999999999998</v>
      </c>
      <c r="AN6073">
        <v>1.0876880849999999</v>
      </c>
      <c r="AO6073" s="1">
        <v>1.29E-7</v>
      </c>
      <c r="AP6073">
        <v>0.57699999999999996</v>
      </c>
      <c r="AQ6073">
        <v>1.2979229889999999</v>
      </c>
    </row>
    <row r="6074" spans="1:43">
      <c r="A6074" t="s">
        <v>6102</v>
      </c>
      <c r="B6074">
        <v>1</v>
      </c>
      <c r="C6074">
        <v>0</v>
      </c>
      <c r="D6074">
        <v>0</v>
      </c>
      <c r="E6074">
        <v>1</v>
      </c>
      <c r="F6074">
        <v>0</v>
      </c>
      <c r="G6074">
        <v>0</v>
      </c>
      <c r="H6074" s="1">
        <v>9.9299999999999995E-81</v>
      </c>
      <c r="I6074">
        <v>0.78500000000000003</v>
      </c>
      <c r="J6074">
        <v>1.008752461</v>
      </c>
      <c r="K6074" s="1">
        <v>1.86E-78</v>
      </c>
      <c r="L6074">
        <v>0.77100000000000002</v>
      </c>
      <c r="M6074">
        <v>1.177823587</v>
      </c>
      <c r="N6074" s="1">
        <v>2.47E-52</v>
      </c>
      <c r="O6074">
        <v>0.81299999999999994</v>
      </c>
      <c r="P6074">
        <v>1.4408744360000001</v>
      </c>
      <c r="Q6074">
        <v>1</v>
      </c>
      <c r="R6074">
        <v>0</v>
      </c>
      <c r="S6074">
        <v>0</v>
      </c>
      <c r="T6074" s="1">
        <v>3.1900000000000001E-11</v>
      </c>
      <c r="U6074">
        <v>0.64900000000000002</v>
      </c>
      <c r="V6074">
        <v>0.53698654000000001</v>
      </c>
      <c r="W6074" s="1">
        <v>2.3400000000000002E-10</v>
      </c>
      <c r="X6074">
        <v>0.67800000000000005</v>
      </c>
      <c r="Y6074">
        <v>0.55053954699999996</v>
      </c>
      <c r="Z6074">
        <v>1</v>
      </c>
      <c r="AA6074">
        <v>0</v>
      </c>
      <c r="AB6074">
        <v>0</v>
      </c>
      <c r="AC6074" s="1">
        <v>2.5799999999999999E-40</v>
      </c>
      <c r="AD6074">
        <v>0.83899999999999997</v>
      </c>
      <c r="AE6074">
        <v>1.5915670239999999</v>
      </c>
      <c r="AF6074" s="1">
        <v>8.7600000000000002E-24</v>
      </c>
      <c r="AG6074">
        <v>0.81399999999999995</v>
      </c>
      <c r="AH6074">
        <v>1.2723574390000001</v>
      </c>
      <c r="AI6074" s="1">
        <v>1.7099999999999999E-5</v>
      </c>
      <c r="AJ6074">
        <v>0.64700000000000002</v>
      </c>
      <c r="AK6074">
        <v>0.50147341899999998</v>
      </c>
      <c r="AL6074" s="1">
        <v>7.4899999999999998E-15</v>
      </c>
      <c r="AM6074">
        <v>0.87</v>
      </c>
      <c r="AN6074">
        <v>1.030009465</v>
      </c>
      <c r="AO6074" s="1">
        <v>2.48E-8</v>
      </c>
      <c r="AP6074">
        <v>0.65400000000000003</v>
      </c>
      <c r="AQ6074">
        <v>1.2204436409999999</v>
      </c>
    </row>
    <row r="6075" spans="1:43">
      <c r="A6075" t="s">
        <v>6103</v>
      </c>
      <c r="B6075">
        <v>1</v>
      </c>
      <c r="C6075">
        <v>0</v>
      </c>
      <c r="D6075">
        <v>0</v>
      </c>
      <c r="E6075">
        <v>1</v>
      </c>
      <c r="F6075">
        <v>0</v>
      </c>
      <c r="G6075">
        <v>0</v>
      </c>
      <c r="H6075" s="1">
        <v>1.12E-80</v>
      </c>
      <c r="I6075">
        <v>0.25</v>
      </c>
      <c r="J6075">
        <v>1.8310972619999999</v>
      </c>
      <c r="K6075">
        <v>0</v>
      </c>
      <c r="L6075">
        <v>0.503</v>
      </c>
      <c r="M6075">
        <v>3.5711898629999999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1</v>
      </c>
      <c r="AD6075">
        <v>0</v>
      </c>
      <c r="AE6075">
        <v>0</v>
      </c>
      <c r="AF6075">
        <v>1</v>
      </c>
      <c r="AG6075">
        <v>0</v>
      </c>
      <c r="AH6075">
        <v>0</v>
      </c>
      <c r="AI6075">
        <v>1</v>
      </c>
      <c r="AJ6075">
        <v>0</v>
      </c>
      <c r="AK6075">
        <v>0</v>
      </c>
      <c r="AL6075">
        <v>1</v>
      </c>
      <c r="AM6075">
        <v>0</v>
      </c>
      <c r="AN6075">
        <v>0</v>
      </c>
      <c r="AO6075">
        <v>1</v>
      </c>
      <c r="AP6075">
        <v>0</v>
      </c>
      <c r="AQ6075">
        <v>0</v>
      </c>
    </row>
    <row r="6076" spans="1:43">
      <c r="A6076" t="s">
        <v>6104</v>
      </c>
      <c r="B6076">
        <v>1</v>
      </c>
      <c r="C6076">
        <v>0</v>
      </c>
      <c r="D6076">
        <v>0</v>
      </c>
      <c r="E6076">
        <v>1</v>
      </c>
      <c r="F6076">
        <v>0</v>
      </c>
      <c r="G6076">
        <v>0</v>
      </c>
      <c r="H6076" s="1">
        <v>1.33E-80</v>
      </c>
      <c r="I6076">
        <v>0.58299999999999996</v>
      </c>
      <c r="J6076">
        <v>1.13020359</v>
      </c>
      <c r="K6076">
        <v>1</v>
      </c>
      <c r="L6076">
        <v>0</v>
      </c>
      <c r="M6076">
        <v>0</v>
      </c>
      <c r="N6076" s="1">
        <v>6.3999999999999997E-5</v>
      </c>
      <c r="O6076">
        <v>0.35399999999999998</v>
      </c>
      <c r="P6076">
        <v>0.32709164000000002</v>
      </c>
      <c r="Q6076">
        <v>9.822539999999999E-4</v>
      </c>
      <c r="R6076">
        <v>0.32300000000000001</v>
      </c>
      <c r="S6076">
        <v>0.30349759799999998</v>
      </c>
      <c r="T6076" s="1">
        <v>4.8900000000000002E-18</v>
      </c>
      <c r="U6076">
        <v>0.51100000000000001</v>
      </c>
      <c r="V6076">
        <v>0.91730142400000003</v>
      </c>
      <c r="W6076" s="1">
        <v>1.31E-15</v>
      </c>
      <c r="X6076">
        <v>0.52400000000000002</v>
      </c>
      <c r="Y6076">
        <v>0.88541955999999999</v>
      </c>
      <c r="Z6076" s="1">
        <v>1.7799999999999999E-5</v>
      </c>
      <c r="AA6076">
        <v>0.35499999999999998</v>
      </c>
      <c r="AB6076">
        <v>1.0249799740000001</v>
      </c>
      <c r="AC6076">
        <v>1</v>
      </c>
      <c r="AD6076">
        <v>0</v>
      </c>
      <c r="AE6076">
        <v>0</v>
      </c>
      <c r="AF6076" s="1">
        <v>4.0499999999999999E-12</v>
      </c>
      <c r="AG6076">
        <v>0.52</v>
      </c>
      <c r="AH6076">
        <v>1.0166642939999999</v>
      </c>
      <c r="AI6076" s="1">
        <v>9.6700000000000006E-6</v>
      </c>
      <c r="AJ6076">
        <v>0.44700000000000001</v>
      </c>
      <c r="AK6076">
        <v>0.57824432999999997</v>
      </c>
      <c r="AL6076" s="1">
        <v>1.8E-5</v>
      </c>
      <c r="AM6076">
        <v>0.46400000000000002</v>
      </c>
      <c r="AN6076">
        <v>0.63321554499999999</v>
      </c>
      <c r="AO6076">
        <v>1</v>
      </c>
      <c r="AP6076">
        <v>0</v>
      </c>
      <c r="AQ6076">
        <v>0</v>
      </c>
    </row>
    <row r="6077" spans="1:43">
      <c r="A6077" t="s">
        <v>6105</v>
      </c>
      <c r="B6077">
        <v>1</v>
      </c>
      <c r="C6077">
        <v>0</v>
      </c>
      <c r="D6077">
        <v>0</v>
      </c>
      <c r="E6077">
        <v>1</v>
      </c>
      <c r="F6077">
        <v>0</v>
      </c>
      <c r="G6077">
        <v>0</v>
      </c>
      <c r="H6077" s="1">
        <v>1.53E-80</v>
      </c>
      <c r="I6077">
        <v>0.68899999999999995</v>
      </c>
      <c r="J6077">
        <v>1.108522113</v>
      </c>
      <c r="K6077" s="1">
        <v>9.1200000000000006E-53</v>
      </c>
      <c r="L6077">
        <v>0.63700000000000001</v>
      </c>
      <c r="M6077">
        <v>1.0244622210000001</v>
      </c>
      <c r="N6077">
        <v>1</v>
      </c>
      <c r="O6077">
        <v>0</v>
      </c>
      <c r="P6077">
        <v>0</v>
      </c>
      <c r="Q6077">
        <v>2.1796700000000001E-4</v>
      </c>
      <c r="R6077">
        <v>0.42399999999999999</v>
      </c>
      <c r="S6077">
        <v>0.346493991</v>
      </c>
      <c r="T6077" s="1">
        <v>1.6100000000000001E-29</v>
      </c>
      <c r="U6077">
        <v>0.72399999999999998</v>
      </c>
      <c r="V6077">
        <v>1.050973098</v>
      </c>
      <c r="W6077" s="1">
        <v>1.83E-61</v>
      </c>
      <c r="X6077">
        <v>0.89500000000000002</v>
      </c>
      <c r="Y6077">
        <v>1.7229491219999999</v>
      </c>
      <c r="Z6077">
        <v>4.2897589999999998E-3</v>
      </c>
      <c r="AA6077">
        <v>0.38300000000000001</v>
      </c>
      <c r="AB6077">
        <v>0.65879841299999997</v>
      </c>
      <c r="AC6077">
        <v>1</v>
      </c>
      <c r="AD6077">
        <v>0</v>
      </c>
      <c r="AE6077">
        <v>0</v>
      </c>
      <c r="AF6077" s="1">
        <v>2.2800000000000001E-19</v>
      </c>
      <c r="AG6077">
        <v>0.72499999999999998</v>
      </c>
      <c r="AH6077">
        <v>1.1441218070000001</v>
      </c>
      <c r="AI6077" s="1">
        <v>1.2300000000000001E-13</v>
      </c>
      <c r="AJ6077">
        <v>0.70599999999999996</v>
      </c>
      <c r="AK6077">
        <v>0.97247625999999998</v>
      </c>
      <c r="AL6077" s="1">
        <v>1.02E-25</v>
      </c>
      <c r="AM6077">
        <v>0.88400000000000001</v>
      </c>
      <c r="AN6077">
        <v>1.518473196</v>
      </c>
      <c r="AO6077">
        <v>1</v>
      </c>
      <c r="AP6077">
        <v>0</v>
      </c>
      <c r="AQ6077">
        <v>0</v>
      </c>
    </row>
    <row r="6078" spans="1:43">
      <c r="A6078" t="s">
        <v>6106</v>
      </c>
      <c r="B6078">
        <v>1</v>
      </c>
      <c r="C6078">
        <v>0</v>
      </c>
      <c r="D6078">
        <v>0</v>
      </c>
      <c r="E6078">
        <v>1</v>
      </c>
      <c r="F6078">
        <v>0</v>
      </c>
      <c r="G6078">
        <v>0</v>
      </c>
      <c r="H6078" s="1">
        <v>1.7899999999999999E-80</v>
      </c>
      <c r="I6078">
        <v>0.54900000000000004</v>
      </c>
      <c r="J6078">
        <v>1.361796322</v>
      </c>
      <c r="K6078" s="1">
        <v>3.0500000000000002E-51</v>
      </c>
      <c r="L6078">
        <v>0.50600000000000001</v>
      </c>
      <c r="M6078">
        <v>1.116814755</v>
      </c>
      <c r="N6078" s="1">
        <v>5.4300000000000002E-46</v>
      </c>
      <c r="O6078">
        <v>0.57399999999999995</v>
      </c>
      <c r="P6078">
        <v>1.8785195589999999</v>
      </c>
      <c r="Q6078" s="1">
        <v>2.3400000000000001E-16</v>
      </c>
      <c r="R6078">
        <v>0.44400000000000001</v>
      </c>
      <c r="S6078">
        <v>1.0204962660000001</v>
      </c>
      <c r="T6078" s="1">
        <v>3.4300000000000001E-44</v>
      </c>
      <c r="U6078">
        <v>0.65500000000000003</v>
      </c>
      <c r="V6078">
        <v>1.404916115</v>
      </c>
      <c r="W6078" s="1">
        <v>1.3099999999999999E-43</v>
      </c>
      <c r="X6078">
        <v>0.68500000000000005</v>
      </c>
      <c r="Y6078">
        <v>1.600224818</v>
      </c>
      <c r="Z6078">
        <v>1</v>
      </c>
      <c r="AA6078">
        <v>0</v>
      </c>
      <c r="AB6078">
        <v>0</v>
      </c>
      <c r="AC6078" s="1">
        <v>7.2299999999999998E-29</v>
      </c>
      <c r="AD6078">
        <v>0.54800000000000004</v>
      </c>
      <c r="AE6078">
        <v>2.2039499010000001</v>
      </c>
      <c r="AF6078" s="1">
        <v>1.12E-46</v>
      </c>
      <c r="AG6078">
        <v>0.755</v>
      </c>
      <c r="AH6078">
        <v>2.1119246679999999</v>
      </c>
      <c r="AI6078" s="1">
        <v>4.8400000000000003E-40</v>
      </c>
      <c r="AJ6078">
        <v>0.8</v>
      </c>
      <c r="AK6078">
        <v>1.8121247700000001</v>
      </c>
      <c r="AL6078" s="1">
        <v>3.3799999999999999E-9</v>
      </c>
      <c r="AM6078">
        <v>0.53600000000000003</v>
      </c>
      <c r="AN6078">
        <v>0.81938560100000002</v>
      </c>
      <c r="AO6078" s="1">
        <v>3.9500000000000001E-37</v>
      </c>
      <c r="AP6078">
        <v>0.78800000000000003</v>
      </c>
      <c r="AQ6078">
        <v>3.198215013</v>
      </c>
    </row>
    <row r="6079" spans="1:43">
      <c r="A6079" t="s">
        <v>6107</v>
      </c>
      <c r="B6079">
        <v>1</v>
      </c>
      <c r="C6079">
        <v>0</v>
      </c>
      <c r="D6079">
        <v>0</v>
      </c>
      <c r="E6079">
        <v>1</v>
      </c>
      <c r="F6079">
        <v>0</v>
      </c>
      <c r="G6079">
        <v>0</v>
      </c>
      <c r="H6079" s="1">
        <v>2.6200000000000002E-80</v>
      </c>
      <c r="I6079">
        <v>0.41799999999999998</v>
      </c>
      <c r="J6079">
        <v>1.165844492</v>
      </c>
      <c r="K6079">
        <v>0</v>
      </c>
      <c r="L6079">
        <v>0.79400000000000004</v>
      </c>
      <c r="M6079">
        <v>2.961007843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 s="1">
        <v>4.5599999999999998E-192</v>
      </c>
      <c r="U6079">
        <v>0.81</v>
      </c>
      <c r="V6079">
        <v>3.6446301270000001</v>
      </c>
      <c r="W6079" s="1">
        <v>3.5999999999999999E-32</v>
      </c>
      <c r="X6079">
        <v>0.46200000000000002</v>
      </c>
      <c r="Y6079">
        <v>1.7072985890000001</v>
      </c>
      <c r="Z6079">
        <v>1</v>
      </c>
      <c r="AA6079">
        <v>0</v>
      </c>
      <c r="AB6079">
        <v>0</v>
      </c>
      <c r="AC6079">
        <v>1</v>
      </c>
      <c r="AD6079">
        <v>0</v>
      </c>
      <c r="AE6079">
        <v>0</v>
      </c>
      <c r="AF6079" s="1">
        <v>1.8999999999999999E-113</v>
      </c>
      <c r="AG6079">
        <v>0.85299999999999998</v>
      </c>
      <c r="AH6079">
        <v>2.9715523180000001</v>
      </c>
      <c r="AI6079" s="1">
        <v>6.2999999999999999E-127</v>
      </c>
      <c r="AJ6079">
        <v>0.95299999999999996</v>
      </c>
      <c r="AK6079">
        <v>3.2671346250000002</v>
      </c>
      <c r="AL6079" s="1">
        <v>2.7199999999999999E-131</v>
      </c>
      <c r="AM6079">
        <v>1</v>
      </c>
      <c r="AN6079">
        <v>4.0422002829999997</v>
      </c>
      <c r="AO6079">
        <v>1</v>
      </c>
      <c r="AP6079">
        <v>0</v>
      </c>
      <c r="AQ6079">
        <v>0</v>
      </c>
    </row>
    <row r="6080" spans="1:43">
      <c r="A6080" t="s">
        <v>6108</v>
      </c>
      <c r="B6080">
        <v>1</v>
      </c>
      <c r="C6080">
        <v>0</v>
      </c>
      <c r="D6080">
        <v>0</v>
      </c>
      <c r="E6080">
        <v>1</v>
      </c>
      <c r="F6080">
        <v>0</v>
      </c>
      <c r="G6080">
        <v>0</v>
      </c>
      <c r="H6080" s="1">
        <v>2.8600000000000002E-80</v>
      </c>
      <c r="I6080">
        <v>0.55700000000000005</v>
      </c>
      <c r="J6080">
        <v>1.1407461350000001</v>
      </c>
      <c r="K6080" s="1">
        <v>9.8700000000000006E-12</v>
      </c>
      <c r="L6080">
        <v>0.35099999999999998</v>
      </c>
      <c r="M6080">
        <v>0.34282678599999999</v>
      </c>
      <c r="N6080" s="1">
        <v>3.2200000000000002E-139</v>
      </c>
      <c r="O6080">
        <v>0.82799999999999996</v>
      </c>
      <c r="P6080">
        <v>2.5794896079999998</v>
      </c>
      <c r="Q6080">
        <v>1</v>
      </c>
      <c r="R6080">
        <v>0</v>
      </c>
      <c r="S6080">
        <v>0</v>
      </c>
      <c r="T6080" s="1">
        <v>6.4300000000000003E-6</v>
      </c>
      <c r="U6080">
        <v>0.36799999999999999</v>
      </c>
      <c r="V6080">
        <v>0.28204100500000001</v>
      </c>
      <c r="W6080" s="1">
        <v>8.1299999999999998E-10</v>
      </c>
      <c r="X6080">
        <v>0.441</v>
      </c>
      <c r="Y6080">
        <v>0.60167655099999995</v>
      </c>
      <c r="Z6080">
        <v>1</v>
      </c>
      <c r="AA6080">
        <v>0</v>
      </c>
      <c r="AB6080">
        <v>0</v>
      </c>
      <c r="AC6080" s="1">
        <v>8.8599999999999996E-82</v>
      </c>
      <c r="AD6080">
        <v>0.81499999999999995</v>
      </c>
      <c r="AE6080">
        <v>2.551352064</v>
      </c>
      <c r="AF6080" s="1">
        <v>1.9299999999999999E-34</v>
      </c>
      <c r="AG6080">
        <v>0.66700000000000004</v>
      </c>
      <c r="AH6080">
        <v>1.8873284420000001</v>
      </c>
      <c r="AI6080" s="1">
        <v>8.8100000000000004E-6</v>
      </c>
      <c r="AJ6080">
        <v>0.42399999999999999</v>
      </c>
      <c r="AK6080">
        <v>0.64361263599999996</v>
      </c>
      <c r="AL6080" s="1">
        <v>1.4500000000000001E-6</v>
      </c>
      <c r="AM6080">
        <v>0.47799999999999998</v>
      </c>
      <c r="AN6080">
        <v>0.64423530600000001</v>
      </c>
      <c r="AO6080" s="1">
        <v>3.72E-7</v>
      </c>
      <c r="AP6080">
        <v>0.442</v>
      </c>
      <c r="AQ6080">
        <v>1.6056527249999999</v>
      </c>
    </row>
    <row r="6081" spans="1:43">
      <c r="A6081" t="s">
        <v>6109</v>
      </c>
      <c r="B6081">
        <v>1</v>
      </c>
      <c r="C6081">
        <v>0</v>
      </c>
      <c r="D6081">
        <v>0</v>
      </c>
      <c r="E6081">
        <v>1</v>
      </c>
      <c r="F6081">
        <v>0</v>
      </c>
      <c r="G6081">
        <v>0</v>
      </c>
      <c r="H6081" s="1">
        <v>4.1899999999999998E-80</v>
      </c>
      <c r="I6081">
        <v>0.86</v>
      </c>
      <c r="J6081">
        <v>0.97153453199999995</v>
      </c>
      <c r="K6081" s="1">
        <v>2.25E-13</v>
      </c>
      <c r="L6081">
        <v>0.68</v>
      </c>
      <c r="M6081">
        <v>0.32857411399999997</v>
      </c>
      <c r="N6081" s="1">
        <v>1.37E-18</v>
      </c>
      <c r="O6081">
        <v>0.73199999999999998</v>
      </c>
      <c r="P6081">
        <v>0.80446664000000001</v>
      </c>
      <c r="Q6081">
        <v>1</v>
      </c>
      <c r="R6081">
        <v>0</v>
      </c>
      <c r="S6081">
        <v>0</v>
      </c>
      <c r="T6081" s="1">
        <v>6.34E-9</v>
      </c>
      <c r="U6081">
        <v>0.72399999999999998</v>
      </c>
      <c r="V6081">
        <v>0.45467775399999999</v>
      </c>
      <c r="W6081" s="1">
        <v>2.8799999999999999E-5</v>
      </c>
      <c r="X6081">
        <v>0.69899999999999995</v>
      </c>
      <c r="Y6081">
        <v>0.29458078700000001</v>
      </c>
      <c r="Z6081">
        <v>1</v>
      </c>
      <c r="AA6081">
        <v>0</v>
      </c>
      <c r="AB6081">
        <v>0</v>
      </c>
      <c r="AC6081" s="1">
        <v>2.1299999999999998E-24</v>
      </c>
      <c r="AD6081">
        <v>0.77400000000000002</v>
      </c>
      <c r="AE6081">
        <v>1.2181977349999999</v>
      </c>
      <c r="AF6081" s="1">
        <v>7.4999999999999998E-23</v>
      </c>
      <c r="AG6081">
        <v>0.873</v>
      </c>
      <c r="AH6081">
        <v>1.1675936579999999</v>
      </c>
      <c r="AI6081">
        <v>1.950757E-3</v>
      </c>
      <c r="AJ6081">
        <v>0.70599999999999996</v>
      </c>
      <c r="AK6081">
        <v>0.25697897800000002</v>
      </c>
      <c r="AL6081" s="1">
        <v>4.07E-8</v>
      </c>
      <c r="AM6081">
        <v>0.87</v>
      </c>
      <c r="AN6081">
        <v>0.67218474500000003</v>
      </c>
      <c r="AO6081" s="1">
        <v>2.6499999999999998E-12</v>
      </c>
      <c r="AP6081">
        <v>0.75</v>
      </c>
      <c r="AQ6081">
        <v>1.4611003659999999</v>
      </c>
    </row>
    <row r="6082" spans="1:43">
      <c r="A6082" t="s">
        <v>6110</v>
      </c>
      <c r="B6082">
        <v>1</v>
      </c>
      <c r="C6082">
        <v>0</v>
      </c>
      <c r="D6082">
        <v>0</v>
      </c>
      <c r="E6082">
        <v>1</v>
      </c>
      <c r="F6082">
        <v>0</v>
      </c>
      <c r="G6082">
        <v>0</v>
      </c>
      <c r="H6082" s="1">
        <v>5.0299999999999999E-80</v>
      </c>
      <c r="I6082">
        <v>0.46400000000000002</v>
      </c>
      <c r="J6082">
        <v>1.3966585090000001</v>
      </c>
      <c r="K6082" s="1">
        <v>3.37E-135</v>
      </c>
      <c r="L6082">
        <v>0.57999999999999996</v>
      </c>
      <c r="M6082">
        <v>1.943531517</v>
      </c>
      <c r="N6082">
        <v>1</v>
      </c>
      <c r="O6082">
        <v>0</v>
      </c>
      <c r="P6082">
        <v>0</v>
      </c>
      <c r="Q6082" s="1">
        <v>5.9599999999999998E-8</v>
      </c>
      <c r="R6082">
        <v>0.29799999999999999</v>
      </c>
      <c r="S6082">
        <v>0.81385644700000004</v>
      </c>
      <c r="T6082" s="1">
        <v>2.7800000000000002E-20</v>
      </c>
      <c r="U6082">
        <v>0.42</v>
      </c>
      <c r="V6082">
        <v>1.242327712</v>
      </c>
      <c r="W6082">
        <v>1</v>
      </c>
      <c r="X6082">
        <v>0</v>
      </c>
      <c r="Y6082">
        <v>0</v>
      </c>
      <c r="Z6082">
        <v>3.7593400000000002E-4</v>
      </c>
      <c r="AA6082">
        <v>0.26200000000000001</v>
      </c>
      <c r="AB6082">
        <v>0.79076367000000003</v>
      </c>
      <c r="AC6082">
        <v>1</v>
      </c>
      <c r="AD6082">
        <v>0</v>
      </c>
      <c r="AE6082">
        <v>0</v>
      </c>
      <c r="AF6082" s="1">
        <v>2.8200000000000001E-12</v>
      </c>
      <c r="AG6082">
        <v>0.42199999999999999</v>
      </c>
      <c r="AH6082">
        <v>1.1737982410000001</v>
      </c>
      <c r="AI6082" s="1">
        <v>1.71E-32</v>
      </c>
      <c r="AJ6082">
        <v>0.63500000000000001</v>
      </c>
      <c r="AK6082">
        <v>1.887172184</v>
      </c>
      <c r="AL6082" s="1">
        <v>6.9299999999999998E-12</v>
      </c>
      <c r="AM6082">
        <v>0.49299999999999999</v>
      </c>
      <c r="AN6082">
        <v>1.028506674</v>
      </c>
      <c r="AO6082">
        <v>1</v>
      </c>
      <c r="AP6082">
        <v>0</v>
      </c>
      <c r="AQ6082">
        <v>0</v>
      </c>
    </row>
    <row r="6083" spans="1:43">
      <c r="A6083" t="s">
        <v>6111</v>
      </c>
      <c r="B6083">
        <v>1</v>
      </c>
      <c r="C6083">
        <v>0</v>
      </c>
      <c r="D6083">
        <v>0</v>
      </c>
      <c r="E6083">
        <v>1</v>
      </c>
      <c r="F6083">
        <v>0</v>
      </c>
      <c r="G6083">
        <v>0</v>
      </c>
      <c r="H6083" s="1">
        <v>5.3699999999999997E-80</v>
      </c>
      <c r="I6083">
        <v>0.76</v>
      </c>
      <c r="J6083">
        <v>1.018059179</v>
      </c>
      <c r="K6083" s="1">
        <v>2.5800000000000001E-22</v>
      </c>
      <c r="L6083">
        <v>0.57799999999999996</v>
      </c>
      <c r="M6083">
        <v>0.57750927299999999</v>
      </c>
      <c r="N6083">
        <v>1</v>
      </c>
      <c r="O6083">
        <v>0</v>
      </c>
      <c r="P6083">
        <v>0</v>
      </c>
      <c r="Q6083" s="1">
        <v>2.9200000000000002E-7</v>
      </c>
      <c r="R6083">
        <v>0.48499999999999999</v>
      </c>
      <c r="S6083">
        <v>0.60566999399999999</v>
      </c>
      <c r="T6083" s="1">
        <v>1.8800000000000001E-21</v>
      </c>
      <c r="U6083">
        <v>0.70699999999999996</v>
      </c>
      <c r="V6083">
        <v>0.89272211599999995</v>
      </c>
      <c r="W6083" s="1">
        <v>4.7299999999999998E-39</v>
      </c>
      <c r="X6083">
        <v>0.83899999999999997</v>
      </c>
      <c r="Y6083">
        <v>1.3920402540000001</v>
      </c>
      <c r="Z6083">
        <v>1</v>
      </c>
      <c r="AA6083">
        <v>0</v>
      </c>
      <c r="AB6083">
        <v>0</v>
      </c>
      <c r="AC6083">
        <v>1</v>
      </c>
      <c r="AD6083">
        <v>0</v>
      </c>
      <c r="AE6083">
        <v>0</v>
      </c>
      <c r="AF6083" s="1">
        <v>3.9400000000000001E-15</v>
      </c>
      <c r="AG6083">
        <v>0.71599999999999997</v>
      </c>
      <c r="AH6083">
        <v>1.0142715630000001</v>
      </c>
      <c r="AI6083">
        <v>4.3054699999999998E-4</v>
      </c>
      <c r="AJ6083">
        <v>0.57599999999999996</v>
      </c>
      <c r="AK6083">
        <v>0.37145261400000001</v>
      </c>
      <c r="AL6083" s="1">
        <v>9.4599999999999999E-15</v>
      </c>
      <c r="AM6083">
        <v>0.82599999999999996</v>
      </c>
      <c r="AN6083">
        <v>1.0836827630000001</v>
      </c>
      <c r="AO6083">
        <v>1</v>
      </c>
      <c r="AP6083">
        <v>0</v>
      </c>
      <c r="AQ6083">
        <v>0</v>
      </c>
    </row>
    <row r="6084" spans="1:43">
      <c r="A6084" t="s">
        <v>6112</v>
      </c>
      <c r="B6084">
        <v>1</v>
      </c>
      <c r="C6084">
        <v>0</v>
      </c>
      <c r="D6084">
        <v>0</v>
      </c>
      <c r="E6084">
        <v>1</v>
      </c>
      <c r="F6084">
        <v>0</v>
      </c>
      <c r="G6084">
        <v>0</v>
      </c>
      <c r="H6084" s="1">
        <v>6.7699999999999994E-80</v>
      </c>
      <c r="I6084">
        <v>0.32200000000000001</v>
      </c>
      <c r="J6084">
        <v>1.5545379100000001</v>
      </c>
      <c r="K6084">
        <v>1</v>
      </c>
      <c r="L6084">
        <v>0</v>
      </c>
      <c r="M6084">
        <v>0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0</v>
      </c>
      <c r="AC6084">
        <v>1</v>
      </c>
      <c r="AD6084">
        <v>0</v>
      </c>
      <c r="AE6084">
        <v>0</v>
      </c>
      <c r="AF6084">
        <v>1</v>
      </c>
      <c r="AG6084">
        <v>0</v>
      </c>
      <c r="AH6084">
        <v>0</v>
      </c>
      <c r="AI6084">
        <v>1</v>
      </c>
      <c r="AJ6084">
        <v>0</v>
      </c>
      <c r="AK6084">
        <v>0</v>
      </c>
      <c r="AL6084">
        <v>1</v>
      </c>
      <c r="AM6084">
        <v>0</v>
      </c>
      <c r="AN6084">
        <v>0</v>
      </c>
      <c r="AO6084">
        <v>1</v>
      </c>
      <c r="AP6084">
        <v>0</v>
      </c>
      <c r="AQ6084">
        <v>0</v>
      </c>
    </row>
    <row r="6085" spans="1:43">
      <c r="A6085" t="s">
        <v>6113</v>
      </c>
      <c r="B6085">
        <v>1</v>
      </c>
      <c r="C6085">
        <v>0</v>
      </c>
      <c r="D6085">
        <v>0</v>
      </c>
      <c r="E6085">
        <v>1</v>
      </c>
      <c r="F6085">
        <v>0</v>
      </c>
      <c r="G6085">
        <v>0</v>
      </c>
      <c r="H6085" s="1">
        <v>6.9500000000000006E-80</v>
      </c>
      <c r="I6085">
        <v>0.28999999999999998</v>
      </c>
      <c r="J6085">
        <v>1.36371354</v>
      </c>
      <c r="K6085" s="1">
        <v>9.9100000000000002E-65</v>
      </c>
      <c r="L6085">
        <v>0.28299999999999997</v>
      </c>
      <c r="M6085">
        <v>1.4740679379999999</v>
      </c>
      <c r="N6085">
        <v>0</v>
      </c>
      <c r="O6085">
        <v>0.76100000000000001</v>
      </c>
      <c r="P6085">
        <v>4.7975897060000001</v>
      </c>
      <c r="Q6085">
        <v>1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0</v>
      </c>
      <c r="AC6085" s="1">
        <v>1.6099999999999999E-18</v>
      </c>
      <c r="AD6085">
        <v>0.27400000000000002</v>
      </c>
      <c r="AE6085">
        <v>1.8217051179999999</v>
      </c>
      <c r="AF6085" s="1">
        <v>1.3599999999999999E-165</v>
      </c>
      <c r="AG6085">
        <v>0.76500000000000001</v>
      </c>
      <c r="AH6085">
        <v>3.5880785579999999</v>
      </c>
      <c r="AI6085">
        <v>1</v>
      </c>
      <c r="AJ6085">
        <v>0</v>
      </c>
      <c r="AK6085">
        <v>0</v>
      </c>
      <c r="AL6085">
        <v>1</v>
      </c>
      <c r="AM6085">
        <v>0</v>
      </c>
      <c r="AN6085">
        <v>0</v>
      </c>
      <c r="AO6085">
        <v>1</v>
      </c>
      <c r="AP6085">
        <v>0</v>
      </c>
      <c r="AQ6085">
        <v>0</v>
      </c>
    </row>
    <row r="6086" spans="1:43">
      <c r="A6086" t="s">
        <v>6114</v>
      </c>
      <c r="B6086">
        <v>1</v>
      </c>
      <c r="C6086">
        <v>0</v>
      </c>
      <c r="D6086">
        <v>0</v>
      </c>
      <c r="E6086">
        <v>1</v>
      </c>
      <c r="F6086">
        <v>0</v>
      </c>
      <c r="G6086">
        <v>0</v>
      </c>
      <c r="H6086" s="1">
        <v>8.1199999999999995E-80</v>
      </c>
      <c r="I6086">
        <v>0.27800000000000002</v>
      </c>
      <c r="J6086">
        <v>1.8352921470000001</v>
      </c>
      <c r="K6086">
        <v>1</v>
      </c>
      <c r="L6086">
        <v>0</v>
      </c>
      <c r="M6086">
        <v>0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0</v>
      </c>
      <c r="AC6086">
        <v>1</v>
      </c>
      <c r="AD6086">
        <v>0</v>
      </c>
      <c r="AE6086">
        <v>0</v>
      </c>
      <c r="AF6086">
        <v>1</v>
      </c>
      <c r="AG6086">
        <v>0</v>
      </c>
      <c r="AH6086">
        <v>0</v>
      </c>
      <c r="AI6086">
        <v>1</v>
      </c>
      <c r="AJ6086">
        <v>0</v>
      </c>
      <c r="AK6086">
        <v>0</v>
      </c>
      <c r="AL6086">
        <v>1</v>
      </c>
      <c r="AM6086">
        <v>0</v>
      </c>
      <c r="AN6086">
        <v>0</v>
      </c>
      <c r="AO6086">
        <v>1</v>
      </c>
      <c r="AP6086">
        <v>0</v>
      </c>
      <c r="AQ6086">
        <v>0</v>
      </c>
    </row>
    <row r="6087" spans="1:43">
      <c r="A6087" t="s">
        <v>6115</v>
      </c>
      <c r="B6087">
        <v>1</v>
      </c>
      <c r="C6087">
        <v>0</v>
      </c>
      <c r="D6087">
        <v>0</v>
      </c>
      <c r="E6087">
        <v>1</v>
      </c>
      <c r="F6087">
        <v>0</v>
      </c>
      <c r="G6087">
        <v>0</v>
      </c>
      <c r="H6087" s="1">
        <v>9.2099999999999995E-80</v>
      </c>
      <c r="I6087">
        <v>0.93899999999999995</v>
      </c>
      <c r="J6087">
        <v>0.92985421300000004</v>
      </c>
      <c r="K6087" s="1">
        <v>1.2999999999999999E-68</v>
      </c>
      <c r="L6087">
        <v>0.90900000000000003</v>
      </c>
      <c r="M6087">
        <v>0.93382387200000005</v>
      </c>
      <c r="N6087">
        <v>1</v>
      </c>
      <c r="O6087">
        <v>0</v>
      </c>
      <c r="P6087">
        <v>0</v>
      </c>
      <c r="Q6087" s="1">
        <v>8.8799999999999997E-22</v>
      </c>
      <c r="R6087">
        <v>0.874</v>
      </c>
      <c r="S6087">
        <v>0.80952230700000005</v>
      </c>
      <c r="T6087" s="1">
        <v>1.4200000000000001E-31</v>
      </c>
      <c r="U6087">
        <v>0.94299999999999995</v>
      </c>
      <c r="V6087">
        <v>0.95013361200000002</v>
      </c>
      <c r="W6087" s="1">
        <v>4.4200000000000003E-46</v>
      </c>
      <c r="X6087">
        <v>0.96499999999999997</v>
      </c>
      <c r="Y6087">
        <v>1.222843661</v>
      </c>
      <c r="Z6087">
        <v>1</v>
      </c>
      <c r="AA6087">
        <v>0</v>
      </c>
      <c r="AB6087">
        <v>0</v>
      </c>
      <c r="AC6087">
        <v>1</v>
      </c>
      <c r="AD6087">
        <v>0</v>
      </c>
      <c r="AE6087">
        <v>0</v>
      </c>
      <c r="AF6087">
        <v>1</v>
      </c>
      <c r="AG6087">
        <v>0</v>
      </c>
      <c r="AH6087">
        <v>0</v>
      </c>
      <c r="AI6087" s="1">
        <v>8.8199999999999996E-22</v>
      </c>
      <c r="AJ6087">
        <v>0.96499999999999997</v>
      </c>
      <c r="AK6087">
        <v>1.0925848929999999</v>
      </c>
      <c r="AL6087" s="1">
        <v>7.2699999999999996E-19</v>
      </c>
      <c r="AM6087">
        <v>0.97099999999999997</v>
      </c>
      <c r="AN6087">
        <v>1.1157251349999999</v>
      </c>
      <c r="AO6087">
        <v>1</v>
      </c>
      <c r="AP6087">
        <v>0</v>
      </c>
      <c r="AQ6087">
        <v>0</v>
      </c>
    </row>
    <row r="6088" spans="1:43">
      <c r="A6088" t="s">
        <v>6116</v>
      </c>
      <c r="B6088">
        <v>1</v>
      </c>
      <c r="C6088">
        <v>0</v>
      </c>
      <c r="D6088">
        <v>0</v>
      </c>
      <c r="E6088">
        <v>1</v>
      </c>
      <c r="F6088">
        <v>0</v>
      </c>
      <c r="G6088">
        <v>0</v>
      </c>
      <c r="H6088" s="1">
        <v>9.7999999999999998E-80</v>
      </c>
      <c r="I6088">
        <v>0.34699999999999998</v>
      </c>
      <c r="J6088">
        <v>1.7509153310000001</v>
      </c>
      <c r="K6088" s="1">
        <v>3.8600000000000002E-74</v>
      </c>
      <c r="L6088">
        <v>0.36499999999999999</v>
      </c>
      <c r="M6088">
        <v>1.5903468000000001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1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0</v>
      </c>
      <c r="AC6088">
        <v>1</v>
      </c>
      <c r="AD6088">
        <v>0</v>
      </c>
      <c r="AE6088">
        <v>0</v>
      </c>
      <c r="AF6088">
        <v>1</v>
      </c>
      <c r="AG6088">
        <v>0</v>
      </c>
      <c r="AH6088">
        <v>0</v>
      </c>
      <c r="AI6088" s="1">
        <v>5.6500000000000001E-10</v>
      </c>
      <c r="AJ6088">
        <v>0.30599999999999999</v>
      </c>
      <c r="AK6088">
        <v>1.426607314</v>
      </c>
      <c r="AL6088">
        <v>1</v>
      </c>
      <c r="AM6088">
        <v>0</v>
      </c>
      <c r="AN6088">
        <v>0</v>
      </c>
      <c r="AO6088">
        <v>1</v>
      </c>
      <c r="AP6088">
        <v>0</v>
      </c>
      <c r="AQ6088">
        <v>0</v>
      </c>
    </row>
    <row r="6089" spans="1:43">
      <c r="A6089" t="s">
        <v>6117</v>
      </c>
      <c r="B6089">
        <v>1</v>
      </c>
      <c r="C6089">
        <v>0</v>
      </c>
      <c r="D6089">
        <v>0</v>
      </c>
      <c r="E6089">
        <v>1</v>
      </c>
      <c r="F6089">
        <v>0</v>
      </c>
      <c r="G6089">
        <v>0</v>
      </c>
      <c r="H6089" s="1">
        <v>1.05E-79</v>
      </c>
      <c r="I6089">
        <v>0.48799999999999999</v>
      </c>
      <c r="J6089">
        <v>1.1503963939999999</v>
      </c>
      <c r="K6089" s="1">
        <v>6.2500000000000005E-32</v>
      </c>
      <c r="L6089">
        <v>0.38300000000000001</v>
      </c>
      <c r="M6089">
        <v>0.82108928999999997</v>
      </c>
      <c r="N6089" s="1">
        <v>9.5199999999999999E-71</v>
      </c>
      <c r="O6089">
        <v>0.60799999999999998</v>
      </c>
      <c r="P6089">
        <v>1.975278259</v>
      </c>
      <c r="Q6089">
        <v>1</v>
      </c>
      <c r="R6089">
        <v>0</v>
      </c>
      <c r="S6089">
        <v>0</v>
      </c>
      <c r="T6089" s="1">
        <v>1.26E-10</v>
      </c>
      <c r="U6089">
        <v>0.35599999999999998</v>
      </c>
      <c r="V6089">
        <v>0.76230453600000003</v>
      </c>
      <c r="W6089" s="1">
        <v>7.8300000000000003E-44</v>
      </c>
      <c r="X6089">
        <v>0.60099999999999998</v>
      </c>
      <c r="Y6089">
        <v>1.6987463819999999</v>
      </c>
      <c r="Z6089" s="1">
        <v>4.3899999999999997E-12</v>
      </c>
      <c r="AA6089">
        <v>0.36199999999999999</v>
      </c>
      <c r="AB6089">
        <v>1.469555473</v>
      </c>
      <c r="AC6089">
        <v>1</v>
      </c>
      <c r="AD6089">
        <v>0</v>
      </c>
      <c r="AE6089">
        <v>0</v>
      </c>
      <c r="AF6089">
        <v>2.0552890000000001E-3</v>
      </c>
      <c r="AG6089">
        <v>0.28399999999999997</v>
      </c>
      <c r="AH6089">
        <v>0.54361979800000004</v>
      </c>
      <c r="AI6089">
        <v>7.8613180000000008E-3</v>
      </c>
      <c r="AJ6089">
        <v>0.28199999999999997</v>
      </c>
      <c r="AK6089">
        <v>0.40034051799999998</v>
      </c>
      <c r="AL6089" s="1">
        <v>3.9700000000000003E-5</v>
      </c>
      <c r="AM6089">
        <v>0.377</v>
      </c>
      <c r="AN6089">
        <v>0.51449687899999996</v>
      </c>
      <c r="AO6089">
        <v>1</v>
      </c>
      <c r="AP6089">
        <v>0</v>
      </c>
      <c r="AQ6089">
        <v>0</v>
      </c>
    </row>
    <row r="6090" spans="1:43">
      <c r="A6090" t="s">
        <v>6118</v>
      </c>
      <c r="B6090">
        <v>1</v>
      </c>
      <c r="C6090">
        <v>0</v>
      </c>
      <c r="D6090">
        <v>0</v>
      </c>
      <c r="E6090">
        <v>1</v>
      </c>
      <c r="F6090">
        <v>0</v>
      </c>
      <c r="G6090">
        <v>0</v>
      </c>
      <c r="H6090" s="1">
        <v>1.14E-79</v>
      </c>
      <c r="I6090">
        <v>0.38</v>
      </c>
      <c r="J6090">
        <v>1.40505222</v>
      </c>
      <c r="K6090">
        <v>1</v>
      </c>
      <c r="L6090">
        <v>0</v>
      </c>
      <c r="M6090">
        <v>0</v>
      </c>
      <c r="N6090" s="1">
        <v>2.6700000000000002E-13</v>
      </c>
      <c r="O6090">
        <v>0.27800000000000002</v>
      </c>
      <c r="P6090">
        <v>1.0193798329999999</v>
      </c>
      <c r="Q6090">
        <v>1</v>
      </c>
      <c r="R6090">
        <v>0</v>
      </c>
      <c r="S6090">
        <v>0</v>
      </c>
      <c r="T6090" s="1">
        <v>1.7699999999999999E-21</v>
      </c>
      <c r="U6090">
        <v>0.35099999999999998</v>
      </c>
      <c r="V6090">
        <v>1.2219946189999999</v>
      </c>
      <c r="W6090" s="1">
        <v>3.2599999999999998E-12</v>
      </c>
      <c r="X6090">
        <v>0.308</v>
      </c>
      <c r="Y6090">
        <v>0.97665375899999995</v>
      </c>
      <c r="Z6090">
        <v>1</v>
      </c>
      <c r="AA6090">
        <v>0</v>
      </c>
      <c r="AB6090">
        <v>0</v>
      </c>
      <c r="AC6090" s="1">
        <v>8.6099999999999994E-14</v>
      </c>
      <c r="AD6090">
        <v>0.32300000000000001</v>
      </c>
      <c r="AE6090">
        <v>1.510222301</v>
      </c>
      <c r="AF6090" s="1">
        <v>1.3399999999999999E-8</v>
      </c>
      <c r="AG6090">
        <v>0.29399999999999998</v>
      </c>
      <c r="AH6090">
        <v>1.136135573</v>
      </c>
      <c r="AI6090" s="1">
        <v>1.99E-6</v>
      </c>
      <c r="AJ6090">
        <v>0.28199999999999997</v>
      </c>
      <c r="AK6090">
        <v>1.1080786359999999</v>
      </c>
      <c r="AL6090" s="1">
        <v>1.9100000000000001E-12</v>
      </c>
      <c r="AM6090">
        <v>0.40600000000000003</v>
      </c>
      <c r="AN6090">
        <v>1.1482622899999999</v>
      </c>
      <c r="AO6090" s="1">
        <v>3.58E-10</v>
      </c>
      <c r="AP6090">
        <v>0.36499999999999999</v>
      </c>
      <c r="AQ6090">
        <v>2.2269619029999999</v>
      </c>
    </row>
    <row r="6091" spans="1:43">
      <c r="A6091" t="s">
        <v>6119</v>
      </c>
      <c r="B6091">
        <v>1</v>
      </c>
      <c r="C6091">
        <v>0</v>
      </c>
      <c r="D6091">
        <v>0</v>
      </c>
      <c r="E6091">
        <v>1</v>
      </c>
      <c r="F6091">
        <v>0</v>
      </c>
      <c r="G6091">
        <v>0</v>
      </c>
      <c r="H6091" s="1">
        <v>1.16E-79</v>
      </c>
      <c r="I6091">
        <v>0.48</v>
      </c>
      <c r="J6091">
        <v>0.95631391200000004</v>
      </c>
      <c r="K6091" s="1">
        <v>1.1200000000000001E-306</v>
      </c>
      <c r="L6091">
        <v>0.77600000000000002</v>
      </c>
      <c r="M6091">
        <v>2.590141901</v>
      </c>
      <c r="N6091" s="1">
        <v>6.4999999999999995E-173</v>
      </c>
      <c r="O6091">
        <v>0.79900000000000004</v>
      </c>
      <c r="P6091">
        <v>2.8814076700000002</v>
      </c>
      <c r="Q6091">
        <v>1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1</v>
      </c>
      <c r="X6091">
        <v>0</v>
      </c>
      <c r="Y6091">
        <v>0</v>
      </c>
      <c r="Z6091" s="1">
        <v>5.7999999999999996E-10</v>
      </c>
      <c r="AA6091">
        <v>0.34</v>
      </c>
      <c r="AB6091">
        <v>1.1653669360000001</v>
      </c>
      <c r="AC6091" s="1">
        <v>3.39E-88</v>
      </c>
      <c r="AD6091">
        <v>0.76600000000000001</v>
      </c>
      <c r="AE6091">
        <v>2.5980745760000001</v>
      </c>
      <c r="AF6091" s="1">
        <v>9.0200000000000002E-109</v>
      </c>
      <c r="AG6091">
        <v>0.89200000000000002</v>
      </c>
      <c r="AH6091">
        <v>2.9444377660000001</v>
      </c>
      <c r="AI6091">
        <v>1</v>
      </c>
      <c r="AJ6091">
        <v>0</v>
      </c>
      <c r="AK6091">
        <v>0</v>
      </c>
      <c r="AL6091">
        <v>1</v>
      </c>
      <c r="AM6091">
        <v>0</v>
      </c>
      <c r="AN6091">
        <v>0</v>
      </c>
      <c r="AO6091" s="1">
        <v>1.61E-19</v>
      </c>
      <c r="AP6091">
        <v>0.57699999999999996</v>
      </c>
      <c r="AQ6091">
        <v>2.190437696</v>
      </c>
    </row>
    <row r="6092" spans="1:43">
      <c r="A6092" t="s">
        <v>6120</v>
      </c>
      <c r="B6092">
        <v>1</v>
      </c>
      <c r="C6092">
        <v>0</v>
      </c>
      <c r="D6092">
        <v>0</v>
      </c>
      <c r="E6092">
        <v>1</v>
      </c>
      <c r="F6092">
        <v>0</v>
      </c>
      <c r="G6092">
        <v>0</v>
      </c>
      <c r="H6092" s="1">
        <v>1.25E-79</v>
      </c>
      <c r="I6092">
        <v>0.80400000000000005</v>
      </c>
      <c r="J6092">
        <v>1.0193564450000001</v>
      </c>
      <c r="K6092" s="1">
        <v>1.97E-32</v>
      </c>
      <c r="L6092">
        <v>0.70699999999999996</v>
      </c>
      <c r="M6092">
        <v>0.67828676399999999</v>
      </c>
      <c r="N6092" s="1">
        <v>2.51E-8</v>
      </c>
      <c r="O6092">
        <v>0.622</v>
      </c>
      <c r="P6092">
        <v>0.471650656</v>
      </c>
      <c r="Q6092">
        <v>1</v>
      </c>
      <c r="R6092">
        <v>0</v>
      </c>
      <c r="S6092">
        <v>0</v>
      </c>
      <c r="T6092" s="1">
        <v>7.8400000000000002E-16</v>
      </c>
      <c r="U6092">
        <v>0.73</v>
      </c>
      <c r="V6092">
        <v>0.72045478399999996</v>
      </c>
      <c r="W6092" s="1">
        <v>4.7299999999999999E-17</v>
      </c>
      <c r="X6092">
        <v>0.76900000000000002</v>
      </c>
      <c r="Y6092">
        <v>0.82614812100000001</v>
      </c>
      <c r="Z6092">
        <v>1</v>
      </c>
      <c r="AA6092">
        <v>0</v>
      </c>
      <c r="AB6092">
        <v>0</v>
      </c>
      <c r="AC6092">
        <v>1</v>
      </c>
      <c r="AD6092">
        <v>0</v>
      </c>
      <c r="AE6092">
        <v>0</v>
      </c>
      <c r="AF6092" s="1">
        <v>1.1799999999999999E-6</v>
      </c>
      <c r="AG6092">
        <v>0.66700000000000004</v>
      </c>
      <c r="AH6092">
        <v>0.57072509699999996</v>
      </c>
      <c r="AI6092" s="1">
        <v>1.1600000000000001E-7</v>
      </c>
      <c r="AJ6092">
        <v>0.753</v>
      </c>
      <c r="AK6092">
        <v>0.58276344199999996</v>
      </c>
      <c r="AL6092" s="1">
        <v>4.0800000000000001E-8</v>
      </c>
      <c r="AM6092">
        <v>0.85499999999999998</v>
      </c>
      <c r="AN6092">
        <v>0.599846871</v>
      </c>
      <c r="AO6092">
        <v>1</v>
      </c>
      <c r="AP6092">
        <v>0</v>
      </c>
      <c r="AQ6092">
        <v>0</v>
      </c>
    </row>
    <row r="6093" spans="1:43">
      <c r="A6093" t="s">
        <v>6121</v>
      </c>
      <c r="B6093">
        <v>1</v>
      </c>
      <c r="C6093">
        <v>0</v>
      </c>
      <c r="D6093">
        <v>0</v>
      </c>
      <c r="E6093">
        <v>1</v>
      </c>
      <c r="F6093">
        <v>0</v>
      </c>
      <c r="G6093">
        <v>0</v>
      </c>
      <c r="H6093" s="1">
        <v>1.34E-79</v>
      </c>
      <c r="I6093">
        <v>0.76</v>
      </c>
      <c r="J6093">
        <v>1.0125507810000001</v>
      </c>
      <c r="K6093" s="1">
        <v>1.0400000000000001E-62</v>
      </c>
      <c r="L6093">
        <v>0.71899999999999997</v>
      </c>
      <c r="M6093">
        <v>1.052628154</v>
      </c>
      <c r="N6093" s="1">
        <v>1.9300000000000001E-17</v>
      </c>
      <c r="O6093">
        <v>0.65100000000000002</v>
      </c>
      <c r="P6093">
        <v>0.76785735499999996</v>
      </c>
      <c r="Q6093">
        <v>1</v>
      </c>
      <c r="R6093">
        <v>0</v>
      </c>
      <c r="S6093">
        <v>0</v>
      </c>
      <c r="T6093" s="1">
        <v>2.0500000000000001E-13</v>
      </c>
      <c r="U6093">
        <v>0.63800000000000001</v>
      </c>
      <c r="V6093">
        <v>0.65653801700000003</v>
      </c>
      <c r="W6093" s="1">
        <v>4.9400000000000004E-16</v>
      </c>
      <c r="X6093">
        <v>0.69899999999999995</v>
      </c>
      <c r="Y6093">
        <v>0.81800404900000001</v>
      </c>
      <c r="Z6093">
        <v>2.1597729999999998E-3</v>
      </c>
      <c r="AA6093">
        <v>0.41799999999999998</v>
      </c>
      <c r="AB6093">
        <v>0.74266870799999996</v>
      </c>
      <c r="AC6093">
        <v>1</v>
      </c>
      <c r="AD6093">
        <v>0</v>
      </c>
      <c r="AE6093">
        <v>0</v>
      </c>
      <c r="AF6093" s="1">
        <v>3.2799999999999998E-5</v>
      </c>
      <c r="AG6093">
        <v>0.56899999999999995</v>
      </c>
      <c r="AH6093">
        <v>0.48654980599999997</v>
      </c>
      <c r="AI6093" s="1">
        <v>2.96E-8</v>
      </c>
      <c r="AJ6093">
        <v>0.64700000000000002</v>
      </c>
      <c r="AK6093">
        <v>0.76198314099999997</v>
      </c>
      <c r="AL6093" s="1">
        <v>1.0600000000000001E-8</v>
      </c>
      <c r="AM6093">
        <v>0.72499999999999998</v>
      </c>
      <c r="AN6093">
        <v>0.75879366400000003</v>
      </c>
      <c r="AO6093">
        <v>1</v>
      </c>
      <c r="AP6093">
        <v>0</v>
      </c>
      <c r="AQ6093">
        <v>0</v>
      </c>
    </row>
    <row r="6094" spans="1:43">
      <c r="A6094" t="s">
        <v>6122</v>
      </c>
      <c r="B6094">
        <v>1</v>
      </c>
      <c r="C6094">
        <v>0</v>
      </c>
      <c r="D6094">
        <v>0</v>
      </c>
      <c r="E6094">
        <v>1</v>
      </c>
      <c r="F6094">
        <v>0</v>
      </c>
      <c r="G6094">
        <v>0</v>
      </c>
      <c r="H6094" s="1">
        <v>1.7500000000000001E-79</v>
      </c>
      <c r="I6094">
        <v>0.879</v>
      </c>
      <c r="J6094">
        <v>0.97942733100000001</v>
      </c>
      <c r="K6094">
        <v>1</v>
      </c>
      <c r="L6094">
        <v>0</v>
      </c>
      <c r="M6094">
        <v>0</v>
      </c>
      <c r="N6094">
        <v>1</v>
      </c>
      <c r="O6094">
        <v>0</v>
      </c>
      <c r="P6094">
        <v>0</v>
      </c>
      <c r="Q6094" s="1">
        <v>1.56E-16</v>
      </c>
      <c r="R6094">
        <v>0.72699999999999998</v>
      </c>
      <c r="S6094">
        <v>0.77525563799999997</v>
      </c>
      <c r="T6094" s="1">
        <v>6.3200000000000003E-22</v>
      </c>
      <c r="U6094">
        <v>0.83299999999999996</v>
      </c>
      <c r="V6094">
        <v>0.86376116599999997</v>
      </c>
      <c r="W6094" s="1">
        <v>1.41E-37</v>
      </c>
      <c r="X6094">
        <v>0.92300000000000004</v>
      </c>
      <c r="Y6094">
        <v>1.2282301360000001</v>
      </c>
      <c r="Z6094">
        <v>1</v>
      </c>
      <c r="AA6094">
        <v>0</v>
      </c>
      <c r="AB6094">
        <v>0</v>
      </c>
      <c r="AC6094">
        <v>1</v>
      </c>
      <c r="AD6094">
        <v>0</v>
      </c>
      <c r="AE6094">
        <v>0</v>
      </c>
      <c r="AF6094" s="1">
        <v>1.9700000000000001E-8</v>
      </c>
      <c r="AG6094">
        <v>0.85299999999999998</v>
      </c>
      <c r="AH6094">
        <v>0.59955810499999995</v>
      </c>
      <c r="AI6094" s="1">
        <v>5.86E-19</v>
      </c>
      <c r="AJ6094">
        <v>0.92900000000000005</v>
      </c>
      <c r="AK6094">
        <v>1.0940958439999999</v>
      </c>
      <c r="AL6094" s="1">
        <v>3.8400000000000004E-18</v>
      </c>
      <c r="AM6094">
        <v>0.98599999999999999</v>
      </c>
      <c r="AN6094">
        <v>1.1506594409999999</v>
      </c>
      <c r="AO6094">
        <v>1</v>
      </c>
      <c r="AP6094">
        <v>0</v>
      </c>
      <c r="AQ6094">
        <v>0</v>
      </c>
    </row>
    <row r="6095" spans="1:43">
      <c r="A6095" t="s">
        <v>6123</v>
      </c>
      <c r="B6095">
        <v>1</v>
      </c>
      <c r="C6095">
        <v>0</v>
      </c>
      <c r="D6095">
        <v>0</v>
      </c>
      <c r="E6095">
        <v>1</v>
      </c>
      <c r="F6095">
        <v>0</v>
      </c>
      <c r="G6095">
        <v>0</v>
      </c>
      <c r="H6095" s="1">
        <v>1.96E-79</v>
      </c>
      <c r="I6095">
        <v>0.66800000000000004</v>
      </c>
      <c r="J6095">
        <v>1.0725203640000001</v>
      </c>
      <c r="K6095" s="1">
        <v>2.6799999999999999E-39</v>
      </c>
      <c r="L6095">
        <v>0.56699999999999995</v>
      </c>
      <c r="M6095">
        <v>0.87946339100000004</v>
      </c>
      <c r="N6095">
        <v>1</v>
      </c>
      <c r="O6095">
        <v>0</v>
      </c>
      <c r="P6095">
        <v>0</v>
      </c>
      <c r="Q6095">
        <v>5.1834699999999995E-4</v>
      </c>
      <c r="R6095">
        <v>0.39400000000000002</v>
      </c>
      <c r="S6095">
        <v>0.317041146</v>
      </c>
      <c r="T6095" s="1">
        <v>1.9199999999999999E-16</v>
      </c>
      <c r="U6095">
        <v>0.58599999999999997</v>
      </c>
      <c r="V6095">
        <v>0.79124295899999997</v>
      </c>
      <c r="W6095" s="1">
        <v>1.4000000000000001E-16</v>
      </c>
      <c r="X6095">
        <v>0.622</v>
      </c>
      <c r="Y6095">
        <v>0.84513396200000002</v>
      </c>
      <c r="Z6095">
        <v>1</v>
      </c>
      <c r="AA6095">
        <v>0</v>
      </c>
      <c r="AB6095">
        <v>0</v>
      </c>
      <c r="AC6095">
        <v>1</v>
      </c>
      <c r="AD6095">
        <v>0</v>
      </c>
      <c r="AE6095">
        <v>0</v>
      </c>
      <c r="AF6095" s="1">
        <v>5.9500000000000003E-12</v>
      </c>
      <c r="AG6095">
        <v>0.59799999999999998</v>
      </c>
      <c r="AH6095">
        <v>0.95921933199999998</v>
      </c>
      <c r="AI6095" s="1">
        <v>9.4700000000000003E-17</v>
      </c>
      <c r="AJ6095">
        <v>0.70599999999999996</v>
      </c>
      <c r="AK6095">
        <v>1.13540865</v>
      </c>
      <c r="AL6095" s="1">
        <v>1.1700000000000001E-11</v>
      </c>
      <c r="AM6095">
        <v>0.68100000000000005</v>
      </c>
      <c r="AN6095">
        <v>0.99391548500000004</v>
      </c>
      <c r="AO6095" s="1">
        <v>6.6700000000000003E-7</v>
      </c>
      <c r="AP6095">
        <v>0.51900000000000002</v>
      </c>
      <c r="AQ6095">
        <v>1.364173345</v>
      </c>
    </row>
    <row r="6096" spans="1:43">
      <c r="A6096" t="s">
        <v>6124</v>
      </c>
      <c r="B6096">
        <v>1</v>
      </c>
      <c r="C6096">
        <v>0</v>
      </c>
      <c r="D6096">
        <v>0</v>
      </c>
      <c r="E6096">
        <v>1</v>
      </c>
      <c r="F6096">
        <v>0</v>
      </c>
      <c r="G6096">
        <v>0</v>
      </c>
      <c r="H6096" s="1">
        <v>2.6899999999999999E-79</v>
      </c>
      <c r="I6096">
        <v>0.34499999999999997</v>
      </c>
      <c r="J6096">
        <v>1.6677339419999999</v>
      </c>
      <c r="K6096" s="1">
        <v>3.36E-104</v>
      </c>
      <c r="L6096">
        <v>0.40600000000000003</v>
      </c>
      <c r="M6096">
        <v>1.987331658</v>
      </c>
      <c r="N6096" s="1">
        <v>6.02E-27</v>
      </c>
      <c r="O6096">
        <v>0.32500000000000001</v>
      </c>
      <c r="P6096">
        <v>1.443469213</v>
      </c>
      <c r="Q6096">
        <v>1</v>
      </c>
      <c r="R6096">
        <v>0</v>
      </c>
      <c r="S6096">
        <v>0</v>
      </c>
      <c r="T6096">
        <v>1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0</v>
      </c>
      <c r="AC6096" s="1">
        <v>2.7999999999999998E-46</v>
      </c>
      <c r="AD6096">
        <v>0.46800000000000003</v>
      </c>
      <c r="AE6096">
        <v>2.5612347039999999</v>
      </c>
      <c r="AF6096" s="1">
        <v>1.3E-59</v>
      </c>
      <c r="AG6096">
        <v>0.57799999999999996</v>
      </c>
      <c r="AH6096">
        <v>2.5498129569999999</v>
      </c>
      <c r="AI6096">
        <v>1</v>
      </c>
      <c r="AJ6096">
        <v>0</v>
      </c>
      <c r="AK6096">
        <v>0</v>
      </c>
      <c r="AL6096">
        <v>1</v>
      </c>
      <c r="AM6096">
        <v>0</v>
      </c>
      <c r="AN6096">
        <v>0</v>
      </c>
      <c r="AO6096">
        <v>1</v>
      </c>
      <c r="AP6096">
        <v>0</v>
      </c>
      <c r="AQ6096">
        <v>0</v>
      </c>
    </row>
    <row r="6097" spans="1:43">
      <c r="A6097" t="s">
        <v>6125</v>
      </c>
      <c r="B6097">
        <v>1</v>
      </c>
      <c r="C6097">
        <v>0</v>
      </c>
      <c r="D6097">
        <v>0</v>
      </c>
      <c r="E6097">
        <v>1</v>
      </c>
      <c r="F6097">
        <v>0</v>
      </c>
      <c r="G6097">
        <v>0</v>
      </c>
      <c r="H6097" s="1">
        <v>2.8100000000000001E-79</v>
      </c>
      <c r="I6097">
        <v>0.45700000000000002</v>
      </c>
      <c r="J6097">
        <v>1.3288726470000001</v>
      </c>
      <c r="K6097" s="1">
        <v>2.4499999999999999E-116</v>
      </c>
      <c r="L6097">
        <v>0.54400000000000004</v>
      </c>
      <c r="M6097">
        <v>1.798320288</v>
      </c>
      <c r="N6097" s="1">
        <v>6.1000000000000003E-19</v>
      </c>
      <c r="O6097">
        <v>0.38300000000000001</v>
      </c>
      <c r="P6097">
        <v>1.1015537500000001</v>
      </c>
      <c r="Q6097">
        <v>1</v>
      </c>
      <c r="R6097">
        <v>0</v>
      </c>
      <c r="S6097">
        <v>0</v>
      </c>
      <c r="T6097" s="1">
        <v>2.02E-16</v>
      </c>
      <c r="U6097">
        <v>0.39100000000000001</v>
      </c>
      <c r="V6097">
        <v>0.96644190200000002</v>
      </c>
      <c r="W6097" s="1">
        <v>2.05E-7</v>
      </c>
      <c r="X6097">
        <v>0.32200000000000001</v>
      </c>
      <c r="Y6097">
        <v>0.66411788500000002</v>
      </c>
      <c r="Z6097">
        <v>1</v>
      </c>
      <c r="AA6097">
        <v>0</v>
      </c>
      <c r="AB6097">
        <v>0</v>
      </c>
      <c r="AC6097">
        <v>3.1972700000000001E-4</v>
      </c>
      <c r="AD6097">
        <v>0.26600000000000001</v>
      </c>
      <c r="AE6097">
        <v>0.83048445199999998</v>
      </c>
      <c r="AF6097" s="1">
        <v>6.5200000000000002E-10</v>
      </c>
      <c r="AG6097">
        <v>0.38200000000000001</v>
      </c>
      <c r="AH6097">
        <v>1.0788620980000001</v>
      </c>
      <c r="AI6097">
        <v>1</v>
      </c>
      <c r="AJ6097">
        <v>0</v>
      </c>
      <c r="AK6097">
        <v>0</v>
      </c>
      <c r="AL6097" s="1">
        <v>2.7299999999999999E-12</v>
      </c>
      <c r="AM6097">
        <v>0.47799999999999998</v>
      </c>
      <c r="AN6097">
        <v>1.2034905789999999</v>
      </c>
      <c r="AO6097" s="1">
        <v>3.5900000000000002E-18</v>
      </c>
      <c r="AP6097">
        <v>0.53800000000000003</v>
      </c>
      <c r="AQ6097">
        <v>2.5177514099999998</v>
      </c>
    </row>
    <row r="6098" spans="1:43">
      <c r="A6098" t="s">
        <v>6126</v>
      </c>
      <c r="B6098">
        <v>1</v>
      </c>
      <c r="C6098">
        <v>0</v>
      </c>
      <c r="D6098">
        <v>0</v>
      </c>
      <c r="E6098">
        <v>1</v>
      </c>
      <c r="F6098">
        <v>0</v>
      </c>
      <c r="G6098">
        <v>0</v>
      </c>
      <c r="H6098" s="1">
        <v>4.0600000000000002E-79</v>
      </c>
      <c r="I6098">
        <v>0.82899999999999996</v>
      </c>
      <c r="J6098">
        <v>0.98604184699999997</v>
      </c>
      <c r="K6098" s="1">
        <v>1.2799999999999999E-102</v>
      </c>
      <c r="L6098">
        <v>0.85</v>
      </c>
      <c r="M6098">
        <v>1.3139387</v>
      </c>
      <c r="N6098" s="1">
        <v>1.94E-38</v>
      </c>
      <c r="O6098">
        <v>0.76100000000000001</v>
      </c>
      <c r="P6098">
        <v>1.239970647</v>
      </c>
      <c r="Q6098">
        <v>1</v>
      </c>
      <c r="R6098">
        <v>0</v>
      </c>
      <c r="S6098">
        <v>0</v>
      </c>
      <c r="T6098" s="1">
        <v>2.6899999999999999E-21</v>
      </c>
      <c r="U6098">
        <v>0.77600000000000002</v>
      </c>
      <c r="V6098">
        <v>0.85990396000000002</v>
      </c>
      <c r="W6098" s="1">
        <v>5.1100000000000001E-33</v>
      </c>
      <c r="X6098">
        <v>0.83199999999999996</v>
      </c>
      <c r="Y6098">
        <v>1.257484729</v>
      </c>
      <c r="Z6098" s="1">
        <v>2.4299999999999999E-7</v>
      </c>
      <c r="AA6098">
        <v>0.51800000000000002</v>
      </c>
      <c r="AB6098">
        <v>0.93565742100000004</v>
      </c>
      <c r="AC6098" s="1">
        <v>1.1900000000000001E-11</v>
      </c>
      <c r="AD6098">
        <v>0.66100000000000003</v>
      </c>
      <c r="AE6098">
        <v>0.87861188700000004</v>
      </c>
      <c r="AF6098" s="1">
        <v>9.4200000000000004E-7</v>
      </c>
      <c r="AG6098">
        <v>0.68600000000000005</v>
      </c>
      <c r="AH6098">
        <v>0.55721110600000001</v>
      </c>
      <c r="AI6098" s="1">
        <v>5.8099999999999997E-8</v>
      </c>
      <c r="AJ6098">
        <v>0.71799999999999997</v>
      </c>
      <c r="AK6098">
        <v>0.71806417700000003</v>
      </c>
      <c r="AL6098" s="1">
        <v>7.1E-16</v>
      </c>
      <c r="AM6098">
        <v>0.88400000000000001</v>
      </c>
      <c r="AN6098">
        <v>1.130471921</v>
      </c>
      <c r="AO6098">
        <v>1</v>
      </c>
      <c r="AP6098">
        <v>0</v>
      </c>
      <c r="AQ6098">
        <v>0</v>
      </c>
    </row>
    <row r="6099" spans="1:43">
      <c r="A6099" t="s">
        <v>6127</v>
      </c>
      <c r="B6099">
        <v>1</v>
      </c>
      <c r="C6099">
        <v>0</v>
      </c>
      <c r="D6099">
        <v>0</v>
      </c>
      <c r="E6099">
        <v>1</v>
      </c>
      <c r="F6099">
        <v>0</v>
      </c>
      <c r="G6099">
        <v>0</v>
      </c>
      <c r="H6099" s="1">
        <v>4.4899999999999998E-79</v>
      </c>
      <c r="I6099">
        <v>0.28999999999999998</v>
      </c>
      <c r="J6099">
        <v>1.684770858</v>
      </c>
      <c r="K6099" s="1">
        <v>5.7600000000000001E-83</v>
      </c>
      <c r="L6099">
        <v>0.311</v>
      </c>
      <c r="M6099">
        <v>2.0038790889999998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1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0</v>
      </c>
      <c r="AC6099">
        <v>1</v>
      </c>
      <c r="AD6099">
        <v>0</v>
      </c>
      <c r="AE6099">
        <v>0</v>
      </c>
      <c r="AF6099">
        <v>1</v>
      </c>
      <c r="AG6099">
        <v>0</v>
      </c>
      <c r="AH6099">
        <v>0</v>
      </c>
      <c r="AI6099">
        <v>1</v>
      </c>
      <c r="AJ6099">
        <v>0</v>
      </c>
      <c r="AK6099">
        <v>0</v>
      </c>
      <c r="AL6099">
        <v>1</v>
      </c>
      <c r="AM6099">
        <v>0</v>
      </c>
      <c r="AN6099">
        <v>0</v>
      </c>
      <c r="AO6099">
        <v>1</v>
      </c>
      <c r="AP6099">
        <v>0</v>
      </c>
      <c r="AQ6099">
        <v>0</v>
      </c>
    </row>
    <row r="6100" spans="1:43">
      <c r="A6100" t="s">
        <v>6128</v>
      </c>
      <c r="B6100">
        <v>1</v>
      </c>
      <c r="C6100">
        <v>0</v>
      </c>
      <c r="D6100">
        <v>0</v>
      </c>
      <c r="E6100">
        <v>1</v>
      </c>
      <c r="F6100">
        <v>0</v>
      </c>
      <c r="G6100">
        <v>0</v>
      </c>
      <c r="H6100" s="1">
        <v>6.37E-79</v>
      </c>
      <c r="I6100">
        <v>0.83099999999999996</v>
      </c>
      <c r="J6100">
        <v>0.99086486100000004</v>
      </c>
      <c r="K6100" s="1">
        <v>7.0800000000000004E-28</v>
      </c>
      <c r="L6100">
        <v>0.69399999999999995</v>
      </c>
      <c r="M6100">
        <v>0.62310346599999999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 s="1">
        <v>6.4299999999999997E-19</v>
      </c>
      <c r="U6100">
        <v>0.76400000000000001</v>
      </c>
      <c r="V6100">
        <v>0.80094074100000001</v>
      </c>
      <c r="W6100" s="1">
        <v>2.9500000000000002E-19</v>
      </c>
      <c r="X6100">
        <v>0.77600000000000002</v>
      </c>
      <c r="Y6100">
        <v>0.92099868500000004</v>
      </c>
      <c r="Z6100">
        <v>1</v>
      </c>
      <c r="AA6100">
        <v>0</v>
      </c>
      <c r="AB6100">
        <v>0</v>
      </c>
      <c r="AC6100">
        <v>1</v>
      </c>
      <c r="AD6100">
        <v>0</v>
      </c>
      <c r="AE6100">
        <v>0</v>
      </c>
      <c r="AF6100" s="1">
        <v>6.1000000000000004E-8</v>
      </c>
      <c r="AG6100">
        <v>0.70599999999999996</v>
      </c>
      <c r="AH6100">
        <v>0.6276275</v>
      </c>
      <c r="AI6100" s="1">
        <v>7.3399999999999996E-8</v>
      </c>
      <c r="AJ6100">
        <v>0.74099999999999999</v>
      </c>
      <c r="AK6100">
        <v>0.666058186</v>
      </c>
      <c r="AL6100" s="1">
        <v>2.8099999999999998E-16</v>
      </c>
      <c r="AM6100">
        <v>0.88400000000000001</v>
      </c>
      <c r="AN6100">
        <v>1.1603758980000001</v>
      </c>
      <c r="AO6100">
        <v>1</v>
      </c>
      <c r="AP6100">
        <v>0</v>
      </c>
      <c r="AQ6100">
        <v>0</v>
      </c>
    </row>
    <row r="6101" spans="1:43">
      <c r="A6101" t="s">
        <v>6129</v>
      </c>
      <c r="B6101">
        <v>1</v>
      </c>
      <c r="C6101">
        <v>0</v>
      </c>
      <c r="D6101">
        <v>0</v>
      </c>
      <c r="E6101">
        <v>1</v>
      </c>
      <c r="F6101">
        <v>0</v>
      </c>
      <c r="G6101">
        <v>0</v>
      </c>
      <c r="H6101" s="1">
        <v>7.7900000000000002E-79</v>
      </c>
      <c r="I6101">
        <v>0.86399999999999999</v>
      </c>
      <c r="J6101">
        <v>0.96525520099999995</v>
      </c>
      <c r="K6101">
        <v>1</v>
      </c>
      <c r="L6101">
        <v>0</v>
      </c>
      <c r="M6101">
        <v>0</v>
      </c>
      <c r="N6101" s="1">
        <v>1.06E-25</v>
      </c>
      <c r="O6101">
        <v>0.78900000000000003</v>
      </c>
      <c r="P6101">
        <v>0.98146349600000005</v>
      </c>
      <c r="Q6101">
        <v>1</v>
      </c>
      <c r="R6101">
        <v>0</v>
      </c>
      <c r="S6101">
        <v>0</v>
      </c>
      <c r="T6101" s="1">
        <v>2.5399999999999998E-6</v>
      </c>
      <c r="U6101">
        <v>0.71799999999999997</v>
      </c>
      <c r="V6101">
        <v>0.32025314599999999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0</v>
      </c>
      <c r="AC6101" s="1">
        <v>1.7199999999999999E-24</v>
      </c>
      <c r="AD6101">
        <v>0.75</v>
      </c>
      <c r="AE6101">
        <v>1.2655422270000001</v>
      </c>
      <c r="AF6101" s="1">
        <v>3.2199999999999997E-33</v>
      </c>
      <c r="AG6101">
        <v>0.91200000000000003</v>
      </c>
      <c r="AH6101">
        <v>1.4180678330000001</v>
      </c>
      <c r="AI6101">
        <v>3.3333830000000001E-3</v>
      </c>
      <c r="AJ6101">
        <v>0.69399999999999995</v>
      </c>
      <c r="AK6101">
        <v>0.29980165399999997</v>
      </c>
      <c r="AL6101" s="1">
        <v>3.49E-6</v>
      </c>
      <c r="AM6101">
        <v>0.79700000000000004</v>
      </c>
      <c r="AN6101">
        <v>0.62052483700000005</v>
      </c>
      <c r="AO6101" s="1">
        <v>6.1200000000000003E-24</v>
      </c>
      <c r="AP6101">
        <v>0.88500000000000001</v>
      </c>
      <c r="AQ6101">
        <v>1.820058774</v>
      </c>
    </row>
    <row r="6102" spans="1:43">
      <c r="A6102" t="s">
        <v>6130</v>
      </c>
      <c r="B6102">
        <v>1</v>
      </c>
      <c r="C6102">
        <v>0</v>
      </c>
      <c r="D6102">
        <v>0</v>
      </c>
      <c r="E6102">
        <v>1</v>
      </c>
      <c r="F6102">
        <v>0</v>
      </c>
      <c r="G6102">
        <v>0</v>
      </c>
      <c r="H6102" s="1">
        <v>8.5300000000000001E-79</v>
      </c>
      <c r="I6102">
        <v>0.79800000000000004</v>
      </c>
      <c r="J6102">
        <v>1.0082402450000001</v>
      </c>
      <c r="K6102" s="1">
        <v>6.2999999999999998E-15</v>
      </c>
      <c r="L6102">
        <v>0.61</v>
      </c>
      <c r="M6102">
        <v>0.36076694199999998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 s="1">
        <v>4.9899999999999996E-28</v>
      </c>
      <c r="U6102">
        <v>0.81599999999999995</v>
      </c>
      <c r="V6102">
        <v>0.972721948</v>
      </c>
      <c r="W6102" s="1">
        <v>4.2399999999999997E-33</v>
      </c>
      <c r="X6102">
        <v>0.83899999999999997</v>
      </c>
      <c r="Y6102">
        <v>1.2735249230000001</v>
      </c>
      <c r="Z6102">
        <v>1</v>
      </c>
      <c r="AA6102">
        <v>0</v>
      </c>
      <c r="AB6102">
        <v>0</v>
      </c>
      <c r="AC6102">
        <v>1</v>
      </c>
      <c r="AD6102">
        <v>0</v>
      </c>
      <c r="AE6102">
        <v>0</v>
      </c>
      <c r="AF6102" s="1">
        <v>8.9799999999999997E-8</v>
      </c>
      <c r="AG6102">
        <v>0.65700000000000003</v>
      </c>
      <c r="AH6102">
        <v>0.670969602</v>
      </c>
      <c r="AI6102" s="1">
        <v>4.3500000000000002E-23</v>
      </c>
      <c r="AJ6102">
        <v>0.89400000000000002</v>
      </c>
      <c r="AK6102">
        <v>1.274265829</v>
      </c>
      <c r="AL6102" s="1">
        <v>3.7600000000000001E-19</v>
      </c>
      <c r="AM6102">
        <v>0.91300000000000003</v>
      </c>
      <c r="AN6102">
        <v>1.2355551899999999</v>
      </c>
      <c r="AO6102">
        <v>1</v>
      </c>
      <c r="AP6102">
        <v>0</v>
      </c>
      <c r="AQ6102">
        <v>0</v>
      </c>
    </row>
    <row r="6103" spans="1:43">
      <c r="A6103" t="s">
        <v>6131</v>
      </c>
      <c r="B6103">
        <v>1</v>
      </c>
      <c r="C6103">
        <v>0</v>
      </c>
      <c r="D6103">
        <v>0</v>
      </c>
      <c r="E6103">
        <v>1</v>
      </c>
      <c r="F6103">
        <v>0</v>
      </c>
      <c r="G6103">
        <v>0</v>
      </c>
      <c r="H6103" s="1">
        <v>9.64E-79</v>
      </c>
      <c r="I6103">
        <v>0.29599999999999999</v>
      </c>
      <c r="J6103">
        <v>2.0283072180000001</v>
      </c>
      <c r="K6103">
        <v>0</v>
      </c>
      <c r="L6103">
        <v>0.61199999999999999</v>
      </c>
      <c r="M6103">
        <v>3.7670480469999998</v>
      </c>
      <c r="N6103" s="1">
        <v>5.4199999999999999E-37</v>
      </c>
      <c r="O6103">
        <v>0.32100000000000001</v>
      </c>
      <c r="P6103">
        <v>1.6260861769999999</v>
      </c>
      <c r="Q6103">
        <v>1</v>
      </c>
      <c r="R6103">
        <v>0</v>
      </c>
      <c r="S6103">
        <v>0</v>
      </c>
      <c r="T6103">
        <v>1</v>
      </c>
      <c r="U6103">
        <v>0</v>
      </c>
      <c r="V6103">
        <v>0</v>
      </c>
      <c r="W6103" s="1">
        <v>2.9999999999999999E-82</v>
      </c>
      <c r="X6103">
        <v>0.51</v>
      </c>
      <c r="Y6103">
        <v>2.709693363</v>
      </c>
      <c r="Z6103">
        <v>1</v>
      </c>
      <c r="AA6103">
        <v>0</v>
      </c>
      <c r="AB6103">
        <v>0</v>
      </c>
      <c r="AC6103">
        <v>1</v>
      </c>
      <c r="AD6103">
        <v>0</v>
      </c>
      <c r="AE6103">
        <v>0</v>
      </c>
      <c r="AF6103">
        <v>1</v>
      </c>
      <c r="AG6103">
        <v>0</v>
      </c>
      <c r="AH6103">
        <v>0</v>
      </c>
      <c r="AI6103">
        <v>1</v>
      </c>
      <c r="AJ6103">
        <v>0</v>
      </c>
      <c r="AK6103">
        <v>0</v>
      </c>
      <c r="AL6103">
        <v>1</v>
      </c>
      <c r="AM6103">
        <v>0</v>
      </c>
      <c r="AN6103">
        <v>0</v>
      </c>
      <c r="AO6103">
        <v>1</v>
      </c>
      <c r="AP6103">
        <v>0</v>
      </c>
      <c r="AQ6103">
        <v>0</v>
      </c>
    </row>
    <row r="6104" spans="1:43">
      <c r="A6104" t="s">
        <v>6132</v>
      </c>
      <c r="B6104">
        <v>1</v>
      </c>
      <c r="C6104">
        <v>0</v>
      </c>
      <c r="D6104">
        <v>0</v>
      </c>
      <c r="E6104">
        <v>1</v>
      </c>
      <c r="F6104">
        <v>0</v>
      </c>
      <c r="G6104">
        <v>0</v>
      </c>
      <c r="H6104" s="1">
        <v>1.03E-78</v>
      </c>
      <c r="I6104">
        <v>0.76800000000000002</v>
      </c>
      <c r="J6104">
        <v>1.036112449</v>
      </c>
      <c r="K6104" s="1">
        <v>3.0900000000000001E-59</v>
      </c>
      <c r="L6104">
        <v>0.73</v>
      </c>
      <c r="M6104">
        <v>1.0164203519999999</v>
      </c>
      <c r="N6104" s="1">
        <v>4.4299999999999998E-11</v>
      </c>
      <c r="O6104">
        <v>0.58899999999999997</v>
      </c>
      <c r="P6104">
        <v>0.61941201599999995</v>
      </c>
      <c r="Q6104">
        <v>1</v>
      </c>
      <c r="R6104">
        <v>0</v>
      </c>
      <c r="S6104">
        <v>0</v>
      </c>
      <c r="T6104" s="1">
        <v>3.9699999999999999E-19</v>
      </c>
      <c r="U6104">
        <v>0.69499999999999995</v>
      </c>
      <c r="V6104">
        <v>0.85633521400000001</v>
      </c>
      <c r="W6104" s="1">
        <v>5.3100000000000003E-5</v>
      </c>
      <c r="X6104">
        <v>0.57299999999999995</v>
      </c>
      <c r="Y6104">
        <v>0.27190036699999998</v>
      </c>
      <c r="Z6104">
        <v>1</v>
      </c>
      <c r="AA6104">
        <v>0</v>
      </c>
      <c r="AB6104">
        <v>0</v>
      </c>
      <c r="AC6104">
        <v>1</v>
      </c>
      <c r="AD6104">
        <v>0</v>
      </c>
      <c r="AE6104">
        <v>0</v>
      </c>
      <c r="AF6104" s="1">
        <v>8.1199999999999993E-21</v>
      </c>
      <c r="AG6104">
        <v>0.77500000000000002</v>
      </c>
      <c r="AH6104">
        <v>1.226729433</v>
      </c>
      <c r="AI6104" s="1">
        <v>7.2900000000000002E-11</v>
      </c>
      <c r="AJ6104">
        <v>0.72899999999999998</v>
      </c>
      <c r="AK6104">
        <v>0.84734345</v>
      </c>
      <c r="AL6104" s="1">
        <v>2.2E-16</v>
      </c>
      <c r="AM6104">
        <v>0.88400000000000001</v>
      </c>
      <c r="AN6104">
        <v>1.099040096</v>
      </c>
      <c r="AO6104">
        <v>1</v>
      </c>
      <c r="AP6104">
        <v>0</v>
      </c>
      <c r="AQ6104">
        <v>0</v>
      </c>
    </row>
    <row r="6105" spans="1:43">
      <c r="A6105" t="s">
        <v>6133</v>
      </c>
      <c r="B6105">
        <v>1</v>
      </c>
      <c r="C6105">
        <v>0</v>
      </c>
      <c r="D6105">
        <v>0</v>
      </c>
      <c r="E6105">
        <v>1</v>
      </c>
      <c r="F6105">
        <v>0</v>
      </c>
      <c r="G6105">
        <v>0</v>
      </c>
      <c r="H6105" s="1">
        <v>1.12E-78</v>
      </c>
      <c r="I6105">
        <v>0.72699999999999998</v>
      </c>
      <c r="J6105">
        <v>1.0847414929999999</v>
      </c>
      <c r="K6105" s="1">
        <v>3.5300000000000002E-27</v>
      </c>
      <c r="L6105">
        <v>0.59399999999999997</v>
      </c>
      <c r="M6105">
        <v>0.64227941399999999</v>
      </c>
      <c r="N6105" s="1">
        <v>6.3400000000000005E-17</v>
      </c>
      <c r="O6105">
        <v>0.60799999999999998</v>
      </c>
      <c r="P6105">
        <v>0.86976263799999998</v>
      </c>
      <c r="Q6105">
        <v>1</v>
      </c>
      <c r="R6105">
        <v>0</v>
      </c>
      <c r="S6105">
        <v>0</v>
      </c>
      <c r="T6105">
        <v>1</v>
      </c>
      <c r="U6105">
        <v>0</v>
      </c>
      <c r="V6105">
        <v>0</v>
      </c>
      <c r="W6105" s="1">
        <v>1.18E-8</v>
      </c>
      <c r="X6105">
        <v>0.60799999999999998</v>
      </c>
      <c r="Y6105">
        <v>0.492031779</v>
      </c>
      <c r="Z6105">
        <v>1</v>
      </c>
      <c r="AA6105">
        <v>0</v>
      </c>
      <c r="AB6105">
        <v>0</v>
      </c>
      <c r="AC6105" s="1">
        <v>1.5499999999999999E-17</v>
      </c>
      <c r="AD6105">
        <v>0.63700000000000001</v>
      </c>
      <c r="AE6105">
        <v>1.1985114729999999</v>
      </c>
      <c r="AF6105" s="1">
        <v>2.3900000000000001E-14</v>
      </c>
      <c r="AG6105">
        <v>0.72499999999999998</v>
      </c>
      <c r="AH6105">
        <v>0.91758238199999997</v>
      </c>
      <c r="AI6105">
        <v>1</v>
      </c>
      <c r="AJ6105">
        <v>0</v>
      </c>
      <c r="AK6105">
        <v>0</v>
      </c>
      <c r="AL6105">
        <v>1.711136E-3</v>
      </c>
      <c r="AM6105">
        <v>0.57999999999999996</v>
      </c>
      <c r="AN6105">
        <v>0.28515085400000001</v>
      </c>
      <c r="AO6105">
        <v>1</v>
      </c>
      <c r="AP6105">
        <v>0</v>
      </c>
      <c r="AQ6105">
        <v>0</v>
      </c>
    </row>
    <row r="6106" spans="1:43">
      <c r="A6106" t="s">
        <v>6134</v>
      </c>
      <c r="B6106">
        <v>1</v>
      </c>
      <c r="C6106">
        <v>0</v>
      </c>
      <c r="D6106">
        <v>0</v>
      </c>
      <c r="E6106">
        <v>1</v>
      </c>
      <c r="F6106">
        <v>0</v>
      </c>
      <c r="G6106">
        <v>0</v>
      </c>
      <c r="H6106" s="1">
        <v>1.13E-78</v>
      </c>
      <c r="I6106">
        <v>0.53900000000000003</v>
      </c>
      <c r="J6106">
        <v>1.072160896</v>
      </c>
      <c r="K6106" s="1">
        <v>9.5500000000000003E-12</v>
      </c>
      <c r="L6106">
        <v>0.33100000000000002</v>
      </c>
      <c r="M6106">
        <v>0.39440834000000002</v>
      </c>
      <c r="N6106" s="1">
        <v>3.3400000000000002E-14</v>
      </c>
      <c r="O6106">
        <v>0.41099999999999998</v>
      </c>
      <c r="P6106">
        <v>0.832900843</v>
      </c>
      <c r="Q6106">
        <v>1</v>
      </c>
      <c r="R6106">
        <v>0</v>
      </c>
      <c r="S6106">
        <v>0</v>
      </c>
      <c r="T6106" s="1">
        <v>3.7100000000000001E-8</v>
      </c>
      <c r="U6106">
        <v>0.38500000000000001</v>
      </c>
      <c r="V6106">
        <v>0.36124620200000002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0</v>
      </c>
      <c r="AC6106" s="1">
        <v>5.8100000000000002E-131</v>
      </c>
      <c r="AD6106">
        <v>0.91100000000000003</v>
      </c>
      <c r="AE6106">
        <v>3.777910141</v>
      </c>
      <c r="AF6106" s="1">
        <v>3.6100000000000002E-7</v>
      </c>
      <c r="AG6106">
        <v>0.41199999999999998</v>
      </c>
      <c r="AH6106">
        <v>0.72892655500000003</v>
      </c>
      <c r="AI6106">
        <v>1</v>
      </c>
      <c r="AJ6106">
        <v>0</v>
      </c>
      <c r="AK6106">
        <v>0</v>
      </c>
      <c r="AL6106">
        <v>1</v>
      </c>
      <c r="AM6106">
        <v>0</v>
      </c>
      <c r="AN6106">
        <v>0</v>
      </c>
      <c r="AO6106" s="1">
        <v>1.7600000000000001E-5</v>
      </c>
      <c r="AP6106">
        <v>0.40400000000000003</v>
      </c>
      <c r="AQ6106">
        <v>1.4243855379999999</v>
      </c>
    </row>
    <row r="6107" spans="1:43">
      <c r="A6107" t="s">
        <v>6135</v>
      </c>
      <c r="B6107">
        <v>1</v>
      </c>
      <c r="C6107">
        <v>0</v>
      </c>
      <c r="D6107">
        <v>0</v>
      </c>
      <c r="E6107">
        <v>1</v>
      </c>
      <c r="F6107">
        <v>0</v>
      </c>
      <c r="G6107">
        <v>0</v>
      </c>
      <c r="H6107" s="1">
        <v>1.2E-78</v>
      </c>
      <c r="I6107">
        <v>0.68500000000000005</v>
      </c>
      <c r="J6107">
        <v>1.0528384719999999</v>
      </c>
      <c r="K6107" s="1">
        <v>1.3799999999999999E-13</v>
      </c>
      <c r="L6107">
        <v>0.47599999999999998</v>
      </c>
      <c r="M6107">
        <v>0.38762978300000001</v>
      </c>
      <c r="N6107" s="1">
        <v>1.9000000000000001E-16</v>
      </c>
      <c r="O6107">
        <v>0.56499999999999995</v>
      </c>
      <c r="P6107">
        <v>0.83321573800000004</v>
      </c>
      <c r="Q6107">
        <v>1</v>
      </c>
      <c r="R6107">
        <v>0</v>
      </c>
      <c r="S6107">
        <v>0</v>
      </c>
      <c r="T6107" s="1">
        <v>2.5399999999999998E-13</v>
      </c>
      <c r="U6107">
        <v>0.58599999999999997</v>
      </c>
      <c r="V6107">
        <v>0.62003707699999999</v>
      </c>
      <c r="W6107" s="1">
        <v>7.4699999999999995E-18</v>
      </c>
      <c r="X6107">
        <v>0.64300000000000002</v>
      </c>
      <c r="Y6107">
        <v>0.91393238399999999</v>
      </c>
      <c r="Z6107">
        <v>1</v>
      </c>
      <c r="AA6107">
        <v>0</v>
      </c>
      <c r="AB6107">
        <v>0</v>
      </c>
      <c r="AC6107">
        <v>9.3413070000000001E-3</v>
      </c>
      <c r="AD6107">
        <v>0.38700000000000001</v>
      </c>
      <c r="AE6107">
        <v>0.44582861299999998</v>
      </c>
      <c r="AF6107" s="1">
        <v>4.3499999999999998E-11</v>
      </c>
      <c r="AG6107">
        <v>0.60799999999999998</v>
      </c>
      <c r="AH6107">
        <v>0.87795022599999994</v>
      </c>
      <c r="AI6107" s="1">
        <v>1.43E-5</v>
      </c>
      <c r="AJ6107">
        <v>0.54100000000000004</v>
      </c>
      <c r="AK6107">
        <v>0.54256645699999995</v>
      </c>
      <c r="AL6107" s="1">
        <v>1.31E-8</v>
      </c>
      <c r="AM6107">
        <v>0.65200000000000002</v>
      </c>
      <c r="AN6107">
        <v>0.78833623600000002</v>
      </c>
      <c r="AO6107">
        <v>1</v>
      </c>
      <c r="AP6107">
        <v>0</v>
      </c>
      <c r="AQ6107">
        <v>0</v>
      </c>
    </row>
    <row r="6108" spans="1:43">
      <c r="A6108" t="s">
        <v>6136</v>
      </c>
      <c r="B6108">
        <v>1</v>
      </c>
      <c r="C6108">
        <v>0</v>
      </c>
      <c r="D6108">
        <v>0</v>
      </c>
      <c r="E6108">
        <v>1</v>
      </c>
      <c r="F6108">
        <v>0</v>
      </c>
      <c r="G6108">
        <v>0</v>
      </c>
      <c r="H6108" s="1">
        <v>2.3900000000000001E-78</v>
      </c>
      <c r="I6108">
        <v>0.26500000000000001</v>
      </c>
      <c r="J6108">
        <v>1.6136342770000001</v>
      </c>
      <c r="K6108" s="1">
        <v>1.0600000000000001E-143</v>
      </c>
      <c r="L6108">
        <v>0.36099999999999999</v>
      </c>
      <c r="M6108">
        <v>2.1967505780000001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1</v>
      </c>
      <c r="U6108">
        <v>0</v>
      </c>
      <c r="V6108">
        <v>0</v>
      </c>
      <c r="W6108" s="1">
        <v>1.03E-37</v>
      </c>
      <c r="X6108">
        <v>0.32900000000000001</v>
      </c>
      <c r="Y6108">
        <v>2.0200378259999998</v>
      </c>
      <c r="Z6108">
        <v>1</v>
      </c>
      <c r="AA6108">
        <v>0</v>
      </c>
      <c r="AB6108">
        <v>0</v>
      </c>
      <c r="AC6108">
        <v>1</v>
      </c>
      <c r="AD6108">
        <v>0</v>
      </c>
      <c r="AE6108">
        <v>0</v>
      </c>
      <c r="AF6108">
        <v>1</v>
      </c>
      <c r="AG6108">
        <v>0</v>
      </c>
      <c r="AH6108">
        <v>0</v>
      </c>
      <c r="AI6108">
        <v>1</v>
      </c>
      <c r="AJ6108">
        <v>0</v>
      </c>
      <c r="AK6108">
        <v>0</v>
      </c>
      <c r="AL6108" s="1">
        <v>3.3900000000000001E-21</v>
      </c>
      <c r="AM6108">
        <v>0.34799999999999998</v>
      </c>
      <c r="AN6108">
        <v>1.9410889849999999</v>
      </c>
      <c r="AO6108">
        <v>1</v>
      </c>
      <c r="AP6108">
        <v>0</v>
      </c>
      <c r="AQ6108">
        <v>0</v>
      </c>
    </row>
    <row r="6109" spans="1:43">
      <c r="A6109" t="s">
        <v>6137</v>
      </c>
      <c r="B6109">
        <v>1</v>
      </c>
      <c r="C6109">
        <v>0</v>
      </c>
      <c r="D6109">
        <v>0</v>
      </c>
      <c r="E6109">
        <v>1</v>
      </c>
      <c r="F6109">
        <v>0</v>
      </c>
      <c r="G6109">
        <v>0</v>
      </c>
      <c r="H6109" s="1">
        <v>2.5699999999999998E-78</v>
      </c>
      <c r="I6109">
        <v>0.503</v>
      </c>
      <c r="J6109">
        <v>1.4870012800000001</v>
      </c>
      <c r="K6109" s="1">
        <v>2.7899999999999999E-81</v>
      </c>
      <c r="L6109">
        <v>0.52600000000000002</v>
      </c>
      <c r="M6109">
        <v>1.7023046390000001</v>
      </c>
      <c r="N6109" s="1">
        <v>6.2399999999999998E-16</v>
      </c>
      <c r="O6109">
        <v>0.40200000000000002</v>
      </c>
      <c r="P6109">
        <v>1.1415732620000001</v>
      </c>
      <c r="Q6109">
        <v>1</v>
      </c>
      <c r="R6109">
        <v>0</v>
      </c>
      <c r="S6109">
        <v>0</v>
      </c>
      <c r="T6109" s="1">
        <v>2.65E-6</v>
      </c>
      <c r="U6109">
        <v>0.35099999999999998</v>
      </c>
      <c r="V6109">
        <v>0.31984543900000001</v>
      </c>
      <c r="W6109" s="1">
        <v>9.0200000000000006E-16</v>
      </c>
      <c r="X6109">
        <v>0.46899999999999997</v>
      </c>
      <c r="Y6109">
        <v>1.073407115</v>
      </c>
      <c r="Z6109">
        <v>1</v>
      </c>
      <c r="AA6109">
        <v>0</v>
      </c>
      <c r="AB6109">
        <v>0</v>
      </c>
      <c r="AC6109" s="1">
        <v>9.2400000000000001E-10</v>
      </c>
      <c r="AD6109">
        <v>0.39500000000000002</v>
      </c>
      <c r="AE6109">
        <v>1.173086343</v>
      </c>
      <c r="AF6109" s="1">
        <v>4.3500000000000003E-39</v>
      </c>
      <c r="AG6109">
        <v>0.64700000000000002</v>
      </c>
      <c r="AH6109">
        <v>2.4629741250000001</v>
      </c>
      <c r="AI6109">
        <v>1</v>
      </c>
      <c r="AJ6109">
        <v>0</v>
      </c>
      <c r="AK6109">
        <v>0</v>
      </c>
      <c r="AL6109">
        <v>1</v>
      </c>
      <c r="AM6109">
        <v>0</v>
      </c>
      <c r="AN6109">
        <v>0</v>
      </c>
      <c r="AO6109" s="1">
        <v>1.8499999999999999E-5</v>
      </c>
      <c r="AP6109">
        <v>0.40400000000000003</v>
      </c>
      <c r="AQ6109">
        <v>1.2455671230000001</v>
      </c>
    </row>
    <row r="6110" spans="1:43">
      <c r="A6110" t="s">
        <v>6138</v>
      </c>
      <c r="B6110">
        <v>1</v>
      </c>
      <c r="C6110">
        <v>0</v>
      </c>
      <c r="D6110">
        <v>0</v>
      </c>
      <c r="E6110">
        <v>1</v>
      </c>
      <c r="F6110">
        <v>0</v>
      </c>
      <c r="G6110">
        <v>0</v>
      </c>
      <c r="H6110" s="1">
        <v>2.9399999999999998E-78</v>
      </c>
      <c r="I6110">
        <v>0.28199999999999997</v>
      </c>
      <c r="J6110">
        <v>2.0926360910000001</v>
      </c>
      <c r="K6110">
        <v>1</v>
      </c>
      <c r="L6110">
        <v>0</v>
      </c>
      <c r="M6110">
        <v>0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 s="1">
        <v>5.4799999999999998E-36</v>
      </c>
      <c r="U6110">
        <v>0.32200000000000001</v>
      </c>
      <c r="V6110">
        <v>1.9549407240000001</v>
      </c>
      <c r="W6110" s="1">
        <v>3.1799999999999997E-30</v>
      </c>
      <c r="X6110">
        <v>0.32200000000000001</v>
      </c>
      <c r="Y6110">
        <v>2.1031761210000002</v>
      </c>
      <c r="Z6110">
        <v>1</v>
      </c>
      <c r="AA6110">
        <v>0</v>
      </c>
      <c r="AB6110">
        <v>0</v>
      </c>
      <c r="AC6110">
        <v>1</v>
      </c>
      <c r="AD6110">
        <v>0</v>
      </c>
      <c r="AE6110">
        <v>0</v>
      </c>
      <c r="AF6110" s="1">
        <v>1.18E-97</v>
      </c>
      <c r="AG6110">
        <v>0.60799999999999998</v>
      </c>
      <c r="AH6110">
        <v>3.310533188</v>
      </c>
      <c r="AI6110">
        <v>1</v>
      </c>
      <c r="AJ6110">
        <v>0</v>
      </c>
      <c r="AK6110">
        <v>0</v>
      </c>
      <c r="AL6110" s="1">
        <v>2.9700000000000001E-17</v>
      </c>
      <c r="AM6110">
        <v>0.34799999999999998</v>
      </c>
      <c r="AN6110">
        <v>1.7514243410000001</v>
      </c>
      <c r="AO6110">
        <v>1</v>
      </c>
      <c r="AP6110">
        <v>0</v>
      </c>
      <c r="AQ6110">
        <v>0</v>
      </c>
    </row>
    <row r="6111" spans="1:43">
      <c r="A6111" t="s">
        <v>6139</v>
      </c>
      <c r="B6111">
        <v>1</v>
      </c>
      <c r="C6111">
        <v>0</v>
      </c>
      <c r="D6111">
        <v>0</v>
      </c>
      <c r="E6111">
        <v>1</v>
      </c>
      <c r="F6111">
        <v>0</v>
      </c>
      <c r="G6111">
        <v>0</v>
      </c>
      <c r="H6111" s="1">
        <v>4.4899999999999996E-78</v>
      </c>
      <c r="I6111">
        <v>0.51200000000000001</v>
      </c>
      <c r="J6111">
        <v>1.1533222190000001</v>
      </c>
      <c r="K6111" s="1">
        <v>4.0300000000000003E-17</v>
      </c>
      <c r="L6111">
        <v>0.34899999999999998</v>
      </c>
      <c r="M6111">
        <v>0.54105004400000001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 s="1">
        <v>4.0800000000000001E-8</v>
      </c>
      <c r="U6111">
        <v>0.36799999999999999</v>
      </c>
      <c r="V6111">
        <v>0.38075700299999998</v>
      </c>
      <c r="W6111" s="1">
        <v>8.3099999999999999E-16</v>
      </c>
      <c r="X6111">
        <v>0.47599999999999998</v>
      </c>
      <c r="Y6111">
        <v>0.78798636499999997</v>
      </c>
      <c r="Z6111">
        <v>1</v>
      </c>
      <c r="AA6111">
        <v>0</v>
      </c>
      <c r="AB6111">
        <v>0</v>
      </c>
      <c r="AC6111" s="1">
        <v>5.66E-6</v>
      </c>
      <c r="AD6111">
        <v>0.33900000000000002</v>
      </c>
      <c r="AE6111">
        <v>0.79604476899999999</v>
      </c>
      <c r="AF6111">
        <v>4.9194600000000005E-4</v>
      </c>
      <c r="AG6111">
        <v>0.33300000000000002</v>
      </c>
      <c r="AH6111">
        <v>0.40530979700000003</v>
      </c>
      <c r="AI6111">
        <v>1</v>
      </c>
      <c r="AJ6111">
        <v>0</v>
      </c>
      <c r="AK6111">
        <v>0</v>
      </c>
      <c r="AL6111">
        <v>6.6113309999999998E-3</v>
      </c>
      <c r="AM6111">
        <v>0.33300000000000002</v>
      </c>
      <c r="AN6111">
        <v>0.28188646899999997</v>
      </c>
      <c r="AO6111">
        <v>1</v>
      </c>
      <c r="AP6111">
        <v>0</v>
      </c>
      <c r="AQ6111">
        <v>0</v>
      </c>
    </row>
    <row r="6112" spans="1:43">
      <c r="A6112" t="s">
        <v>6140</v>
      </c>
      <c r="B6112">
        <v>1</v>
      </c>
      <c r="C6112">
        <v>0</v>
      </c>
      <c r="D6112">
        <v>0</v>
      </c>
      <c r="E6112">
        <v>1</v>
      </c>
      <c r="F6112">
        <v>0</v>
      </c>
      <c r="G6112">
        <v>0</v>
      </c>
      <c r="H6112" s="1">
        <v>4.6499999999999995E-78</v>
      </c>
      <c r="I6112">
        <v>0.41699999999999998</v>
      </c>
      <c r="J6112">
        <v>1.350535617</v>
      </c>
      <c r="K6112">
        <v>0</v>
      </c>
      <c r="L6112">
        <v>0.77600000000000002</v>
      </c>
      <c r="M6112">
        <v>3.4098162240000001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 s="1">
        <v>3.0600000000000001E-51</v>
      </c>
      <c r="U6112">
        <v>0.51700000000000002</v>
      </c>
      <c r="V6112">
        <v>1.942380072</v>
      </c>
      <c r="W6112" s="1">
        <v>2.17E-22</v>
      </c>
      <c r="X6112">
        <v>0.42</v>
      </c>
      <c r="Y6112">
        <v>1.293059376</v>
      </c>
      <c r="Z6112">
        <v>1</v>
      </c>
      <c r="AA6112">
        <v>0</v>
      </c>
      <c r="AB6112">
        <v>0</v>
      </c>
      <c r="AC6112">
        <v>1</v>
      </c>
      <c r="AD6112">
        <v>0</v>
      </c>
      <c r="AE6112">
        <v>0</v>
      </c>
      <c r="AF6112" s="1">
        <v>8.5700000000000001E-48</v>
      </c>
      <c r="AG6112">
        <v>0.61799999999999999</v>
      </c>
      <c r="AH6112">
        <v>2.1782947739999998</v>
      </c>
      <c r="AI6112" s="1">
        <v>1.31E-30</v>
      </c>
      <c r="AJ6112">
        <v>0.56499999999999995</v>
      </c>
      <c r="AK6112">
        <v>1.849193933</v>
      </c>
      <c r="AL6112">
        <v>1</v>
      </c>
      <c r="AM6112">
        <v>0</v>
      </c>
      <c r="AN6112">
        <v>0</v>
      </c>
      <c r="AO6112">
        <v>1</v>
      </c>
      <c r="AP6112">
        <v>0</v>
      </c>
      <c r="AQ6112">
        <v>0</v>
      </c>
    </row>
    <row r="6113" spans="1:43">
      <c r="A6113" t="s">
        <v>6141</v>
      </c>
      <c r="B6113">
        <v>1</v>
      </c>
      <c r="C6113">
        <v>0</v>
      </c>
      <c r="D6113">
        <v>0</v>
      </c>
      <c r="E6113">
        <v>1</v>
      </c>
      <c r="F6113">
        <v>0</v>
      </c>
      <c r="G6113">
        <v>0</v>
      </c>
      <c r="H6113" s="1">
        <v>7.4799999999999996E-78</v>
      </c>
      <c r="I6113">
        <v>0.77400000000000002</v>
      </c>
      <c r="J6113">
        <v>1.0288788790000001</v>
      </c>
      <c r="K6113" s="1">
        <v>3.5500000000000002E-75</v>
      </c>
      <c r="L6113">
        <v>0.755</v>
      </c>
      <c r="M6113">
        <v>1.176066678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 s="1">
        <v>5.9300000000000004E-19</v>
      </c>
      <c r="U6113">
        <v>0.67800000000000005</v>
      </c>
      <c r="V6113">
        <v>0.90765743300000001</v>
      </c>
      <c r="W6113" s="1">
        <v>2.94E-12</v>
      </c>
      <c r="X6113">
        <v>0.68500000000000005</v>
      </c>
      <c r="Y6113">
        <v>0.690964986</v>
      </c>
      <c r="Z6113">
        <v>1</v>
      </c>
      <c r="AA6113">
        <v>0</v>
      </c>
      <c r="AB6113">
        <v>0</v>
      </c>
      <c r="AC6113">
        <v>1</v>
      </c>
      <c r="AD6113">
        <v>0</v>
      </c>
      <c r="AE6113">
        <v>0</v>
      </c>
      <c r="AF6113" s="1">
        <v>1.13E-20</v>
      </c>
      <c r="AG6113">
        <v>0.79400000000000004</v>
      </c>
      <c r="AH6113">
        <v>1.1867446509999999</v>
      </c>
      <c r="AI6113" s="1">
        <v>1.37E-12</v>
      </c>
      <c r="AJ6113">
        <v>0.8</v>
      </c>
      <c r="AK6113">
        <v>0.86504815300000004</v>
      </c>
      <c r="AL6113" s="1">
        <v>4.3699999999999997E-19</v>
      </c>
      <c r="AM6113">
        <v>0.88400000000000001</v>
      </c>
      <c r="AN6113">
        <v>1.259128233</v>
      </c>
      <c r="AO6113">
        <v>1</v>
      </c>
      <c r="AP6113">
        <v>0</v>
      </c>
      <c r="AQ6113">
        <v>0</v>
      </c>
    </row>
    <row r="6114" spans="1:43">
      <c r="A6114" t="s">
        <v>6142</v>
      </c>
      <c r="B6114">
        <v>1</v>
      </c>
      <c r="C6114">
        <v>0</v>
      </c>
      <c r="D6114">
        <v>0</v>
      </c>
      <c r="E6114">
        <v>1</v>
      </c>
      <c r="F6114">
        <v>0</v>
      </c>
      <c r="G6114">
        <v>0</v>
      </c>
      <c r="H6114" s="1">
        <v>9.5099999999999991E-78</v>
      </c>
      <c r="I6114">
        <v>0.495</v>
      </c>
      <c r="J6114">
        <v>1.247212787</v>
      </c>
      <c r="K6114" s="1">
        <v>1.82E-16</v>
      </c>
      <c r="L6114">
        <v>0.33100000000000002</v>
      </c>
      <c r="M6114">
        <v>0.60979673599999995</v>
      </c>
      <c r="N6114" s="1">
        <v>1.83E-51</v>
      </c>
      <c r="O6114">
        <v>0.56000000000000005</v>
      </c>
      <c r="P6114">
        <v>1.7736296410000001</v>
      </c>
      <c r="Q6114">
        <v>1</v>
      </c>
      <c r="R6114">
        <v>0</v>
      </c>
      <c r="S6114">
        <v>0</v>
      </c>
      <c r="T6114" s="1">
        <v>1.24E-19</v>
      </c>
      <c r="U6114">
        <v>0.46</v>
      </c>
      <c r="V6114">
        <v>0.90635499900000005</v>
      </c>
      <c r="W6114" s="1">
        <v>1.1100000000000001E-9</v>
      </c>
      <c r="X6114">
        <v>0.39200000000000002</v>
      </c>
      <c r="Y6114">
        <v>0.62073307700000002</v>
      </c>
      <c r="Z6114">
        <v>1</v>
      </c>
      <c r="AA6114">
        <v>0</v>
      </c>
      <c r="AB6114">
        <v>0</v>
      </c>
      <c r="AC6114" s="1">
        <v>2.5100000000000001E-7</v>
      </c>
      <c r="AD6114">
        <v>0.34699999999999998</v>
      </c>
      <c r="AE6114">
        <v>0.997672377</v>
      </c>
      <c r="AF6114" s="1">
        <v>4.2800000000000002E-32</v>
      </c>
      <c r="AG6114">
        <v>0.627</v>
      </c>
      <c r="AH6114">
        <v>1.6571420379999999</v>
      </c>
      <c r="AI6114" s="1">
        <v>7.7899999999999996E-5</v>
      </c>
      <c r="AJ6114">
        <v>0.35299999999999998</v>
      </c>
      <c r="AK6114">
        <v>0.60650746600000005</v>
      </c>
      <c r="AL6114" s="1">
        <v>1.04E-21</v>
      </c>
      <c r="AM6114">
        <v>0.623</v>
      </c>
      <c r="AN6114">
        <v>1.624304161</v>
      </c>
      <c r="AO6114" s="1">
        <v>9.8099999999999998E-8</v>
      </c>
      <c r="AP6114">
        <v>0.42299999999999999</v>
      </c>
      <c r="AQ6114">
        <v>1.7509745539999999</v>
      </c>
    </row>
    <row r="6115" spans="1:43">
      <c r="A6115" t="s">
        <v>6143</v>
      </c>
      <c r="B6115">
        <v>1</v>
      </c>
      <c r="C6115">
        <v>0</v>
      </c>
      <c r="D6115">
        <v>0</v>
      </c>
      <c r="E6115">
        <v>1</v>
      </c>
      <c r="F6115">
        <v>0</v>
      </c>
      <c r="G6115">
        <v>0</v>
      </c>
      <c r="H6115" s="1">
        <v>9.5699999999999997E-78</v>
      </c>
      <c r="I6115">
        <v>0.64100000000000001</v>
      </c>
      <c r="J6115">
        <v>1.1167687719999999</v>
      </c>
      <c r="K6115" s="1">
        <v>1.93E-14</v>
      </c>
      <c r="L6115">
        <v>0.44700000000000001</v>
      </c>
      <c r="M6115">
        <v>0.43761202399999999</v>
      </c>
      <c r="N6115" s="1">
        <v>1.9599999999999998E-40</v>
      </c>
      <c r="O6115">
        <v>0.65600000000000003</v>
      </c>
      <c r="P6115">
        <v>1.413791603</v>
      </c>
      <c r="Q6115">
        <v>1</v>
      </c>
      <c r="R6115">
        <v>0</v>
      </c>
      <c r="S6115">
        <v>0</v>
      </c>
      <c r="T6115" s="1">
        <v>1.6399999999999999E-18</v>
      </c>
      <c r="U6115">
        <v>0.58599999999999997</v>
      </c>
      <c r="V6115">
        <v>0.86789400699999997</v>
      </c>
      <c r="W6115" s="1">
        <v>6.2500000000000001E-10</v>
      </c>
      <c r="X6115">
        <v>0.53100000000000003</v>
      </c>
      <c r="Y6115">
        <v>0.61724704100000005</v>
      </c>
      <c r="Z6115">
        <v>1</v>
      </c>
      <c r="AA6115">
        <v>0</v>
      </c>
      <c r="AB6115">
        <v>0</v>
      </c>
      <c r="AC6115">
        <v>3.4545399999999998E-4</v>
      </c>
      <c r="AD6115">
        <v>0.40300000000000002</v>
      </c>
      <c r="AE6115">
        <v>0.560931929</v>
      </c>
      <c r="AF6115" s="1">
        <v>6.1599999999999995E-16</v>
      </c>
      <c r="AG6115">
        <v>0.61799999999999999</v>
      </c>
      <c r="AH6115">
        <v>1.182765957</v>
      </c>
      <c r="AI6115" s="1">
        <v>1.92E-15</v>
      </c>
      <c r="AJ6115">
        <v>0.67100000000000004</v>
      </c>
      <c r="AK6115">
        <v>1.1301142909999999</v>
      </c>
      <c r="AL6115" s="1">
        <v>3.6200000000000002E-11</v>
      </c>
      <c r="AM6115">
        <v>0.66700000000000004</v>
      </c>
      <c r="AN6115">
        <v>0.96864869099999995</v>
      </c>
      <c r="AO6115">
        <v>5.8789100000000002E-3</v>
      </c>
      <c r="AP6115">
        <v>0.38500000000000001</v>
      </c>
      <c r="AQ6115">
        <v>1.0111428229999999</v>
      </c>
    </row>
    <row r="6116" spans="1:43">
      <c r="A6116" t="s">
        <v>6144</v>
      </c>
      <c r="B6116">
        <v>1</v>
      </c>
      <c r="C6116">
        <v>0</v>
      </c>
      <c r="D6116">
        <v>0</v>
      </c>
      <c r="E6116">
        <v>1</v>
      </c>
      <c r="F6116">
        <v>0</v>
      </c>
      <c r="G6116">
        <v>0</v>
      </c>
      <c r="H6116" s="1">
        <v>9.6799999999999995E-78</v>
      </c>
      <c r="I6116">
        <v>0.82499999999999996</v>
      </c>
      <c r="J6116">
        <v>1.0143668770000001</v>
      </c>
      <c r="K6116" s="1">
        <v>2.0600000000000001E-20</v>
      </c>
      <c r="L6116">
        <v>0.67300000000000004</v>
      </c>
      <c r="M6116">
        <v>0.50009461499999996</v>
      </c>
      <c r="N6116" s="1">
        <v>7.3599999999999993E-12</v>
      </c>
      <c r="O6116">
        <v>0.68400000000000005</v>
      </c>
      <c r="P6116">
        <v>0.58991585499999999</v>
      </c>
      <c r="Q6116">
        <v>1</v>
      </c>
      <c r="R6116">
        <v>0</v>
      </c>
      <c r="S6116">
        <v>0</v>
      </c>
      <c r="T6116">
        <v>1</v>
      </c>
      <c r="U6116">
        <v>0</v>
      </c>
      <c r="V6116">
        <v>0</v>
      </c>
      <c r="W6116" s="1">
        <v>7.3300000000000001E-6</v>
      </c>
      <c r="X6116">
        <v>0.68500000000000005</v>
      </c>
      <c r="Y6116">
        <v>0.32496610100000001</v>
      </c>
      <c r="Z6116">
        <v>1</v>
      </c>
      <c r="AA6116">
        <v>0</v>
      </c>
      <c r="AB6116">
        <v>0</v>
      </c>
      <c r="AC6116" s="1">
        <v>1.56E-22</v>
      </c>
      <c r="AD6116">
        <v>0.78200000000000003</v>
      </c>
      <c r="AE6116">
        <v>1.191307653</v>
      </c>
      <c r="AF6116" s="1">
        <v>6.3300000000000003E-13</v>
      </c>
      <c r="AG6116">
        <v>0.755</v>
      </c>
      <c r="AH6116">
        <v>0.91112860699999998</v>
      </c>
      <c r="AI6116" s="1">
        <v>4.5600000000000001E-7</v>
      </c>
      <c r="AJ6116">
        <v>0.77600000000000002</v>
      </c>
      <c r="AK6116">
        <v>0.55686803600000001</v>
      </c>
      <c r="AL6116" s="1">
        <v>7.2899999999999997E-6</v>
      </c>
      <c r="AM6116">
        <v>0.76800000000000002</v>
      </c>
      <c r="AN6116">
        <v>0.57302785300000003</v>
      </c>
      <c r="AO6116" s="1">
        <v>1.01E-18</v>
      </c>
      <c r="AP6116">
        <v>0.82699999999999996</v>
      </c>
      <c r="AQ6116">
        <v>1.658798542</v>
      </c>
    </row>
    <row r="6117" spans="1:43">
      <c r="A6117" t="s">
        <v>6145</v>
      </c>
      <c r="B6117">
        <v>1</v>
      </c>
      <c r="C6117">
        <v>0</v>
      </c>
      <c r="D6117">
        <v>0</v>
      </c>
      <c r="E6117">
        <v>1</v>
      </c>
      <c r="F6117">
        <v>0</v>
      </c>
      <c r="G6117">
        <v>0</v>
      </c>
      <c r="H6117" s="1">
        <v>1.15E-77</v>
      </c>
      <c r="I6117">
        <v>0.52400000000000002</v>
      </c>
      <c r="J6117">
        <v>1.2211757249999999</v>
      </c>
      <c r="K6117" s="1">
        <v>1.17E-132</v>
      </c>
      <c r="L6117">
        <v>0.63700000000000001</v>
      </c>
      <c r="M6117">
        <v>1.8349089590000001</v>
      </c>
      <c r="N6117" s="1">
        <v>4.79E-21</v>
      </c>
      <c r="O6117">
        <v>0.44500000000000001</v>
      </c>
      <c r="P6117">
        <v>1.2592764540000001</v>
      </c>
      <c r="Q6117" s="1">
        <v>1.9400000000000001E-5</v>
      </c>
      <c r="R6117">
        <v>0.318</v>
      </c>
      <c r="S6117">
        <v>0.45514161199999997</v>
      </c>
      <c r="T6117" s="1">
        <v>1.0499999999999999E-52</v>
      </c>
      <c r="U6117">
        <v>0.64900000000000002</v>
      </c>
      <c r="V6117">
        <v>1.67303986</v>
      </c>
      <c r="W6117" s="1">
        <v>1.0699999999999999E-28</v>
      </c>
      <c r="X6117">
        <v>0.56599999999999995</v>
      </c>
      <c r="Y6117">
        <v>1.4075874850000001</v>
      </c>
      <c r="Z6117">
        <v>3.2006500000000002E-4</v>
      </c>
      <c r="AA6117">
        <v>0.29799999999999999</v>
      </c>
      <c r="AB6117">
        <v>0.87363186100000001</v>
      </c>
      <c r="AC6117">
        <v>8.6145199999999996E-4</v>
      </c>
      <c r="AD6117">
        <v>0.28199999999999997</v>
      </c>
      <c r="AE6117">
        <v>1.225782065</v>
      </c>
      <c r="AF6117" s="1">
        <v>1.1E-35</v>
      </c>
      <c r="AG6117">
        <v>0.66700000000000004</v>
      </c>
      <c r="AH6117">
        <v>1.855664384</v>
      </c>
      <c r="AI6117" s="1">
        <v>1.9900000000000001E-58</v>
      </c>
      <c r="AJ6117">
        <v>0.84699999999999998</v>
      </c>
      <c r="AK6117">
        <v>2.305455968</v>
      </c>
      <c r="AL6117" s="1">
        <v>2.16E-48</v>
      </c>
      <c r="AM6117">
        <v>0.87</v>
      </c>
      <c r="AN6117">
        <v>2.2562387820000001</v>
      </c>
      <c r="AO6117">
        <v>1</v>
      </c>
      <c r="AP6117">
        <v>0</v>
      </c>
      <c r="AQ6117">
        <v>0</v>
      </c>
    </row>
    <row r="6118" spans="1:43">
      <c r="A6118" t="s">
        <v>6146</v>
      </c>
      <c r="B6118">
        <v>1</v>
      </c>
      <c r="C6118">
        <v>0</v>
      </c>
      <c r="D6118">
        <v>0</v>
      </c>
      <c r="E6118">
        <v>1</v>
      </c>
      <c r="F6118">
        <v>0</v>
      </c>
      <c r="G6118">
        <v>0</v>
      </c>
      <c r="H6118" s="1">
        <v>1.16E-77</v>
      </c>
      <c r="I6118">
        <v>0.58699999999999997</v>
      </c>
      <c r="J6118">
        <v>1.059806239</v>
      </c>
      <c r="K6118" s="1">
        <v>1.6200000000000001E-29</v>
      </c>
      <c r="L6118">
        <v>0.46500000000000002</v>
      </c>
      <c r="M6118">
        <v>0.72697070600000002</v>
      </c>
      <c r="N6118" s="1">
        <v>1.7E-6</v>
      </c>
      <c r="O6118">
        <v>0.38300000000000001</v>
      </c>
      <c r="P6118">
        <v>0.37586498600000001</v>
      </c>
      <c r="Q6118">
        <v>1</v>
      </c>
      <c r="R6118">
        <v>0</v>
      </c>
      <c r="S6118">
        <v>0</v>
      </c>
      <c r="T6118">
        <v>1</v>
      </c>
      <c r="U6118">
        <v>0</v>
      </c>
      <c r="V6118">
        <v>0</v>
      </c>
      <c r="W6118" s="1">
        <v>1.21E-10</v>
      </c>
      <c r="X6118">
        <v>0.47599999999999998</v>
      </c>
      <c r="Y6118">
        <v>0.646715347</v>
      </c>
      <c r="Z6118">
        <v>1</v>
      </c>
      <c r="AA6118">
        <v>0</v>
      </c>
      <c r="AB6118">
        <v>0</v>
      </c>
      <c r="AC6118">
        <v>1</v>
      </c>
      <c r="AD6118">
        <v>0</v>
      </c>
      <c r="AE6118">
        <v>0</v>
      </c>
      <c r="AF6118" s="1">
        <v>3.57E-17</v>
      </c>
      <c r="AG6118">
        <v>0.58799999999999997</v>
      </c>
      <c r="AH6118">
        <v>1.1580373420000001</v>
      </c>
      <c r="AI6118">
        <v>1</v>
      </c>
      <c r="AJ6118">
        <v>0</v>
      </c>
      <c r="AK6118">
        <v>0</v>
      </c>
      <c r="AL6118">
        <v>1</v>
      </c>
      <c r="AM6118">
        <v>0</v>
      </c>
      <c r="AN6118">
        <v>0</v>
      </c>
      <c r="AO6118">
        <v>1</v>
      </c>
      <c r="AP6118">
        <v>0</v>
      </c>
      <c r="AQ6118">
        <v>0</v>
      </c>
    </row>
    <row r="6119" spans="1:43">
      <c r="A6119" t="s">
        <v>6147</v>
      </c>
      <c r="B6119">
        <v>1</v>
      </c>
      <c r="C6119">
        <v>0</v>
      </c>
      <c r="D6119">
        <v>0</v>
      </c>
      <c r="E6119">
        <v>1</v>
      </c>
      <c r="F6119">
        <v>0</v>
      </c>
      <c r="G6119">
        <v>0</v>
      </c>
      <c r="H6119" s="1">
        <v>1.41E-77</v>
      </c>
      <c r="I6119">
        <v>0.41299999999999998</v>
      </c>
      <c r="J6119">
        <v>1.359741552</v>
      </c>
      <c r="K6119" s="1">
        <v>4.6299999999999997E-34</v>
      </c>
      <c r="L6119">
        <v>0.33600000000000002</v>
      </c>
      <c r="M6119">
        <v>0.93495534300000005</v>
      </c>
      <c r="N6119" s="1">
        <v>2.6099999999999999E-8</v>
      </c>
      <c r="O6119">
        <v>0.26800000000000002</v>
      </c>
      <c r="P6119">
        <v>0.75034415600000004</v>
      </c>
      <c r="Q6119">
        <v>1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0</v>
      </c>
      <c r="AC6119">
        <v>1</v>
      </c>
      <c r="AD6119">
        <v>0</v>
      </c>
      <c r="AE6119">
        <v>0</v>
      </c>
      <c r="AF6119" s="1">
        <v>5.0599999999999999E-42</v>
      </c>
      <c r="AG6119">
        <v>0.58799999999999997</v>
      </c>
      <c r="AH6119">
        <v>2.0652883769999999</v>
      </c>
      <c r="AI6119">
        <v>1</v>
      </c>
      <c r="AJ6119">
        <v>0</v>
      </c>
      <c r="AK6119">
        <v>0</v>
      </c>
      <c r="AL6119">
        <v>1</v>
      </c>
      <c r="AM6119">
        <v>0</v>
      </c>
      <c r="AN6119">
        <v>0</v>
      </c>
      <c r="AO6119">
        <v>1</v>
      </c>
      <c r="AP6119">
        <v>0</v>
      </c>
      <c r="AQ6119">
        <v>0</v>
      </c>
    </row>
    <row r="6120" spans="1:43">
      <c r="A6120" t="s">
        <v>6148</v>
      </c>
      <c r="B6120">
        <v>1</v>
      </c>
      <c r="C6120">
        <v>0</v>
      </c>
      <c r="D6120">
        <v>0</v>
      </c>
      <c r="E6120">
        <v>1</v>
      </c>
      <c r="F6120">
        <v>0</v>
      </c>
      <c r="G6120">
        <v>0</v>
      </c>
      <c r="H6120" s="1">
        <v>1.48E-77</v>
      </c>
      <c r="I6120">
        <v>0.68500000000000005</v>
      </c>
      <c r="J6120">
        <v>1.055213591</v>
      </c>
      <c r="K6120" s="1">
        <v>1.64E-19</v>
      </c>
      <c r="L6120">
        <v>0.51500000000000001</v>
      </c>
      <c r="M6120">
        <v>0.50667093699999999</v>
      </c>
      <c r="N6120" s="1">
        <v>2.1600000000000002E-28</v>
      </c>
      <c r="O6120">
        <v>0.64100000000000001</v>
      </c>
      <c r="P6120">
        <v>1.1227925009999999</v>
      </c>
      <c r="Q6120" s="1">
        <v>1.9799999999999999E-8</v>
      </c>
      <c r="R6120">
        <v>0.47499999999999998</v>
      </c>
      <c r="S6120">
        <v>0.62266323300000004</v>
      </c>
      <c r="T6120" s="1">
        <v>3.3199999999999999E-10</v>
      </c>
      <c r="U6120">
        <v>0.54600000000000004</v>
      </c>
      <c r="V6120">
        <v>0.52797444800000004</v>
      </c>
      <c r="W6120" s="1">
        <v>6.3400000000000002E-32</v>
      </c>
      <c r="X6120">
        <v>0.71299999999999997</v>
      </c>
      <c r="Y6120">
        <v>1.4513951490000001</v>
      </c>
      <c r="Z6120">
        <v>1</v>
      </c>
      <c r="AA6120">
        <v>0</v>
      </c>
      <c r="AB6120">
        <v>0</v>
      </c>
      <c r="AC6120">
        <v>1</v>
      </c>
      <c r="AD6120">
        <v>0</v>
      </c>
      <c r="AE6120">
        <v>0</v>
      </c>
      <c r="AF6120" s="1">
        <v>1.49E-10</v>
      </c>
      <c r="AG6120">
        <v>0.61799999999999999</v>
      </c>
      <c r="AH6120">
        <v>0.78907555399999996</v>
      </c>
      <c r="AI6120" s="1">
        <v>4.14E-8</v>
      </c>
      <c r="AJ6120">
        <v>0.61199999999999999</v>
      </c>
      <c r="AK6120">
        <v>0.68483660499999999</v>
      </c>
      <c r="AL6120" s="1">
        <v>1.8400000000000001E-9</v>
      </c>
      <c r="AM6120">
        <v>0.69599999999999995</v>
      </c>
      <c r="AN6120">
        <v>0.75201784299999996</v>
      </c>
      <c r="AO6120" s="1">
        <v>1.9800000000000002E-9</v>
      </c>
      <c r="AP6120">
        <v>0.57699999999999996</v>
      </c>
      <c r="AQ6120">
        <v>1.5585823700000001</v>
      </c>
    </row>
    <row r="6121" spans="1:43">
      <c r="A6121" t="s">
        <v>6149</v>
      </c>
      <c r="B6121">
        <v>1</v>
      </c>
      <c r="C6121">
        <v>0</v>
      </c>
      <c r="D6121">
        <v>0</v>
      </c>
      <c r="E6121">
        <v>1</v>
      </c>
      <c r="F6121">
        <v>0</v>
      </c>
      <c r="G6121">
        <v>0</v>
      </c>
      <c r="H6121" s="1">
        <v>1.66E-77</v>
      </c>
      <c r="I6121">
        <v>0.752</v>
      </c>
      <c r="J6121">
        <v>0.987034776</v>
      </c>
      <c r="K6121" s="1">
        <v>2.1299999999999998E-18</v>
      </c>
      <c r="L6121">
        <v>0.56499999999999995</v>
      </c>
      <c r="M6121">
        <v>0.47058795399999997</v>
      </c>
      <c r="N6121" s="1">
        <v>1.37E-18</v>
      </c>
      <c r="O6121">
        <v>0.627</v>
      </c>
      <c r="P6121">
        <v>0.86724548599999995</v>
      </c>
      <c r="Q6121">
        <v>1</v>
      </c>
      <c r="R6121">
        <v>0</v>
      </c>
      <c r="S6121">
        <v>0</v>
      </c>
      <c r="T6121" s="1">
        <v>5.0099999999999998E-15</v>
      </c>
      <c r="U6121">
        <v>0.64900000000000002</v>
      </c>
      <c r="V6121">
        <v>0.701876257</v>
      </c>
      <c r="W6121" s="1">
        <v>2.7700000000000001E-12</v>
      </c>
      <c r="X6121">
        <v>0.65</v>
      </c>
      <c r="Y6121">
        <v>0.68416572799999997</v>
      </c>
      <c r="Z6121">
        <v>1</v>
      </c>
      <c r="AA6121">
        <v>0</v>
      </c>
      <c r="AB6121">
        <v>0</v>
      </c>
      <c r="AC6121" s="1">
        <v>5.8000000000000004E-35</v>
      </c>
      <c r="AD6121">
        <v>0.75</v>
      </c>
      <c r="AE6121">
        <v>1.604921992</v>
      </c>
      <c r="AF6121" s="1">
        <v>2.7099999999999999E-23</v>
      </c>
      <c r="AG6121">
        <v>0.77500000000000002</v>
      </c>
      <c r="AH6121">
        <v>1.3020600490000001</v>
      </c>
      <c r="AI6121" s="1">
        <v>1.95E-5</v>
      </c>
      <c r="AJ6121">
        <v>0.61199999999999999</v>
      </c>
      <c r="AK6121">
        <v>0.46579904700000002</v>
      </c>
      <c r="AL6121" s="1">
        <v>3.5299999999999998E-8</v>
      </c>
      <c r="AM6121">
        <v>0.69599999999999995</v>
      </c>
      <c r="AN6121">
        <v>0.76808334499999997</v>
      </c>
      <c r="AO6121" s="1">
        <v>3.5499999999999999E-6</v>
      </c>
      <c r="AP6121">
        <v>0.57699999999999996</v>
      </c>
      <c r="AQ6121">
        <v>1.118809758</v>
      </c>
    </row>
    <row r="6122" spans="1:43">
      <c r="A6122" t="s">
        <v>6150</v>
      </c>
      <c r="B6122">
        <v>1</v>
      </c>
      <c r="C6122">
        <v>0</v>
      </c>
      <c r="D6122">
        <v>0</v>
      </c>
      <c r="E6122">
        <v>1</v>
      </c>
      <c r="F6122">
        <v>0</v>
      </c>
      <c r="G6122">
        <v>0</v>
      </c>
      <c r="H6122" s="1">
        <v>2.0899999999999999E-77</v>
      </c>
      <c r="I6122">
        <v>0.73499999999999999</v>
      </c>
      <c r="J6122">
        <v>0.98604506300000005</v>
      </c>
      <c r="K6122" s="1">
        <v>1.3099999999999999E-28</v>
      </c>
      <c r="L6122">
        <v>0.61899999999999999</v>
      </c>
      <c r="M6122">
        <v>0.55432350600000002</v>
      </c>
      <c r="N6122" s="1">
        <v>5.9599999999999998E-126</v>
      </c>
      <c r="O6122">
        <v>0.876</v>
      </c>
      <c r="P6122">
        <v>2.7976196350000002</v>
      </c>
      <c r="Q6122">
        <v>1</v>
      </c>
      <c r="R6122">
        <v>0</v>
      </c>
      <c r="S6122">
        <v>0</v>
      </c>
      <c r="T6122" s="1">
        <v>2.35E-35</v>
      </c>
      <c r="U6122">
        <v>0.79300000000000004</v>
      </c>
      <c r="V6122">
        <v>1.111472048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0</v>
      </c>
      <c r="AC6122" s="1">
        <v>1E-35</v>
      </c>
      <c r="AD6122">
        <v>0.75</v>
      </c>
      <c r="AE6122">
        <v>1.764065657</v>
      </c>
      <c r="AF6122" s="1">
        <v>2.2200000000000001E-5</v>
      </c>
      <c r="AG6122">
        <v>0.59799999999999998</v>
      </c>
      <c r="AH6122">
        <v>0.286579048</v>
      </c>
      <c r="AI6122">
        <v>1</v>
      </c>
      <c r="AJ6122">
        <v>0</v>
      </c>
      <c r="AK6122">
        <v>0</v>
      </c>
      <c r="AL6122" s="1">
        <v>6.0100000000000005E-17</v>
      </c>
      <c r="AM6122">
        <v>0.82599999999999996</v>
      </c>
      <c r="AN6122">
        <v>1.171962757</v>
      </c>
      <c r="AO6122">
        <v>1</v>
      </c>
      <c r="AP6122">
        <v>0</v>
      </c>
      <c r="AQ6122">
        <v>0</v>
      </c>
    </row>
    <row r="6123" spans="1:43">
      <c r="A6123" t="s">
        <v>6151</v>
      </c>
      <c r="B6123">
        <v>1</v>
      </c>
      <c r="C6123">
        <v>0</v>
      </c>
      <c r="D6123">
        <v>0</v>
      </c>
      <c r="E6123">
        <v>1</v>
      </c>
      <c r="F6123">
        <v>0</v>
      </c>
      <c r="G6123">
        <v>0</v>
      </c>
      <c r="H6123" s="1">
        <v>2.1599999999999999E-77</v>
      </c>
      <c r="I6123">
        <v>0.501</v>
      </c>
      <c r="J6123">
        <v>1.1981301440000001</v>
      </c>
      <c r="K6123" s="1">
        <v>2.09E-24</v>
      </c>
      <c r="L6123">
        <v>0.37</v>
      </c>
      <c r="M6123">
        <v>0.79350298100000005</v>
      </c>
      <c r="N6123" s="1">
        <v>9.8900000000000008E-28</v>
      </c>
      <c r="O6123">
        <v>0.47799999999999998</v>
      </c>
      <c r="P6123">
        <v>1.1467881010000001</v>
      </c>
      <c r="Q6123">
        <v>2.5603169999999999E-3</v>
      </c>
      <c r="R6123">
        <v>0.25800000000000001</v>
      </c>
      <c r="S6123">
        <v>0.45857946399999999</v>
      </c>
      <c r="T6123" s="1">
        <v>1.5099999999999999E-16</v>
      </c>
      <c r="U6123">
        <v>0.42499999999999999</v>
      </c>
      <c r="V6123">
        <v>0.99576408000000005</v>
      </c>
      <c r="W6123" s="1">
        <v>3.0300000000000002E-13</v>
      </c>
      <c r="X6123">
        <v>0.434</v>
      </c>
      <c r="Y6123">
        <v>0.80115072399999998</v>
      </c>
      <c r="Z6123">
        <v>1</v>
      </c>
      <c r="AA6123">
        <v>0</v>
      </c>
      <c r="AB6123">
        <v>0</v>
      </c>
      <c r="AC6123" s="1">
        <v>7.2300000000000002E-26</v>
      </c>
      <c r="AD6123">
        <v>0.50800000000000001</v>
      </c>
      <c r="AE6123">
        <v>1.86607389</v>
      </c>
      <c r="AF6123" s="1">
        <v>6.2999999999999998E-6</v>
      </c>
      <c r="AG6123">
        <v>0.36299999999999999</v>
      </c>
      <c r="AH6123">
        <v>0.64806022900000004</v>
      </c>
      <c r="AI6123" s="1">
        <v>3.7100000000000001E-5</v>
      </c>
      <c r="AJ6123">
        <v>0.36499999999999999</v>
      </c>
      <c r="AK6123">
        <v>0.61127239</v>
      </c>
      <c r="AL6123" s="1">
        <v>1.41E-10</v>
      </c>
      <c r="AM6123">
        <v>0.49299999999999999</v>
      </c>
      <c r="AN6123">
        <v>1.127049427</v>
      </c>
      <c r="AO6123" s="1">
        <v>6.2299999999999999E-28</v>
      </c>
      <c r="AP6123">
        <v>0.67300000000000004</v>
      </c>
      <c r="AQ6123">
        <v>2.755402347</v>
      </c>
    </row>
    <row r="6124" spans="1:43">
      <c r="A6124" t="s">
        <v>6152</v>
      </c>
      <c r="B6124">
        <v>1</v>
      </c>
      <c r="C6124">
        <v>0</v>
      </c>
      <c r="D6124">
        <v>0</v>
      </c>
      <c r="E6124">
        <v>1</v>
      </c>
      <c r="F6124">
        <v>0</v>
      </c>
      <c r="G6124">
        <v>0</v>
      </c>
      <c r="H6124" s="1">
        <v>2.2200000000000001E-77</v>
      </c>
      <c r="I6124">
        <v>0.34200000000000003</v>
      </c>
      <c r="J6124">
        <v>1.5847581909999999</v>
      </c>
      <c r="K6124" s="1">
        <v>1.1499999999999999E-71</v>
      </c>
      <c r="L6124">
        <v>0.35099999999999998</v>
      </c>
      <c r="M6124">
        <v>1.7269188230000001</v>
      </c>
      <c r="N6124" s="1">
        <v>2.2199999999999998E-31</v>
      </c>
      <c r="O6124">
        <v>0.34399999999999997</v>
      </c>
      <c r="P6124">
        <v>1.4335017139999999</v>
      </c>
      <c r="Q6124">
        <v>1</v>
      </c>
      <c r="R6124">
        <v>0</v>
      </c>
      <c r="S6124">
        <v>0</v>
      </c>
      <c r="T6124" s="1">
        <v>1.77E-106</v>
      </c>
      <c r="U6124">
        <v>0.58599999999999997</v>
      </c>
      <c r="V6124">
        <v>2.6600919649999999</v>
      </c>
      <c r="W6124" s="1">
        <v>7.8499999999999997E-34</v>
      </c>
      <c r="X6124">
        <v>0.40600000000000003</v>
      </c>
      <c r="Y6124">
        <v>1.7411625070000001</v>
      </c>
      <c r="Z6124">
        <v>1</v>
      </c>
      <c r="AA6124">
        <v>0</v>
      </c>
      <c r="AB6124">
        <v>0</v>
      </c>
      <c r="AC6124" s="1">
        <v>7.9799999999999998E-17</v>
      </c>
      <c r="AD6124">
        <v>0.315</v>
      </c>
      <c r="AE6124">
        <v>1.843333841</v>
      </c>
      <c r="AF6124" s="1">
        <v>4.5900000000000002E-23</v>
      </c>
      <c r="AG6124">
        <v>0.39200000000000002</v>
      </c>
      <c r="AH6124">
        <v>1.841804242</v>
      </c>
      <c r="AI6124" s="1">
        <v>7.4099999999999998E-31</v>
      </c>
      <c r="AJ6124">
        <v>0.47099999999999997</v>
      </c>
      <c r="AK6124">
        <v>2.2460439729999999</v>
      </c>
      <c r="AL6124" s="1">
        <v>8.7699999999999998E-76</v>
      </c>
      <c r="AM6124">
        <v>0.754</v>
      </c>
      <c r="AN6124">
        <v>2.961652409</v>
      </c>
      <c r="AO6124" s="1">
        <v>9.4599999999999992E-6</v>
      </c>
      <c r="AP6124">
        <v>0.26900000000000002</v>
      </c>
      <c r="AQ6124">
        <v>1.8786637909999999</v>
      </c>
    </row>
    <row r="6125" spans="1:43">
      <c r="A6125" t="s">
        <v>6153</v>
      </c>
      <c r="B6125">
        <v>1</v>
      </c>
      <c r="C6125">
        <v>0</v>
      </c>
      <c r="D6125">
        <v>0</v>
      </c>
      <c r="E6125">
        <v>1</v>
      </c>
      <c r="F6125">
        <v>0</v>
      </c>
      <c r="G6125">
        <v>0</v>
      </c>
      <c r="H6125" s="1">
        <v>3.1700000000000001E-77</v>
      </c>
      <c r="I6125">
        <v>0.75800000000000001</v>
      </c>
      <c r="J6125">
        <v>1.0365158990000001</v>
      </c>
      <c r="K6125">
        <v>1</v>
      </c>
      <c r="L6125">
        <v>0</v>
      </c>
      <c r="M6125">
        <v>0</v>
      </c>
      <c r="N6125" s="1">
        <v>4.8700000000000001E-72</v>
      </c>
      <c r="O6125">
        <v>0.81299999999999994</v>
      </c>
      <c r="P6125">
        <v>1.783088475</v>
      </c>
      <c r="Q6125">
        <v>1</v>
      </c>
      <c r="R6125">
        <v>0</v>
      </c>
      <c r="S6125">
        <v>0</v>
      </c>
      <c r="T6125" s="1">
        <v>1.2400000000000001E-9</v>
      </c>
      <c r="U6125">
        <v>0.64400000000000002</v>
      </c>
      <c r="V6125">
        <v>0.44233482099999999</v>
      </c>
      <c r="W6125" s="1">
        <v>6.4599999999999996E-9</v>
      </c>
      <c r="X6125">
        <v>0.66400000000000003</v>
      </c>
      <c r="Y6125">
        <v>0.46665427300000001</v>
      </c>
      <c r="Z6125">
        <v>1</v>
      </c>
      <c r="AA6125">
        <v>0</v>
      </c>
      <c r="AB6125">
        <v>0</v>
      </c>
      <c r="AC6125" s="1">
        <v>9.01E-55</v>
      </c>
      <c r="AD6125">
        <v>0.85499999999999998</v>
      </c>
      <c r="AE6125">
        <v>1.915055688</v>
      </c>
      <c r="AF6125" s="1">
        <v>1.9900000000000001E-19</v>
      </c>
      <c r="AG6125">
        <v>0.76500000000000001</v>
      </c>
      <c r="AH6125">
        <v>1.1902104870000001</v>
      </c>
      <c r="AI6125">
        <v>6.1173300000000005E-4</v>
      </c>
      <c r="AJ6125">
        <v>0.6</v>
      </c>
      <c r="AK6125">
        <v>0.335089517</v>
      </c>
      <c r="AL6125" s="1">
        <v>1.0000000000000001E-9</v>
      </c>
      <c r="AM6125">
        <v>0.76800000000000002</v>
      </c>
      <c r="AN6125">
        <v>0.82201527699999999</v>
      </c>
      <c r="AO6125" s="1">
        <v>3.7499999999999999E-25</v>
      </c>
      <c r="AP6125">
        <v>0.82699999999999996</v>
      </c>
      <c r="AQ6125">
        <v>2.1751606140000002</v>
      </c>
    </row>
    <row r="6126" spans="1:43">
      <c r="A6126" t="s">
        <v>6154</v>
      </c>
      <c r="B6126">
        <v>1</v>
      </c>
      <c r="C6126">
        <v>0</v>
      </c>
      <c r="D6126">
        <v>0</v>
      </c>
      <c r="E6126">
        <v>1</v>
      </c>
      <c r="F6126">
        <v>0</v>
      </c>
      <c r="G6126">
        <v>0</v>
      </c>
      <c r="H6126" s="1">
        <v>4.6E-77</v>
      </c>
      <c r="I6126">
        <v>0.57799999999999996</v>
      </c>
      <c r="J6126">
        <v>1.225261658</v>
      </c>
      <c r="K6126" s="1">
        <v>1.6999999999999999E-22</v>
      </c>
      <c r="L6126">
        <v>0.438</v>
      </c>
      <c r="M6126">
        <v>0.66395596800000001</v>
      </c>
      <c r="N6126" s="1">
        <v>3.1300000000000001E-34</v>
      </c>
      <c r="O6126">
        <v>0.58899999999999997</v>
      </c>
      <c r="P6126">
        <v>1.3331880229999999</v>
      </c>
      <c r="Q6126">
        <v>3.3680229999999999E-3</v>
      </c>
      <c r="R6126">
        <v>0.318</v>
      </c>
      <c r="S6126">
        <v>0.34772740299999999</v>
      </c>
      <c r="T6126" s="1">
        <v>2.4000000000000001E-11</v>
      </c>
      <c r="U6126">
        <v>0.47099999999999997</v>
      </c>
      <c r="V6126">
        <v>0.62555938600000005</v>
      </c>
      <c r="W6126" s="1">
        <v>2.35E-11</v>
      </c>
      <c r="X6126">
        <v>0.49</v>
      </c>
      <c r="Y6126">
        <v>0.72057706499999996</v>
      </c>
      <c r="Z6126">
        <v>1</v>
      </c>
      <c r="AA6126">
        <v>0</v>
      </c>
      <c r="AB6126">
        <v>0</v>
      </c>
      <c r="AC6126" s="1">
        <v>1.81E-14</v>
      </c>
      <c r="AD6126">
        <v>0.5</v>
      </c>
      <c r="AE6126">
        <v>1.2833234840000001</v>
      </c>
      <c r="AF6126" s="1">
        <v>2E-14</v>
      </c>
      <c r="AG6126">
        <v>0.54900000000000004</v>
      </c>
      <c r="AH6126">
        <v>1.1921693769999999</v>
      </c>
      <c r="AI6126" s="1">
        <v>7.5199999999999996E-7</v>
      </c>
      <c r="AJ6126">
        <v>0.48199999999999998</v>
      </c>
      <c r="AK6126">
        <v>0.69760837200000003</v>
      </c>
      <c r="AL6126" s="1">
        <v>1.66E-11</v>
      </c>
      <c r="AM6126">
        <v>0.623</v>
      </c>
      <c r="AN6126">
        <v>0.93783570400000005</v>
      </c>
      <c r="AO6126" s="1">
        <v>3.4699999999999998E-6</v>
      </c>
      <c r="AP6126">
        <v>0.46200000000000002</v>
      </c>
      <c r="AQ6126">
        <v>1.371253702</v>
      </c>
    </row>
    <row r="6127" spans="1:43">
      <c r="A6127" t="s">
        <v>6155</v>
      </c>
      <c r="B6127">
        <v>1</v>
      </c>
      <c r="C6127">
        <v>0</v>
      </c>
      <c r="D6127">
        <v>0</v>
      </c>
      <c r="E6127">
        <v>1</v>
      </c>
      <c r="F6127">
        <v>0</v>
      </c>
      <c r="G6127">
        <v>0</v>
      </c>
      <c r="H6127" s="1">
        <v>6.6500000000000002E-77</v>
      </c>
      <c r="I6127">
        <v>0.60699999999999998</v>
      </c>
      <c r="J6127">
        <v>1.087410677</v>
      </c>
      <c r="K6127">
        <v>1</v>
      </c>
      <c r="L6127">
        <v>0</v>
      </c>
      <c r="M6127">
        <v>0</v>
      </c>
      <c r="N6127" s="1">
        <v>1.44E-14</v>
      </c>
      <c r="O6127">
        <v>0.47799999999999998</v>
      </c>
      <c r="P6127">
        <v>0.77586300399999997</v>
      </c>
      <c r="Q6127" s="1">
        <v>2.0800000000000001E-10</v>
      </c>
      <c r="R6127">
        <v>0.434</v>
      </c>
      <c r="S6127">
        <v>0.75267312900000005</v>
      </c>
      <c r="T6127" s="1">
        <v>7.4400000000000002E-20</v>
      </c>
      <c r="U6127">
        <v>0.55200000000000005</v>
      </c>
      <c r="V6127">
        <v>0.96005883599999997</v>
      </c>
      <c r="W6127" s="1">
        <v>5.3200000000000004E-19</v>
      </c>
      <c r="X6127">
        <v>0.57999999999999996</v>
      </c>
      <c r="Y6127">
        <v>1.0045105729999999</v>
      </c>
      <c r="Z6127">
        <v>1</v>
      </c>
      <c r="AA6127">
        <v>0</v>
      </c>
      <c r="AB6127">
        <v>0</v>
      </c>
      <c r="AC6127">
        <v>1</v>
      </c>
      <c r="AD6127">
        <v>0</v>
      </c>
      <c r="AE6127">
        <v>0</v>
      </c>
      <c r="AF6127" s="1">
        <v>4.3199999999999997E-11</v>
      </c>
      <c r="AG6127">
        <v>0.54900000000000004</v>
      </c>
      <c r="AH6127">
        <v>0.82409808600000001</v>
      </c>
      <c r="AI6127" s="1">
        <v>9.2699999999999996E-20</v>
      </c>
      <c r="AJ6127">
        <v>0.68200000000000005</v>
      </c>
      <c r="AK6127">
        <v>1.2911013570000001</v>
      </c>
      <c r="AL6127" s="1">
        <v>4.49E-9</v>
      </c>
      <c r="AM6127">
        <v>0.59399999999999997</v>
      </c>
      <c r="AN6127">
        <v>0.775503261</v>
      </c>
      <c r="AO6127">
        <v>1</v>
      </c>
      <c r="AP6127">
        <v>0</v>
      </c>
      <c r="AQ6127">
        <v>0</v>
      </c>
    </row>
    <row r="6128" spans="1:43">
      <c r="A6128" t="s">
        <v>6156</v>
      </c>
      <c r="B6128">
        <v>1</v>
      </c>
      <c r="C6128">
        <v>0</v>
      </c>
      <c r="D6128">
        <v>0</v>
      </c>
      <c r="E6128">
        <v>1</v>
      </c>
      <c r="F6128">
        <v>0</v>
      </c>
      <c r="G6128">
        <v>0</v>
      </c>
      <c r="H6128" s="1">
        <v>8.1699999999999993E-77</v>
      </c>
      <c r="I6128">
        <v>0.33800000000000002</v>
      </c>
      <c r="J6128">
        <v>1.4831753969999999</v>
      </c>
      <c r="K6128" s="1">
        <v>5.39E-31</v>
      </c>
      <c r="L6128">
        <v>0.26100000000000001</v>
      </c>
      <c r="M6128">
        <v>1.0947716110000001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0</v>
      </c>
      <c r="AC6128">
        <v>1</v>
      </c>
      <c r="AD6128">
        <v>0</v>
      </c>
      <c r="AE6128">
        <v>0</v>
      </c>
      <c r="AF6128">
        <v>1</v>
      </c>
      <c r="AG6128">
        <v>0</v>
      </c>
      <c r="AH6128">
        <v>0</v>
      </c>
      <c r="AI6128">
        <v>1</v>
      </c>
      <c r="AJ6128">
        <v>0</v>
      </c>
      <c r="AK6128">
        <v>0</v>
      </c>
      <c r="AL6128">
        <v>1</v>
      </c>
      <c r="AM6128">
        <v>0</v>
      </c>
      <c r="AN6128">
        <v>0</v>
      </c>
      <c r="AO6128">
        <v>1</v>
      </c>
      <c r="AP6128">
        <v>0</v>
      </c>
      <c r="AQ6128">
        <v>0</v>
      </c>
    </row>
    <row r="6129" spans="1:43">
      <c r="A6129" t="s">
        <v>6157</v>
      </c>
      <c r="B6129">
        <v>1</v>
      </c>
      <c r="C6129">
        <v>0</v>
      </c>
      <c r="D6129">
        <v>0</v>
      </c>
      <c r="E6129">
        <v>1</v>
      </c>
      <c r="F6129">
        <v>0</v>
      </c>
      <c r="G6129">
        <v>0</v>
      </c>
      <c r="H6129" s="1">
        <v>9.2200000000000004E-77</v>
      </c>
      <c r="I6129">
        <v>0.48599999999999999</v>
      </c>
      <c r="J6129">
        <v>1.2849820270000001</v>
      </c>
      <c r="K6129">
        <v>1</v>
      </c>
      <c r="L6129">
        <v>0</v>
      </c>
      <c r="M6129">
        <v>0</v>
      </c>
      <c r="N6129" s="1">
        <v>2.3200000000000001E-5</v>
      </c>
      <c r="O6129">
        <v>0.29699999999999999</v>
      </c>
      <c r="P6129">
        <v>0.39300594900000002</v>
      </c>
      <c r="Q6129" s="1">
        <v>5.1100000000000002E-5</v>
      </c>
      <c r="R6129">
        <v>0.27800000000000002</v>
      </c>
      <c r="S6129">
        <v>0.61414903899999995</v>
      </c>
      <c r="T6129" s="1">
        <v>8.1699999999999997E-8</v>
      </c>
      <c r="U6129">
        <v>0.33900000000000002</v>
      </c>
      <c r="V6129">
        <v>0.57725794100000005</v>
      </c>
      <c r="W6129" s="1">
        <v>5.1700000000000001E-9</v>
      </c>
      <c r="X6129">
        <v>0.371</v>
      </c>
      <c r="Y6129">
        <v>0.76321271800000001</v>
      </c>
      <c r="Z6129">
        <v>1</v>
      </c>
      <c r="AA6129">
        <v>0</v>
      </c>
      <c r="AB6129">
        <v>0</v>
      </c>
      <c r="AC6129">
        <v>1</v>
      </c>
      <c r="AD6129">
        <v>0</v>
      </c>
      <c r="AE6129">
        <v>0</v>
      </c>
      <c r="AF6129" s="1">
        <v>1.3600000000000001E-9</v>
      </c>
      <c r="AG6129">
        <v>0.41199999999999998</v>
      </c>
      <c r="AH6129">
        <v>0.987764321</v>
      </c>
      <c r="AI6129">
        <v>2.6043780000000001E-3</v>
      </c>
      <c r="AJ6129">
        <v>0.30599999999999999</v>
      </c>
      <c r="AK6129">
        <v>0.50307893100000001</v>
      </c>
      <c r="AL6129" s="1">
        <v>2.6699999999999998E-5</v>
      </c>
      <c r="AM6129">
        <v>0.39100000000000001</v>
      </c>
      <c r="AN6129">
        <v>0.58337649599999997</v>
      </c>
      <c r="AO6129" s="1">
        <v>1.1399999999999999E-5</v>
      </c>
      <c r="AP6129">
        <v>0.36499999999999999</v>
      </c>
      <c r="AQ6129">
        <v>1.8328646070000001</v>
      </c>
    </row>
    <row r="6130" spans="1:43">
      <c r="A6130" t="s">
        <v>6158</v>
      </c>
      <c r="B6130">
        <v>1</v>
      </c>
      <c r="C6130">
        <v>0</v>
      </c>
      <c r="D6130">
        <v>0</v>
      </c>
      <c r="E6130">
        <v>1</v>
      </c>
      <c r="F6130">
        <v>0</v>
      </c>
      <c r="G6130">
        <v>0</v>
      </c>
      <c r="H6130" s="1">
        <v>9.3100000000000001E-77</v>
      </c>
      <c r="I6130">
        <v>0.75</v>
      </c>
      <c r="J6130">
        <v>1.056301009</v>
      </c>
      <c r="K6130" s="1">
        <v>1.2900000000000001E-43</v>
      </c>
      <c r="L6130">
        <v>0.67800000000000005</v>
      </c>
      <c r="M6130">
        <v>0.86433101499999998</v>
      </c>
      <c r="N6130" s="1">
        <v>3.05E-6</v>
      </c>
      <c r="O6130">
        <v>0.54500000000000004</v>
      </c>
      <c r="P6130">
        <v>0.31331723700000003</v>
      </c>
      <c r="Q6130">
        <v>1</v>
      </c>
      <c r="R6130">
        <v>0</v>
      </c>
      <c r="S6130">
        <v>0</v>
      </c>
      <c r="T6130" s="1">
        <v>4.1000000000000001E-16</v>
      </c>
      <c r="U6130">
        <v>0.66700000000000004</v>
      </c>
      <c r="V6130">
        <v>0.79108394699999995</v>
      </c>
      <c r="W6130" s="1">
        <v>3.6899999999999999E-22</v>
      </c>
      <c r="X6130">
        <v>0.76900000000000002</v>
      </c>
      <c r="Y6130">
        <v>1.001963567</v>
      </c>
      <c r="Z6130">
        <v>1</v>
      </c>
      <c r="AA6130">
        <v>0</v>
      </c>
      <c r="AB6130">
        <v>0</v>
      </c>
      <c r="AC6130">
        <v>1</v>
      </c>
      <c r="AD6130">
        <v>0</v>
      </c>
      <c r="AE6130">
        <v>0</v>
      </c>
      <c r="AF6130" s="1">
        <v>3.8800000000000001E-5</v>
      </c>
      <c r="AG6130">
        <v>0.59799999999999998</v>
      </c>
      <c r="AH6130">
        <v>0.419344412</v>
      </c>
      <c r="AI6130" s="1">
        <v>2.8300000000000001E-13</v>
      </c>
      <c r="AJ6130">
        <v>0.753</v>
      </c>
      <c r="AK6130">
        <v>1.0033232590000001</v>
      </c>
      <c r="AL6130" s="1">
        <v>1.69E-9</v>
      </c>
      <c r="AM6130">
        <v>0.754</v>
      </c>
      <c r="AN6130">
        <v>0.82964930000000003</v>
      </c>
      <c r="AO6130">
        <v>1</v>
      </c>
      <c r="AP6130">
        <v>0</v>
      </c>
      <c r="AQ6130">
        <v>0</v>
      </c>
    </row>
    <row r="6131" spans="1:43">
      <c r="A6131" t="s">
        <v>6159</v>
      </c>
      <c r="B6131">
        <v>1</v>
      </c>
      <c r="C6131">
        <v>0</v>
      </c>
      <c r="D6131">
        <v>0</v>
      </c>
      <c r="E6131">
        <v>1</v>
      </c>
      <c r="F6131">
        <v>0</v>
      </c>
      <c r="G6131">
        <v>0</v>
      </c>
      <c r="H6131" s="1">
        <v>1.03E-76</v>
      </c>
      <c r="I6131">
        <v>0.38200000000000001</v>
      </c>
      <c r="J6131">
        <v>1.4630755740000001</v>
      </c>
      <c r="K6131" s="1">
        <v>2.26E-151</v>
      </c>
      <c r="L6131">
        <v>0.51200000000000001</v>
      </c>
      <c r="M6131">
        <v>2.1816961959999999</v>
      </c>
      <c r="N6131" s="1">
        <v>3.4799999999999999E-11</v>
      </c>
      <c r="O6131">
        <v>0.27300000000000002</v>
      </c>
      <c r="P6131">
        <v>0.76279512699999996</v>
      </c>
      <c r="Q6131">
        <v>1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1</v>
      </c>
      <c r="AD6131">
        <v>0</v>
      </c>
      <c r="AE6131">
        <v>0</v>
      </c>
      <c r="AF6131" s="1">
        <v>1.14E-52</v>
      </c>
      <c r="AG6131">
        <v>0.59799999999999998</v>
      </c>
      <c r="AH6131">
        <v>2.3936425309999998</v>
      </c>
      <c r="AI6131">
        <v>1</v>
      </c>
      <c r="AJ6131">
        <v>0</v>
      </c>
      <c r="AK6131">
        <v>0</v>
      </c>
      <c r="AL6131">
        <v>1</v>
      </c>
      <c r="AM6131">
        <v>0</v>
      </c>
      <c r="AN6131">
        <v>0</v>
      </c>
      <c r="AO6131">
        <v>1</v>
      </c>
      <c r="AP6131">
        <v>0</v>
      </c>
      <c r="AQ6131">
        <v>0</v>
      </c>
    </row>
    <row r="6132" spans="1:43">
      <c r="A6132" t="s">
        <v>6160</v>
      </c>
      <c r="B6132">
        <v>1</v>
      </c>
      <c r="C6132">
        <v>0</v>
      </c>
      <c r="D6132">
        <v>0</v>
      </c>
      <c r="E6132">
        <v>1</v>
      </c>
      <c r="F6132">
        <v>0</v>
      </c>
      <c r="G6132">
        <v>0</v>
      </c>
      <c r="H6132" s="1">
        <v>1.1E-76</v>
      </c>
      <c r="I6132">
        <v>0.25</v>
      </c>
      <c r="J6132">
        <v>2.0493346429999999</v>
      </c>
      <c r="K6132">
        <v>1</v>
      </c>
      <c r="L6132">
        <v>0</v>
      </c>
      <c r="M6132">
        <v>0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0</v>
      </c>
      <c r="AC6132">
        <v>1</v>
      </c>
      <c r="AD6132">
        <v>0</v>
      </c>
      <c r="AE6132">
        <v>0</v>
      </c>
      <c r="AF6132">
        <v>1</v>
      </c>
      <c r="AG6132">
        <v>0</v>
      </c>
      <c r="AH6132">
        <v>0</v>
      </c>
      <c r="AI6132" s="1">
        <v>3.7500000000000003E-30</v>
      </c>
      <c r="AJ6132">
        <v>0.35299999999999998</v>
      </c>
      <c r="AK6132">
        <v>2.5553284079999998</v>
      </c>
      <c r="AL6132">
        <v>1</v>
      </c>
      <c r="AM6132">
        <v>0</v>
      </c>
      <c r="AN6132">
        <v>0</v>
      </c>
      <c r="AO6132">
        <v>1</v>
      </c>
      <c r="AP6132">
        <v>0</v>
      </c>
      <c r="AQ6132">
        <v>0</v>
      </c>
    </row>
    <row r="6133" spans="1:43">
      <c r="A6133" t="s">
        <v>6161</v>
      </c>
      <c r="B6133">
        <v>1</v>
      </c>
      <c r="C6133">
        <v>0</v>
      </c>
      <c r="D6133">
        <v>0</v>
      </c>
      <c r="E6133">
        <v>1</v>
      </c>
      <c r="F6133">
        <v>0</v>
      </c>
      <c r="G6133">
        <v>0</v>
      </c>
      <c r="H6133" s="1">
        <v>1.8500000000000001E-76</v>
      </c>
      <c r="I6133">
        <v>0.91600000000000004</v>
      </c>
      <c r="J6133">
        <v>0.92406381400000004</v>
      </c>
      <c r="K6133" s="1">
        <v>2.59E-25</v>
      </c>
      <c r="L6133">
        <v>0.81200000000000006</v>
      </c>
      <c r="M6133">
        <v>0.56818595400000005</v>
      </c>
      <c r="N6133" s="1">
        <v>1.2199999999999999E-44</v>
      </c>
      <c r="O6133">
        <v>0.82799999999999996</v>
      </c>
      <c r="P6133">
        <v>1.1978741850000001</v>
      </c>
      <c r="Q6133">
        <v>2.44031E-4</v>
      </c>
      <c r="R6133">
        <v>0.67700000000000005</v>
      </c>
      <c r="S6133">
        <v>0.30853084400000003</v>
      </c>
      <c r="T6133">
        <v>1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0</v>
      </c>
      <c r="AC6133" s="1">
        <v>1.8400000000000001E-23</v>
      </c>
      <c r="AD6133">
        <v>0.82299999999999995</v>
      </c>
      <c r="AE6133">
        <v>1.1038674390000001</v>
      </c>
      <c r="AF6133" s="1">
        <v>1.3799999999999999E-8</v>
      </c>
      <c r="AG6133">
        <v>0.82399999999999995</v>
      </c>
      <c r="AH6133">
        <v>0.66655328199999997</v>
      </c>
      <c r="AI6133">
        <v>1</v>
      </c>
      <c r="AJ6133">
        <v>0</v>
      </c>
      <c r="AK6133">
        <v>0</v>
      </c>
      <c r="AL6133">
        <v>1</v>
      </c>
      <c r="AM6133">
        <v>0</v>
      </c>
      <c r="AN6133">
        <v>0</v>
      </c>
      <c r="AO6133" s="1">
        <v>4.3000000000000001E-7</v>
      </c>
      <c r="AP6133">
        <v>0.82699999999999996</v>
      </c>
      <c r="AQ6133">
        <v>0.884562552</v>
      </c>
    </row>
    <row r="6134" spans="1:43">
      <c r="A6134" t="s">
        <v>6162</v>
      </c>
      <c r="B6134">
        <v>1</v>
      </c>
      <c r="C6134">
        <v>0</v>
      </c>
      <c r="D6134">
        <v>0</v>
      </c>
      <c r="E6134">
        <v>1</v>
      </c>
      <c r="F6134">
        <v>0</v>
      </c>
      <c r="G6134">
        <v>0</v>
      </c>
      <c r="H6134" s="1">
        <v>1.9000000000000001E-76</v>
      </c>
      <c r="I6134">
        <v>0.27800000000000002</v>
      </c>
      <c r="J6134">
        <v>1.659111558</v>
      </c>
      <c r="K6134">
        <v>0</v>
      </c>
      <c r="L6134">
        <v>0.67800000000000005</v>
      </c>
      <c r="M6134">
        <v>4.2140681449999997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1</v>
      </c>
      <c r="U6134">
        <v>0</v>
      </c>
      <c r="V6134">
        <v>0</v>
      </c>
      <c r="W6134" s="1">
        <v>2.6299999999999999E-39</v>
      </c>
      <c r="X6134">
        <v>0.35699999999999998</v>
      </c>
      <c r="Y6134">
        <v>1.911996802</v>
      </c>
      <c r="Z6134">
        <v>1</v>
      </c>
      <c r="AA6134">
        <v>0</v>
      </c>
      <c r="AB6134">
        <v>0</v>
      </c>
      <c r="AC6134">
        <v>1</v>
      </c>
      <c r="AD6134">
        <v>0</v>
      </c>
      <c r="AE6134">
        <v>0</v>
      </c>
      <c r="AF6134">
        <v>1</v>
      </c>
      <c r="AG6134">
        <v>0</v>
      </c>
      <c r="AH6134">
        <v>0</v>
      </c>
      <c r="AI6134" s="1">
        <v>1.75E-66</v>
      </c>
      <c r="AJ6134">
        <v>0.55300000000000005</v>
      </c>
      <c r="AK6134">
        <v>2.762452041</v>
      </c>
      <c r="AL6134" s="1">
        <v>3.4400000000000001E-9</v>
      </c>
      <c r="AM6134">
        <v>0.26100000000000001</v>
      </c>
      <c r="AN6134">
        <v>1.241603306</v>
      </c>
      <c r="AO6134">
        <v>1</v>
      </c>
      <c r="AP6134">
        <v>0</v>
      </c>
      <c r="AQ6134">
        <v>0</v>
      </c>
    </row>
    <row r="6135" spans="1:43">
      <c r="A6135" t="s">
        <v>6163</v>
      </c>
      <c r="B6135">
        <v>1</v>
      </c>
      <c r="C6135">
        <v>0</v>
      </c>
      <c r="D6135">
        <v>0</v>
      </c>
      <c r="E6135">
        <v>1</v>
      </c>
      <c r="F6135">
        <v>0</v>
      </c>
      <c r="G6135">
        <v>0</v>
      </c>
      <c r="H6135" s="1">
        <v>2.5300000000000001E-76</v>
      </c>
      <c r="I6135">
        <v>0.69699999999999995</v>
      </c>
      <c r="J6135">
        <v>1.054992478</v>
      </c>
      <c r="K6135" s="1">
        <v>3.92E-14</v>
      </c>
      <c r="L6135">
        <v>0.50600000000000001</v>
      </c>
      <c r="M6135">
        <v>0.36640482800000002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 s="1">
        <v>7.1200000000000004E-20</v>
      </c>
      <c r="U6135">
        <v>0.65500000000000003</v>
      </c>
      <c r="V6135">
        <v>0.857937332</v>
      </c>
      <c r="W6135" s="1">
        <v>3.28E-15</v>
      </c>
      <c r="X6135">
        <v>0.65700000000000003</v>
      </c>
      <c r="Y6135">
        <v>0.75446815</v>
      </c>
      <c r="Z6135">
        <v>1</v>
      </c>
      <c r="AA6135">
        <v>0</v>
      </c>
      <c r="AB6135">
        <v>0</v>
      </c>
      <c r="AC6135">
        <v>1</v>
      </c>
      <c r="AD6135">
        <v>0</v>
      </c>
      <c r="AE6135">
        <v>0</v>
      </c>
      <c r="AF6135" s="1">
        <v>4.2800000000000003E-18</v>
      </c>
      <c r="AG6135">
        <v>0.73499999999999999</v>
      </c>
      <c r="AH6135">
        <v>1.066219552</v>
      </c>
      <c r="AI6135" s="1">
        <v>4.3700000000000002E-12</v>
      </c>
      <c r="AJ6135">
        <v>0.70599999999999996</v>
      </c>
      <c r="AK6135">
        <v>0.86618947499999999</v>
      </c>
      <c r="AL6135" s="1">
        <v>1.32E-20</v>
      </c>
      <c r="AM6135">
        <v>0.84099999999999997</v>
      </c>
      <c r="AN6135">
        <v>1.3223705800000001</v>
      </c>
      <c r="AO6135">
        <v>2.3711420000000001E-3</v>
      </c>
      <c r="AP6135">
        <v>0.442</v>
      </c>
      <c r="AQ6135">
        <v>0.93984765000000003</v>
      </c>
    </row>
    <row r="6136" spans="1:43">
      <c r="A6136" t="s">
        <v>6164</v>
      </c>
      <c r="B6136">
        <v>1</v>
      </c>
      <c r="C6136">
        <v>0</v>
      </c>
      <c r="D6136">
        <v>0</v>
      </c>
      <c r="E6136">
        <v>1</v>
      </c>
      <c r="F6136">
        <v>0</v>
      </c>
      <c r="G6136">
        <v>0</v>
      </c>
      <c r="H6136" s="1">
        <v>2.5800000000000001E-76</v>
      </c>
      <c r="I6136">
        <v>0.58299999999999996</v>
      </c>
      <c r="J6136">
        <v>1.115992198</v>
      </c>
      <c r="K6136" s="1">
        <v>5.4400000000000001E-70</v>
      </c>
      <c r="L6136">
        <v>0.59</v>
      </c>
      <c r="M6136">
        <v>1.207334645</v>
      </c>
      <c r="N6136">
        <v>1</v>
      </c>
      <c r="O6136">
        <v>0</v>
      </c>
      <c r="P6136">
        <v>0</v>
      </c>
      <c r="Q6136" s="1">
        <v>3.6899999999999999E-17</v>
      </c>
      <c r="R6136">
        <v>0.47499999999999998</v>
      </c>
      <c r="S6136">
        <v>1.0090519060000001</v>
      </c>
      <c r="T6136" s="1">
        <v>3.67E-100</v>
      </c>
      <c r="U6136">
        <v>0.85099999999999998</v>
      </c>
      <c r="V6136">
        <v>2.1908545140000002</v>
      </c>
      <c r="W6136" s="1">
        <v>6.3099999999999997E-132</v>
      </c>
      <c r="X6136">
        <v>0.96499999999999997</v>
      </c>
      <c r="Y6136">
        <v>2.699480957</v>
      </c>
      <c r="Z6136">
        <v>1</v>
      </c>
      <c r="AA6136">
        <v>0</v>
      </c>
      <c r="AB6136">
        <v>0</v>
      </c>
      <c r="AC6136">
        <v>1</v>
      </c>
      <c r="AD6136">
        <v>0</v>
      </c>
      <c r="AE6136">
        <v>0</v>
      </c>
      <c r="AF6136">
        <v>1</v>
      </c>
      <c r="AG6136">
        <v>0</v>
      </c>
      <c r="AH6136">
        <v>0</v>
      </c>
      <c r="AI6136" s="1">
        <v>1.03E-58</v>
      </c>
      <c r="AJ6136">
        <v>0.90600000000000003</v>
      </c>
      <c r="AK6136">
        <v>2.2697345960000002</v>
      </c>
      <c r="AL6136" s="1">
        <v>4.6700000000000004E-50</v>
      </c>
      <c r="AM6136">
        <v>0.94199999999999995</v>
      </c>
      <c r="AN6136">
        <v>2.2057863559999999</v>
      </c>
      <c r="AO6136">
        <v>1</v>
      </c>
      <c r="AP6136">
        <v>0</v>
      </c>
      <c r="AQ6136">
        <v>0</v>
      </c>
    </row>
    <row r="6137" spans="1:43">
      <c r="A6137" t="s">
        <v>6165</v>
      </c>
      <c r="B6137">
        <v>1</v>
      </c>
      <c r="C6137">
        <v>0</v>
      </c>
      <c r="D6137">
        <v>0</v>
      </c>
      <c r="E6137">
        <v>1</v>
      </c>
      <c r="F6137">
        <v>0</v>
      </c>
      <c r="G6137">
        <v>0</v>
      </c>
      <c r="H6137" s="1">
        <v>2.8000000000000001E-76</v>
      </c>
      <c r="I6137">
        <v>0.745</v>
      </c>
      <c r="J6137">
        <v>1.0540116610000001</v>
      </c>
      <c r="K6137" s="1">
        <v>1.3E-43</v>
      </c>
      <c r="L6137">
        <v>0.70299999999999996</v>
      </c>
      <c r="M6137">
        <v>0.812622654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 s="1">
        <v>1.7900000000000001E-50</v>
      </c>
      <c r="U6137">
        <v>0.83299999999999996</v>
      </c>
      <c r="V6137">
        <v>1.4929918929999999</v>
      </c>
      <c r="W6137" s="1">
        <v>2.92E-71</v>
      </c>
      <c r="X6137">
        <v>0.93</v>
      </c>
      <c r="Y6137">
        <v>1.9034763969999999</v>
      </c>
      <c r="Z6137" s="1">
        <v>2.4399999999999999E-14</v>
      </c>
      <c r="AA6137">
        <v>0.56000000000000005</v>
      </c>
      <c r="AB6137">
        <v>1.3158922719999999</v>
      </c>
      <c r="AC6137">
        <v>1</v>
      </c>
      <c r="AD6137">
        <v>0</v>
      </c>
      <c r="AE6137">
        <v>0</v>
      </c>
      <c r="AF6137">
        <v>1</v>
      </c>
      <c r="AG6137">
        <v>0</v>
      </c>
      <c r="AH6137">
        <v>0</v>
      </c>
      <c r="AI6137" s="1">
        <v>1.03E-25</v>
      </c>
      <c r="AJ6137">
        <v>0.871</v>
      </c>
      <c r="AK6137">
        <v>1.400266429</v>
      </c>
      <c r="AL6137" s="1">
        <v>8.7699999999999999E-30</v>
      </c>
      <c r="AM6137">
        <v>0.91300000000000003</v>
      </c>
      <c r="AN6137">
        <v>1.685323669</v>
      </c>
      <c r="AO6137">
        <v>1</v>
      </c>
      <c r="AP6137">
        <v>0</v>
      </c>
      <c r="AQ6137">
        <v>0</v>
      </c>
    </row>
    <row r="6138" spans="1:43">
      <c r="A6138" t="s">
        <v>6166</v>
      </c>
      <c r="B6138">
        <v>1</v>
      </c>
      <c r="C6138">
        <v>0</v>
      </c>
      <c r="D6138">
        <v>0</v>
      </c>
      <c r="E6138">
        <v>1</v>
      </c>
      <c r="F6138">
        <v>0</v>
      </c>
      <c r="G6138">
        <v>0</v>
      </c>
      <c r="H6138" s="1">
        <v>2.9299999999999998E-76</v>
      </c>
      <c r="I6138">
        <v>0.56399999999999995</v>
      </c>
      <c r="J6138">
        <v>1.253701913</v>
      </c>
      <c r="K6138" s="1">
        <v>2.4499999999999999E-60</v>
      </c>
      <c r="L6138">
        <v>0.54600000000000004</v>
      </c>
      <c r="M6138">
        <v>1.232342893</v>
      </c>
      <c r="N6138" s="1">
        <v>6.5800000000000001E-38</v>
      </c>
      <c r="O6138">
        <v>0.57399999999999995</v>
      </c>
      <c r="P6138">
        <v>1.5160530189999999</v>
      </c>
      <c r="Q6138">
        <v>1</v>
      </c>
      <c r="R6138">
        <v>0</v>
      </c>
      <c r="S6138">
        <v>0</v>
      </c>
      <c r="T6138" s="1">
        <v>1.3199999999999999E-38</v>
      </c>
      <c r="U6138">
        <v>0.63800000000000001</v>
      </c>
      <c r="V6138">
        <v>1.421773011</v>
      </c>
      <c r="W6138" s="1">
        <v>6.5900000000000004E-50</v>
      </c>
      <c r="X6138">
        <v>0.73399999999999999</v>
      </c>
      <c r="Y6138">
        <v>1.721667871</v>
      </c>
      <c r="Z6138">
        <v>1</v>
      </c>
      <c r="AA6138">
        <v>0</v>
      </c>
      <c r="AB6138">
        <v>0</v>
      </c>
      <c r="AC6138" s="1">
        <v>7.5099999999999999E-7</v>
      </c>
      <c r="AD6138">
        <v>0.379</v>
      </c>
      <c r="AE6138">
        <v>1.070598017</v>
      </c>
      <c r="AF6138" s="1">
        <v>7.4400000000000002E-10</v>
      </c>
      <c r="AG6138">
        <v>0.49</v>
      </c>
      <c r="AH6138">
        <v>0.95587480700000005</v>
      </c>
      <c r="AI6138" s="1">
        <v>9.3499999999999996E-5</v>
      </c>
      <c r="AJ6138">
        <v>0.42399999999999999</v>
      </c>
      <c r="AK6138">
        <v>0.554928741</v>
      </c>
      <c r="AL6138" s="1">
        <v>3.79E-29</v>
      </c>
      <c r="AM6138">
        <v>0.79700000000000004</v>
      </c>
      <c r="AN6138">
        <v>1.7051724930000001</v>
      </c>
      <c r="AO6138" s="1">
        <v>2.8299999999999999E-8</v>
      </c>
      <c r="AP6138">
        <v>0.48099999999999998</v>
      </c>
      <c r="AQ6138">
        <v>1.7077487469999999</v>
      </c>
    </row>
    <row r="6139" spans="1:43">
      <c r="A6139" t="s">
        <v>6167</v>
      </c>
      <c r="B6139">
        <v>1</v>
      </c>
      <c r="C6139">
        <v>0</v>
      </c>
      <c r="D6139">
        <v>0</v>
      </c>
      <c r="E6139">
        <v>1</v>
      </c>
      <c r="F6139">
        <v>0</v>
      </c>
      <c r="G6139">
        <v>0</v>
      </c>
      <c r="H6139" s="1">
        <v>3.4300000000000001E-76</v>
      </c>
      <c r="I6139">
        <v>0.73099999999999998</v>
      </c>
      <c r="J6139">
        <v>1.0137949049999999</v>
      </c>
      <c r="K6139" s="1">
        <v>7.8700000000000002E-38</v>
      </c>
      <c r="L6139">
        <v>0.64400000000000002</v>
      </c>
      <c r="M6139">
        <v>0.74583650599999995</v>
      </c>
      <c r="N6139" s="1">
        <v>1.6900000000000001E-28</v>
      </c>
      <c r="O6139">
        <v>0.67900000000000005</v>
      </c>
      <c r="P6139">
        <v>1.06799238</v>
      </c>
      <c r="Q6139" s="1">
        <v>3.1500000000000001E-9</v>
      </c>
      <c r="R6139">
        <v>0.52</v>
      </c>
      <c r="S6139">
        <v>0.61774335199999997</v>
      </c>
      <c r="T6139" s="1">
        <v>8.0499999999999995E-19</v>
      </c>
      <c r="U6139">
        <v>0.68400000000000005</v>
      </c>
      <c r="V6139">
        <v>0.81759079000000001</v>
      </c>
      <c r="W6139" s="1">
        <v>1.3600000000000001E-12</v>
      </c>
      <c r="X6139">
        <v>0.65</v>
      </c>
      <c r="Y6139">
        <v>0.69021373699999999</v>
      </c>
      <c r="Z6139">
        <v>1.14304E-4</v>
      </c>
      <c r="AA6139">
        <v>0.44700000000000001</v>
      </c>
      <c r="AB6139">
        <v>0.75818876199999996</v>
      </c>
      <c r="AC6139" s="1">
        <v>5.9099999999999995E-11</v>
      </c>
      <c r="AD6139">
        <v>0.58899999999999997</v>
      </c>
      <c r="AE6139">
        <v>0.87785670999999998</v>
      </c>
      <c r="AF6139" s="1">
        <v>5.4499999999999997E-52</v>
      </c>
      <c r="AG6139">
        <v>0.92200000000000004</v>
      </c>
      <c r="AH6139">
        <v>1.9749382419999999</v>
      </c>
      <c r="AI6139" s="1">
        <v>2.5000000000000002E-10</v>
      </c>
      <c r="AJ6139">
        <v>0.68200000000000005</v>
      </c>
      <c r="AK6139">
        <v>0.83144278999999999</v>
      </c>
      <c r="AL6139" s="1">
        <v>6.0500000000000004E-9</v>
      </c>
      <c r="AM6139">
        <v>0.69599999999999995</v>
      </c>
      <c r="AN6139">
        <v>0.86399266699999999</v>
      </c>
      <c r="AO6139">
        <v>4.8710099999999998E-4</v>
      </c>
      <c r="AP6139">
        <v>0.48099999999999998</v>
      </c>
      <c r="AQ6139">
        <v>1.0300398770000001</v>
      </c>
    </row>
    <row r="6140" spans="1:43">
      <c r="A6140" t="s">
        <v>6168</v>
      </c>
      <c r="B6140">
        <v>1</v>
      </c>
      <c r="C6140">
        <v>0</v>
      </c>
      <c r="D6140">
        <v>0</v>
      </c>
      <c r="E6140">
        <v>1</v>
      </c>
      <c r="F6140">
        <v>0</v>
      </c>
      <c r="G6140">
        <v>0</v>
      </c>
      <c r="H6140" s="1">
        <v>3.59E-76</v>
      </c>
      <c r="I6140">
        <v>0.39200000000000002</v>
      </c>
      <c r="J6140">
        <v>1.495150964</v>
      </c>
      <c r="K6140" s="1">
        <v>4.3899999999999997E-71</v>
      </c>
      <c r="L6140">
        <v>0.40799999999999997</v>
      </c>
      <c r="M6140">
        <v>1.4283374550000001</v>
      </c>
      <c r="N6140" s="1">
        <v>6.6500000000000005E-20</v>
      </c>
      <c r="O6140">
        <v>0.34</v>
      </c>
      <c r="P6140">
        <v>1.0905167790000001</v>
      </c>
      <c r="Q6140">
        <v>1</v>
      </c>
      <c r="R6140">
        <v>0</v>
      </c>
      <c r="S6140">
        <v>0</v>
      </c>
      <c r="T6140">
        <v>1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0</v>
      </c>
      <c r="AC6140">
        <v>1</v>
      </c>
      <c r="AD6140">
        <v>0</v>
      </c>
      <c r="AE6140">
        <v>0</v>
      </c>
      <c r="AF6140" s="1">
        <v>2.1500000000000001E-55</v>
      </c>
      <c r="AG6140">
        <v>0.627</v>
      </c>
      <c r="AH6140">
        <v>2.35835901</v>
      </c>
      <c r="AI6140">
        <v>1</v>
      </c>
      <c r="AJ6140">
        <v>0</v>
      </c>
      <c r="AK6140">
        <v>0</v>
      </c>
      <c r="AL6140">
        <v>1</v>
      </c>
      <c r="AM6140">
        <v>0</v>
      </c>
      <c r="AN6140">
        <v>0</v>
      </c>
      <c r="AO6140">
        <v>1</v>
      </c>
      <c r="AP6140">
        <v>0</v>
      </c>
      <c r="AQ6140">
        <v>0</v>
      </c>
    </row>
    <row r="6141" spans="1:43">
      <c r="A6141" t="s">
        <v>6169</v>
      </c>
      <c r="B6141">
        <v>1</v>
      </c>
      <c r="C6141">
        <v>0</v>
      </c>
      <c r="D6141">
        <v>0</v>
      </c>
      <c r="E6141">
        <v>1</v>
      </c>
      <c r="F6141">
        <v>0</v>
      </c>
      <c r="G6141">
        <v>0</v>
      </c>
      <c r="H6141" s="1">
        <v>4.0999999999999998E-76</v>
      </c>
      <c r="I6141">
        <v>0.56999999999999995</v>
      </c>
      <c r="J6141">
        <v>1.1510881580000001</v>
      </c>
      <c r="K6141" s="1">
        <v>1.8199999999999999E-18</v>
      </c>
      <c r="L6141">
        <v>0.41299999999999998</v>
      </c>
      <c r="M6141">
        <v>0.52361895400000003</v>
      </c>
      <c r="N6141" s="1">
        <v>3.8500000000000001E-8</v>
      </c>
      <c r="O6141">
        <v>0.40200000000000002</v>
      </c>
      <c r="P6141">
        <v>0.45575943299999999</v>
      </c>
      <c r="Q6141">
        <v>2.7372200000000001E-4</v>
      </c>
      <c r="R6141">
        <v>0.318</v>
      </c>
      <c r="S6141">
        <v>0.61154628</v>
      </c>
      <c r="T6141" s="1">
        <v>2.9399999999999999E-28</v>
      </c>
      <c r="U6141">
        <v>0.59199999999999997</v>
      </c>
      <c r="V6141">
        <v>1.1192486500000001</v>
      </c>
      <c r="W6141" s="1">
        <v>1.54E-20</v>
      </c>
      <c r="X6141">
        <v>0.58699999999999997</v>
      </c>
      <c r="Y6141">
        <v>0.90907678199999997</v>
      </c>
      <c r="Z6141">
        <v>1</v>
      </c>
      <c r="AA6141">
        <v>0</v>
      </c>
      <c r="AB6141">
        <v>0</v>
      </c>
      <c r="AC6141">
        <v>7.0076110000000004E-3</v>
      </c>
      <c r="AD6141">
        <v>0.32300000000000001</v>
      </c>
      <c r="AE6141">
        <v>0.42132056000000001</v>
      </c>
      <c r="AF6141" s="1">
        <v>5.3900000000000001E-6</v>
      </c>
      <c r="AG6141">
        <v>0.43099999999999999</v>
      </c>
      <c r="AH6141">
        <v>0.56865489899999999</v>
      </c>
      <c r="AI6141" s="1">
        <v>1.73E-5</v>
      </c>
      <c r="AJ6141">
        <v>0.44700000000000001</v>
      </c>
      <c r="AK6141">
        <v>0.52250571000000001</v>
      </c>
      <c r="AL6141" s="1">
        <v>1.4600000000000001E-15</v>
      </c>
      <c r="AM6141">
        <v>0.66700000000000004</v>
      </c>
      <c r="AN6141">
        <v>1.1443196609999999</v>
      </c>
      <c r="AO6141">
        <v>4.5164330000000003E-3</v>
      </c>
      <c r="AP6141">
        <v>0.34599999999999997</v>
      </c>
      <c r="AQ6141">
        <v>1.155174967</v>
      </c>
    </row>
    <row r="6142" spans="1:43">
      <c r="A6142" t="s">
        <v>6170</v>
      </c>
      <c r="B6142">
        <v>1</v>
      </c>
      <c r="C6142">
        <v>0</v>
      </c>
      <c r="D6142">
        <v>0</v>
      </c>
      <c r="E6142">
        <v>1</v>
      </c>
      <c r="F6142">
        <v>0</v>
      </c>
      <c r="G6142">
        <v>0</v>
      </c>
      <c r="H6142" s="1">
        <v>4.8700000000000001E-76</v>
      </c>
      <c r="I6142">
        <v>0.77900000000000003</v>
      </c>
      <c r="J6142">
        <v>1.0245590339999999</v>
      </c>
      <c r="K6142" s="1">
        <v>7.1699999999999994E-21</v>
      </c>
      <c r="L6142">
        <v>0.63700000000000001</v>
      </c>
      <c r="M6142">
        <v>0.51291326999999998</v>
      </c>
      <c r="N6142" s="1">
        <v>7.3100000000000002E-13</v>
      </c>
      <c r="O6142">
        <v>0.63600000000000001</v>
      </c>
      <c r="P6142">
        <v>0.66926213000000001</v>
      </c>
      <c r="Q6142">
        <v>2.8648600000000002E-4</v>
      </c>
      <c r="R6142">
        <v>0.51</v>
      </c>
      <c r="S6142">
        <v>0.33441731200000002</v>
      </c>
      <c r="T6142" s="1">
        <v>8.2000000000000004E-14</v>
      </c>
      <c r="U6142">
        <v>0.71299999999999997</v>
      </c>
      <c r="V6142">
        <v>0.63123658100000002</v>
      </c>
      <c r="W6142" s="1">
        <v>1.4800000000000001E-17</v>
      </c>
      <c r="X6142">
        <v>0.79</v>
      </c>
      <c r="Y6142">
        <v>0.79341923400000003</v>
      </c>
      <c r="Z6142">
        <v>1</v>
      </c>
      <c r="AA6142">
        <v>0</v>
      </c>
      <c r="AB6142">
        <v>0</v>
      </c>
      <c r="AC6142" s="1">
        <v>2.4800000000000001E-9</v>
      </c>
      <c r="AD6142">
        <v>0.59699999999999998</v>
      </c>
      <c r="AE6142">
        <v>0.84180285399999999</v>
      </c>
      <c r="AF6142">
        <v>1</v>
      </c>
      <c r="AG6142">
        <v>0</v>
      </c>
      <c r="AH6142">
        <v>0</v>
      </c>
      <c r="AI6142" s="1">
        <v>4.0000000000000002E-9</v>
      </c>
      <c r="AJ6142">
        <v>0.74099999999999999</v>
      </c>
      <c r="AK6142">
        <v>0.74166839799999995</v>
      </c>
      <c r="AL6142">
        <v>2.42599E-4</v>
      </c>
      <c r="AM6142">
        <v>0.68100000000000005</v>
      </c>
      <c r="AN6142">
        <v>0.41389820199999999</v>
      </c>
      <c r="AO6142">
        <v>1</v>
      </c>
      <c r="AP6142">
        <v>0</v>
      </c>
      <c r="AQ6142">
        <v>0</v>
      </c>
    </row>
    <row r="6143" spans="1:43">
      <c r="A6143" t="s">
        <v>6171</v>
      </c>
      <c r="B6143">
        <v>1</v>
      </c>
      <c r="C6143">
        <v>0</v>
      </c>
      <c r="D6143">
        <v>0</v>
      </c>
      <c r="E6143">
        <v>1</v>
      </c>
      <c r="F6143">
        <v>0</v>
      </c>
      <c r="G6143">
        <v>0</v>
      </c>
      <c r="H6143" s="1">
        <v>6.0399999999999995E-76</v>
      </c>
      <c r="I6143">
        <v>0.79100000000000004</v>
      </c>
      <c r="J6143">
        <v>0.97604827900000002</v>
      </c>
      <c r="K6143" s="1">
        <v>1.3300000000000001E-78</v>
      </c>
      <c r="L6143">
        <v>0.77800000000000002</v>
      </c>
      <c r="M6143">
        <v>1.184292659</v>
      </c>
      <c r="N6143" s="1">
        <v>1.3699999999999999E-61</v>
      </c>
      <c r="O6143">
        <v>0.82799999999999996</v>
      </c>
      <c r="P6143">
        <v>1.589515421</v>
      </c>
      <c r="Q6143">
        <v>1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3.8442039999999999E-3</v>
      </c>
      <c r="AA6143">
        <v>0.42599999999999999</v>
      </c>
      <c r="AB6143">
        <v>0.697027336</v>
      </c>
      <c r="AC6143" s="1">
        <v>3.5800000000000003E-20</v>
      </c>
      <c r="AD6143">
        <v>0.73399999999999999</v>
      </c>
      <c r="AE6143">
        <v>1.1357289150000001</v>
      </c>
      <c r="AF6143" s="1">
        <v>2.3600000000000001E-47</v>
      </c>
      <c r="AG6143">
        <v>0.93100000000000005</v>
      </c>
      <c r="AH6143">
        <v>1.784765487</v>
      </c>
      <c r="AI6143">
        <v>1</v>
      </c>
      <c r="AJ6143">
        <v>0</v>
      </c>
      <c r="AK6143">
        <v>0</v>
      </c>
      <c r="AL6143">
        <v>1</v>
      </c>
      <c r="AM6143">
        <v>0</v>
      </c>
      <c r="AN6143">
        <v>0</v>
      </c>
      <c r="AO6143">
        <v>1.2255090000000001E-3</v>
      </c>
      <c r="AP6143">
        <v>0.53800000000000003</v>
      </c>
      <c r="AQ6143">
        <v>0.81054757700000002</v>
      </c>
    </row>
    <row r="6144" spans="1:43">
      <c r="A6144" t="s">
        <v>6172</v>
      </c>
      <c r="B6144">
        <v>1</v>
      </c>
      <c r="C6144">
        <v>0</v>
      </c>
      <c r="D6144">
        <v>0</v>
      </c>
      <c r="E6144">
        <v>1</v>
      </c>
      <c r="F6144">
        <v>0</v>
      </c>
      <c r="G6144">
        <v>0</v>
      </c>
      <c r="H6144" s="1">
        <v>6.4299999999999997E-76</v>
      </c>
      <c r="I6144">
        <v>0.77400000000000002</v>
      </c>
      <c r="J6144">
        <v>0.97653962800000005</v>
      </c>
      <c r="K6144" s="1">
        <v>1.42E-21</v>
      </c>
      <c r="L6144">
        <v>0.60799999999999998</v>
      </c>
      <c r="M6144">
        <v>0.54164600200000002</v>
      </c>
      <c r="N6144" s="1">
        <v>7.9800000000000004E-41</v>
      </c>
      <c r="O6144">
        <v>0.75600000000000001</v>
      </c>
      <c r="P6144">
        <v>1.3449331250000001</v>
      </c>
      <c r="Q6144" s="1">
        <v>6.4200000000000002E-5</v>
      </c>
      <c r="R6144">
        <v>0.505</v>
      </c>
      <c r="S6144">
        <v>0.34893680599999999</v>
      </c>
      <c r="T6144" s="1">
        <v>2.2499999999999999E-14</v>
      </c>
      <c r="U6144">
        <v>0.67800000000000005</v>
      </c>
      <c r="V6144">
        <v>0.679829668</v>
      </c>
      <c r="W6144" s="1">
        <v>1.37E-17</v>
      </c>
      <c r="X6144">
        <v>0.755</v>
      </c>
      <c r="Y6144">
        <v>0.81450118000000005</v>
      </c>
      <c r="Z6144">
        <v>6.3253799999999998E-4</v>
      </c>
      <c r="AA6144">
        <v>0.45400000000000001</v>
      </c>
      <c r="AB6144">
        <v>0.68815264300000001</v>
      </c>
      <c r="AC6144" s="1">
        <v>4.0399999999999998E-8</v>
      </c>
      <c r="AD6144">
        <v>0.58099999999999996</v>
      </c>
      <c r="AE6144">
        <v>0.70005141699999995</v>
      </c>
      <c r="AF6144" s="1">
        <v>2.6100000000000001E-40</v>
      </c>
      <c r="AG6144">
        <v>0.873</v>
      </c>
      <c r="AH6144">
        <v>1.711484869</v>
      </c>
      <c r="AI6144" s="1">
        <v>3.1999999999999998E-10</v>
      </c>
      <c r="AJ6144">
        <v>0.76500000000000001</v>
      </c>
      <c r="AK6144">
        <v>0.73413167300000004</v>
      </c>
      <c r="AL6144" s="1">
        <v>1.2E-18</v>
      </c>
      <c r="AM6144">
        <v>0.91300000000000003</v>
      </c>
      <c r="AN6144">
        <v>1.1853071749999999</v>
      </c>
      <c r="AO6144">
        <v>1</v>
      </c>
      <c r="AP6144">
        <v>0</v>
      </c>
      <c r="AQ6144">
        <v>0</v>
      </c>
    </row>
    <row r="6145" spans="1:43">
      <c r="A6145" t="s">
        <v>6173</v>
      </c>
      <c r="B6145">
        <v>1</v>
      </c>
      <c r="C6145">
        <v>0</v>
      </c>
      <c r="D6145">
        <v>0</v>
      </c>
      <c r="E6145">
        <v>1</v>
      </c>
      <c r="F6145">
        <v>0</v>
      </c>
      <c r="G6145">
        <v>0</v>
      </c>
      <c r="H6145" s="1">
        <v>1.0500000000000001E-75</v>
      </c>
      <c r="I6145">
        <v>0.39300000000000002</v>
      </c>
      <c r="J6145">
        <v>1.29147725</v>
      </c>
      <c r="K6145">
        <v>1</v>
      </c>
      <c r="L6145">
        <v>0</v>
      </c>
      <c r="M6145">
        <v>0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1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0</v>
      </c>
      <c r="AC6145">
        <v>1</v>
      </c>
      <c r="AD6145">
        <v>0</v>
      </c>
      <c r="AE6145">
        <v>0</v>
      </c>
      <c r="AF6145">
        <v>1</v>
      </c>
      <c r="AG6145">
        <v>0</v>
      </c>
      <c r="AH6145">
        <v>0</v>
      </c>
      <c r="AI6145">
        <v>1</v>
      </c>
      <c r="AJ6145">
        <v>0</v>
      </c>
      <c r="AK6145">
        <v>0</v>
      </c>
      <c r="AL6145" s="1">
        <v>7.6999999999999995E-9</v>
      </c>
      <c r="AM6145">
        <v>0.36199999999999999</v>
      </c>
      <c r="AN6145">
        <v>1.1376882420000001</v>
      </c>
      <c r="AO6145">
        <v>1</v>
      </c>
      <c r="AP6145">
        <v>0</v>
      </c>
      <c r="AQ6145">
        <v>0</v>
      </c>
    </row>
    <row r="6146" spans="1:43">
      <c r="A6146" t="s">
        <v>6174</v>
      </c>
      <c r="B6146">
        <v>1</v>
      </c>
      <c r="C6146">
        <v>0</v>
      </c>
      <c r="D6146">
        <v>0</v>
      </c>
      <c r="E6146">
        <v>1</v>
      </c>
      <c r="F6146">
        <v>0</v>
      </c>
      <c r="G6146">
        <v>0</v>
      </c>
      <c r="H6146" s="1">
        <v>1.26E-75</v>
      </c>
      <c r="I6146">
        <v>0.83299999999999996</v>
      </c>
      <c r="J6146">
        <v>0.96454357199999996</v>
      </c>
      <c r="K6146" s="1">
        <v>1.21E-17</v>
      </c>
      <c r="L6146">
        <v>0.64900000000000002</v>
      </c>
      <c r="M6146">
        <v>0.46361439300000001</v>
      </c>
      <c r="N6146">
        <v>1</v>
      </c>
      <c r="O6146">
        <v>0</v>
      </c>
      <c r="P6146">
        <v>0</v>
      </c>
      <c r="Q6146" s="1">
        <v>8.0000000000000002E-8</v>
      </c>
      <c r="R6146">
        <v>0.60099999999999998</v>
      </c>
      <c r="S6146">
        <v>0.49395050600000001</v>
      </c>
      <c r="T6146" s="1">
        <v>4.5599999999999998E-33</v>
      </c>
      <c r="U6146">
        <v>0.83299999999999996</v>
      </c>
      <c r="V6146">
        <v>1.126650401</v>
      </c>
      <c r="W6146" s="1">
        <v>2.5500000000000001E-25</v>
      </c>
      <c r="X6146">
        <v>0.79</v>
      </c>
      <c r="Y6146">
        <v>1.111662272</v>
      </c>
      <c r="Z6146">
        <v>1</v>
      </c>
      <c r="AA6146">
        <v>0</v>
      </c>
      <c r="AB6146">
        <v>0</v>
      </c>
      <c r="AC6146">
        <v>1</v>
      </c>
      <c r="AD6146">
        <v>0</v>
      </c>
      <c r="AE6146">
        <v>0</v>
      </c>
      <c r="AF6146" s="1">
        <v>4.8299999999999996E-16</v>
      </c>
      <c r="AG6146">
        <v>0.78400000000000003</v>
      </c>
      <c r="AH6146">
        <v>1.0484917119999999</v>
      </c>
      <c r="AI6146" s="1">
        <v>2.3400000000000001E-12</v>
      </c>
      <c r="AJ6146">
        <v>0.76500000000000001</v>
      </c>
      <c r="AK6146">
        <v>0.97394841499999996</v>
      </c>
      <c r="AL6146" s="1">
        <v>2.5900000000000002E-16</v>
      </c>
      <c r="AM6146">
        <v>0.88400000000000001</v>
      </c>
      <c r="AN6146">
        <v>1.165757172</v>
      </c>
      <c r="AO6146">
        <v>1</v>
      </c>
      <c r="AP6146">
        <v>0</v>
      </c>
      <c r="AQ6146">
        <v>0</v>
      </c>
    </row>
    <row r="6147" spans="1:43">
      <c r="A6147" t="s">
        <v>6175</v>
      </c>
      <c r="B6147">
        <v>1</v>
      </c>
      <c r="C6147">
        <v>0</v>
      </c>
      <c r="D6147">
        <v>0</v>
      </c>
      <c r="E6147">
        <v>1</v>
      </c>
      <c r="F6147">
        <v>0</v>
      </c>
      <c r="G6147">
        <v>0</v>
      </c>
      <c r="H6147" s="1">
        <v>2.1700000000000001E-75</v>
      </c>
      <c r="I6147">
        <v>0.81</v>
      </c>
      <c r="J6147">
        <v>0.97590940500000001</v>
      </c>
      <c r="K6147" s="1">
        <v>1.2500000000000001E-32</v>
      </c>
      <c r="L6147">
        <v>0.68899999999999995</v>
      </c>
      <c r="M6147">
        <v>0.72726782099999998</v>
      </c>
      <c r="N6147" s="1">
        <v>9.4800000000000005E-38</v>
      </c>
      <c r="O6147">
        <v>0.78500000000000003</v>
      </c>
      <c r="P6147">
        <v>1.1974179540000001</v>
      </c>
      <c r="Q6147">
        <v>1</v>
      </c>
      <c r="R6147">
        <v>0</v>
      </c>
      <c r="S6147">
        <v>0</v>
      </c>
      <c r="T6147" s="1">
        <v>9.1800000000000001E-8</v>
      </c>
      <c r="U6147">
        <v>0.66700000000000004</v>
      </c>
      <c r="V6147">
        <v>0.38789860999999998</v>
      </c>
      <c r="W6147" s="1">
        <v>9.590000000000001E-10</v>
      </c>
      <c r="X6147">
        <v>0.72</v>
      </c>
      <c r="Y6147">
        <v>0.53777283799999998</v>
      </c>
      <c r="Z6147">
        <v>1</v>
      </c>
      <c r="AA6147">
        <v>0</v>
      </c>
      <c r="AB6147">
        <v>0</v>
      </c>
      <c r="AC6147" s="1">
        <v>1.5299999999999999E-5</v>
      </c>
      <c r="AD6147">
        <v>0.57299999999999995</v>
      </c>
      <c r="AE6147">
        <v>0.54916962700000005</v>
      </c>
      <c r="AF6147" s="1">
        <v>6.2900000000000002E-14</v>
      </c>
      <c r="AG6147">
        <v>0.79400000000000004</v>
      </c>
      <c r="AH6147">
        <v>0.89496524099999997</v>
      </c>
      <c r="AI6147">
        <v>2.053254E-3</v>
      </c>
      <c r="AJ6147">
        <v>0.64700000000000002</v>
      </c>
      <c r="AK6147">
        <v>0.250917575</v>
      </c>
      <c r="AL6147" s="1">
        <v>2.9600000000000001E-9</v>
      </c>
      <c r="AM6147">
        <v>0.85499999999999998</v>
      </c>
      <c r="AN6147">
        <v>0.711873015</v>
      </c>
      <c r="AO6147">
        <v>1</v>
      </c>
      <c r="AP6147">
        <v>0</v>
      </c>
      <c r="AQ6147">
        <v>0</v>
      </c>
    </row>
    <row r="6148" spans="1:43">
      <c r="A6148" t="s">
        <v>6176</v>
      </c>
      <c r="B6148">
        <v>1</v>
      </c>
      <c r="C6148">
        <v>0</v>
      </c>
      <c r="D6148">
        <v>0</v>
      </c>
      <c r="E6148">
        <v>1</v>
      </c>
      <c r="F6148">
        <v>0</v>
      </c>
      <c r="G6148">
        <v>0</v>
      </c>
      <c r="H6148" s="1">
        <v>2.19E-75</v>
      </c>
      <c r="I6148">
        <v>0.40899999999999997</v>
      </c>
      <c r="J6148">
        <v>1.4045736950000001</v>
      </c>
      <c r="K6148">
        <v>1</v>
      </c>
      <c r="L6148">
        <v>0</v>
      </c>
      <c r="M6148">
        <v>0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0</v>
      </c>
      <c r="AC6148" s="1">
        <v>5.63E-5</v>
      </c>
      <c r="AD6148">
        <v>0.25</v>
      </c>
      <c r="AE6148">
        <v>1.040909708</v>
      </c>
      <c r="AF6148" s="1">
        <v>1.8500000000000001E-23</v>
      </c>
      <c r="AG6148">
        <v>0.48</v>
      </c>
      <c r="AH6148">
        <v>1.525005782</v>
      </c>
      <c r="AI6148">
        <v>1</v>
      </c>
      <c r="AJ6148">
        <v>0</v>
      </c>
      <c r="AK6148">
        <v>0</v>
      </c>
      <c r="AL6148" s="1">
        <v>4.0299999999999997E-5</v>
      </c>
      <c r="AM6148">
        <v>0.31900000000000001</v>
      </c>
      <c r="AN6148">
        <v>0.63836669800000001</v>
      </c>
      <c r="AO6148">
        <v>1</v>
      </c>
      <c r="AP6148">
        <v>0</v>
      </c>
      <c r="AQ6148">
        <v>0</v>
      </c>
    </row>
    <row r="6149" spans="1:43">
      <c r="A6149" t="s">
        <v>6177</v>
      </c>
      <c r="B6149">
        <v>1</v>
      </c>
      <c r="C6149">
        <v>0</v>
      </c>
      <c r="D6149">
        <v>0</v>
      </c>
      <c r="E6149">
        <v>1</v>
      </c>
      <c r="F6149">
        <v>0</v>
      </c>
      <c r="G6149">
        <v>0</v>
      </c>
      <c r="H6149" s="1">
        <v>2.4099999999999998E-75</v>
      </c>
      <c r="I6149">
        <v>0.44</v>
      </c>
      <c r="J6149">
        <v>1.244698783</v>
      </c>
      <c r="K6149" s="1">
        <v>2.05E-22</v>
      </c>
      <c r="L6149">
        <v>0.317</v>
      </c>
      <c r="M6149">
        <v>0.74653750399999996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1</v>
      </c>
      <c r="AD6149">
        <v>0</v>
      </c>
      <c r="AE6149">
        <v>0</v>
      </c>
      <c r="AF6149" s="1">
        <v>1.5300000000000001E-9</v>
      </c>
      <c r="AG6149">
        <v>0.373</v>
      </c>
      <c r="AH6149">
        <v>0.93442645599999996</v>
      </c>
      <c r="AI6149">
        <v>1</v>
      </c>
      <c r="AJ6149">
        <v>0</v>
      </c>
      <c r="AK6149">
        <v>0</v>
      </c>
      <c r="AL6149">
        <v>1.32335E-4</v>
      </c>
      <c r="AM6149">
        <v>0.33300000000000002</v>
      </c>
      <c r="AN6149">
        <v>0.51083104899999998</v>
      </c>
      <c r="AO6149">
        <v>1</v>
      </c>
      <c r="AP6149">
        <v>0</v>
      </c>
      <c r="AQ6149">
        <v>0</v>
      </c>
    </row>
    <row r="6150" spans="1:43">
      <c r="A6150" t="s">
        <v>6178</v>
      </c>
      <c r="B6150">
        <v>1</v>
      </c>
      <c r="C6150">
        <v>0</v>
      </c>
      <c r="D6150">
        <v>0</v>
      </c>
      <c r="E6150">
        <v>1</v>
      </c>
      <c r="F6150">
        <v>0</v>
      </c>
      <c r="G6150">
        <v>0</v>
      </c>
      <c r="H6150" s="1">
        <v>2.9100000000000002E-75</v>
      </c>
      <c r="I6150">
        <v>0.63</v>
      </c>
      <c r="J6150">
        <v>1.0575269490000001</v>
      </c>
      <c r="K6150">
        <v>1</v>
      </c>
      <c r="L6150">
        <v>0</v>
      </c>
      <c r="M6150">
        <v>0</v>
      </c>
      <c r="N6150" s="1">
        <v>2.03E-7</v>
      </c>
      <c r="O6150">
        <v>0.44</v>
      </c>
      <c r="P6150">
        <v>0.45079969199999997</v>
      </c>
      <c r="Q6150">
        <v>1</v>
      </c>
      <c r="R6150">
        <v>0</v>
      </c>
      <c r="S6150">
        <v>0</v>
      </c>
      <c r="T6150">
        <v>1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1</v>
      </c>
      <c r="AD6150">
        <v>0</v>
      </c>
      <c r="AE6150">
        <v>0</v>
      </c>
      <c r="AF6150" s="1">
        <v>7.8399999999999996E-11</v>
      </c>
      <c r="AG6150">
        <v>0.56899999999999995</v>
      </c>
      <c r="AH6150">
        <v>0.82306815099999997</v>
      </c>
      <c r="AI6150">
        <v>1.3776399999999999E-4</v>
      </c>
      <c r="AJ6150">
        <v>0.48199999999999998</v>
      </c>
      <c r="AK6150">
        <v>0.36947397100000001</v>
      </c>
      <c r="AL6150">
        <v>2.2546299999999999E-4</v>
      </c>
      <c r="AM6150">
        <v>0.49299999999999999</v>
      </c>
      <c r="AN6150">
        <v>0.45992423799999999</v>
      </c>
      <c r="AO6150">
        <v>1</v>
      </c>
      <c r="AP6150">
        <v>0</v>
      </c>
      <c r="AQ6150">
        <v>0</v>
      </c>
    </row>
    <row r="6151" spans="1:43">
      <c r="A6151" t="s">
        <v>6179</v>
      </c>
      <c r="B6151">
        <v>1</v>
      </c>
      <c r="C6151">
        <v>0</v>
      </c>
      <c r="D6151">
        <v>0</v>
      </c>
      <c r="E6151">
        <v>1</v>
      </c>
      <c r="F6151">
        <v>0</v>
      </c>
      <c r="G6151">
        <v>0</v>
      </c>
      <c r="H6151" s="1">
        <v>3.2099999999999998E-75</v>
      </c>
      <c r="I6151">
        <v>0.82699999999999996</v>
      </c>
      <c r="J6151">
        <v>0.96058654700000001</v>
      </c>
      <c r="K6151">
        <v>1</v>
      </c>
      <c r="L6151">
        <v>0</v>
      </c>
      <c r="M6151">
        <v>0</v>
      </c>
      <c r="N6151" s="1">
        <v>1.02E-6</v>
      </c>
      <c r="O6151">
        <v>0.61199999999999999</v>
      </c>
      <c r="P6151">
        <v>0.41044788399999999</v>
      </c>
      <c r="Q6151" s="1">
        <v>5.3199999999999998E-9</v>
      </c>
      <c r="R6151">
        <v>0.60099999999999998</v>
      </c>
      <c r="S6151">
        <v>0.58413657900000004</v>
      </c>
      <c r="T6151" s="1">
        <v>2.7099999999999999E-6</v>
      </c>
      <c r="U6151">
        <v>0.63800000000000001</v>
      </c>
      <c r="V6151">
        <v>0.36047254000000001</v>
      </c>
      <c r="W6151" s="1">
        <v>1.5299999999999999E-5</v>
      </c>
      <c r="X6151">
        <v>0.68500000000000005</v>
      </c>
      <c r="Y6151">
        <v>0.28328001800000002</v>
      </c>
      <c r="Z6151">
        <v>1</v>
      </c>
      <c r="AA6151">
        <v>0</v>
      </c>
      <c r="AB6151">
        <v>0</v>
      </c>
      <c r="AC6151">
        <v>1</v>
      </c>
      <c r="AD6151">
        <v>0</v>
      </c>
      <c r="AE6151">
        <v>0</v>
      </c>
      <c r="AF6151" s="1">
        <v>1.3999999999999999E-6</v>
      </c>
      <c r="AG6151">
        <v>0.67600000000000005</v>
      </c>
      <c r="AH6151">
        <v>0.57225948900000001</v>
      </c>
      <c r="AI6151">
        <v>1</v>
      </c>
      <c r="AJ6151">
        <v>0</v>
      </c>
      <c r="AK6151">
        <v>0</v>
      </c>
      <c r="AL6151" s="1">
        <v>1.17E-5</v>
      </c>
      <c r="AM6151">
        <v>0.76800000000000002</v>
      </c>
      <c r="AN6151">
        <v>0.52879186899999997</v>
      </c>
      <c r="AO6151">
        <v>1</v>
      </c>
      <c r="AP6151">
        <v>0</v>
      </c>
      <c r="AQ6151">
        <v>0</v>
      </c>
    </row>
    <row r="6152" spans="1:43">
      <c r="A6152" t="s">
        <v>6180</v>
      </c>
      <c r="B6152">
        <v>1</v>
      </c>
      <c r="C6152">
        <v>0</v>
      </c>
      <c r="D6152">
        <v>0</v>
      </c>
      <c r="E6152">
        <v>1</v>
      </c>
      <c r="F6152">
        <v>0</v>
      </c>
      <c r="G6152">
        <v>0</v>
      </c>
      <c r="H6152" s="1">
        <v>3.5400000000000001E-75</v>
      </c>
      <c r="I6152">
        <v>0.77500000000000002</v>
      </c>
      <c r="J6152">
        <v>1.0023799040000001</v>
      </c>
      <c r="K6152" s="1">
        <v>1.88E-161</v>
      </c>
      <c r="L6152">
        <v>0.86399999999999999</v>
      </c>
      <c r="M6152">
        <v>1.771193799</v>
      </c>
      <c r="N6152">
        <v>1</v>
      </c>
      <c r="O6152">
        <v>0</v>
      </c>
      <c r="P6152">
        <v>0</v>
      </c>
      <c r="Q6152" s="1">
        <v>2.8600000000000001E-8</v>
      </c>
      <c r="R6152">
        <v>0.54500000000000004</v>
      </c>
      <c r="S6152">
        <v>0.588630027</v>
      </c>
      <c r="T6152" s="1">
        <v>3.3500000000000002E-17</v>
      </c>
      <c r="U6152">
        <v>0.74099999999999999</v>
      </c>
      <c r="V6152">
        <v>0.68708747299999995</v>
      </c>
      <c r="W6152" s="1">
        <v>2.0400000000000001E-21</v>
      </c>
      <c r="X6152">
        <v>0.78300000000000003</v>
      </c>
      <c r="Y6152">
        <v>0.93237654299999995</v>
      </c>
      <c r="Z6152">
        <v>1</v>
      </c>
      <c r="AA6152">
        <v>0</v>
      </c>
      <c r="AB6152">
        <v>0</v>
      </c>
      <c r="AC6152">
        <v>1</v>
      </c>
      <c r="AD6152">
        <v>0</v>
      </c>
      <c r="AE6152">
        <v>0</v>
      </c>
      <c r="AF6152" s="1">
        <v>5.6900000000000001E-5</v>
      </c>
      <c r="AG6152">
        <v>0.60799999999999998</v>
      </c>
      <c r="AH6152">
        <v>0.397925215</v>
      </c>
      <c r="AI6152" s="1">
        <v>2.1799999999999999E-6</v>
      </c>
      <c r="AJ6152">
        <v>0.65900000000000003</v>
      </c>
      <c r="AK6152">
        <v>0.58123048799999999</v>
      </c>
      <c r="AL6152" s="1">
        <v>3.1300000000000002E-9</v>
      </c>
      <c r="AM6152">
        <v>0.79700000000000004</v>
      </c>
      <c r="AN6152">
        <v>0.73178347099999996</v>
      </c>
      <c r="AO6152">
        <v>1</v>
      </c>
      <c r="AP6152">
        <v>0</v>
      </c>
      <c r="AQ6152">
        <v>0</v>
      </c>
    </row>
    <row r="6153" spans="1:43">
      <c r="A6153" t="s">
        <v>6181</v>
      </c>
      <c r="B6153">
        <v>1</v>
      </c>
      <c r="C6153">
        <v>0</v>
      </c>
      <c r="D6153">
        <v>0</v>
      </c>
      <c r="E6153">
        <v>1</v>
      </c>
      <c r="F6153">
        <v>0</v>
      </c>
      <c r="G6153">
        <v>0</v>
      </c>
      <c r="H6153" s="1">
        <v>4.6E-75</v>
      </c>
      <c r="I6153">
        <v>0.65600000000000003</v>
      </c>
      <c r="J6153">
        <v>1.0313091839999999</v>
      </c>
      <c r="K6153" s="1">
        <v>3.2799999999999998E-36</v>
      </c>
      <c r="L6153">
        <v>0.56200000000000006</v>
      </c>
      <c r="M6153">
        <v>0.76766174399999998</v>
      </c>
      <c r="N6153" s="1">
        <v>3.54E-6</v>
      </c>
      <c r="O6153">
        <v>0.435</v>
      </c>
      <c r="P6153">
        <v>0.406379029</v>
      </c>
      <c r="Q6153">
        <v>1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0</v>
      </c>
      <c r="AC6153" s="1">
        <v>7.2199999999999994E-11</v>
      </c>
      <c r="AD6153">
        <v>0.53200000000000003</v>
      </c>
      <c r="AE6153">
        <v>0.89417660899999996</v>
      </c>
      <c r="AF6153" s="1">
        <v>7.4500000000000008E-12</v>
      </c>
      <c r="AG6153">
        <v>0.59799999999999998</v>
      </c>
      <c r="AH6153">
        <v>0.88529636700000003</v>
      </c>
      <c r="AI6153">
        <v>1</v>
      </c>
      <c r="AJ6153">
        <v>0</v>
      </c>
      <c r="AK6153">
        <v>0</v>
      </c>
      <c r="AL6153">
        <v>1</v>
      </c>
      <c r="AM6153">
        <v>0</v>
      </c>
      <c r="AN6153">
        <v>0</v>
      </c>
      <c r="AO6153">
        <v>1</v>
      </c>
      <c r="AP6153">
        <v>0</v>
      </c>
      <c r="AQ6153">
        <v>0</v>
      </c>
    </row>
    <row r="6154" spans="1:43">
      <c r="A6154" t="s">
        <v>6182</v>
      </c>
      <c r="B6154">
        <v>1</v>
      </c>
      <c r="C6154">
        <v>0</v>
      </c>
      <c r="D6154">
        <v>0</v>
      </c>
      <c r="E6154">
        <v>1</v>
      </c>
      <c r="F6154">
        <v>0</v>
      </c>
      <c r="G6154">
        <v>0</v>
      </c>
      <c r="H6154" s="1">
        <v>4.6E-75</v>
      </c>
      <c r="I6154">
        <v>0.78500000000000003</v>
      </c>
      <c r="J6154">
        <v>1.011661629</v>
      </c>
      <c r="K6154" s="1">
        <v>6E-11</v>
      </c>
      <c r="L6154">
        <v>0.57599999999999996</v>
      </c>
      <c r="M6154">
        <v>0.29560467600000001</v>
      </c>
      <c r="N6154">
        <v>1</v>
      </c>
      <c r="O6154">
        <v>0</v>
      </c>
      <c r="P6154">
        <v>0</v>
      </c>
      <c r="Q6154" s="1">
        <v>2.6400000000000001E-5</v>
      </c>
      <c r="R6154">
        <v>0.53</v>
      </c>
      <c r="S6154">
        <v>0.39001767399999998</v>
      </c>
      <c r="T6154" s="1">
        <v>9.7799999999999997E-20</v>
      </c>
      <c r="U6154">
        <v>0.73599999999999999</v>
      </c>
      <c r="V6154">
        <v>0.85856389099999997</v>
      </c>
      <c r="W6154" s="1">
        <v>3.5300000000000002E-16</v>
      </c>
      <c r="X6154">
        <v>0.74099999999999999</v>
      </c>
      <c r="Y6154">
        <v>0.81368378799999996</v>
      </c>
      <c r="Z6154">
        <v>1</v>
      </c>
      <c r="AA6154">
        <v>0</v>
      </c>
      <c r="AB6154">
        <v>0</v>
      </c>
      <c r="AC6154">
        <v>1</v>
      </c>
      <c r="AD6154">
        <v>0</v>
      </c>
      <c r="AE6154">
        <v>0</v>
      </c>
      <c r="AF6154" s="1">
        <v>4.42E-11</v>
      </c>
      <c r="AG6154">
        <v>0.70599999999999996</v>
      </c>
      <c r="AH6154">
        <v>0.84844792400000002</v>
      </c>
      <c r="AI6154" s="1">
        <v>1.05E-12</v>
      </c>
      <c r="AJ6154">
        <v>0.8</v>
      </c>
      <c r="AK6154">
        <v>0.88616299499999995</v>
      </c>
      <c r="AL6154" s="1">
        <v>2.7600000000000001E-19</v>
      </c>
      <c r="AM6154">
        <v>0.92800000000000005</v>
      </c>
      <c r="AN6154">
        <v>1.2329738640000001</v>
      </c>
      <c r="AO6154">
        <v>1</v>
      </c>
      <c r="AP6154">
        <v>0</v>
      </c>
      <c r="AQ6154">
        <v>0</v>
      </c>
    </row>
    <row r="6155" spans="1:43">
      <c r="A6155" t="s">
        <v>6183</v>
      </c>
      <c r="B6155">
        <v>1</v>
      </c>
      <c r="C6155">
        <v>0</v>
      </c>
      <c r="D6155">
        <v>0</v>
      </c>
      <c r="E6155">
        <v>1</v>
      </c>
      <c r="F6155">
        <v>0</v>
      </c>
      <c r="G6155">
        <v>0</v>
      </c>
      <c r="H6155" s="1">
        <v>8.6600000000000002E-75</v>
      </c>
      <c r="I6155">
        <v>0.28199999999999997</v>
      </c>
      <c r="J6155">
        <v>1.832059791</v>
      </c>
      <c r="K6155">
        <v>0</v>
      </c>
      <c r="L6155">
        <v>0.83899999999999997</v>
      </c>
      <c r="M6155">
        <v>4.4057852850000003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0</v>
      </c>
      <c r="Z6155" s="1">
        <v>1.0699999999999999E-109</v>
      </c>
      <c r="AA6155">
        <v>0.54600000000000004</v>
      </c>
      <c r="AB6155">
        <v>3.5155024209999999</v>
      </c>
      <c r="AC6155">
        <v>1</v>
      </c>
      <c r="AD6155">
        <v>0</v>
      </c>
      <c r="AE6155">
        <v>0</v>
      </c>
      <c r="AF6155" s="1">
        <v>2.2100000000000001E-266</v>
      </c>
      <c r="AG6155">
        <v>0.94099999999999995</v>
      </c>
      <c r="AH6155">
        <v>4.3862281860000003</v>
      </c>
      <c r="AI6155">
        <v>1</v>
      </c>
      <c r="AJ6155">
        <v>0</v>
      </c>
      <c r="AK6155">
        <v>0</v>
      </c>
      <c r="AL6155">
        <v>1</v>
      </c>
      <c r="AM6155">
        <v>0</v>
      </c>
      <c r="AN6155">
        <v>0</v>
      </c>
      <c r="AO6155">
        <v>1</v>
      </c>
      <c r="AP6155">
        <v>0</v>
      </c>
      <c r="AQ6155">
        <v>0</v>
      </c>
    </row>
    <row r="6156" spans="1:43">
      <c r="A6156" t="s">
        <v>6184</v>
      </c>
      <c r="B6156">
        <v>1</v>
      </c>
      <c r="C6156">
        <v>0</v>
      </c>
      <c r="D6156">
        <v>0</v>
      </c>
      <c r="E6156">
        <v>1</v>
      </c>
      <c r="F6156">
        <v>0</v>
      </c>
      <c r="G6156">
        <v>0</v>
      </c>
      <c r="H6156" s="1">
        <v>1.1399999999999999E-74</v>
      </c>
      <c r="I6156">
        <v>0.71799999999999997</v>
      </c>
      <c r="J6156">
        <v>1.0203655060000001</v>
      </c>
      <c r="K6156" s="1">
        <v>1.0800000000000001E-36</v>
      </c>
      <c r="L6156">
        <v>0.61199999999999999</v>
      </c>
      <c r="M6156">
        <v>0.81622464800000005</v>
      </c>
      <c r="N6156" s="1">
        <v>4.64E-19</v>
      </c>
      <c r="O6156">
        <v>0.60799999999999998</v>
      </c>
      <c r="P6156">
        <v>0.87090052299999998</v>
      </c>
      <c r="Q6156">
        <v>1</v>
      </c>
      <c r="R6156">
        <v>0</v>
      </c>
      <c r="S6156">
        <v>0</v>
      </c>
      <c r="T6156">
        <v>1</v>
      </c>
      <c r="U6156">
        <v>0</v>
      </c>
      <c r="V6156">
        <v>0</v>
      </c>
      <c r="W6156" s="1">
        <v>1.7199999999999999E-8</v>
      </c>
      <c r="X6156">
        <v>0.58699999999999997</v>
      </c>
      <c r="Y6156">
        <v>0.50726874799999999</v>
      </c>
      <c r="Z6156">
        <v>1</v>
      </c>
      <c r="AA6156">
        <v>0</v>
      </c>
      <c r="AB6156">
        <v>0</v>
      </c>
      <c r="AC6156">
        <v>1</v>
      </c>
      <c r="AD6156">
        <v>0</v>
      </c>
      <c r="AE6156">
        <v>0</v>
      </c>
      <c r="AF6156" s="1">
        <v>8.7400000000000001E-13</v>
      </c>
      <c r="AG6156">
        <v>0.64700000000000002</v>
      </c>
      <c r="AH6156">
        <v>1.0017379639999999</v>
      </c>
      <c r="AI6156" s="1">
        <v>9.1999999999999997E-9</v>
      </c>
      <c r="AJ6156">
        <v>0.67100000000000004</v>
      </c>
      <c r="AK6156">
        <v>0.68703901300000003</v>
      </c>
      <c r="AL6156" s="1">
        <v>6.02E-5</v>
      </c>
      <c r="AM6156">
        <v>0.63800000000000001</v>
      </c>
      <c r="AN6156">
        <v>0.35493908699999999</v>
      </c>
      <c r="AO6156">
        <v>1</v>
      </c>
      <c r="AP6156">
        <v>0</v>
      </c>
      <c r="AQ6156">
        <v>0</v>
      </c>
    </row>
    <row r="6157" spans="1:43">
      <c r="A6157" t="s">
        <v>6185</v>
      </c>
      <c r="B6157">
        <v>1</v>
      </c>
      <c r="C6157">
        <v>0</v>
      </c>
      <c r="D6157">
        <v>0</v>
      </c>
      <c r="E6157">
        <v>1</v>
      </c>
      <c r="F6157">
        <v>0</v>
      </c>
      <c r="G6157">
        <v>0</v>
      </c>
      <c r="H6157" s="1">
        <v>1.1999999999999999E-74</v>
      </c>
      <c r="I6157">
        <v>0.67</v>
      </c>
      <c r="J6157">
        <v>1.119457382</v>
      </c>
      <c r="K6157" s="1">
        <v>5.1800000000000004E-16</v>
      </c>
      <c r="L6157">
        <v>0.51200000000000001</v>
      </c>
      <c r="M6157">
        <v>0.41829243100000002</v>
      </c>
      <c r="N6157">
        <v>1</v>
      </c>
      <c r="O6157">
        <v>0</v>
      </c>
      <c r="P6157">
        <v>0</v>
      </c>
      <c r="Q6157" s="1">
        <v>5.2800000000000003E-5</v>
      </c>
      <c r="R6157">
        <v>0.434</v>
      </c>
      <c r="S6157">
        <v>0.420155104</v>
      </c>
      <c r="T6157" s="1">
        <v>5.0100000000000003E-33</v>
      </c>
      <c r="U6157">
        <v>0.73</v>
      </c>
      <c r="V6157">
        <v>1.192876673</v>
      </c>
      <c r="W6157" s="1">
        <v>1.71E-39</v>
      </c>
      <c r="X6157">
        <v>0.77600000000000002</v>
      </c>
      <c r="Y6157">
        <v>1.509685095</v>
      </c>
      <c r="Z6157">
        <v>1</v>
      </c>
      <c r="AA6157">
        <v>0</v>
      </c>
      <c r="AB6157">
        <v>0</v>
      </c>
      <c r="AC6157">
        <v>1</v>
      </c>
      <c r="AD6157">
        <v>0</v>
      </c>
      <c r="AE6157">
        <v>0</v>
      </c>
      <c r="AF6157">
        <v>1</v>
      </c>
      <c r="AG6157">
        <v>0</v>
      </c>
      <c r="AH6157">
        <v>0</v>
      </c>
      <c r="AI6157" s="1">
        <v>1.4000000000000001E-15</v>
      </c>
      <c r="AJ6157">
        <v>0.72899999999999998</v>
      </c>
      <c r="AK6157">
        <v>1.097412772</v>
      </c>
      <c r="AL6157" s="1">
        <v>1.0999999999999999E-8</v>
      </c>
      <c r="AM6157">
        <v>0.68100000000000005</v>
      </c>
      <c r="AN6157">
        <v>0.76117679199999999</v>
      </c>
      <c r="AO6157">
        <v>1</v>
      </c>
      <c r="AP6157">
        <v>0</v>
      </c>
      <c r="AQ6157">
        <v>0</v>
      </c>
    </row>
    <row r="6158" spans="1:43">
      <c r="A6158" t="s">
        <v>6186</v>
      </c>
      <c r="B6158">
        <v>1</v>
      </c>
      <c r="C6158">
        <v>0</v>
      </c>
      <c r="D6158">
        <v>0</v>
      </c>
      <c r="E6158">
        <v>1</v>
      </c>
      <c r="F6158">
        <v>0</v>
      </c>
      <c r="G6158">
        <v>0</v>
      </c>
      <c r="H6158" s="1">
        <v>1.4099999999999999E-74</v>
      </c>
      <c r="I6158">
        <v>0.313</v>
      </c>
      <c r="J6158">
        <v>1.870513673</v>
      </c>
      <c r="K6158">
        <v>1</v>
      </c>
      <c r="L6158">
        <v>0</v>
      </c>
      <c r="M6158">
        <v>0</v>
      </c>
      <c r="N6158" s="1">
        <v>1.11E-180</v>
      </c>
      <c r="O6158">
        <v>0.63200000000000001</v>
      </c>
      <c r="P6158">
        <v>3.400462756</v>
      </c>
      <c r="Q6158">
        <v>1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1</v>
      </c>
      <c r="X6158">
        <v>0</v>
      </c>
      <c r="Y6158">
        <v>0</v>
      </c>
      <c r="Z6158" s="1">
        <v>1.2299999999999999E-19</v>
      </c>
      <c r="AA6158">
        <v>0.29799999999999999</v>
      </c>
      <c r="AB6158">
        <v>2.0537246570000001</v>
      </c>
      <c r="AC6158" s="1">
        <v>4.1100000000000002E-198</v>
      </c>
      <c r="AD6158">
        <v>0.81499999999999995</v>
      </c>
      <c r="AE6158">
        <v>4.1125410049999997</v>
      </c>
      <c r="AF6158">
        <v>1</v>
      </c>
      <c r="AG6158">
        <v>0</v>
      </c>
      <c r="AH6158">
        <v>0</v>
      </c>
      <c r="AI6158">
        <v>1</v>
      </c>
      <c r="AJ6158">
        <v>0</v>
      </c>
      <c r="AK6158">
        <v>0</v>
      </c>
      <c r="AL6158">
        <v>1</v>
      </c>
      <c r="AM6158">
        <v>0</v>
      </c>
      <c r="AN6158">
        <v>0</v>
      </c>
      <c r="AO6158" s="1">
        <v>1.06E-16</v>
      </c>
      <c r="AP6158">
        <v>0.40400000000000003</v>
      </c>
      <c r="AQ6158">
        <v>2.5648367890000001</v>
      </c>
    </row>
    <row r="6159" spans="1:43">
      <c r="A6159" t="s">
        <v>6187</v>
      </c>
      <c r="B6159">
        <v>1</v>
      </c>
      <c r="C6159">
        <v>0</v>
      </c>
      <c r="D6159">
        <v>0</v>
      </c>
      <c r="E6159">
        <v>1</v>
      </c>
      <c r="F6159">
        <v>0</v>
      </c>
      <c r="G6159">
        <v>0</v>
      </c>
      <c r="H6159" s="1">
        <v>1.4900000000000001E-74</v>
      </c>
      <c r="I6159">
        <v>0.39200000000000002</v>
      </c>
      <c r="J6159">
        <v>1.317652751</v>
      </c>
      <c r="K6159" s="1">
        <v>3.6299999999999998E-141</v>
      </c>
      <c r="L6159">
        <v>0.51700000000000002</v>
      </c>
      <c r="M6159">
        <v>1.988833402</v>
      </c>
      <c r="N6159" s="1">
        <v>1.4500000000000001E-163</v>
      </c>
      <c r="O6159">
        <v>0.70799999999999996</v>
      </c>
      <c r="P6159">
        <v>3.0105305269999998</v>
      </c>
      <c r="Q6159">
        <v>1</v>
      </c>
      <c r="R6159">
        <v>0</v>
      </c>
      <c r="S6159">
        <v>0</v>
      </c>
      <c r="T6159" s="1">
        <v>1.1600000000000001E-42</v>
      </c>
      <c r="U6159">
        <v>0.47699999999999998</v>
      </c>
      <c r="V6159">
        <v>1.481362445</v>
      </c>
      <c r="W6159" s="1">
        <v>2.21E-45</v>
      </c>
      <c r="X6159">
        <v>0.53100000000000003</v>
      </c>
      <c r="Y6159">
        <v>1.5436298319999999</v>
      </c>
      <c r="Z6159" s="1">
        <v>1.9600000000000001E-63</v>
      </c>
      <c r="AA6159">
        <v>0.54600000000000004</v>
      </c>
      <c r="AB6159">
        <v>2.9770575049999999</v>
      </c>
      <c r="AC6159" s="1">
        <v>2.58E-205</v>
      </c>
      <c r="AD6159">
        <v>0.93500000000000005</v>
      </c>
      <c r="AE6159">
        <v>4.0514214199999996</v>
      </c>
      <c r="AF6159" s="1">
        <v>3.0200000000000002E-80</v>
      </c>
      <c r="AG6159">
        <v>0.72499999999999998</v>
      </c>
      <c r="AH6159">
        <v>2.7131967270000001</v>
      </c>
      <c r="AI6159" s="1">
        <v>2.8800000000000001E-17</v>
      </c>
      <c r="AJ6159">
        <v>0.44700000000000001</v>
      </c>
      <c r="AK6159">
        <v>1.1359846689999999</v>
      </c>
      <c r="AL6159" s="1">
        <v>4.7900000000000003E-36</v>
      </c>
      <c r="AM6159">
        <v>0.65200000000000002</v>
      </c>
      <c r="AN6159">
        <v>1.7506600779999999</v>
      </c>
      <c r="AO6159" s="1">
        <v>1.3400000000000001E-24</v>
      </c>
      <c r="AP6159">
        <v>0.55800000000000005</v>
      </c>
      <c r="AQ6159">
        <v>2.6764092480000001</v>
      </c>
    </row>
    <row r="6160" spans="1:43">
      <c r="A6160" t="s">
        <v>6188</v>
      </c>
      <c r="B6160">
        <v>1</v>
      </c>
      <c r="C6160">
        <v>0</v>
      </c>
      <c r="D6160">
        <v>0</v>
      </c>
      <c r="E6160">
        <v>1</v>
      </c>
      <c r="F6160">
        <v>0</v>
      </c>
      <c r="G6160">
        <v>0</v>
      </c>
      <c r="H6160" s="1">
        <v>1.6599999999999999E-74</v>
      </c>
      <c r="I6160">
        <v>0.81599999999999995</v>
      </c>
      <c r="J6160">
        <v>0.95460069299999994</v>
      </c>
      <c r="K6160">
        <v>1</v>
      </c>
      <c r="L6160">
        <v>0</v>
      </c>
      <c r="M6160">
        <v>0</v>
      </c>
      <c r="N6160" s="1">
        <v>1.9000000000000001E-7</v>
      </c>
      <c r="O6160">
        <v>0.61699999999999999</v>
      </c>
      <c r="P6160">
        <v>0.39826002300000002</v>
      </c>
      <c r="Q6160">
        <v>1</v>
      </c>
      <c r="R6160">
        <v>0</v>
      </c>
      <c r="S6160">
        <v>0</v>
      </c>
      <c r="T6160">
        <v>1</v>
      </c>
      <c r="U6160">
        <v>0</v>
      </c>
      <c r="V6160">
        <v>0</v>
      </c>
      <c r="W6160" s="1">
        <v>1.9000000000000001E-8</v>
      </c>
      <c r="X6160">
        <v>0.69199999999999995</v>
      </c>
      <c r="Y6160">
        <v>0.47700869499999998</v>
      </c>
      <c r="Z6160">
        <v>1</v>
      </c>
      <c r="AA6160">
        <v>0</v>
      </c>
      <c r="AB6160">
        <v>0</v>
      </c>
      <c r="AC6160">
        <v>1</v>
      </c>
      <c r="AD6160">
        <v>0</v>
      </c>
      <c r="AE6160">
        <v>0</v>
      </c>
      <c r="AF6160" s="1">
        <v>6.2899999999999997E-11</v>
      </c>
      <c r="AG6160">
        <v>0.745</v>
      </c>
      <c r="AH6160">
        <v>0.78288613799999995</v>
      </c>
      <c r="AI6160" s="1">
        <v>4.6699999999999999E-7</v>
      </c>
      <c r="AJ6160">
        <v>0.753</v>
      </c>
      <c r="AK6160">
        <v>0.54251674100000002</v>
      </c>
      <c r="AL6160" s="1">
        <v>1.0700000000000001E-7</v>
      </c>
      <c r="AM6160">
        <v>0.84099999999999997</v>
      </c>
      <c r="AN6160">
        <v>0.59213294000000005</v>
      </c>
      <c r="AO6160">
        <v>1</v>
      </c>
      <c r="AP6160">
        <v>0</v>
      </c>
      <c r="AQ6160">
        <v>0</v>
      </c>
    </row>
    <row r="6161" spans="1:43">
      <c r="A6161" t="s">
        <v>6189</v>
      </c>
      <c r="B6161">
        <v>1</v>
      </c>
      <c r="C6161">
        <v>0</v>
      </c>
      <c r="D6161">
        <v>0</v>
      </c>
      <c r="E6161">
        <v>1</v>
      </c>
      <c r="F6161">
        <v>0</v>
      </c>
      <c r="G6161">
        <v>0</v>
      </c>
      <c r="H6161" s="1">
        <v>1.7E-74</v>
      </c>
      <c r="I6161">
        <v>0.65300000000000002</v>
      </c>
      <c r="J6161">
        <v>1.093133871</v>
      </c>
      <c r="K6161" s="1">
        <v>3.9900000000000003E-142</v>
      </c>
      <c r="L6161">
        <v>0.77800000000000002</v>
      </c>
      <c r="M6161">
        <v>1.727541462</v>
      </c>
      <c r="N6161">
        <v>1</v>
      </c>
      <c r="O6161">
        <v>0</v>
      </c>
      <c r="P6161">
        <v>0</v>
      </c>
      <c r="Q6161" s="1">
        <v>2.7699999999999999E-52</v>
      </c>
      <c r="R6161">
        <v>0.70699999999999996</v>
      </c>
      <c r="S6161">
        <v>1.70735883</v>
      </c>
      <c r="T6161" s="1">
        <v>4.8399999999999998E-60</v>
      </c>
      <c r="U6161">
        <v>0.81599999999999995</v>
      </c>
      <c r="V6161">
        <v>1.6591707069999999</v>
      </c>
      <c r="W6161" s="1">
        <v>1.38E-49</v>
      </c>
      <c r="X6161">
        <v>0.83199999999999996</v>
      </c>
      <c r="Y6161">
        <v>1.6233428670000001</v>
      </c>
      <c r="Z6161">
        <v>1</v>
      </c>
      <c r="AA6161">
        <v>0</v>
      </c>
      <c r="AB6161">
        <v>0</v>
      </c>
      <c r="AC6161">
        <v>1</v>
      </c>
      <c r="AD6161">
        <v>0</v>
      </c>
      <c r="AE6161">
        <v>0</v>
      </c>
      <c r="AF6161">
        <v>1</v>
      </c>
      <c r="AG6161">
        <v>0</v>
      </c>
      <c r="AH6161">
        <v>0</v>
      </c>
      <c r="AI6161" s="1">
        <v>7.7799999999999999E-50</v>
      </c>
      <c r="AJ6161">
        <v>0.91800000000000004</v>
      </c>
      <c r="AK6161">
        <v>2.1057689019999999</v>
      </c>
      <c r="AL6161" s="1">
        <v>7.4E-22</v>
      </c>
      <c r="AM6161">
        <v>0.84099999999999997</v>
      </c>
      <c r="AN6161">
        <v>1.3633213049999999</v>
      </c>
      <c r="AO6161">
        <v>1</v>
      </c>
      <c r="AP6161">
        <v>0</v>
      </c>
      <c r="AQ6161">
        <v>0</v>
      </c>
    </row>
    <row r="6162" spans="1:43">
      <c r="A6162" t="s">
        <v>6190</v>
      </c>
      <c r="B6162">
        <v>1</v>
      </c>
      <c r="C6162">
        <v>0</v>
      </c>
      <c r="D6162">
        <v>0</v>
      </c>
      <c r="E6162">
        <v>1</v>
      </c>
      <c r="F6162">
        <v>0</v>
      </c>
      <c r="G6162">
        <v>0</v>
      </c>
      <c r="H6162" s="1">
        <v>1.8100000000000001E-74</v>
      </c>
      <c r="I6162">
        <v>0.30499999999999999</v>
      </c>
      <c r="J6162">
        <v>1.587684434</v>
      </c>
      <c r="K6162">
        <v>1</v>
      </c>
      <c r="L6162">
        <v>0</v>
      </c>
      <c r="M6162">
        <v>0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0</v>
      </c>
      <c r="AC6162">
        <v>1</v>
      </c>
      <c r="AD6162">
        <v>0</v>
      </c>
      <c r="AE6162">
        <v>0</v>
      </c>
      <c r="AF6162">
        <v>1</v>
      </c>
      <c r="AG6162">
        <v>0</v>
      </c>
      <c r="AH6162">
        <v>0</v>
      </c>
      <c r="AI6162">
        <v>1</v>
      </c>
      <c r="AJ6162">
        <v>0</v>
      </c>
      <c r="AK6162">
        <v>0</v>
      </c>
      <c r="AL6162" s="1">
        <v>2.36E-13</v>
      </c>
      <c r="AM6162">
        <v>0.33300000000000002</v>
      </c>
      <c r="AN6162">
        <v>1.627526282</v>
      </c>
      <c r="AO6162">
        <v>1</v>
      </c>
      <c r="AP6162">
        <v>0</v>
      </c>
      <c r="AQ6162">
        <v>0</v>
      </c>
    </row>
    <row r="6163" spans="1:43">
      <c r="A6163" t="s">
        <v>6191</v>
      </c>
      <c r="B6163">
        <v>1</v>
      </c>
      <c r="C6163">
        <v>0</v>
      </c>
      <c r="D6163">
        <v>0</v>
      </c>
      <c r="E6163">
        <v>1</v>
      </c>
      <c r="F6163">
        <v>0</v>
      </c>
      <c r="G6163">
        <v>0</v>
      </c>
      <c r="H6163" s="1">
        <v>2.5900000000000001E-74</v>
      </c>
      <c r="I6163">
        <v>0.60299999999999998</v>
      </c>
      <c r="J6163">
        <v>1.0922393829999999</v>
      </c>
      <c r="K6163">
        <v>1</v>
      </c>
      <c r="L6163">
        <v>0</v>
      </c>
      <c r="M6163">
        <v>0</v>
      </c>
      <c r="N6163">
        <v>1</v>
      </c>
      <c r="O6163">
        <v>0</v>
      </c>
      <c r="P6163">
        <v>0</v>
      </c>
      <c r="Q6163">
        <v>2.5951000000000001E-4</v>
      </c>
      <c r="R6163">
        <v>0.36399999999999999</v>
      </c>
      <c r="S6163">
        <v>0.38599606199999997</v>
      </c>
      <c r="T6163" s="1">
        <v>9.9999999999999996E-24</v>
      </c>
      <c r="U6163">
        <v>0.58599999999999997</v>
      </c>
      <c r="V6163">
        <v>1.057233165</v>
      </c>
      <c r="W6163" s="1">
        <v>3.7200000000000001E-20</v>
      </c>
      <c r="X6163">
        <v>0.58699999999999997</v>
      </c>
      <c r="Y6163">
        <v>1.074768918</v>
      </c>
      <c r="Z6163">
        <v>1</v>
      </c>
      <c r="AA6163">
        <v>0</v>
      </c>
      <c r="AB6163">
        <v>0</v>
      </c>
      <c r="AC6163">
        <v>1</v>
      </c>
      <c r="AD6163">
        <v>0</v>
      </c>
      <c r="AE6163">
        <v>0</v>
      </c>
      <c r="AF6163" s="1">
        <v>8.8799999999999995E-13</v>
      </c>
      <c r="AG6163">
        <v>0.55900000000000005</v>
      </c>
      <c r="AH6163">
        <v>1.019117053</v>
      </c>
      <c r="AI6163" s="1">
        <v>5.4300000000000004E-22</v>
      </c>
      <c r="AJ6163">
        <v>0.70599999999999996</v>
      </c>
      <c r="AK6163">
        <v>1.389627967</v>
      </c>
      <c r="AL6163" s="1">
        <v>5.5599999999999996E-16</v>
      </c>
      <c r="AM6163">
        <v>0.69599999999999995</v>
      </c>
      <c r="AN6163">
        <v>1.2195007499999999</v>
      </c>
      <c r="AO6163">
        <v>1</v>
      </c>
      <c r="AP6163">
        <v>0</v>
      </c>
      <c r="AQ6163">
        <v>0</v>
      </c>
    </row>
    <row r="6164" spans="1:43">
      <c r="A6164" t="s">
        <v>6192</v>
      </c>
      <c r="B6164">
        <v>1</v>
      </c>
      <c r="C6164">
        <v>0</v>
      </c>
      <c r="D6164">
        <v>0</v>
      </c>
      <c r="E6164">
        <v>1</v>
      </c>
      <c r="F6164">
        <v>0</v>
      </c>
      <c r="G6164">
        <v>0</v>
      </c>
      <c r="H6164" s="1">
        <v>2.6000000000000001E-74</v>
      </c>
      <c r="I6164">
        <v>0.34899999999999998</v>
      </c>
      <c r="J6164">
        <v>1.4661189670000001</v>
      </c>
      <c r="K6164">
        <v>1</v>
      </c>
      <c r="L6164">
        <v>0</v>
      </c>
      <c r="M6164">
        <v>0</v>
      </c>
      <c r="N6164" s="1">
        <v>5.0500000000000001E-272</v>
      </c>
      <c r="O6164">
        <v>0.79900000000000004</v>
      </c>
      <c r="P6164">
        <v>3.7523835270000001</v>
      </c>
      <c r="Q6164">
        <v>1</v>
      </c>
      <c r="R6164">
        <v>0</v>
      </c>
      <c r="S6164">
        <v>0</v>
      </c>
      <c r="T6164" s="1">
        <v>4.3300000000000002E-33</v>
      </c>
      <c r="U6164">
        <v>0.39100000000000001</v>
      </c>
      <c r="V6164">
        <v>1.4129921139999999</v>
      </c>
      <c r="W6164" s="1">
        <v>2.6899999999999999E-8</v>
      </c>
      <c r="X6164">
        <v>0.252</v>
      </c>
      <c r="Y6164">
        <v>0.79792738399999996</v>
      </c>
      <c r="Z6164">
        <v>1</v>
      </c>
      <c r="AA6164">
        <v>0</v>
      </c>
      <c r="AB6164">
        <v>0</v>
      </c>
      <c r="AC6164" s="1">
        <v>2.44E-97</v>
      </c>
      <c r="AD6164">
        <v>0.66100000000000003</v>
      </c>
      <c r="AE6164">
        <v>2.9089506369999998</v>
      </c>
      <c r="AF6164" s="1">
        <v>2.0099999999999999E-158</v>
      </c>
      <c r="AG6164">
        <v>0.86299999999999999</v>
      </c>
      <c r="AH6164">
        <v>3.7367197929999998</v>
      </c>
      <c r="AI6164" s="1">
        <v>1.15E-5</v>
      </c>
      <c r="AJ6164">
        <v>0.25900000000000001</v>
      </c>
      <c r="AK6164">
        <v>0.69521269299999999</v>
      </c>
      <c r="AL6164" s="1">
        <v>2.3899999999999999E-19</v>
      </c>
      <c r="AM6164">
        <v>0.44900000000000001</v>
      </c>
      <c r="AN6164">
        <v>1.580397499</v>
      </c>
      <c r="AO6164" s="1">
        <v>3.6999999999999998E-46</v>
      </c>
      <c r="AP6164">
        <v>0.67300000000000004</v>
      </c>
      <c r="AQ6164">
        <v>3.2747456399999999</v>
      </c>
    </row>
    <row r="6165" spans="1:43">
      <c r="A6165" t="s">
        <v>6193</v>
      </c>
      <c r="B6165">
        <v>1</v>
      </c>
      <c r="C6165">
        <v>0</v>
      </c>
      <c r="D6165">
        <v>0</v>
      </c>
      <c r="E6165">
        <v>1</v>
      </c>
      <c r="F6165">
        <v>0</v>
      </c>
      <c r="G6165">
        <v>0</v>
      </c>
      <c r="H6165" s="1">
        <v>3.9999999999999998E-74</v>
      </c>
      <c r="I6165">
        <v>0.82</v>
      </c>
      <c r="J6165">
        <v>0.96575298200000004</v>
      </c>
      <c r="K6165" s="1">
        <v>1.25E-42</v>
      </c>
      <c r="L6165">
        <v>0.73899999999999999</v>
      </c>
      <c r="M6165">
        <v>0.83439212600000001</v>
      </c>
      <c r="N6165" s="1">
        <v>4.15E-7</v>
      </c>
      <c r="O6165">
        <v>0.622</v>
      </c>
      <c r="P6165">
        <v>0.47683483999999998</v>
      </c>
      <c r="Q6165">
        <v>1</v>
      </c>
      <c r="R6165">
        <v>0</v>
      </c>
      <c r="S6165">
        <v>0</v>
      </c>
      <c r="T6165" s="1">
        <v>4.6399999999999996E-6</v>
      </c>
      <c r="U6165">
        <v>0.63200000000000001</v>
      </c>
      <c r="V6165">
        <v>0.35861797899999998</v>
      </c>
      <c r="W6165" s="1">
        <v>2.7800000000000001E-5</v>
      </c>
      <c r="X6165">
        <v>0.67100000000000004</v>
      </c>
      <c r="Y6165">
        <v>0.30473317799999999</v>
      </c>
      <c r="Z6165">
        <v>1</v>
      </c>
      <c r="AA6165">
        <v>0</v>
      </c>
      <c r="AB6165">
        <v>0</v>
      </c>
      <c r="AC6165">
        <v>1</v>
      </c>
      <c r="AD6165">
        <v>0</v>
      </c>
      <c r="AE6165">
        <v>0</v>
      </c>
      <c r="AF6165" s="1">
        <v>8.62E-12</v>
      </c>
      <c r="AG6165">
        <v>0.755</v>
      </c>
      <c r="AH6165">
        <v>0.84177715500000005</v>
      </c>
      <c r="AI6165" s="1">
        <v>9.2600000000000001E-7</v>
      </c>
      <c r="AJ6165">
        <v>0.753</v>
      </c>
      <c r="AK6165">
        <v>0.57033247300000001</v>
      </c>
      <c r="AL6165" s="1">
        <v>1.44E-9</v>
      </c>
      <c r="AM6165">
        <v>0.85499999999999998</v>
      </c>
      <c r="AN6165">
        <v>0.79235133899999999</v>
      </c>
      <c r="AO6165">
        <v>1</v>
      </c>
      <c r="AP6165">
        <v>0</v>
      </c>
      <c r="AQ6165">
        <v>0</v>
      </c>
    </row>
    <row r="6166" spans="1:43">
      <c r="A6166" t="s">
        <v>6194</v>
      </c>
      <c r="B6166">
        <v>1</v>
      </c>
      <c r="C6166">
        <v>0</v>
      </c>
      <c r="D6166">
        <v>0</v>
      </c>
      <c r="E6166">
        <v>1</v>
      </c>
      <c r="F6166">
        <v>0</v>
      </c>
      <c r="G6166">
        <v>0</v>
      </c>
      <c r="H6166" s="1">
        <v>4.7700000000000003E-74</v>
      </c>
      <c r="I6166">
        <v>0.48899999999999999</v>
      </c>
      <c r="J6166">
        <v>1.2046493659999999</v>
      </c>
      <c r="K6166" s="1">
        <v>4.0899999999999997E-12</v>
      </c>
      <c r="L6166">
        <v>0.308</v>
      </c>
      <c r="M6166">
        <v>0.493041748</v>
      </c>
      <c r="N6166" s="1">
        <v>9.2600000000000001E-10</v>
      </c>
      <c r="O6166">
        <v>0.34399999999999997</v>
      </c>
      <c r="P6166">
        <v>0.759025956</v>
      </c>
      <c r="Q6166">
        <v>1</v>
      </c>
      <c r="R6166">
        <v>0</v>
      </c>
      <c r="S6166">
        <v>0</v>
      </c>
      <c r="T6166">
        <v>1</v>
      </c>
      <c r="U6166">
        <v>0</v>
      </c>
      <c r="V6166">
        <v>0</v>
      </c>
      <c r="W6166" s="1">
        <v>1.15E-9</v>
      </c>
      <c r="X6166">
        <v>0.38500000000000001</v>
      </c>
      <c r="Y6166">
        <v>0.74580985899999996</v>
      </c>
      <c r="Z6166">
        <v>1</v>
      </c>
      <c r="AA6166">
        <v>0</v>
      </c>
      <c r="AB6166">
        <v>0</v>
      </c>
      <c r="AC6166" s="1">
        <v>4.3700000000000002E-12</v>
      </c>
      <c r="AD6166">
        <v>0.40300000000000002</v>
      </c>
      <c r="AE6166">
        <v>1.3538814939999999</v>
      </c>
      <c r="AF6166" s="1">
        <v>1.36E-15</v>
      </c>
      <c r="AG6166">
        <v>0.49</v>
      </c>
      <c r="AH6166">
        <v>1.2968428839999999</v>
      </c>
      <c r="AI6166">
        <v>1</v>
      </c>
      <c r="AJ6166">
        <v>0</v>
      </c>
      <c r="AK6166">
        <v>0</v>
      </c>
      <c r="AL6166">
        <v>3.5949979999999999E-3</v>
      </c>
      <c r="AM6166">
        <v>0.33300000000000002</v>
      </c>
      <c r="AN6166">
        <v>0.34066561899999998</v>
      </c>
      <c r="AO6166">
        <v>1</v>
      </c>
      <c r="AP6166">
        <v>0</v>
      </c>
      <c r="AQ6166">
        <v>0</v>
      </c>
    </row>
    <row r="6167" spans="1:43">
      <c r="A6167" t="s">
        <v>6195</v>
      </c>
      <c r="B6167">
        <v>1</v>
      </c>
      <c r="C6167">
        <v>0</v>
      </c>
      <c r="D6167">
        <v>0</v>
      </c>
      <c r="E6167">
        <v>1</v>
      </c>
      <c r="F6167">
        <v>0</v>
      </c>
      <c r="G6167">
        <v>0</v>
      </c>
      <c r="H6167" s="1">
        <v>5.0300000000000003E-74</v>
      </c>
      <c r="I6167">
        <v>0.88100000000000001</v>
      </c>
      <c r="J6167">
        <v>0.91793913699999996</v>
      </c>
      <c r="K6167" s="1">
        <v>1.7899999999999999E-30</v>
      </c>
      <c r="L6167">
        <v>0.79100000000000004</v>
      </c>
      <c r="M6167">
        <v>0.64522595800000004</v>
      </c>
      <c r="N6167" s="1">
        <v>2.9499999999999998E-35</v>
      </c>
      <c r="O6167">
        <v>0.86599999999999999</v>
      </c>
      <c r="P6167">
        <v>1.0825255970000001</v>
      </c>
      <c r="Q6167">
        <v>1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1</v>
      </c>
      <c r="X6167">
        <v>0</v>
      </c>
      <c r="Y6167">
        <v>0</v>
      </c>
      <c r="Z6167" s="1">
        <v>1.1200000000000001E-6</v>
      </c>
      <c r="AA6167">
        <v>0.59599999999999997</v>
      </c>
      <c r="AB6167">
        <v>0.779713883</v>
      </c>
      <c r="AC6167" s="1">
        <v>1.42E-34</v>
      </c>
      <c r="AD6167">
        <v>0.879</v>
      </c>
      <c r="AE6167">
        <v>1.3057950229999999</v>
      </c>
      <c r="AF6167" s="1">
        <v>7.1299999999999999E-22</v>
      </c>
      <c r="AG6167">
        <v>0.88200000000000001</v>
      </c>
      <c r="AH6167">
        <v>1.107537432</v>
      </c>
      <c r="AI6167">
        <v>1</v>
      </c>
      <c r="AJ6167">
        <v>0</v>
      </c>
      <c r="AK6167">
        <v>0</v>
      </c>
      <c r="AL6167">
        <v>6.1897460000000003E-3</v>
      </c>
      <c r="AM6167">
        <v>0.81200000000000006</v>
      </c>
      <c r="AN6167">
        <v>0.252330147</v>
      </c>
      <c r="AO6167" s="1">
        <v>1.0899999999999999E-11</v>
      </c>
      <c r="AP6167">
        <v>0.80800000000000005</v>
      </c>
      <c r="AQ6167">
        <v>1.1853969740000001</v>
      </c>
    </row>
    <row r="6168" spans="1:43">
      <c r="A6168" t="s">
        <v>6196</v>
      </c>
      <c r="B6168">
        <v>1</v>
      </c>
      <c r="C6168">
        <v>0</v>
      </c>
      <c r="D6168">
        <v>0</v>
      </c>
      <c r="E6168">
        <v>1</v>
      </c>
      <c r="F6168">
        <v>0</v>
      </c>
      <c r="G6168">
        <v>0</v>
      </c>
      <c r="H6168" s="1">
        <v>7.4600000000000005E-74</v>
      </c>
      <c r="I6168">
        <v>0.255</v>
      </c>
      <c r="J6168">
        <v>1.6311212100000001</v>
      </c>
      <c r="K6168">
        <v>1</v>
      </c>
      <c r="L6168">
        <v>0</v>
      </c>
      <c r="M6168">
        <v>0</v>
      </c>
      <c r="N6168">
        <v>0</v>
      </c>
      <c r="O6168">
        <v>0.75600000000000001</v>
      </c>
      <c r="P6168">
        <v>4.4459799650000003</v>
      </c>
      <c r="Q6168">
        <v>1</v>
      </c>
      <c r="R6168">
        <v>0</v>
      </c>
      <c r="S6168">
        <v>0</v>
      </c>
      <c r="T6168">
        <v>1</v>
      </c>
      <c r="U6168">
        <v>0</v>
      </c>
      <c r="V6168">
        <v>0</v>
      </c>
      <c r="W6168" s="1">
        <v>1.19E-62</v>
      </c>
      <c r="X6168">
        <v>0.40600000000000003</v>
      </c>
      <c r="Y6168">
        <v>2.245298096</v>
      </c>
      <c r="Z6168" s="1">
        <v>1.3800000000000001E-109</v>
      </c>
      <c r="AA6168">
        <v>0.496</v>
      </c>
      <c r="AB6168">
        <v>3.942129446</v>
      </c>
      <c r="AC6168" s="1">
        <v>4.46E-28</v>
      </c>
      <c r="AD6168">
        <v>0.29799999999999999</v>
      </c>
      <c r="AE6168">
        <v>2.2563679630000002</v>
      </c>
      <c r="AF6168" s="1">
        <v>4.2800000000000003E-34</v>
      </c>
      <c r="AG6168">
        <v>0.35299999999999998</v>
      </c>
      <c r="AH6168">
        <v>2.3695491089999998</v>
      </c>
      <c r="AI6168">
        <v>1</v>
      </c>
      <c r="AJ6168">
        <v>0</v>
      </c>
      <c r="AK6168">
        <v>0</v>
      </c>
      <c r="AL6168">
        <v>1</v>
      </c>
      <c r="AM6168">
        <v>0</v>
      </c>
      <c r="AN6168">
        <v>0</v>
      </c>
      <c r="AO6168" s="1">
        <v>2.8599999999999999E-12</v>
      </c>
      <c r="AP6168">
        <v>0.28799999999999998</v>
      </c>
      <c r="AQ6168">
        <v>2.6456504199999999</v>
      </c>
    </row>
    <row r="6169" spans="1:43">
      <c r="A6169" t="s">
        <v>6197</v>
      </c>
      <c r="B6169">
        <v>1</v>
      </c>
      <c r="C6169">
        <v>0</v>
      </c>
      <c r="D6169">
        <v>0</v>
      </c>
      <c r="E6169">
        <v>1</v>
      </c>
      <c r="F6169">
        <v>0</v>
      </c>
      <c r="G6169">
        <v>0</v>
      </c>
      <c r="H6169" s="1">
        <v>8.8599999999999994E-74</v>
      </c>
      <c r="I6169">
        <v>0.89400000000000002</v>
      </c>
      <c r="J6169">
        <v>0.92541034099999997</v>
      </c>
      <c r="K6169" s="1">
        <v>3.4299999999999997E-38</v>
      </c>
      <c r="L6169">
        <v>0.81200000000000006</v>
      </c>
      <c r="M6169">
        <v>0.736943079</v>
      </c>
      <c r="N6169" s="1">
        <v>3.2400000000000002E-15</v>
      </c>
      <c r="O6169">
        <v>0.77500000000000002</v>
      </c>
      <c r="P6169">
        <v>0.68924067200000005</v>
      </c>
      <c r="Q6169">
        <v>1</v>
      </c>
      <c r="R6169">
        <v>0</v>
      </c>
      <c r="S6169">
        <v>0</v>
      </c>
      <c r="T6169" s="1">
        <v>5.2499999999999997E-15</v>
      </c>
      <c r="U6169">
        <v>0.83899999999999997</v>
      </c>
      <c r="V6169">
        <v>0.65690090400000001</v>
      </c>
      <c r="W6169" s="1">
        <v>9.7799999999999992E-16</v>
      </c>
      <c r="X6169">
        <v>0.84599999999999997</v>
      </c>
      <c r="Y6169">
        <v>0.76930627799999995</v>
      </c>
      <c r="Z6169">
        <v>1</v>
      </c>
      <c r="AA6169">
        <v>0</v>
      </c>
      <c r="AB6169">
        <v>0</v>
      </c>
      <c r="AC6169">
        <v>1</v>
      </c>
      <c r="AD6169">
        <v>0</v>
      </c>
      <c r="AE6169">
        <v>0</v>
      </c>
      <c r="AF6169" s="1">
        <v>6.9799999999999998E-18</v>
      </c>
      <c r="AG6169">
        <v>0.92200000000000004</v>
      </c>
      <c r="AH6169">
        <v>0.96522076599999995</v>
      </c>
      <c r="AI6169" s="1">
        <v>8.0400000000000005E-8</v>
      </c>
      <c r="AJ6169">
        <v>0.84699999999999998</v>
      </c>
      <c r="AK6169">
        <v>0.64117990199999997</v>
      </c>
      <c r="AL6169" s="1">
        <v>1.0099999999999999E-8</v>
      </c>
      <c r="AM6169">
        <v>0.89900000000000002</v>
      </c>
      <c r="AN6169">
        <v>0.75109320800000001</v>
      </c>
      <c r="AO6169">
        <v>1</v>
      </c>
      <c r="AP6169">
        <v>0</v>
      </c>
      <c r="AQ6169">
        <v>0</v>
      </c>
    </row>
    <row r="6170" spans="1:43">
      <c r="A6170" t="s">
        <v>6198</v>
      </c>
      <c r="B6170">
        <v>1</v>
      </c>
      <c r="C6170">
        <v>0</v>
      </c>
      <c r="D6170">
        <v>0</v>
      </c>
      <c r="E6170">
        <v>1</v>
      </c>
      <c r="F6170">
        <v>0</v>
      </c>
      <c r="G6170">
        <v>0</v>
      </c>
      <c r="H6170" s="1">
        <v>1.01E-73</v>
      </c>
      <c r="I6170">
        <v>0.46300000000000002</v>
      </c>
      <c r="J6170">
        <v>1.2263361070000001</v>
      </c>
      <c r="K6170" s="1">
        <v>9.2500000000000001E-10</v>
      </c>
      <c r="L6170">
        <v>0.27900000000000003</v>
      </c>
      <c r="M6170">
        <v>0.33241343000000001</v>
      </c>
      <c r="N6170" s="1">
        <v>3.5199999999999998E-48</v>
      </c>
      <c r="O6170">
        <v>0.53600000000000003</v>
      </c>
      <c r="P6170">
        <v>1.6645219019999999</v>
      </c>
      <c r="Q6170">
        <v>1</v>
      </c>
      <c r="R6170">
        <v>0</v>
      </c>
      <c r="S6170">
        <v>0</v>
      </c>
      <c r="T6170" s="1">
        <v>6.6599999999999997E-9</v>
      </c>
      <c r="U6170">
        <v>0.33300000000000002</v>
      </c>
      <c r="V6170">
        <v>0.65597346099999998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0</v>
      </c>
      <c r="AC6170" s="1">
        <v>1.0399999999999999E-9</v>
      </c>
      <c r="AD6170">
        <v>0.35499999999999998</v>
      </c>
      <c r="AE6170">
        <v>1.218820383</v>
      </c>
      <c r="AF6170" s="1">
        <v>6.6999999999999998E-18</v>
      </c>
      <c r="AG6170">
        <v>0.49</v>
      </c>
      <c r="AH6170">
        <v>1.2672851810000001</v>
      </c>
      <c r="AI6170">
        <v>4.9753710000000001E-3</v>
      </c>
      <c r="AJ6170">
        <v>0.28199999999999997</v>
      </c>
      <c r="AK6170">
        <v>0.47037156800000002</v>
      </c>
      <c r="AL6170" s="1">
        <v>1.3799999999999999E-8</v>
      </c>
      <c r="AM6170">
        <v>0.435</v>
      </c>
      <c r="AN6170">
        <v>0.95004359199999999</v>
      </c>
      <c r="AO6170" s="1">
        <v>5.0900000000000004E-6</v>
      </c>
      <c r="AP6170">
        <v>0.36499999999999999</v>
      </c>
      <c r="AQ6170">
        <v>1.642784896</v>
      </c>
    </row>
    <row r="6171" spans="1:43">
      <c r="A6171" t="s">
        <v>6199</v>
      </c>
      <c r="B6171">
        <v>1</v>
      </c>
      <c r="C6171">
        <v>0</v>
      </c>
      <c r="D6171">
        <v>0</v>
      </c>
      <c r="E6171">
        <v>1</v>
      </c>
      <c r="F6171">
        <v>0</v>
      </c>
      <c r="G6171">
        <v>0</v>
      </c>
      <c r="H6171" s="1">
        <v>1.39E-73</v>
      </c>
      <c r="I6171">
        <v>0.28799999999999998</v>
      </c>
      <c r="J6171">
        <v>1.490833297</v>
      </c>
      <c r="K6171">
        <v>1</v>
      </c>
      <c r="L6171">
        <v>0</v>
      </c>
      <c r="M6171">
        <v>0</v>
      </c>
      <c r="N6171" s="1">
        <v>4.3599999999999999E-146</v>
      </c>
      <c r="O6171">
        <v>0.54500000000000004</v>
      </c>
      <c r="P6171">
        <v>2.800529488</v>
      </c>
      <c r="Q6171">
        <v>1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1</v>
      </c>
      <c r="X6171">
        <v>0</v>
      </c>
      <c r="Y6171">
        <v>0</v>
      </c>
      <c r="Z6171" s="1">
        <v>1.2E-22</v>
      </c>
      <c r="AA6171">
        <v>0.29099999999999998</v>
      </c>
      <c r="AB6171">
        <v>2.049198327</v>
      </c>
      <c r="AC6171" s="1">
        <v>3.7900000000000001E-188</v>
      </c>
      <c r="AD6171">
        <v>0.73399999999999999</v>
      </c>
      <c r="AE6171">
        <v>4.1006429329999996</v>
      </c>
      <c r="AF6171">
        <v>1</v>
      </c>
      <c r="AG6171">
        <v>0</v>
      </c>
      <c r="AH6171">
        <v>0</v>
      </c>
      <c r="AI6171">
        <v>1</v>
      </c>
      <c r="AJ6171">
        <v>0</v>
      </c>
      <c r="AK6171">
        <v>0</v>
      </c>
      <c r="AL6171">
        <v>1</v>
      </c>
      <c r="AM6171">
        <v>0</v>
      </c>
      <c r="AN6171">
        <v>0</v>
      </c>
      <c r="AO6171" s="1">
        <v>1.14E-30</v>
      </c>
      <c r="AP6171">
        <v>0.48099999999999998</v>
      </c>
      <c r="AQ6171">
        <v>3.1303458750000002</v>
      </c>
    </row>
    <row r="6172" spans="1:43">
      <c r="A6172" t="s">
        <v>6200</v>
      </c>
      <c r="B6172">
        <v>1</v>
      </c>
      <c r="C6172">
        <v>0</v>
      </c>
      <c r="D6172">
        <v>0</v>
      </c>
      <c r="E6172">
        <v>1</v>
      </c>
      <c r="F6172">
        <v>0</v>
      </c>
      <c r="G6172">
        <v>0</v>
      </c>
      <c r="H6172" s="1">
        <v>1.5000000000000001E-73</v>
      </c>
      <c r="I6172">
        <v>0.58899999999999997</v>
      </c>
      <c r="J6172">
        <v>1.048847093</v>
      </c>
      <c r="K6172" s="1">
        <v>2.4199999999999998E-18</v>
      </c>
      <c r="L6172">
        <v>0.42899999999999999</v>
      </c>
      <c r="M6172">
        <v>0.48866183299999999</v>
      </c>
      <c r="N6172" s="1">
        <v>1.04E-12</v>
      </c>
      <c r="O6172">
        <v>0.45500000000000002</v>
      </c>
      <c r="P6172">
        <v>0.72724664400000005</v>
      </c>
      <c r="Q6172" s="1">
        <v>4.43E-58</v>
      </c>
      <c r="R6172">
        <v>0.66200000000000003</v>
      </c>
      <c r="S6172">
        <v>1.896088328</v>
      </c>
      <c r="T6172" s="1">
        <v>2.4499999999999999E-33</v>
      </c>
      <c r="U6172">
        <v>0.61499999999999999</v>
      </c>
      <c r="V6172">
        <v>1.317109471</v>
      </c>
      <c r="W6172" s="1">
        <v>4.1099999999999999E-31</v>
      </c>
      <c r="X6172">
        <v>0.65700000000000003</v>
      </c>
      <c r="Y6172">
        <v>1.2849517939999999</v>
      </c>
      <c r="Z6172">
        <v>1</v>
      </c>
      <c r="AA6172">
        <v>0</v>
      </c>
      <c r="AB6172">
        <v>0</v>
      </c>
      <c r="AC6172" s="1">
        <v>8.8700000000000001E-5</v>
      </c>
      <c r="AD6172">
        <v>0.379</v>
      </c>
      <c r="AE6172">
        <v>0.621496995</v>
      </c>
      <c r="AF6172" s="1">
        <v>2.4400000000000002E-22</v>
      </c>
      <c r="AG6172">
        <v>0.627</v>
      </c>
      <c r="AH6172">
        <v>1.4421860289999999</v>
      </c>
      <c r="AI6172" s="1">
        <v>4.0400000000000001E-16</v>
      </c>
      <c r="AJ6172">
        <v>0.63500000000000001</v>
      </c>
      <c r="AK6172">
        <v>1.1110620899999999</v>
      </c>
      <c r="AL6172" s="1">
        <v>1.5800000000000001E-23</v>
      </c>
      <c r="AM6172">
        <v>0.78300000000000003</v>
      </c>
      <c r="AN6172">
        <v>1.404340194</v>
      </c>
      <c r="AO6172">
        <v>1</v>
      </c>
      <c r="AP6172">
        <v>0</v>
      </c>
      <c r="AQ6172">
        <v>0</v>
      </c>
    </row>
    <row r="6173" spans="1:43">
      <c r="A6173" t="s">
        <v>6201</v>
      </c>
      <c r="B6173">
        <v>1</v>
      </c>
      <c r="C6173">
        <v>0</v>
      </c>
      <c r="D6173">
        <v>0</v>
      </c>
      <c r="E6173">
        <v>1</v>
      </c>
      <c r="F6173">
        <v>0</v>
      </c>
      <c r="G6173">
        <v>0</v>
      </c>
      <c r="H6173" s="1">
        <v>1.7799999999999999E-73</v>
      </c>
      <c r="I6173">
        <v>0.64700000000000002</v>
      </c>
      <c r="J6173">
        <v>1.022755021</v>
      </c>
      <c r="K6173" s="1">
        <v>2.5699999999999999E-35</v>
      </c>
      <c r="L6173">
        <v>0.53700000000000003</v>
      </c>
      <c r="M6173">
        <v>0.87525351399999995</v>
      </c>
      <c r="N6173" s="1">
        <v>2.72E-13</v>
      </c>
      <c r="O6173">
        <v>0.51700000000000002</v>
      </c>
      <c r="P6173">
        <v>0.73623905199999995</v>
      </c>
      <c r="Q6173">
        <v>1</v>
      </c>
      <c r="R6173">
        <v>0</v>
      </c>
      <c r="S6173">
        <v>0</v>
      </c>
      <c r="T6173" s="1">
        <v>3.74E-15</v>
      </c>
      <c r="U6173">
        <v>0.56299999999999994</v>
      </c>
      <c r="V6173">
        <v>0.75008907000000002</v>
      </c>
      <c r="W6173" s="1">
        <v>4.0900000000000002E-13</v>
      </c>
      <c r="X6173">
        <v>0.57299999999999995</v>
      </c>
      <c r="Y6173">
        <v>0.73957932699999995</v>
      </c>
      <c r="Z6173">
        <v>1</v>
      </c>
      <c r="AA6173">
        <v>0</v>
      </c>
      <c r="AB6173">
        <v>0</v>
      </c>
      <c r="AC6173">
        <v>1</v>
      </c>
      <c r="AD6173">
        <v>0</v>
      </c>
      <c r="AE6173">
        <v>0</v>
      </c>
      <c r="AF6173" s="1">
        <v>1.7199999999999999E-14</v>
      </c>
      <c r="AG6173">
        <v>0.61799999999999999</v>
      </c>
      <c r="AH6173">
        <v>1.066413745</v>
      </c>
      <c r="AI6173" s="1">
        <v>1.8300000000000001E-6</v>
      </c>
      <c r="AJ6173">
        <v>0.54100000000000004</v>
      </c>
      <c r="AK6173">
        <v>0.57547680099999998</v>
      </c>
      <c r="AL6173" s="1">
        <v>3.5600000000000001E-14</v>
      </c>
      <c r="AM6173">
        <v>0.71</v>
      </c>
      <c r="AN6173">
        <v>1.137050082</v>
      </c>
      <c r="AO6173">
        <v>1</v>
      </c>
      <c r="AP6173">
        <v>0</v>
      </c>
      <c r="AQ6173">
        <v>0</v>
      </c>
    </row>
    <row r="6174" spans="1:43">
      <c r="A6174" t="s">
        <v>6202</v>
      </c>
      <c r="B6174">
        <v>1</v>
      </c>
      <c r="C6174">
        <v>0</v>
      </c>
      <c r="D6174">
        <v>0</v>
      </c>
      <c r="E6174">
        <v>1</v>
      </c>
      <c r="F6174">
        <v>0</v>
      </c>
      <c r="G6174">
        <v>0</v>
      </c>
      <c r="H6174" s="1">
        <v>1.91E-73</v>
      </c>
      <c r="I6174">
        <v>0.80600000000000005</v>
      </c>
      <c r="J6174">
        <v>0.93087713000000005</v>
      </c>
      <c r="K6174" s="1">
        <v>4.5099999999999999E-41</v>
      </c>
      <c r="L6174">
        <v>0.70699999999999996</v>
      </c>
      <c r="M6174">
        <v>0.80071801600000003</v>
      </c>
      <c r="N6174" s="1">
        <v>3.7100000000000002E-22</v>
      </c>
      <c r="O6174">
        <v>0.69399999999999995</v>
      </c>
      <c r="P6174">
        <v>0.92239945499999998</v>
      </c>
      <c r="Q6174">
        <v>4.0704549999999997E-3</v>
      </c>
      <c r="R6174">
        <v>0.48499999999999999</v>
      </c>
      <c r="S6174">
        <v>0.26161203300000002</v>
      </c>
      <c r="T6174" s="1">
        <v>3.4100000000000001E-13</v>
      </c>
      <c r="U6174">
        <v>0.71299999999999997</v>
      </c>
      <c r="V6174">
        <v>0.59015042399999995</v>
      </c>
      <c r="W6174" s="1">
        <v>8.4000000000000008E-9</v>
      </c>
      <c r="X6174">
        <v>0.68500000000000005</v>
      </c>
      <c r="Y6174">
        <v>0.478466893</v>
      </c>
      <c r="Z6174" s="1">
        <v>5.7400000000000001E-6</v>
      </c>
      <c r="AA6174">
        <v>0.504</v>
      </c>
      <c r="AB6174">
        <v>0.83766976199999998</v>
      </c>
      <c r="AC6174" s="1">
        <v>5.1399999999999997E-8</v>
      </c>
      <c r="AD6174">
        <v>0.61299999999999999</v>
      </c>
      <c r="AE6174">
        <v>0.73341673799999996</v>
      </c>
      <c r="AF6174" s="1">
        <v>4.7299999999999999E-21</v>
      </c>
      <c r="AG6174">
        <v>0.85299999999999998</v>
      </c>
      <c r="AH6174">
        <v>1.105463672</v>
      </c>
      <c r="AI6174">
        <v>1.50591E-4</v>
      </c>
      <c r="AJ6174">
        <v>0.65900000000000003</v>
      </c>
      <c r="AK6174">
        <v>0.36216647200000002</v>
      </c>
      <c r="AL6174" s="1">
        <v>3.9499999999999998E-9</v>
      </c>
      <c r="AM6174">
        <v>0.81200000000000006</v>
      </c>
      <c r="AN6174">
        <v>0.73954771699999999</v>
      </c>
      <c r="AO6174" s="1">
        <v>2.9900000000000001E-11</v>
      </c>
      <c r="AP6174">
        <v>0.69199999999999995</v>
      </c>
      <c r="AQ6174">
        <v>1.5616708580000001</v>
      </c>
    </row>
    <row r="6175" spans="1:43">
      <c r="A6175" t="s">
        <v>6203</v>
      </c>
      <c r="B6175">
        <v>1</v>
      </c>
      <c r="C6175">
        <v>0</v>
      </c>
      <c r="D6175">
        <v>0</v>
      </c>
      <c r="E6175">
        <v>1</v>
      </c>
      <c r="F6175">
        <v>0</v>
      </c>
      <c r="G6175">
        <v>0</v>
      </c>
      <c r="H6175" s="1">
        <v>1.9600000000000001E-73</v>
      </c>
      <c r="I6175">
        <v>0.72199999999999998</v>
      </c>
      <c r="J6175">
        <v>1.003363556</v>
      </c>
      <c r="K6175">
        <v>1</v>
      </c>
      <c r="L6175">
        <v>0</v>
      </c>
      <c r="M6175">
        <v>0</v>
      </c>
      <c r="N6175" s="1">
        <v>3.0099999999999998E-13</v>
      </c>
      <c r="O6175">
        <v>0.60299999999999998</v>
      </c>
      <c r="P6175">
        <v>0.67359784499999997</v>
      </c>
      <c r="Q6175" s="1">
        <v>2.41E-5</v>
      </c>
      <c r="R6175">
        <v>0.46500000000000002</v>
      </c>
      <c r="S6175">
        <v>0.46439152500000003</v>
      </c>
      <c r="T6175">
        <v>1</v>
      </c>
      <c r="U6175">
        <v>0</v>
      </c>
      <c r="V6175">
        <v>0</v>
      </c>
      <c r="W6175" s="1">
        <v>1.8099999999999999E-7</v>
      </c>
      <c r="X6175">
        <v>0.57999999999999996</v>
      </c>
      <c r="Y6175">
        <v>0.44593327300000002</v>
      </c>
      <c r="Z6175" s="1">
        <v>6.3200000000000003E-13</v>
      </c>
      <c r="AA6175">
        <v>0.51800000000000002</v>
      </c>
      <c r="AB6175">
        <v>1.3686772460000001</v>
      </c>
      <c r="AC6175" s="1">
        <v>1.7399999999999999E-5</v>
      </c>
      <c r="AD6175">
        <v>0.50800000000000001</v>
      </c>
      <c r="AE6175">
        <v>0.59304583099999997</v>
      </c>
      <c r="AF6175" s="1">
        <v>6.17E-9</v>
      </c>
      <c r="AG6175">
        <v>0.63700000000000001</v>
      </c>
      <c r="AH6175">
        <v>0.74620770599999997</v>
      </c>
      <c r="AI6175">
        <v>1</v>
      </c>
      <c r="AJ6175">
        <v>0</v>
      </c>
      <c r="AK6175">
        <v>0</v>
      </c>
      <c r="AL6175">
        <v>4.8982300000000002E-4</v>
      </c>
      <c r="AM6175">
        <v>0.57999999999999996</v>
      </c>
      <c r="AN6175">
        <v>0.42263762599999999</v>
      </c>
      <c r="AO6175">
        <v>1</v>
      </c>
      <c r="AP6175">
        <v>0</v>
      </c>
      <c r="AQ6175">
        <v>0</v>
      </c>
    </row>
    <row r="6176" spans="1:43">
      <c r="A6176" t="s">
        <v>6204</v>
      </c>
      <c r="B6176">
        <v>1</v>
      </c>
      <c r="C6176">
        <v>0</v>
      </c>
      <c r="D6176">
        <v>0</v>
      </c>
      <c r="E6176">
        <v>1</v>
      </c>
      <c r="F6176">
        <v>0</v>
      </c>
      <c r="G6176">
        <v>0</v>
      </c>
      <c r="H6176" s="1">
        <v>2.0800000000000001E-73</v>
      </c>
      <c r="I6176">
        <v>0.57999999999999996</v>
      </c>
      <c r="J6176">
        <v>1.1016445720000001</v>
      </c>
      <c r="K6176" s="1">
        <v>2.0299999999999999E-35</v>
      </c>
      <c r="L6176">
        <v>0.48499999999999999</v>
      </c>
      <c r="M6176">
        <v>0.91475729800000005</v>
      </c>
      <c r="N6176" s="1">
        <v>8.9600000000000001E-18</v>
      </c>
      <c r="O6176">
        <v>0.48299999999999998</v>
      </c>
      <c r="P6176">
        <v>0.95012928399999996</v>
      </c>
      <c r="Q6176">
        <v>6.3829739999999996E-3</v>
      </c>
      <c r="R6176">
        <v>0.308</v>
      </c>
      <c r="S6176">
        <v>0.31627427000000002</v>
      </c>
      <c r="T6176" s="1">
        <v>8.6200000000000004E-47</v>
      </c>
      <c r="U6176">
        <v>0.67200000000000004</v>
      </c>
      <c r="V6176">
        <v>1.617107665</v>
      </c>
      <c r="W6176" s="1">
        <v>4.4099999999999999E-47</v>
      </c>
      <c r="X6176">
        <v>0.69199999999999995</v>
      </c>
      <c r="Y6176">
        <v>1.859494427</v>
      </c>
      <c r="Z6176">
        <v>1</v>
      </c>
      <c r="AA6176">
        <v>0</v>
      </c>
      <c r="AB6176">
        <v>0</v>
      </c>
      <c r="AC6176">
        <v>1</v>
      </c>
      <c r="AD6176">
        <v>0</v>
      </c>
      <c r="AE6176">
        <v>0</v>
      </c>
      <c r="AF6176">
        <v>1</v>
      </c>
      <c r="AG6176">
        <v>0</v>
      </c>
      <c r="AH6176">
        <v>0</v>
      </c>
      <c r="AI6176" s="1">
        <v>3.2899999999999997E-27</v>
      </c>
      <c r="AJ6176">
        <v>0.72899999999999998</v>
      </c>
      <c r="AK6176">
        <v>1.5870338020000001</v>
      </c>
      <c r="AL6176" s="1">
        <v>2.5100000000000001E-26</v>
      </c>
      <c r="AM6176">
        <v>0.76800000000000002</v>
      </c>
      <c r="AN6176">
        <v>1.6992667509999999</v>
      </c>
      <c r="AO6176">
        <v>1</v>
      </c>
      <c r="AP6176">
        <v>0</v>
      </c>
      <c r="AQ6176">
        <v>0</v>
      </c>
    </row>
    <row r="6177" spans="1:43">
      <c r="A6177" t="s">
        <v>6205</v>
      </c>
      <c r="B6177">
        <v>1</v>
      </c>
      <c r="C6177">
        <v>0</v>
      </c>
      <c r="D6177">
        <v>0</v>
      </c>
      <c r="E6177">
        <v>1</v>
      </c>
      <c r="F6177">
        <v>0</v>
      </c>
      <c r="G6177">
        <v>0</v>
      </c>
      <c r="H6177" s="1">
        <v>2.46E-73</v>
      </c>
      <c r="I6177">
        <v>0.58699999999999997</v>
      </c>
      <c r="J6177">
        <v>1.1101345929999999</v>
      </c>
      <c r="K6177">
        <v>1</v>
      </c>
      <c r="L6177">
        <v>0</v>
      </c>
      <c r="M6177">
        <v>0</v>
      </c>
      <c r="N6177" s="1">
        <v>3.2400000000000001E-38</v>
      </c>
      <c r="O6177">
        <v>0.60299999999999998</v>
      </c>
      <c r="P6177">
        <v>1.4588951859999999</v>
      </c>
      <c r="Q6177">
        <v>1</v>
      </c>
      <c r="R6177">
        <v>0</v>
      </c>
      <c r="S6177">
        <v>0</v>
      </c>
      <c r="T6177">
        <v>1</v>
      </c>
      <c r="U6177">
        <v>0</v>
      </c>
      <c r="V6177">
        <v>0</v>
      </c>
      <c r="W6177" s="1">
        <v>1.7699999999999999E-40</v>
      </c>
      <c r="X6177">
        <v>0.69899999999999995</v>
      </c>
      <c r="Y6177">
        <v>1.693377447</v>
      </c>
      <c r="Z6177">
        <v>1</v>
      </c>
      <c r="AA6177">
        <v>0</v>
      </c>
      <c r="AB6177">
        <v>0</v>
      </c>
      <c r="AC6177" s="1">
        <v>1.9199999999999999E-44</v>
      </c>
      <c r="AD6177">
        <v>0.72599999999999998</v>
      </c>
      <c r="AE6177">
        <v>1.8918063650000001</v>
      </c>
      <c r="AF6177" s="1">
        <v>2.3400000000000002E-15</v>
      </c>
      <c r="AG6177">
        <v>0.57799999999999996</v>
      </c>
      <c r="AH6177">
        <v>1.1777211940000001</v>
      </c>
      <c r="AI6177">
        <v>1</v>
      </c>
      <c r="AJ6177">
        <v>0</v>
      </c>
      <c r="AK6177">
        <v>0</v>
      </c>
      <c r="AL6177" s="1">
        <v>3.65E-26</v>
      </c>
      <c r="AM6177">
        <v>0.82599999999999996</v>
      </c>
      <c r="AN6177">
        <v>1.4567372000000001</v>
      </c>
      <c r="AO6177" s="1">
        <v>1.4399999999999999E-7</v>
      </c>
      <c r="AP6177">
        <v>0.48099999999999998</v>
      </c>
      <c r="AQ6177">
        <v>1.6428171680000001</v>
      </c>
    </row>
    <row r="6178" spans="1:43">
      <c r="A6178" t="s">
        <v>6206</v>
      </c>
      <c r="B6178">
        <v>1</v>
      </c>
      <c r="C6178">
        <v>0</v>
      </c>
      <c r="D6178">
        <v>0</v>
      </c>
      <c r="E6178">
        <v>1</v>
      </c>
      <c r="F6178">
        <v>0</v>
      </c>
      <c r="G6178">
        <v>0</v>
      </c>
      <c r="H6178" s="1">
        <v>2.7299999999999999E-73</v>
      </c>
      <c r="I6178">
        <v>0.56399999999999995</v>
      </c>
      <c r="J6178">
        <v>1.1181369860000001</v>
      </c>
      <c r="K6178" s="1">
        <v>3.2700000000000002E-13</v>
      </c>
      <c r="L6178">
        <v>0.38300000000000001</v>
      </c>
      <c r="M6178">
        <v>0.41547487999999999</v>
      </c>
      <c r="N6178">
        <v>1</v>
      </c>
      <c r="O6178">
        <v>0</v>
      </c>
      <c r="P6178">
        <v>0</v>
      </c>
      <c r="Q6178" s="1">
        <v>2.0099999999999998E-6</v>
      </c>
      <c r="R6178">
        <v>0.36899999999999999</v>
      </c>
      <c r="S6178">
        <v>0.52864119600000004</v>
      </c>
      <c r="T6178" s="1">
        <v>5.2099999999999999E-16</v>
      </c>
      <c r="U6178">
        <v>0.5</v>
      </c>
      <c r="V6178">
        <v>0.84798569300000004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1</v>
      </c>
      <c r="AD6178">
        <v>0</v>
      </c>
      <c r="AE6178">
        <v>0</v>
      </c>
      <c r="AF6178" s="1">
        <v>5.1100000000000002E-5</v>
      </c>
      <c r="AG6178">
        <v>0.41199999999999998</v>
      </c>
      <c r="AH6178">
        <v>0.50417177899999999</v>
      </c>
      <c r="AI6178" s="1">
        <v>5.9200000000000001E-8</v>
      </c>
      <c r="AJ6178">
        <v>0.50600000000000001</v>
      </c>
      <c r="AK6178">
        <v>0.77227563399999999</v>
      </c>
      <c r="AL6178" s="1">
        <v>3.8799999999999998E-9</v>
      </c>
      <c r="AM6178">
        <v>0.56499999999999995</v>
      </c>
      <c r="AN6178">
        <v>0.79237655299999998</v>
      </c>
      <c r="AO6178">
        <v>1</v>
      </c>
      <c r="AP6178">
        <v>0</v>
      </c>
      <c r="AQ6178">
        <v>0</v>
      </c>
    </row>
    <row r="6179" spans="1:43">
      <c r="A6179" t="s">
        <v>6207</v>
      </c>
      <c r="B6179">
        <v>1</v>
      </c>
      <c r="C6179">
        <v>0</v>
      </c>
      <c r="D6179">
        <v>0</v>
      </c>
      <c r="E6179">
        <v>1</v>
      </c>
      <c r="F6179">
        <v>0</v>
      </c>
      <c r="G6179">
        <v>0</v>
      </c>
      <c r="H6179" s="1">
        <v>3.2599999999999998E-73</v>
      </c>
      <c r="I6179">
        <v>0.71599999999999997</v>
      </c>
      <c r="J6179">
        <v>1.020813376</v>
      </c>
      <c r="K6179" s="1">
        <v>1.4900000000000001E-72</v>
      </c>
      <c r="L6179">
        <v>0.72299999999999998</v>
      </c>
      <c r="M6179">
        <v>1.1823663879999999</v>
      </c>
      <c r="N6179" s="1">
        <v>2.22E-83</v>
      </c>
      <c r="O6179">
        <v>0.82299999999999995</v>
      </c>
      <c r="P6179">
        <v>1.9577793859999999</v>
      </c>
      <c r="Q6179">
        <v>1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0</v>
      </c>
      <c r="AC6179" s="1">
        <v>2.4099999999999998E-49</v>
      </c>
      <c r="AD6179">
        <v>0.82299999999999995</v>
      </c>
      <c r="AE6179">
        <v>1.899804187</v>
      </c>
      <c r="AF6179" s="1">
        <v>6.4499999999999999E-37</v>
      </c>
      <c r="AG6179">
        <v>0.83299999999999996</v>
      </c>
      <c r="AH6179">
        <v>1.7221198879999999</v>
      </c>
      <c r="AI6179">
        <v>1</v>
      </c>
      <c r="AJ6179">
        <v>0</v>
      </c>
      <c r="AK6179">
        <v>0</v>
      </c>
      <c r="AL6179">
        <v>1.1751099999999999E-4</v>
      </c>
      <c r="AM6179">
        <v>0.623</v>
      </c>
      <c r="AN6179">
        <v>0.40938358899999999</v>
      </c>
      <c r="AO6179" s="1">
        <v>3.9899999999999999E-14</v>
      </c>
      <c r="AP6179">
        <v>0.69199999999999995</v>
      </c>
      <c r="AQ6179">
        <v>1.727964536</v>
      </c>
    </row>
    <row r="6180" spans="1:43">
      <c r="A6180" t="s">
        <v>6208</v>
      </c>
      <c r="B6180">
        <v>1</v>
      </c>
      <c r="C6180">
        <v>0</v>
      </c>
      <c r="D6180">
        <v>0</v>
      </c>
      <c r="E6180">
        <v>1</v>
      </c>
      <c r="F6180">
        <v>0</v>
      </c>
      <c r="G6180">
        <v>0</v>
      </c>
      <c r="H6180" s="1">
        <v>3.5499999999999998E-73</v>
      </c>
      <c r="I6180">
        <v>0.46300000000000002</v>
      </c>
      <c r="J6180">
        <v>1.18737896</v>
      </c>
      <c r="K6180" s="1">
        <v>3.6900000000000003E-11</v>
      </c>
      <c r="L6180">
        <v>0.28599999999999998</v>
      </c>
      <c r="M6180">
        <v>0.39833352599999999</v>
      </c>
      <c r="N6180" s="1">
        <v>1.1599999999999999E-9</v>
      </c>
      <c r="O6180">
        <v>0.32100000000000001</v>
      </c>
      <c r="P6180">
        <v>0.86630878099999997</v>
      </c>
      <c r="Q6180">
        <v>1</v>
      </c>
      <c r="R6180">
        <v>0</v>
      </c>
      <c r="S6180">
        <v>0</v>
      </c>
      <c r="T6180">
        <v>1</v>
      </c>
      <c r="U6180">
        <v>0</v>
      </c>
      <c r="V6180">
        <v>0</v>
      </c>
      <c r="W6180" s="1">
        <v>4.2800000000000001E-9</v>
      </c>
      <c r="X6180">
        <v>0.34300000000000003</v>
      </c>
      <c r="Y6180">
        <v>0.94671411400000005</v>
      </c>
      <c r="Z6180" s="1">
        <v>5.5500000000000004E-12</v>
      </c>
      <c r="AA6180">
        <v>0.35499999999999998</v>
      </c>
      <c r="AB6180">
        <v>1.544723764</v>
      </c>
      <c r="AC6180">
        <v>1</v>
      </c>
      <c r="AD6180">
        <v>0</v>
      </c>
      <c r="AE6180">
        <v>0</v>
      </c>
      <c r="AF6180">
        <v>1.78665E-4</v>
      </c>
      <c r="AG6180">
        <v>0.314</v>
      </c>
      <c r="AH6180">
        <v>0.44352488099999998</v>
      </c>
      <c r="AI6180" s="1">
        <v>6.86E-5</v>
      </c>
      <c r="AJ6180">
        <v>0.34100000000000003</v>
      </c>
      <c r="AK6180">
        <v>0.50324805299999997</v>
      </c>
      <c r="AL6180" s="1">
        <v>1.6099999999999998E-5</v>
      </c>
      <c r="AM6180">
        <v>0.377</v>
      </c>
      <c r="AN6180">
        <v>0.63424661500000001</v>
      </c>
      <c r="AO6180">
        <v>2.37698E-4</v>
      </c>
      <c r="AP6180">
        <v>0.32700000000000001</v>
      </c>
      <c r="AQ6180">
        <v>1.372330619</v>
      </c>
    </row>
    <row r="6181" spans="1:43">
      <c r="A6181" t="s">
        <v>6209</v>
      </c>
      <c r="B6181">
        <v>1</v>
      </c>
      <c r="C6181">
        <v>0</v>
      </c>
      <c r="D6181">
        <v>0</v>
      </c>
      <c r="E6181">
        <v>1</v>
      </c>
      <c r="F6181">
        <v>0</v>
      </c>
      <c r="G6181">
        <v>0</v>
      </c>
      <c r="H6181" s="1">
        <v>4.6800000000000002E-73</v>
      </c>
      <c r="I6181">
        <v>0.80800000000000005</v>
      </c>
      <c r="J6181">
        <v>0.95559558600000005</v>
      </c>
      <c r="K6181" s="1">
        <v>5.89E-31</v>
      </c>
      <c r="L6181">
        <v>0.71899999999999997</v>
      </c>
      <c r="M6181">
        <v>0.64251928700000005</v>
      </c>
      <c r="N6181" s="1">
        <v>4.1499999999999998E-22</v>
      </c>
      <c r="O6181">
        <v>0.751</v>
      </c>
      <c r="P6181">
        <v>0.88046266200000001</v>
      </c>
      <c r="Q6181">
        <v>1</v>
      </c>
      <c r="R6181">
        <v>0</v>
      </c>
      <c r="S6181">
        <v>0</v>
      </c>
      <c r="T6181" s="1">
        <v>5.5099999999999997E-12</v>
      </c>
      <c r="U6181">
        <v>0.70699999999999996</v>
      </c>
      <c r="V6181">
        <v>0.60277417200000005</v>
      </c>
      <c r="W6181" s="1">
        <v>1.1600000000000001E-7</v>
      </c>
      <c r="X6181">
        <v>0.69199999999999995</v>
      </c>
      <c r="Y6181">
        <v>0.455420942</v>
      </c>
      <c r="Z6181">
        <v>1</v>
      </c>
      <c r="AA6181">
        <v>0</v>
      </c>
      <c r="AB6181">
        <v>0</v>
      </c>
      <c r="AC6181">
        <v>1</v>
      </c>
      <c r="AD6181">
        <v>0</v>
      </c>
      <c r="AE6181">
        <v>0</v>
      </c>
      <c r="AF6181" s="1">
        <v>2.5800000000000001E-11</v>
      </c>
      <c r="AG6181">
        <v>0.77500000000000002</v>
      </c>
      <c r="AH6181">
        <v>0.77565269100000001</v>
      </c>
      <c r="AI6181" s="1">
        <v>2.26E-5</v>
      </c>
      <c r="AJ6181">
        <v>0.70599999999999996</v>
      </c>
      <c r="AK6181">
        <v>0.52022199800000002</v>
      </c>
      <c r="AL6181" s="1">
        <v>3.15E-10</v>
      </c>
      <c r="AM6181">
        <v>0.84099999999999997</v>
      </c>
      <c r="AN6181">
        <v>0.83531048200000002</v>
      </c>
      <c r="AO6181">
        <v>4.69133E-4</v>
      </c>
      <c r="AP6181">
        <v>0.57699999999999996</v>
      </c>
      <c r="AQ6181">
        <v>0.82412112000000004</v>
      </c>
    </row>
    <row r="6182" spans="1:43">
      <c r="A6182" t="s">
        <v>6210</v>
      </c>
      <c r="B6182">
        <v>1</v>
      </c>
      <c r="C6182">
        <v>0</v>
      </c>
      <c r="D6182">
        <v>0</v>
      </c>
      <c r="E6182">
        <v>1</v>
      </c>
      <c r="F6182">
        <v>0</v>
      </c>
      <c r="G6182">
        <v>0</v>
      </c>
      <c r="H6182" s="1">
        <v>4.9600000000000003E-73</v>
      </c>
      <c r="I6182">
        <v>0.47399999999999998</v>
      </c>
      <c r="J6182">
        <v>1.1993056419999999</v>
      </c>
      <c r="K6182" s="1">
        <v>9.0400000000000002E-8</v>
      </c>
      <c r="L6182">
        <v>0.27200000000000002</v>
      </c>
      <c r="M6182">
        <v>0.25770293500000002</v>
      </c>
      <c r="N6182" s="1">
        <v>2.4299999999999999E-10</v>
      </c>
      <c r="O6182">
        <v>0.34</v>
      </c>
      <c r="P6182">
        <v>0.76290549600000002</v>
      </c>
      <c r="Q6182">
        <v>1</v>
      </c>
      <c r="R6182">
        <v>0</v>
      </c>
      <c r="S6182">
        <v>0</v>
      </c>
      <c r="T6182">
        <v>1.206241E-3</v>
      </c>
      <c r="U6182">
        <v>0.27</v>
      </c>
      <c r="V6182">
        <v>0.256557337</v>
      </c>
      <c r="W6182" s="1">
        <v>6.5199999999999999E-5</v>
      </c>
      <c r="X6182">
        <v>0.308</v>
      </c>
      <c r="Y6182">
        <v>0.40280423399999998</v>
      </c>
      <c r="Z6182">
        <v>1</v>
      </c>
      <c r="AA6182">
        <v>0</v>
      </c>
      <c r="AB6182">
        <v>0</v>
      </c>
      <c r="AC6182" s="1">
        <v>1.01E-5</v>
      </c>
      <c r="AD6182">
        <v>0.315</v>
      </c>
      <c r="AE6182">
        <v>0.83142787399999996</v>
      </c>
      <c r="AF6182" s="1">
        <v>1.2200000000000001E-11</v>
      </c>
      <c r="AG6182">
        <v>0.43099999999999999</v>
      </c>
      <c r="AH6182">
        <v>1.065985873</v>
      </c>
      <c r="AI6182">
        <v>1</v>
      </c>
      <c r="AJ6182">
        <v>0</v>
      </c>
      <c r="AK6182">
        <v>0</v>
      </c>
      <c r="AL6182" s="1">
        <v>2.4200000000000001E-11</v>
      </c>
      <c r="AM6182">
        <v>0.49299999999999999</v>
      </c>
      <c r="AN6182">
        <v>1.112432815</v>
      </c>
      <c r="AO6182">
        <v>1</v>
      </c>
      <c r="AP6182">
        <v>0</v>
      </c>
      <c r="AQ6182">
        <v>0</v>
      </c>
    </row>
    <row r="6183" spans="1:43">
      <c r="A6183" t="s">
        <v>6211</v>
      </c>
      <c r="B6183">
        <v>1</v>
      </c>
      <c r="C6183">
        <v>0</v>
      </c>
      <c r="D6183">
        <v>0</v>
      </c>
      <c r="E6183">
        <v>1</v>
      </c>
      <c r="F6183">
        <v>0</v>
      </c>
      <c r="G6183">
        <v>0</v>
      </c>
      <c r="H6183" s="1">
        <v>6.7899999999999999E-73</v>
      </c>
      <c r="I6183">
        <v>0.434</v>
      </c>
      <c r="J6183">
        <v>1.2849514769999999</v>
      </c>
      <c r="K6183" s="1">
        <v>1.5000000000000001E-29</v>
      </c>
      <c r="L6183">
        <v>0.34499999999999997</v>
      </c>
      <c r="M6183">
        <v>0.90966602500000004</v>
      </c>
      <c r="N6183">
        <v>1</v>
      </c>
      <c r="O6183">
        <v>0</v>
      </c>
      <c r="P6183">
        <v>0</v>
      </c>
      <c r="Q6183" s="1">
        <v>3.3699999999999997E-11</v>
      </c>
      <c r="R6183">
        <v>0.308</v>
      </c>
      <c r="S6183">
        <v>1.1143721019999999</v>
      </c>
      <c r="T6183" s="1">
        <v>1.58E-40</v>
      </c>
      <c r="U6183">
        <v>0.51100000000000001</v>
      </c>
      <c r="V6183">
        <v>1.6209690750000001</v>
      </c>
      <c r="W6183" s="1">
        <v>1.4E-35</v>
      </c>
      <c r="X6183">
        <v>0.52400000000000002</v>
      </c>
      <c r="Y6183">
        <v>1.643992951</v>
      </c>
      <c r="Z6183">
        <v>1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 s="1">
        <v>3.8500000000000003E-11</v>
      </c>
      <c r="AG6183">
        <v>0.39200000000000002</v>
      </c>
      <c r="AH6183">
        <v>1.046951822</v>
      </c>
      <c r="AI6183" s="1">
        <v>1.5700000000000001E-19</v>
      </c>
      <c r="AJ6183">
        <v>0.50600000000000001</v>
      </c>
      <c r="AK6183">
        <v>1.513913407</v>
      </c>
      <c r="AL6183" s="1">
        <v>2.1999999999999999E-29</v>
      </c>
      <c r="AM6183">
        <v>0.65200000000000002</v>
      </c>
      <c r="AN6183">
        <v>1.7455733229999999</v>
      </c>
      <c r="AO6183">
        <v>1</v>
      </c>
      <c r="AP6183">
        <v>0</v>
      </c>
      <c r="AQ6183">
        <v>0</v>
      </c>
    </row>
    <row r="6184" spans="1:43">
      <c r="A6184" t="s">
        <v>6212</v>
      </c>
      <c r="B6184">
        <v>1</v>
      </c>
      <c r="C6184">
        <v>0</v>
      </c>
      <c r="D6184">
        <v>0</v>
      </c>
      <c r="E6184">
        <v>1</v>
      </c>
      <c r="F6184">
        <v>0</v>
      </c>
      <c r="G6184">
        <v>0</v>
      </c>
      <c r="H6184" s="1">
        <v>8.29E-73</v>
      </c>
      <c r="I6184">
        <v>0.68700000000000006</v>
      </c>
      <c r="J6184">
        <v>1.0043628950000001</v>
      </c>
      <c r="K6184" s="1">
        <v>9.0899999999999998E-16</v>
      </c>
      <c r="L6184">
        <v>0.501</v>
      </c>
      <c r="M6184">
        <v>0.43554690800000001</v>
      </c>
      <c r="N6184" s="1">
        <v>1.46E-8</v>
      </c>
      <c r="O6184">
        <v>0.50700000000000001</v>
      </c>
      <c r="P6184">
        <v>0.51514082500000002</v>
      </c>
      <c r="Q6184">
        <v>1</v>
      </c>
      <c r="R6184">
        <v>0</v>
      </c>
      <c r="S6184">
        <v>0</v>
      </c>
      <c r="T6184" s="1">
        <v>7.1299999999999998E-18</v>
      </c>
      <c r="U6184">
        <v>0.63800000000000001</v>
      </c>
      <c r="V6184">
        <v>0.77833341599999994</v>
      </c>
      <c r="W6184" s="1">
        <v>1.2500000000000001E-5</v>
      </c>
      <c r="X6184">
        <v>0.51700000000000002</v>
      </c>
      <c r="Y6184">
        <v>0.28468194800000002</v>
      </c>
      <c r="Z6184">
        <v>1</v>
      </c>
      <c r="AA6184">
        <v>0</v>
      </c>
      <c r="AB6184">
        <v>0</v>
      </c>
      <c r="AC6184">
        <v>1</v>
      </c>
      <c r="AD6184">
        <v>0</v>
      </c>
      <c r="AE6184">
        <v>0</v>
      </c>
      <c r="AF6184" s="1">
        <v>5.81E-14</v>
      </c>
      <c r="AG6184">
        <v>0.64700000000000002</v>
      </c>
      <c r="AH6184">
        <v>1.0252087780000001</v>
      </c>
      <c r="AI6184">
        <v>1.2364900000000001E-4</v>
      </c>
      <c r="AJ6184">
        <v>0.54100000000000004</v>
      </c>
      <c r="AK6184">
        <v>0.39101170299999999</v>
      </c>
      <c r="AL6184" s="1">
        <v>9.2299999999999999E-8</v>
      </c>
      <c r="AM6184">
        <v>0.68100000000000005</v>
      </c>
      <c r="AN6184">
        <v>0.61655387399999995</v>
      </c>
      <c r="AO6184">
        <v>1</v>
      </c>
      <c r="AP6184">
        <v>0</v>
      </c>
      <c r="AQ6184">
        <v>0</v>
      </c>
    </row>
    <row r="6185" spans="1:43">
      <c r="A6185" t="s">
        <v>6213</v>
      </c>
      <c r="B6185">
        <v>1</v>
      </c>
      <c r="C6185">
        <v>0</v>
      </c>
      <c r="D6185">
        <v>0</v>
      </c>
      <c r="E6185">
        <v>1</v>
      </c>
      <c r="F6185">
        <v>0</v>
      </c>
      <c r="G6185">
        <v>0</v>
      </c>
      <c r="H6185" s="1">
        <v>8.9300000000000006E-73</v>
      </c>
      <c r="I6185">
        <v>0.60699999999999998</v>
      </c>
      <c r="J6185">
        <v>1.0374421460000001</v>
      </c>
      <c r="K6185" s="1">
        <v>2.38E-13</v>
      </c>
      <c r="L6185">
        <v>0.41499999999999998</v>
      </c>
      <c r="M6185">
        <v>0.39279079099999997</v>
      </c>
      <c r="N6185" s="1">
        <v>1.8299999999999999E-29</v>
      </c>
      <c r="O6185">
        <v>0.58899999999999997</v>
      </c>
      <c r="P6185">
        <v>1.153453566</v>
      </c>
      <c r="Q6185">
        <v>1</v>
      </c>
      <c r="R6185">
        <v>0</v>
      </c>
      <c r="S6185">
        <v>0</v>
      </c>
      <c r="T6185" s="1">
        <v>4.5299999999999998E-17</v>
      </c>
      <c r="U6185">
        <v>0.54</v>
      </c>
      <c r="V6185">
        <v>0.83913011100000001</v>
      </c>
      <c r="W6185" s="1">
        <v>8.0900000000000003E-8</v>
      </c>
      <c r="X6185">
        <v>0.46200000000000002</v>
      </c>
      <c r="Y6185">
        <v>0.54749601800000003</v>
      </c>
      <c r="Z6185">
        <v>1</v>
      </c>
      <c r="AA6185">
        <v>0</v>
      </c>
      <c r="AB6185">
        <v>0</v>
      </c>
      <c r="AC6185" s="1">
        <v>1.0199999999999999E-29</v>
      </c>
      <c r="AD6185">
        <v>0.63700000000000001</v>
      </c>
      <c r="AE6185">
        <v>1.663584986</v>
      </c>
      <c r="AF6185" s="1">
        <v>1.5999999999999999E-5</v>
      </c>
      <c r="AG6185">
        <v>0.45100000000000001</v>
      </c>
      <c r="AH6185">
        <v>0.56155119099999995</v>
      </c>
      <c r="AI6185">
        <v>1</v>
      </c>
      <c r="AJ6185">
        <v>0</v>
      </c>
      <c r="AK6185">
        <v>0</v>
      </c>
      <c r="AL6185" s="1">
        <v>5.8500000000000001E-7</v>
      </c>
      <c r="AM6185">
        <v>0.53600000000000003</v>
      </c>
      <c r="AN6185">
        <v>0.75417725199999996</v>
      </c>
      <c r="AO6185" s="1">
        <v>5.3499999999999999E-5</v>
      </c>
      <c r="AP6185">
        <v>0.442</v>
      </c>
      <c r="AQ6185">
        <v>1.2639264379999999</v>
      </c>
    </row>
    <row r="6186" spans="1:43">
      <c r="A6186" t="s">
        <v>6214</v>
      </c>
      <c r="B6186">
        <v>1</v>
      </c>
      <c r="C6186">
        <v>0</v>
      </c>
      <c r="D6186">
        <v>0</v>
      </c>
      <c r="E6186">
        <v>1</v>
      </c>
      <c r="F6186">
        <v>0</v>
      </c>
      <c r="G6186">
        <v>0</v>
      </c>
      <c r="H6186" s="1">
        <v>1.3E-72</v>
      </c>
      <c r="I6186">
        <v>0.25700000000000001</v>
      </c>
      <c r="J6186">
        <v>1.8586169640000001</v>
      </c>
      <c r="K6186" s="1">
        <v>9.7899999999999998E-213</v>
      </c>
      <c r="L6186">
        <v>0.41699999999999998</v>
      </c>
      <c r="M6186">
        <v>3.319549265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1</v>
      </c>
      <c r="AD6186">
        <v>0</v>
      </c>
      <c r="AE6186">
        <v>0</v>
      </c>
      <c r="AF6186">
        <v>1</v>
      </c>
      <c r="AG6186">
        <v>0</v>
      </c>
      <c r="AH6186">
        <v>0</v>
      </c>
      <c r="AI6186">
        <v>1</v>
      </c>
      <c r="AJ6186">
        <v>0</v>
      </c>
      <c r="AK6186">
        <v>0</v>
      </c>
      <c r="AL6186">
        <v>1</v>
      </c>
      <c r="AM6186">
        <v>0</v>
      </c>
      <c r="AN6186">
        <v>0</v>
      </c>
      <c r="AO6186">
        <v>1</v>
      </c>
      <c r="AP6186">
        <v>0</v>
      </c>
      <c r="AQ6186">
        <v>0</v>
      </c>
    </row>
    <row r="6187" spans="1:43">
      <c r="A6187" t="s">
        <v>6215</v>
      </c>
      <c r="B6187">
        <v>1</v>
      </c>
      <c r="C6187">
        <v>0</v>
      </c>
      <c r="D6187">
        <v>0</v>
      </c>
      <c r="E6187">
        <v>1</v>
      </c>
      <c r="F6187">
        <v>0</v>
      </c>
      <c r="G6187">
        <v>0</v>
      </c>
      <c r="H6187" s="1">
        <v>1.3800000000000001E-72</v>
      </c>
      <c r="I6187">
        <v>0.72599999999999998</v>
      </c>
      <c r="J6187">
        <v>0.94671195399999997</v>
      </c>
      <c r="K6187" s="1">
        <v>3.7200000000000001E-44</v>
      </c>
      <c r="L6187">
        <v>0.64900000000000002</v>
      </c>
      <c r="M6187">
        <v>0.87431270299999997</v>
      </c>
      <c r="N6187" s="1">
        <v>1.7100000000000001E-48</v>
      </c>
      <c r="O6187">
        <v>0.751</v>
      </c>
      <c r="P6187">
        <v>1.48030909</v>
      </c>
      <c r="Q6187" s="1">
        <v>1.98E-5</v>
      </c>
      <c r="R6187">
        <v>0.46500000000000002</v>
      </c>
      <c r="S6187">
        <v>0.43506034399999999</v>
      </c>
      <c r="T6187">
        <v>1</v>
      </c>
      <c r="U6187">
        <v>0</v>
      </c>
      <c r="V6187">
        <v>0</v>
      </c>
      <c r="W6187">
        <v>1</v>
      </c>
      <c r="X6187">
        <v>0</v>
      </c>
      <c r="Y6187">
        <v>0</v>
      </c>
      <c r="Z6187" s="1">
        <v>6.7500000000000001E-5</v>
      </c>
      <c r="AA6187">
        <v>0.41799999999999998</v>
      </c>
      <c r="AB6187">
        <v>0.86376117600000002</v>
      </c>
      <c r="AC6187" s="1">
        <v>2.2299999999999999E-41</v>
      </c>
      <c r="AD6187">
        <v>0.81499999999999995</v>
      </c>
      <c r="AE6187">
        <v>1.69656304</v>
      </c>
      <c r="AF6187" s="1">
        <v>2.27E-35</v>
      </c>
      <c r="AG6187">
        <v>0.84299999999999997</v>
      </c>
      <c r="AH6187">
        <v>1.6169884160000001</v>
      </c>
      <c r="AI6187">
        <v>1</v>
      </c>
      <c r="AJ6187">
        <v>0</v>
      </c>
      <c r="AK6187">
        <v>0</v>
      </c>
      <c r="AL6187">
        <v>1</v>
      </c>
      <c r="AM6187">
        <v>0</v>
      </c>
      <c r="AN6187">
        <v>0</v>
      </c>
      <c r="AO6187" s="1">
        <v>7.6700000000000004E-14</v>
      </c>
      <c r="AP6187">
        <v>0.69199999999999995</v>
      </c>
      <c r="AQ6187">
        <v>1.721195445</v>
      </c>
    </row>
    <row r="6188" spans="1:43">
      <c r="A6188" t="s">
        <v>6216</v>
      </c>
      <c r="B6188">
        <v>1</v>
      </c>
      <c r="C6188">
        <v>0</v>
      </c>
      <c r="D6188">
        <v>0</v>
      </c>
      <c r="E6188">
        <v>1</v>
      </c>
      <c r="F6188">
        <v>0</v>
      </c>
      <c r="G6188">
        <v>0</v>
      </c>
      <c r="H6188" s="1">
        <v>1.4199999999999999E-72</v>
      </c>
      <c r="I6188">
        <v>0.40300000000000002</v>
      </c>
      <c r="J6188">
        <v>1.340297582</v>
      </c>
      <c r="K6188" s="1">
        <v>5.4000000000000001E-38</v>
      </c>
      <c r="L6188">
        <v>0.34499999999999997</v>
      </c>
      <c r="M6188">
        <v>1.0617643450000001</v>
      </c>
      <c r="N6188" s="1">
        <v>9.5800000000000006E-99</v>
      </c>
      <c r="O6188">
        <v>0.60799999999999998</v>
      </c>
      <c r="P6188">
        <v>2.3987106389999999</v>
      </c>
      <c r="Q6188">
        <v>1</v>
      </c>
      <c r="R6188">
        <v>0</v>
      </c>
      <c r="S6188">
        <v>0</v>
      </c>
      <c r="T6188" s="1">
        <v>9.3099999999999996E-7</v>
      </c>
      <c r="U6188">
        <v>0.26400000000000001</v>
      </c>
      <c r="V6188">
        <v>0.63290240499999995</v>
      </c>
      <c r="W6188" s="1">
        <v>1.3900000000000002E-17</v>
      </c>
      <c r="X6188">
        <v>0.378</v>
      </c>
      <c r="Y6188">
        <v>1.307999677</v>
      </c>
      <c r="Z6188">
        <v>1</v>
      </c>
      <c r="AA6188">
        <v>0</v>
      </c>
      <c r="AB6188">
        <v>0</v>
      </c>
      <c r="AC6188">
        <v>1</v>
      </c>
      <c r="AD6188">
        <v>0</v>
      </c>
      <c r="AE6188">
        <v>0</v>
      </c>
      <c r="AF6188" s="1">
        <v>8.5399999999999996E-6</v>
      </c>
      <c r="AG6188">
        <v>0.29399999999999998</v>
      </c>
      <c r="AH6188">
        <v>0.63960155600000002</v>
      </c>
      <c r="AI6188">
        <v>1</v>
      </c>
      <c r="AJ6188">
        <v>0</v>
      </c>
      <c r="AK6188">
        <v>0</v>
      </c>
      <c r="AL6188" s="1">
        <v>2.1E-10</v>
      </c>
      <c r="AM6188">
        <v>0.40600000000000003</v>
      </c>
      <c r="AN6188">
        <v>1.1990231090000001</v>
      </c>
      <c r="AO6188">
        <v>1</v>
      </c>
      <c r="AP6188">
        <v>0</v>
      </c>
      <c r="AQ6188">
        <v>0</v>
      </c>
    </row>
    <row r="6189" spans="1:43">
      <c r="A6189" t="s">
        <v>6217</v>
      </c>
      <c r="B6189">
        <v>1</v>
      </c>
      <c r="C6189">
        <v>0</v>
      </c>
      <c r="D6189">
        <v>0</v>
      </c>
      <c r="E6189">
        <v>1</v>
      </c>
      <c r="F6189">
        <v>0</v>
      </c>
      <c r="G6189">
        <v>0</v>
      </c>
      <c r="H6189" s="1">
        <v>1.5000000000000001E-72</v>
      </c>
      <c r="I6189">
        <v>0.61399999999999999</v>
      </c>
      <c r="J6189">
        <v>1.130745157</v>
      </c>
      <c r="K6189" s="1">
        <v>8.3600000000000004E-51</v>
      </c>
      <c r="L6189">
        <v>0.56699999999999995</v>
      </c>
      <c r="M6189">
        <v>1.119418764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 s="1">
        <v>3.4900000000000002E-56</v>
      </c>
      <c r="U6189">
        <v>0.747</v>
      </c>
      <c r="V6189">
        <v>1.7195634040000001</v>
      </c>
      <c r="W6189" s="1">
        <v>1.1800000000000001E-61</v>
      </c>
      <c r="X6189">
        <v>0.80400000000000005</v>
      </c>
      <c r="Y6189">
        <v>1.9746456210000001</v>
      </c>
      <c r="Z6189">
        <v>1</v>
      </c>
      <c r="AA6189">
        <v>0</v>
      </c>
      <c r="AB6189">
        <v>0</v>
      </c>
      <c r="AC6189">
        <v>1</v>
      </c>
      <c r="AD6189">
        <v>0</v>
      </c>
      <c r="AE6189">
        <v>0</v>
      </c>
      <c r="AF6189">
        <v>1</v>
      </c>
      <c r="AG6189">
        <v>0</v>
      </c>
      <c r="AH6189">
        <v>0</v>
      </c>
      <c r="AI6189" s="1">
        <v>1.2800000000000001E-35</v>
      </c>
      <c r="AJ6189">
        <v>0.82399999999999995</v>
      </c>
      <c r="AK6189">
        <v>1.783130814</v>
      </c>
      <c r="AL6189" s="1">
        <v>3.7099999999999998E-32</v>
      </c>
      <c r="AM6189">
        <v>0.85499999999999998</v>
      </c>
      <c r="AN6189">
        <v>1.8470529440000001</v>
      </c>
      <c r="AO6189">
        <v>3.1750429999999998E-3</v>
      </c>
      <c r="AP6189">
        <v>0.40400000000000003</v>
      </c>
      <c r="AQ6189">
        <v>0.97506275099999995</v>
      </c>
    </row>
    <row r="6190" spans="1:43">
      <c r="A6190" t="s">
        <v>6218</v>
      </c>
      <c r="B6190">
        <v>1</v>
      </c>
      <c r="C6190">
        <v>0</v>
      </c>
      <c r="D6190">
        <v>0</v>
      </c>
      <c r="E6190">
        <v>1</v>
      </c>
      <c r="F6190">
        <v>0</v>
      </c>
      <c r="G6190">
        <v>0</v>
      </c>
      <c r="H6190" s="1">
        <v>1.6700000000000001E-72</v>
      </c>
      <c r="I6190">
        <v>0.72199999999999998</v>
      </c>
      <c r="J6190">
        <v>0.96771443999999995</v>
      </c>
      <c r="K6190" s="1">
        <v>5.5299999999999996E-47</v>
      </c>
      <c r="L6190">
        <v>0.67300000000000004</v>
      </c>
      <c r="M6190">
        <v>0.85588923400000005</v>
      </c>
      <c r="N6190" s="1">
        <v>1.3299999999999999E-117</v>
      </c>
      <c r="O6190">
        <v>0.88</v>
      </c>
      <c r="P6190">
        <v>2.2885081970000001</v>
      </c>
      <c r="Q6190">
        <v>1</v>
      </c>
      <c r="R6190">
        <v>0</v>
      </c>
      <c r="S6190">
        <v>0</v>
      </c>
      <c r="T6190" s="1">
        <v>4.0200000000000001E-11</v>
      </c>
      <c r="U6190">
        <v>0.626</v>
      </c>
      <c r="V6190">
        <v>0.48568077500000001</v>
      </c>
      <c r="W6190" s="1">
        <v>4.22E-16</v>
      </c>
      <c r="X6190">
        <v>0.70599999999999996</v>
      </c>
      <c r="Y6190">
        <v>0.74153646100000004</v>
      </c>
      <c r="Z6190">
        <v>1</v>
      </c>
      <c r="AA6190">
        <v>0</v>
      </c>
      <c r="AB6190">
        <v>0</v>
      </c>
      <c r="AC6190" s="1">
        <v>3.8700000000000002E-71</v>
      </c>
      <c r="AD6190">
        <v>0.88700000000000001</v>
      </c>
      <c r="AE6190">
        <v>2.1928012859999999</v>
      </c>
      <c r="AF6190" s="1">
        <v>1.2499999999999999E-22</v>
      </c>
      <c r="AG6190">
        <v>0.78400000000000003</v>
      </c>
      <c r="AH6190">
        <v>1.228686618</v>
      </c>
      <c r="AI6190" s="1">
        <v>9.8499999999999996E-11</v>
      </c>
      <c r="AJ6190">
        <v>0.71799999999999997</v>
      </c>
      <c r="AK6190">
        <v>0.77287601399999994</v>
      </c>
      <c r="AL6190" s="1">
        <v>4.0100000000000001E-13</v>
      </c>
      <c r="AM6190">
        <v>0.81200000000000006</v>
      </c>
      <c r="AN6190">
        <v>0.94301099600000005</v>
      </c>
      <c r="AO6190" s="1">
        <v>3.77E-9</v>
      </c>
      <c r="AP6190">
        <v>0.63500000000000001</v>
      </c>
      <c r="AQ6190">
        <v>1.3505842969999999</v>
      </c>
    </row>
    <row r="6191" spans="1:43">
      <c r="A6191" t="s">
        <v>6219</v>
      </c>
      <c r="B6191">
        <v>1</v>
      </c>
      <c r="C6191">
        <v>0</v>
      </c>
      <c r="D6191">
        <v>0</v>
      </c>
      <c r="E6191">
        <v>1</v>
      </c>
      <c r="F6191">
        <v>0</v>
      </c>
      <c r="G6191">
        <v>0</v>
      </c>
      <c r="H6191" s="1">
        <v>1.9E-72</v>
      </c>
      <c r="I6191">
        <v>0.83699999999999997</v>
      </c>
      <c r="J6191">
        <v>0.96988021899999999</v>
      </c>
      <c r="K6191" s="1">
        <v>1.31E-74</v>
      </c>
      <c r="L6191">
        <v>0.82099999999999995</v>
      </c>
      <c r="M6191">
        <v>1.1222338249999999</v>
      </c>
      <c r="N6191" s="1">
        <v>1.0200000000000001E-12</v>
      </c>
      <c r="O6191">
        <v>0.70299999999999996</v>
      </c>
      <c r="P6191">
        <v>0.63318375299999996</v>
      </c>
      <c r="Q6191" s="1">
        <v>2.1400000000000001E-10</v>
      </c>
      <c r="R6191">
        <v>0.65700000000000003</v>
      </c>
      <c r="S6191">
        <v>0.61545179800000005</v>
      </c>
      <c r="T6191" s="1">
        <v>9.4099999999999998E-28</v>
      </c>
      <c r="U6191">
        <v>0.85099999999999998</v>
      </c>
      <c r="V6191">
        <v>0.985122677</v>
      </c>
      <c r="W6191" s="1">
        <v>5.5900000000000003E-18</v>
      </c>
      <c r="X6191">
        <v>0.81799999999999995</v>
      </c>
      <c r="Y6191">
        <v>0.86123956800000001</v>
      </c>
      <c r="Z6191">
        <v>1</v>
      </c>
      <c r="AA6191">
        <v>0</v>
      </c>
      <c r="AB6191">
        <v>0</v>
      </c>
      <c r="AC6191" s="1">
        <v>6.8099999999999999E-34</v>
      </c>
      <c r="AD6191">
        <v>0.88700000000000001</v>
      </c>
      <c r="AE6191">
        <v>1.3520058800000001</v>
      </c>
      <c r="AF6191" s="1">
        <v>5.8900000000000001E-12</v>
      </c>
      <c r="AG6191">
        <v>0.79400000000000004</v>
      </c>
      <c r="AH6191">
        <v>0.844425486</v>
      </c>
      <c r="AI6191" s="1">
        <v>4.9799999999999997E-17</v>
      </c>
      <c r="AJ6191">
        <v>0.85899999999999999</v>
      </c>
      <c r="AK6191">
        <v>1.0790187010000001</v>
      </c>
      <c r="AL6191" s="1">
        <v>2.48E-13</v>
      </c>
      <c r="AM6191">
        <v>0.91300000000000003</v>
      </c>
      <c r="AN6191">
        <v>0.99636071000000004</v>
      </c>
      <c r="AO6191">
        <v>1</v>
      </c>
      <c r="AP6191">
        <v>0</v>
      </c>
      <c r="AQ6191">
        <v>0</v>
      </c>
    </row>
    <row r="6192" spans="1:43">
      <c r="A6192" t="s">
        <v>6220</v>
      </c>
      <c r="B6192">
        <v>1</v>
      </c>
      <c r="C6192">
        <v>0</v>
      </c>
      <c r="D6192">
        <v>0</v>
      </c>
      <c r="E6192">
        <v>1</v>
      </c>
      <c r="F6192">
        <v>0</v>
      </c>
      <c r="G6192">
        <v>0</v>
      </c>
      <c r="H6192" s="1">
        <v>2.8500000000000001E-72</v>
      </c>
      <c r="I6192">
        <v>0.443</v>
      </c>
      <c r="J6192">
        <v>1.280081542</v>
      </c>
      <c r="K6192" s="1">
        <v>1.09E-111</v>
      </c>
      <c r="L6192">
        <v>0.54</v>
      </c>
      <c r="M6192">
        <v>1.717794375</v>
      </c>
      <c r="N6192" s="1">
        <v>2.8200000000000001E-15</v>
      </c>
      <c r="O6192">
        <v>0.35399999999999998</v>
      </c>
      <c r="P6192">
        <v>1.045350668</v>
      </c>
      <c r="Q6192">
        <v>1</v>
      </c>
      <c r="R6192">
        <v>0</v>
      </c>
      <c r="S6192">
        <v>0</v>
      </c>
      <c r="T6192" s="1">
        <v>1.31E-11</v>
      </c>
      <c r="U6192">
        <v>0.35099999999999998</v>
      </c>
      <c r="V6192">
        <v>0.80086334599999998</v>
      </c>
      <c r="W6192" s="1">
        <v>9.9100000000000004E-18</v>
      </c>
      <c r="X6192">
        <v>0.42699999999999999</v>
      </c>
      <c r="Y6192">
        <v>1.0774851569999999</v>
      </c>
      <c r="Z6192">
        <v>1.16257E-4</v>
      </c>
      <c r="AA6192">
        <v>0.26200000000000001</v>
      </c>
      <c r="AB6192">
        <v>0.99802290699999996</v>
      </c>
      <c r="AC6192" s="1">
        <v>2.5899999999999999E-5</v>
      </c>
      <c r="AD6192">
        <v>0.28999999999999998</v>
      </c>
      <c r="AE6192">
        <v>0.81476351800000002</v>
      </c>
      <c r="AF6192" s="1">
        <v>1.23E-14</v>
      </c>
      <c r="AG6192">
        <v>0.441</v>
      </c>
      <c r="AH6192">
        <v>1.204393321</v>
      </c>
      <c r="AI6192">
        <v>1</v>
      </c>
      <c r="AJ6192">
        <v>0</v>
      </c>
      <c r="AK6192">
        <v>0</v>
      </c>
      <c r="AL6192">
        <v>1</v>
      </c>
      <c r="AM6192">
        <v>0</v>
      </c>
      <c r="AN6192">
        <v>0</v>
      </c>
      <c r="AO6192">
        <v>1</v>
      </c>
      <c r="AP6192">
        <v>0</v>
      </c>
      <c r="AQ6192">
        <v>0</v>
      </c>
    </row>
    <row r="6193" spans="1:43">
      <c r="A6193" t="s">
        <v>6221</v>
      </c>
      <c r="B6193">
        <v>1</v>
      </c>
      <c r="C6193">
        <v>0</v>
      </c>
      <c r="D6193">
        <v>0</v>
      </c>
      <c r="E6193">
        <v>1</v>
      </c>
      <c r="F6193">
        <v>0</v>
      </c>
      <c r="G6193">
        <v>0</v>
      </c>
      <c r="H6193" s="1">
        <v>3.22E-72</v>
      </c>
      <c r="I6193">
        <v>0.59299999999999997</v>
      </c>
      <c r="J6193">
        <v>1.0872704719999999</v>
      </c>
      <c r="K6193">
        <v>1</v>
      </c>
      <c r="L6193">
        <v>0</v>
      </c>
      <c r="M6193">
        <v>0</v>
      </c>
      <c r="N6193" s="1">
        <v>1.47E-65</v>
      </c>
      <c r="O6193">
        <v>0.67900000000000005</v>
      </c>
      <c r="P6193">
        <v>2.0412236410000002</v>
      </c>
      <c r="Q6193">
        <v>1</v>
      </c>
      <c r="R6193">
        <v>0</v>
      </c>
      <c r="S6193">
        <v>0</v>
      </c>
      <c r="T6193" s="1">
        <v>5.6699999999999999E-6</v>
      </c>
      <c r="U6193">
        <v>0.40200000000000002</v>
      </c>
      <c r="V6193">
        <v>0.42651938700000003</v>
      </c>
      <c r="W6193" s="1">
        <v>2.6999999999999999E-5</v>
      </c>
      <c r="X6193">
        <v>0.39900000000000002</v>
      </c>
      <c r="Y6193">
        <v>0.53332650599999998</v>
      </c>
      <c r="Z6193" s="1">
        <v>1.1400000000000001E-6</v>
      </c>
      <c r="AA6193">
        <v>0.39</v>
      </c>
      <c r="AB6193">
        <v>1.024493079</v>
      </c>
      <c r="AC6193" s="1">
        <v>1.31E-5</v>
      </c>
      <c r="AD6193">
        <v>0.39500000000000002</v>
      </c>
      <c r="AE6193">
        <v>0.792630693</v>
      </c>
      <c r="AF6193" s="1">
        <v>7.89E-16</v>
      </c>
      <c r="AG6193">
        <v>0.57799999999999996</v>
      </c>
      <c r="AH6193">
        <v>1.245348865</v>
      </c>
      <c r="AI6193">
        <v>1</v>
      </c>
      <c r="AJ6193">
        <v>0</v>
      </c>
      <c r="AK6193">
        <v>0</v>
      </c>
      <c r="AL6193" s="1">
        <v>3.58E-7</v>
      </c>
      <c r="AM6193">
        <v>0.53600000000000003</v>
      </c>
      <c r="AN6193">
        <v>0.78325381299999997</v>
      </c>
      <c r="AO6193">
        <v>1.6862299999999999E-4</v>
      </c>
      <c r="AP6193">
        <v>0.42299999999999999</v>
      </c>
      <c r="AQ6193">
        <v>1.298393355</v>
      </c>
    </row>
    <row r="6194" spans="1:43">
      <c r="A6194" t="s">
        <v>6222</v>
      </c>
      <c r="B6194">
        <v>1</v>
      </c>
      <c r="C6194">
        <v>0</v>
      </c>
      <c r="D6194">
        <v>0</v>
      </c>
      <c r="E6194">
        <v>1</v>
      </c>
      <c r="F6194">
        <v>0</v>
      </c>
      <c r="G6194">
        <v>0</v>
      </c>
      <c r="H6194" s="1">
        <v>3.3000000000000002E-72</v>
      </c>
      <c r="I6194">
        <v>0.85399999999999998</v>
      </c>
      <c r="J6194">
        <v>0.94080585800000005</v>
      </c>
      <c r="K6194">
        <v>1</v>
      </c>
      <c r="L6194">
        <v>0</v>
      </c>
      <c r="M6194">
        <v>0</v>
      </c>
      <c r="N6194" s="1">
        <v>2.2799999999999999E-20</v>
      </c>
      <c r="O6194">
        <v>0.77</v>
      </c>
      <c r="P6194">
        <v>0.80690433299999997</v>
      </c>
      <c r="Q6194">
        <v>1</v>
      </c>
      <c r="R6194">
        <v>0</v>
      </c>
      <c r="S6194">
        <v>0</v>
      </c>
      <c r="T6194" s="1">
        <v>1.48E-11</v>
      </c>
      <c r="U6194">
        <v>0.79300000000000004</v>
      </c>
      <c r="V6194">
        <v>0.52523019100000001</v>
      </c>
      <c r="W6194" s="1">
        <v>2.4399999999999999E-6</v>
      </c>
      <c r="X6194">
        <v>0.748</v>
      </c>
      <c r="Y6194">
        <v>0.35712443599999999</v>
      </c>
      <c r="Z6194">
        <v>1</v>
      </c>
      <c r="AA6194">
        <v>0</v>
      </c>
      <c r="AB6194">
        <v>0</v>
      </c>
      <c r="AC6194" s="1">
        <v>2.5600000000000001E-20</v>
      </c>
      <c r="AD6194">
        <v>0.77400000000000002</v>
      </c>
      <c r="AE6194">
        <v>1.089382461</v>
      </c>
      <c r="AF6194" s="1">
        <v>1.99E-8</v>
      </c>
      <c r="AG6194">
        <v>0.78400000000000003</v>
      </c>
      <c r="AH6194">
        <v>0.64324383399999996</v>
      </c>
      <c r="AI6194">
        <v>4.3350589999999996E-3</v>
      </c>
      <c r="AJ6194">
        <v>0.69399999999999995</v>
      </c>
      <c r="AK6194">
        <v>0.26332477500000001</v>
      </c>
      <c r="AL6194" s="1">
        <v>2.39E-6</v>
      </c>
      <c r="AM6194">
        <v>0.87</v>
      </c>
      <c r="AN6194">
        <v>0.55836342500000002</v>
      </c>
      <c r="AO6194" s="1">
        <v>1.31E-8</v>
      </c>
      <c r="AP6194">
        <v>0.73099999999999998</v>
      </c>
      <c r="AQ6194">
        <v>1.17114966</v>
      </c>
    </row>
    <row r="6195" spans="1:43">
      <c r="A6195" t="s">
        <v>6223</v>
      </c>
      <c r="B6195">
        <v>1</v>
      </c>
      <c r="C6195">
        <v>0</v>
      </c>
      <c r="D6195">
        <v>0</v>
      </c>
      <c r="E6195">
        <v>1</v>
      </c>
      <c r="F6195">
        <v>0</v>
      </c>
      <c r="G6195">
        <v>0</v>
      </c>
      <c r="H6195" s="1">
        <v>4.1099999999999998E-72</v>
      </c>
      <c r="I6195">
        <v>0.39700000000000002</v>
      </c>
      <c r="J6195">
        <v>1.188036694</v>
      </c>
      <c r="K6195">
        <v>0</v>
      </c>
      <c r="L6195">
        <v>0.73499999999999999</v>
      </c>
      <c r="M6195">
        <v>2.9519745259999999</v>
      </c>
      <c r="N6195" s="1">
        <v>2.28E-9</v>
      </c>
      <c r="O6195">
        <v>0.27300000000000002</v>
      </c>
      <c r="P6195">
        <v>0.58473250600000004</v>
      </c>
      <c r="Q6195" s="1">
        <v>6.0000000000000003E-70</v>
      </c>
      <c r="R6195">
        <v>0.52500000000000002</v>
      </c>
      <c r="S6195">
        <v>2.313694785</v>
      </c>
      <c r="T6195" s="1">
        <v>1.8799999999999999E-104</v>
      </c>
      <c r="U6195">
        <v>0.66100000000000003</v>
      </c>
      <c r="V6195">
        <v>2.5249630769999998</v>
      </c>
      <c r="W6195" s="1">
        <v>3.2299999999999998E-103</v>
      </c>
      <c r="X6195">
        <v>0.72699999999999998</v>
      </c>
      <c r="Y6195">
        <v>2.4391223260000001</v>
      </c>
      <c r="Z6195">
        <v>1</v>
      </c>
      <c r="AA6195">
        <v>0</v>
      </c>
      <c r="AB6195">
        <v>0</v>
      </c>
      <c r="AC6195" s="1">
        <v>1.21E-21</v>
      </c>
      <c r="AD6195">
        <v>0.40300000000000002</v>
      </c>
      <c r="AE6195">
        <v>1.7625622299999999</v>
      </c>
      <c r="AF6195" s="1">
        <v>1.65E-17</v>
      </c>
      <c r="AG6195">
        <v>0.41199999999999998</v>
      </c>
      <c r="AH6195">
        <v>1.5385750760000001</v>
      </c>
      <c r="AI6195" s="1">
        <v>1.9900000000000002E-145</v>
      </c>
      <c r="AJ6195">
        <v>0.96499999999999997</v>
      </c>
      <c r="AK6195">
        <v>3.7348299740000002</v>
      </c>
      <c r="AL6195" s="1">
        <v>2.0800000000000001E-87</v>
      </c>
      <c r="AM6195">
        <v>0.88400000000000001</v>
      </c>
      <c r="AN6195">
        <v>3.0920774130000002</v>
      </c>
      <c r="AO6195">
        <v>1</v>
      </c>
      <c r="AP6195">
        <v>0</v>
      </c>
      <c r="AQ6195">
        <v>0</v>
      </c>
    </row>
    <row r="6196" spans="1:43">
      <c r="A6196" t="s">
        <v>6224</v>
      </c>
      <c r="B6196">
        <v>1</v>
      </c>
      <c r="C6196">
        <v>0</v>
      </c>
      <c r="D6196">
        <v>0</v>
      </c>
      <c r="E6196">
        <v>1</v>
      </c>
      <c r="F6196">
        <v>0</v>
      </c>
      <c r="G6196">
        <v>0</v>
      </c>
      <c r="H6196" s="1">
        <v>4.8800000000000004E-72</v>
      </c>
      <c r="I6196">
        <v>0.72</v>
      </c>
      <c r="J6196">
        <v>1.0323268560000001</v>
      </c>
      <c r="K6196" s="1">
        <v>5.0300000000000002E-67</v>
      </c>
      <c r="L6196">
        <v>0.71199999999999997</v>
      </c>
      <c r="M6196">
        <v>1.166080832</v>
      </c>
      <c r="N6196" s="1">
        <v>8.2200000000000003E-15</v>
      </c>
      <c r="O6196">
        <v>0.61199999999999999</v>
      </c>
      <c r="P6196">
        <v>0.73469024199999999</v>
      </c>
      <c r="Q6196">
        <v>1</v>
      </c>
      <c r="R6196">
        <v>0</v>
      </c>
      <c r="S6196">
        <v>0</v>
      </c>
      <c r="T6196" s="1">
        <v>3.0100000000000001E-7</v>
      </c>
      <c r="U6196">
        <v>0.57499999999999996</v>
      </c>
      <c r="V6196">
        <v>0.37362028400000002</v>
      </c>
      <c r="W6196" s="1">
        <v>3.7500000000000002E-13</v>
      </c>
      <c r="X6196">
        <v>0.68500000000000005</v>
      </c>
      <c r="Y6196">
        <v>0.67337431400000003</v>
      </c>
      <c r="Z6196">
        <v>1</v>
      </c>
      <c r="AA6196">
        <v>0</v>
      </c>
      <c r="AB6196">
        <v>0</v>
      </c>
      <c r="AC6196" s="1">
        <v>9.2900000000000006E-18</v>
      </c>
      <c r="AD6196">
        <v>0.66900000000000004</v>
      </c>
      <c r="AE6196">
        <v>1.1403449400000001</v>
      </c>
      <c r="AF6196" s="1">
        <v>1.59E-18</v>
      </c>
      <c r="AG6196">
        <v>0.71599999999999997</v>
      </c>
      <c r="AH6196">
        <v>1.241980453</v>
      </c>
      <c r="AI6196" s="1">
        <v>8.3499999999999997E-5</v>
      </c>
      <c r="AJ6196">
        <v>0.6</v>
      </c>
      <c r="AK6196">
        <v>0.42706576600000001</v>
      </c>
      <c r="AL6196" s="1">
        <v>6.9100000000000003E-9</v>
      </c>
      <c r="AM6196">
        <v>0.73899999999999999</v>
      </c>
      <c r="AN6196">
        <v>0.77338046900000001</v>
      </c>
      <c r="AO6196" s="1">
        <v>2.08E-6</v>
      </c>
      <c r="AP6196">
        <v>0.57699999999999996</v>
      </c>
      <c r="AQ6196">
        <v>1.1722949869999999</v>
      </c>
    </row>
    <row r="6197" spans="1:43">
      <c r="A6197" t="s">
        <v>6225</v>
      </c>
      <c r="B6197">
        <v>1</v>
      </c>
      <c r="C6197">
        <v>0</v>
      </c>
      <c r="D6197">
        <v>0</v>
      </c>
      <c r="E6197">
        <v>1</v>
      </c>
      <c r="F6197">
        <v>0</v>
      </c>
      <c r="G6197">
        <v>0</v>
      </c>
      <c r="H6197" s="1">
        <v>6.1E-72</v>
      </c>
      <c r="I6197">
        <v>0.68700000000000006</v>
      </c>
      <c r="J6197">
        <v>1.0729288020000001</v>
      </c>
      <c r="K6197">
        <v>1</v>
      </c>
      <c r="L6197">
        <v>0</v>
      </c>
      <c r="M6197">
        <v>0</v>
      </c>
      <c r="N6197" s="1">
        <v>9.2899999999999996E-28</v>
      </c>
      <c r="O6197">
        <v>0.66</v>
      </c>
      <c r="P6197">
        <v>1.0808935289999999</v>
      </c>
      <c r="Q6197">
        <v>1</v>
      </c>
      <c r="R6197">
        <v>0</v>
      </c>
      <c r="S6197">
        <v>0</v>
      </c>
      <c r="T6197" s="1">
        <v>5.6500000000000006E-45</v>
      </c>
      <c r="U6197">
        <v>0.78200000000000003</v>
      </c>
      <c r="V6197">
        <v>1.441898468</v>
      </c>
      <c r="W6197" s="1">
        <v>8.1299999999999998E-47</v>
      </c>
      <c r="X6197">
        <v>0.83899999999999997</v>
      </c>
      <c r="Y6197">
        <v>1.55951492</v>
      </c>
      <c r="Z6197">
        <v>1</v>
      </c>
      <c r="AA6197">
        <v>0</v>
      </c>
      <c r="AB6197">
        <v>0</v>
      </c>
      <c r="AC6197" s="1">
        <v>2.54E-31</v>
      </c>
      <c r="AD6197">
        <v>0.68500000000000005</v>
      </c>
      <c r="AE6197">
        <v>1.7643704419999999</v>
      </c>
      <c r="AF6197" s="1">
        <v>4.4600000000000001E-18</v>
      </c>
      <c r="AG6197">
        <v>0.68600000000000005</v>
      </c>
      <c r="AH6197">
        <v>1.2962961900000001</v>
      </c>
      <c r="AI6197" s="1">
        <v>2.1800000000000001E-28</v>
      </c>
      <c r="AJ6197">
        <v>0.83499999999999996</v>
      </c>
      <c r="AK6197">
        <v>1.5405113779999999</v>
      </c>
      <c r="AL6197" s="1">
        <v>8.6999999999999996E-22</v>
      </c>
      <c r="AM6197">
        <v>0.84099999999999997</v>
      </c>
      <c r="AN6197">
        <v>1.438108824</v>
      </c>
      <c r="AO6197" s="1">
        <v>9.7400000000000001E-12</v>
      </c>
      <c r="AP6197">
        <v>0.65400000000000003</v>
      </c>
      <c r="AQ6197">
        <v>1.592129167</v>
      </c>
    </row>
    <row r="6198" spans="1:43">
      <c r="A6198" t="s">
        <v>6226</v>
      </c>
      <c r="B6198">
        <v>1</v>
      </c>
      <c r="C6198">
        <v>0</v>
      </c>
      <c r="D6198">
        <v>0</v>
      </c>
      <c r="E6198">
        <v>1</v>
      </c>
      <c r="F6198">
        <v>0</v>
      </c>
      <c r="G6198">
        <v>0</v>
      </c>
      <c r="H6198" s="1">
        <v>6.1800000000000001E-72</v>
      </c>
      <c r="I6198">
        <v>0.503</v>
      </c>
      <c r="J6198">
        <v>1.4179646349999999</v>
      </c>
      <c r="K6198" s="1">
        <v>7.7800000000000004E-190</v>
      </c>
      <c r="L6198">
        <v>0.72299999999999998</v>
      </c>
      <c r="M6198">
        <v>2.2504514530000002</v>
      </c>
      <c r="N6198" s="1">
        <v>7.5099999999999996E-5</v>
      </c>
      <c r="O6198">
        <v>0.29699999999999999</v>
      </c>
      <c r="P6198">
        <v>0.73789765799999996</v>
      </c>
      <c r="Q6198">
        <v>1</v>
      </c>
      <c r="R6198">
        <v>0</v>
      </c>
      <c r="S6198">
        <v>0</v>
      </c>
      <c r="T6198">
        <v>1</v>
      </c>
      <c r="U6198">
        <v>0</v>
      </c>
      <c r="V6198">
        <v>0</v>
      </c>
      <c r="W6198" s="1">
        <v>6.3899999999999999E-89</v>
      </c>
      <c r="X6198">
        <v>0.81799999999999995</v>
      </c>
      <c r="Y6198">
        <v>2.382062543</v>
      </c>
      <c r="Z6198">
        <v>1</v>
      </c>
      <c r="AA6198">
        <v>0</v>
      </c>
      <c r="AB6198">
        <v>0</v>
      </c>
      <c r="AC6198" s="1">
        <v>2.2800000000000001E-11</v>
      </c>
      <c r="AD6198">
        <v>0.41899999999999998</v>
      </c>
      <c r="AE6198">
        <v>1.306562395</v>
      </c>
      <c r="AF6198" s="1">
        <v>1.3999999999999999E-94</v>
      </c>
      <c r="AG6198">
        <v>0.91200000000000003</v>
      </c>
      <c r="AH6198">
        <v>3.0113670830000001</v>
      </c>
      <c r="AI6198">
        <v>1</v>
      </c>
      <c r="AJ6198">
        <v>0</v>
      </c>
      <c r="AK6198">
        <v>0</v>
      </c>
      <c r="AL6198">
        <v>1</v>
      </c>
      <c r="AM6198">
        <v>0</v>
      </c>
      <c r="AN6198">
        <v>0</v>
      </c>
      <c r="AO6198">
        <v>1</v>
      </c>
      <c r="AP6198">
        <v>0</v>
      </c>
      <c r="AQ6198">
        <v>0</v>
      </c>
    </row>
    <row r="6199" spans="1:43">
      <c r="A6199" t="s">
        <v>6227</v>
      </c>
      <c r="B6199">
        <v>1</v>
      </c>
      <c r="C6199">
        <v>0</v>
      </c>
      <c r="D6199">
        <v>0</v>
      </c>
      <c r="E6199">
        <v>1</v>
      </c>
      <c r="F6199">
        <v>0</v>
      </c>
      <c r="G6199">
        <v>0</v>
      </c>
      <c r="H6199" s="1">
        <v>6.9099999999999996E-72</v>
      </c>
      <c r="I6199">
        <v>0.65800000000000003</v>
      </c>
      <c r="J6199">
        <v>1.014666353</v>
      </c>
      <c r="K6199">
        <v>1</v>
      </c>
      <c r="L6199">
        <v>0</v>
      </c>
      <c r="M6199">
        <v>0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 s="1">
        <v>4.7999999999999996E-7</v>
      </c>
      <c r="U6199">
        <v>0.48899999999999999</v>
      </c>
      <c r="V6199">
        <v>0.35851607699999999</v>
      </c>
      <c r="W6199" s="1">
        <v>1.6300000000000001E-11</v>
      </c>
      <c r="X6199">
        <v>0.55900000000000005</v>
      </c>
      <c r="Y6199">
        <v>0.70926637299999995</v>
      </c>
      <c r="Z6199">
        <v>1</v>
      </c>
      <c r="AA6199">
        <v>0</v>
      </c>
      <c r="AB6199">
        <v>0</v>
      </c>
      <c r="AC6199">
        <v>4.1614399999999998E-3</v>
      </c>
      <c r="AD6199">
        <v>0.40300000000000002</v>
      </c>
      <c r="AE6199">
        <v>0.33797933800000002</v>
      </c>
      <c r="AF6199" s="1">
        <v>1.79E-12</v>
      </c>
      <c r="AG6199">
        <v>0.60799999999999998</v>
      </c>
      <c r="AH6199">
        <v>0.96314873499999998</v>
      </c>
      <c r="AI6199">
        <v>1</v>
      </c>
      <c r="AJ6199">
        <v>0</v>
      </c>
      <c r="AK6199">
        <v>0</v>
      </c>
      <c r="AL6199" s="1">
        <v>4.9600000000000001E-8</v>
      </c>
      <c r="AM6199">
        <v>0.65200000000000002</v>
      </c>
      <c r="AN6199">
        <v>0.60940904100000004</v>
      </c>
      <c r="AO6199">
        <v>1</v>
      </c>
      <c r="AP6199">
        <v>0</v>
      </c>
      <c r="AQ6199">
        <v>0</v>
      </c>
    </row>
    <row r="6200" spans="1:43">
      <c r="A6200" t="s">
        <v>6228</v>
      </c>
      <c r="B6200">
        <v>1</v>
      </c>
      <c r="C6200">
        <v>0</v>
      </c>
      <c r="D6200">
        <v>0</v>
      </c>
      <c r="E6200">
        <v>1</v>
      </c>
      <c r="F6200">
        <v>0</v>
      </c>
      <c r="G6200">
        <v>0</v>
      </c>
      <c r="H6200" s="1">
        <v>1.3500000000000001E-71</v>
      </c>
      <c r="I6200">
        <v>0.38600000000000001</v>
      </c>
      <c r="J6200">
        <v>1.390752676</v>
      </c>
      <c r="K6200" s="1">
        <v>8.1399999999999997E-122</v>
      </c>
      <c r="L6200">
        <v>0.49199999999999999</v>
      </c>
      <c r="M6200">
        <v>1.8867375420000001</v>
      </c>
      <c r="N6200" s="1">
        <v>5.5500000000000001E-8</v>
      </c>
      <c r="O6200">
        <v>0.25800000000000001</v>
      </c>
      <c r="P6200">
        <v>0.52622772699999998</v>
      </c>
      <c r="Q6200">
        <v>1</v>
      </c>
      <c r="R6200">
        <v>0</v>
      </c>
      <c r="S6200">
        <v>0</v>
      </c>
      <c r="T6200" s="1">
        <v>1.9999999999999999E-11</v>
      </c>
      <c r="U6200">
        <v>0.29899999999999999</v>
      </c>
      <c r="V6200">
        <v>0.92697277099999997</v>
      </c>
      <c r="W6200" s="1">
        <v>1.1099999999999999E-17</v>
      </c>
      <c r="X6200">
        <v>0.371</v>
      </c>
      <c r="Y6200">
        <v>1.2502614670000001</v>
      </c>
      <c r="Z6200">
        <v>1</v>
      </c>
      <c r="AA6200">
        <v>0</v>
      </c>
      <c r="AB6200">
        <v>0</v>
      </c>
      <c r="AC6200">
        <v>1</v>
      </c>
      <c r="AD6200">
        <v>0</v>
      </c>
      <c r="AE6200">
        <v>0</v>
      </c>
      <c r="AF6200" s="1">
        <v>7.6899999999999997E-9</v>
      </c>
      <c r="AG6200">
        <v>0.32400000000000001</v>
      </c>
      <c r="AH6200">
        <v>0.96255984100000003</v>
      </c>
      <c r="AI6200" s="1">
        <v>2.3700000000000002E-12</v>
      </c>
      <c r="AJ6200">
        <v>0.38800000000000001</v>
      </c>
      <c r="AK6200">
        <v>1.19353387</v>
      </c>
      <c r="AL6200" s="1">
        <v>6.3099999999999999E-10</v>
      </c>
      <c r="AM6200">
        <v>0.39100000000000001</v>
      </c>
      <c r="AN6200">
        <v>1.0383558820000001</v>
      </c>
      <c r="AO6200">
        <v>1</v>
      </c>
      <c r="AP6200">
        <v>0</v>
      </c>
      <c r="AQ6200">
        <v>0</v>
      </c>
    </row>
    <row r="6201" spans="1:43">
      <c r="A6201" t="s">
        <v>6229</v>
      </c>
      <c r="B6201">
        <v>1</v>
      </c>
      <c r="C6201">
        <v>0</v>
      </c>
      <c r="D6201">
        <v>0</v>
      </c>
      <c r="E6201">
        <v>1</v>
      </c>
      <c r="F6201">
        <v>0</v>
      </c>
      <c r="G6201">
        <v>0</v>
      </c>
      <c r="H6201" s="1">
        <v>1.4199999999999999E-71</v>
      </c>
      <c r="I6201">
        <v>0.76800000000000002</v>
      </c>
      <c r="J6201">
        <v>0.99928289199999998</v>
      </c>
      <c r="K6201" s="1">
        <v>1.45E-32</v>
      </c>
      <c r="L6201">
        <v>0.66700000000000004</v>
      </c>
      <c r="M6201">
        <v>0.71042527600000005</v>
      </c>
      <c r="N6201" s="1">
        <v>1.3200000000000001E-22</v>
      </c>
      <c r="O6201">
        <v>0.69399999999999995</v>
      </c>
      <c r="P6201">
        <v>0.93977411099999997</v>
      </c>
      <c r="Q6201">
        <v>1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0</v>
      </c>
      <c r="AC6201" s="1">
        <v>2.88E-11</v>
      </c>
      <c r="AD6201">
        <v>0.63700000000000001</v>
      </c>
      <c r="AE6201">
        <v>0.87316953600000002</v>
      </c>
      <c r="AF6201" s="1">
        <v>1.25E-17</v>
      </c>
      <c r="AG6201">
        <v>0.83299999999999996</v>
      </c>
      <c r="AH6201">
        <v>0.97703683399999997</v>
      </c>
      <c r="AI6201" s="1">
        <v>1.57E-6</v>
      </c>
      <c r="AJ6201">
        <v>0.67100000000000004</v>
      </c>
      <c r="AK6201">
        <v>0.628108055</v>
      </c>
      <c r="AL6201" s="1">
        <v>4.18E-5</v>
      </c>
      <c r="AM6201">
        <v>0.71</v>
      </c>
      <c r="AN6201">
        <v>0.44166487500000001</v>
      </c>
      <c r="AO6201" s="1">
        <v>6.5799999999999999E-7</v>
      </c>
      <c r="AP6201">
        <v>0.61499999999999999</v>
      </c>
      <c r="AQ6201">
        <v>1.151339618</v>
      </c>
    </row>
    <row r="6202" spans="1:43">
      <c r="A6202" t="s">
        <v>6230</v>
      </c>
      <c r="B6202">
        <v>1</v>
      </c>
      <c r="C6202">
        <v>0</v>
      </c>
      <c r="D6202">
        <v>0</v>
      </c>
      <c r="E6202">
        <v>1</v>
      </c>
      <c r="F6202">
        <v>0</v>
      </c>
      <c r="G6202">
        <v>0</v>
      </c>
      <c r="H6202" s="1">
        <v>1.4400000000000001E-71</v>
      </c>
      <c r="I6202">
        <v>0.79700000000000004</v>
      </c>
      <c r="J6202">
        <v>0.94406266800000005</v>
      </c>
      <c r="K6202" s="1">
        <v>2.3599999999999999E-26</v>
      </c>
      <c r="L6202">
        <v>0.66400000000000003</v>
      </c>
      <c r="M6202">
        <v>0.60439021800000003</v>
      </c>
      <c r="N6202" s="1">
        <v>1.14E-7</v>
      </c>
      <c r="O6202">
        <v>0.61699999999999999</v>
      </c>
      <c r="P6202">
        <v>0.40330868399999997</v>
      </c>
      <c r="Q6202">
        <v>1.2569600000000001E-4</v>
      </c>
      <c r="R6202">
        <v>0.51</v>
      </c>
      <c r="S6202">
        <v>0.38613204800000001</v>
      </c>
      <c r="T6202" s="1">
        <v>3.0800000000000001E-9</v>
      </c>
      <c r="U6202">
        <v>0.67800000000000005</v>
      </c>
      <c r="V6202">
        <v>0.43716808099999999</v>
      </c>
      <c r="W6202" s="1">
        <v>7.4200000000000001E-5</v>
      </c>
      <c r="X6202">
        <v>0.61499999999999999</v>
      </c>
      <c r="Y6202">
        <v>0.26743619400000002</v>
      </c>
      <c r="Z6202">
        <v>1</v>
      </c>
      <c r="AA6202">
        <v>0</v>
      </c>
      <c r="AB6202">
        <v>0</v>
      </c>
      <c r="AC6202">
        <v>2.1833389999999999E-3</v>
      </c>
      <c r="AD6202">
        <v>0.53200000000000003</v>
      </c>
      <c r="AE6202">
        <v>0.34039096000000002</v>
      </c>
      <c r="AF6202" s="1">
        <v>6.4000000000000005E-16</v>
      </c>
      <c r="AG6202">
        <v>0.78400000000000003</v>
      </c>
      <c r="AH6202">
        <v>0.98676998500000002</v>
      </c>
      <c r="AI6202">
        <v>1</v>
      </c>
      <c r="AJ6202">
        <v>0</v>
      </c>
      <c r="AK6202">
        <v>0</v>
      </c>
      <c r="AL6202" s="1">
        <v>3.3399999999999998E-10</v>
      </c>
      <c r="AM6202">
        <v>0.85499999999999998</v>
      </c>
      <c r="AN6202">
        <v>0.77039452799999997</v>
      </c>
      <c r="AO6202" s="1">
        <v>2.8699999999999998E-9</v>
      </c>
      <c r="AP6202">
        <v>0.65400000000000003</v>
      </c>
      <c r="AQ6202">
        <v>1.4279535059999999</v>
      </c>
    </row>
    <row r="6203" spans="1:43">
      <c r="A6203" t="s">
        <v>6231</v>
      </c>
      <c r="B6203">
        <v>1</v>
      </c>
      <c r="C6203">
        <v>0</v>
      </c>
      <c r="D6203">
        <v>0</v>
      </c>
      <c r="E6203">
        <v>1</v>
      </c>
      <c r="F6203">
        <v>0</v>
      </c>
      <c r="G6203">
        <v>0</v>
      </c>
      <c r="H6203" s="1">
        <v>1.6899999999999999E-71</v>
      </c>
      <c r="I6203">
        <v>0.63100000000000001</v>
      </c>
      <c r="J6203">
        <v>0.98850906000000005</v>
      </c>
      <c r="K6203" s="1">
        <v>1.27E-11</v>
      </c>
      <c r="L6203">
        <v>0.433</v>
      </c>
      <c r="M6203">
        <v>0.28716607399999999</v>
      </c>
      <c r="N6203" s="1">
        <v>2.3099999999999998E-8</v>
      </c>
      <c r="O6203">
        <v>0.45</v>
      </c>
      <c r="P6203">
        <v>0.59082285999999995</v>
      </c>
      <c r="Q6203">
        <v>1</v>
      </c>
      <c r="R6203">
        <v>0</v>
      </c>
      <c r="S6203">
        <v>0</v>
      </c>
      <c r="T6203" s="1">
        <v>9.5800000000000003E-15</v>
      </c>
      <c r="U6203">
        <v>0.55200000000000005</v>
      </c>
      <c r="V6203">
        <v>0.71173721599999995</v>
      </c>
      <c r="W6203" s="1">
        <v>7.3399999999999999E-9</v>
      </c>
      <c r="X6203">
        <v>0.51</v>
      </c>
      <c r="Y6203">
        <v>0.54129544699999999</v>
      </c>
      <c r="Z6203">
        <v>1</v>
      </c>
      <c r="AA6203">
        <v>0</v>
      </c>
      <c r="AB6203">
        <v>0</v>
      </c>
      <c r="AC6203" s="1">
        <v>2.69E-10</v>
      </c>
      <c r="AD6203">
        <v>0.5</v>
      </c>
      <c r="AE6203">
        <v>0.92220519599999995</v>
      </c>
      <c r="AF6203" s="1">
        <v>1.1200000000000001E-9</v>
      </c>
      <c r="AG6203">
        <v>0.54900000000000004</v>
      </c>
      <c r="AH6203">
        <v>0.80906341500000001</v>
      </c>
      <c r="AI6203" s="1">
        <v>2.57E-6</v>
      </c>
      <c r="AJ6203">
        <v>0.54100000000000004</v>
      </c>
      <c r="AK6203">
        <v>0.475331275</v>
      </c>
      <c r="AL6203" s="1">
        <v>4.9899999999999997E-8</v>
      </c>
      <c r="AM6203">
        <v>0.60899999999999999</v>
      </c>
      <c r="AN6203">
        <v>0.69906824499999998</v>
      </c>
      <c r="AO6203">
        <v>1</v>
      </c>
      <c r="AP6203">
        <v>0</v>
      </c>
      <c r="AQ6203">
        <v>0</v>
      </c>
    </row>
    <row r="6204" spans="1:43">
      <c r="A6204" t="s">
        <v>6232</v>
      </c>
      <c r="B6204">
        <v>1</v>
      </c>
      <c r="C6204">
        <v>0</v>
      </c>
      <c r="D6204">
        <v>0</v>
      </c>
      <c r="E6204">
        <v>1</v>
      </c>
      <c r="F6204">
        <v>0</v>
      </c>
      <c r="G6204">
        <v>0</v>
      </c>
      <c r="H6204" s="1">
        <v>1.7100000000000001E-71</v>
      </c>
      <c r="I6204">
        <v>0.497</v>
      </c>
      <c r="J6204">
        <v>1.12601274</v>
      </c>
      <c r="K6204" s="1">
        <v>2.4800000000000001E-17</v>
      </c>
      <c r="L6204">
        <v>0.35099999999999998</v>
      </c>
      <c r="M6204">
        <v>0.52366278099999997</v>
      </c>
      <c r="N6204" s="1">
        <v>8.4200000000000001E-144</v>
      </c>
      <c r="O6204">
        <v>0.78</v>
      </c>
      <c r="P6204">
        <v>2.8782715099999998</v>
      </c>
      <c r="Q6204" s="1">
        <v>2.8600000000000001E-16</v>
      </c>
      <c r="R6204">
        <v>0.39900000000000002</v>
      </c>
      <c r="S6204">
        <v>1.1567700270000001</v>
      </c>
      <c r="T6204" s="1">
        <v>2.88E-16</v>
      </c>
      <c r="U6204">
        <v>0.443</v>
      </c>
      <c r="V6204">
        <v>0.83168758600000003</v>
      </c>
      <c r="W6204" s="1">
        <v>1.55E-20</v>
      </c>
      <c r="X6204">
        <v>0.503</v>
      </c>
      <c r="Y6204">
        <v>1.0692631130000001</v>
      </c>
      <c r="Z6204">
        <v>1</v>
      </c>
      <c r="AA6204">
        <v>0</v>
      </c>
      <c r="AB6204">
        <v>0</v>
      </c>
      <c r="AC6204">
        <v>1</v>
      </c>
      <c r="AD6204">
        <v>0</v>
      </c>
      <c r="AE6204">
        <v>0</v>
      </c>
      <c r="AF6204">
        <v>1</v>
      </c>
      <c r="AG6204">
        <v>0</v>
      </c>
      <c r="AH6204">
        <v>0</v>
      </c>
      <c r="AI6204" s="1">
        <v>2.77E-19</v>
      </c>
      <c r="AJ6204">
        <v>0.58799999999999997</v>
      </c>
      <c r="AK6204">
        <v>1.258030738</v>
      </c>
      <c r="AL6204" s="1">
        <v>5.0000000000000004E-16</v>
      </c>
      <c r="AM6204">
        <v>0.59399999999999997</v>
      </c>
      <c r="AN6204">
        <v>1.2237296440000001</v>
      </c>
      <c r="AO6204">
        <v>1</v>
      </c>
      <c r="AP6204">
        <v>0</v>
      </c>
      <c r="AQ6204">
        <v>0</v>
      </c>
    </row>
    <row r="6205" spans="1:43">
      <c r="A6205" t="s">
        <v>6233</v>
      </c>
      <c r="B6205">
        <v>1</v>
      </c>
      <c r="C6205">
        <v>0</v>
      </c>
      <c r="D6205">
        <v>0</v>
      </c>
      <c r="E6205">
        <v>1</v>
      </c>
      <c r="F6205">
        <v>0</v>
      </c>
      <c r="G6205">
        <v>0</v>
      </c>
      <c r="H6205" s="1">
        <v>1.8300000000000001E-71</v>
      </c>
      <c r="I6205">
        <v>0.38</v>
      </c>
      <c r="J6205">
        <v>1.3731017320000001</v>
      </c>
      <c r="K6205" s="1">
        <v>2.4399999999999999E-215</v>
      </c>
      <c r="L6205">
        <v>0.60499999999999998</v>
      </c>
      <c r="M6205">
        <v>2.2859290209999998</v>
      </c>
      <c r="N6205">
        <v>1</v>
      </c>
      <c r="O6205">
        <v>0</v>
      </c>
      <c r="P6205">
        <v>0</v>
      </c>
      <c r="Q6205" s="1">
        <v>5.0099999999999998E-93</v>
      </c>
      <c r="R6205">
        <v>0.57599999999999996</v>
      </c>
      <c r="S6205">
        <v>2.515316645</v>
      </c>
      <c r="T6205" s="1">
        <v>2.9700000000000002E-61</v>
      </c>
      <c r="U6205">
        <v>0.52300000000000002</v>
      </c>
      <c r="V6205">
        <v>2.1550914890000001</v>
      </c>
      <c r="W6205" s="1">
        <v>3.7199999999999998E-23</v>
      </c>
      <c r="X6205">
        <v>0.39900000000000002</v>
      </c>
      <c r="Y6205">
        <v>1.4219778430000001</v>
      </c>
      <c r="Z6205" s="1">
        <v>6.5799999999999996E-39</v>
      </c>
      <c r="AA6205">
        <v>0.44700000000000001</v>
      </c>
      <c r="AB6205">
        <v>2.5531234280000001</v>
      </c>
      <c r="AC6205">
        <v>1</v>
      </c>
      <c r="AD6205">
        <v>0</v>
      </c>
      <c r="AE6205">
        <v>0</v>
      </c>
      <c r="AF6205" s="1">
        <v>1.5900000000000001E-71</v>
      </c>
      <c r="AG6205">
        <v>0.68600000000000005</v>
      </c>
      <c r="AH6205">
        <v>2.6497751690000002</v>
      </c>
      <c r="AI6205" s="1">
        <v>1.78E-149</v>
      </c>
      <c r="AJ6205">
        <v>0.96499999999999997</v>
      </c>
      <c r="AK6205">
        <v>3.7573712819999998</v>
      </c>
      <c r="AL6205">
        <v>1</v>
      </c>
      <c r="AM6205">
        <v>0</v>
      </c>
      <c r="AN6205">
        <v>0</v>
      </c>
      <c r="AO6205">
        <v>1</v>
      </c>
      <c r="AP6205">
        <v>0</v>
      </c>
      <c r="AQ6205">
        <v>0</v>
      </c>
    </row>
    <row r="6206" spans="1:43">
      <c r="A6206" t="s">
        <v>6234</v>
      </c>
      <c r="B6206">
        <v>1</v>
      </c>
      <c r="C6206">
        <v>0</v>
      </c>
      <c r="D6206">
        <v>0</v>
      </c>
      <c r="E6206">
        <v>1</v>
      </c>
      <c r="F6206">
        <v>0</v>
      </c>
      <c r="G6206">
        <v>0</v>
      </c>
      <c r="H6206" s="1">
        <v>1.9E-71</v>
      </c>
      <c r="I6206">
        <v>0.82099999999999995</v>
      </c>
      <c r="J6206">
        <v>0.93038795100000005</v>
      </c>
      <c r="K6206" s="1">
        <v>8.6099999999999997E-13</v>
      </c>
      <c r="L6206">
        <v>0.61499999999999999</v>
      </c>
      <c r="M6206">
        <v>0.36944863700000002</v>
      </c>
      <c r="N6206" s="1">
        <v>6.2899999999999996E-34</v>
      </c>
      <c r="O6206">
        <v>0.76600000000000001</v>
      </c>
      <c r="P6206">
        <v>1.184777945</v>
      </c>
      <c r="Q6206">
        <v>1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0</v>
      </c>
      <c r="AC6206">
        <v>1</v>
      </c>
      <c r="AD6206">
        <v>0</v>
      </c>
      <c r="AE6206">
        <v>0</v>
      </c>
      <c r="AF6206" s="1">
        <v>9.43E-11</v>
      </c>
      <c r="AG6206">
        <v>0.745</v>
      </c>
      <c r="AH6206">
        <v>0.79379769099999997</v>
      </c>
      <c r="AI6206">
        <v>1.92726E-4</v>
      </c>
      <c r="AJ6206">
        <v>0.67100000000000004</v>
      </c>
      <c r="AK6206">
        <v>0.39465640299999999</v>
      </c>
      <c r="AL6206">
        <v>1.844016E-3</v>
      </c>
      <c r="AM6206">
        <v>0.68100000000000005</v>
      </c>
      <c r="AN6206">
        <v>0.297197979</v>
      </c>
      <c r="AO6206">
        <v>1.6174620000000001E-3</v>
      </c>
      <c r="AP6206">
        <v>0.53800000000000003</v>
      </c>
      <c r="AQ6206">
        <v>0.80885782399999995</v>
      </c>
    </row>
    <row r="6207" spans="1:43">
      <c r="A6207" t="s">
        <v>6235</v>
      </c>
      <c r="B6207">
        <v>1</v>
      </c>
      <c r="C6207">
        <v>0</v>
      </c>
      <c r="D6207">
        <v>0</v>
      </c>
      <c r="E6207">
        <v>1</v>
      </c>
      <c r="F6207">
        <v>0</v>
      </c>
      <c r="G6207">
        <v>0</v>
      </c>
      <c r="H6207" s="1">
        <v>2.2999999999999998E-71</v>
      </c>
      <c r="I6207">
        <v>0.58199999999999996</v>
      </c>
      <c r="J6207">
        <v>1.088245616</v>
      </c>
      <c r="K6207" s="1">
        <v>7.3000000000000003E-16</v>
      </c>
      <c r="L6207">
        <v>0.40799999999999997</v>
      </c>
      <c r="M6207">
        <v>0.53870350300000003</v>
      </c>
      <c r="N6207" s="1">
        <v>2.4600000000000002E-5</v>
      </c>
      <c r="O6207">
        <v>0.378</v>
      </c>
      <c r="P6207">
        <v>0.406665463</v>
      </c>
      <c r="Q6207">
        <v>1</v>
      </c>
      <c r="R6207">
        <v>0</v>
      </c>
      <c r="S6207">
        <v>0</v>
      </c>
      <c r="T6207" s="1">
        <v>5.9700000000000001E-10</v>
      </c>
      <c r="U6207">
        <v>0.437</v>
      </c>
      <c r="V6207">
        <v>0.73036318200000006</v>
      </c>
      <c r="W6207" s="1">
        <v>9.0899999999999998E-22</v>
      </c>
      <c r="X6207">
        <v>0.58699999999999997</v>
      </c>
      <c r="Y6207">
        <v>1.137058651</v>
      </c>
      <c r="Z6207">
        <v>1</v>
      </c>
      <c r="AA6207">
        <v>0</v>
      </c>
      <c r="AB6207">
        <v>0</v>
      </c>
      <c r="AC6207" s="1">
        <v>1.7399999999999999E-5</v>
      </c>
      <c r="AD6207">
        <v>0.40300000000000002</v>
      </c>
      <c r="AE6207">
        <v>0.630300631</v>
      </c>
      <c r="AF6207" s="1">
        <v>3.18E-6</v>
      </c>
      <c r="AG6207">
        <v>0.46100000000000002</v>
      </c>
      <c r="AH6207">
        <v>0.52088106999999995</v>
      </c>
      <c r="AI6207" s="1">
        <v>1.9600000000000001E-7</v>
      </c>
      <c r="AJ6207">
        <v>0.51800000000000002</v>
      </c>
      <c r="AK6207">
        <v>0.633227757</v>
      </c>
      <c r="AL6207" s="1">
        <v>7.0100000000000004E-9</v>
      </c>
      <c r="AM6207">
        <v>0.55100000000000005</v>
      </c>
      <c r="AN6207">
        <v>0.97901570000000004</v>
      </c>
      <c r="AO6207">
        <v>1</v>
      </c>
      <c r="AP6207">
        <v>0</v>
      </c>
      <c r="AQ6207">
        <v>0</v>
      </c>
    </row>
    <row r="6208" spans="1:43">
      <c r="A6208" t="s">
        <v>6236</v>
      </c>
      <c r="B6208">
        <v>1</v>
      </c>
      <c r="C6208">
        <v>0</v>
      </c>
      <c r="D6208">
        <v>0</v>
      </c>
      <c r="E6208">
        <v>1</v>
      </c>
      <c r="F6208">
        <v>0</v>
      </c>
      <c r="G6208">
        <v>0</v>
      </c>
      <c r="H6208" s="1">
        <v>2.6899999999999999E-71</v>
      </c>
      <c r="I6208">
        <v>0.77900000000000003</v>
      </c>
      <c r="J6208">
        <v>0.99525523699999996</v>
      </c>
      <c r="K6208" s="1">
        <v>1.71E-10</v>
      </c>
      <c r="L6208">
        <v>0.57399999999999995</v>
      </c>
      <c r="M6208">
        <v>0.30410586299999998</v>
      </c>
      <c r="N6208">
        <v>1</v>
      </c>
      <c r="O6208">
        <v>0</v>
      </c>
      <c r="P6208">
        <v>0</v>
      </c>
      <c r="Q6208" s="1">
        <v>4.35E-5</v>
      </c>
      <c r="R6208">
        <v>0.54</v>
      </c>
      <c r="S6208">
        <v>0.34543161</v>
      </c>
      <c r="T6208" s="1">
        <v>2.17E-11</v>
      </c>
      <c r="U6208">
        <v>0.69</v>
      </c>
      <c r="V6208">
        <v>0.56615016900000004</v>
      </c>
      <c r="W6208" s="1">
        <v>1.59E-13</v>
      </c>
      <c r="X6208">
        <v>0.74099999999999999</v>
      </c>
      <c r="Y6208">
        <v>0.70060299699999995</v>
      </c>
      <c r="Z6208">
        <v>1</v>
      </c>
      <c r="AA6208">
        <v>0</v>
      </c>
      <c r="AB6208">
        <v>0</v>
      </c>
      <c r="AC6208" s="1">
        <v>1.17E-20</v>
      </c>
      <c r="AD6208">
        <v>0.71799999999999997</v>
      </c>
      <c r="AE6208">
        <v>1.2025360279999999</v>
      </c>
      <c r="AF6208" s="1">
        <v>1.7099999999999999E-6</v>
      </c>
      <c r="AG6208">
        <v>0.65700000000000003</v>
      </c>
      <c r="AH6208">
        <v>0.55968812300000004</v>
      </c>
      <c r="AI6208" s="1">
        <v>2.7199999999999998E-6</v>
      </c>
      <c r="AJ6208">
        <v>0.71799999999999997</v>
      </c>
      <c r="AK6208">
        <v>0.52606836599999995</v>
      </c>
      <c r="AL6208" s="1">
        <v>6.2500000000000004E-11</v>
      </c>
      <c r="AM6208">
        <v>0.84099999999999997</v>
      </c>
      <c r="AN6208">
        <v>0.87550181000000005</v>
      </c>
      <c r="AO6208">
        <v>1</v>
      </c>
      <c r="AP6208">
        <v>0</v>
      </c>
      <c r="AQ6208">
        <v>0</v>
      </c>
    </row>
    <row r="6209" spans="1:43">
      <c r="A6209" t="s">
        <v>6237</v>
      </c>
      <c r="B6209">
        <v>1</v>
      </c>
      <c r="C6209">
        <v>0</v>
      </c>
      <c r="D6209">
        <v>0</v>
      </c>
      <c r="E6209">
        <v>1</v>
      </c>
      <c r="F6209">
        <v>0</v>
      </c>
      <c r="G6209">
        <v>0</v>
      </c>
      <c r="H6209" s="1">
        <v>2.7300000000000001E-71</v>
      </c>
      <c r="I6209">
        <v>0.45900000000000002</v>
      </c>
      <c r="J6209">
        <v>1.2392116339999999</v>
      </c>
      <c r="K6209" s="1">
        <v>1.1999999999999999E-12</v>
      </c>
      <c r="L6209">
        <v>0.29699999999999999</v>
      </c>
      <c r="M6209">
        <v>0.44828955700000001</v>
      </c>
      <c r="N6209" s="1">
        <v>1.19E-36</v>
      </c>
      <c r="O6209">
        <v>0.48299999999999998</v>
      </c>
      <c r="P6209">
        <v>1.574507777</v>
      </c>
      <c r="Q6209">
        <v>1</v>
      </c>
      <c r="R6209">
        <v>0</v>
      </c>
      <c r="S6209">
        <v>0</v>
      </c>
      <c r="T6209" s="1">
        <v>1.84E-5</v>
      </c>
      <c r="U6209">
        <v>0.29299999999999998</v>
      </c>
      <c r="V6209">
        <v>0.40556346199999999</v>
      </c>
      <c r="W6209" s="1">
        <v>1.6E-11</v>
      </c>
      <c r="X6209">
        <v>0.39200000000000002</v>
      </c>
      <c r="Y6209">
        <v>0.73058733399999998</v>
      </c>
      <c r="Z6209" s="1">
        <v>4.6599999999999999E-18</v>
      </c>
      <c r="AA6209">
        <v>0.40400000000000003</v>
      </c>
      <c r="AB6209">
        <v>1.8207041070000001</v>
      </c>
      <c r="AC6209">
        <v>1</v>
      </c>
      <c r="AD6209">
        <v>0</v>
      </c>
      <c r="AE6209">
        <v>0</v>
      </c>
      <c r="AF6209" s="1">
        <v>9.95E-16</v>
      </c>
      <c r="AG6209">
        <v>0.46100000000000002</v>
      </c>
      <c r="AH6209">
        <v>1.3402358009999999</v>
      </c>
      <c r="AI6209" s="1">
        <v>2.0399999999999999E-10</v>
      </c>
      <c r="AJ6209">
        <v>0.435</v>
      </c>
      <c r="AK6209">
        <v>1.014356413</v>
      </c>
      <c r="AL6209" s="1">
        <v>8.0900000000000003E-8</v>
      </c>
      <c r="AM6209">
        <v>0.435</v>
      </c>
      <c r="AN6209">
        <v>0.77458870099999999</v>
      </c>
      <c r="AO6209">
        <v>1</v>
      </c>
      <c r="AP6209">
        <v>0</v>
      </c>
      <c r="AQ6209">
        <v>0</v>
      </c>
    </row>
    <row r="6210" spans="1:43">
      <c r="A6210" t="s">
        <v>6238</v>
      </c>
      <c r="B6210">
        <v>1</v>
      </c>
      <c r="C6210">
        <v>0</v>
      </c>
      <c r="D6210">
        <v>0</v>
      </c>
      <c r="E6210">
        <v>1</v>
      </c>
      <c r="F6210">
        <v>0</v>
      </c>
      <c r="G6210">
        <v>0</v>
      </c>
      <c r="H6210" s="1">
        <v>2.8E-71</v>
      </c>
      <c r="I6210">
        <v>0.35899999999999999</v>
      </c>
      <c r="J6210">
        <v>1.457567069</v>
      </c>
      <c r="K6210">
        <v>1</v>
      </c>
      <c r="L6210">
        <v>0</v>
      </c>
      <c r="M6210">
        <v>0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 s="1">
        <v>6.7299999999999997E-9</v>
      </c>
      <c r="U6210">
        <v>0.25900000000000001</v>
      </c>
      <c r="V6210">
        <v>0.66985069600000002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0</v>
      </c>
      <c r="AC6210">
        <v>1</v>
      </c>
      <c r="AD6210">
        <v>0</v>
      </c>
      <c r="AE6210">
        <v>0</v>
      </c>
      <c r="AF6210">
        <v>1</v>
      </c>
      <c r="AG6210">
        <v>0</v>
      </c>
      <c r="AH6210">
        <v>0</v>
      </c>
      <c r="AI6210">
        <v>1</v>
      </c>
      <c r="AJ6210">
        <v>0</v>
      </c>
      <c r="AK6210">
        <v>0</v>
      </c>
      <c r="AL6210" s="1">
        <v>3.5800000000000003E-8</v>
      </c>
      <c r="AM6210">
        <v>0.33300000000000002</v>
      </c>
      <c r="AN6210">
        <v>1.0897913180000001</v>
      </c>
      <c r="AO6210" s="1">
        <v>9.16E-8</v>
      </c>
      <c r="AP6210">
        <v>0.32700000000000001</v>
      </c>
      <c r="AQ6210">
        <v>2.0089397390000001</v>
      </c>
    </row>
    <row r="6211" spans="1:43">
      <c r="A6211" t="s">
        <v>6239</v>
      </c>
      <c r="B6211">
        <v>1</v>
      </c>
      <c r="C6211">
        <v>0</v>
      </c>
      <c r="D6211">
        <v>0</v>
      </c>
      <c r="E6211">
        <v>1</v>
      </c>
      <c r="F6211">
        <v>0</v>
      </c>
      <c r="G6211">
        <v>0</v>
      </c>
      <c r="H6211" s="1">
        <v>2.8200000000000001E-71</v>
      </c>
      <c r="I6211">
        <v>0.80400000000000005</v>
      </c>
      <c r="J6211">
        <v>0.90864949399999995</v>
      </c>
      <c r="K6211" s="1">
        <v>1.01E-53</v>
      </c>
      <c r="L6211">
        <v>0.73899999999999999</v>
      </c>
      <c r="M6211">
        <v>0.975168547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 s="1">
        <v>4.1300000000000002E-10</v>
      </c>
      <c r="U6211">
        <v>0.66700000000000004</v>
      </c>
      <c r="V6211">
        <v>0.50956490899999995</v>
      </c>
      <c r="W6211" s="1">
        <v>1.93E-24</v>
      </c>
      <c r="X6211">
        <v>0.78300000000000003</v>
      </c>
      <c r="Y6211">
        <v>1.0920296009999999</v>
      </c>
      <c r="Z6211">
        <v>1</v>
      </c>
      <c r="AA6211">
        <v>0</v>
      </c>
      <c r="AB6211">
        <v>0</v>
      </c>
      <c r="AC6211" s="1">
        <v>1.15E-15</v>
      </c>
      <c r="AD6211">
        <v>0.70199999999999996</v>
      </c>
      <c r="AE6211">
        <v>1.0031404420000001</v>
      </c>
      <c r="AF6211">
        <v>2.5194099999999999E-4</v>
      </c>
      <c r="AG6211">
        <v>0.61799999999999999</v>
      </c>
      <c r="AH6211">
        <v>0.362553609</v>
      </c>
      <c r="AI6211" s="1">
        <v>1.1499999999999999E-12</v>
      </c>
      <c r="AJ6211">
        <v>0.8</v>
      </c>
      <c r="AK6211">
        <v>0.91033626499999998</v>
      </c>
      <c r="AL6211" s="1">
        <v>3.8900000000000001E-13</v>
      </c>
      <c r="AM6211">
        <v>0.85499999999999998</v>
      </c>
      <c r="AN6211">
        <v>0.98717570600000004</v>
      </c>
      <c r="AO6211">
        <v>1</v>
      </c>
      <c r="AP6211">
        <v>0</v>
      </c>
      <c r="AQ6211">
        <v>0</v>
      </c>
    </row>
    <row r="6212" spans="1:43">
      <c r="A6212" t="s">
        <v>6240</v>
      </c>
      <c r="B6212">
        <v>1</v>
      </c>
      <c r="C6212">
        <v>0</v>
      </c>
      <c r="D6212">
        <v>0</v>
      </c>
      <c r="E6212">
        <v>1</v>
      </c>
      <c r="F6212">
        <v>0</v>
      </c>
      <c r="G6212">
        <v>0</v>
      </c>
      <c r="H6212" s="1">
        <v>3.3499999999999999E-71</v>
      </c>
      <c r="I6212">
        <v>0.38600000000000001</v>
      </c>
      <c r="J6212">
        <v>1.4003371689999999</v>
      </c>
      <c r="K6212">
        <v>1</v>
      </c>
      <c r="L6212">
        <v>0</v>
      </c>
      <c r="M6212">
        <v>0</v>
      </c>
      <c r="N6212" s="1">
        <v>9.2699999999999999E-61</v>
      </c>
      <c r="O6212">
        <v>0.498</v>
      </c>
      <c r="P6212">
        <v>1.967418675</v>
      </c>
      <c r="Q6212">
        <v>1</v>
      </c>
      <c r="R6212">
        <v>0</v>
      </c>
      <c r="S6212">
        <v>0</v>
      </c>
      <c r="T6212">
        <v>1</v>
      </c>
      <c r="U6212">
        <v>0</v>
      </c>
      <c r="V6212">
        <v>0</v>
      </c>
      <c r="W6212" s="1">
        <v>7.4700000000000001E-8</v>
      </c>
      <c r="X6212">
        <v>0.28000000000000003</v>
      </c>
      <c r="Y6212">
        <v>0.82092838300000004</v>
      </c>
      <c r="Z6212">
        <v>1</v>
      </c>
      <c r="AA6212">
        <v>0</v>
      </c>
      <c r="AB6212">
        <v>0</v>
      </c>
      <c r="AC6212" s="1">
        <v>2.1599999999999999E-17</v>
      </c>
      <c r="AD6212">
        <v>0.36299999999999999</v>
      </c>
      <c r="AE6212">
        <v>1.8123258710000001</v>
      </c>
      <c r="AF6212" s="1">
        <v>1.2500000000000001E-102</v>
      </c>
      <c r="AG6212">
        <v>0.79400000000000004</v>
      </c>
      <c r="AH6212">
        <v>3.0729509319999999</v>
      </c>
      <c r="AI6212">
        <v>1</v>
      </c>
      <c r="AJ6212">
        <v>0</v>
      </c>
      <c r="AK6212">
        <v>0</v>
      </c>
      <c r="AL6212" s="1">
        <v>2.9799999999999998E-6</v>
      </c>
      <c r="AM6212">
        <v>0.33300000000000002</v>
      </c>
      <c r="AN6212">
        <v>0.64402967300000002</v>
      </c>
      <c r="AO6212" s="1">
        <v>4.6600000000000001E-5</v>
      </c>
      <c r="AP6212">
        <v>0.28799999999999998</v>
      </c>
      <c r="AQ6212">
        <v>1.949886531</v>
      </c>
    </row>
    <row r="6213" spans="1:43">
      <c r="A6213" t="s">
        <v>6241</v>
      </c>
      <c r="B6213">
        <v>1</v>
      </c>
      <c r="C6213">
        <v>0</v>
      </c>
      <c r="D6213">
        <v>0</v>
      </c>
      <c r="E6213">
        <v>1</v>
      </c>
      <c r="F6213">
        <v>0</v>
      </c>
      <c r="G6213">
        <v>0</v>
      </c>
      <c r="H6213" s="1">
        <v>3.5899999999999999E-71</v>
      </c>
      <c r="I6213">
        <v>0.68700000000000006</v>
      </c>
      <c r="J6213">
        <v>1.002014215</v>
      </c>
      <c r="K6213" s="1">
        <v>3.3900000000000003E-24</v>
      </c>
      <c r="L6213">
        <v>0.55100000000000005</v>
      </c>
      <c r="M6213">
        <v>0.61380703199999997</v>
      </c>
      <c r="N6213" s="1">
        <v>2.3099999999999999E-21</v>
      </c>
      <c r="O6213">
        <v>0.60299999999999998</v>
      </c>
      <c r="P6213">
        <v>1.0358458669999999</v>
      </c>
      <c r="Q6213" s="1">
        <v>1.6900000000000001E-5</v>
      </c>
      <c r="R6213">
        <v>0.44900000000000001</v>
      </c>
      <c r="S6213">
        <v>0.43011257200000003</v>
      </c>
      <c r="T6213" s="1">
        <v>8.9200000000000007E-34</v>
      </c>
      <c r="U6213">
        <v>0.753</v>
      </c>
      <c r="V6213">
        <v>1.1522415559999999</v>
      </c>
      <c r="W6213" s="1">
        <v>3.94E-52</v>
      </c>
      <c r="X6213">
        <v>0.86</v>
      </c>
      <c r="Y6213">
        <v>1.6094388310000001</v>
      </c>
      <c r="Z6213">
        <v>1</v>
      </c>
      <c r="AA6213">
        <v>0</v>
      </c>
      <c r="AB6213">
        <v>0</v>
      </c>
      <c r="AC6213">
        <v>1</v>
      </c>
      <c r="AD6213">
        <v>0</v>
      </c>
      <c r="AE6213">
        <v>0</v>
      </c>
      <c r="AF6213" s="1">
        <v>1.39E-8</v>
      </c>
      <c r="AG6213">
        <v>0.58799999999999997</v>
      </c>
      <c r="AH6213">
        <v>0.72152203599999998</v>
      </c>
      <c r="AI6213" s="1">
        <v>7.0700000000000004E-12</v>
      </c>
      <c r="AJ6213">
        <v>0.65900000000000003</v>
      </c>
      <c r="AK6213">
        <v>0.991920523</v>
      </c>
      <c r="AL6213" s="1">
        <v>1.03E-20</v>
      </c>
      <c r="AM6213">
        <v>0.85499999999999998</v>
      </c>
      <c r="AN6213">
        <v>1.3355449290000001</v>
      </c>
      <c r="AO6213">
        <v>3.519875E-3</v>
      </c>
      <c r="AP6213">
        <v>0.442</v>
      </c>
      <c r="AQ6213">
        <v>0.90058316999999999</v>
      </c>
    </row>
    <row r="6214" spans="1:43">
      <c r="A6214" t="s">
        <v>6242</v>
      </c>
      <c r="B6214">
        <v>1</v>
      </c>
      <c r="C6214">
        <v>0</v>
      </c>
      <c r="D6214">
        <v>0</v>
      </c>
      <c r="E6214">
        <v>1</v>
      </c>
      <c r="F6214">
        <v>0</v>
      </c>
      <c r="G6214">
        <v>0</v>
      </c>
      <c r="H6214" s="1">
        <v>4.64E-71</v>
      </c>
      <c r="I6214">
        <v>0.60799999999999998</v>
      </c>
      <c r="J6214">
        <v>1.002490745</v>
      </c>
      <c r="K6214" s="1">
        <v>1.1600000000000001E-28</v>
      </c>
      <c r="L6214">
        <v>0.48499999999999999</v>
      </c>
      <c r="M6214">
        <v>0.75224792500000004</v>
      </c>
      <c r="N6214" s="1">
        <v>6.6000000000000001E-13</v>
      </c>
      <c r="O6214">
        <v>0.46400000000000002</v>
      </c>
      <c r="P6214">
        <v>0.80881602699999999</v>
      </c>
      <c r="Q6214">
        <v>1.4317399999999999E-3</v>
      </c>
      <c r="R6214">
        <v>0.33300000000000002</v>
      </c>
      <c r="S6214">
        <v>0.453065777</v>
      </c>
      <c r="T6214" s="1">
        <v>2.3700000000000001E-31</v>
      </c>
      <c r="U6214">
        <v>0.63800000000000001</v>
      </c>
      <c r="V6214">
        <v>1.2235793939999999</v>
      </c>
      <c r="W6214" s="1">
        <v>1.8300000000000001E-19</v>
      </c>
      <c r="X6214">
        <v>0.60099999999999998</v>
      </c>
      <c r="Y6214">
        <v>0.958398262</v>
      </c>
      <c r="Z6214">
        <v>1</v>
      </c>
      <c r="AA6214">
        <v>0</v>
      </c>
      <c r="AB6214">
        <v>0</v>
      </c>
      <c r="AC6214">
        <v>1</v>
      </c>
      <c r="AD6214">
        <v>0</v>
      </c>
      <c r="AE6214">
        <v>0</v>
      </c>
      <c r="AF6214" s="1">
        <v>4.3200000000000002E-16</v>
      </c>
      <c r="AG6214">
        <v>0.60799999999999998</v>
      </c>
      <c r="AH6214">
        <v>1.1104596840000001</v>
      </c>
      <c r="AI6214" s="1">
        <v>1.49E-7</v>
      </c>
      <c r="AJ6214">
        <v>0.51800000000000002</v>
      </c>
      <c r="AK6214">
        <v>0.73732522700000003</v>
      </c>
      <c r="AL6214" s="1">
        <v>1.9900000000000002E-27</v>
      </c>
      <c r="AM6214">
        <v>0.82599999999999996</v>
      </c>
      <c r="AN6214">
        <v>1.598115832</v>
      </c>
      <c r="AO6214" s="1">
        <v>1.26E-15</v>
      </c>
      <c r="AP6214">
        <v>0.63500000000000001</v>
      </c>
      <c r="AQ6214">
        <v>2.019551742</v>
      </c>
    </row>
    <row r="6215" spans="1:43">
      <c r="A6215" t="s">
        <v>6243</v>
      </c>
      <c r="B6215">
        <v>1</v>
      </c>
      <c r="C6215">
        <v>0</v>
      </c>
      <c r="D6215">
        <v>0</v>
      </c>
      <c r="E6215">
        <v>1</v>
      </c>
      <c r="F6215">
        <v>0</v>
      </c>
      <c r="G6215">
        <v>0</v>
      </c>
      <c r="H6215" s="1">
        <v>6.5499999999999998E-71</v>
      </c>
      <c r="I6215">
        <v>0.59099999999999997</v>
      </c>
      <c r="J6215">
        <v>1.0691079459999999</v>
      </c>
      <c r="K6215" s="1">
        <v>2.4399999999999999E-48</v>
      </c>
      <c r="L6215">
        <v>0.54</v>
      </c>
      <c r="M6215">
        <v>1.0905593170000001</v>
      </c>
      <c r="N6215">
        <v>1</v>
      </c>
      <c r="O6215">
        <v>0</v>
      </c>
      <c r="P6215">
        <v>0</v>
      </c>
      <c r="Q6215">
        <v>1.353508E-3</v>
      </c>
      <c r="R6215">
        <v>0.34300000000000003</v>
      </c>
      <c r="S6215">
        <v>0.28810999500000001</v>
      </c>
      <c r="T6215" s="1">
        <v>1.7E-43</v>
      </c>
      <c r="U6215">
        <v>0.70699999999999996</v>
      </c>
      <c r="V6215">
        <v>1.3607743109999999</v>
      </c>
      <c r="W6215" s="1">
        <v>1.46E-70</v>
      </c>
      <c r="X6215">
        <v>0.83899999999999997</v>
      </c>
      <c r="Y6215">
        <v>1.9737712409999999</v>
      </c>
      <c r="Z6215" s="1">
        <v>5.8199999999999998E-5</v>
      </c>
      <c r="AA6215">
        <v>0.35499999999999998</v>
      </c>
      <c r="AB6215">
        <v>0.93571183000000002</v>
      </c>
      <c r="AC6215">
        <v>1</v>
      </c>
      <c r="AD6215">
        <v>0</v>
      </c>
      <c r="AE6215">
        <v>0</v>
      </c>
      <c r="AF6215" s="1">
        <v>1.6000000000000001E-25</v>
      </c>
      <c r="AG6215">
        <v>0.66700000000000004</v>
      </c>
      <c r="AH6215">
        <v>1.5778899159999999</v>
      </c>
      <c r="AI6215" s="1">
        <v>8.7600000000000003E-16</v>
      </c>
      <c r="AJ6215">
        <v>0.64700000000000002</v>
      </c>
      <c r="AK6215">
        <v>1.1127091259999999</v>
      </c>
      <c r="AL6215" s="1">
        <v>7.1299999999999998E-18</v>
      </c>
      <c r="AM6215">
        <v>0.72499999999999998</v>
      </c>
      <c r="AN6215">
        <v>1.2473863519999999</v>
      </c>
      <c r="AO6215">
        <v>1</v>
      </c>
      <c r="AP6215">
        <v>0</v>
      </c>
      <c r="AQ6215">
        <v>0</v>
      </c>
    </row>
    <row r="6216" spans="1:43">
      <c r="A6216" t="s">
        <v>6244</v>
      </c>
      <c r="B6216">
        <v>1</v>
      </c>
      <c r="C6216">
        <v>0</v>
      </c>
      <c r="D6216">
        <v>0</v>
      </c>
      <c r="E6216">
        <v>1</v>
      </c>
      <c r="F6216">
        <v>0</v>
      </c>
      <c r="G6216">
        <v>0</v>
      </c>
      <c r="H6216" s="1">
        <v>6.6300000000000003E-71</v>
      </c>
      <c r="I6216">
        <v>0.76600000000000001</v>
      </c>
      <c r="J6216">
        <v>0.92751170299999997</v>
      </c>
      <c r="K6216" s="1">
        <v>1.12E-35</v>
      </c>
      <c r="L6216">
        <v>0.67100000000000004</v>
      </c>
      <c r="M6216">
        <v>0.720293085</v>
      </c>
      <c r="N6216" s="1">
        <v>1.25E-55</v>
      </c>
      <c r="O6216">
        <v>0.82799999999999996</v>
      </c>
      <c r="P6216">
        <v>1.447919481</v>
      </c>
      <c r="Q6216">
        <v>1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8.0110660000000007E-3</v>
      </c>
      <c r="AA6216">
        <v>0.433</v>
      </c>
      <c r="AB6216">
        <v>0.47075450000000002</v>
      </c>
      <c r="AC6216" s="1">
        <v>5.9900000000000002E-34</v>
      </c>
      <c r="AD6216">
        <v>0.77400000000000002</v>
      </c>
      <c r="AE6216">
        <v>1.5863134080000001</v>
      </c>
      <c r="AF6216" s="1">
        <v>1.7000000000000001E-26</v>
      </c>
      <c r="AG6216">
        <v>0.83299999999999996</v>
      </c>
      <c r="AH6216">
        <v>1.350860162</v>
      </c>
      <c r="AI6216">
        <v>1</v>
      </c>
      <c r="AJ6216">
        <v>0</v>
      </c>
      <c r="AK6216">
        <v>0</v>
      </c>
      <c r="AL6216">
        <v>1</v>
      </c>
      <c r="AM6216">
        <v>0</v>
      </c>
      <c r="AN6216">
        <v>0</v>
      </c>
      <c r="AO6216">
        <v>2.9777800000000001E-4</v>
      </c>
      <c r="AP6216">
        <v>0.53800000000000003</v>
      </c>
      <c r="AQ6216">
        <v>0.90896893000000001</v>
      </c>
    </row>
    <row r="6217" spans="1:43">
      <c r="A6217" t="s">
        <v>6245</v>
      </c>
      <c r="B6217">
        <v>1</v>
      </c>
      <c r="C6217">
        <v>0</v>
      </c>
      <c r="D6217">
        <v>0</v>
      </c>
      <c r="E6217">
        <v>1</v>
      </c>
      <c r="F6217">
        <v>0</v>
      </c>
      <c r="G6217">
        <v>0</v>
      </c>
      <c r="H6217" s="1">
        <v>7.4799999999999998E-71</v>
      </c>
      <c r="I6217">
        <v>0.752</v>
      </c>
      <c r="J6217">
        <v>0.977918646</v>
      </c>
      <c r="K6217" s="1">
        <v>6.0600000000000003E-111</v>
      </c>
      <c r="L6217">
        <v>0.78900000000000003</v>
      </c>
      <c r="M6217">
        <v>1.557696127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 s="1">
        <v>1.59E-21</v>
      </c>
      <c r="U6217">
        <v>0.70099999999999996</v>
      </c>
      <c r="V6217">
        <v>0.96003543899999999</v>
      </c>
      <c r="W6217" s="1">
        <v>1.0300000000000001E-6</v>
      </c>
      <c r="X6217">
        <v>0.56599999999999995</v>
      </c>
      <c r="Y6217">
        <v>0.51149623099999997</v>
      </c>
      <c r="Z6217">
        <v>1</v>
      </c>
      <c r="AA6217">
        <v>0</v>
      </c>
      <c r="AB6217">
        <v>0</v>
      </c>
      <c r="AC6217">
        <v>1</v>
      </c>
      <c r="AD6217">
        <v>0</v>
      </c>
      <c r="AE6217">
        <v>0</v>
      </c>
      <c r="AF6217">
        <v>1</v>
      </c>
      <c r="AG6217">
        <v>0</v>
      </c>
      <c r="AH6217">
        <v>0</v>
      </c>
      <c r="AI6217" s="1">
        <v>4.49E-10</v>
      </c>
      <c r="AJ6217">
        <v>0.67100000000000004</v>
      </c>
      <c r="AK6217">
        <v>0.95248573800000003</v>
      </c>
      <c r="AL6217" s="1">
        <v>1.6599999999999999E-21</v>
      </c>
      <c r="AM6217">
        <v>0.87</v>
      </c>
      <c r="AN6217">
        <v>1.4265622039999999</v>
      </c>
      <c r="AO6217">
        <v>1</v>
      </c>
      <c r="AP6217">
        <v>0</v>
      </c>
      <c r="AQ6217">
        <v>0</v>
      </c>
    </row>
    <row r="6218" spans="1:43">
      <c r="A6218" t="s">
        <v>6246</v>
      </c>
      <c r="B6218">
        <v>1</v>
      </c>
      <c r="C6218">
        <v>0</v>
      </c>
      <c r="D6218">
        <v>0</v>
      </c>
      <c r="E6218">
        <v>1</v>
      </c>
      <c r="F6218">
        <v>0</v>
      </c>
      <c r="G6218">
        <v>0</v>
      </c>
      <c r="H6218" s="1">
        <v>7.5099999999999998E-71</v>
      </c>
      <c r="I6218">
        <v>0.83099999999999996</v>
      </c>
      <c r="J6218">
        <v>0.91757544599999996</v>
      </c>
      <c r="K6218" s="1">
        <v>1.7E-76</v>
      </c>
      <c r="L6218">
        <v>0.82299999999999995</v>
      </c>
      <c r="M6218">
        <v>1.103258509</v>
      </c>
      <c r="N6218" s="1">
        <v>2.0099999999999999E-78</v>
      </c>
      <c r="O6218">
        <v>0.88</v>
      </c>
      <c r="P6218">
        <v>1.728535822</v>
      </c>
      <c r="Q6218">
        <v>1</v>
      </c>
      <c r="R6218">
        <v>0</v>
      </c>
      <c r="S6218">
        <v>0</v>
      </c>
      <c r="T6218" s="1">
        <v>1.9399999999999998E-17</v>
      </c>
      <c r="U6218">
        <v>0.76400000000000001</v>
      </c>
      <c r="V6218">
        <v>0.75246134099999995</v>
      </c>
      <c r="W6218" s="1">
        <v>3.8300000000000002E-9</v>
      </c>
      <c r="X6218">
        <v>0.73399999999999999</v>
      </c>
      <c r="Y6218">
        <v>0.51082927700000003</v>
      </c>
      <c r="Z6218">
        <v>1</v>
      </c>
      <c r="AA6218">
        <v>0</v>
      </c>
      <c r="AB6218">
        <v>0</v>
      </c>
      <c r="AC6218" s="1">
        <v>8.3099999999999995E-34</v>
      </c>
      <c r="AD6218">
        <v>0.83099999999999996</v>
      </c>
      <c r="AE6218">
        <v>1.432973432</v>
      </c>
      <c r="AF6218" s="1">
        <v>6.8300000000000002E-28</v>
      </c>
      <c r="AG6218">
        <v>0.873</v>
      </c>
      <c r="AH6218">
        <v>1.3146836980000001</v>
      </c>
      <c r="AI6218" s="1">
        <v>1.7500000000000001E-11</v>
      </c>
      <c r="AJ6218">
        <v>0.78800000000000003</v>
      </c>
      <c r="AK6218">
        <v>0.89303624999999998</v>
      </c>
      <c r="AL6218" s="1">
        <v>1.28E-11</v>
      </c>
      <c r="AM6218">
        <v>0.82599999999999996</v>
      </c>
      <c r="AN6218">
        <v>0.95680048799999995</v>
      </c>
      <c r="AO6218" s="1">
        <v>1.32E-14</v>
      </c>
      <c r="AP6218">
        <v>0.73099999999999998</v>
      </c>
      <c r="AQ6218">
        <v>1.672791154</v>
      </c>
    </row>
    <row r="6219" spans="1:43">
      <c r="A6219" t="s">
        <v>6247</v>
      </c>
      <c r="B6219">
        <v>1</v>
      </c>
      <c r="C6219">
        <v>0</v>
      </c>
      <c r="D6219">
        <v>0</v>
      </c>
      <c r="E6219">
        <v>1</v>
      </c>
      <c r="F6219">
        <v>0</v>
      </c>
      <c r="G6219">
        <v>0</v>
      </c>
      <c r="H6219" s="1">
        <v>9.0999999999999999E-71</v>
      </c>
      <c r="I6219">
        <v>0.60299999999999998</v>
      </c>
      <c r="J6219">
        <v>1.064940915</v>
      </c>
      <c r="K6219">
        <v>1</v>
      </c>
      <c r="L6219">
        <v>0</v>
      </c>
      <c r="M6219">
        <v>0</v>
      </c>
      <c r="N6219" s="1">
        <v>8.9500000000000005E-19</v>
      </c>
      <c r="O6219">
        <v>0.52200000000000002</v>
      </c>
      <c r="P6219">
        <v>0.94633999599999996</v>
      </c>
      <c r="Q6219" s="1">
        <v>7.6899999999999996E-7</v>
      </c>
      <c r="R6219">
        <v>0.40400000000000003</v>
      </c>
      <c r="S6219">
        <v>0.55106195800000002</v>
      </c>
      <c r="T6219" s="1">
        <v>1.0000000000000001E-9</v>
      </c>
      <c r="U6219">
        <v>0.48299999999999998</v>
      </c>
      <c r="V6219">
        <v>0.52264423000000004</v>
      </c>
      <c r="W6219" s="1">
        <v>6.0199999999999998E-12</v>
      </c>
      <c r="X6219">
        <v>0.53800000000000003</v>
      </c>
      <c r="Y6219">
        <v>0.67951123800000002</v>
      </c>
      <c r="Z6219">
        <v>1</v>
      </c>
      <c r="AA6219">
        <v>0</v>
      </c>
      <c r="AB6219">
        <v>0</v>
      </c>
      <c r="AC6219" s="1">
        <v>2.37E-11</v>
      </c>
      <c r="AD6219">
        <v>0.49199999999999999</v>
      </c>
      <c r="AE6219">
        <v>1.1162510349999999</v>
      </c>
      <c r="AF6219" s="1">
        <v>1.2E-10</v>
      </c>
      <c r="AG6219">
        <v>0.55900000000000005</v>
      </c>
      <c r="AH6219">
        <v>0.81095889600000004</v>
      </c>
      <c r="AI6219" s="1">
        <v>2.3499999999999999E-9</v>
      </c>
      <c r="AJ6219">
        <v>0.56499999999999995</v>
      </c>
      <c r="AK6219">
        <v>0.82747334299999997</v>
      </c>
      <c r="AL6219" s="1">
        <v>6.1700000000000003E-18</v>
      </c>
      <c r="AM6219">
        <v>0.754</v>
      </c>
      <c r="AN6219">
        <v>1.180183891</v>
      </c>
      <c r="AO6219" s="1">
        <v>3.58E-6</v>
      </c>
      <c r="AP6219">
        <v>0.48099999999999998</v>
      </c>
      <c r="AQ6219">
        <v>1.3634547349999999</v>
      </c>
    </row>
    <row r="6220" spans="1:43">
      <c r="A6220" t="s">
        <v>6248</v>
      </c>
      <c r="B6220">
        <v>1</v>
      </c>
      <c r="C6220">
        <v>0</v>
      </c>
      <c r="D6220">
        <v>0</v>
      </c>
      <c r="E6220">
        <v>1</v>
      </c>
      <c r="F6220">
        <v>0</v>
      </c>
      <c r="G6220">
        <v>0</v>
      </c>
      <c r="H6220" s="1">
        <v>1.0200000000000001E-70</v>
      </c>
      <c r="I6220">
        <v>0.69099999999999995</v>
      </c>
      <c r="J6220">
        <v>0.99689116799999999</v>
      </c>
      <c r="K6220">
        <v>1</v>
      </c>
      <c r="L6220">
        <v>0</v>
      </c>
      <c r="M6220">
        <v>0</v>
      </c>
      <c r="N6220" s="1">
        <v>2.9200000000000002E-44</v>
      </c>
      <c r="O6220">
        <v>0.71299999999999997</v>
      </c>
      <c r="P6220">
        <v>1.4343596789999999</v>
      </c>
      <c r="Q6220">
        <v>8.4477499999999997E-4</v>
      </c>
      <c r="R6220">
        <v>0.42899999999999999</v>
      </c>
      <c r="S6220">
        <v>0.282064598</v>
      </c>
      <c r="T6220" s="1">
        <v>5.1899999999999998E-14</v>
      </c>
      <c r="U6220">
        <v>0.61499999999999999</v>
      </c>
      <c r="V6220">
        <v>0.672183576</v>
      </c>
      <c r="W6220" s="1">
        <v>9.5999999999999998E-15</v>
      </c>
      <c r="X6220">
        <v>0.68500000000000005</v>
      </c>
      <c r="Y6220">
        <v>0.64813037200000001</v>
      </c>
      <c r="Z6220" s="1">
        <v>7.3200000000000004E-5</v>
      </c>
      <c r="AA6220">
        <v>0.42599999999999999</v>
      </c>
      <c r="AB6220">
        <v>0.84493903599999998</v>
      </c>
      <c r="AC6220" s="1">
        <v>1.5500000000000001E-12</v>
      </c>
      <c r="AD6220">
        <v>0.58099999999999996</v>
      </c>
      <c r="AE6220">
        <v>0.98848142100000003</v>
      </c>
      <c r="AF6220" s="1">
        <v>8.5899999999999996E-25</v>
      </c>
      <c r="AG6220">
        <v>0.77500000000000002</v>
      </c>
      <c r="AH6220">
        <v>1.32545036</v>
      </c>
      <c r="AI6220" s="1">
        <v>1.8600000000000001E-8</v>
      </c>
      <c r="AJ6220">
        <v>0.624</v>
      </c>
      <c r="AK6220">
        <v>0.76923503400000004</v>
      </c>
      <c r="AL6220" s="1">
        <v>2.69E-12</v>
      </c>
      <c r="AM6220">
        <v>0.78300000000000003</v>
      </c>
      <c r="AN6220">
        <v>0.89520857600000003</v>
      </c>
      <c r="AO6220" s="1">
        <v>1.16E-10</v>
      </c>
      <c r="AP6220">
        <v>0.61499999999999999</v>
      </c>
      <c r="AQ6220">
        <v>1.618585443</v>
      </c>
    </row>
    <row r="6221" spans="1:43">
      <c r="A6221" t="s">
        <v>6249</v>
      </c>
      <c r="B6221">
        <v>1</v>
      </c>
      <c r="C6221">
        <v>0</v>
      </c>
      <c r="D6221">
        <v>0</v>
      </c>
      <c r="E6221">
        <v>1</v>
      </c>
      <c r="F6221">
        <v>0</v>
      </c>
      <c r="G6221">
        <v>0</v>
      </c>
      <c r="H6221" s="1">
        <v>1.19E-70</v>
      </c>
      <c r="I6221">
        <v>0.27300000000000002</v>
      </c>
      <c r="J6221">
        <v>1.6252450030000001</v>
      </c>
      <c r="K6221" s="1">
        <v>2.64E-60</v>
      </c>
      <c r="L6221">
        <v>0.27</v>
      </c>
      <c r="M6221">
        <v>1.8959560499999999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 s="1">
        <v>3.3999999999999997E-29</v>
      </c>
      <c r="U6221">
        <v>0.29299999999999998</v>
      </c>
      <c r="V6221">
        <v>1.772836595</v>
      </c>
      <c r="W6221" s="1">
        <v>2.56E-236</v>
      </c>
      <c r="X6221">
        <v>0.76200000000000001</v>
      </c>
      <c r="Y6221">
        <v>3.835354417</v>
      </c>
      <c r="Z6221">
        <v>1</v>
      </c>
      <c r="AA6221">
        <v>0</v>
      </c>
      <c r="AB6221">
        <v>0</v>
      </c>
      <c r="AC6221">
        <v>1</v>
      </c>
      <c r="AD6221">
        <v>0</v>
      </c>
      <c r="AE6221">
        <v>0</v>
      </c>
      <c r="AF6221">
        <v>1</v>
      </c>
      <c r="AG6221">
        <v>0</v>
      </c>
      <c r="AH6221">
        <v>0</v>
      </c>
      <c r="AI6221">
        <v>1</v>
      </c>
      <c r="AJ6221">
        <v>0</v>
      </c>
      <c r="AK6221">
        <v>0</v>
      </c>
      <c r="AL6221">
        <v>1</v>
      </c>
      <c r="AM6221">
        <v>0</v>
      </c>
      <c r="AN6221">
        <v>0</v>
      </c>
      <c r="AO6221">
        <v>1</v>
      </c>
      <c r="AP6221">
        <v>0</v>
      </c>
      <c r="AQ6221">
        <v>0</v>
      </c>
    </row>
    <row r="6222" spans="1:43">
      <c r="A6222" t="s">
        <v>6250</v>
      </c>
      <c r="B6222">
        <v>1</v>
      </c>
      <c r="C6222">
        <v>0</v>
      </c>
      <c r="D6222">
        <v>0</v>
      </c>
      <c r="E6222">
        <v>1</v>
      </c>
      <c r="F6222">
        <v>0</v>
      </c>
      <c r="G6222">
        <v>0</v>
      </c>
      <c r="H6222" s="1">
        <v>1.7100000000000001E-70</v>
      </c>
      <c r="I6222">
        <v>0.68300000000000005</v>
      </c>
      <c r="J6222">
        <v>1.054972563</v>
      </c>
      <c r="K6222" s="1">
        <v>4.7599999999999998E-29</v>
      </c>
      <c r="L6222">
        <v>0.59199999999999997</v>
      </c>
      <c r="M6222">
        <v>0.68757691899999995</v>
      </c>
      <c r="N6222">
        <v>1</v>
      </c>
      <c r="O6222">
        <v>0</v>
      </c>
      <c r="P6222">
        <v>0</v>
      </c>
      <c r="Q6222" s="1">
        <v>1.13E-5</v>
      </c>
      <c r="R6222">
        <v>0.47</v>
      </c>
      <c r="S6222">
        <v>0.43365018300000002</v>
      </c>
      <c r="T6222" s="1">
        <v>9.4999999999999995E-19</v>
      </c>
      <c r="U6222">
        <v>0.66700000000000004</v>
      </c>
      <c r="V6222">
        <v>0.80642606400000005</v>
      </c>
      <c r="W6222" s="1">
        <v>8.7400000000000002E-7</v>
      </c>
      <c r="X6222">
        <v>0.55200000000000005</v>
      </c>
      <c r="Y6222">
        <v>0.41839239900000003</v>
      </c>
      <c r="Z6222">
        <v>1</v>
      </c>
      <c r="AA6222">
        <v>0</v>
      </c>
      <c r="AB6222">
        <v>0</v>
      </c>
      <c r="AC6222">
        <v>1</v>
      </c>
      <c r="AD6222">
        <v>0</v>
      </c>
      <c r="AE6222">
        <v>0</v>
      </c>
      <c r="AF6222">
        <v>1</v>
      </c>
      <c r="AG6222">
        <v>0</v>
      </c>
      <c r="AH6222">
        <v>0</v>
      </c>
      <c r="AI6222" s="1">
        <v>2.5099999999999998E-9</v>
      </c>
      <c r="AJ6222">
        <v>0.67100000000000004</v>
      </c>
      <c r="AK6222">
        <v>0.74936522400000005</v>
      </c>
      <c r="AL6222" s="1">
        <v>3.0699999999999999E-9</v>
      </c>
      <c r="AM6222">
        <v>0.71</v>
      </c>
      <c r="AN6222">
        <v>0.80392482499999995</v>
      </c>
      <c r="AO6222">
        <v>1</v>
      </c>
      <c r="AP6222">
        <v>0</v>
      </c>
      <c r="AQ6222">
        <v>0</v>
      </c>
    </row>
    <row r="6223" spans="1:43">
      <c r="A6223" t="s">
        <v>6251</v>
      </c>
      <c r="B6223">
        <v>1</v>
      </c>
      <c r="C6223">
        <v>0</v>
      </c>
      <c r="D6223">
        <v>0</v>
      </c>
      <c r="E6223">
        <v>1</v>
      </c>
      <c r="F6223">
        <v>0</v>
      </c>
      <c r="G6223">
        <v>0</v>
      </c>
      <c r="H6223" s="1">
        <v>1.7700000000000001E-70</v>
      </c>
      <c r="I6223">
        <v>0.317</v>
      </c>
      <c r="J6223">
        <v>1.3676197329999999</v>
      </c>
      <c r="K6223">
        <v>1</v>
      </c>
      <c r="L6223">
        <v>0</v>
      </c>
      <c r="M6223">
        <v>0</v>
      </c>
      <c r="N6223" s="1">
        <v>2.87E-35</v>
      </c>
      <c r="O6223">
        <v>0.34</v>
      </c>
      <c r="P6223">
        <v>1.58669086</v>
      </c>
      <c r="Q6223" s="1">
        <v>2.1000000000000001E-87</v>
      </c>
      <c r="R6223">
        <v>0.48499999999999999</v>
      </c>
      <c r="S6223">
        <v>2.6108969829999999</v>
      </c>
      <c r="T6223" s="1">
        <v>3.4800000000000001E-215</v>
      </c>
      <c r="U6223">
        <v>0.74099999999999999</v>
      </c>
      <c r="V6223">
        <v>3.6316397770000002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0</v>
      </c>
      <c r="AC6223" s="1">
        <v>9.3700000000000005E-64</v>
      </c>
      <c r="AD6223">
        <v>0.52400000000000002</v>
      </c>
      <c r="AE6223">
        <v>2.4572138749999999</v>
      </c>
      <c r="AF6223" s="1">
        <v>1.03E-96</v>
      </c>
      <c r="AG6223">
        <v>0.67600000000000005</v>
      </c>
      <c r="AH6223">
        <v>2.9683150829999998</v>
      </c>
      <c r="AI6223">
        <v>1</v>
      </c>
      <c r="AJ6223">
        <v>0</v>
      </c>
      <c r="AK6223">
        <v>0</v>
      </c>
      <c r="AL6223" s="1">
        <v>1.5399999999999999E-155</v>
      </c>
      <c r="AM6223">
        <v>0.97099999999999997</v>
      </c>
      <c r="AN6223">
        <v>3.874885704</v>
      </c>
      <c r="AO6223">
        <v>1</v>
      </c>
      <c r="AP6223">
        <v>0</v>
      </c>
      <c r="AQ6223">
        <v>0</v>
      </c>
    </row>
    <row r="6224" spans="1:43">
      <c r="A6224" t="s">
        <v>6252</v>
      </c>
      <c r="B6224">
        <v>1</v>
      </c>
      <c r="C6224">
        <v>0</v>
      </c>
      <c r="D6224">
        <v>0</v>
      </c>
      <c r="E6224">
        <v>1</v>
      </c>
      <c r="F6224">
        <v>0</v>
      </c>
      <c r="G6224">
        <v>0</v>
      </c>
      <c r="H6224" s="1">
        <v>1.82E-70</v>
      </c>
      <c r="I6224">
        <v>0.80600000000000005</v>
      </c>
      <c r="J6224">
        <v>0.93597124099999995</v>
      </c>
      <c r="K6224" s="1">
        <v>4.0200000000000001E-26</v>
      </c>
      <c r="L6224">
        <v>0.68899999999999995</v>
      </c>
      <c r="M6224">
        <v>0.58216235299999997</v>
      </c>
      <c r="N6224" s="1">
        <v>6.8199999999999995E-11</v>
      </c>
      <c r="O6224">
        <v>0.64600000000000002</v>
      </c>
      <c r="P6224">
        <v>0.56021669399999996</v>
      </c>
      <c r="Q6224">
        <v>1</v>
      </c>
      <c r="R6224">
        <v>0</v>
      </c>
      <c r="S6224">
        <v>0</v>
      </c>
      <c r="T6224" s="1">
        <v>7.4800000000000001E-31</v>
      </c>
      <c r="U6224">
        <v>0.80500000000000005</v>
      </c>
      <c r="V6224">
        <v>1.086366919</v>
      </c>
      <c r="W6224" s="1">
        <v>2.85E-24</v>
      </c>
      <c r="X6224">
        <v>0.79</v>
      </c>
      <c r="Y6224">
        <v>1.0668757639999999</v>
      </c>
      <c r="Z6224" s="1">
        <v>5.9999999999999999E-19</v>
      </c>
      <c r="AA6224">
        <v>0.60299999999999998</v>
      </c>
      <c r="AB6224">
        <v>1.4869477840000001</v>
      </c>
      <c r="AC6224">
        <v>1</v>
      </c>
      <c r="AD6224">
        <v>0</v>
      </c>
      <c r="AE6224">
        <v>0</v>
      </c>
      <c r="AF6224" s="1">
        <v>5.1699999999999999E-28</v>
      </c>
      <c r="AG6224">
        <v>0.88200000000000001</v>
      </c>
      <c r="AH6224">
        <v>1.331138696</v>
      </c>
      <c r="AI6224" s="1">
        <v>3.6400000000000001E-14</v>
      </c>
      <c r="AJ6224">
        <v>0.8</v>
      </c>
      <c r="AK6224">
        <v>1.0112320459999999</v>
      </c>
      <c r="AL6224" s="1">
        <v>7.0399999999999998E-22</v>
      </c>
      <c r="AM6224">
        <v>0.92800000000000005</v>
      </c>
      <c r="AN6224">
        <v>1.3541703700000001</v>
      </c>
      <c r="AO6224">
        <v>1</v>
      </c>
      <c r="AP6224">
        <v>0</v>
      </c>
      <c r="AQ6224">
        <v>0</v>
      </c>
    </row>
    <row r="6225" spans="1:43">
      <c r="A6225" t="s">
        <v>6253</v>
      </c>
      <c r="B6225">
        <v>1</v>
      </c>
      <c r="C6225">
        <v>0</v>
      </c>
      <c r="D6225">
        <v>0</v>
      </c>
      <c r="E6225">
        <v>1</v>
      </c>
      <c r="F6225">
        <v>0</v>
      </c>
      <c r="G6225">
        <v>0</v>
      </c>
      <c r="H6225" s="1">
        <v>1.91E-70</v>
      </c>
      <c r="I6225">
        <v>0.29599999999999999</v>
      </c>
      <c r="J6225">
        <v>1.5852688800000001</v>
      </c>
      <c r="K6225">
        <v>1</v>
      </c>
      <c r="L6225">
        <v>0</v>
      </c>
      <c r="M6225">
        <v>0</v>
      </c>
      <c r="N6225" s="1">
        <v>1.49E-59</v>
      </c>
      <c r="O6225">
        <v>0.39200000000000002</v>
      </c>
      <c r="P6225">
        <v>2.087728442</v>
      </c>
      <c r="Q6225" s="1">
        <v>1.89E-48</v>
      </c>
      <c r="R6225">
        <v>0.35899999999999999</v>
      </c>
      <c r="S6225">
        <v>2.4084304040000002</v>
      </c>
      <c r="T6225" s="1">
        <v>4.2299999999999997E-155</v>
      </c>
      <c r="U6225">
        <v>0.621</v>
      </c>
      <c r="V6225">
        <v>3.2056144689999999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0</v>
      </c>
      <c r="AC6225">
        <v>1</v>
      </c>
      <c r="AD6225">
        <v>0</v>
      </c>
      <c r="AE6225">
        <v>0</v>
      </c>
      <c r="AF6225" s="1">
        <v>6.63E-23</v>
      </c>
      <c r="AG6225">
        <v>0.35299999999999998</v>
      </c>
      <c r="AH6225">
        <v>1.9015885610000001</v>
      </c>
      <c r="AI6225" s="1">
        <v>3.5200000000000002E-177</v>
      </c>
      <c r="AJ6225">
        <v>0.89400000000000002</v>
      </c>
      <c r="AK6225">
        <v>3.9969890530000001</v>
      </c>
      <c r="AL6225" s="1">
        <v>1.06E-68</v>
      </c>
      <c r="AM6225">
        <v>0.65200000000000002</v>
      </c>
      <c r="AN6225">
        <v>3.150355706</v>
      </c>
      <c r="AO6225" s="1">
        <v>3.64E-23</v>
      </c>
      <c r="AP6225">
        <v>0.442</v>
      </c>
      <c r="AQ6225">
        <v>2.920060704</v>
      </c>
    </row>
    <row r="6226" spans="1:43">
      <c r="A6226" t="s">
        <v>6254</v>
      </c>
      <c r="B6226">
        <v>1</v>
      </c>
      <c r="C6226">
        <v>0</v>
      </c>
      <c r="D6226">
        <v>0</v>
      </c>
      <c r="E6226">
        <v>1</v>
      </c>
      <c r="F6226">
        <v>0</v>
      </c>
      <c r="G6226">
        <v>0</v>
      </c>
      <c r="H6226" s="1">
        <v>2.1000000000000001E-70</v>
      </c>
      <c r="I6226">
        <v>0.80800000000000005</v>
      </c>
      <c r="J6226">
        <v>0.92964897300000005</v>
      </c>
      <c r="K6226">
        <v>1</v>
      </c>
      <c r="L6226">
        <v>0</v>
      </c>
      <c r="M6226">
        <v>0</v>
      </c>
      <c r="N6226" s="1">
        <v>2.2400000000000001E-9</v>
      </c>
      <c r="O6226">
        <v>0.65100000000000002</v>
      </c>
      <c r="P6226">
        <v>0.49668395100000001</v>
      </c>
      <c r="Q6226">
        <v>1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0</v>
      </c>
      <c r="AC6226" s="1">
        <v>9.8600000000000004E-14</v>
      </c>
      <c r="AD6226">
        <v>0.72599999999999998</v>
      </c>
      <c r="AE6226">
        <v>0.85846242500000003</v>
      </c>
      <c r="AF6226" s="1">
        <v>3.7400000000000001E-5</v>
      </c>
      <c r="AG6226">
        <v>0.67600000000000005</v>
      </c>
      <c r="AH6226">
        <v>0.43564831399999998</v>
      </c>
      <c r="AI6226">
        <v>1</v>
      </c>
      <c r="AJ6226">
        <v>0</v>
      </c>
      <c r="AK6226">
        <v>0</v>
      </c>
      <c r="AL6226">
        <v>1.30078E-4</v>
      </c>
      <c r="AM6226">
        <v>0.78300000000000003</v>
      </c>
      <c r="AN6226">
        <v>0.35467637099999999</v>
      </c>
      <c r="AO6226">
        <v>1.6475699999999999E-4</v>
      </c>
      <c r="AP6226">
        <v>0.59599999999999997</v>
      </c>
      <c r="AQ6226">
        <v>0.81835108199999995</v>
      </c>
    </row>
    <row r="6227" spans="1:43">
      <c r="A6227" t="s">
        <v>6255</v>
      </c>
      <c r="B6227">
        <v>1</v>
      </c>
      <c r="C6227">
        <v>0</v>
      </c>
      <c r="D6227">
        <v>0</v>
      </c>
      <c r="E6227">
        <v>1</v>
      </c>
      <c r="F6227">
        <v>0</v>
      </c>
      <c r="G6227">
        <v>0</v>
      </c>
      <c r="H6227" s="1">
        <v>2.5800000000000001E-70</v>
      </c>
      <c r="I6227">
        <v>0.32800000000000001</v>
      </c>
      <c r="J6227">
        <v>1.5301755859999999</v>
      </c>
      <c r="K6227" s="1">
        <v>5.7100000000000001E-292</v>
      </c>
      <c r="L6227">
        <v>0.61</v>
      </c>
      <c r="M6227">
        <v>2.6463223039999999</v>
      </c>
      <c r="N6227" s="1">
        <v>1.9700000000000001E-61</v>
      </c>
      <c r="O6227">
        <v>0.435</v>
      </c>
      <c r="P6227">
        <v>2.1468480579999998</v>
      </c>
      <c r="Q6227">
        <v>1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0</v>
      </c>
      <c r="AC6227">
        <v>1</v>
      </c>
      <c r="AD6227">
        <v>0</v>
      </c>
      <c r="AE6227">
        <v>0</v>
      </c>
      <c r="AF6227" s="1">
        <v>4.52E-45</v>
      </c>
      <c r="AG6227">
        <v>0.51</v>
      </c>
      <c r="AH6227">
        <v>2.3588518000000001</v>
      </c>
      <c r="AI6227">
        <v>1</v>
      </c>
      <c r="AJ6227">
        <v>0</v>
      </c>
      <c r="AK6227">
        <v>0</v>
      </c>
      <c r="AL6227">
        <v>1</v>
      </c>
      <c r="AM6227">
        <v>0</v>
      </c>
      <c r="AN6227">
        <v>0</v>
      </c>
      <c r="AO6227">
        <v>1</v>
      </c>
      <c r="AP6227">
        <v>0</v>
      </c>
      <c r="AQ6227">
        <v>0</v>
      </c>
    </row>
    <row r="6228" spans="1:43">
      <c r="A6228" t="s">
        <v>6256</v>
      </c>
      <c r="B6228">
        <v>1</v>
      </c>
      <c r="C6228">
        <v>0</v>
      </c>
      <c r="D6228">
        <v>0</v>
      </c>
      <c r="E6228">
        <v>1</v>
      </c>
      <c r="F6228">
        <v>0</v>
      </c>
      <c r="G6228">
        <v>0</v>
      </c>
      <c r="H6228" s="1">
        <v>4.2000000000000002E-70</v>
      </c>
      <c r="I6228">
        <v>0.61599999999999999</v>
      </c>
      <c r="J6228">
        <v>0.94063883199999998</v>
      </c>
      <c r="K6228" s="1">
        <v>2.2899999999999999E-70</v>
      </c>
      <c r="L6228">
        <v>0.628</v>
      </c>
      <c r="M6228">
        <v>1.151203033</v>
      </c>
      <c r="N6228" s="1">
        <v>3.2600000000000002E-34</v>
      </c>
      <c r="O6228">
        <v>0.627</v>
      </c>
      <c r="P6228">
        <v>1.248848256</v>
      </c>
      <c r="Q6228">
        <v>2.0880599999999999E-4</v>
      </c>
      <c r="R6228">
        <v>0.35899999999999999</v>
      </c>
      <c r="S6228">
        <v>0.46145791200000003</v>
      </c>
      <c r="T6228" s="1">
        <v>4.5200000000000004E-87</v>
      </c>
      <c r="U6228">
        <v>0.86799999999999999</v>
      </c>
      <c r="V6228">
        <v>1.962784589</v>
      </c>
      <c r="W6228" s="1">
        <v>1.4699999999999999E-87</v>
      </c>
      <c r="X6228">
        <v>0.90900000000000003</v>
      </c>
      <c r="Y6228">
        <v>2.1755627209999999</v>
      </c>
      <c r="Z6228" s="1">
        <v>6.5300000000000004E-9</v>
      </c>
      <c r="AA6228">
        <v>0.42599999999999999</v>
      </c>
      <c r="AB6228">
        <v>1.136770053</v>
      </c>
      <c r="AC6228" s="1">
        <v>2.4299999999999999E-11</v>
      </c>
      <c r="AD6228">
        <v>0.5</v>
      </c>
      <c r="AE6228">
        <v>0.98142337899999998</v>
      </c>
      <c r="AF6228" s="1">
        <v>2.5599999999999999E-10</v>
      </c>
      <c r="AG6228">
        <v>0.54900000000000004</v>
      </c>
      <c r="AH6228">
        <v>0.81268733100000001</v>
      </c>
      <c r="AI6228" s="1">
        <v>1.44E-44</v>
      </c>
      <c r="AJ6228">
        <v>0.84699999999999998</v>
      </c>
      <c r="AK6228">
        <v>2.046907016</v>
      </c>
      <c r="AL6228" s="1">
        <v>2.06E-46</v>
      </c>
      <c r="AM6228">
        <v>0.92800000000000005</v>
      </c>
      <c r="AN6228">
        <v>2.2080345910000001</v>
      </c>
      <c r="AO6228">
        <v>1</v>
      </c>
      <c r="AP6228">
        <v>0</v>
      </c>
      <c r="AQ6228">
        <v>0</v>
      </c>
    </row>
    <row r="6229" spans="1:43">
      <c r="A6229" t="s">
        <v>6257</v>
      </c>
      <c r="B6229">
        <v>1</v>
      </c>
      <c r="C6229">
        <v>0</v>
      </c>
      <c r="D6229">
        <v>0</v>
      </c>
      <c r="E6229">
        <v>1</v>
      </c>
      <c r="F6229">
        <v>0</v>
      </c>
      <c r="G6229">
        <v>0</v>
      </c>
      <c r="H6229" s="1">
        <v>5.02E-70</v>
      </c>
      <c r="I6229">
        <v>0.46400000000000002</v>
      </c>
      <c r="J6229">
        <v>1.1564136700000001</v>
      </c>
      <c r="K6229">
        <v>1</v>
      </c>
      <c r="L6229">
        <v>0</v>
      </c>
      <c r="M6229">
        <v>0</v>
      </c>
      <c r="N6229" s="1">
        <v>1.5400000000000001E-88</v>
      </c>
      <c r="O6229">
        <v>0.65100000000000002</v>
      </c>
      <c r="P6229">
        <v>2.2991039309999999</v>
      </c>
      <c r="Q6229">
        <v>1</v>
      </c>
      <c r="R6229">
        <v>0</v>
      </c>
      <c r="S6229">
        <v>0</v>
      </c>
      <c r="T6229" s="1">
        <v>6.6400000000000002E-7</v>
      </c>
      <c r="U6229">
        <v>0.32200000000000001</v>
      </c>
      <c r="V6229">
        <v>0.43663726000000003</v>
      </c>
      <c r="W6229" s="1">
        <v>2.4700000000000001E-6</v>
      </c>
      <c r="X6229">
        <v>0.32900000000000001</v>
      </c>
      <c r="Y6229">
        <v>0.48496420800000001</v>
      </c>
      <c r="Z6229">
        <v>1</v>
      </c>
      <c r="AA6229">
        <v>0</v>
      </c>
      <c r="AB6229">
        <v>0</v>
      </c>
      <c r="AC6229" s="1">
        <v>3.3200000000000002E-72</v>
      </c>
      <c r="AD6229">
        <v>0.71799999999999997</v>
      </c>
      <c r="AE6229">
        <v>2.562045285</v>
      </c>
      <c r="AF6229" s="1">
        <v>5.7900000000000001E-25</v>
      </c>
      <c r="AG6229">
        <v>0.54900000000000004</v>
      </c>
      <c r="AH6229">
        <v>1.613504845</v>
      </c>
      <c r="AI6229" s="1">
        <v>4.1400000000000002E-6</v>
      </c>
      <c r="AJ6229">
        <v>0.376</v>
      </c>
      <c r="AK6229">
        <v>0.54842972199999995</v>
      </c>
      <c r="AL6229" s="1">
        <v>1.07E-9</v>
      </c>
      <c r="AM6229">
        <v>0.46400000000000002</v>
      </c>
      <c r="AN6229">
        <v>0.96898726300000004</v>
      </c>
      <c r="AO6229" s="1">
        <v>2.9400000000000002E-9</v>
      </c>
      <c r="AP6229">
        <v>0.442</v>
      </c>
      <c r="AQ6229">
        <v>1.813261142</v>
      </c>
    </row>
    <row r="6230" spans="1:43">
      <c r="A6230" t="s">
        <v>6258</v>
      </c>
      <c r="B6230">
        <v>1</v>
      </c>
      <c r="C6230">
        <v>0</v>
      </c>
      <c r="D6230">
        <v>0</v>
      </c>
      <c r="E6230">
        <v>1</v>
      </c>
      <c r="F6230">
        <v>0</v>
      </c>
      <c r="G6230">
        <v>0</v>
      </c>
      <c r="H6230" s="1">
        <v>5.2800000000000003E-70</v>
      </c>
      <c r="I6230">
        <v>0.59699999999999998</v>
      </c>
      <c r="J6230">
        <v>1.0331792550000001</v>
      </c>
      <c r="K6230" s="1">
        <v>1.14E-19</v>
      </c>
      <c r="L6230">
        <v>0.442</v>
      </c>
      <c r="M6230">
        <v>0.59327303099999995</v>
      </c>
      <c r="N6230" s="1">
        <v>1.7099999999999999E-21</v>
      </c>
      <c r="O6230">
        <v>0.52600000000000002</v>
      </c>
      <c r="P6230">
        <v>1.069113945</v>
      </c>
      <c r="Q6230">
        <v>1</v>
      </c>
      <c r="R6230">
        <v>0</v>
      </c>
      <c r="S6230">
        <v>0</v>
      </c>
      <c r="T6230" s="1">
        <v>4.2500000000000001E-13</v>
      </c>
      <c r="U6230">
        <v>0.5</v>
      </c>
      <c r="V6230">
        <v>0.73155019300000002</v>
      </c>
      <c r="W6230" s="1">
        <v>5.8400000000000004E-13</v>
      </c>
      <c r="X6230">
        <v>0.54500000000000004</v>
      </c>
      <c r="Y6230">
        <v>0.67020532300000002</v>
      </c>
      <c r="Z6230">
        <v>1</v>
      </c>
      <c r="AA6230">
        <v>0</v>
      </c>
      <c r="AB6230">
        <v>0</v>
      </c>
      <c r="AC6230" s="1">
        <v>1.9900000000000001E-13</v>
      </c>
      <c r="AD6230">
        <v>0.51600000000000001</v>
      </c>
      <c r="AE6230">
        <v>1.098383173</v>
      </c>
      <c r="AF6230" s="1">
        <v>1.3199999999999999E-25</v>
      </c>
      <c r="AG6230">
        <v>0.69599999999999995</v>
      </c>
      <c r="AH6230">
        <v>1.411649503</v>
      </c>
      <c r="AI6230">
        <v>1.6654630000000001E-3</v>
      </c>
      <c r="AJ6230">
        <v>0.41199999999999998</v>
      </c>
      <c r="AK6230">
        <v>0.41096447000000003</v>
      </c>
      <c r="AL6230" s="1">
        <v>2.12E-6</v>
      </c>
      <c r="AM6230">
        <v>0.55100000000000005</v>
      </c>
      <c r="AN6230">
        <v>0.52494248099999996</v>
      </c>
      <c r="AO6230" s="1">
        <v>8.6400000000000001E-10</v>
      </c>
      <c r="AP6230">
        <v>0.55800000000000005</v>
      </c>
      <c r="AQ6230">
        <v>1.585388461</v>
      </c>
    </row>
    <row r="6231" spans="1:43">
      <c r="A6231" t="s">
        <v>6259</v>
      </c>
      <c r="B6231">
        <v>1</v>
      </c>
      <c r="C6231">
        <v>0</v>
      </c>
      <c r="D6231">
        <v>0</v>
      </c>
      <c r="E6231">
        <v>1</v>
      </c>
      <c r="F6231">
        <v>0</v>
      </c>
      <c r="G6231">
        <v>0</v>
      </c>
      <c r="H6231" s="1">
        <v>5.4600000000000003E-70</v>
      </c>
      <c r="I6231">
        <v>0.33400000000000002</v>
      </c>
      <c r="J6231">
        <v>1.281123166</v>
      </c>
      <c r="K6231">
        <v>1</v>
      </c>
      <c r="L6231">
        <v>0</v>
      </c>
      <c r="M6231">
        <v>0</v>
      </c>
      <c r="N6231" s="1">
        <v>3.9999999999999997E-124</v>
      </c>
      <c r="O6231">
        <v>0.58899999999999997</v>
      </c>
      <c r="P6231">
        <v>2.4325199710000001</v>
      </c>
      <c r="Q6231">
        <v>1</v>
      </c>
      <c r="R6231">
        <v>0</v>
      </c>
      <c r="S6231">
        <v>0</v>
      </c>
      <c r="T6231">
        <v>1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0</v>
      </c>
      <c r="AC6231" s="1">
        <v>3.42E-205</v>
      </c>
      <c r="AD6231">
        <v>0.871</v>
      </c>
      <c r="AE6231">
        <v>3.8341544860000001</v>
      </c>
      <c r="AF6231" s="1">
        <v>7.0600000000000002E-13</v>
      </c>
      <c r="AG6231">
        <v>0.314</v>
      </c>
      <c r="AH6231">
        <v>1.4000434390000001</v>
      </c>
      <c r="AI6231">
        <v>1</v>
      </c>
      <c r="AJ6231">
        <v>0</v>
      </c>
      <c r="AK6231">
        <v>0</v>
      </c>
      <c r="AL6231">
        <v>1</v>
      </c>
      <c r="AM6231">
        <v>0</v>
      </c>
      <c r="AN6231">
        <v>0</v>
      </c>
      <c r="AO6231" s="1">
        <v>2.4400000000000001E-20</v>
      </c>
      <c r="AP6231">
        <v>0.46200000000000002</v>
      </c>
      <c r="AQ6231">
        <v>2.638966452</v>
      </c>
    </row>
    <row r="6232" spans="1:43">
      <c r="A6232" t="s">
        <v>6260</v>
      </c>
      <c r="B6232">
        <v>1</v>
      </c>
      <c r="C6232">
        <v>0</v>
      </c>
      <c r="D6232">
        <v>0</v>
      </c>
      <c r="E6232">
        <v>1</v>
      </c>
      <c r="F6232">
        <v>0</v>
      </c>
      <c r="G6232">
        <v>0</v>
      </c>
      <c r="H6232" s="1">
        <v>6.81E-70</v>
      </c>
      <c r="I6232">
        <v>0.54700000000000004</v>
      </c>
      <c r="J6232">
        <v>1.085261625</v>
      </c>
      <c r="K6232" s="1">
        <v>5.2299999999999996E-29</v>
      </c>
      <c r="L6232">
        <v>0.44700000000000001</v>
      </c>
      <c r="M6232">
        <v>0.74699374399999996</v>
      </c>
      <c r="N6232">
        <v>1</v>
      </c>
      <c r="O6232">
        <v>0</v>
      </c>
      <c r="P6232">
        <v>0</v>
      </c>
      <c r="Q6232" s="1">
        <v>3.5200000000000002E-5</v>
      </c>
      <c r="R6232">
        <v>0.33300000000000002</v>
      </c>
      <c r="S6232">
        <v>0.57282880800000002</v>
      </c>
      <c r="T6232" s="1">
        <v>6.3999999999999996E-10</v>
      </c>
      <c r="U6232">
        <v>0.43099999999999999</v>
      </c>
      <c r="V6232">
        <v>0.56806446300000002</v>
      </c>
      <c r="W6232" s="1">
        <v>4.9800000000000003E-8</v>
      </c>
      <c r="X6232">
        <v>0.42</v>
      </c>
      <c r="Y6232">
        <v>0.600931361</v>
      </c>
      <c r="Z6232">
        <v>1</v>
      </c>
      <c r="AA6232">
        <v>0</v>
      </c>
      <c r="AB6232">
        <v>0</v>
      </c>
      <c r="AC6232">
        <v>1</v>
      </c>
      <c r="AD6232">
        <v>0</v>
      </c>
      <c r="AE6232">
        <v>0</v>
      </c>
      <c r="AF6232" s="1">
        <v>5.7499999999999999E-8</v>
      </c>
      <c r="AG6232">
        <v>0.45100000000000001</v>
      </c>
      <c r="AH6232">
        <v>0.80109082600000003</v>
      </c>
      <c r="AI6232">
        <v>1</v>
      </c>
      <c r="AJ6232">
        <v>0</v>
      </c>
      <c r="AK6232">
        <v>0</v>
      </c>
      <c r="AL6232" s="1">
        <v>4.6E-6</v>
      </c>
      <c r="AM6232">
        <v>0.49299999999999999</v>
      </c>
      <c r="AN6232">
        <v>0.481463629</v>
      </c>
      <c r="AO6232">
        <v>1</v>
      </c>
      <c r="AP6232">
        <v>0</v>
      </c>
      <c r="AQ6232">
        <v>0</v>
      </c>
    </row>
    <row r="6233" spans="1:43">
      <c r="A6233" t="s">
        <v>6261</v>
      </c>
      <c r="B6233">
        <v>1</v>
      </c>
      <c r="C6233">
        <v>0</v>
      </c>
      <c r="D6233">
        <v>0</v>
      </c>
      <c r="E6233">
        <v>1</v>
      </c>
      <c r="F6233">
        <v>0</v>
      </c>
      <c r="G6233">
        <v>0</v>
      </c>
      <c r="H6233" s="1">
        <v>7.1399999999999997E-70</v>
      </c>
      <c r="I6233">
        <v>0.66800000000000004</v>
      </c>
      <c r="J6233">
        <v>0.984657161</v>
      </c>
      <c r="K6233">
        <v>1</v>
      </c>
      <c r="L6233">
        <v>0</v>
      </c>
      <c r="M6233">
        <v>0</v>
      </c>
      <c r="N6233" s="1">
        <v>1.01E-13</v>
      </c>
      <c r="O6233">
        <v>0.54500000000000004</v>
      </c>
      <c r="P6233">
        <v>0.74221677900000005</v>
      </c>
      <c r="Q6233">
        <v>8.3890899999999999E-4</v>
      </c>
      <c r="R6233">
        <v>0.39900000000000002</v>
      </c>
      <c r="S6233">
        <v>0.35609455699999998</v>
      </c>
      <c r="T6233">
        <v>1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0</v>
      </c>
      <c r="AC6233">
        <v>7.2621999999999997E-4</v>
      </c>
      <c r="AD6233">
        <v>0.435</v>
      </c>
      <c r="AE6233">
        <v>0.43266731200000003</v>
      </c>
      <c r="AF6233" s="1">
        <v>3.4500000000000002E-22</v>
      </c>
      <c r="AG6233">
        <v>0.71599999999999997</v>
      </c>
      <c r="AH6233">
        <v>1.318277189</v>
      </c>
      <c r="AI6233">
        <v>1</v>
      </c>
      <c r="AJ6233">
        <v>0</v>
      </c>
      <c r="AK6233">
        <v>0</v>
      </c>
      <c r="AL6233">
        <v>7.1074199999999999E-4</v>
      </c>
      <c r="AM6233">
        <v>0.53600000000000003</v>
      </c>
      <c r="AN6233">
        <v>0.34722222000000003</v>
      </c>
      <c r="AO6233">
        <v>1</v>
      </c>
      <c r="AP6233">
        <v>0</v>
      </c>
      <c r="AQ6233">
        <v>0</v>
      </c>
    </row>
    <row r="6234" spans="1:43">
      <c r="A6234" t="s">
        <v>6262</v>
      </c>
      <c r="B6234">
        <v>1</v>
      </c>
      <c r="C6234">
        <v>0</v>
      </c>
      <c r="D6234">
        <v>0</v>
      </c>
      <c r="E6234">
        <v>1</v>
      </c>
      <c r="F6234">
        <v>0</v>
      </c>
      <c r="G6234">
        <v>0</v>
      </c>
      <c r="H6234" s="1">
        <v>1.4400000000000001E-69</v>
      </c>
      <c r="I6234">
        <v>0.72699999999999998</v>
      </c>
      <c r="J6234">
        <v>0.963403118</v>
      </c>
      <c r="K6234">
        <v>1</v>
      </c>
      <c r="L6234">
        <v>0</v>
      </c>
      <c r="M6234">
        <v>0</v>
      </c>
      <c r="N6234" s="1">
        <v>3.3400000000000001E-8</v>
      </c>
      <c r="O6234">
        <v>0.54500000000000004</v>
      </c>
      <c r="P6234">
        <v>0.448090555</v>
      </c>
      <c r="Q6234">
        <v>3.9329669999999999E-3</v>
      </c>
      <c r="R6234">
        <v>0.434</v>
      </c>
      <c r="S6234">
        <v>0.27798535400000002</v>
      </c>
      <c r="T6234" s="1">
        <v>9.3899999999999999E-15</v>
      </c>
      <c r="U6234">
        <v>0.66700000000000004</v>
      </c>
      <c r="V6234">
        <v>0.64065347299999997</v>
      </c>
      <c r="W6234" s="1">
        <v>2.35E-11</v>
      </c>
      <c r="X6234">
        <v>0.65700000000000003</v>
      </c>
      <c r="Y6234">
        <v>0.59671277300000003</v>
      </c>
      <c r="Z6234">
        <v>1</v>
      </c>
      <c r="AA6234">
        <v>0</v>
      </c>
      <c r="AB6234">
        <v>0</v>
      </c>
      <c r="AC6234" s="1">
        <v>2.2299999999999998E-6</v>
      </c>
      <c r="AD6234">
        <v>0.53200000000000003</v>
      </c>
      <c r="AE6234">
        <v>0.64015659599999997</v>
      </c>
      <c r="AF6234" s="1">
        <v>1.6399999999999999E-18</v>
      </c>
      <c r="AG6234">
        <v>0.745</v>
      </c>
      <c r="AH6234">
        <v>1.1312304660000001</v>
      </c>
      <c r="AI6234" s="1">
        <v>9.1199999999999994E-5</v>
      </c>
      <c r="AJ6234">
        <v>0.57599999999999996</v>
      </c>
      <c r="AK6234">
        <v>0.49866599900000003</v>
      </c>
      <c r="AL6234" s="1">
        <v>1.08E-9</v>
      </c>
      <c r="AM6234">
        <v>0.754</v>
      </c>
      <c r="AN6234">
        <v>0.79482175499999996</v>
      </c>
      <c r="AO6234">
        <v>1</v>
      </c>
      <c r="AP6234">
        <v>0</v>
      </c>
      <c r="AQ6234">
        <v>0</v>
      </c>
    </row>
    <row r="6235" spans="1:43">
      <c r="A6235" t="s">
        <v>6263</v>
      </c>
      <c r="B6235">
        <v>1</v>
      </c>
      <c r="C6235">
        <v>0</v>
      </c>
      <c r="D6235">
        <v>0</v>
      </c>
      <c r="E6235">
        <v>1</v>
      </c>
      <c r="F6235">
        <v>0</v>
      </c>
      <c r="G6235">
        <v>0</v>
      </c>
      <c r="H6235" s="1">
        <v>2.03E-69</v>
      </c>
      <c r="I6235">
        <v>0.41799999999999998</v>
      </c>
      <c r="J6235">
        <v>1.1955845469999999</v>
      </c>
      <c r="K6235">
        <v>1</v>
      </c>
      <c r="L6235">
        <v>0</v>
      </c>
      <c r="M6235">
        <v>0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 s="1">
        <v>3.71E-29</v>
      </c>
      <c r="U6235">
        <v>0.44800000000000001</v>
      </c>
      <c r="V6235">
        <v>1.282273475</v>
      </c>
      <c r="W6235" s="1">
        <v>5.3700000000000001E-45</v>
      </c>
      <c r="X6235">
        <v>0.55900000000000005</v>
      </c>
      <c r="Y6235">
        <v>1.734146304</v>
      </c>
      <c r="Z6235">
        <v>1</v>
      </c>
      <c r="AA6235">
        <v>0</v>
      </c>
      <c r="AB6235">
        <v>0</v>
      </c>
      <c r="AC6235">
        <v>1</v>
      </c>
      <c r="AD6235">
        <v>0</v>
      </c>
      <c r="AE6235">
        <v>0</v>
      </c>
      <c r="AF6235">
        <v>1</v>
      </c>
      <c r="AG6235">
        <v>0</v>
      </c>
      <c r="AH6235">
        <v>0</v>
      </c>
      <c r="AI6235" s="1">
        <v>1.0200000000000001E-12</v>
      </c>
      <c r="AJ6235">
        <v>0.41199999999999998</v>
      </c>
      <c r="AK6235">
        <v>1.40454904</v>
      </c>
      <c r="AL6235" s="1">
        <v>3.7999999999999999E-40</v>
      </c>
      <c r="AM6235">
        <v>0.71</v>
      </c>
      <c r="AN6235">
        <v>2.0862634359999999</v>
      </c>
      <c r="AO6235">
        <v>1</v>
      </c>
      <c r="AP6235">
        <v>0</v>
      </c>
      <c r="AQ6235">
        <v>0</v>
      </c>
    </row>
    <row r="6236" spans="1:43">
      <c r="A6236" t="s">
        <v>6264</v>
      </c>
      <c r="B6236">
        <v>1</v>
      </c>
      <c r="C6236">
        <v>0</v>
      </c>
      <c r="D6236">
        <v>0</v>
      </c>
      <c r="E6236">
        <v>1</v>
      </c>
      <c r="F6236">
        <v>0</v>
      </c>
      <c r="G6236">
        <v>0</v>
      </c>
      <c r="H6236" s="1">
        <v>2.4300000000000002E-69</v>
      </c>
      <c r="I6236">
        <v>0.56799999999999995</v>
      </c>
      <c r="J6236">
        <v>1.0115918269999999</v>
      </c>
      <c r="K6236" s="1">
        <v>1.27E-31</v>
      </c>
      <c r="L6236">
        <v>0.46899999999999997</v>
      </c>
      <c r="M6236">
        <v>0.78952239499999999</v>
      </c>
      <c r="N6236">
        <v>1</v>
      </c>
      <c r="O6236">
        <v>0</v>
      </c>
      <c r="P6236">
        <v>0</v>
      </c>
      <c r="Q6236" s="1">
        <v>1.27E-5</v>
      </c>
      <c r="R6236">
        <v>0.35899999999999999</v>
      </c>
      <c r="S6236">
        <v>0.472220319</v>
      </c>
      <c r="T6236" s="1">
        <v>7.7000000000000004E-35</v>
      </c>
      <c r="U6236">
        <v>0.621</v>
      </c>
      <c r="V6236">
        <v>1.3262281490000001</v>
      </c>
      <c r="W6236" s="1">
        <v>1.91E-26</v>
      </c>
      <c r="X6236">
        <v>0.60799999999999998</v>
      </c>
      <c r="Y6236">
        <v>1.2353601809999999</v>
      </c>
      <c r="Z6236">
        <v>1</v>
      </c>
      <c r="AA6236">
        <v>0</v>
      </c>
      <c r="AB6236">
        <v>0</v>
      </c>
      <c r="AC6236">
        <v>1</v>
      </c>
      <c r="AD6236">
        <v>0</v>
      </c>
      <c r="AE6236">
        <v>0</v>
      </c>
      <c r="AF6236" s="1">
        <v>1.7900000000000001E-5</v>
      </c>
      <c r="AG6236">
        <v>0.41199999999999998</v>
      </c>
      <c r="AH6236">
        <v>0.64738008000000002</v>
      </c>
      <c r="AI6236" s="1">
        <v>3.19E-19</v>
      </c>
      <c r="AJ6236">
        <v>0.64700000000000002</v>
      </c>
      <c r="AK6236">
        <v>1.3173208439999999</v>
      </c>
      <c r="AL6236" s="1">
        <v>6.5799999999999999E-7</v>
      </c>
      <c r="AM6236">
        <v>0.50700000000000001</v>
      </c>
      <c r="AN6236">
        <v>0.73955072499999996</v>
      </c>
      <c r="AO6236">
        <v>1</v>
      </c>
      <c r="AP6236">
        <v>0</v>
      </c>
      <c r="AQ6236">
        <v>0</v>
      </c>
    </row>
    <row r="6237" spans="1:43">
      <c r="A6237" t="s">
        <v>6265</v>
      </c>
      <c r="B6237">
        <v>1</v>
      </c>
      <c r="C6237">
        <v>0</v>
      </c>
      <c r="D6237">
        <v>0</v>
      </c>
      <c r="E6237">
        <v>1</v>
      </c>
      <c r="F6237">
        <v>0</v>
      </c>
      <c r="G6237">
        <v>0</v>
      </c>
      <c r="H6237" s="1">
        <v>2.9100000000000002E-69</v>
      </c>
      <c r="I6237">
        <v>0.78500000000000003</v>
      </c>
      <c r="J6237">
        <v>0.94494349300000002</v>
      </c>
      <c r="K6237" s="1">
        <v>2.2000000000000001E-14</v>
      </c>
      <c r="L6237">
        <v>0.60799999999999998</v>
      </c>
      <c r="M6237">
        <v>0.37892049900000002</v>
      </c>
      <c r="N6237" s="1">
        <v>2.32E-18</v>
      </c>
      <c r="O6237">
        <v>0.69899999999999995</v>
      </c>
      <c r="P6237">
        <v>0.77680541299999994</v>
      </c>
      <c r="Q6237" s="1">
        <v>3.4300000000000002E-6</v>
      </c>
      <c r="R6237">
        <v>0.55100000000000005</v>
      </c>
      <c r="S6237">
        <v>0.455824591</v>
      </c>
      <c r="T6237" s="1">
        <v>1.34E-10</v>
      </c>
      <c r="U6237">
        <v>0.67800000000000005</v>
      </c>
      <c r="V6237">
        <v>0.53855972200000002</v>
      </c>
      <c r="W6237" s="1">
        <v>6.8100000000000003E-12</v>
      </c>
      <c r="X6237">
        <v>0.70599999999999996</v>
      </c>
      <c r="Y6237">
        <v>0.70316790100000004</v>
      </c>
      <c r="Z6237">
        <v>1</v>
      </c>
      <c r="AA6237">
        <v>0</v>
      </c>
      <c r="AB6237">
        <v>0</v>
      </c>
      <c r="AC6237" s="1">
        <v>8.8200000000000005E-15</v>
      </c>
      <c r="AD6237">
        <v>0.68500000000000005</v>
      </c>
      <c r="AE6237">
        <v>1.005969007</v>
      </c>
      <c r="AF6237" s="1">
        <v>3.4699999999999998E-25</v>
      </c>
      <c r="AG6237">
        <v>0.82399999999999995</v>
      </c>
      <c r="AH6237">
        <v>1.3416375949999999</v>
      </c>
      <c r="AI6237" s="1">
        <v>1.52E-5</v>
      </c>
      <c r="AJ6237">
        <v>0.69399999999999995</v>
      </c>
      <c r="AK6237">
        <v>0.50213450599999998</v>
      </c>
      <c r="AL6237" s="1">
        <v>9.5700000000000007E-9</v>
      </c>
      <c r="AM6237">
        <v>0.81200000000000006</v>
      </c>
      <c r="AN6237">
        <v>0.738515747</v>
      </c>
      <c r="AO6237" s="1">
        <v>2.55E-10</v>
      </c>
      <c r="AP6237">
        <v>0.71199999999999997</v>
      </c>
      <c r="AQ6237">
        <v>1.3149267360000001</v>
      </c>
    </row>
    <row r="6238" spans="1:43">
      <c r="A6238" t="s">
        <v>6266</v>
      </c>
      <c r="B6238">
        <v>1</v>
      </c>
      <c r="C6238">
        <v>0</v>
      </c>
      <c r="D6238">
        <v>0</v>
      </c>
      <c r="E6238">
        <v>1</v>
      </c>
      <c r="F6238">
        <v>0</v>
      </c>
      <c r="G6238">
        <v>0</v>
      </c>
      <c r="H6238" s="1">
        <v>4.9200000000000005E-69</v>
      </c>
      <c r="I6238">
        <v>0.82</v>
      </c>
      <c r="J6238">
        <v>0.97779296400000004</v>
      </c>
      <c r="K6238" s="1">
        <v>9.4300000000000006E-132</v>
      </c>
      <c r="L6238">
        <v>0.88400000000000001</v>
      </c>
      <c r="M6238">
        <v>1.5125981589999999</v>
      </c>
      <c r="N6238" s="1">
        <v>1.99E-71</v>
      </c>
      <c r="O6238">
        <v>0.88500000000000001</v>
      </c>
      <c r="P6238">
        <v>1.598029516</v>
      </c>
      <c r="Q6238">
        <v>1</v>
      </c>
      <c r="R6238">
        <v>0</v>
      </c>
      <c r="S6238">
        <v>0</v>
      </c>
      <c r="T6238" s="1">
        <v>1.48E-15</v>
      </c>
      <c r="U6238">
        <v>0.78200000000000003</v>
      </c>
      <c r="V6238">
        <v>0.68299592600000003</v>
      </c>
      <c r="W6238" s="1">
        <v>4.17E-23</v>
      </c>
      <c r="X6238">
        <v>0.81100000000000005</v>
      </c>
      <c r="Y6238">
        <v>1.0605662579999999</v>
      </c>
      <c r="Z6238" s="1">
        <v>7.2700000000000005E-11</v>
      </c>
      <c r="AA6238">
        <v>0.58899999999999997</v>
      </c>
      <c r="AB6238">
        <v>1.008753928</v>
      </c>
      <c r="AC6238" s="1">
        <v>1.1700000000000001E-34</v>
      </c>
      <c r="AD6238">
        <v>0.82299999999999995</v>
      </c>
      <c r="AE6238">
        <v>1.448537864</v>
      </c>
      <c r="AF6238" s="1">
        <v>2.8900000000000001E-39</v>
      </c>
      <c r="AG6238">
        <v>0.90200000000000002</v>
      </c>
      <c r="AH6238">
        <v>1.5876289880000001</v>
      </c>
      <c r="AI6238" s="1">
        <v>4.6199999999999998E-7</v>
      </c>
      <c r="AJ6238">
        <v>0.77600000000000002</v>
      </c>
      <c r="AK6238">
        <v>0.58760134900000005</v>
      </c>
      <c r="AL6238" s="1">
        <v>4.6200000000000002E-9</v>
      </c>
      <c r="AM6238">
        <v>0.85499999999999998</v>
      </c>
      <c r="AN6238">
        <v>0.75562256500000002</v>
      </c>
      <c r="AO6238" s="1">
        <v>2.7700000000000002E-9</v>
      </c>
      <c r="AP6238">
        <v>0.73099999999999998</v>
      </c>
      <c r="AQ6238">
        <v>1.1863294529999999</v>
      </c>
    </row>
    <row r="6239" spans="1:43">
      <c r="A6239" t="s">
        <v>6267</v>
      </c>
      <c r="B6239">
        <v>1</v>
      </c>
      <c r="C6239">
        <v>0</v>
      </c>
      <c r="D6239">
        <v>0</v>
      </c>
      <c r="E6239">
        <v>1</v>
      </c>
      <c r="F6239">
        <v>0</v>
      </c>
      <c r="G6239">
        <v>0</v>
      </c>
      <c r="H6239" s="1">
        <v>5.3199999999999997E-69</v>
      </c>
      <c r="I6239">
        <v>0.443</v>
      </c>
      <c r="J6239">
        <v>1.159083664</v>
      </c>
      <c r="K6239" s="1">
        <v>1.6199999999999999E-59</v>
      </c>
      <c r="L6239">
        <v>0.438</v>
      </c>
      <c r="M6239">
        <v>1.322212696</v>
      </c>
      <c r="N6239" s="1">
        <v>1.4499999999999999E-7</v>
      </c>
      <c r="O6239">
        <v>0.29699999999999999</v>
      </c>
      <c r="P6239">
        <v>0.51442202699999995</v>
      </c>
      <c r="Q6239">
        <v>1</v>
      </c>
      <c r="R6239">
        <v>0</v>
      </c>
      <c r="S6239">
        <v>0</v>
      </c>
      <c r="T6239" s="1">
        <v>3.1E-14</v>
      </c>
      <c r="U6239">
        <v>0.374</v>
      </c>
      <c r="V6239">
        <v>0.90655777599999998</v>
      </c>
      <c r="W6239" s="1">
        <v>3.4599999999999999E-46</v>
      </c>
      <c r="X6239">
        <v>0.58699999999999997</v>
      </c>
      <c r="Y6239">
        <v>1.858090904</v>
      </c>
      <c r="Z6239">
        <v>1</v>
      </c>
      <c r="AA6239">
        <v>0</v>
      </c>
      <c r="AB6239">
        <v>0</v>
      </c>
      <c r="AC6239">
        <v>1</v>
      </c>
      <c r="AD6239">
        <v>0</v>
      </c>
      <c r="AE6239">
        <v>0</v>
      </c>
      <c r="AF6239" s="1">
        <v>4.5299999999999997E-81</v>
      </c>
      <c r="AG6239">
        <v>0.76500000000000001</v>
      </c>
      <c r="AH6239">
        <v>3.2785055409999999</v>
      </c>
      <c r="AI6239" s="1">
        <v>3.2000000000000001E-7</v>
      </c>
      <c r="AJ6239">
        <v>0.376</v>
      </c>
      <c r="AK6239">
        <v>0.72378471099999997</v>
      </c>
      <c r="AL6239" s="1">
        <v>5.9599999999999998E-8</v>
      </c>
      <c r="AM6239">
        <v>0.42</v>
      </c>
      <c r="AN6239">
        <v>0.76424092799999999</v>
      </c>
      <c r="AO6239">
        <v>1</v>
      </c>
      <c r="AP6239">
        <v>0</v>
      </c>
      <c r="AQ6239">
        <v>0</v>
      </c>
    </row>
    <row r="6240" spans="1:43">
      <c r="A6240" t="s">
        <v>6268</v>
      </c>
      <c r="B6240">
        <v>1</v>
      </c>
      <c r="C6240">
        <v>0</v>
      </c>
      <c r="D6240">
        <v>0</v>
      </c>
      <c r="E6240">
        <v>1</v>
      </c>
      <c r="F6240">
        <v>0</v>
      </c>
      <c r="G6240">
        <v>0</v>
      </c>
      <c r="H6240" s="1">
        <v>6.09E-69</v>
      </c>
      <c r="I6240">
        <v>0.628</v>
      </c>
      <c r="J6240">
        <v>1.120438453</v>
      </c>
      <c r="K6240" s="1">
        <v>5.9999999999999999E-16</v>
      </c>
      <c r="L6240">
        <v>0.46899999999999997</v>
      </c>
      <c r="M6240">
        <v>0.43684202</v>
      </c>
      <c r="N6240" s="1">
        <v>9.5100000000000005E-9</v>
      </c>
      <c r="O6240">
        <v>0.47799999999999998</v>
      </c>
      <c r="P6240">
        <v>0.50419701100000003</v>
      </c>
      <c r="Q6240">
        <v>4.7931999999999998E-4</v>
      </c>
      <c r="R6240">
        <v>0.379</v>
      </c>
      <c r="S6240">
        <v>0.41540618699999998</v>
      </c>
      <c r="T6240" s="1">
        <v>9.9300000000000003E-14</v>
      </c>
      <c r="U6240">
        <v>0.55200000000000005</v>
      </c>
      <c r="V6240">
        <v>0.72970828200000004</v>
      </c>
      <c r="W6240" s="1">
        <v>2.11E-10</v>
      </c>
      <c r="X6240">
        <v>0.55200000000000005</v>
      </c>
      <c r="Y6240">
        <v>0.59503425899999995</v>
      </c>
      <c r="Z6240">
        <v>1</v>
      </c>
      <c r="AA6240">
        <v>0</v>
      </c>
      <c r="AB6240">
        <v>0</v>
      </c>
      <c r="AC6240">
        <v>1</v>
      </c>
      <c r="AD6240">
        <v>0</v>
      </c>
      <c r="AE6240">
        <v>0</v>
      </c>
      <c r="AF6240" s="1">
        <v>8.4500000000000004E-6</v>
      </c>
      <c r="AG6240">
        <v>0.49</v>
      </c>
      <c r="AH6240">
        <v>0.58088926500000004</v>
      </c>
      <c r="AI6240" s="1">
        <v>4.2000000000000004E-9</v>
      </c>
      <c r="AJ6240">
        <v>0.57599999999999996</v>
      </c>
      <c r="AK6240">
        <v>0.88643128299999996</v>
      </c>
      <c r="AL6240" s="1">
        <v>6.9699999999999997E-9</v>
      </c>
      <c r="AM6240">
        <v>0.623</v>
      </c>
      <c r="AN6240">
        <v>0.87678066700000001</v>
      </c>
      <c r="AO6240">
        <v>7.7251250000000002E-3</v>
      </c>
      <c r="AP6240">
        <v>0.38500000000000001</v>
      </c>
      <c r="AQ6240">
        <v>1.0620847760000001</v>
      </c>
    </row>
    <row r="6241" spans="1:43">
      <c r="A6241" t="s">
        <v>6269</v>
      </c>
      <c r="B6241">
        <v>1</v>
      </c>
      <c r="C6241">
        <v>0</v>
      </c>
      <c r="D6241">
        <v>0</v>
      </c>
      <c r="E6241">
        <v>1</v>
      </c>
      <c r="F6241">
        <v>0</v>
      </c>
      <c r="G6241">
        <v>0</v>
      </c>
      <c r="H6241" s="1">
        <v>7.2500000000000001E-69</v>
      </c>
      <c r="I6241">
        <v>0.378</v>
      </c>
      <c r="J6241">
        <v>1.306393744</v>
      </c>
      <c r="K6241" s="1">
        <v>3.2300000000000002E-136</v>
      </c>
      <c r="L6241">
        <v>0.50600000000000001</v>
      </c>
      <c r="M6241">
        <v>2.0137070050000001</v>
      </c>
      <c r="N6241" s="1">
        <v>2.8299999999999998E-97</v>
      </c>
      <c r="O6241">
        <v>0.56899999999999995</v>
      </c>
      <c r="P6241">
        <v>2.701955313</v>
      </c>
      <c r="Q6241">
        <v>1</v>
      </c>
      <c r="R6241">
        <v>0</v>
      </c>
      <c r="S6241">
        <v>0</v>
      </c>
      <c r="T6241" s="1">
        <v>7.93E-11</v>
      </c>
      <c r="U6241">
        <v>0.29299999999999998</v>
      </c>
      <c r="V6241">
        <v>0.75668293399999997</v>
      </c>
      <c r="W6241" s="1">
        <v>8.7700000000000003E-37</v>
      </c>
      <c r="X6241">
        <v>0.46899999999999997</v>
      </c>
      <c r="Y6241">
        <v>1.828939627</v>
      </c>
      <c r="Z6241">
        <v>1</v>
      </c>
      <c r="AA6241">
        <v>0</v>
      </c>
      <c r="AB6241">
        <v>0</v>
      </c>
      <c r="AC6241" s="1">
        <v>3.1599999999999998E-25</v>
      </c>
      <c r="AD6241">
        <v>0.41099999999999998</v>
      </c>
      <c r="AE6241">
        <v>2.0286202850000001</v>
      </c>
      <c r="AF6241" s="1">
        <v>1.79E-27</v>
      </c>
      <c r="AG6241">
        <v>0.47099999999999997</v>
      </c>
      <c r="AH6241">
        <v>1.8909308220000001</v>
      </c>
      <c r="AI6241" s="1">
        <v>5.4799999999999998E-17</v>
      </c>
      <c r="AJ6241">
        <v>0.42399999999999999</v>
      </c>
      <c r="AK6241">
        <v>1.634114278</v>
      </c>
      <c r="AL6241" s="1">
        <v>7.6199999999999998E-17</v>
      </c>
      <c r="AM6241">
        <v>0.46400000000000002</v>
      </c>
      <c r="AN6241">
        <v>1.5186192810000001</v>
      </c>
      <c r="AO6241">
        <v>1</v>
      </c>
      <c r="AP6241">
        <v>0</v>
      </c>
      <c r="AQ6241">
        <v>0</v>
      </c>
    </row>
    <row r="6242" spans="1:43">
      <c r="A6242" t="s">
        <v>6270</v>
      </c>
      <c r="B6242">
        <v>1</v>
      </c>
      <c r="C6242">
        <v>0</v>
      </c>
      <c r="D6242">
        <v>0</v>
      </c>
      <c r="E6242">
        <v>1</v>
      </c>
      <c r="F6242">
        <v>0</v>
      </c>
      <c r="G6242">
        <v>0</v>
      </c>
      <c r="H6242" s="1">
        <v>7.4800000000000003E-69</v>
      </c>
      <c r="I6242">
        <v>0.35699999999999998</v>
      </c>
      <c r="J6242">
        <v>1.487530526</v>
      </c>
      <c r="K6242" s="1">
        <v>1.1799999999999999E-143</v>
      </c>
      <c r="L6242">
        <v>0.49399999999999999</v>
      </c>
      <c r="M6242">
        <v>2.1388256640000001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 s="1">
        <v>3.0399999999999998E-60</v>
      </c>
      <c r="U6242">
        <v>0.51100000000000001</v>
      </c>
      <c r="V6242">
        <v>1.9837876489999999</v>
      </c>
      <c r="W6242" s="1">
        <v>1.2899999999999999E-67</v>
      </c>
      <c r="X6242">
        <v>0.56599999999999995</v>
      </c>
      <c r="Y6242">
        <v>2.5112786310000001</v>
      </c>
      <c r="Z6242">
        <v>1</v>
      </c>
      <c r="AA6242">
        <v>0</v>
      </c>
      <c r="AB6242">
        <v>0</v>
      </c>
      <c r="AC6242">
        <v>1</v>
      </c>
      <c r="AD6242">
        <v>0</v>
      </c>
      <c r="AE6242">
        <v>0</v>
      </c>
      <c r="AF6242">
        <v>1</v>
      </c>
      <c r="AG6242">
        <v>0</v>
      </c>
      <c r="AH6242">
        <v>0</v>
      </c>
      <c r="AI6242" s="1">
        <v>2.56E-39</v>
      </c>
      <c r="AJ6242">
        <v>0.56499999999999995</v>
      </c>
      <c r="AK6242">
        <v>2.3493305520000001</v>
      </c>
      <c r="AL6242" s="1">
        <v>4.4999999999999998E-29</v>
      </c>
      <c r="AM6242">
        <v>0.55100000000000005</v>
      </c>
      <c r="AN6242">
        <v>2.0207275400000002</v>
      </c>
      <c r="AO6242">
        <v>1</v>
      </c>
      <c r="AP6242">
        <v>0</v>
      </c>
      <c r="AQ6242">
        <v>0</v>
      </c>
    </row>
    <row r="6243" spans="1:43">
      <c r="A6243" t="s">
        <v>6271</v>
      </c>
      <c r="B6243">
        <v>1</v>
      </c>
      <c r="C6243">
        <v>0</v>
      </c>
      <c r="D6243">
        <v>0</v>
      </c>
      <c r="E6243">
        <v>1</v>
      </c>
      <c r="F6243">
        <v>0</v>
      </c>
      <c r="G6243">
        <v>0</v>
      </c>
      <c r="H6243" s="1">
        <v>7.5999999999999995E-69</v>
      </c>
      <c r="I6243">
        <v>0.747</v>
      </c>
      <c r="J6243">
        <v>0.95456350800000001</v>
      </c>
      <c r="K6243" s="1">
        <v>4.8800000000000001E-107</v>
      </c>
      <c r="L6243">
        <v>0.85299999999999998</v>
      </c>
      <c r="M6243">
        <v>1.276793421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 s="1">
        <v>2.3599999999999998E-71</v>
      </c>
      <c r="U6243">
        <v>0.95399999999999996</v>
      </c>
      <c r="V6243">
        <v>1.597935836</v>
      </c>
      <c r="W6243" s="1">
        <v>3.54E-43</v>
      </c>
      <c r="X6243">
        <v>0.93700000000000006</v>
      </c>
      <c r="Y6243">
        <v>1.275008463</v>
      </c>
      <c r="Z6243" s="1">
        <v>1.4000000000000001E-12</v>
      </c>
      <c r="AA6243">
        <v>0.55300000000000005</v>
      </c>
      <c r="AB6243">
        <v>1.114102226</v>
      </c>
      <c r="AC6243">
        <v>1</v>
      </c>
      <c r="AD6243">
        <v>0</v>
      </c>
      <c r="AE6243">
        <v>0</v>
      </c>
      <c r="AF6243" s="1">
        <v>2.7500000000000001E-53</v>
      </c>
      <c r="AG6243">
        <v>0.92200000000000004</v>
      </c>
      <c r="AH6243">
        <v>2.0313817260000002</v>
      </c>
      <c r="AI6243" s="1">
        <v>1.6299999999999999E-44</v>
      </c>
      <c r="AJ6243">
        <v>0.97599999999999998</v>
      </c>
      <c r="AK6243">
        <v>1.805736166</v>
      </c>
      <c r="AL6243" s="1">
        <v>1.25E-29</v>
      </c>
      <c r="AM6243">
        <v>0.94199999999999995</v>
      </c>
      <c r="AN6243">
        <v>1.6245688</v>
      </c>
      <c r="AO6243">
        <v>1</v>
      </c>
      <c r="AP6243">
        <v>0</v>
      </c>
      <c r="AQ6243">
        <v>0</v>
      </c>
    </row>
    <row r="6244" spans="1:43">
      <c r="A6244" t="s">
        <v>6272</v>
      </c>
      <c r="B6244">
        <v>1</v>
      </c>
      <c r="C6244">
        <v>0</v>
      </c>
      <c r="D6244">
        <v>0</v>
      </c>
      <c r="E6244">
        <v>1</v>
      </c>
      <c r="F6244">
        <v>0</v>
      </c>
      <c r="G6244">
        <v>0</v>
      </c>
      <c r="H6244" s="1">
        <v>7.67E-69</v>
      </c>
      <c r="I6244">
        <v>0.88100000000000001</v>
      </c>
      <c r="J6244">
        <v>0.88517887799999995</v>
      </c>
      <c r="K6244" s="1">
        <v>2.2400000000000001E-17</v>
      </c>
      <c r="L6244">
        <v>0.73199999999999998</v>
      </c>
      <c r="M6244">
        <v>0.442675186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0</v>
      </c>
      <c r="AC6244">
        <v>1</v>
      </c>
      <c r="AD6244">
        <v>0</v>
      </c>
      <c r="AE6244">
        <v>0</v>
      </c>
      <c r="AF6244">
        <v>1</v>
      </c>
      <c r="AG6244">
        <v>0</v>
      </c>
      <c r="AH6244">
        <v>0</v>
      </c>
      <c r="AI6244">
        <v>1</v>
      </c>
      <c r="AJ6244">
        <v>0</v>
      </c>
      <c r="AK6244">
        <v>0</v>
      </c>
      <c r="AL6244">
        <v>1.6615E-4</v>
      </c>
      <c r="AM6244">
        <v>0.88400000000000001</v>
      </c>
      <c r="AN6244">
        <v>0.368026142</v>
      </c>
      <c r="AO6244">
        <v>1</v>
      </c>
      <c r="AP6244">
        <v>0</v>
      </c>
      <c r="AQ6244">
        <v>0</v>
      </c>
    </row>
    <row r="6245" spans="1:43">
      <c r="A6245" t="s">
        <v>6273</v>
      </c>
      <c r="B6245">
        <v>1</v>
      </c>
      <c r="C6245">
        <v>0</v>
      </c>
      <c r="D6245">
        <v>0</v>
      </c>
      <c r="E6245">
        <v>1</v>
      </c>
      <c r="F6245">
        <v>0</v>
      </c>
      <c r="G6245">
        <v>0</v>
      </c>
      <c r="H6245" s="1">
        <v>8.12E-69</v>
      </c>
      <c r="I6245">
        <v>0.68500000000000005</v>
      </c>
      <c r="J6245">
        <v>0.97282500299999997</v>
      </c>
      <c r="K6245">
        <v>1</v>
      </c>
      <c r="L6245">
        <v>0</v>
      </c>
      <c r="M6245">
        <v>0</v>
      </c>
      <c r="N6245" s="1">
        <v>3.62E-8</v>
      </c>
      <c r="O6245">
        <v>0.51700000000000002</v>
      </c>
      <c r="P6245">
        <v>0.43646910999999999</v>
      </c>
      <c r="Q6245" s="1">
        <v>3.4400000000000001E-6</v>
      </c>
      <c r="R6245">
        <v>0.45500000000000002</v>
      </c>
      <c r="S6245">
        <v>0.53830742899999995</v>
      </c>
      <c r="T6245" s="1">
        <v>2.98E-10</v>
      </c>
      <c r="U6245">
        <v>0.57499999999999996</v>
      </c>
      <c r="V6245">
        <v>0.513626743</v>
      </c>
      <c r="W6245" s="1">
        <v>4.8500000000000002E-14</v>
      </c>
      <c r="X6245">
        <v>0.629</v>
      </c>
      <c r="Y6245">
        <v>0.77337109699999995</v>
      </c>
      <c r="Z6245">
        <v>1</v>
      </c>
      <c r="AA6245">
        <v>0</v>
      </c>
      <c r="AB6245">
        <v>0</v>
      </c>
      <c r="AC6245">
        <v>1</v>
      </c>
      <c r="AD6245">
        <v>0</v>
      </c>
      <c r="AE6245">
        <v>0</v>
      </c>
      <c r="AF6245">
        <v>1</v>
      </c>
      <c r="AG6245">
        <v>0</v>
      </c>
      <c r="AH6245">
        <v>0</v>
      </c>
      <c r="AI6245">
        <v>1.2315000000000001E-4</v>
      </c>
      <c r="AJ6245">
        <v>0.55300000000000005</v>
      </c>
      <c r="AK6245">
        <v>0.39620116900000002</v>
      </c>
      <c r="AL6245">
        <v>7.9132599999999997E-4</v>
      </c>
      <c r="AM6245">
        <v>0.56499999999999995</v>
      </c>
      <c r="AN6245">
        <v>0.29805092900000002</v>
      </c>
      <c r="AO6245">
        <v>1</v>
      </c>
      <c r="AP6245">
        <v>0</v>
      </c>
      <c r="AQ6245">
        <v>0</v>
      </c>
    </row>
    <row r="6246" spans="1:43">
      <c r="A6246" t="s">
        <v>6274</v>
      </c>
      <c r="B6246">
        <v>1</v>
      </c>
      <c r="C6246">
        <v>0</v>
      </c>
      <c r="D6246">
        <v>0</v>
      </c>
      <c r="E6246">
        <v>1</v>
      </c>
      <c r="F6246">
        <v>0</v>
      </c>
      <c r="G6246">
        <v>0</v>
      </c>
      <c r="H6246" s="1">
        <v>8.3300000000000004E-69</v>
      </c>
      <c r="I6246">
        <v>0.80600000000000005</v>
      </c>
      <c r="J6246">
        <v>0.93386242600000002</v>
      </c>
      <c r="K6246" s="1">
        <v>3.2399999999999997E-45</v>
      </c>
      <c r="L6246">
        <v>0.74099999999999999</v>
      </c>
      <c r="M6246">
        <v>0.87998646999999997</v>
      </c>
      <c r="N6246">
        <v>1</v>
      </c>
      <c r="O6246">
        <v>0</v>
      </c>
      <c r="P6246">
        <v>0</v>
      </c>
      <c r="Q6246" s="1">
        <v>8.9500000000000001E-8</v>
      </c>
      <c r="R6246">
        <v>0.59599999999999997</v>
      </c>
      <c r="S6246">
        <v>0.51253509100000005</v>
      </c>
      <c r="T6246" s="1">
        <v>2.4700000000000001E-6</v>
      </c>
      <c r="U6246">
        <v>0.65500000000000003</v>
      </c>
      <c r="V6246">
        <v>0.312352242</v>
      </c>
      <c r="W6246" s="1">
        <v>3.39E-7</v>
      </c>
      <c r="X6246">
        <v>0.69899999999999995</v>
      </c>
      <c r="Y6246">
        <v>0.414763145</v>
      </c>
      <c r="Z6246">
        <v>1</v>
      </c>
      <c r="AA6246">
        <v>0</v>
      </c>
      <c r="AB6246">
        <v>0</v>
      </c>
      <c r="AC6246">
        <v>1</v>
      </c>
      <c r="AD6246">
        <v>0</v>
      </c>
      <c r="AE6246">
        <v>0</v>
      </c>
      <c r="AF6246" s="1">
        <v>1.44E-8</v>
      </c>
      <c r="AG6246">
        <v>0.69599999999999995</v>
      </c>
      <c r="AH6246">
        <v>0.69742188599999999</v>
      </c>
      <c r="AI6246" s="1">
        <v>8.2600000000000002E-5</v>
      </c>
      <c r="AJ6246">
        <v>0.71799999999999997</v>
      </c>
      <c r="AK6246">
        <v>0.37442089899999997</v>
      </c>
      <c r="AL6246" s="1">
        <v>9.8000000000000004E-8</v>
      </c>
      <c r="AM6246">
        <v>0.82599999999999996</v>
      </c>
      <c r="AN6246">
        <v>0.64663270100000003</v>
      </c>
      <c r="AO6246">
        <v>1</v>
      </c>
      <c r="AP6246">
        <v>0</v>
      </c>
      <c r="AQ6246">
        <v>0</v>
      </c>
    </row>
    <row r="6247" spans="1:43">
      <c r="A6247" t="s">
        <v>6275</v>
      </c>
      <c r="B6247">
        <v>1</v>
      </c>
      <c r="C6247">
        <v>0</v>
      </c>
      <c r="D6247">
        <v>0</v>
      </c>
      <c r="E6247">
        <v>1</v>
      </c>
      <c r="F6247">
        <v>0</v>
      </c>
      <c r="G6247">
        <v>0</v>
      </c>
      <c r="H6247" s="1">
        <v>8.7500000000000003E-69</v>
      </c>
      <c r="I6247">
        <v>0.42799999999999999</v>
      </c>
      <c r="J6247">
        <v>1.2315493820000001</v>
      </c>
      <c r="K6247" s="1">
        <v>6.0500000000000002E-22</v>
      </c>
      <c r="L6247">
        <v>0.32</v>
      </c>
      <c r="M6247">
        <v>0.68731080200000005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 s="1">
        <v>1.39E-8</v>
      </c>
      <c r="U6247">
        <v>0.31</v>
      </c>
      <c r="V6247">
        <v>0.67024257300000001</v>
      </c>
      <c r="W6247">
        <v>1.0449820000000001E-3</v>
      </c>
      <c r="X6247">
        <v>0.25900000000000001</v>
      </c>
      <c r="Y6247">
        <v>0.25571344400000001</v>
      </c>
      <c r="Z6247">
        <v>1</v>
      </c>
      <c r="AA6247">
        <v>0</v>
      </c>
      <c r="AB6247">
        <v>0</v>
      </c>
      <c r="AC6247">
        <v>1</v>
      </c>
      <c r="AD6247">
        <v>0</v>
      </c>
      <c r="AE6247">
        <v>0</v>
      </c>
      <c r="AF6247" s="1">
        <v>1.8199999999999999E-31</v>
      </c>
      <c r="AG6247">
        <v>0.55900000000000005</v>
      </c>
      <c r="AH6247">
        <v>1.800193358</v>
      </c>
      <c r="AI6247">
        <v>1</v>
      </c>
      <c r="AJ6247">
        <v>0</v>
      </c>
      <c r="AK6247">
        <v>0</v>
      </c>
      <c r="AL6247" s="1">
        <v>6.6999999999999996E-9</v>
      </c>
      <c r="AM6247">
        <v>0.42</v>
      </c>
      <c r="AN6247">
        <v>0.91706234200000003</v>
      </c>
      <c r="AO6247">
        <v>1</v>
      </c>
      <c r="AP6247">
        <v>0</v>
      </c>
      <c r="AQ6247">
        <v>0</v>
      </c>
    </row>
    <row r="6248" spans="1:43">
      <c r="A6248" t="s">
        <v>6276</v>
      </c>
      <c r="B6248">
        <v>1</v>
      </c>
      <c r="C6248">
        <v>0</v>
      </c>
      <c r="D6248">
        <v>0</v>
      </c>
      <c r="E6248">
        <v>1</v>
      </c>
      <c r="F6248">
        <v>0</v>
      </c>
      <c r="G6248">
        <v>0</v>
      </c>
      <c r="H6248" s="1">
        <v>1.5199999999999999E-68</v>
      </c>
      <c r="I6248">
        <v>0.56599999999999995</v>
      </c>
      <c r="J6248">
        <v>1.013020101</v>
      </c>
      <c r="K6248" s="1">
        <v>2.8399999999999999E-49</v>
      </c>
      <c r="L6248">
        <v>0.52200000000000002</v>
      </c>
      <c r="M6248">
        <v>1.0882059079999999</v>
      </c>
      <c r="N6248">
        <v>1</v>
      </c>
      <c r="O6248">
        <v>0</v>
      </c>
      <c r="P6248">
        <v>0</v>
      </c>
      <c r="Q6248" s="1">
        <v>1.8499999999999999E-5</v>
      </c>
      <c r="R6248">
        <v>0.34799999999999998</v>
      </c>
      <c r="S6248">
        <v>0.54420170400000001</v>
      </c>
      <c r="T6248" s="1">
        <v>1.7599999999999999E-7</v>
      </c>
      <c r="U6248">
        <v>0.41399999999999998</v>
      </c>
      <c r="V6248">
        <v>0.43820489899999998</v>
      </c>
      <c r="W6248" s="1">
        <v>1.9199999999999999E-11</v>
      </c>
      <c r="X6248">
        <v>0.49</v>
      </c>
      <c r="Y6248">
        <v>0.65372278800000005</v>
      </c>
      <c r="Z6248">
        <v>1</v>
      </c>
      <c r="AA6248">
        <v>0</v>
      </c>
      <c r="AB6248">
        <v>0</v>
      </c>
      <c r="AC6248">
        <v>1</v>
      </c>
      <c r="AD6248">
        <v>0</v>
      </c>
      <c r="AE6248">
        <v>0</v>
      </c>
      <c r="AF6248" s="1">
        <v>1.06E-30</v>
      </c>
      <c r="AG6248">
        <v>0.69599999999999995</v>
      </c>
      <c r="AH6248">
        <v>1.6213852820000001</v>
      </c>
      <c r="AI6248">
        <v>1.5807500000000001E-4</v>
      </c>
      <c r="AJ6248">
        <v>0.42399999999999999</v>
      </c>
      <c r="AK6248">
        <v>0.46072378000000003</v>
      </c>
      <c r="AL6248" s="1">
        <v>6.1800000000000001E-6</v>
      </c>
      <c r="AM6248">
        <v>0.49299999999999999</v>
      </c>
      <c r="AN6248">
        <v>0.57789539999999995</v>
      </c>
      <c r="AO6248">
        <v>2.6025480000000001E-3</v>
      </c>
      <c r="AP6248">
        <v>0.36499999999999999</v>
      </c>
      <c r="AQ6248">
        <v>1.0736456729999999</v>
      </c>
    </row>
    <row r="6249" spans="1:43">
      <c r="A6249" t="s">
        <v>6277</v>
      </c>
      <c r="B6249">
        <v>1</v>
      </c>
      <c r="C6249">
        <v>0</v>
      </c>
      <c r="D6249">
        <v>0</v>
      </c>
      <c r="E6249">
        <v>1</v>
      </c>
      <c r="F6249">
        <v>0</v>
      </c>
      <c r="G6249">
        <v>0</v>
      </c>
      <c r="H6249" s="1">
        <v>1.6200000000000001E-68</v>
      </c>
      <c r="I6249">
        <v>0.70099999999999996</v>
      </c>
      <c r="J6249">
        <v>0.95197229699999997</v>
      </c>
      <c r="K6249">
        <v>1</v>
      </c>
      <c r="L6249">
        <v>0</v>
      </c>
      <c r="M6249">
        <v>0</v>
      </c>
      <c r="N6249">
        <v>1</v>
      </c>
      <c r="O6249">
        <v>0</v>
      </c>
      <c r="P6249">
        <v>0</v>
      </c>
      <c r="Q6249">
        <v>6.7248999999999998E-4</v>
      </c>
      <c r="R6249">
        <v>0.42899999999999999</v>
      </c>
      <c r="S6249">
        <v>0.33416499900000002</v>
      </c>
      <c r="T6249" s="1">
        <v>1.28E-6</v>
      </c>
      <c r="U6249">
        <v>0.55200000000000005</v>
      </c>
      <c r="V6249">
        <v>0.27286596099999999</v>
      </c>
      <c r="W6249" s="1">
        <v>3.2400000000000001E-5</v>
      </c>
      <c r="X6249">
        <v>0.53800000000000003</v>
      </c>
      <c r="Y6249">
        <v>0.25283400099999997</v>
      </c>
      <c r="Z6249">
        <v>1</v>
      </c>
      <c r="AA6249">
        <v>0</v>
      </c>
      <c r="AB6249">
        <v>0</v>
      </c>
      <c r="AC6249">
        <v>2.91339E-4</v>
      </c>
      <c r="AD6249">
        <v>0.46800000000000003</v>
      </c>
      <c r="AE6249">
        <v>0.49461271400000001</v>
      </c>
      <c r="AF6249" s="1">
        <v>1.14E-19</v>
      </c>
      <c r="AG6249">
        <v>0.755</v>
      </c>
      <c r="AH6249">
        <v>1.1289063459999999</v>
      </c>
      <c r="AI6249" s="1">
        <v>1.3699999999999999E-5</v>
      </c>
      <c r="AJ6249">
        <v>0.6</v>
      </c>
      <c r="AK6249">
        <v>0.45344304699999999</v>
      </c>
      <c r="AL6249" s="1">
        <v>6.3300000000000002E-7</v>
      </c>
      <c r="AM6249">
        <v>0.69599999999999995</v>
      </c>
      <c r="AN6249">
        <v>0.51328856</v>
      </c>
      <c r="AO6249">
        <v>1</v>
      </c>
      <c r="AP6249">
        <v>0</v>
      </c>
      <c r="AQ6249">
        <v>0</v>
      </c>
    </row>
    <row r="6250" spans="1:43">
      <c r="A6250" t="s">
        <v>6278</v>
      </c>
      <c r="B6250">
        <v>1</v>
      </c>
      <c r="C6250">
        <v>0</v>
      </c>
      <c r="D6250">
        <v>0</v>
      </c>
      <c r="E6250">
        <v>1</v>
      </c>
      <c r="F6250">
        <v>0</v>
      </c>
      <c r="G6250">
        <v>0</v>
      </c>
      <c r="H6250" s="1">
        <v>1.8400000000000001E-68</v>
      </c>
      <c r="I6250">
        <v>0.68100000000000005</v>
      </c>
      <c r="J6250">
        <v>0.96278519699999998</v>
      </c>
      <c r="K6250" s="1">
        <v>9.5499999999999996E-39</v>
      </c>
      <c r="L6250">
        <v>0.60299999999999998</v>
      </c>
      <c r="M6250">
        <v>0.87650447600000003</v>
      </c>
      <c r="N6250" s="1">
        <v>4.0499999999999999E-8</v>
      </c>
      <c r="O6250">
        <v>0.50700000000000001</v>
      </c>
      <c r="P6250">
        <v>0.55902736600000003</v>
      </c>
      <c r="Q6250">
        <v>1</v>
      </c>
      <c r="R6250">
        <v>0</v>
      </c>
      <c r="S6250">
        <v>0</v>
      </c>
      <c r="T6250" s="1">
        <v>1.85E-8</v>
      </c>
      <c r="U6250">
        <v>0.54</v>
      </c>
      <c r="V6250">
        <v>0.46104404300000001</v>
      </c>
      <c r="W6250" s="1">
        <v>1.9799999999999999E-10</v>
      </c>
      <c r="X6250">
        <v>0.59399999999999997</v>
      </c>
      <c r="Y6250">
        <v>0.608445456</v>
      </c>
      <c r="Z6250">
        <v>1</v>
      </c>
      <c r="AA6250">
        <v>0</v>
      </c>
      <c r="AB6250">
        <v>0</v>
      </c>
      <c r="AC6250" s="1">
        <v>9.5599999999999992E-9</v>
      </c>
      <c r="AD6250">
        <v>0.53200000000000003</v>
      </c>
      <c r="AE6250">
        <v>0.80679839200000003</v>
      </c>
      <c r="AF6250" s="1">
        <v>1.85E-9</v>
      </c>
      <c r="AG6250">
        <v>0.60799999999999998</v>
      </c>
      <c r="AH6250">
        <v>0.78191275699999996</v>
      </c>
      <c r="AI6250" s="1">
        <v>5.5800000000000004E-10</v>
      </c>
      <c r="AJ6250">
        <v>0.65900000000000003</v>
      </c>
      <c r="AK6250">
        <v>0.82188767799999995</v>
      </c>
      <c r="AL6250" s="1">
        <v>1.99E-8</v>
      </c>
      <c r="AM6250">
        <v>0.66700000000000004</v>
      </c>
      <c r="AN6250">
        <v>0.79032274700000005</v>
      </c>
      <c r="AO6250">
        <v>1</v>
      </c>
      <c r="AP6250">
        <v>0</v>
      </c>
      <c r="AQ6250">
        <v>0</v>
      </c>
    </row>
    <row r="6251" spans="1:43">
      <c r="A6251" t="s">
        <v>6279</v>
      </c>
      <c r="B6251">
        <v>1</v>
      </c>
      <c r="C6251">
        <v>0</v>
      </c>
      <c r="D6251">
        <v>0</v>
      </c>
      <c r="E6251">
        <v>1</v>
      </c>
      <c r="F6251">
        <v>0</v>
      </c>
      <c r="G6251">
        <v>0</v>
      </c>
      <c r="H6251" s="1">
        <v>1.9599999999999999E-68</v>
      </c>
      <c r="I6251">
        <v>0.81</v>
      </c>
      <c r="J6251">
        <v>0.92529494700000003</v>
      </c>
      <c r="K6251" s="1">
        <v>8.0299999999999998E-29</v>
      </c>
      <c r="L6251">
        <v>0.70099999999999996</v>
      </c>
      <c r="M6251">
        <v>0.630254851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 s="1">
        <v>7.97E-52</v>
      </c>
      <c r="U6251">
        <v>0.92</v>
      </c>
      <c r="V6251">
        <v>1.3648467310000001</v>
      </c>
      <c r="W6251" s="1">
        <v>1.28E-44</v>
      </c>
      <c r="X6251">
        <v>0.90900000000000003</v>
      </c>
      <c r="Y6251">
        <v>1.4235892800000001</v>
      </c>
      <c r="Z6251">
        <v>1</v>
      </c>
      <c r="AA6251">
        <v>0</v>
      </c>
      <c r="AB6251">
        <v>0</v>
      </c>
      <c r="AC6251">
        <v>1</v>
      </c>
      <c r="AD6251">
        <v>0</v>
      </c>
      <c r="AE6251">
        <v>0</v>
      </c>
      <c r="AF6251" s="1">
        <v>6.8499999999999996E-6</v>
      </c>
      <c r="AG6251">
        <v>0.68600000000000005</v>
      </c>
      <c r="AH6251">
        <v>0.51112715500000006</v>
      </c>
      <c r="AI6251" s="1">
        <v>4.6900000000000001E-27</v>
      </c>
      <c r="AJ6251">
        <v>0.88200000000000001</v>
      </c>
      <c r="AK6251">
        <v>1.4227086579999999</v>
      </c>
      <c r="AL6251" s="1">
        <v>2.5199999999999999E-23</v>
      </c>
      <c r="AM6251">
        <v>0.92800000000000005</v>
      </c>
      <c r="AN6251">
        <v>1.4051387879999999</v>
      </c>
      <c r="AO6251">
        <v>1</v>
      </c>
      <c r="AP6251">
        <v>0</v>
      </c>
      <c r="AQ6251">
        <v>0</v>
      </c>
    </row>
    <row r="6252" spans="1:43">
      <c r="A6252" t="s">
        <v>6280</v>
      </c>
      <c r="B6252">
        <v>1</v>
      </c>
      <c r="C6252">
        <v>0</v>
      </c>
      <c r="D6252">
        <v>0</v>
      </c>
      <c r="E6252">
        <v>1</v>
      </c>
      <c r="F6252">
        <v>0</v>
      </c>
      <c r="G6252">
        <v>0</v>
      </c>
      <c r="H6252" s="1">
        <v>2.0399999999999999E-68</v>
      </c>
      <c r="I6252">
        <v>0.69899999999999995</v>
      </c>
      <c r="J6252">
        <v>0.94464741299999999</v>
      </c>
      <c r="K6252">
        <v>1</v>
      </c>
      <c r="L6252">
        <v>0</v>
      </c>
      <c r="M6252">
        <v>0</v>
      </c>
      <c r="N6252" s="1">
        <v>6.8899999999999998E-25</v>
      </c>
      <c r="O6252">
        <v>0.64600000000000002</v>
      </c>
      <c r="P6252">
        <v>1.0393570599999999</v>
      </c>
      <c r="Q6252" s="1">
        <v>2.72E-5</v>
      </c>
      <c r="R6252">
        <v>0.44900000000000001</v>
      </c>
      <c r="S6252">
        <v>0.42681652799999997</v>
      </c>
      <c r="T6252" s="1">
        <v>1.76E-16</v>
      </c>
      <c r="U6252">
        <v>0.63800000000000001</v>
      </c>
      <c r="V6252">
        <v>0.76777812400000001</v>
      </c>
      <c r="W6252" s="1">
        <v>3.12E-21</v>
      </c>
      <c r="X6252">
        <v>0.72699999999999998</v>
      </c>
      <c r="Y6252">
        <v>0.92531137500000005</v>
      </c>
      <c r="Z6252">
        <v>1</v>
      </c>
      <c r="AA6252">
        <v>0</v>
      </c>
      <c r="AB6252">
        <v>0</v>
      </c>
      <c r="AC6252" s="1">
        <v>3.8899999999999997E-15</v>
      </c>
      <c r="AD6252">
        <v>0.61299999999999999</v>
      </c>
      <c r="AE6252">
        <v>1.0764687310000001</v>
      </c>
      <c r="AF6252" s="1">
        <v>6.9799999999999994E-21</v>
      </c>
      <c r="AG6252">
        <v>0.73499999999999999</v>
      </c>
      <c r="AH6252">
        <v>1.2493633820000001</v>
      </c>
      <c r="AI6252" s="1">
        <v>5.49E-6</v>
      </c>
      <c r="AJ6252">
        <v>0.58799999999999997</v>
      </c>
      <c r="AK6252">
        <v>0.54172056300000004</v>
      </c>
      <c r="AL6252" s="1">
        <v>2.7000000000000001E-17</v>
      </c>
      <c r="AM6252">
        <v>0.85499999999999998</v>
      </c>
      <c r="AN6252">
        <v>1.1132043009999999</v>
      </c>
      <c r="AO6252" s="1">
        <v>3.7800000000000001E-11</v>
      </c>
      <c r="AP6252">
        <v>0.65400000000000003</v>
      </c>
      <c r="AQ6252">
        <v>1.531954579</v>
      </c>
    </row>
    <row r="6253" spans="1:43">
      <c r="A6253" t="s">
        <v>6281</v>
      </c>
      <c r="B6253">
        <v>1</v>
      </c>
      <c r="C6253">
        <v>0</v>
      </c>
      <c r="D6253">
        <v>0</v>
      </c>
      <c r="E6253">
        <v>1</v>
      </c>
      <c r="F6253">
        <v>0</v>
      </c>
      <c r="G6253">
        <v>0</v>
      </c>
      <c r="H6253" s="1">
        <v>3.65E-68</v>
      </c>
      <c r="I6253">
        <v>0.43</v>
      </c>
      <c r="J6253">
        <v>1.220585035</v>
      </c>
      <c r="K6253" s="1">
        <v>9.4699999999999999E-31</v>
      </c>
      <c r="L6253">
        <v>0.35099999999999998</v>
      </c>
      <c r="M6253">
        <v>0.93975251900000001</v>
      </c>
      <c r="N6253">
        <v>1</v>
      </c>
      <c r="O6253">
        <v>0</v>
      </c>
      <c r="P6253">
        <v>0</v>
      </c>
      <c r="Q6253" s="1">
        <v>9.0200000000000002E-24</v>
      </c>
      <c r="R6253">
        <v>0.39900000000000002</v>
      </c>
      <c r="S6253">
        <v>1.391604997</v>
      </c>
      <c r="T6253" s="1">
        <v>1.4000000000000001E-156</v>
      </c>
      <c r="U6253">
        <v>0.84499999999999997</v>
      </c>
      <c r="V6253">
        <v>2.6978476969999998</v>
      </c>
      <c r="W6253" s="1">
        <v>3.3100000000000001E-136</v>
      </c>
      <c r="X6253">
        <v>0.86</v>
      </c>
      <c r="Y6253">
        <v>2.760068264</v>
      </c>
      <c r="Z6253" s="1">
        <v>2.9200000000000002E-19</v>
      </c>
      <c r="AA6253">
        <v>0.39</v>
      </c>
      <c r="AB6253">
        <v>1.9605847649999999</v>
      </c>
      <c r="AC6253">
        <v>1</v>
      </c>
      <c r="AD6253">
        <v>0</v>
      </c>
      <c r="AE6253">
        <v>0</v>
      </c>
      <c r="AF6253" s="1">
        <v>1.5799999999999999E-41</v>
      </c>
      <c r="AG6253">
        <v>0.627</v>
      </c>
      <c r="AH6253">
        <v>2.0468777710000001</v>
      </c>
      <c r="AI6253" s="1">
        <v>5.8599999999999999E-94</v>
      </c>
      <c r="AJ6253">
        <v>0.90600000000000003</v>
      </c>
      <c r="AK6253">
        <v>2.9380017669999998</v>
      </c>
      <c r="AL6253" s="1">
        <v>9.8500000000000006E-86</v>
      </c>
      <c r="AM6253">
        <v>0.95699999999999996</v>
      </c>
      <c r="AN6253">
        <v>2.8923455329999999</v>
      </c>
      <c r="AO6253">
        <v>1</v>
      </c>
      <c r="AP6253">
        <v>0</v>
      </c>
      <c r="AQ6253">
        <v>0</v>
      </c>
    </row>
    <row r="6254" spans="1:43">
      <c r="A6254" t="s">
        <v>6282</v>
      </c>
      <c r="B6254">
        <v>1</v>
      </c>
      <c r="C6254">
        <v>0</v>
      </c>
      <c r="D6254">
        <v>0</v>
      </c>
      <c r="E6254">
        <v>1</v>
      </c>
      <c r="F6254">
        <v>0</v>
      </c>
      <c r="G6254">
        <v>0</v>
      </c>
      <c r="H6254" s="1">
        <v>4.3000000000000001E-68</v>
      </c>
      <c r="I6254">
        <v>0.43</v>
      </c>
      <c r="J6254">
        <v>1.20342163</v>
      </c>
      <c r="K6254">
        <v>1</v>
      </c>
      <c r="L6254">
        <v>0</v>
      </c>
      <c r="M6254">
        <v>0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1</v>
      </c>
      <c r="U6254">
        <v>0</v>
      </c>
      <c r="V6254">
        <v>0</v>
      </c>
      <c r="W6254" s="1">
        <v>2.31E-10</v>
      </c>
      <c r="X6254">
        <v>0.35699999999999998</v>
      </c>
      <c r="Y6254">
        <v>0.69973032300000004</v>
      </c>
      <c r="Z6254">
        <v>1</v>
      </c>
      <c r="AA6254">
        <v>0</v>
      </c>
      <c r="AB6254">
        <v>0</v>
      </c>
      <c r="AC6254">
        <v>1.70385E-4</v>
      </c>
      <c r="AD6254">
        <v>0.26600000000000001</v>
      </c>
      <c r="AE6254">
        <v>0.76269842499999996</v>
      </c>
      <c r="AF6254" s="1">
        <v>6.8000000000000001E-23</v>
      </c>
      <c r="AG6254">
        <v>0.51</v>
      </c>
      <c r="AH6254">
        <v>1.455766788</v>
      </c>
      <c r="AI6254">
        <v>2.7464529999999998E-3</v>
      </c>
      <c r="AJ6254">
        <v>0.28199999999999997</v>
      </c>
      <c r="AK6254">
        <v>0.312973328</v>
      </c>
      <c r="AL6254" s="1">
        <v>9.9099999999999996E-5</v>
      </c>
      <c r="AM6254">
        <v>0.33300000000000002</v>
      </c>
      <c r="AN6254">
        <v>0.670638595</v>
      </c>
      <c r="AO6254">
        <v>4.1903300000000002E-4</v>
      </c>
      <c r="AP6254">
        <v>0.308</v>
      </c>
      <c r="AQ6254">
        <v>1.3133047229999999</v>
      </c>
    </row>
    <row r="6255" spans="1:43">
      <c r="A6255" t="s">
        <v>6283</v>
      </c>
      <c r="B6255">
        <v>1</v>
      </c>
      <c r="C6255">
        <v>0</v>
      </c>
      <c r="D6255">
        <v>0</v>
      </c>
      <c r="E6255">
        <v>1</v>
      </c>
      <c r="F6255">
        <v>0</v>
      </c>
      <c r="G6255">
        <v>0</v>
      </c>
      <c r="H6255" s="1">
        <v>4.3799999999999997E-68</v>
      </c>
      <c r="I6255">
        <v>0.68700000000000006</v>
      </c>
      <c r="J6255">
        <v>0.90060523000000003</v>
      </c>
      <c r="K6255">
        <v>1</v>
      </c>
      <c r="L6255">
        <v>0</v>
      </c>
      <c r="M6255">
        <v>0</v>
      </c>
      <c r="N6255" s="1">
        <v>5.1400000000000001E-17</v>
      </c>
      <c r="O6255">
        <v>0.56499999999999995</v>
      </c>
      <c r="P6255">
        <v>0.83689160900000004</v>
      </c>
      <c r="Q6255">
        <v>2.13372E-4</v>
      </c>
      <c r="R6255">
        <v>0.40400000000000003</v>
      </c>
      <c r="S6255">
        <v>0.483106541</v>
      </c>
      <c r="T6255" s="1">
        <v>6.1799999999999999E-13</v>
      </c>
      <c r="U6255">
        <v>0.59199999999999997</v>
      </c>
      <c r="V6255">
        <v>0.61380459600000004</v>
      </c>
      <c r="W6255" s="1">
        <v>2.7E-8</v>
      </c>
      <c r="X6255">
        <v>0.53800000000000003</v>
      </c>
      <c r="Y6255">
        <v>0.55725262600000003</v>
      </c>
      <c r="Z6255">
        <v>1</v>
      </c>
      <c r="AA6255">
        <v>0</v>
      </c>
      <c r="AB6255">
        <v>0</v>
      </c>
      <c r="AC6255" s="1">
        <v>3.6800000000000001E-16</v>
      </c>
      <c r="AD6255">
        <v>0.61299999999999999</v>
      </c>
      <c r="AE6255">
        <v>1.1699998869999999</v>
      </c>
      <c r="AF6255" s="1">
        <v>1.3699999999999999E-14</v>
      </c>
      <c r="AG6255">
        <v>0.63700000000000001</v>
      </c>
      <c r="AH6255">
        <v>1.146529685</v>
      </c>
      <c r="AI6255">
        <v>1</v>
      </c>
      <c r="AJ6255">
        <v>0</v>
      </c>
      <c r="AK6255">
        <v>0</v>
      </c>
      <c r="AL6255">
        <v>1</v>
      </c>
      <c r="AM6255">
        <v>0</v>
      </c>
      <c r="AN6255">
        <v>0</v>
      </c>
      <c r="AO6255" s="1">
        <v>6.8699999999999997E-39</v>
      </c>
      <c r="AP6255">
        <v>0.90400000000000003</v>
      </c>
      <c r="AQ6255">
        <v>2.711591313</v>
      </c>
    </row>
    <row r="6256" spans="1:43">
      <c r="A6256" t="s">
        <v>6284</v>
      </c>
      <c r="B6256">
        <v>1</v>
      </c>
      <c r="C6256">
        <v>0</v>
      </c>
      <c r="D6256">
        <v>0</v>
      </c>
      <c r="E6256">
        <v>1</v>
      </c>
      <c r="F6256">
        <v>0</v>
      </c>
      <c r="G6256">
        <v>0</v>
      </c>
      <c r="H6256" s="1">
        <v>4.9099999999999999E-68</v>
      </c>
      <c r="I6256">
        <v>0.80400000000000005</v>
      </c>
      <c r="J6256">
        <v>0.91483785500000003</v>
      </c>
      <c r="K6256" s="1">
        <v>1.01E-21</v>
      </c>
      <c r="L6256">
        <v>0.68</v>
      </c>
      <c r="M6256">
        <v>0.50365818299999998</v>
      </c>
      <c r="N6256" s="1">
        <v>3.9999999999999998E-7</v>
      </c>
      <c r="O6256">
        <v>0.622</v>
      </c>
      <c r="P6256">
        <v>0.41364487799999999</v>
      </c>
      <c r="Q6256">
        <v>1</v>
      </c>
      <c r="R6256">
        <v>0</v>
      </c>
      <c r="S6256">
        <v>0</v>
      </c>
      <c r="T6256" s="1">
        <v>3.8200000000000003E-10</v>
      </c>
      <c r="U6256">
        <v>0.70699999999999996</v>
      </c>
      <c r="V6256">
        <v>0.48706057000000003</v>
      </c>
      <c r="W6256" s="1">
        <v>2.33E-8</v>
      </c>
      <c r="X6256">
        <v>0.72</v>
      </c>
      <c r="Y6256">
        <v>0.46601631900000001</v>
      </c>
      <c r="Z6256">
        <v>1</v>
      </c>
      <c r="AA6256">
        <v>0</v>
      </c>
      <c r="AB6256">
        <v>0</v>
      </c>
      <c r="AC6256">
        <v>1</v>
      </c>
      <c r="AD6256">
        <v>0</v>
      </c>
      <c r="AE6256">
        <v>0</v>
      </c>
      <c r="AF6256" s="1">
        <v>1.8599999999999999E-13</v>
      </c>
      <c r="AG6256">
        <v>0.76500000000000001</v>
      </c>
      <c r="AH6256">
        <v>0.95786514300000003</v>
      </c>
      <c r="AI6256">
        <v>1.0043E-4</v>
      </c>
      <c r="AJ6256">
        <v>0.68200000000000005</v>
      </c>
      <c r="AK6256">
        <v>0.42749204699999999</v>
      </c>
      <c r="AL6256" s="1">
        <v>5.6600000000000001E-10</v>
      </c>
      <c r="AM6256">
        <v>0.82599999999999996</v>
      </c>
      <c r="AN6256">
        <v>0.83701653600000003</v>
      </c>
      <c r="AO6256">
        <v>1</v>
      </c>
      <c r="AP6256">
        <v>0</v>
      </c>
      <c r="AQ6256">
        <v>0</v>
      </c>
    </row>
    <row r="6257" spans="1:43">
      <c r="A6257" t="s">
        <v>6285</v>
      </c>
      <c r="B6257">
        <v>1</v>
      </c>
      <c r="C6257">
        <v>0</v>
      </c>
      <c r="D6257">
        <v>0</v>
      </c>
      <c r="E6257">
        <v>1</v>
      </c>
      <c r="F6257">
        <v>0</v>
      </c>
      <c r="G6257">
        <v>0</v>
      </c>
      <c r="H6257" s="1">
        <v>5.0599999999999998E-68</v>
      </c>
      <c r="I6257">
        <v>0.26500000000000001</v>
      </c>
      <c r="J6257">
        <v>1.557504333</v>
      </c>
      <c r="K6257">
        <v>1</v>
      </c>
      <c r="L6257">
        <v>0</v>
      </c>
      <c r="M6257">
        <v>0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1</v>
      </c>
      <c r="X6257">
        <v>0</v>
      </c>
      <c r="Y6257">
        <v>0</v>
      </c>
      <c r="Z6257" s="1">
        <v>5.2500000000000004E-28</v>
      </c>
      <c r="AA6257">
        <v>0.29799999999999999</v>
      </c>
      <c r="AB6257">
        <v>2.392660163</v>
      </c>
      <c r="AC6257" s="1">
        <v>4.7100000000000001E-100</v>
      </c>
      <c r="AD6257">
        <v>0.54</v>
      </c>
      <c r="AE6257">
        <v>3.444229472</v>
      </c>
      <c r="AF6257" s="1">
        <v>1.73E-71</v>
      </c>
      <c r="AG6257">
        <v>0.51</v>
      </c>
      <c r="AH6257">
        <v>3.1859933749999998</v>
      </c>
      <c r="AI6257">
        <v>1</v>
      </c>
      <c r="AJ6257">
        <v>0</v>
      </c>
      <c r="AK6257">
        <v>0</v>
      </c>
      <c r="AL6257">
        <v>1</v>
      </c>
      <c r="AM6257">
        <v>0</v>
      </c>
      <c r="AN6257">
        <v>0</v>
      </c>
      <c r="AO6257">
        <v>1</v>
      </c>
      <c r="AP6257">
        <v>0</v>
      </c>
      <c r="AQ6257">
        <v>0</v>
      </c>
    </row>
    <row r="6258" spans="1:43">
      <c r="A6258" t="s">
        <v>6286</v>
      </c>
      <c r="B6258">
        <v>1</v>
      </c>
      <c r="C6258">
        <v>0</v>
      </c>
      <c r="D6258">
        <v>0</v>
      </c>
      <c r="E6258">
        <v>1</v>
      </c>
      <c r="F6258">
        <v>0</v>
      </c>
      <c r="G6258">
        <v>0</v>
      </c>
      <c r="H6258" s="1">
        <v>5.7299999999999998E-68</v>
      </c>
      <c r="I6258">
        <v>0.96699999999999997</v>
      </c>
      <c r="J6258">
        <v>0.76741749500000001</v>
      </c>
      <c r="K6258" s="1">
        <v>3.2299999999999999E-53</v>
      </c>
      <c r="L6258">
        <v>0.94799999999999995</v>
      </c>
      <c r="M6258">
        <v>0.69111051700000004</v>
      </c>
      <c r="N6258">
        <v>1</v>
      </c>
      <c r="O6258">
        <v>0</v>
      </c>
      <c r="P6258">
        <v>0</v>
      </c>
      <c r="Q6258" s="1">
        <v>7.1699999999999998E-9</v>
      </c>
      <c r="R6258">
        <v>0.874</v>
      </c>
      <c r="S6258">
        <v>0.42646138900000002</v>
      </c>
      <c r="T6258">
        <v>1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1</v>
      </c>
      <c r="AD6258">
        <v>0</v>
      </c>
      <c r="AE6258">
        <v>0</v>
      </c>
      <c r="AF6258" s="1">
        <v>2.4799999999999998E-46</v>
      </c>
      <c r="AG6258">
        <v>0.98</v>
      </c>
      <c r="AH6258">
        <v>1.2204567310000001</v>
      </c>
      <c r="AI6258">
        <v>1</v>
      </c>
      <c r="AJ6258">
        <v>0</v>
      </c>
      <c r="AK6258">
        <v>0</v>
      </c>
      <c r="AL6258">
        <v>1</v>
      </c>
      <c r="AM6258">
        <v>0</v>
      </c>
      <c r="AN6258">
        <v>0</v>
      </c>
      <c r="AO6258">
        <v>1</v>
      </c>
      <c r="AP6258">
        <v>0</v>
      </c>
      <c r="AQ6258">
        <v>0</v>
      </c>
    </row>
    <row r="6259" spans="1:43">
      <c r="A6259" t="s">
        <v>6287</v>
      </c>
      <c r="B6259">
        <v>1</v>
      </c>
      <c r="C6259">
        <v>0</v>
      </c>
      <c r="D6259">
        <v>0</v>
      </c>
      <c r="E6259">
        <v>1</v>
      </c>
      <c r="F6259">
        <v>0</v>
      </c>
      <c r="G6259">
        <v>0</v>
      </c>
      <c r="H6259" s="1">
        <v>6.05E-68</v>
      </c>
      <c r="I6259">
        <v>0.40899999999999997</v>
      </c>
      <c r="J6259">
        <v>1.1509167440000001</v>
      </c>
      <c r="K6259">
        <v>1</v>
      </c>
      <c r="L6259">
        <v>0</v>
      </c>
      <c r="M6259">
        <v>0</v>
      </c>
      <c r="N6259" s="1">
        <v>4.3000000000000002E-17</v>
      </c>
      <c r="O6259">
        <v>0.34</v>
      </c>
      <c r="P6259">
        <v>1.208800052</v>
      </c>
      <c r="Q6259">
        <v>1</v>
      </c>
      <c r="R6259">
        <v>0</v>
      </c>
      <c r="S6259">
        <v>0</v>
      </c>
      <c r="T6259" s="1">
        <v>8.1500000000000006E-12</v>
      </c>
      <c r="U6259">
        <v>0.32200000000000001</v>
      </c>
      <c r="V6259">
        <v>0.92223042200000005</v>
      </c>
      <c r="W6259" s="1">
        <v>3.1500000000000002E-13</v>
      </c>
      <c r="X6259">
        <v>0.35699999999999998</v>
      </c>
      <c r="Y6259">
        <v>0.97887740999999995</v>
      </c>
      <c r="Z6259">
        <v>1</v>
      </c>
      <c r="AA6259">
        <v>0</v>
      </c>
      <c r="AB6259">
        <v>0</v>
      </c>
      <c r="AC6259">
        <v>1</v>
      </c>
      <c r="AD6259">
        <v>0</v>
      </c>
      <c r="AE6259">
        <v>0</v>
      </c>
      <c r="AF6259">
        <v>8.7881899999999998E-4</v>
      </c>
      <c r="AG6259">
        <v>0.255</v>
      </c>
      <c r="AH6259">
        <v>0.61861100999999996</v>
      </c>
      <c r="AI6259">
        <v>1.06302E-4</v>
      </c>
      <c r="AJ6259">
        <v>0.29399999999999998</v>
      </c>
      <c r="AK6259">
        <v>0.61598860200000005</v>
      </c>
      <c r="AL6259" s="1">
        <v>5.8000000000000003E-22</v>
      </c>
      <c r="AM6259">
        <v>0.56499999999999995</v>
      </c>
      <c r="AN6259">
        <v>1.4950344360000001</v>
      </c>
      <c r="AO6259">
        <v>4.19579E-4</v>
      </c>
      <c r="AP6259">
        <v>0.28799999999999998</v>
      </c>
      <c r="AQ6259">
        <v>1.4081054310000001</v>
      </c>
    </row>
    <row r="6260" spans="1:43">
      <c r="A6260" t="s">
        <v>6288</v>
      </c>
      <c r="B6260">
        <v>1</v>
      </c>
      <c r="C6260">
        <v>0</v>
      </c>
      <c r="D6260">
        <v>0</v>
      </c>
      <c r="E6260">
        <v>1</v>
      </c>
      <c r="F6260">
        <v>0</v>
      </c>
      <c r="G6260">
        <v>0</v>
      </c>
      <c r="H6260" s="1">
        <v>9.3900000000000004E-68</v>
      </c>
      <c r="I6260">
        <v>0.35899999999999999</v>
      </c>
      <c r="J6260">
        <v>0.83945971200000002</v>
      </c>
      <c r="K6260">
        <v>0</v>
      </c>
      <c r="L6260">
        <v>0.90900000000000003</v>
      </c>
      <c r="M6260">
        <v>4.4770077170000002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 s="1">
        <v>1.21E-218</v>
      </c>
      <c r="U6260">
        <v>0.84499999999999997</v>
      </c>
      <c r="V6260">
        <v>3.046044776</v>
      </c>
      <c r="W6260" s="1">
        <v>1.6899999999999999E-145</v>
      </c>
      <c r="X6260">
        <v>0.76900000000000002</v>
      </c>
      <c r="Y6260">
        <v>2.906202891</v>
      </c>
      <c r="Z6260">
        <v>1</v>
      </c>
      <c r="AA6260">
        <v>0</v>
      </c>
      <c r="AB6260">
        <v>0</v>
      </c>
      <c r="AC6260">
        <v>1</v>
      </c>
      <c r="AD6260">
        <v>0</v>
      </c>
      <c r="AE6260">
        <v>0</v>
      </c>
      <c r="AF6260" s="1">
        <v>1.51E-37</v>
      </c>
      <c r="AG6260">
        <v>0.52</v>
      </c>
      <c r="AH6260">
        <v>1.7088077820000001</v>
      </c>
      <c r="AI6260" s="1">
        <v>3.5200000000000002E-115</v>
      </c>
      <c r="AJ6260">
        <v>0.871</v>
      </c>
      <c r="AK6260">
        <v>3.0473016390000001</v>
      </c>
      <c r="AL6260" s="1">
        <v>8.9500000000000001E-136</v>
      </c>
      <c r="AM6260">
        <v>1</v>
      </c>
      <c r="AN6260">
        <v>3.574989913</v>
      </c>
      <c r="AO6260">
        <v>1</v>
      </c>
      <c r="AP6260">
        <v>0</v>
      </c>
      <c r="AQ6260">
        <v>0</v>
      </c>
    </row>
    <row r="6261" spans="1:43">
      <c r="A6261" t="s">
        <v>6289</v>
      </c>
      <c r="B6261">
        <v>1</v>
      </c>
      <c r="C6261">
        <v>0</v>
      </c>
      <c r="D6261">
        <v>0</v>
      </c>
      <c r="E6261">
        <v>1</v>
      </c>
      <c r="F6261">
        <v>0</v>
      </c>
      <c r="G6261">
        <v>0</v>
      </c>
      <c r="H6261" s="1">
        <v>1.0700000000000001E-67</v>
      </c>
      <c r="I6261">
        <v>0.51800000000000002</v>
      </c>
      <c r="J6261">
        <v>1.1114114719999999</v>
      </c>
      <c r="K6261" s="1">
        <v>5.5499999999999999E-33</v>
      </c>
      <c r="L6261">
        <v>0.438</v>
      </c>
      <c r="M6261">
        <v>0.86129255800000004</v>
      </c>
      <c r="N6261">
        <v>1</v>
      </c>
      <c r="O6261">
        <v>0</v>
      </c>
      <c r="P6261">
        <v>0</v>
      </c>
      <c r="Q6261" s="1">
        <v>4.6499999999999997E-25</v>
      </c>
      <c r="R6261">
        <v>0.49</v>
      </c>
      <c r="S6261">
        <v>1.288676017</v>
      </c>
      <c r="T6261" s="1">
        <v>9.4499999999999994E-30</v>
      </c>
      <c r="U6261">
        <v>0.56299999999999994</v>
      </c>
      <c r="V6261">
        <v>1.191568781</v>
      </c>
      <c r="W6261" s="1">
        <v>3.6499999999999998E-10</v>
      </c>
      <c r="X6261">
        <v>0.434</v>
      </c>
      <c r="Y6261">
        <v>0.69307878999999994</v>
      </c>
      <c r="Z6261">
        <v>1</v>
      </c>
      <c r="AA6261">
        <v>0</v>
      </c>
      <c r="AB6261">
        <v>0</v>
      </c>
      <c r="AC6261">
        <v>1</v>
      </c>
      <c r="AD6261">
        <v>0</v>
      </c>
      <c r="AE6261">
        <v>0</v>
      </c>
      <c r="AF6261" s="1">
        <v>1.6E-15</v>
      </c>
      <c r="AG6261">
        <v>0.53900000000000003</v>
      </c>
      <c r="AH6261">
        <v>1.096237548</v>
      </c>
      <c r="AI6261" s="1">
        <v>1.3399999999999999E-52</v>
      </c>
      <c r="AJ6261">
        <v>0.81200000000000006</v>
      </c>
      <c r="AK6261">
        <v>2.3868218570000002</v>
      </c>
      <c r="AL6261" s="1">
        <v>5.2499999999999995E-16</v>
      </c>
      <c r="AM6261">
        <v>0.623</v>
      </c>
      <c r="AN6261">
        <v>1.254871839</v>
      </c>
      <c r="AO6261">
        <v>1</v>
      </c>
      <c r="AP6261">
        <v>0</v>
      </c>
      <c r="AQ6261">
        <v>0</v>
      </c>
    </row>
    <row r="6262" spans="1:43">
      <c r="A6262" t="s">
        <v>6290</v>
      </c>
      <c r="B6262">
        <v>1</v>
      </c>
      <c r="C6262">
        <v>0</v>
      </c>
      <c r="D6262">
        <v>0</v>
      </c>
      <c r="E6262">
        <v>1</v>
      </c>
      <c r="F6262">
        <v>0</v>
      </c>
      <c r="G6262">
        <v>0</v>
      </c>
      <c r="H6262" s="1">
        <v>1.3900000000000001E-67</v>
      </c>
      <c r="I6262">
        <v>0.63100000000000001</v>
      </c>
      <c r="J6262">
        <v>1.0334704809999999</v>
      </c>
      <c r="K6262" s="1">
        <v>1.56E-10</v>
      </c>
      <c r="L6262">
        <v>0.42899999999999999</v>
      </c>
      <c r="M6262">
        <v>0.363102429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 s="1">
        <v>4.1100000000000001E-7</v>
      </c>
      <c r="U6262">
        <v>0.48299999999999998</v>
      </c>
      <c r="V6262">
        <v>0.37899223900000001</v>
      </c>
      <c r="W6262" s="1">
        <v>2.1200000000000001E-13</v>
      </c>
      <c r="X6262">
        <v>0.59399999999999997</v>
      </c>
      <c r="Y6262">
        <v>0.68554538099999995</v>
      </c>
      <c r="Z6262">
        <v>1</v>
      </c>
      <c r="AA6262">
        <v>0</v>
      </c>
      <c r="AB6262">
        <v>0</v>
      </c>
      <c r="AC6262">
        <v>1</v>
      </c>
      <c r="AD6262">
        <v>0</v>
      </c>
      <c r="AE6262">
        <v>0</v>
      </c>
      <c r="AF6262">
        <v>1</v>
      </c>
      <c r="AG6262">
        <v>0</v>
      </c>
      <c r="AH6262">
        <v>0</v>
      </c>
      <c r="AI6262" s="1">
        <v>2.7400000000000001E-8</v>
      </c>
      <c r="AJ6262">
        <v>0.58799999999999997</v>
      </c>
      <c r="AK6262">
        <v>0.71308380500000002</v>
      </c>
      <c r="AL6262" s="1">
        <v>9.3099999999999997E-24</v>
      </c>
      <c r="AM6262">
        <v>0.87</v>
      </c>
      <c r="AN6262">
        <v>1.3550930560000001</v>
      </c>
      <c r="AO6262">
        <v>1</v>
      </c>
      <c r="AP6262">
        <v>0</v>
      </c>
      <c r="AQ6262">
        <v>0</v>
      </c>
    </row>
    <row r="6263" spans="1:43">
      <c r="A6263" t="s">
        <v>6291</v>
      </c>
      <c r="B6263">
        <v>1</v>
      </c>
      <c r="C6263">
        <v>0</v>
      </c>
      <c r="D6263">
        <v>0</v>
      </c>
      <c r="E6263">
        <v>1</v>
      </c>
      <c r="F6263">
        <v>0</v>
      </c>
      <c r="G6263">
        <v>0</v>
      </c>
      <c r="H6263" s="1">
        <v>1.5200000000000002E-67</v>
      </c>
      <c r="I6263">
        <v>0.46400000000000002</v>
      </c>
      <c r="J6263">
        <v>1.121423405</v>
      </c>
      <c r="K6263" s="1">
        <v>2.2100000000000002E-19</v>
      </c>
      <c r="L6263">
        <v>0.33600000000000002</v>
      </c>
      <c r="M6263">
        <v>0.69203497800000002</v>
      </c>
      <c r="N6263">
        <v>1</v>
      </c>
      <c r="O6263">
        <v>0</v>
      </c>
      <c r="P6263">
        <v>0</v>
      </c>
      <c r="Q6263">
        <v>3.7884300000000002E-4</v>
      </c>
      <c r="R6263">
        <v>0.25800000000000001</v>
      </c>
      <c r="S6263">
        <v>0.60729218100000004</v>
      </c>
      <c r="T6263" s="1">
        <v>1.7399999999999999E-10</v>
      </c>
      <c r="U6263">
        <v>0.35599999999999998</v>
      </c>
      <c r="V6263">
        <v>0.78827502500000002</v>
      </c>
      <c r="W6263" s="1">
        <v>8.6300000000000002E-11</v>
      </c>
      <c r="X6263">
        <v>0.38500000000000001</v>
      </c>
      <c r="Y6263">
        <v>0.79188666299999999</v>
      </c>
      <c r="Z6263">
        <v>1</v>
      </c>
      <c r="AA6263">
        <v>0</v>
      </c>
      <c r="AB6263">
        <v>0</v>
      </c>
      <c r="AC6263">
        <v>1</v>
      </c>
      <c r="AD6263">
        <v>0</v>
      </c>
      <c r="AE6263">
        <v>0</v>
      </c>
      <c r="AF6263" s="1">
        <v>1.77E-8</v>
      </c>
      <c r="AG6263">
        <v>0.38200000000000001</v>
      </c>
      <c r="AH6263">
        <v>0.98644247200000001</v>
      </c>
      <c r="AI6263" s="1">
        <v>2.98E-9</v>
      </c>
      <c r="AJ6263">
        <v>0.42399999999999999</v>
      </c>
      <c r="AK6263">
        <v>0.94185693500000001</v>
      </c>
      <c r="AL6263" s="1">
        <v>2.4700000000000001E-14</v>
      </c>
      <c r="AM6263">
        <v>0.53600000000000003</v>
      </c>
      <c r="AN6263">
        <v>1.269075255</v>
      </c>
      <c r="AO6263" s="1">
        <v>1.06E-5</v>
      </c>
      <c r="AP6263">
        <v>0.36499999999999999</v>
      </c>
      <c r="AQ6263">
        <v>1.667428498</v>
      </c>
    </row>
    <row r="6264" spans="1:43">
      <c r="A6264" t="s">
        <v>6292</v>
      </c>
      <c r="B6264">
        <v>1</v>
      </c>
      <c r="C6264">
        <v>0</v>
      </c>
      <c r="D6264">
        <v>0</v>
      </c>
      <c r="E6264">
        <v>1</v>
      </c>
      <c r="F6264">
        <v>0</v>
      </c>
      <c r="G6264">
        <v>0</v>
      </c>
      <c r="H6264" s="1">
        <v>1.5600000000000001E-67</v>
      </c>
      <c r="I6264">
        <v>0.61199999999999999</v>
      </c>
      <c r="J6264">
        <v>1.0102302409999999</v>
      </c>
      <c r="K6264" s="1">
        <v>5.8600000000000004E-91</v>
      </c>
      <c r="L6264">
        <v>0.67800000000000005</v>
      </c>
      <c r="M6264">
        <v>1.3808669579999999</v>
      </c>
      <c r="N6264" s="1">
        <v>5.8100000000000004E-31</v>
      </c>
      <c r="O6264">
        <v>0.61699999999999999</v>
      </c>
      <c r="P6264">
        <v>1.188635627</v>
      </c>
      <c r="Q6264" s="1">
        <v>2.9100000000000001E-9</v>
      </c>
      <c r="R6264">
        <v>0.42899999999999999</v>
      </c>
      <c r="S6264">
        <v>0.78294016600000005</v>
      </c>
      <c r="T6264" s="1">
        <v>8.19E-23</v>
      </c>
      <c r="U6264">
        <v>0.61499999999999999</v>
      </c>
      <c r="V6264">
        <v>0.94664863399999999</v>
      </c>
      <c r="W6264" s="1">
        <v>6.6400000000000003E-40</v>
      </c>
      <c r="X6264">
        <v>0.74099999999999999</v>
      </c>
      <c r="Y6264">
        <v>1.482296836</v>
      </c>
      <c r="Z6264">
        <v>1</v>
      </c>
      <c r="AA6264">
        <v>0</v>
      </c>
      <c r="AB6264">
        <v>0</v>
      </c>
      <c r="AC6264" s="1">
        <v>1.99E-17</v>
      </c>
      <c r="AD6264">
        <v>0.56499999999999995</v>
      </c>
      <c r="AE6264">
        <v>1.335559894</v>
      </c>
      <c r="AF6264">
        <v>2.589086E-3</v>
      </c>
      <c r="AG6264">
        <v>0.41199999999999998</v>
      </c>
      <c r="AH6264">
        <v>0.32457374500000002</v>
      </c>
      <c r="AI6264" s="1">
        <v>6.1500000000000004E-7</v>
      </c>
      <c r="AJ6264">
        <v>0.55300000000000005</v>
      </c>
      <c r="AK6264">
        <v>0.50358864400000003</v>
      </c>
      <c r="AL6264" s="1">
        <v>1.32E-12</v>
      </c>
      <c r="AM6264">
        <v>0.69599999999999995</v>
      </c>
      <c r="AN6264">
        <v>0.93265053099999995</v>
      </c>
      <c r="AO6264">
        <v>1.007176E-3</v>
      </c>
      <c r="AP6264">
        <v>0.42299999999999999</v>
      </c>
      <c r="AQ6264">
        <v>1.0057497689999999</v>
      </c>
    </row>
    <row r="6265" spans="1:43">
      <c r="A6265" t="s">
        <v>6293</v>
      </c>
      <c r="B6265">
        <v>1</v>
      </c>
      <c r="C6265">
        <v>0</v>
      </c>
      <c r="D6265">
        <v>0</v>
      </c>
      <c r="E6265">
        <v>1</v>
      </c>
      <c r="F6265">
        <v>0</v>
      </c>
      <c r="G6265">
        <v>0</v>
      </c>
      <c r="H6265" s="1">
        <v>1.5700000000000001E-67</v>
      </c>
      <c r="I6265">
        <v>0.66200000000000003</v>
      </c>
      <c r="J6265">
        <v>0.95382136500000003</v>
      </c>
      <c r="K6265" s="1">
        <v>1.01E-10</v>
      </c>
      <c r="L6265">
        <v>0.45100000000000001</v>
      </c>
      <c r="M6265">
        <v>0.32633896600000001</v>
      </c>
      <c r="N6265" s="1">
        <v>1.4900000000000001E-26</v>
      </c>
      <c r="O6265">
        <v>0.63200000000000001</v>
      </c>
      <c r="P6265">
        <v>1.069523099</v>
      </c>
      <c r="Q6265" s="1">
        <v>8.7399999999999997E-5</v>
      </c>
      <c r="R6265">
        <v>0.40899999999999997</v>
      </c>
      <c r="S6265">
        <v>0.47716628300000002</v>
      </c>
      <c r="T6265" s="1">
        <v>3.1099999999999997E-5</v>
      </c>
      <c r="U6265">
        <v>0.46</v>
      </c>
      <c r="V6265">
        <v>0.31242073300000001</v>
      </c>
      <c r="W6265" s="1">
        <v>2.03E-6</v>
      </c>
      <c r="X6265">
        <v>0.51700000000000002</v>
      </c>
      <c r="Y6265">
        <v>0.35599684199999998</v>
      </c>
      <c r="Z6265">
        <v>1</v>
      </c>
      <c r="AA6265">
        <v>0</v>
      </c>
      <c r="AB6265">
        <v>0</v>
      </c>
      <c r="AC6265" s="1">
        <v>2.5499999999999999E-14</v>
      </c>
      <c r="AD6265">
        <v>0.56499999999999995</v>
      </c>
      <c r="AE6265">
        <v>1.155095534</v>
      </c>
      <c r="AF6265">
        <v>1</v>
      </c>
      <c r="AG6265">
        <v>0</v>
      </c>
      <c r="AH6265">
        <v>0</v>
      </c>
      <c r="AI6265">
        <v>1.7059700000000001E-4</v>
      </c>
      <c r="AJ6265">
        <v>0.52900000000000003</v>
      </c>
      <c r="AK6265">
        <v>0.342468255</v>
      </c>
      <c r="AL6265" s="1">
        <v>7.7500000000000003E-6</v>
      </c>
      <c r="AM6265">
        <v>0.60899999999999999</v>
      </c>
      <c r="AN6265">
        <v>0.46599750699999998</v>
      </c>
      <c r="AO6265" s="1">
        <v>1.7600000000000001E-5</v>
      </c>
      <c r="AP6265">
        <v>0.5</v>
      </c>
      <c r="AQ6265">
        <v>1.2543924580000001</v>
      </c>
    </row>
    <row r="6266" spans="1:43">
      <c r="A6266" t="s">
        <v>6294</v>
      </c>
      <c r="B6266">
        <v>1</v>
      </c>
      <c r="C6266">
        <v>0</v>
      </c>
      <c r="D6266">
        <v>0</v>
      </c>
      <c r="E6266">
        <v>1</v>
      </c>
      <c r="F6266">
        <v>0</v>
      </c>
      <c r="G6266">
        <v>0</v>
      </c>
      <c r="H6266" s="1">
        <v>2.0299999999999999E-67</v>
      </c>
      <c r="I6266">
        <v>0.68300000000000005</v>
      </c>
      <c r="J6266">
        <v>0.95106126199999996</v>
      </c>
      <c r="K6266">
        <v>1</v>
      </c>
      <c r="L6266">
        <v>0</v>
      </c>
      <c r="M6266">
        <v>0</v>
      </c>
      <c r="N6266">
        <v>1</v>
      </c>
      <c r="O6266">
        <v>0</v>
      </c>
      <c r="P6266">
        <v>0</v>
      </c>
      <c r="Q6266" s="1">
        <v>7.4999999999999997E-8</v>
      </c>
      <c r="R6266">
        <v>0.48</v>
      </c>
      <c r="S6266">
        <v>0.57318564599999999</v>
      </c>
      <c r="T6266" s="1">
        <v>6.6700000000000004E-17</v>
      </c>
      <c r="U6266">
        <v>0.64400000000000002</v>
      </c>
      <c r="V6266">
        <v>0.73708858399999999</v>
      </c>
      <c r="W6266" s="1">
        <v>1.22E-40</v>
      </c>
      <c r="X6266">
        <v>0.77600000000000002</v>
      </c>
      <c r="Y6266">
        <v>1.5219974570000001</v>
      </c>
      <c r="Z6266">
        <v>1</v>
      </c>
      <c r="AA6266">
        <v>0</v>
      </c>
      <c r="AB6266">
        <v>0</v>
      </c>
      <c r="AC6266">
        <v>1</v>
      </c>
      <c r="AD6266">
        <v>0</v>
      </c>
      <c r="AE6266">
        <v>0</v>
      </c>
      <c r="AF6266" s="1">
        <v>1.0499999999999999E-11</v>
      </c>
      <c r="AG6266">
        <v>0.64700000000000002</v>
      </c>
      <c r="AH6266">
        <v>0.86559915099999996</v>
      </c>
      <c r="AI6266" s="1">
        <v>4.3099999999999998E-7</v>
      </c>
      <c r="AJ6266">
        <v>0.6</v>
      </c>
      <c r="AK6266">
        <v>0.66916370999999997</v>
      </c>
      <c r="AL6266" s="1">
        <v>3.1899999999999998E-10</v>
      </c>
      <c r="AM6266">
        <v>0.72499999999999998</v>
      </c>
      <c r="AN6266">
        <v>0.83788786599999998</v>
      </c>
      <c r="AO6266">
        <v>1</v>
      </c>
      <c r="AP6266">
        <v>0</v>
      </c>
      <c r="AQ6266">
        <v>0</v>
      </c>
    </row>
    <row r="6267" spans="1:43">
      <c r="A6267" t="s">
        <v>6295</v>
      </c>
      <c r="B6267">
        <v>1</v>
      </c>
      <c r="C6267">
        <v>0</v>
      </c>
      <c r="D6267">
        <v>0</v>
      </c>
      <c r="E6267">
        <v>1</v>
      </c>
      <c r="F6267">
        <v>0</v>
      </c>
      <c r="G6267">
        <v>0</v>
      </c>
      <c r="H6267" s="1">
        <v>2.46E-67</v>
      </c>
      <c r="I6267">
        <v>0.83899999999999997</v>
      </c>
      <c r="J6267">
        <v>0.90832982699999998</v>
      </c>
      <c r="K6267" s="1">
        <v>4.0799999999999998E-30</v>
      </c>
      <c r="L6267">
        <v>0.77800000000000002</v>
      </c>
      <c r="M6267">
        <v>0.63500382</v>
      </c>
      <c r="N6267" s="1">
        <v>8.2399999999999998E-16</v>
      </c>
      <c r="O6267">
        <v>0.73199999999999998</v>
      </c>
      <c r="P6267">
        <v>0.75552253899999999</v>
      </c>
      <c r="Q6267">
        <v>1</v>
      </c>
      <c r="R6267">
        <v>0</v>
      </c>
      <c r="S6267">
        <v>0</v>
      </c>
      <c r="T6267" s="1">
        <v>2.4199999999999998E-18</v>
      </c>
      <c r="U6267">
        <v>0.82799999999999996</v>
      </c>
      <c r="V6267">
        <v>0.75817962100000003</v>
      </c>
      <c r="W6267" s="1">
        <v>3.0300000000000001E-18</v>
      </c>
      <c r="X6267">
        <v>0.80400000000000005</v>
      </c>
      <c r="Y6267">
        <v>0.88110060800000001</v>
      </c>
      <c r="Z6267">
        <v>1</v>
      </c>
      <c r="AA6267">
        <v>0</v>
      </c>
      <c r="AB6267">
        <v>0</v>
      </c>
      <c r="AC6267" s="1">
        <v>4.2599999999999997E-24</v>
      </c>
      <c r="AD6267">
        <v>0.79</v>
      </c>
      <c r="AE6267">
        <v>1.1673562930000001</v>
      </c>
      <c r="AF6267" s="1">
        <v>2.4699999999999999E-26</v>
      </c>
      <c r="AG6267">
        <v>0.86299999999999999</v>
      </c>
      <c r="AH6267">
        <v>1.265762074</v>
      </c>
      <c r="AI6267" s="1">
        <v>3.8999999999999998E-8</v>
      </c>
      <c r="AJ6267">
        <v>0.77600000000000002</v>
      </c>
      <c r="AK6267">
        <v>0.72543136399999997</v>
      </c>
      <c r="AL6267" s="1">
        <v>3.5099999999999998E-10</v>
      </c>
      <c r="AM6267">
        <v>0.82599999999999996</v>
      </c>
      <c r="AN6267">
        <v>0.90315731499999996</v>
      </c>
      <c r="AO6267" s="1">
        <v>3.0199999999999999E-5</v>
      </c>
      <c r="AP6267">
        <v>0.65400000000000003</v>
      </c>
      <c r="AQ6267">
        <v>0.81642985599999995</v>
      </c>
    </row>
    <row r="6268" spans="1:43">
      <c r="A6268" t="s">
        <v>6296</v>
      </c>
      <c r="B6268">
        <v>1</v>
      </c>
      <c r="C6268">
        <v>0</v>
      </c>
      <c r="D6268">
        <v>0</v>
      </c>
      <c r="E6268">
        <v>1</v>
      </c>
      <c r="F6268">
        <v>0</v>
      </c>
      <c r="G6268">
        <v>0</v>
      </c>
      <c r="H6268" s="1">
        <v>2.48E-67</v>
      </c>
      <c r="I6268">
        <v>0.57199999999999995</v>
      </c>
      <c r="J6268">
        <v>0.99104171799999996</v>
      </c>
      <c r="K6268" s="1">
        <v>1.4699999999999999E-32</v>
      </c>
      <c r="L6268">
        <v>0.47599999999999998</v>
      </c>
      <c r="M6268">
        <v>0.85052060900000004</v>
      </c>
      <c r="N6268" s="1">
        <v>5.7899999999999996E-6</v>
      </c>
      <c r="O6268">
        <v>0.378</v>
      </c>
      <c r="P6268">
        <v>0.34733114900000001</v>
      </c>
      <c r="Q6268" s="1">
        <v>5.9399999999999998E-9</v>
      </c>
      <c r="R6268">
        <v>0.39900000000000002</v>
      </c>
      <c r="S6268">
        <v>0.75861914799999997</v>
      </c>
      <c r="T6268" s="1">
        <v>1.3899999999999999E-15</v>
      </c>
      <c r="U6268">
        <v>0.50600000000000001</v>
      </c>
      <c r="V6268">
        <v>0.80929454199999995</v>
      </c>
      <c r="W6268" s="1">
        <v>1.92E-22</v>
      </c>
      <c r="X6268">
        <v>0.59399999999999997</v>
      </c>
      <c r="Y6268">
        <v>1.1127049040000001</v>
      </c>
      <c r="Z6268">
        <v>1</v>
      </c>
      <c r="AA6268">
        <v>0</v>
      </c>
      <c r="AB6268">
        <v>0</v>
      </c>
      <c r="AC6268">
        <v>1</v>
      </c>
      <c r="AD6268">
        <v>0</v>
      </c>
      <c r="AE6268">
        <v>0</v>
      </c>
      <c r="AF6268" s="1">
        <v>2.84E-15</v>
      </c>
      <c r="AG6268">
        <v>0.56899999999999995</v>
      </c>
      <c r="AH6268">
        <v>1.1672132909999999</v>
      </c>
      <c r="AI6268" s="1">
        <v>2.1400000000000001E-10</v>
      </c>
      <c r="AJ6268">
        <v>0.55300000000000005</v>
      </c>
      <c r="AK6268">
        <v>0.87785643700000004</v>
      </c>
      <c r="AL6268" s="1">
        <v>1.62E-12</v>
      </c>
      <c r="AM6268">
        <v>0.623</v>
      </c>
      <c r="AN6268">
        <v>1.061837463</v>
      </c>
      <c r="AO6268">
        <v>1</v>
      </c>
      <c r="AP6268">
        <v>0</v>
      </c>
      <c r="AQ6268">
        <v>0</v>
      </c>
    </row>
    <row r="6269" spans="1:43">
      <c r="A6269" t="s">
        <v>6297</v>
      </c>
      <c r="B6269">
        <v>1</v>
      </c>
      <c r="C6269">
        <v>0</v>
      </c>
      <c r="D6269">
        <v>0</v>
      </c>
      <c r="E6269">
        <v>1</v>
      </c>
      <c r="F6269">
        <v>0</v>
      </c>
      <c r="G6269">
        <v>0</v>
      </c>
      <c r="H6269" s="1">
        <v>3.1299999999999999E-67</v>
      </c>
      <c r="I6269">
        <v>0.77</v>
      </c>
      <c r="J6269">
        <v>0.93378487200000004</v>
      </c>
      <c r="K6269" s="1">
        <v>4.3099999999999997E-28</v>
      </c>
      <c r="L6269">
        <v>0.67300000000000004</v>
      </c>
      <c r="M6269">
        <v>0.626210394</v>
      </c>
      <c r="N6269" s="1">
        <v>3.07E-31</v>
      </c>
      <c r="O6269">
        <v>0.746</v>
      </c>
      <c r="P6269">
        <v>1.0795466730000001</v>
      </c>
      <c r="Q6269">
        <v>1</v>
      </c>
      <c r="R6269">
        <v>0</v>
      </c>
      <c r="S6269">
        <v>0</v>
      </c>
      <c r="T6269" s="1">
        <v>2.8500000000000001E-20</v>
      </c>
      <c r="U6269">
        <v>0.77</v>
      </c>
      <c r="V6269">
        <v>0.81015972400000003</v>
      </c>
      <c r="W6269" s="1">
        <v>2.8099999999999998E-23</v>
      </c>
      <c r="X6269">
        <v>0.81100000000000005</v>
      </c>
      <c r="Y6269">
        <v>0.99383175000000001</v>
      </c>
      <c r="Z6269" s="1">
        <v>5.8199999999999995E-10</v>
      </c>
      <c r="AA6269">
        <v>0.53200000000000003</v>
      </c>
      <c r="AB6269">
        <v>1.1980779539999999</v>
      </c>
      <c r="AC6269" s="1">
        <v>2.29E-8</v>
      </c>
      <c r="AD6269">
        <v>0.621</v>
      </c>
      <c r="AE6269">
        <v>0.69481643900000001</v>
      </c>
      <c r="AF6269" s="1">
        <v>7.2299999999999995E-15</v>
      </c>
      <c r="AG6269">
        <v>0.76500000000000001</v>
      </c>
      <c r="AH6269">
        <v>0.97706191399999998</v>
      </c>
      <c r="AI6269" s="1">
        <v>2.9099999999999999E-12</v>
      </c>
      <c r="AJ6269">
        <v>0.8</v>
      </c>
      <c r="AK6269">
        <v>0.89300509100000003</v>
      </c>
      <c r="AL6269" s="1">
        <v>3.07E-13</v>
      </c>
      <c r="AM6269">
        <v>0.84099999999999997</v>
      </c>
      <c r="AN6269">
        <v>1.0247735259999999</v>
      </c>
      <c r="AO6269" s="1">
        <v>2.7099999999999999E-9</v>
      </c>
      <c r="AP6269">
        <v>0.67300000000000004</v>
      </c>
      <c r="AQ6269">
        <v>1.305862326</v>
      </c>
    </row>
    <row r="6270" spans="1:43">
      <c r="A6270" t="s">
        <v>6298</v>
      </c>
      <c r="B6270">
        <v>1</v>
      </c>
      <c r="C6270">
        <v>0</v>
      </c>
      <c r="D6270">
        <v>0</v>
      </c>
      <c r="E6270">
        <v>1</v>
      </c>
      <c r="F6270">
        <v>0</v>
      </c>
      <c r="G6270">
        <v>0</v>
      </c>
      <c r="H6270" s="1">
        <v>3.4099999999999998E-67</v>
      </c>
      <c r="I6270">
        <v>0.69699999999999995</v>
      </c>
      <c r="J6270">
        <v>0.92657947900000004</v>
      </c>
      <c r="K6270">
        <v>1</v>
      </c>
      <c r="L6270">
        <v>0</v>
      </c>
      <c r="M6270">
        <v>0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 s="1">
        <v>1.1999999999999999E-13</v>
      </c>
      <c r="U6270">
        <v>0.60899999999999999</v>
      </c>
      <c r="V6270">
        <v>0.64719996199999996</v>
      </c>
      <c r="W6270" s="1">
        <v>2.5099999999999998E-14</v>
      </c>
      <c r="X6270">
        <v>0.64300000000000002</v>
      </c>
      <c r="Y6270">
        <v>0.75524630999999998</v>
      </c>
      <c r="Z6270">
        <v>1</v>
      </c>
      <c r="AA6270">
        <v>0</v>
      </c>
      <c r="AB6270">
        <v>0</v>
      </c>
      <c r="AC6270">
        <v>1</v>
      </c>
      <c r="AD6270">
        <v>0</v>
      </c>
      <c r="AE6270">
        <v>0</v>
      </c>
      <c r="AF6270" s="1">
        <v>1.36E-10</v>
      </c>
      <c r="AG6270">
        <v>0.64700000000000002</v>
      </c>
      <c r="AH6270">
        <v>0.75990500000000005</v>
      </c>
      <c r="AI6270" s="1">
        <v>9.770000000000001E-66</v>
      </c>
      <c r="AJ6270">
        <v>0.97599999999999998</v>
      </c>
      <c r="AK6270">
        <v>2.5354298129999999</v>
      </c>
      <c r="AL6270" s="1">
        <v>4.5400000000000001E-14</v>
      </c>
      <c r="AM6270">
        <v>0.79700000000000004</v>
      </c>
      <c r="AN6270">
        <v>0.98675891999999998</v>
      </c>
      <c r="AO6270">
        <v>1</v>
      </c>
      <c r="AP6270">
        <v>0</v>
      </c>
      <c r="AQ6270">
        <v>0</v>
      </c>
    </row>
    <row r="6271" spans="1:43">
      <c r="A6271" t="s">
        <v>6299</v>
      </c>
      <c r="B6271">
        <v>1</v>
      </c>
      <c r="C6271">
        <v>0</v>
      </c>
      <c r="D6271">
        <v>0</v>
      </c>
      <c r="E6271">
        <v>1</v>
      </c>
      <c r="F6271">
        <v>0</v>
      </c>
      <c r="G6271">
        <v>0</v>
      </c>
      <c r="H6271" s="1">
        <v>3.5E-67</v>
      </c>
      <c r="I6271">
        <v>0.59299999999999997</v>
      </c>
      <c r="J6271">
        <v>0.96178857699999998</v>
      </c>
      <c r="K6271" s="1">
        <v>1.65E-87</v>
      </c>
      <c r="L6271">
        <v>0.66</v>
      </c>
      <c r="M6271">
        <v>1.2825985660000001</v>
      </c>
      <c r="N6271">
        <v>1</v>
      </c>
      <c r="O6271">
        <v>0</v>
      </c>
      <c r="P6271">
        <v>0</v>
      </c>
      <c r="Q6271" s="1">
        <v>6.1399999999999997E-6</v>
      </c>
      <c r="R6271">
        <v>0.38400000000000001</v>
      </c>
      <c r="S6271">
        <v>0.49312808800000002</v>
      </c>
      <c r="T6271" s="1">
        <v>4.0999999999999999E-116</v>
      </c>
      <c r="U6271">
        <v>0.92</v>
      </c>
      <c r="V6271">
        <v>2.2652698290000002</v>
      </c>
      <c r="W6271" s="1">
        <v>9.1600000000000005E-109</v>
      </c>
      <c r="X6271">
        <v>0.92300000000000004</v>
      </c>
      <c r="Y6271">
        <v>2.5279643790000002</v>
      </c>
      <c r="Z6271">
        <v>1</v>
      </c>
      <c r="AA6271">
        <v>0</v>
      </c>
      <c r="AB6271">
        <v>0</v>
      </c>
      <c r="AC6271">
        <v>1</v>
      </c>
      <c r="AD6271">
        <v>0</v>
      </c>
      <c r="AE6271">
        <v>0</v>
      </c>
      <c r="AF6271">
        <v>1</v>
      </c>
      <c r="AG6271">
        <v>0</v>
      </c>
      <c r="AH6271">
        <v>0</v>
      </c>
      <c r="AI6271" s="1">
        <v>8.3899999999999994E-42</v>
      </c>
      <c r="AJ6271">
        <v>0.85899999999999999</v>
      </c>
      <c r="AK6271">
        <v>1.8369497880000001</v>
      </c>
      <c r="AL6271" s="1">
        <v>3.8799999999999998E-67</v>
      </c>
      <c r="AM6271">
        <v>0.98599999999999999</v>
      </c>
      <c r="AN6271">
        <v>2.707574707</v>
      </c>
      <c r="AO6271">
        <v>1</v>
      </c>
      <c r="AP6271">
        <v>0</v>
      </c>
      <c r="AQ6271">
        <v>0</v>
      </c>
    </row>
    <row r="6272" spans="1:43">
      <c r="A6272" t="s">
        <v>6300</v>
      </c>
      <c r="B6272">
        <v>1</v>
      </c>
      <c r="C6272">
        <v>0</v>
      </c>
      <c r="D6272">
        <v>0</v>
      </c>
      <c r="E6272">
        <v>1</v>
      </c>
      <c r="F6272">
        <v>0</v>
      </c>
      <c r="G6272">
        <v>0</v>
      </c>
      <c r="H6272" s="1">
        <v>3.5699999999999997E-67</v>
      </c>
      <c r="I6272">
        <v>0.59099999999999997</v>
      </c>
      <c r="J6272">
        <v>0.96915914800000003</v>
      </c>
      <c r="K6272" s="1">
        <v>6.4700000000000005E-61</v>
      </c>
      <c r="L6272">
        <v>0.58699999999999997</v>
      </c>
      <c r="M6272">
        <v>1.1201307389999999</v>
      </c>
      <c r="N6272" s="1">
        <v>2.12E-49</v>
      </c>
      <c r="O6272">
        <v>0.68899999999999995</v>
      </c>
      <c r="P6272">
        <v>1.4085359420000001</v>
      </c>
      <c r="Q6272">
        <v>1</v>
      </c>
      <c r="R6272">
        <v>0</v>
      </c>
      <c r="S6272">
        <v>0</v>
      </c>
      <c r="T6272" s="1">
        <v>1.2E-15</v>
      </c>
      <c r="U6272">
        <v>0.52900000000000003</v>
      </c>
      <c r="V6272">
        <v>0.75192968400000004</v>
      </c>
      <c r="W6272" s="1">
        <v>8.9999999999999999E-11</v>
      </c>
      <c r="X6272">
        <v>0.503</v>
      </c>
      <c r="Y6272">
        <v>0.66024735099999998</v>
      </c>
      <c r="Z6272">
        <v>2.190142E-3</v>
      </c>
      <c r="AA6272">
        <v>0.33300000000000002</v>
      </c>
      <c r="AB6272">
        <v>0.71888059599999998</v>
      </c>
      <c r="AC6272" s="1">
        <v>3.43E-40</v>
      </c>
      <c r="AD6272">
        <v>0.68500000000000005</v>
      </c>
      <c r="AE6272">
        <v>1.896835241</v>
      </c>
      <c r="AF6272" s="1">
        <v>4.1400000000000002E-44</v>
      </c>
      <c r="AG6272">
        <v>0.82399999999999995</v>
      </c>
      <c r="AH6272">
        <v>1.8201285810000001</v>
      </c>
      <c r="AI6272" s="1">
        <v>5.8399999999999997E-18</v>
      </c>
      <c r="AJ6272">
        <v>0.68200000000000005</v>
      </c>
      <c r="AK6272">
        <v>1.1489801340000001</v>
      </c>
      <c r="AL6272" s="1">
        <v>4.9E-9</v>
      </c>
      <c r="AM6272">
        <v>0.59399999999999997</v>
      </c>
      <c r="AN6272">
        <v>0.784281279</v>
      </c>
      <c r="AO6272">
        <v>1</v>
      </c>
      <c r="AP6272">
        <v>0</v>
      </c>
      <c r="AQ6272">
        <v>0</v>
      </c>
    </row>
    <row r="6273" spans="1:43">
      <c r="A6273" t="s">
        <v>6301</v>
      </c>
      <c r="B6273">
        <v>1</v>
      </c>
      <c r="C6273">
        <v>0</v>
      </c>
      <c r="D6273">
        <v>0</v>
      </c>
      <c r="E6273">
        <v>1</v>
      </c>
      <c r="F6273">
        <v>0</v>
      </c>
      <c r="G6273">
        <v>0</v>
      </c>
      <c r="H6273" s="1">
        <v>3.7799999999999999E-67</v>
      </c>
      <c r="I6273">
        <v>0.79800000000000004</v>
      </c>
      <c r="J6273">
        <v>0.89644302499999995</v>
      </c>
      <c r="K6273" s="1">
        <v>1.3699999999999999E-10</v>
      </c>
      <c r="L6273">
        <v>0.58499999999999996</v>
      </c>
      <c r="M6273">
        <v>0.26363729200000002</v>
      </c>
      <c r="N6273" s="1">
        <v>3.2899999999999998E-6</v>
      </c>
      <c r="O6273">
        <v>0.56899999999999995</v>
      </c>
      <c r="P6273">
        <v>0.384748429</v>
      </c>
      <c r="Q6273">
        <v>1</v>
      </c>
      <c r="R6273">
        <v>0</v>
      </c>
      <c r="S6273">
        <v>0</v>
      </c>
      <c r="T6273" s="1">
        <v>1.5900000000000001E-9</v>
      </c>
      <c r="U6273">
        <v>0.68400000000000005</v>
      </c>
      <c r="V6273">
        <v>0.45158603899999999</v>
      </c>
      <c r="W6273" s="1">
        <v>9.3400000000000008E-10</v>
      </c>
      <c r="X6273">
        <v>0.65700000000000003</v>
      </c>
      <c r="Y6273">
        <v>0.63634812600000001</v>
      </c>
      <c r="Z6273">
        <v>1</v>
      </c>
      <c r="AA6273">
        <v>0</v>
      </c>
      <c r="AB6273">
        <v>0</v>
      </c>
      <c r="AC6273" s="1">
        <v>3.3400000000000003E-27</v>
      </c>
      <c r="AD6273">
        <v>0.78200000000000003</v>
      </c>
      <c r="AE6273">
        <v>1.412502184</v>
      </c>
      <c r="AF6273" s="1">
        <v>2.5000000000000002E-16</v>
      </c>
      <c r="AG6273">
        <v>0.77500000000000002</v>
      </c>
      <c r="AH6273">
        <v>1.0382356189999999</v>
      </c>
      <c r="AI6273" s="1">
        <v>2.6E-7</v>
      </c>
      <c r="AJ6273">
        <v>0.72899999999999998</v>
      </c>
      <c r="AK6273">
        <v>0.59292262299999998</v>
      </c>
      <c r="AL6273" s="1">
        <v>7.7100000000000005E-13</v>
      </c>
      <c r="AM6273">
        <v>0.87</v>
      </c>
      <c r="AN6273">
        <v>0.95154061000000001</v>
      </c>
      <c r="AO6273">
        <v>1.2732499999999999E-4</v>
      </c>
      <c r="AP6273">
        <v>0.55800000000000005</v>
      </c>
      <c r="AQ6273">
        <v>0.98000807099999998</v>
      </c>
    </row>
    <row r="6274" spans="1:43">
      <c r="A6274" t="s">
        <v>6302</v>
      </c>
      <c r="B6274">
        <v>1</v>
      </c>
      <c r="C6274">
        <v>0</v>
      </c>
      <c r="D6274">
        <v>0</v>
      </c>
      <c r="E6274">
        <v>1</v>
      </c>
      <c r="F6274">
        <v>0</v>
      </c>
      <c r="G6274">
        <v>0</v>
      </c>
      <c r="H6274" s="1">
        <v>4.1799999999999997E-67</v>
      </c>
      <c r="I6274">
        <v>0.79700000000000004</v>
      </c>
      <c r="J6274">
        <v>0.82408773099999999</v>
      </c>
      <c r="K6274">
        <v>1</v>
      </c>
      <c r="L6274">
        <v>0</v>
      </c>
      <c r="M6274">
        <v>0</v>
      </c>
      <c r="N6274" s="1">
        <v>1.0799999999999999E-97</v>
      </c>
      <c r="O6274">
        <v>0.876</v>
      </c>
      <c r="P6274">
        <v>2.134591876</v>
      </c>
      <c r="Q6274">
        <v>1</v>
      </c>
      <c r="R6274">
        <v>0</v>
      </c>
      <c r="S6274">
        <v>0</v>
      </c>
      <c r="T6274">
        <v>1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0</v>
      </c>
      <c r="AC6274" s="1">
        <v>7.7399999999999996E-91</v>
      </c>
      <c r="AD6274">
        <v>0.97599999999999998</v>
      </c>
      <c r="AE6274">
        <v>2.5337446319999999</v>
      </c>
      <c r="AF6274" s="1">
        <v>5.7100000000000003E-9</v>
      </c>
      <c r="AG6274">
        <v>0.70599999999999996</v>
      </c>
      <c r="AH6274">
        <v>0.62464279499999997</v>
      </c>
      <c r="AI6274">
        <v>1</v>
      </c>
      <c r="AJ6274">
        <v>0</v>
      </c>
      <c r="AK6274">
        <v>0</v>
      </c>
      <c r="AL6274">
        <v>1</v>
      </c>
      <c r="AM6274">
        <v>0</v>
      </c>
      <c r="AN6274">
        <v>0</v>
      </c>
      <c r="AO6274">
        <v>2.0135500000000001E-4</v>
      </c>
      <c r="AP6274">
        <v>0.55800000000000005</v>
      </c>
      <c r="AQ6274">
        <v>0.95870327300000002</v>
      </c>
    </row>
    <row r="6275" spans="1:43">
      <c r="A6275" t="s">
        <v>6303</v>
      </c>
      <c r="B6275">
        <v>1</v>
      </c>
      <c r="C6275">
        <v>0</v>
      </c>
      <c r="D6275">
        <v>0</v>
      </c>
      <c r="E6275">
        <v>1</v>
      </c>
      <c r="F6275">
        <v>0</v>
      </c>
      <c r="G6275">
        <v>0</v>
      </c>
      <c r="H6275" s="1">
        <v>5.1999999999999998E-67</v>
      </c>
      <c r="I6275">
        <v>0.91400000000000003</v>
      </c>
      <c r="J6275">
        <v>0.86967599600000001</v>
      </c>
      <c r="K6275" s="1">
        <v>8.4899999999999996E-52</v>
      </c>
      <c r="L6275">
        <v>0.88400000000000001</v>
      </c>
      <c r="M6275">
        <v>0.83500717999999996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 s="1">
        <v>1.2300000000000001E-13</v>
      </c>
      <c r="U6275">
        <v>0.879</v>
      </c>
      <c r="V6275">
        <v>0.63480825900000004</v>
      </c>
      <c r="W6275" s="1">
        <v>2.8100000000000001E-36</v>
      </c>
      <c r="X6275">
        <v>0.91600000000000004</v>
      </c>
      <c r="Y6275">
        <v>1.170729873</v>
      </c>
      <c r="Z6275">
        <v>1</v>
      </c>
      <c r="AA6275">
        <v>0</v>
      </c>
      <c r="AB6275">
        <v>0</v>
      </c>
      <c r="AC6275" s="1">
        <v>4.1799999999999998E-6</v>
      </c>
      <c r="AD6275">
        <v>0.78200000000000003</v>
      </c>
      <c r="AE6275">
        <v>0.50044624100000001</v>
      </c>
      <c r="AF6275" s="1">
        <v>1.37E-11</v>
      </c>
      <c r="AG6275">
        <v>0.89200000000000002</v>
      </c>
      <c r="AH6275">
        <v>0.75989386800000003</v>
      </c>
      <c r="AI6275" s="1">
        <v>2.0199999999999999E-8</v>
      </c>
      <c r="AJ6275">
        <v>0.94099999999999995</v>
      </c>
      <c r="AK6275">
        <v>0.66576310699999997</v>
      </c>
      <c r="AL6275" s="1">
        <v>2.8699999999999999E-8</v>
      </c>
      <c r="AM6275">
        <v>0.91300000000000003</v>
      </c>
      <c r="AN6275">
        <v>0.74705255199999998</v>
      </c>
      <c r="AO6275">
        <v>1</v>
      </c>
      <c r="AP6275">
        <v>0</v>
      </c>
      <c r="AQ6275">
        <v>0</v>
      </c>
    </row>
    <row r="6276" spans="1:43">
      <c r="A6276" t="s">
        <v>6304</v>
      </c>
      <c r="B6276">
        <v>1</v>
      </c>
      <c r="C6276">
        <v>0</v>
      </c>
      <c r="D6276">
        <v>0</v>
      </c>
      <c r="E6276">
        <v>1</v>
      </c>
      <c r="F6276">
        <v>0</v>
      </c>
      <c r="G6276">
        <v>0</v>
      </c>
      <c r="H6276" s="1">
        <v>5.7800000000000001E-67</v>
      </c>
      <c r="I6276">
        <v>0.63100000000000001</v>
      </c>
      <c r="J6276">
        <v>0.84638682799999998</v>
      </c>
      <c r="K6276" s="1">
        <v>1.5400000000000001E-35</v>
      </c>
      <c r="L6276">
        <v>0.54900000000000004</v>
      </c>
      <c r="M6276">
        <v>0.66552270400000002</v>
      </c>
      <c r="N6276" s="1">
        <v>1.4800000000000001E-146</v>
      </c>
      <c r="O6276">
        <v>0.90400000000000003</v>
      </c>
      <c r="P6276">
        <v>2.7219701590000001</v>
      </c>
      <c r="Q6276">
        <v>1</v>
      </c>
      <c r="R6276">
        <v>0</v>
      </c>
      <c r="S6276">
        <v>0</v>
      </c>
      <c r="T6276">
        <v>1</v>
      </c>
      <c r="U6276">
        <v>0</v>
      </c>
      <c r="V6276">
        <v>0</v>
      </c>
      <c r="W6276" s="1">
        <v>3.0299999999999998E-6</v>
      </c>
      <c r="X6276">
        <v>0.47599999999999998</v>
      </c>
      <c r="Y6276">
        <v>0.26065960599999999</v>
      </c>
      <c r="Z6276" s="1">
        <v>1.21E-19</v>
      </c>
      <c r="AA6276">
        <v>0.52500000000000002</v>
      </c>
      <c r="AB6276">
        <v>1.6254939559999999</v>
      </c>
      <c r="AC6276" s="1">
        <v>2.1699999999999999E-66</v>
      </c>
      <c r="AD6276">
        <v>0.83899999999999997</v>
      </c>
      <c r="AE6276">
        <v>2.2717957320000002</v>
      </c>
      <c r="AF6276" s="1">
        <v>8.3899999999999993E-6</v>
      </c>
      <c r="AG6276">
        <v>0.49</v>
      </c>
      <c r="AH6276">
        <v>0.43723084499999998</v>
      </c>
      <c r="AI6276">
        <v>1</v>
      </c>
      <c r="AJ6276">
        <v>0</v>
      </c>
      <c r="AK6276">
        <v>0</v>
      </c>
      <c r="AL6276" s="1">
        <v>7.4300000000000004E-16</v>
      </c>
      <c r="AM6276">
        <v>0.73899999999999999</v>
      </c>
      <c r="AN6276">
        <v>1.0785094040000001</v>
      </c>
      <c r="AO6276">
        <v>1</v>
      </c>
      <c r="AP6276">
        <v>0</v>
      </c>
      <c r="AQ6276">
        <v>0</v>
      </c>
    </row>
    <row r="6277" spans="1:43">
      <c r="A6277" t="s">
        <v>6305</v>
      </c>
      <c r="B6277">
        <v>1</v>
      </c>
      <c r="C6277">
        <v>0</v>
      </c>
      <c r="D6277">
        <v>0</v>
      </c>
      <c r="E6277">
        <v>1</v>
      </c>
      <c r="F6277">
        <v>0</v>
      </c>
      <c r="G6277">
        <v>0</v>
      </c>
      <c r="H6277" s="1">
        <v>5.8699999999999997E-67</v>
      </c>
      <c r="I6277">
        <v>0.436</v>
      </c>
      <c r="J6277">
        <v>1.184759627</v>
      </c>
      <c r="K6277">
        <v>1</v>
      </c>
      <c r="L6277">
        <v>0</v>
      </c>
      <c r="M6277">
        <v>0</v>
      </c>
      <c r="N6277" s="1">
        <v>6.6899999999999997E-65</v>
      </c>
      <c r="O6277">
        <v>0.56899999999999995</v>
      </c>
      <c r="P6277">
        <v>2.0352827310000001</v>
      </c>
      <c r="Q6277">
        <v>1</v>
      </c>
      <c r="R6277">
        <v>0</v>
      </c>
      <c r="S6277">
        <v>0</v>
      </c>
      <c r="T6277" s="1">
        <v>1.22E-26</v>
      </c>
      <c r="U6277">
        <v>0.45400000000000001</v>
      </c>
      <c r="V6277">
        <v>1.292567815</v>
      </c>
      <c r="W6277" s="1">
        <v>5.0100000000000003E-32</v>
      </c>
      <c r="X6277">
        <v>0.51700000000000002</v>
      </c>
      <c r="Y6277">
        <v>1.563164561</v>
      </c>
      <c r="Z6277">
        <v>1</v>
      </c>
      <c r="AA6277">
        <v>0</v>
      </c>
      <c r="AB6277">
        <v>0</v>
      </c>
      <c r="AC6277" s="1">
        <v>2.11E-15</v>
      </c>
      <c r="AD6277">
        <v>0.39500000000000002</v>
      </c>
      <c r="AE6277">
        <v>1.5498875329999999</v>
      </c>
      <c r="AF6277" s="1">
        <v>4.7999999999999997E-12</v>
      </c>
      <c r="AG6277">
        <v>0.41199999999999998</v>
      </c>
      <c r="AH6277">
        <v>1.2064741779999999</v>
      </c>
      <c r="AI6277" s="1">
        <v>3.3399999999999999E-5</v>
      </c>
      <c r="AJ6277">
        <v>0.32900000000000001</v>
      </c>
      <c r="AK6277">
        <v>0.68418262699999999</v>
      </c>
      <c r="AL6277" s="1">
        <v>1.31E-24</v>
      </c>
      <c r="AM6277">
        <v>0.623</v>
      </c>
      <c r="AN6277">
        <v>1.604516351</v>
      </c>
      <c r="AO6277" s="1">
        <v>2.3499999999999999E-15</v>
      </c>
      <c r="AP6277">
        <v>0.5</v>
      </c>
      <c r="AQ6277">
        <v>2.4012848359999999</v>
      </c>
    </row>
    <row r="6278" spans="1:43">
      <c r="A6278" t="s">
        <v>6306</v>
      </c>
      <c r="B6278">
        <v>1</v>
      </c>
      <c r="C6278">
        <v>0</v>
      </c>
      <c r="D6278">
        <v>0</v>
      </c>
      <c r="E6278">
        <v>1</v>
      </c>
      <c r="F6278">
        <v>0</v>
      </c>
      <c r="G6278">
        <v>0</v>
      </c>
      <c r="H6278" s="1">
        <v>6.0499999999999996E-67</v>
      </c>
      <c r="I6278">
        <v>0.79700000000000004</v>
      </c>
      <c r="J6278">
        <v>0.90244644399999996</v>
      </c>
      <c r="K6278" s="1">
        <v>1.2E-20</v>
      </c>
      <c r="L6278">
        <v>0.64600000000000002</v>
      </c>
      <c r="M6278">
        <v>0.491635924</v>
      </c>
      <c r="N6278" s="1">
        <v>4.9899999999999999E-56</v>
      </c>
      <c r="O6278">
        <v>0.78900000000000003</v>
      </c>
      <c r="P6278">
        <v>1.568259837</v>
      </c>
      <c r="Q6278">
        <v>1</v>
      </c>
      <c r="R6278">
        <v>0</v>
      </c>
      <c r="S6278">
        <v>0</v>
      </c>
      <c r="T6278" s="1">
        <v>1.6599999999999999E-25</v>
      </c>
      <c r="U6278">
        <v>0.81</v>
      </c>
      <c r="V6278">
        <v>0.923085606</v>
      </c>
      <c r="W6278" s="1">
        <v>2.5600000000000001E-25</v>
      </c>
      <c r="X6278">
        <v>0.83199999999999996</v>
      </c>
      <c r="Y6278">
        <v>1.032870481</v>
      </c>
      <c r="Z6278">
        <v>2.7542270000000002E-3</v>
      </c>
      <c r="AA6278">
        <v>0.47499999999999998</v>
      </c>
      <c r="AB6278">
        <v>0.61027787499999997</v>
      </c>
      <c r="AC6278" s="1">
        <v>8.1299999999999997E-5</v>
      </c>
      <c r="AD6278">
        <v>0.56499999999999995</v>
      </c>
      <c r="AE6278">
        <v>0.50471443599999999</v>
      </c>
      <c r="AF6278" s="1">
        <v>3E-23</v>
      </c>
      <c r="AG6278">
        <v>0.86299999999999999</v>
      </c>
      <c r="AH6278">
        <v>1.214962605</v>
      </c>
      <c r="AI6278" s="1">
        <v>4.4899999999999996E-12</v>
      </c>
      <c r="AJ6278">
        <v>0.77600000000000002</v>
      </c>
      <c r="AK6278">
        <v>0.90463202300000001</v>
      </c>
      <c r="AL6278" s="1">
        <v>1.7700000000000001E-7</v>
      </c>
      <c r="AM6278">
        <v>0.754</v>
      </c>
      <c r="AN6278">
        <v>0.69991490000000001</v>
      </c>
      <c r="AO6278">
        <v>2.2453159999999998E-3</v>
      </c>
      <c r="AP6278">
        <v>0.53800000000000003</v>
      </c>
      <c r="AQ6278">
        <v>0.72249911</v>
      </c>
    </row>
    <row r="6279" spans="1:43">
      <c r="A6279" t="s">
        <v>6307</v>
      </c>
      <c r="B6279">
        <v>1</v>
      </c>
      <c r="C6279">
        <v>0</v>
      </c>
      <c r="D6279">
        <v>0</v>
      </c>
      <c r="E6279">
        <v>1</v>
      </c>
      <c r="F6279">
        <v>0</v>
      </c>
      <c r="G6279">
        <v>0</v>
      </c>
      <c r="H6279" s="1">
        <v>6.3399999999999998E-67</v>
      </c>
      <c r="I6279">
        <v>0.65800000000000003</v>
      </c>
      <c r="J6279">
        <v>1.0078264729999999</v>
      </c>
      <c r="K6279" s="1">
        <v>2.3600000000000001E-10</v>
      </c>
      <c r="L6279">
        <v>0.45800000000000002</v>
      </c>
      <c r="M6279">
        <v>0.27897440600000001</v>
      </c>
      <c r="N6279" s="1">
        <v>5.36E-30</v>
      </c>
      <c r="O6279">
        <v>0.63600000000000001</v>
      </c>
      <c r="P6279">
        <v>1.2187516940000001</v>
      </c>
      <c r="Q6279" s="1">
        <v>5.3300000000000002E-7</v>
      </c>
      <c r="R6279">
        <v>0.44900000000000001</v>
      </c>
      <c r="S6279">
        <v>0.57219673599999998</v>
      </c>
      <c r="T6279" s="1">
        <v>5.1100000000000002E-19</v>
      </c>
      <c r="U6279">
        <v>0.63200000000000001</v>
      </c>
      <c r="V6279">
        <v>0.86418151200000004</v>
      </c>
      <c r="W6279" s="1">
        <v>6.0600000000000001E-30</v>
      </c>
      <c r="X6279">
        <v>0.74099999999999999</v>
      </c>
      <c r="Y6279">
        <v>1.2320022209999999</v>
      </c>
      <c r="Z6279">
        <v>1</v>
      </c>
      <c r="AA6279">
        <v>0</v>
      </c>
      <c r="AB6279">
        <v>0</v>
      </c>
      <c r="AC6279">
        <v>1</v>
      </c>
      <c r="AD6279">
        <v>0</v>
      </c>
      <c r="AE6279">
        <v>0</v>
      </c>
      <c r="AF6279" s="1">
        <v>2.84E-12</v>
      </c>
      <c r="AG6279">
        <v>0.64700000000000002</v>
      </c>
      <c r="AH6279">
        <v>0.86569695999999996</v>
      </c>
      <c r="AI6279" s="1">
        <v>8.9899999999999998E-9</v>
      </c>
      <c r="AJ6279">
        <v>0.63500000000000001</v>
      </c>
      <c r="AK6279">
        <v>0.692358311</v>
      </c>
      <c r="AL6279" s="1">
        <v>7.2299999999999998E-11</v>
      </c>
      <c r="AM6279">
        <v>0.71</v>
      </c>
      <c r="AN6279">
        <v>0.88634163099999996</v>
      </c>
      <c r="AO6279">
        <v>1</v>
      </c>
      <c r="AP6279">
        <v>0</v>
      </c>
      <c r="AQ6279">
        <v>0</v>
      </c>
    </row>
    <row r="6280" spans="1:43">
      <c r="A6280" t="s">
        <v>6308</v>
      </c>
      <c r="B6280">
        <v>1</v>
      </c>
      <c r="C6280">
        <v>0</v>
      </c>
      <c r="D6280">
        <v>0</v>
      </c>
      <c r="E6280">
        <v>1</v>
      </c>
      <c r="F6280">
        <v>0</v>
      </c>
      <c r="G6280">
        <v>0</v>
      </c>
      <c r="H6280" s="1">
        <v>6.5799999999999997E-67</v>
      </c>
      <c r="I6280">
        <v>0.65500000000000003</v>
      </c>
      <c r="J6280">
        <v>0.90598385199999998</v>
      </c>
      <c r="K6280" s="1">
        <v>1.1500000000000001E-50</v>
      </c>
      <c r="L6280">
        <v>0.61199999999999999</v>
      </c>
      <c r="M6280">
        <v>0.96072429000000004</v>
      </c>
      <c r="N6280" s="1">
        <v>4.6399999999999996E-6</v>
      </c>
      <c r="O6280">
        <v>0.435</v>
      </c>
      <c r="P6280">
        <v>0.42043340499999998</v>
      </c>
      <c r="Q6280">
        <v>1</v>
      </c>
      <c r="R6280">
        <v>0</v>
      </c>
      <c r="S6280">
        <v>0</v>
      </c>
      <c r="T6280" s="1">
        <v>2.9600000000000001E-5</v>
      </c>
      <c r="U6280">
        <v>0.45400000000000001</v>
      </c>
      <c r="V6280">
        <v>0.26885277699999999</v>
      </c>
      <c r="W6280" s="1">
        <v>2.4099999999999999E-10</v>
      </c>
      <c r="X6280">
        <v>0.55200000000000005</v>
      </c>
      <c r="Y6280">
        <v>0.606026646</v>
      </c>
      <c r="Z6280">
        <v>1</v>
      </c>
      <c r="AA6280">
        <v>0</v>
      </c>
      <c r="AB6280">
        <v>0</v>
      </c>
      <c r="AC6280">
        <v>1</v>
      </c>
      <c r="AD6280">
        <v>0</v>
      </c>
      <c r="AE6280">
        <v>0</v>
      </c>
      <c r="AF6280" s="1">
        <v>5.3300000000000002E-15</v>
      </c>
      <c r="AG6280">
        <v>0.63700000000000001</v>
      </c>
      <c r="AH6280">
        <v>1.0574028230000001</v>
      </c>
      <c r="AI6280">
        <v>1</v>
      </c>
      <c r="AJ6280">
        <v>0</v>
      </c>
      <c r="AK6280">
        <v>0</v>
      </c>
      <c r="AL6280">
        <v>1</v>
      </c>
      <c r="AM6280">
        <v>0</v>
      </c>
      <c r="AN6280">
        <v>0</v>
      </c>
      <c r="AO6280">
        <v>1</v>
      </c>
      <c r="AP6280">
        <v>0</v>
      </c>
      <c r="AQ6280">
        <v>0</v>
      </c>
    </row>
    <row r="6281" spans="1:43">
      <c r="A6281" t="s">
        <v>6309</v>
      </c>
      <c r="B6281">
        <v>1</v>
      </c>
      <c r="C6281">
        <v>0</v>
      </c>
      <c r="D6281">
        <v>0</v>
      </c>
      <c r="E6281">
        <v>1</v>
      </c>
      <c r="F6281">
        <v>0</v>
      </c>
      <c r="G6281">
        <v>0</v>
      </c>
      <c r="H6281" s="1">
        <v>6.7499999999999999E-67</v>
      </c>
      <c r="I6281">
        <v>0.84599999999999997</v>
      </c>
      <c r="J6281">
        <v>0.87718300599999999</v>
      </c>
      <c r="K6281" s="1">
        <v>6.9900000000000001E-37</v>
      </c>
      <c r="L6281">
        <v>0.748</v>
      </c>
      <c r="M6281">
        <v>0.74736511400000005</v>
      </c>
      <c r="N6281" s="1">
        <v>2.5499999999999999E-11</v>
      </c>
      <c r="O6281">
        <v>0.68899999999999995</v>
      </c>
      <c r="P6281">
        <v>0.59400176800000004</v>
      </c>
      <c r="Q6281">
        <v>1</v>
      </c>
      <c r="R6281">
        <v>0</v>
      </c>
      <c r="S6281">
        <v>0</v>
      </c>
      <c r="T6281" s="1">
        <v>1.6000000000000001E-21</v>
      </c>
      <c r="U6281">
        <v>0.78200000000000003</v>
      </c>
      <c r="V6281">
        <v>0.88547895799999998</v>
      </c>
      <c r="W6281" s="1">
        <v>5.8099999999999998E-11</v>
      </c>
      <c r="X6281">
        <v>0.72</v>
      </c>
      <c r="Y6281">
        <v>0.65797113299999999</v>
      </c>
      <c r="Z6281">
        <v>1</v>
      </c>
      <c r="AA6281">
        <v>0</v>
      </c>
      <c r="AB6281">
        <v>0</v>
      </c>
      <c r="AC6281" s="1">
        <v>1.1800000000000001E-25</v>
      </c>
      <c r="AD6281">
        <v>0.79800000000000004</v>
      </c>
      <c r="AE6281">
        <v>1.228817727</v>
      </c>
      <c r="AF6281">
        <v>2.92176E-4</v>
      </c>
      <c r="AG6281">
        <v>0.67600000000000005</v>
      </c>
      <c r="AH6281">
        <v>0.37060104500000002</v>
      </c>
      <c r="AI6281" s="1">
        <v>3.0699999999999997E-8</v>
      </c>
      <c r="AJ6281">
        <v>0.76500000000000001</v>
      </c>
      <c r="AK6281">
        <v>0.71353255299999996</v>
      </c>
      <c r="AL6281" s="1">
        <v>4.7699999999999998E-15</v>
      </c>
      <c r="AM6281">
        <v>0.84099999999999997</v>
      </c>
      <c r="AN6281">
        <v>1.138229937</v>
      </c>
      <c r="AO6281" s="1">
        <v>7.2799999999999998E-6</v>
      </c>
      <c r="AP6281">
        <v>0.67300000000000004</v>
      </c>
      <c r="AQ6281">
        <v>0.92212333400000002</v>
      </c>
    </row>
    <row r="6282" spans="1:43">
      <c r="A6282" t="s">
        <v>6310</v>
      </c>
      <c r="B6282">
        <v>1</v>
      </c>
      <c r="C6282">
        <v>0</v>
      </c>
      <c r="D6282">
        <v>0</v>
      </c>
      <c r="E6282">
        <v>1</v>
      </c>
      <c r="F6282">
        <v>0</v>
      </c>
      <c r="G6282">
        <v>0</v>
      </c>
      <c r="H6282" s="1">
        <v>7.24E-67</v>
      </c>
      <c r="I6282">
        <v>0.80400000000000005</v>
      </c>
      <c r="J6282">
        <v>0.92961077700000005</v>
      </c>
      <c r="K6282">
        <v>1</v>
      </c>
      <c r="L6282">
        <v>0</v>
      </c>
      <c r="M6282">
        <v>0</v>
      </c>
      <c r="N6282" s="1">
        <v>1.25E-9</v>
      </c>
      <c r="O6282">
        <v>0.64600000000000002</v>
      </c>
      <c r="P6282">
        <v>0.55267049899999998</v>
      </c>
      <c r="Q6282" s="1">
        <v>5.3499999999999996E-6</v>
      </c>
      <c r="R6282">
        <v>0.57599999999999996</v>
      </c>
      <c r="S6282">
        <v>0.42426106800000002</v>
      </c>
      <c r="T6282" s="1">
        <v>1.8300000000000001E-19</v>
      </c>
      <c r="U6282">
        <v>0.79900000000000004</v>
      </c>
      <c r="V6282">
        <v>0.79881502599999998</v>
      </c>
      <c r="W6282" s="1">
        <v>5.7599999999999997E-15</v>
      </c>
      <c r="X6282">
        <v>0.755</v>
      </c>
      <c r="Y6282">
        <v>0.78709145300000005</v>
      </c>
      <c r="Z6282">
        <v>1</v>
      </c>
      <c r="AA6282">
        <v>0</v>
      </c>
      <c r="AB6282">
        <v>0</v>
      </c>
      <c r="AC6282">
        <v>1</v>
      </c>
      <c r="AD6282">
        <v>0</v>
      </c>
      <c r="AE6282">
        <v>0</v>
      </c>
      <c r="AF6282" s="1">
        <v>1.13E-18</v>
      </c>
      <c r="AG6282">
        <v>0.82399999999999995</v>
      </c>
      <c r="AH6282">
        <v>1.1112182370000001</v>
      </c>
      <c r="AI6282" s="1">
        <v>2.8500000000000002E-5</v>
      </c>
      <c r="AJ6282">
        <v>0.70599999999999996</v>
      </c>
      <c r="AK6282">
        <v>0.488074703</v>
      </c>
      <c r="AL6282" s="1">
        <v>9.1500000000000004E-13</v>
      </c>
      <c r="AM6282">
        <v>0.91300000000000003</v>
      </c>
      <c r="AN6282">
        <v>0.93696253399999996</v>
      </c>
      <c r="AO6282">
        <v>1</v>
      </c>
      <c r="AP6282">
        <v>0</v>
      </c>
      <c r="AQ6282">
        <v>0</v>
      </c>
    </row>
    <row r="6283" spans="1:43">
      <c r="A6283" t="s">
        <v>6311</v>
      </c>
      <c r="B6283">
        <v>1</v>
      </c>
      <c r="C6283">
        <v>0</v>
      </c>
      <c r="D6283">
        <v>0</v>
      </c>
      <c r="E6283">
        <v>1</v>
      </c>
      <c r="F6283">
        <v>0</v>
      </c>
      <c r="G6283">
        <v>0</v>
      </c>
      <c r="H6283" s="1">
        <v>7.3400000000000006E-67</v>
      </c>
      <c r="I6283">
        <v>0.66800000000000004</v>
      </c>
      <c r="J6283">
        <v>0.96625975500000005</v>
      </c>
      <c r="K6283" s="1">
        <v>2.68E-28</v>
      </c>
      <c r="L6283">
        <v>0.55100000000000005</v>
      </c>
      <c r="M6283">
        <v>0.70067553100000002</v>
      </c>
      <c r="N6283" s="1">
        <v>8.9400000000000008E-6</v>
      </c>
      <c r="O6283">
        <v>0.47399999999999998</v>
      </c>
      <c r="P6283">
        <v>0.26744119399999999</v>
      </c>
      <c r="Q6283" s="1">
        <v>1.13E-8</v>
      </c>
      <c r="R6283">
        <v>0.47499999999999998</v>
      </c>
      <c r="S6283">
        <v>0.67311402799999998</v>
      </c>
      <c r="T6283" s="1">
        <v>5.3299999999999999E-30</v>
      </c>
      <c r="U6283">
        <v>0.70699999999999996</v>
      </c>
      <c r="V6283">
        <v>1.112310959</v>
      </c>
      <c r="W6283" s="1">
        <v>9.2400000000000001E-28</v>
      </c>
      <c r="X6283">
        <v>0.74099999999999999</v>
      </c>
      <c r="Y6283">
        <v>1.1470770029999999</v>
      </c>
      <c r="Z6283">
        <v>1</v>
      </c>
      <c r="AA6283">
        <v>0</v>
      </c>
      <c r="AB6283">
        <v>0</v>
      </c>
      <c r="AC6283">
        <v>1</v>
      </c>
      <c r="AD6283">
        <v>0</v>
      </c>
      <c r="AE6283">
        <v>0</v>
      </c>
      <c r="AF6283" s="1">
        <v>2.0500000000000001E-23</v>
      </c>
      <c r="AG6283">
        <v>0.76500000000000001</v>
      </c>
      <c r="AH6283">
        <v>1.2724039140000001</v>
      </c>
      <c r="AI6283" s="1">
        <v>7.0399999999999997E-9</v>
      </c>
      <c r="AJ6283">
        <v>0.61199999999999999</v>
      </c>
      <c r="AK6283">
        <v>0.80220326799999997</v>
      </c>
      <c r="AL6283" s="1">
        <v>2.9699999999999999E-22</v>
      </c>
      <c r="AM6283">
        <v>0.87</v>
      </c>
      <c r="AN6283">
        <v>1.34737927</v>
      </c>
      <c r="AO6283">
        <v>1</v>
      </c>
      <c r="AP6283">
        <v>0</v>
      </c>
      <c r="AQ6283">
        <v>0</v>
      </c>
    </row>
    <row r="6284" spans="1:43">
      <c r="A6284" t="s">
        <v>6312</v>
      </c>
      <c r="B6284">
        <v>1</v>
      </c>
      <c r="C6284">
        <v>0</v>
      </c>
      <c r="D6284">
        <v>0</v>
      </c>
      <c r="E6284">
        <v>1</v>
      </c>
      <c r="F6284">
        <v>0</v>
      </c>
      <c r="G6284">
        <v>0</v>
      </c>
      <c r="H6284" s="1">
        <v>7.3499999999999996E-67</v>
      </c>
      <c r="I6284">
        <v>0.89300000000000002</v>
      </c>
      <c r="J6284">
        <v>0.88102850499999996</v>
      </c>
      <c r="K6284" s="1">
        <v>2.8700000000000002E-62</v>
      </c>
      <c r="L6284">
        <v>0.875</v>
      </c>
      <c r="M6284">
        <v>0.94955385999999997</v>
      </c>
      <c r="N6284" s="1">
        <v>9.6300000000000007E-16</v>
      </c>
      <c r="O6284">
        <v>0.78900000000000003</v>
      </c>
      <c r="P6284">
        <v>0.69337677099999995</v>
      </c>
      <c r="Q6284">
        <v>1</v>
      </c>
      <c r="R6284">
        <v>0</v>
      </c>
      <c r="S6284">
        <v>0</v>
      </c>
      <c r="T6284" s="1">
        <v>2.2900000000000001E-10</v>
      </c>
      <c r="U6284">
        <v>0.82199999999999995</v>
      </c>
      <c r="V6284">
        <v>0.53373532999999995</v>
      </c>
      <c r="W6284" s="1">
        <v>3.65E-9</v>
      </c>
      <c r="X6284">
        <v>0.82499999999999996</v>
      </c>
      <c r="Y6284">
        <v>0.56330136099999994</v>
      </c>
      <c r="Z6284">
        <v>1</v>
      </c>
      <c r="AA6284">
        <v>0</v>
      </c>
      <c r="AB6284">
        <v>0</v>
      </c>
      <c r="AC6284">
        <v>1.861405E-3</v>
      </c>
      <c r="AD6284">
        <v>0.66900000000000004</v>
      </c>
      <c r="AE6284">
        <v>0.36855216699999999</v>
      </c>
      <c r="AF6284" s="1">
        <v>6.07E-26</v>
      </c>
      <c r="AG6284">
        <v>0.91200000000000003</v>
      </c>
      <c r="AH6284">
        <v>1.162182075</v>
      </c>
      <c r="AI6284">
        <v>1</v>
      </c>
      <c r="AJ6284">
        <v>0</v>
      </c>
      <c r="AK6284">
        <v>0</v>
      </c>
      <c r="AL6284" s="1">
        <v>2.2E-13</v>
      </c>
      <c r="AM6284">
        <v>0.97099999999999997</v>
      </c>
      <c r="AN6284">
        <v>0.96730595399999997</v>
      </c>
      <c r="AO6284">
        <v>3.8162180000000001E-3</v>
      </c>
      <c r="AP6284">
        <v>0.69199999999999995</v>
      </c>
      <c r="AQ6284">
        <v>0.58632271499999999</v>
      </c>
    </row>
    <row r="6285" spans="1:43">
      <c r="A6285" t="s">
        <v>6313</v>
      </c>
      <c r="B6285">
        <v>1</v>
      </c>
      <c r="C6285">
        <v>0</v>
      </c>
      <c r="D6285">
        <v>0</v>
      </c>
      <c r="E6285">
        <v>1</v>
      </c>
      <c r="F6285">
        <v>0</v>
      </c>
      <c r="G6285">
        <v>0</v>
      </c>
      <c r="H6285" s="1">
        <v>8.1400000000000001E-67</v>
      </c>
      <c r="I6285">
        <v>0.77200000000000002</v>
      </c>
      <c r="J6285">
        <v>0.90863589</v>
      </c>
      <c r="K6285" s="1">
        <v>2.6799999999999998E-23</v>
      </c>
      <c r="L6285">
        <v>0.65500000000000003</v>
      </c>
      <c r="M6285">
        <v>0.50660337899999996</v>
      </c>
      <c r="N6285" s="1">
        <v>3.1699999999999999E-8</v>
      </c>
      <c r="O6285">
        <v>0.59299999999999997</v>
      </c>
      <c r="P6285">
        <v>0.47495156999999999</v>
      </c>
      <c r="Q6285" s="1">
        <v>1.91E-5</v>
      </c>
      <c r="R6285">
        <v>0.54500000000000004</v>
      </c>
      <c r="S6285">
        <v>0.35482717899999999</v>
      </c>
      <c r="T6285" s="1">
        <v>3.1899999999999998E-10</v>
      </c>
      <c r="U6285">
        <v>0.70099999999999996</v>
      </c>
      <c r="V6285">
        <v>0.41909056900000002</v>
      </c>
      <c r="W6285" s="1">
        <v>2.1899999999999999E-17</v>
      </c>
      <c r="X6285">
        <v>0.74099999999999999</v>
      </c>
      <c r="Y6285">
        <v>0.874532529</v>
      </c>
      <c r="Z6285">
        <v>1</v>
      </c>
      <c r="AA6285">
        <v>0</v>
      </c>
      <c r="AB6285">
        <v>0</v>
      </c>
      <c r="AC6285" s="1">
        <v>1.3400000000000001E-6</v>
      </c>
      <c r="AD6285">
        <v>0.54</v>
      </c>
      <c r="AE6285">
        <v>0.74099157299999996</v>
      </c>
      <c r="AF6285" s="1">
        <v>3.1699999999999999E-8</v>
      </c>
      <c r="AG6285">
        <v>0.67600000000000005</v>
      </c>
      <c r="AH6285">
        <v>0.65041772399999997</v>
      </c>
      <c r="AI6285" s="1">
        <v>4.85E-5</v>
      </c>
      <c r="AJ6285">
        <v>0.65900000000000003</v>
      </c>
      <c r="AK6285">
        <v>0.46886064300000002</v>
      </c>
      <c r="AL6285" s="1">
        <v>3.9599999999999998E-13</v>
      </c>
      <c r="AM6285">
        <v>0.89900000000000002</v>
      </c>
      <c r="AN6285">
        <v>0.91824515299999998</v>
      </c>
      <c r="AO6285" s="1">
        <v>1.5800000000000001E-5</v>
      </c>
      <c r="AP6285">
        <v>0.57699999999999996</v>
      </c>
      <c r="AQ6285">
        <v>1.09703298</v>
      </c>
    </row>
    <row r="6286" spans="1:43">
      <c r="A6286" t="s">
        <v>6314</v>
      </c>
      <c r="B6286">
        <v>1</v>
      </c>
      <c r="C6286">
        <v>0</v>
      </c>
      <c r="D6286">
        <v>0</v>
      </c>
      <c r="E6286">
        <v>1</v>
      </c>
      <c r="F6286">
        <v>0</v>
      </c>
      <c r="G6286">
        <v>0</v>
      </c>
      <c r="H6286" s="1">
        <v>8.3199999999999994E-67</v>
      </c>
      <c r="I6286">
        <v>0.52200000000000002</v>
      </c>
      <c r="J6286">
        <v>1.064151643</v>
      </c>
      <c r="K6286">
        <v>1</v>
      </c>
      <c r="L6286">
        <v>0</v>
      </c>
      <c r="M6286">
        <v>0</v>
      </c>
      <c r="N6286" s="1">
        <v>1.5400000000000002E-5</v>
      </c>
      <c r="O6286">
        <v>0.34</v>
      </c>
      <c r="P6286">
        <v>0.293130897</v>
      </c>
      <c r="Q6286" s="1">
        <v>4.6999999999999999E-9</v>
      </c>
      <c r="R6286">
        <v>0.374</v>
      </c>
      <c r="S6286">
        <v>0.68577961200000004</v>
      </c>
      <c r="T6286" s="1">
        <v>2.8700000000000002E-7</v>
      </c>
      <c r="U6286">
        <v>0.374</v>
      </c>
      <c r="V6286">
        <v>0.52920193999999998</v>
      </c>
      <c r="W6286" s="1">
        <v>1.0900000000000001E-5</v>
      </c>
      <c r="X6286">
        <v>0.371</v>
      </c>
      <c r="Y6286">
        <v>0.45185723900000002</v>
      </c>
      <c r="Z6286">
        <v>8.4989130000000003E-3</v>
      </c>
      <c r="AA6286">
        <v>0.28399999999999997</v>
      </c>
      <c r="AB6286">
        <v>0.580906908</v>
      </c>
      <c r="AC6286" s="1">
        <v>2.6799999999999999E-46</v>
      </c>
      <c r="AD6286">
        <v>0.66100000000000003</v>
      </c>
      <c r="AE6286">
        <v>2.2105600779999999</v>
      </c>
      <c r="AF6286" s="1">
        <v>3.2299999999999998E-8</v>
      </c>
      <c r="AG6286">
        <v>0.441</v>
      </c>
      <c r="AH6286">
        <v>0.77172375800000004</v>
      </c>
      <c r="AI6286">
        <v>1</v>
      </c>
      <c r="AJ6286">
        <v>0</v>
      </c>
      <c r="AK6286">
        <v>0</v>
      </c>
      <c r="AL6286">
        <v>1</v>
      </c>
      <c r="AM6286">
        <v>0</v>
      </c>
      <c r="AN6286">
        <v>0</v>
      </c>
      <c r="AO6286">
        <v>1</v>
      </c>
      <c r="AP6286">
        <v>0</v>
      </c>
      <c r="AQ6286">
        <v>0</v>
      </c>
    </row>
    <row r="6287" spans="1:43">
      <c r="A6287" t="s">
        <v>6315</v>
      </c>
      <c r="B6287">
        <v>1</v>
      </c>
      <c r="C6287">
        <v>0</v>
      </c>
      <c r="D6287">
        <v>0</v>
      </c>
      <c r="E6287">
        <v>1</v>
      </c>
      <c r="F6287">
        <v>0</v>
      </c>
      <c r="G6287">
        <v>0</v>
      </c>
      <c r="H6287" s="1">
        <v>9.2500000000000005E-67</v>
      </c>
      <c r="I6287">
        <v>0.83899999999999997</v>
      </c>
      <c r="J6287">
        <v>0.88797050700000002</v>
      </c>
      <c r="K6287" s="1">
        <v>2.1199999999999999E-66</v>
      </c>
      <c r="L6287">
        <v>0.79800000000000004</v>
      </c>
      <c r="M6287">
        <v>1.0885197600000001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1</v>
      </c>
      <c r="X6287">
        <v>0</v>
      </c>
      <c r="Y6287">
        <v>0</v>
      </c>
      <c r="Z6287" s="1">
        <v>5.82E-7</v>
      </c>
      <c r="AA6287">
        <v>0.55300000000000005</v>
      </c>
      <c r="AB6287">
        <v>0.85358990499999998</v>
      </c>
      <c r="AC6287">
        <v>1</v>
      </c>
      <c r="AD6287">
        <v>0</v>
      </c>
      <c r="AE6287">
        <v>0</v>
      </c>
      <c r="AF6287">
        <v>1</v>
      </c>
      <c r="AG6287">
        <v>0</v>
      </c>
      <c r="AH6287">
        <v>0</v>
      </c>
      <c r="AI6287">
        <v>1</v>
      </c>
      <c r="AJ6287">
        <v>0</v>
      </c>
      <c r="AK6287">
        <v>0</v>
      </c>
      <c r="AL6287">
        <v>1</v>
      </c>
      <c r="AM6287">
        <v>0</v>
      </c>
      <c r="AN6287">
        <v>0</v>
      </c>
      <c r="AO6287">
        <v>1</v>
      </c>
      <c r="AP6287">
        <v>0</v>
      </c>
      <c r="AQ6287">
        <v>0</v>
      </c>
    </row>
    <row r="6288" spans="1:43">
      <c r="A6288" t="s">
        <v>6316</v>
      </c>
      <c r="B6288">
        <v>1</v>
      </c>
      <c r="C6288">
        <v>0</v>
      </c>
      <c r="D6288">
        <v>0</v>
      </c>
      <c r="E6288">
        <v>1</v>
      </c>
      <c r="F6288">
        <v>0</v>
      </c>
      <c r="G6288">
        <v>0</v>
      </c>
      <c r="H6288" s="1">
        <v>9.7499999999999996E-67</v>
      </c>
      <c r="I6288">
        <v>0.28399999999999997</v>
      </c>
      <c r="J6288">
        <v>1.5776756249999999</v>
      </c>
      <c r="K6288">
        <v>0</v>
      </c>
      <c r="L6288">
        <v>0.94099999999999995</v>
      </c>
      <c r="M6288">
        <v>5.3178742010000004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0</v>
      </c>
      <c r="AC6288">
        <v>1</v>
      </c>
      <c r="AD6288">
        <v>0</v>
      </c>
      <c r="AE6288">
        <v>0</v>
      </c>
      <c r="AF6288">
        <v>1</v>
      </c>
      <c r="AG6288">
        <v>0</v>
      </c>
      <c r="AH6288">
        <v>0</v>
      </c>
      <c r="AI6288" s="1">
        <v>1.9100000000000001E-11</v>
      </c>
      <c r="AJ6288">
        <v>0.28199999999999997</v>
      </c>
      <c r="AK6288">
        <v>1.312599912</v>
      </c>
      <c r="AL6288">
        <v>1</v>
      </c>
      <c r="AM6288">
        <v>0</v>
      </c>
      <c r="AN6288">
        <v>0</v>
      </c>
      <c r="AO6288">
        <v>1</v>
      </c>
      <c r="AP6288">
        <v>0</v>
      </c>
      <c r="AQ6288">
        <v>0</v>
      </c>
    </row>
    <row r="6289" spans="1:43">
      <c r="A6289" t="s">
        <v>6317</v>
      </c>
      <c r="B6289">
        <v>1</v>
      </c>
      <c r="C6289">
        <v>0</v>
      </c>
      <c r="D6289">
        <v>0</v>
      </c>
      <c r="E6289">
        <v>1</v>
      </c>
      <c r="F6289">
        <v>0</v>
      </c>
      <c r="G6289">
        <v>0</v>
      </c>
      <c r="H6289" s="1">
        <v>1.4299999999999999E-66</v>
      </c>
      <c r="I6289">
        <v>0.29399999999999998</v>
      </c>
      <c r="J6289">
        <v>1.5870774830000001</v>
      </c>
      <c r="K6289">
        <v>1</v>
      </c>
      <c r="L6289">
        <v>0</v>
      </c>
      <c r="M6289">
        <v>0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1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0</v>
      </c>
      <c r="AC6289">
        <v>1</v>
      </c>
      <c r="AD6289">
        <v>0</v>
      </c>
      <c r="AE6289">
        <v>0</v>
      </c>
      <c r="AF6289" s="1">
        <v>8.9800000000000006E-50</v>
      </c>
      <c r="AG6289">
        <v>0.5</v>
      </c>
      <c r="AH6289">
        <v>2.2253331030000001</v>
      </c>
      <c r="AI6289">
        <v>1</v>
      </c>
      <c r="AJ6289">
        <v>0</v>
      </c>
      <c r="AK6289">
        <v>0</v>
      </c>
      <c r="AL6289">
        <v>1</v>
      </c>
      <c r="AM6289">
        <v>0</v>
      </c>
      <c r="AN6289">
        <v>0</v>
      </c>
      <c r="AO6289">
        <v>1</v>
      </c>
      <c r="AP6289">
        <v>0</v>
      </c>
      <c r="AQ6289">
        <v>0</v>
      </c>
    </row>
    <row r="6290" spans="1:43">
      <c r="A6290" t="s">
        <v>6318</v>
      </c>
      <c r="B6290">
        <v>1</v>
      </c>
      <c r="C6290">
        <v>0</v>
      </c>
      <c r="D6290">
        <v>0</v>
      </c>
      <c r="E6290">
        <v>1</v>
      </c>
      <c r="F6290">
        <v>0</v>
      </c>
      <c r="G6290">
        <v>0</v>
      </c>
      <c r="H6290" s="1">
        <v>1.53E-66</v>
      </c>
      <c r="I6290">
        <v>0.81</v>
      </c>
      <c r="J6290">
        <v>0.90046018699999997</v>
      </c>
      <c r="K6290">
        <v>1</v>
      </c>
      <c r="L6290">
        <v>0</v>
      </c>
      <c r="M6290">
        <v>0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1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0</v>
      </c>
      <c r="AC6290" s="1">
        <v>1.52E-11</v>
      </c>
      <c r="AD6290">
        <v>0.65300000000000002</v>
      </c>
      <c r="AE6290">
        <v>0.92278832700000002</v>
      </c>
      <c r="AF6290" s="1">
        <v>1.8399999999999999E-8</v>
      </c>
      <c r="AG6290">
        <v>0.72499999999999998</v>
      </c>
      <c r="AH6290">
        <v>0.67178163999999996</v>
      </c>
      <c r="AI6290">
        <v>1</v>
      </c>
      <c r="AJ6290">
        <v>0</v>
      </c>
      <c r="AK6290">
        <v>0</v>
      </c>
      <c r="AL6290">
        <v>1</v>
      </c>
      <c r="AM6290">
        <v>0</v>
      </c>
      <c r="AN6290">
        <v>0</v>
      </c>
      <c r="AO6290">
        <v>1.35955E-3</v>
      </c>
      <c r="AP6290">
        <v>0.57699999999999996</v>
      </c>
      <c r="AQ6290">
        <v>0.74071350499999999</v>
      </c>
    </row>
    <row r="6291" spans="1:43">
      <c r="A6291" t="s">
        <v>6319</v>
      </c>
      <c r="B6291">
        <v>1</v>
      </c>
      <c r="C6291">
        <v>0</v>
      </c>
      <c r="D6291">
        <v>0</v>
      </c>
      <c r="E6291">
        <v>1</v>
      </c>
      <c r="F6291">
        <v>0</v>
      </c>
      <c r="G6291">
        <v>0</v>
      </c>
      <c r="H6291" s="1">
        <v>1.5800000000000001E-66</v>
      </c>
      <c r="I6291">
        <v>0.47199999999999998</v>
      </c>
      <c r="J6291">
        <v>1.0835595149999999</v>
      </c>
      <c r="K6291" s="1">
        <v>2.3200000000000001E-44</v>
      </c>
      <c r="L6291">
        <v>0.435</v>
      </c>
      <c r="M6291">
        <v>1.009869377</v>
      </c>
      <c r="N6291" s="1">
        <v>1.9300000000000001E-11</v>
      </c>
      <c r="O6291">
        <v>0.36399999999999999</v>
      </c>
      <c r="P6291">
        <v>0.66793688799999995</v>
      </c>
      <c r="Q6291">
        <v>1</v>
      </c>
      <c r="R6291">
        <v>0</v>
      </c>
      <c r="S6291">
        <v>0</v>
      </c>
      <c r="T6291">
        <v>1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2.3120459999999999E-3</v>
      </c>
      <c r="AA6291">
        <v>0.27</v>
      </c>
      <c r="AB6291">
        <v>0.60324490799999997</v>
      </c>
      <c r="AC6291">
        <v>1</v>
      </c>
      <c r="AD6291">
        <v>0</v>
      </c>
      <c r="AE6291">
        <v>0</v>
      </c>
      <c r="AF6291" s="1">
        <v>1.0500000000000001E-38</v>
      </c>
      <c r="AG6291">
        <v>0.64700000000000002</v>
      </c>
      <c r="AH6291">
        <v>1.982026745</v>
      </c>
      <c r="AI6291" s="1">
        <v>2.77E-8</v>
      </c>
      <c r="AJ6291">
        <v>0.435</v>
      </c>
      <c r="AK6291">
        <v>0.65722385500000002</v>
      </c>
      <c r="AL6291" s="1">
        <v>2.2500000000000001E-6</v>
      </c>
      <c r="AM6291">
        <v>0.42</v>
      </c>
      <c r="AN6291">
        <v>0.63141403200000001</v>
      </c>
      <c r="AO6291">
        <v>1</v>
      </c>
      <c r="AP6291">
        <v>0</v>
      </c>
      <c r="AQ6291">
        <v>0</v>
      </c>
    </row>
    <row r="6292" spans="1:43">
      <c r="A6292" t="s">
        <v>6320</v>
      </c>
      <c r="B6292">
        <v>1</v>
      </c>
      <c r="C6292">
        <v>0</v>
      </c>
      <c r="D6292">
        <v>0</v>
      </c>
      <c r="E6292">
        <v>1</v>
      </c>
      <c r="F6292">
        <v>0</v>
      </c>
      <c r="G6292">
        <v>0</v>
      </c>
      <c r="H6292" s="1">
        <v>1.79E-66</v>
      </c>
      <c r="I6292">
        <v>0.57399999999999995</v>
      </c>
      <c r="J6292">
        <v>1.082371854</v>
      </c>
      <c r="K6292" s="1">
        <v>9.4499999999999999E-86</v>
      </c>
      <c r="L6292">
        <v>0.63300000000000001</v>
      </c>
      <c r="M6292">
        <v>1.4231407490000001</v>
      </c>
      <c r="N6292" s="1">
        <v>1.92E-8</v>
      </c>
      <c r="O6292">
        <v>0.42099999999999999</v>
      </c>
      <c r="P6292">
        <v>0.59522169400000002</v>
      </c>
      <c r="Q6292">
        <v>1</v>
      </c>
      <c r="R6292">
        <v>0</v>
      </c>
      <c r="S6292">
        <v>0</v>
      </c>
      <c r="T6292" s="1">
        <v>2.9699999999999998E-11</v>
      </c>
      <c r="U6292">
        <v>0.47099999999999997</v>
      </c>
      <c r="V6292">
        <v>0.72206156399999999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0</v>
      </c>
      <c r="AC6292">
        <v>1</v>
      </c>
      <c r="AD6292">
        <v>0</v>
      </c>
      <c r="AE6292">
        <v>0</v>
      </c>
      <c r="AF6292">
        <v>1</v>
      </c>
      <c r="AG6292">
        <v>0</v>
      </c>
      <c r="AH6292">
        <v>0</v>
      </c>
      <c r="AI6292" s="1">
        <v>2.0899999999999999E-27</v>
      </c>
      <c r="AJ6292">
        <v>0.753</v>
      </c>
      <c r="AK6292">
        <v>1.533261918</v>
      </c>
      <c r="AL6292" s="1">
        <v>1.4100000000000001E-5</v>
      </c>
      <c r="AM6292">
        <v>0.50700000000000001</v>
      </c>
      <c r="AN6292">
        <v>0.59189656099999999</v>
      </c>
      <c r="AO6292">
        <v>1</v>
      </c>
      <c r="AP6292">
        <v>0</v>
      </c>
      <c r="AQ6292">
        <v>0</v>
      </c>
    </row>
    <row r="6293" spans="1:43">
      <c r="A6293" t="s">
        <v>6321</v>
      </c>
      <c r="B6293">
        <v>1</v>
      </c>
      <c r="C6293">
        <v>0</v>
      </c>
      <c r="D6293">
        <v>0</v>
      </c>
      <c r="E6293">
        <v>1</v>
      </c>
      <c r="F6293">
        <v>0</v>
      </c>
      <c r="G6293">
        <v>0</v>
      </c>
      <c r="H6293" s="1">
        <v>1.8100000000000001E-66</v>
      </c>
      <c r="I6293">
        <v>0.29399999999999998</v>
      </c>
      <c r="J6293">
        <v>1.471447768</v>
      </c>
      <c r="K6293">
        <v>1</v>
      </c>
      <c r="L6293">
        <v>0</v>
      </c>
      <c r="M6293">
        <v>0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1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0</v>
      </c>
      <c r="AC6293">
        <v>1</v>
      </c>
      <c r="AD6293">
        <v>0</v>
      </c>
      <c r="AE6293">
        <v>0</v>
      </c>
      <c r="AF6293">
        <v>1</v>
      </c>
      <c r="AG6293">
        <v>0</v>
      </c>
      <c r="AH6293">
        <v>0</v>
      </c>
      <c r="AI6293">
        <v>1</v>
      </c>
      <c r="AJ6293">
        <v>0</v>
      </c>
      <c r="AK6293">
        <v>0</v>
      </c>
      <c r="AL6293">
        <v>1</v>
      </c>
      <c r="AM6293">
        <v>0</v>
      </c>
      <c r="AN6293">
        <v>0</v>
      </c>
      <c r="AO6293">
        <v>1</v>
      </c>
      <c r="AP6293">
        <v>0</v>
      </c>
      <c r="AQ6293">
        <v>0</v>
      </c>
    </row>
    <row r="6294" spans="1:43">
      <c r="A6294" t="s">
        <v>6322</v>
      </c>
      <c r="B6294">
        <v>1</v>
      </c>
      <c r="C6294">
        <v>0</v>
      </c>
      <c r="D6294">
        <v>0</v>
      </c>
      <c r="E6294">
        <v>1</v>
      </c>
      <c r="F6294">
        <v>0</v>
      </c>
      <c r="G6294">
        <v>0</v>
      </c>
      <c r="H6294" s="1">
        <v>3.2700000000000002E-66</v>
      </c>
      <c r="I6294">
        <v>0.59699999999999998</v>
      </c>
      <c r="J6294">
        <v>1.0178079339999999</v>
      </c>
      <c r="K6294" s="1">
        <v>5.5500000000000004E-196</v>
      </c>
      <c r="L6294">
        <v>0.79800000000000004</v>
      </c>
      <c r="M6294">
        <v>2.1479240869999998</v>
      </c>
      <c r="N6294">
        <v>1</v>
      </c>
      <c r="O6294">
        <v>0</v>
      </c>
      <c r="P6294">
        <v>0</v>
      </c>
      <c r="Q6294" s="1">
        <v>3.9299999999999999E-13</v>
      </c>
      <c r="R6294">
        <v>0.46</v>
      </c>
      <c r="S6294">
        <v>0.936316072</v>
      </c>
      <c r="T6294" s="1">
        <v>1.45E-25</v>
      </c>
      <c r="U6294">
        <v>0.621</v>
      </c>
      <c r="V6294">
        <v>1.0302082480000001</v>
      </c>
      <c r="W6294" s="1">
        <v>9.0000000000000002E-40</v>
      </c>
      <c r="X6294">
        <v>0.73399999999999999</v>
      </c>
      <c r="Y6294">
        <v>1.4632986290000001</v>
      </c>
      <c r="Z6294">
        <v>1</v>
      </c>
      <c r="AA6294">
        <v>0</v>
      </c>
      <c r="AB6294">
        <v>0</v>
      </c>
      <c r="AC6294">
        <v>1</v>
      </c>
      <c r="AD6294">
        <v>0</v>
      </c>
      <c r="AE6294">
        <v>0</v>
      </c>
      <c r="AF6294" s="1">
        <v>2.17E-11</v>
      </c>
      <c r="AG6294">
        <v>0.55900000000000005</v>
      </c>
      <c r="AH6294">
        <v>0.93064869900000002</v>
      </c>
      <c r="AI6294" s="1">
        <v>6.9100000000000002E-19</v>
      </c>
      <c r="AJ6294">
        <v>0.65900000000000003</v>
      </c>
      <c r="AK6294">
        <v>1.4034249249999999</v>
      </c>
      <c r="AL6294" s="1">
        <v>6.1899999999999998E-21</v>
      </c>
      <c r="AM6294">
        <v>0.81200000000000006</v>
      </c>
      <c r="AN6294">
        <v>1.206953033</v>
      </c>
      <c r="AO6294">
        <v>1</v>
      </c>
      <c r="AP6294">
        <v>0</v>
      </c>
      <c r="AQ6294">
        <v>0</v>
      </c>
    </row>
    <row r="6295" spans="1:43">
      <c r="A6295" t="s">
        <v>6323</v>
      </c>
      <c r="B6295">
        <v>1</v>
      </c>
      <c r="C6295">
        <v>0</v>
      </c>
      <c r="D6295">
        <v>0</v>
      </c>
      <c r="E6295">
        <v>1</v>
      </c>
      <c r="F6295">
        <v>0</v>
      </c>
      <c r="G6295">
        <v>0</v>
      </c>
      <c r="H6295" s="1">
        <v>3.49E-66</v>
      </c>
      <c r="I6295">
        <v>0.754</v>
      </c>
      <c r="J6295">
        <v>0.939875778</v>
      </c>
      <c r="K6295" s="1">
        <v>2.09E-11</v>
      </c>
      <c r="L6295">
        <v>0.57099999999999995</v>
      </c>
      <c r="M6295">
        <v>0.27706681100000002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 s="1">
        <v>7.4299999999999999E-20</v>
      </c>
      <c r="U6295">
        <v>0.70099999999999996</v>
      </c>
      <c r="V6295">
        <v>0.89589466699999998</v>
      </c>
      <c r="W6295" s="1">
        <v>2.74E-24</v>
      </c>
      <c r="X6295">
        <v>0.748</v>
      </c>
      <c r="Y6295">
        <v>1.130983286</v>
      </c>
      <c r="Z6295">
        <v>1</v>
      </c>
      <c r="AA6295">
        <v>0</v>
      </c>
      <c r="AB6295">
        <v>0</v>
      </c>
      <c r="AC6295">
        <v>1</v>
      </c>
      <c r="AD6295">
        <v>0</v>
      </c>
      <c r="AE6295">
        <v>0</v>
      </c>
      <c r="AF6295">
        <v>1</v>
      </c>
      <c r="AG6295">
        <v>0</v>
      </c>
      <c r="AH6295">
        <v>0</v>
      </c>
      <c r="AI6295" s="1">
        <v>7.2900000000000002E-11</v>
      </c>
      <c r="AJ6295">
        <v>0.72899999999999998</v>
      </c>
      <c r="AK6295">
        <v>0.89481691100000005</v>
      </c>
      <c r="AL6295" s="1">
        <v>9.7600000000000002E-20</v>
      </c>
      <c r="AM6295">
        <v>0.91300000000000003</v>
      </c>
      <c r="AN6295">
        <v>1.2580178630000001</v>
      </c>
      <c r="AO6295">
        <v>1</v>
      </c>
      <c r="AP6295">
        <v>0</v>
      </c>
      <c r="AQ6295">
        <v>0</v>
      </c>
    </row>
    <row r="6296" spans="1:43">
      <c r="A6296" t="s">
        <v>6324</v>
      </c>
      <c r="B6296">
        <v>1</v>
      </c>
      <c r="C6296">
        <v>0</v>
      </c>
      <c r="D6296">
        <v>0</v>
      </c>
      <c r="E6296">
        <v>1</v>
      </c>
      <c r="F6296">
        <v>0</v>
      </c>
      <c r="G6296">
        <v>0</v>
      </c>
      <c r="H6296" s="1">
        <v>3.5399999999999998E-66</v>
      </c>
      <c r="I6296">
        <v>0.84299999999999997</v>
      </c>
      <c r="J6296">
        <v>0.89548793199999999</v>
      </c>
      <c r="K6296" s="1">
        <v>3.8399999999999999E-14</v>
      </c>
      <c r="L6296">
        <v>0.67100000000000004</v>
      </c>
      <c r="M6296">
        <v>0.38062141999999999</v>
      </c>
      <c r="N6296" s="1">
        <v>1.3E-35</v>
      </c>
      <c r="O6296">
        <v>0.746</v>
      </c>
      <c r="P6296">
        <v>1.2448534060000001</v>
      </c>
      <c r="Q6296">
        <v>1</v>
      </c>
      <c r="R6296">
        <v>0</v>
      </c>
      <c r="S6296">
        <v>0</v>
      </c>
      <c r="T6296">
        <v>1</v>
      </c>
      <c r="U6296">
        <v>0</v>
      </c>
      <c r="V6296">
        <v>0</v>
      </c>
      <c r="W6296" s="1">
        <v>3.2200000000000001E-6</v>
      </c>
      <c r="X6296">
        <v>0.72699999999999998</v>
      </c>
      <c r="Y6296">
        <v>0.37920926799999999</v>
      </c>
      <c r="Z6296">
        <v>1</v>
      </c>
      <c r="AA6296">
        <v>0</v>
      </c>
      <c r="AB6296">
        <v>0</v>
      </c>
      <c r="AC6296" s="1">
        <v>1.1100000000000001E-56</v>
      </c>
      <c r="AD6296">
        <v>0.90300000000000002</v>
      </c>
      <c r="AE6296">
        <v>1.902057501</v>
      </c>
      <c r="AF6296" s="1">
        <v>2.64E-9</v>
      </c>
      <c r="AG6296">
        <v>0.745</v>
      </c>
      <c r="AH6296">
        <v>0.75616923400000002</v>
      </c>
      <c r="AI6296">
        <v>1.9709200000000001E-3</v>
      </c>
      <c r="AJ6296">
        <v>0.72899999999999998</v>
      </c>
      <c r="AK6296">
        <v>0.260462631</v>
      </c>
      <c r="AL6296">
        <v>1</v>
      </c>
      <c r="AM6296">
        <v>0</v>
      </c>
      <c r="AN6296">
        <v>0</v>
      </c>
      <c r="AO6296">
        <v>3.8690560000000001E-3</v>
      </c>
      <c r="AP6296">
        <v>0.57699999999999996</v>
      </c>
      <c r="AQ6296">
        <v>0.73783801500000001</v>
      </c>
    </row>
    <row r="6297" spans="1:43">
      <c r="A6297" t="s">
        <v>6325</v>
      </c>
      <c r="B6297">
        <v>1</v>
      </c>
      <c r="C6297">
        <v>0</v>
      </c>
      <c r="D6297">
        <v>0</v>
      </c>
      <c r="E6297">
        <v>1</v>
      </c>
      <c r="F6297">
        <v>0</v>
      </c>
      <c r="G6297">
        <v>0</v>
      </c>
      <c r="H6297" s="1">
        <v>5.9199999999999999E-66</v>
      </c>
      <c r="I6297">
        <v>0.57599999999999996</v>
      </c>
      <c r="J6297">
        <v>1.0848292939999999</v>
      </c>
      <c r="K6297" s="1">
        <v>3.9299999999999999E-13</v>
      </c>
      <c r="L6297">
        <v>0.40799999999999997</v>
      </c>
      <c r="M6297">
        <v>0.38593697399999999</v>
      </c>
      <c r="N6297" s="1">
        <v>2.0600000000000002E-65</v>
      </c>
      <c r="O6297">
        <v>0.70299999999999996</v>
      </c>
      <c r="P6297">
        <v>1.861896185</v>
      </c>
      <c r="Q6297" s="1">
        <v>5.7899999999999998E-5</v>
      </c>
      <c r="R6297">
        <v>0.36399999999999999</v>
      </c>
      <c r="S6297">
        <v>0.52524247499999999</v>
      </c>
      <c r="T6297" s="1">
        <v>6.0900000000000001E-12</v>
      </c>
      <c r="U6297">
        <v>0.5</v>
      </c>
      <c r="V6297">
        <v>0.59390978000000005</v>
      </c>
      <c r="W6297" s="1">
        <v>7.98E-69</v>
      </c>
      <c r="X6297">
        <v>0.83899999999999997</v>
      </c>
      <c r="Y6297">
        <v>1.993643311</v>
      </c>
      <c r="Z6297">
        <v>1</v>
      </c>
      <c r="AA6297">
        <v>0</v>
      </c>
      <c r="AB6297">
        <v>0</v>
      </c>
      <c r="AC6297" s="1">
        <v>6.2800000000000005E-13</v>
      </c>
      <c r="AD6297">
        <v>0.50800000000000001</v>
      </c>
      <c r="AE6297">
        <v>1.139169764</v>
      </c>
      <c r="AF6297" s="1">
        <v>2.4899999999999998E-17</v>
      </c>
      <c r="AG6297">
        <v>0.59799999999999998</v>
      </c>
      <c r="AH6297">
        <v>1.330719285</v>
      </c>
      <c r="AI6297">
        <v>1</v>
      </c>
      <c r="AJ6297">
        <v>0</v>
      </c>
      <c r="AK6297">
        <v>0</v>
      </c>
      <c r="AL6297" s="1">
        <v>4.5999999999999998E-15</v>
      </c>
      <c r="AM6297">
        <v>0.69599999999999995</v>
      </c>
      <c r="AN6297">
        <v>1.110094468</v>
      </c>
      <c r="AO6297">
        <v>1.3309699999999999E-4</v>
      </c>
      <c r="AP6297">
        <v>0.442</v>
      </c>
      <c r="AQ6297">
        <v>1.118792655</v>
      </c>
    </row>
    <row r="6298" spans="1:43">
      <c r="A6298" t="s">
        <v>6326</v>
      </c>
      <c r="B6298">
        <v>1</v>
      </c>
      <c r="C6298">
        <v>0</v>
      </c>
      <c r="D6298">
        <v>0</v>
      </c>
      <c r="E6298">
        <v>1</v>
      </c>
      <c r="F6298">
        <v>0</v>
      </c>
      <c r="G6298">
        <v>0</v>
      </c>
      <c r="H6298" s="1">
        <v>6.0399999999999996E-66</v>
      </c>
      <c r="I6298">
        <v>0.79800000000000004</v>
      </c>
      <c r="J6298">
        <v>0.89613812900000001</v>
      </c>
      <c r="K6298" s="1">
        <v>4.6500000000000001E-11</v>
      </c>
      <c r="L6298">
        <v>0.60299999999999998</v>
      </c>
      <c r="M6298">
        <v>0.30434430400000001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 s="1">
        <v>3.4499999999999997E-11</v>
      </c>
      <c r="U6298">
        <v>0.68400000000000005</v>
      </c>
      <c r="V6298">
        <v>0.573245106</v>
      </c>
      <c r="W6298" s="1">
        <v>2.1400000000000001E-7</v>
      </c>
      <c r="X6298">
        <v>0.65700000000000003</v>
      </c>
      <c r="Y6298">
        <v>0.47000650900000002</v>
      </c>
      <c r="Z6298">
        <v>1</v>
      </c>
      <c r="AA6298">
        <v>0</v>
      </c>
      <c r="AB6298">
        <v>0</v>
      </c>
      <c r="AC6298">
        <v>1</v>
      </c>
      <c r="AD6298">
        <v>0</v>
      </c>
      <c r="AE6298">
        <v>0</v>
      </c>
      <c r="AF6298" s="1">
        <v>1.1200000000000001E-15</v>
      </c>
      <c r="AG6298">
        <v>0.82399999999999995</v>
      </c>
      <c r="AH6298">
        <v>0.95172695100000004</v>
      </c>
      <c r="AI6298" s="1">
        <v>8.3300000000000005E-5</v>
      </c>
      <c r="AJ6298">
        <v>0.65900000000000003</v>
      </c>
      <c r="AK6298">
        <v>0.48542022899999998</v>
      </c>
      <c r="AL6298" s="1">
        <v>3.9400000000000001E-11</v>
      </c>
      <c r="AM6298">
        <v>0.85499999999999998</v>
      </c>
      <c r="AN6298">
        <v>0.88591662699999996</v>
      </c>
      <c r="AO6298">
        <v>1</v>
      </c>
      <c r="AP6298">
        <v>0</v>
      </c>
      <c r="AQ6298">
        <v>0</v>
      </c>
    </row>
    <row r="6299" spans="1:43">
      <c r="A6299" t="s">
        <v>6327</v>
      </c>
      <c r="B6299">
        <v>1</v>
      </c>
      <c r="C6299">
        <v>0</v>
      </c>
      <c r="D6299">
        <v>0</v>
      </c>
      <c r="E6299">
        <v>1</v>
      </c>
      <c r="F6299">
        <v>0</v>
      </c>
      <c r="G6299">
        <v>0</v>
      </c>
      <c r="H6299" s="1">
        <v>6.64E-66</v>
      </c>
      <c r="I6299">
        <v>0.39300000000000002</v>
      </c>
      <c r="J6299">
        <v>1.229991179</v>
      </c>
      <c r="K6299" s="1">
        <v>2.8200000000000001E-15</v>
      </c>
      <c r="L6299">
        <v>0.26500000000000001</v>
      </c>
      <c r="M6299">
        <v>0.61082408799999999</v>
      </c>
      <c r="N6299" s="1">
        <v>1.4900000000000001E-84</v>
      </c>
      <c r="O6299">
        <v>0.56899999999999995</v>
      </c>
      <c r="P6299">
        <v>2.3863397279999998</v>
      </c>
      <c r="Q6299">
        <v>1</v>
      </c>
      <c r="R6299">
        <v>0</v>
      </c>
      <c r="S6299">
        <v>0</v>
      </c>
      <c r="T6299" s="1">
        <v>1.7900000000000001E-8</v>
      </c>
      <c r="U6299">
        <v>0.28699999999999998</v>
      </c>
      <c r="V6299">
        <v>0.59723817499999998</v>
      </c>
      <c r="W6299" s="1">
        <v>2.6299999999999998E-21</v>
      </c>
      <c r="X6299">
        <v>0.41299999999999998</v>
      </c>
      <c r="Y6299">
        <v>1.2221514849999999</v>
      </c>
      <c r="Z6299">
        <v>1</v>
      </c>
      <c r="AA6299">
        <v>0</v>
      </c>
      <c r="AB6299">
        <v>0</v>
      </c>
      <c r="AC6299" s="1">
        <v>1.0899999999999999E-48</v>
      </c>
      <c r="AD6299">
        <v>0.54800000000000004</v>
      </c>
      <c r="AE6299">
        <v>2.5161426200000001</v>
      </c>
      <c r="AF6299" s="1">
        <v>1.97E-31</v>
      </c>
      <c r="AG6299">
        <v>0.52</v>
      </c>
      <c r="AH6299">
        <v>1.93654528</v>
      </c>
      <c r="AI6299" s="1">
        <v>1.59E-14</v>
      </c>
      <c r="AJ6299">
        <v>0.42399999999999999</v>
      </c>
      <c r="AK6299">
        <v>1.35901746</v>
      </c>
      <c r="AL6299" s="1">
        <v>1.3799999999999999E-8</v>
      </c>
      <c r="AM6299">
        <v>0.377</v>
      </c>
      <c r="AN6299">
        <v>1.102384722</v>
      </c>
      <c r="AO6299" s="1">
        <v>1.09E-14</v>
      </c>
      <c r="AP6299">
        <v>0.46200000000000002</v>
      </c>
      <c r="AQ6299">
        <v>2.4223737609999998</v>
      </c>
    </row>
    <row r="6300" spans="1:43">
      <c r="A6300" t="s">
        <v>6328</v>
      </c>
      <c r="B6300">
        <v>1</v>
      </c>
      <c r="C6300">
        <v>0</v>
      </c>
      <c r="D6300">
        <v>0</v>
      </c>
      <c r="E6300">
        <v>1</v>
      </c>
      <c r="F6300">
        <v>0</v>
      </c>
      <c r="G6300">
        <v>0</v>
      </c>
      <c r="H6300" s="1">
        <v>8.3599999999999999E-66</v>
      </c>
      <c r="I6300">
        <v>0.25700000000000001</v>
      </c>
      <c r="J6300">
        <v>1.7422953459999999</v>
      </c>
      <c r="K6300">
        <v>1</v>
      </c>
      <c r="L6300">
        <v>0</v>
      </c>
      <c r="M6300">
        <v>0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1</v>
      </c>
      <c r="U6300">
        <v>0</v>
      </c>
      <c r="V6300">
        <v>0</v>
      </c>
      <c r="W6300" s="1">
        <v>4.9600000000000002E-52</v>
      </c>
      <c r="X6300">
        <v>0.39200000000000002</v>
      </c>
      <c r="Y6300">
        <v>2.2354985850000002</v>
      </c>
      <c r="Z6300">
        <v>1</v>
      </c>
      <c r="AA6300">
        <v>0</v>
      </c>
      <c r="AB6300">
        <v>0</v>
      </c>
      <c r="AC6300">
        <v>1</v>
      </c>
      <c r="AD6300">
        <v>0</v>
      </c>
      <c r="AE6300">
        <v>0</v>
      </c>
      <c r="AF6300">
        <v>1</v>
      </c>
      <c r="AG6300">
        <v>0</v>
      </c>
      <c r="AH6300">
        <v>0</v>
      </c>
      <c r="AI6300">
        <v>1</v>
      </c>
      <c r="AJ6300">
        <v>0</v>
      </c>
      <c r="AK6300">
        <v>0</v>
      </c>
      <c r="AL6300" s="1">
        <v>5.2200000000000002E-43</v>
      </c>
      <c r="AM6300">
        <v>0.49299999999999999</v>
      </c>
      <c r="AN6300">
        <v>2.5136715129999998</v>
      </c>
      <c r="AO6300">
        <v>1</v>
      </c>
      <c r="AP6300">
        <v>0</v>
      </c>
      <c r="AQ6300">
        <v>0</v>
      </c>
    </row>
    <row r="6301" spans="1:43">
      <c r="A6301" t="s">
        <v>6329</v>
      </c>
      <c r="B6301">
        <v>1</v>
      </c>
      <c r="C6301">
        <v>0</v>
      </c>
      <c r="D6301">
        <v>0</v>
      </c>
      <c r="E6301">
        <v>1</v>
      </c>
      <c r="F6301">
        <v>0</v>
      </c>
      <c r="G6301">
        <v>0</v>
      </c>
      <c r="H6301" s="1">
        <v>8.9300000000000002E-66</v>
      </c>
      <c r="I6301">
        <v>0.61199999999999999</v>
      </c>
      <c r="J6301">
        <v>0.94245613100000003</v>
      </c>
      <c r="K6301" s="1">
        <v>1.9599999999999998E-9</v>
      </c>
      <c r="L6301">
        <v>0.39900000000000002</v>
      </c>
      <c r="M6301">
        <v>0.28406122</v>
      </c>
      <c r="N6301" s="1">
        <v>3.8700000000000002E-13</v>
      </c>
      <c r="O6301">
        <v>0.49299999999999999</v>
      </c>
      <c r="P6301">
        <v>0.73322533999999995</v>
      </c>
      <c r="Q6301">
        <v>1</v>
      </c>
      <c r="R6301">
        <v>0</v>
      </c>
      <c r="S6301">
        <v>0</v>
      </c>
      <c r="T6301">
        <v>1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0</v>
      </c>
      <c r="AC6301">
        <v>1</v>
      </c>
      <c r="AD6301">
        <v>0</v>
      </c>
      <c r="AE6301">
        <v>0</v>
      </c>
      <c r="AF6301" s="1">
        <v>1.3299999999999999E-15</v>
      </c>
      <c r="AG6301">
        <v>0.60799999999999998</v>
      </c>
      <c r="AH6301">
        <v>1.128794804</v>
      </c>
      <c r="AI6301">
        <v>1.0392870000000001E-3</v>
      </c>
      <c r="AJ6301">
        <v>0.44700000000000001</v>
      </c>
      <c r="AK6301">
        <v>0.30297945300000001</v>
      </c>
      <c r="AL6301">
        <v>3.1144099999999997E-4</v>
      </c>
      <c r="AM6301">
        <v>0.50700000000000001</v>
      </c>
      <c r="AN6301">
        <v>0.28207543899999998</v>
      </c>
      <c r="AO6301">
        <v>1</v>
      </c>
      <c r="AP6301">
        <v>0</v>
      </c>
      <c r="AQ6301">
        <v>0</v>
      </c>
    </row>
    <row r="6302" spans="1:43">
      <c r="A6302" t="s">
        <v>6330</v>
      </c>
      <c r="B6302">
        <v>1</v>
      </c>
      <c r="C6302">
        <v>0</v>
      </c>
      <c r="D6302">
        <v>0</v>
      </c>
      <c r="E6302">
        <v>1</v>
      </c>
      <c r="F6302">
        <v>0</v>
      </c>
      <c r="G6302">
        <v>0</v>
      </c>
      <c r="H6302" s="1">
        <v>1.12E-65</v>
      </c>
      <c r="I6302">
        <v>0.499</v>
      </c>
      <c r="J6302">
        <v>1.125562449</v>
      </c>
      <c r="K6302" s="1">
        <v>1.1900000000000001E-16</v>
      </c>
      <c r="L6302">
        <v>0.36299999999999999</v>
      </c>
      <c r="M6302">
        <v>0.509561508</v>
      </c>
      <c r="N6302" s="1">
        <v>3.04E-26</v>
      </c>
      <c r="O6302">
        <v>0.48799999999999999</v>
      </c>
      <c r="P6302">
        <v>1.187303641</v>
      </c>
      <c r="Q6302" s="1">
        <v>4.4000000000000002E-7</v>
      </c>
      <c r="R6302">
        <v>0.33300000000000002</v>
      </c>
      <c r="S6302">
        <v>0.67806842499999997</v>
      </c>
      <c r="T6302" s="1">
        <v>8.5099999999999995E-5</v>
      </c>
      <c r="U6302">
        <v>0.32800000000000001</v>
      </c>
      <c r="V6302">
        <v>0.32483158400000001</v>
      </c>
      <c r="W6302" s="1">
        <v>1.7999999999999999E-6</v>
      </c>
      <c r="X6302">
        <v>0.371</v>
      </c>
      <c r="Y6302">
        <v>0.481873512</v>
      </c>
      <c r="Z6302">
        <v>1</v>
      </c>
      <c r="AA6302">
        <v>0</v>
      </c>
      <c r="AB6302">
        <v>0</v>
      </c>
      <c r="AC6302" s="1">
        <v>1.6600000000000001E-9</v>
      </c>
      <c r="AD6302">
        <v>0.40300000000000002</v>
      </c>
      <c r="AE6302">
        <v>0.97906778800000005</v>
      </c>
      <c r="AF6302" s="1">
        <v>6.5400000000000004E-19</v>
      </c>
      <c r="AG6302">
        <v>0.54900000000000004</v>
      </c>
      <c r="AH6302">
        <v>1.303992976</v>
      </c>
      <c r="AI6302" s="1">
        <v>7.4800000000000002E-5</v>
      </c>
      <c r="AJ6302">
        <v>0.376</v>
      </c>
      <c r="AK6302">
        <v>0.64949718599999995</v>
      </c>
      <c r="AL6302" s="1">
        <v>2.5799999999999999E-12</v>
      </c>
      <c r="AM6302">
        <v>0.57999999999999996</v>
      </c>
      <c r="AN6302">
        <v>0.95445456100000003</v>
      </c>
      <c r="AO6302" s="1">
        <v>3.4400000000000003E-5</v>
      </c>
      <c r="AP6302">
        <v>0.38500000000000001</v>
      </c>
      <c r="AQ6302">
        <v>1.410954746</v>
      </c>
    </row>
    <row r="6303" spans="1:43">
      <c r="A6303" t="s">
        <v>6331</v>
      </c>
      <c r="B6303">
        <v>1</v>
      </c>
      <c r="C6303">
        <v>0</v>
      </c>
      <c r="D6303">
        <v>0</v>
      </c>
      <c r="E6303">
        <v>1</v>
      </c>
      <c r="F6303">
        <v>0</v>
      </c>
      <c r="G6303">
        <v>0</v>
      </c>
      <c r="H6303" s="1">
        <v>1.26E-65</v>
      </c>
      <c r="I6303">
        <v>0.55500000000000005</v>
      </c>
      <c r="J6303">
        <v>1.088534653</v>
      </c>
      <c r="K6303" s="1">
        <v>2.82E-55</v>
      </c>
      <c r="L6303">
        <v>0.55300000000000005</v>
      </c>
      <c r="M6303">
        <v>1.08072916</v>
      </c>
      <c r="N6303">
        <v>1</v>
      </c>
      <c r="O6303">
        <v>0</v>
      </c>
      <c r="P6303">
        <v>0</v>
      </c>
      <c r="Q6303" s="1">
        <v>1.4600000000000001E-5</v>
      </c>
      <c r="R6303">
        <v>0.36399999999999999</v>
      </c>
      <c r="S6303">
        <v>0.46736510100000001</v>
      </c>
      <c r="T6303" s="1">
        <v>1.4499999999999999E-81</v>
      </c>
      <c r="U6303">
        <v>0.81599999999999995</v>
      </c>
      <c r="V6303">
        <v>1.928853471</v>
      </c>
      <c r="W6303" s="1">
        <v>4.2899999999999999E-110</v>
      </c>
      <c r="X6303">
        <v>0.92300000000000004</v>
      </c>
      <c r="Y6303">
        <v>2.473612229</v>
      </c>
      <c r="Z6303">
        <v>1</v>
      </c>
      <c r="AA6303">
        <v>0</v>
      </c>
      <c r="AB6303">
        <v>0</v>
      </c>
      <c r="AC6303">
        <v>1</v>
      </c>
      <c r="AD6303">
        <v>0</v>
      </c>
      <c r="AE6303">
        <v>0</v>
      </c>
      <c r="AF6303" s="1">
        <v>1.7699999999999998E-18</v>
      </c>
      <c r="AG6303">
        <v>0.58799999999999997</v>
      </c>
      <c r="AH6303">
        <v>1.3398405920000001</v>
      </c>
      <c r="AI6303" s="1">
        <v>1.32E-39</v>
      </c>
      <c r="AJ6303">
        <v>0.81200000000000006</v>
      </c>
      <c r="AK6303">
        <v>1.889488136</v>
      </c>
      <c r="AL6303" s="1">
        <v>2.1500000000000002E-52</v>
      </c>
      <c r="AM6303">
        <v>0.97099999999999997</v>
      </c>
      <c r="AN6303">
        <v>2.2202544870000001</v>
      </c>
      <c r="AO6303">
        <v>1</v>
      </c>
      <c r="AP6303">
        <v>0</v>
      </c>
      <c r="AQ6303">
        <v>0</v>
      </c>
    </row>
    <row r="6304" spans="1:43">
      <c r="A6304" t="s">
        <v>6332</v>
      </c>
      <c r="B6304">
        <v>1</v>
      </c>
      <c r="C6304">
        <v>0</v>
      </c>
      <c r="D6304">
        <v>0</v>
      </c>
      <c r="E6304">
        <v>1</v>
      </c>
      <c r="F6304">
        <v>0</v>
      </c>
      <c r="G6304">
        <v>0</v>
      </c>
      <c r="H6304" s="1">
        <v>1.36E-65</v>
      </c>
      <c r="I6304">
        <v>0.36099999999999999</v>
      </c>
      <c r="J6304">
        <v>1.2941373519999999</v>
      </c>
      <c r="K6304" s="1">
        <v>1.0200000000000001E-37</v>
      </c>
      <c r="L6304">
        <v>0.315</v>
      </c>
      <c r="M6304">
        <v>1.14514648</v>
      </c>
      <c r="N6304" s="1">
        <v>3.9100000000000003E-17</v>
      </c>
      <c r="O6304">
        <v>0.30599999999999999</v>
      </c>
      <c r="P6304">
        <v>1.1564276090000001</v>
      </c>
      <c r="Q6304">
        <v>1</v>
      </c>
      <c r="R6304">
        <v>0</v>
      </c>
      <c r="S6304">
        <v>0</v>
      </c>
      <c r="T6304" s="1">
        <v>1.15E-39</v>
      </c>
      <c r="U6304">
        <v>0.443</v>
      </c>
      <c r="V6304">
        <v>1.643330819</v>
      </c>
      <c r="W6304" s="1">
        <v>2.0199999999999998E-118</v>
      </c>
      <c r="X6304">
        <v>0.71299999999999997</v>
      </c>
      <c r="Y6304">
        <v>2.864190996</v>
      </c>
      <c r="Z6304">
        <v>1</v>
      </c>
      <c r="AA6304">
        <v>0</v>
      </c>
      <c r="AB6304">
        <v>0</v>
      </c>
      <c r="AC6304" s="1">
        <v>5.2900000000000004E-18</v>
      </c>
      <c r="AD6304">
        <v>0.36299999999999999</v>
      </c>
      <c r="AE6304">
        <v>1.6050269429999999</v>
      </c>
      <c r="AF6304" s="1">
        <v>7.6899999999999997E-12</v>
      </c>
      <c r="AG6304">
        <v>0.33300000000000002</v>
      </c>
      <c r="AH6304">
        <v>1.481231153</v>
      </c>
      <c r="AI6304" s="1">
        <v>4.4000000000000001E-33</v>
      </c>
      <c r="AJ6304">
        <v>0.52900000000000003</v>
      </c>
      <c r="AK6304">
        <v>2.1441730780000001</v>
      </c>
      <c r="AL6304" s="1">
        <v>4.8199999999999998E-54</v>
      </c>
      <c r="AM6304">
        <v>0.71</v>
      </c>
      <c r="AN6304">
        <v>2.5572678980000001</v>
      </c>
      <c r="AO6304" s="1">
        <v>1.6899999999999999E-6</v>
      </c>
      <c r="AP6304">
        <v>0.308</v>
      </c>
      <c r="AQ6304">
        <v>2.0555479929999998</v>
      </c>
    </row>
    <row r="6305" spans="1:43">
      <c r="A6305" t="s">
        <v>6333</v>
      </c>
      <c r="B6305">
        <v>1</v>
      </c>
      <c r="C6305">
        <v>0</v>
      </c>
      <c r="D6305">
        <v>0</v>
      </c>
      <c r="E6305">
        <v>1</v>
      </c>
      <c r="F6305">
        <v>0</v>
      </c>
      <c r="G6305">
        <v>0</v>
      </c>
      <c r="H6305" s="1">
        <v>1.3799999999999999E-65</v>
      </c>
      <c r="I6305">
        <v>0.71399999999999997</v>
      </c>
      <c r="J6305">
        <v>0.90802936099999998</v>
      </c>
      <c r="K6305" s="1">
        <v>4.27E-26</v>
      </c>
      <c r="L6305">
        <v>0.59199999999999997</v>
      </c>
      <c r="M6305">
        <v>0.60995956900000003</v>
      </c>
      <c r="N6305" s="1">
        <v>4.3099999999999997E-28</v>
      </c>
      <c r="O6305">
        <v>0.67</v>
      </c>
      <c r="P6305">
        <v>1.1447350009999999</v>
      </c>
      <c r="Q6305">
        <v>1</v>
      </c>
      <c r="R6305">
        <v>0</v>
      </c>
      <c r="S6305">
        <v>0</v>
      </c>
      <c r="T6305" s="1">
        <v>9.0300000000000001E-11</v>
      </c>
      <c r="U6305">
        <v>0.61499999999999999</v>
      </c>
      <c r="V6305">
        <v>0.49596528200000001</v>
      </c>
      <c r="W6305" s="1">
        <v>2.0599999999999999E-9</v>
      </c>
      <c r="X6305">
        <v>0.59399999999999997</v>
      </c>
      <c r="Y6305">
        <v>0.61898341899999998</v>
      </c>
      <c r="Z6305">
        <v>2.4578529999999999E-3</v>
      </c>
      <c r="AA6305">
        <v>0.40400000000000003</v>
      </c>
      <c r="AB6305">
        <v>0.77614652500000003</v>
      </c>
      <c r="AC6305" s="1">
        <v>7.2500000000000003E-37</v>
      </c>
      <c r="AD6305">
        <v>0.75800000000000001</v>
      </c>
      <c r="AE6305">
        <v>1.6423426320000001</v>
      </c>
      <c r="AF6305" s="1">
        <v>2.55E-26</v>
      </c>
      <c r="AG6305">
        <v>0.78400000000000003</v>
      </c>
      <c r="AH6305">
        <v>1.4113728290000001</v>
      </c>
      <c r="AI6305">
        <v>1</v>
      </c>
      <c r="AJ6305">
        <v>0</v>
      </c>
      <c r="AK6305">
        <v>0</v>
      </c>
      <c r="AL6305" s="1">
        <v>4.6100000000000001E-10</v>
      </c>
      <c r="AM6305">
        <v>0.73899999999999999</v>
      </c>
      <c r="AN6305">
        <v>0.85244278900000003</v>
      </c>
      <c r="AO6305" s="1">
        <v>2.9100000000000002E-11</v>
      </c>
      <c r="AP6305">
        <v>0.67300000000000004</v>
      </c>
      <c r="AQ6305">
        <v>1.4312784890000001</v>
      </c>
    </row>
    <row r="6306" spans="1:43">
      <c r="A6306" t="s">
        <v>6334</v>
      </c>
      <c r="B6306">
        <v>1</v>
      </c>
      <c r="C6306">
        <v>0</v>
      </c>
      <c r="D6306">
        <v>0</v>
      </c>
      <c r="E6306">
        <v>1</v>
      </c>
      <c r="F6306">
        <v>0</v>
      </c>
      <c r="G6306">
        <v>0</v>
      </c>
      <c r="H6306" s="1">
        <v>1.44E-65</v>
      </c>
      <c r="I6306">
        <v>0.35899999999999999</v>
      </c>
      <c r="J6306">
        <v>1.4612113179999999</v>
      </c>
      <c r="K6306">
        <v>1</v>
      </c>
      <c r="L6306">
        <v>0</v>
      </c>
      <c r="M6306">
        <v>0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 s="1">
        <v>6.6700000000000005E-204</v>
      </c>
      <c r="U6306">
        <v>0.81599999999999995</v>
      </c>
      <c r="V6306">
        <v>3.434006401</v>
      </c>
      <c r="W6306" s="1">
        <v>1.5100000000000002E-67</v>
      </c>
      <c r="X6306">
        <v>0.57299999999999995</v>
      </c>
      <c r="Y6306">
        <v>2.532270859</v>
      </c>
      <c r="Z6306">
        <v>1</v>
      </c>
      <c r="AA6306">
        <v>0</v>
      </c>
      <c r="AB6306">
        <v>0</v>
      </c>
      <c r="AC6306">
        <v>1</v>
      </c>
      <c r="AD6306">
        <v>0</v>
      </c>
      <c r="AE6306">
        <v>0</v>
      </c>
      <c r="AF6306">
        <v>1</v>
      </c>
      <c r="AG6306">
        <v>0</v>
      </c>
      <c r="AH6306">
        <v>0</v>
      </c>
      <c r="AI6306" s="1">
        <v>5.3099999999999997E-25</v>
      </c>
      <c r="AJ6306">
        <v>0.48199999999999998</v>
      </c>
      <c r="AK6306">
        <v>1.8500750509999999</v>
      </c>
      <c r="AL6306" s="1">
        <v>1.1400000000000001E-63</v>
      </c>
      <c r="AM6306">
        <v>0.78300000000000003</v>
      </c>
      <c r="AN6306">
        <v>2.4856952040000002</v>
      </c>
      <c r="AO6306">
        <v>1</v>
      </c>
      <c r="AP6306">
        <v>0</v>
      </c>
      <c r="AQ6306">
        <v>0</v>
      </c>
    </row>
    <row r="6307" spans="1:43">
      <c r="A6307" t="s">
        <v>6335</v>
      </c>
      <c r="B6307">
        <v>1</v>
      </c>
      <c r="C6307">
        <v>0</v>
      </c>
      <c r="D6307">
        <v>0</v>
      </c>
      <c r="E6307">
        <v>1</v>
      </c>
      <c r="F6307">
        <v>0</v>
      </c>
      <c r="G6307">
        <v>0</v>
      </c>
      <c r="H6307" s="1">
        <v>1.54E-65</v>
      </c>
      <c r="I6307">
        <v>0.92700000000000005</v>
      </c>
      <c r="J6307">
        <v>0.82785315500000001</v>
      </c>
      <c r="K6307" s="1">
        <v>3.6699999999999997E-17</v>
      </c>
      <c r="L6307">
        <v>0.80700000000000005</v>
      </c>
      <c r="M6307">
        <v>0.455365615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 s="1">
        <v>2.9800000000000002E-19</v>
      </c>
      <c r="U6307">
        <v>0.874</v>
      </c>
      <c r="V6307">
        <v>0.74288911199999996</v>
      </c>
      <c r="W6307" s="1">
        <v>4.6899999999999998E-20</v>
      </c>
      <c r="X6307">
        <v>0.86</v>
      </c>
      <c r="Y6307">
        <v>0.86816870300000004</v>
      </c>
      <c r="Z6307">
        <v>1</v>
      </c>
      <c r="AA6307">
        <v>0</v>
      </c>
      <c r="AB6307">
        <v>0</v>
      </c>
      <c r="AC6307">
        <v>1.6079899999999999E-4</v>
      </c>
      <c r="AD6307">
        <v>0.77400000000000002</v>
      </c>
      <c r="AE6307">
        <v>0.37442736300000001</v>
      </c>
      <c r="AF6307" s="1">
        <v>6.1599999999999996E-12</v>
      </c>
      <c r="AG6307">
        <v>0.91200000000000003</v>
      </c>
      <c r="AH6307">
        <v>0.74544195400000002</v>
      </c>
      <c r="AI6307" s="1">
        <v>1.31E-9</v>
      </c>
      <c r="AJ6307">
        <v>0.871</v>
      </c>
      <c r="AK6307">
        <v>0.72726485299999999</v>
      </c>
      <c r="AL6307" s="1">
        <v>5.3899999999999996E-15</v>
      </c>
      <c r="AM6307">
        <v>0.91300000000000003</v>
      </c>
      <c r="AN6307">
        <v>0.99785676099999998</v>
      </c>
      <c r="AO6307">
        <v>1</v>
      </c>
      <c r="AP6307">
        <v>0</v>
      </c>
      <c r="AQ6307">
        <v>0</v>
      </c>
    </row>
    <row r="6308" spans="1:43">
      <c r="A6308" t="s">
        <v>6336</v>
      </c>
      <c r="B6308">
        <v>1</v>
      </c>
      <c r="C6308">
        <v>0</v>
      </c>
      <c r="D6308">
        <v>0</v>
      </c>
      <c r="E6308">
        <v>1</v>
      </c>
      <c r="F6308">
        <v>0</v>
      </c>
      <c r="G6308">
        <v>0</v>
      </c>
      <c r="H6308" s="1">
        <v>1.7200000000000001E-65</v>
      </c>
      <c r="I6308">
        <v>0.78100000000000003</v>
      </c>
      <c r="J6308">
        <v>0.89816893099999995</v>
      </c>
      <c r="K6308" s="1">
        <v>2.7499999999999998E-16</v>
      </c>
      <c r="L6308">
        <v>0.624</v>
      </c>
      <c r="M6308">
        <v>0.41572317399999997</v>
      </c>
      <c r="N6308" s="1">
        <v>3.1199999999999999E-16</v>
      </c>
      <c r="O6308">
        <v>0.65600000000000003</v>
      </c>
      <c r="P6308">
        <v>0.772209904</v>
      </c>
      <c r="Q6308">
        <v>1</v>
      </c>
      <c r="R6308">
        <v>0</v>
      </c>
      <c r="S6308">
        <v>0</v>
      </c>
      <c r="T6308" s="1">
        <v>2.4600000000000001E-7</v>
      </c>
      <c r="U6308">
        <v>0.67200000000000004</v>
      </c>
      <c r="V6308">
        <v>0.29864479100000002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0</v>
      </c>
      <c r="AC6308" s="1">
        <v>5.2099999999999997E-55</v>
      </c>
      <c r="AD6308">
        <v>0.91100000000000003</v>
      </c>
      <c r="AE6308">
        <v>1.825798332</v>
      </c>
      <c r="AF6308" s="1">
        <v>9.4400000000000002E-13</v>
      </c>
      <c r="AG6308">
        <v>0.76500000000000001</v>
      </c>
      <c r="AH6308">
        <v>0.85424566499999999</v>
      </c>
      <c r="AI6308">
        <v>2.5903599999999998E-4</v>
      </c>
      <c r="AJ6308">
        <v>0.65900000000000003</v>
      </c>
      <c r="AK6308">
        <v>0.36452901599999998</v>
      </c>
      <c r="AL6308" s="1">
        <v>1.02E-6</v>
      </c>
      <c r="AM6308">
        <v>0.78300000000000003</v>
      </c>
      <c r="AN6308">
        <v>0.56764711300000004</v>
      </c>
      <c r="AO6308" s="1">
        <v>4.3200000000000002E-12</v>
      </c>
      <c r="AP6308">
        <v>0.71199999999999997</v>
      </c>
      <c r="AQ6308">
        <v>1.538343641</v>
      </c>
    </row>
    <row r="6309" spans="1:43">
      <c r="A6309" t="s">
        <v>6337</v>
      </c>
      <c r="B6309">
        <v>1</v>
      </c>
      <c r="C6309">
        <v>0</v>
      </c>
      <c r="D6309">
        <v>0</v>
      </c>
      <c r="E6309">
        <v>1</v>
      </c>
      <c r="F6309">
        <v>0</v>
      </c>
      <c r="G6309">
        <v>0</v>
      </c>
      <c r="H6309" s="1">
        <v>1.9500000000000002E-65</v>
      </c>
      <c r="I6309">
        <v>0.54700000000000004</v>
      </c>
      <c r="J6309">
        <v>1.0564237030000001</v>
      </c>
      <c r="K6309" s="1">
        <v>1.58E-14</v>
      </c>
      <c r="L6309">
        <v>0.38800000000000001</v>
      </c>
      <c r="M6309">
        <v>0.44040731500000002</v>
      </c>
      <c r="N6309" s="1">
        <v>2.26E-31</v>
      </c>
      <c r="O6309">
        <v>0.55000000000000004</v>
      </c>
      <c r="P6309">
        <v>1.3354600210000001</v>
      </c>
      <c r="Q6309">
        <v>3.5836899999999998E-4</v>
      </c>
      <c r="R6309">
        <v>0.32800000000000001</v>
      </c>
      <c r="S6309">
        <v>0.39539076099999998</v>
      </c>
      <c r="T6309" s="1">
        <v>8.5000000000000005E-20</v>
      </c>
      <c r="U6309">
        <v>0.53400000000000003</v>
      </c>
      <c r="V6309">
        <v>0.88864665300000001</v>
      </c>
      <c r="W6309" s="1">
        <v>6.8499999999999998E-18</v>
      </c>
      <c r="X6309">
        <v>0.53800000000000003</v>
      </c>
      <c r="Y6309">
        <v>0.97847856600000005</v>
      </c>
      <c r="Z6309" s="1">
        <v>2.6500000000000002E-23</v>
      </c>
      <c r="AA6309">
        <v>0.51100000000000001</v>
      </c>
      <c r="AB6309">
        <v>1.955774133</v>
      </c>
      <c r="AC6309">
        <v>1</v>
      </c>
      <c r="AD6309">
        <v>0</v>
      </c>
      <c r="AE6309">
        <v>0</v>
      </c>
      <c r="AF6309" s="1">
        <v>4.5100000000000003E-16</v>
      </c>
      <c r="AG6309">
        <v>0.57799999999999996</v>
      </c>
      <c r="AH6309">
        <v>1.1240805060000001</v>
      </c>
      <c r="AI6309" s="1">
        <v>2.9499999999999999E-5</v>
      </c>
      <c r="AJ6309">
        <v>0.44700000000000001</v>
      </c>
      <c r="AK6309">
        <v>0.43241643499999999</v>
      </c>
      <c r="AL6309" s="1">
        <v>1.3799999999999999E-7</v>
      </c>
      <c r="AM6309">
        <v>0.52200000000000002</v>
      </c>
      <c r="AN6309">
        <v>0.75560600200000005</v>
      </c>
      <c r="AO6309">
        <v>1</v>
      </c>
      <c r="AP6309">
        <v>0</v>
      </c>
      <c r="AQ6309">
        <v>0</v>
      </c>
    </row>
    <row r="6310" spans="1:43">
      <c r="A6310" t="s">
        <v>6338</v>
      </c>
      <c r="B6310">
        <v>1</v>
      </c>
      <c r="C6310">
        <v>0</v>
      </c>
      <c r="D6310">
        <v>0</v>
      </c>
      <c r="E6310">
        <v>1</v>
      </c>
      <c r="F6310">
        <v>0</v>
      </c>
      <c r="G6310">
        <v>0</v>
      </c>
      <c r="H6310" s="1">
        <v>2.1800000000000001E-65</v>
      </c>
      <c r="I6310">
        <v>0.92100000000000004</v>
      </c>
      <c r="J6310">
        <v>0.87509925799999999</v>
      </c>
      <c r="K6310" s="1">
        <v>5.4800000000000002E-50</v>
      </c>
      <c r="L6310">
        <v>0.88</v>
      </c>
      <c r="M6310">
        <v>0.81332040000000005</v>
      </c>
      <c r="N6310" s="1">
        <v>7.0999999999999995E-17</v>
      </c>
      <c r="O6310">
        <v>0.83299999999999996</v>
      </c>
      <c r="P6310">
        <v>0.693520515</v>
      </c>
      <c r="Q6310">
        <v>1</v>
      </c>
      <c r="R6310">
        <v>0</v>
      </c>
      <c r="S6310">
        <v>0</v>
      </c>
      <c r="T6310" s="1">
        <v>3.9600000000000001E-53</v>
      </c>
      <c r="U6310">
        <v>0.97699999999999998</v>
      </c>
      <c r="V6310">
        <v>1.232692331</v>
      </c>
      <c r="W6310" s="1">
        <v>2.3100000000000001E-56</v>
      </c>
      <c r="X6310">
        <v>0.95799999999999996</v>
      </c>
      <c r="Y6310">
        <v>1.4142021929999999</v>
      </c>
      <c r="Z6310">
        <v>1</v>
      </c>
      <c r="AA6310">
        <v>0</v>
      </c>
      <c r="AB6310">
        <v>0</v>
      </c>
      <c r="AC6310" s="1">
        <v>1.11E-5</v>
      </c>
      <c r="AD6310">
        <v>0.76600000000000001</v>
      </c>
      <c r="AE6310">
        <v>0.494387935</v>
      </c>
      <c r="AF6310" s="1">
        <v>9.5600000000000001E-33</v>
      </c>
      <c r="AG6310">
        <v>0.94099999999999995</v>
      </c>
      <c r="AH6310">
        <v>1.250541031</v>
      </c>
      <c r="AI6310" s="1">
        <v>1.6300000000000001E-17</v>
      </c>
      <c r="AJ6310">
        <v>0.94099999999999995</v>
      </c>
      <c r="AK6310">
        <v>1.0084543640000001</v>
      </c>
      <c r="AL6310" s="1">
        <v>2.9999999999999999E-21</v>
      </c>
      <c r="AM6310">
        <v>0.98599999999999999</v>
      </c>
      <c r="AN6310">
        <v>1.160355891</v>
      </c>
      <c r="AO6310" s="1">
        <v>5.2300000000000001E-12</v>
      </c>
      <c r="AP6310">
        <v>0.82699999999999996</v>
      </c>
      <c r="AQ6310">
        <v>1.1327129899999999</v>
      </c>
    </row>
    <row r="6311" spans="1:43">
      <c r="A6311" t="s">
        <v>6339</v>
      </c>
      <c r="B6311">
        <v>1</v>
      </c>
      <c r="C6311">
        <v>0</v>
      </c>
      <c r="D6311">
        <v>0</v>
      </c>
      <c r="E6311">
        <v>1</v>
      </c>
      <c r="F6311">
        <v>0</v>
      </c>
      <c r="G6311">
        <v>0</v>
      </c>
      <c r="H6311" s="1">
        <v>2.2900000000000001E-65</v>
      </c>
      <c r="I6311">
        <v>0.45500000000000002</v>
      </c>
      <c r="J6311">
        <v>1.084826871</v>
      </c>
      <c r="K6311" s="1">
        <v>1.29E-11</v>
      </c>
      <c r="L6311">
        <v>0.28999999999999998</v>
      </c>
      <c r="M6311">
        <v>0.47578973400000002</v>
      </c>
      <c r="N6311" s="1">
        <v>1.24E-40</v>
      </c>
      <c r="O6311">
        <v>0.502</v>
      </c>
      <c r="P6311">
        <v>1.6489244949999999</v>
      </c>
      <c r="Q6311">
        <v>1</v>
      </c>
      <c r="R6311">
        <v>0</v>
      </c>
      <c r="S6311">
        <v>0</v>
      </c>
      <c r="T6311" s="1">
        <v>4.36E-12</v>
      </c>
      <c r="U6311">
        <v>0.374</v>
      </c>
      <c r="V6311">
        <v>0.71624186599999995</v>
      </c>
      <c r="W6311" s="1">
        <v>2.7499999999999999E-13</v>
      </c>
      <c r="X6311">
        <v>0.40600000000000003</v>
      </c>
      <c r="Y6311">
        <v>0.92476807900000002</v>
      </c>
      <c r="Z6311">
        <v>1.2565479999999999E-3</v>
      </c>
      <c r="AA6311">
        <v>0.255</v>
      </c>
      <c r="AB6311">
        <v>1.0198566499999999</v>
      </c>
      <c r="AC6311" s="1">
        <v>2.32E-20</v>
      </c>
      <c r="AD6311">
        <v>0.46</v>
      </c>
      <c r="AE6311">
        <v>1.605994242</v>
      </c>
      <c r="AF6311" s="1">
        <v>2.0799999999999999E-29</v>
      </c>
      <c r="AG6311">
        <v>0.57799999999999996</v>
      </c>
      <c r="AH6311">
        <v>1.7463071370000001</v>
      </c>
      <c r="AI6311">
        <v>1</v>
      </c>
      <c r="AJ6311">
        <v>0</v>
      </c>
      <c r="AK6311">
        <v>0</v>
      </c>
      <c r="AL6311" s="1">
        <v>7.1999999999999996E-14</v>
      </c>
      <c r="AM6311">
        <v>0.52200000000000002</v>
      </c>
      <c r="AN6311">
        <v>1.231109754</v>
      </c>
      <c r="AO6311" s="1">
        <v>1.0300000000000001E-17</v>
      </c>
      <c r="AP6311">
        <v>0.55800000000000005</v>
      </c>
      <c r="AQ6311">
        <v>2.313327997</v>
      </c>
    </row>
    <row r="6312" spans="1:43">
      <c r="A6312" t="s">
        <v>6340</v>
      </c>
      <c r="B6312">
        <v>1</v>
      </c>
      <c r="C6312">
        <v>0</v>
      </c>
      <c r="D6312">
        <v>0</v>
      </c>
      <c r="E6312">
        <v>1</v>
      </c>
      <c r="F6312">
        <v>0</v>
      </c>
      <c r="G6312">
        <v>0</v>
      </c>
      <c r="H6312" s="1">
        <v>2.4999999999999999E-65</v>
      </c>
      <c r="I6312">
        <v>0.56200000000000006</v>
      </c>
      <c r="J6312">
        <v>0.99223748599999995</v>
      </c>
      <c r="K6312" s="1">
        <v>4.2800000000000003E-12</v>
      </c>
      <c r="L6312">
        <v>0.38800000000000001</v>
      </c>
      <c r="M6312">
        <v>0.329897422</v>
      </c>
      <c r="N6312" s="1">
        <v>4.5900000000000002E-10</v>
      </c>
      <c r="O6312">
        <v>0.43099999999999999</v>
      </c>
      <c r="P6312">
        <v>0.66817873800000005</v>
      </c>
      <c r="Q6312">
        <v>1</v>
      </c>
      <c r="R6312">
        <v>0</v>
      </c>
      <c r="S6312">
        <v>0</v>
      </c>
      <c r="T6312">
        <v>1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0</v>
      </c>
      <c r="AC6312" s="1">
        <v>8.1400000000000004E-9</v>
      </c>
      <c r="AD6312">
        <v>0.44400000000000001</v>
      </c>
      <c r="AE6312">
        <v>0.87675147600000003</v>
      </c>
      <c r="AF6312" s="1">
        <v>8.9699999999999997E-22</v>
      </c>
      <c r="AG6312">
        <v>0.64700000000000002</v>
      </c>
      <c r="AH6312">
        <v>1.249176925</v>
      </c>
      <c r="AI6312">
        <v>1</v>
      </c>
      <c r="AJ6312">
        <v>0</v>
      </c>
      <c r="AK6312">
        <v>0</v>
      </c>
      <c r="AL6312">
        <v>1</v>
      </c>
      <c r="AM6312">
        <v>0</v>
      </c>
      <c r="AN6312">
        <v>0</v>
      </c>
      <c r="AO6312">
        <v>7.8460100000000005E-3</v>
      </c>
      <c r="AP6312">
        <v>0.36499999999999999</v>
      </c>
      <c r="AQ6312">
        <v>0.848291554</v>
      </c>
    </row>
    <row r="6313" spans="1:43">
      <c r="A6313" t="s">
        <v>6341</v>
      </c>
      <c r="B6313">
        <v>1</v>
      </c>
      <c r="C6313">
        <v>0</v>
      </c>
      <c r="D6313">
        <v>0</v>
      </c>
      <c r="E6313">
        <v>1</v>
      </c>
      <c r="F6313">
        <v>0</v>
      </c>
      <c r="G6313">
        <v>0</v>
      </c>
      <c r="H6313" s="1">
        <v>3.45E-65</v>
      </c>
      <c r="I6313">
        <v>0.9</v>
      </c>
      <c r="J6313">
        <v>0.85071230600000003</v>
      </c>
      <c r="K6313" s="1">
        <v>3.0700000000000001E-66</v>
      </c>
      <c r="L6313">
        <v>0.88700000000000001</v>
      </c>
      <c r="M6313">
        <v>0.96976986499999995</v>
      </c>
      <c r="N6313">
        <v>1.148081E-3</v>
      </c>
      <c r="O6313">
        <v>0.66</v>
      </c>
      <c r="P6313">
        <v>0.25262828300000001</v>
      </c>
      <c r="Q6313">
        <v>1</v>
      </c>
      <c r="R6313">
        <v>0</v>
      </c>
      <c r="S6313">
        <v>0</v>
      </c>
      <c r="T6313" s="1">
        <v>4.6899999999999999E-49</v>
      </c>
      <c r="U6313">
        <v>0.93100000000000005</v>
      </c>
      <c r="V6313">
        <v>1.2554057839999999</v>
      </c>
      <c r="W6313" s="1">
        <v>7.0099999999999997E-43</v>
      </c>
      <c r="X6313">
        <v>0.92300000000000004</v>
      </c>
      <c r="Y6313">
        <v>1.3097894210000001</v>
      </c>
      <c r="Z6313">
        <v>1</v>
      </c>
      <c r="AA6313">
        <v>0</v>
      </c>
      <c r="AB6313">
        <v>0</v>
      </c>
      <c r="AC6313">
        <v>2.2534859999999999E-3</v>
      </c>
      <c r="AD6313">
        <v>0.63700000000000001</v>
      </c>
      <c r="AE6313">
        <v>0.37642243199999997</v>
      </c>
      <c r="AF6313">
        <v>2.07376E-4</v>
      </c>
      <c r="AG6313">
        <v>0.78400000000000003</v>
      </c>
      <c r="AH6313">
        <v>0.37901100100000001</v>
      </c>
      <c r="AI6313" s="1">
        <v>2.01E-23</v>
      </c>
      <c r="AJ6313">
        <v>0.92900000000000005</v>
      </c>
      <c r="AK6313">
        <v>1.2072427109999999</v>
      </c>
      <c r="AL6313" s="1">
        <v>1.86E-25</v>
      </c>
      <c r="AM6313">
        <v>0.94199999999999995</v>
      </c>
      <c r="AN6313">
        <v>1.3718744490000001</v>
      </c>
      <c r="AO6313">
        <v>1</v>
      </c>
      <c r="AP6313">
        <v>0</v>
      </c>
      <c r="AQ6313">
        <v>0</v>
      </c>
    </row>
    <row r="6314" spans="1:43">
      <c r="A6314" t="s">
        <v>6342</v>
      </c>
      <c r="B6314">
        <v>1</v>
      </c>
      <c r="C6314">
        <v>0</v>
      </c>
      <c r="D6314">
        <v>0</v>
      </c>
      <c r="E6314">
        <v>1</v>
      </c>
      <c r="F6314">
        <v>0</v>
      </c>
      <c r="G6314">
        <v>0</v>
      </c>
      <c r="H6314" s="1">
        <v>4.1200000000000004E-65</v>
      </c>
      <c r="I6314">
        <v>0.57199999999999995</v>
      </c>
      <c r="J6314">
        <v>1.055956514</v>
      </c>
      <c r="K6314" s="1">
        <v>3.7400000000000002E-13</v>
      </c>
      <c r="L6314">
        <v>0.41299999999999998</v>
      </c>
      <c r="M6314">
        <v>0.34544860199999999</v>
      </c>
      <c r="N6314" s="1">
        <v>1.1899999999999999E-125</v>
      </c>
      <c r="O6314">
        <v>0.82299999999999995</v>
      </c>
      <c r="P6314">
        <v>2.5837286150000001</v>
      </c>
      <c r="Q6314">
        <v>5.4030799999999998E-4</v>
      </c>
      <c r="R6314">
        <v>0.34799999999999998</v>
      </c>
      <c r="S6314">
        <v>0.38865370100000002</v>
      </c>
      <c r="T6314" s="1">
        <v>1.39E-8</v>
      </c>
      <c r="U6314">
        <v>0.45400000000000001</v>
      </c>
      <c r="V6314">
        <v>0.47402952999999998</v>
      </c>
      <c r="W6314" s="1">
        <v>2.2699999999999999E-18</v>
      </c>
      <c r="X6314">
        <v>0.60099999999999998</v>
      </c>
      <c r="Y6314">
        <v>0.82815224200000004</v>
      </c>
      <c r="Z6314">
        <v>1</v>
      </c>
      <c r="AA6314">
        <v>0</v>
      </c>
      <c r="AB6314">
        <v>0</v>
      </c>
      <c r="AC6314" s="1">
        <v>8.51E-37</v>
      </c>
      <c r="AD6314">
        <v>0.66900000000000004</v>
      </c>
      <c r="AE6314">
        <v>1.8810245860000001</v>
      </c>
      <c r="AF6314">
        <v>1.7141350000000001E-3</v>
      </c>
      <c r="AG6314">
        <v>0.40200000000000002</v>
      </c>
      <c r="AH6314">
        <v>0.282579686</v>
      </c>
      <c r="AI6314" s="1">
        <v>5.0100000000000003E-6</v>
      </c>
      <c r="AJ6314">
        <v>0.49399999999999999</v>
      </c>
      <c r="AK6314">
        <v>0.52960157500000005</v>
      </c>
      <c r="AL6314" s="1">
        <v>5.0300000000000002E-9</v>
      </c>
      <c r="AM6314">
        <v>0.59399999999999997</v>
      </c>
      <c r="AN6314">
        <v>0.77720673399999995</v>
      </c>
      <c r="AO6314">
        <v>1</v>
      </c>
      <c r="AP6314">
        <v>0</v>
      </c>
      <c r="AQ6314">
        <v>0</v>
      </c>
    </row>
    <row r="6315" spans="1:43">
      <c r="A6315" t="s">
        <v>6343</v>
      </c>
      <c r="B6315">
        <v>1</v>
      </c>
      <c r="C6315">
        <v>0</v>
      </c>
      <c r="D6315">
        <v>0</v>
      </c>
      <c r="E6315">
        <v>1</v>
      </c>
      <c r="F6315">
        <v>0</v>
      </c>
      <c r="G6315">
        <v>0</v>
      </c>
      <c r="H6315" s="1">
        <v>4.3500000000000003E-65</v>
      </c>
      <c r="I6315">
        <v>0.26700000000000002</v>
      </c>
      <c r="J6315">
        <v>1.484940766</v>
      </c>
      <c r="K6315" s="1">
        <v>1.19E-268</v>
      </c>
      <c r="L6315">
        <v>0.497</v>
      </c>
      <c r="M6315">
        <v>2.9637734309999999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 s="1">
        <v>3.9699999999999997E-149</v>
      </c>
      <c r="U6315">
        <v>0.57999999999999996</v>
      </c>
      <c r="V6315">
        <v>2.996479823</v>
      </c>
      <c r="W6315" s="1">
        <v>1.25E-86</v>
      </c>
      <c r="X6315">
        <v>0.497</v>
      </c>
      <c r="Y6315">
        <v>2.7822057139999998</v>
      </c>
      <c r="Z6315" s="1">
        <v>1.33E-99</v>
      </c>
      <c r="AA6315">
        <v>0.51100000000000001</v>
      </c>
      <c r="AB6315">
        <v>3.7590804329999998</v>
      </c>
      <c r="AC6315">
        <v>1</v>
      </c>
      <c r="AD6315">
        <v>0</v>
      </c>
      <c r="AE6315">
        <v>0</v>
      </c>
      <c r="AF6315">
        <v>1</v>
      </c>
      <c r="AG6315">
        <v>0</v>
      </c>
      <c r="AH6315">
        <v>0</v>
      </c>
      <c r="AI6315">
        <v>1</v>
      </c>
      <c r="AJ6315">
        <v>0</v>
      </c>
      <c r="AK6315">
        <v>0</v>
      </c>
      <c r="AL6315" s="1">
        <v>7.2599999999999999E-18</v>
      </c>
      <c r="AM6315">
        <v>0.34799999999999998</v>
      </c>
      <c r="AN6315">
        <v>1.8532247180000001</v>
      </c>
      <c r="AO6315">
        <v>1</v>
      </c>
      <c r="AP6315">
        <v>0</v>
      </c>
      <c r="AQ6315">
        <v>0</v>
      </c>
    </row>
    <row r="6316" spans="1:43">
      <c r="A6316" t="s">
        <v>6344</v>
      </c>
      <c r="B6316">
        <v>1</v>
      </c>
      <c r="C6316">
        <v>0</v>
      </c>
      <c r="D6316">
        <v>0</v>
      </c>
      <c r="E6316">
        <v>1</v>
      </c>
      <c r="F6316">
        <v>0</v>
      </c>
      <c r="G6316">
        <v>0</v>
      </c>
      <c r="H6316" s="1">
        <v>4.5800000000000002E-65</v>
      </c>
      <c r="I6316">
        <v>0.86</v>
      </c>
      <c r="J6316">
        <v>0.893655486</v>
      </c>
      <c r="K6316" s="1">
        <v>2.37E-75</v>
      </c>
      <c r="L6316">
        <v>0.85699999999999998</v>
      </c>
      <c r="M6316">
        <v>1.074461493</v>
      </c>
      <c r="N6316">
        <v>1</v>
      </c>
      <c r="O6316">
        <v>0</v>
      </c>
      <c r="P6316">
        <v>0</v>
      </c>
      <c r="Q6316" s="1">
        <v>2.1700000000000002E-15</v>
      </c>
      <c r="R6316">
        <v>0.78300000000000003</v>
      </c>
      <c r="S6316">
        <v>0.69793045600000003</v>
      </c>
      <c r="T6316" s="1">
        <v>3.7000000000000002E-42</v>
      </c>
      <c r="U6316">
        <v>0.92500000000000004</v>
      </c>
      <c r="V6316">
        <v>1.186030286</v>
      </c>
      <c r="W6316" s="1">
        <v>3.8200000000000002E-30</v>
      </c>
      <c r="X6316">
        <v>0.90900000000000003</v>
      </c>
      <c r="Y6316">
        <v>1.1007054869999999</v>
      </c>
      <c r="Z6316">
        <v>1</v>
      </c>
      <c r="AA6316">
        <v>0</v>
      </c>
      <c r="AB6316">
        <v>0</v>
      </c>
      <c r="AC6316">
        <v>1</v>
      </c>
      <c r="AD6316">
        <v>0</v>
      </c>
      <c r="AE6316">
        <v>0</v>
      </c>
      <c r="AF6316">
        <v>1</v>
      </c>
      <c r="AG6316">
        <v>0</v>
      </c>
      <c r="AH6316">
        <v>0</v>
      </c>
      <c r="AI6316" s="1">
        <v>6.5400000000000006E-33</v>
      </c>
      <c r="AJ6316">
        <v>0.95299999999999996</v>
      </c>
      <c r="AK6316">
        <v>1.465537436</v>
      </c>
      <c r="AL6316" s="1">
        <v>1.3599999999999999E-19</v>
      </c>
      <c r="AM6316">
        <v>0.97099999999999997</v>
      </c>
      <c r="AN6316">
        <v>1.211478907</v>
      </c>
      <c r="AO6316">
        <v>1</v>
      </c>
      <c r="AP6316">
        <v>0</v>
      </c>
      <c r="AQ6316">
        <v>0</v>
      </c>
    </row>
    <row r="6317" spans="1:43">
      <c r="A6317" t="s">
        <v>6345</v>
      </c>
      <c r="B6317">
        <v>1</v>
      </c>
      <c r="C6317">
        <v>0</v>
      </c>
      <c r="D6317">
        <v>0</v>
      </c>
      <c r="E6317">
        <v>1</v>
      </c>
      <c r="F6317">
        <v>0</v>
      </c>
      <c r="G6317">
        <v>0</v>
      </c>
      <c r="H6317" s="1">
        <v>5.21E-65</v>
      </c>
      <c r="I6317">
        <v>0.33</v>
      </c>
      <c r="J6317">
        <v>1.1624874430000001</v>
      </c>
      <c r="K6317" s="1">
        <v>3.11E-50</v>
      </c>
      <c r="L6317">
        <v>0.32</v>
      </c>
      <c r="M6317">
        <v>1.102414056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 s="1">
        <v>3.8499999999999998E-158</v>
      </c>
      <c r="U6317">
        <v>0.70099999999999996</v>
      </c>
      <c r="V6317">
        <v>2.850788943</v>
      </c>
      <c r="W6317" s="1">
        <v>5.47E-293</v>
      </c>
      <c r="X6317">
        <v>0.94399999999999995</v>
      </c>
      <c r="Y6317">
        <v>4.4556126190000001</v>
      </c>
      <c r="Z6317">
        <v>1</v>
      </c>
      <c r="AA6317">
        <v>0</v>
      </c>
      <c r="AB6317">
        <v>0</v>
      </c>
      <c r="AC6317">
        <v>1</v>
      </c>
      <c r="AD6317">
        <v>0</v>
      </c>
      <c r="AE6317">
        <v>0</v>
      </c>
      <c r="AF6317">
        <v>1</v>
      </c>
      <c r="AG6317">
        <v>0</v>
      </c>
      <c r="AH6317">
        <v>0</v>
      </c>
      <c r="AI6317" s="1">
        <v>2.9900000000000001E-79</v>
      </c>
      <c r="AJ6317">
        <v>0.71799999999999997</v>
      </c>
      <c r="AK6317">
        <v>2.6169933419999998</v>
      </c>
      <c r="AL6317" s="1">
        <v>2.43E-110</v>
      </c>
      <c r="AM6317">
        <v>0.88400000000000001</v>
      </c>
      <c r="AN6317">
        <v>3.3351377640000002</v>
      </c>
      <c r="AO6317">
        <v>1</v>
      </c>
      <c r="AP6317">
        <v>0</v>
      </c>
      <c r="AQ6317">
        <v>0</v>
      </c>
    </row>
    <row r="6318" spans="1:43">
      <c r="A6318" t="s">
        <v>6346</v>
      </c>
      <c r="B6318">
        <v>1</v>
      </c>
      <c r="C6318">
        <v>0</v>
      </c>
      <c r="D6318">
        <v>0</v>
      </c>
      <c r="E6318">
        <v>1</v>
      </c>
      <c r="F6318">
        <v>0</v>
      </c>
      <c r="G6318">
        <v>0</v>
      </c>
      <c r="H6318" s="1">
        <v>5.94E-65</v>
      </c>
      <c r="I6318">
        <v>0.76400000000000001</v>
      </c>
      <c r="J6318">
        <v>0.94285186499999996</v>
      </c>
      <c r="K6318" s="1">
        <v>2.1600000000000001E-51</v>
      </c>
      <c r="L6318">
        <v>0.73</v>
      </c>
      <c r="M6318">
        <v>0.93615997900000003</v>
      </c>
      <c r="N6318" s="1">
        <v>3.1299999999999999E-54</v>
      </c>
      <c r="O6318">
        <v>0.80900000000000005</v>
      </c>
      <c r="P6318">
        <v>1.4857453789999999</v>
      </c>
      <c r="Q6318" s="1">
        <v>2.3E-21</v>
      </c>
      <c r="R6318">
        <v>0.65700000000000003</v>
      </c>
      <c r="S6318">
        <v>1.021931476</v>
      </c>
      <c r="T6318" s="1">
        <v>1.0200000000000001E-49</v>
      </c>
      <c r="U6318">
        <v>0.879</v>
      </c>
      <c r="V6318">
        <v>1.3910023979999999</v>
      </c>
      <c r="W6318" s="1">
        <v>1.66E-48</v>
      </c>
      <c r="X6318">
        <v>0.91600000000000004</v>
      </c>
      <c r="Y6318">
        <v>1.5366833609999999</v>
      </c>
      <c r="Z6318">
        <v>2.06937E-4</v>
      </c>
      <c r="AA6318">
        <v>0.48199999999999998</v>
      </c>
      <c r="AB6318">
        <v>0.71007340200000002</v>
      </c>
      <c r="AC6318" s="1">
        <v>1.99E-8</v>
      </c>
      <c r="AD6318">
        <v>0.621</v>
      </c>
      <c r="AE6318">
        <v>0.72467771299999995</v>
      </c>
      <c r="AF6318" s="1">
        <v>3.5600000000000002E-23</v>
      </c>
      <c r="AG6318">
        <v>0.85299999999999998</v>
      </c>
      <c r="AH6318">
        <v>1.2215076060000001</v>
      </c>
      <c r="AI6318" s="1">
        <v>2.0599999999999999E-11</v>
      </c>
      <c r="AJ6318">
        <v>0.78800000000000003</v>
      </c>
      <c r="AK6318">
        <v>0.85195314799999999</v>
      </c>
      <c r="AL6318" s="1">
        <v>7.0500000000000006E-30</v>
      </c>
      <c r="AM6318">
        <v>0.95699999999999996</v>
      </c>
      <c r="AN6318">
        <v>1.61157276</v>
      </c>
      <c r="AO6318">
        <v>1</v>
      </c>
      <c r="AP6318">
        <v>0</v>
      </c>
      <c r="AQ6318">
        <v>0</v>
      </c>
    </row>
    <row r="6319" spans="1:43">
      <c r="A6319" t="s">
        <v>6347</v>
      </c>
      <c r="B6319">
        <v>1</v>
      </c>
      <c r="C6319">
        <v>0</v>
      </c>
      <c r="D6319">
        <v>0</v>
      </c>
      <c r="E6319">
        <v>1</v>
      </c>
      <c r="F6319">
        <v>0</v>
      </c>
      <c r="G6319">
        <v>0</v>
      </c>
      <c r="H6319" s="1">
        <v>6.0199999999999997E-65</v>
      </c>
      <c r="I6319">
        <v>0.40699999999999997</v>
      </c>
      <c r="J6319">
        <v>1.1630147559999999</v>
      </c>
      <c r="K6319" s="1">
        <v>8.0499999999999995E-18</v>
      </c>
      <c r="L6319">
        <v>0.28599999999999998</v>
      </c>
      <c r="M6319">
        <v>0.73379762599999998</v>
      </c>
      <c r="N6319" s="1">
        <v>2.8599999999999999E-10</v>
      </c>
      <c r="O6319">
        <v>0.29699999999999999</v>
      </c>
      <c r="P6319">
        <v>0.85427963900000004</v>
      </c>
      <c r="Q6319">
        <v>1</v>
      </c>
      <c r="R6319">
        <v>0</v>
      </c>
      <c r="S6319">
        <v>0</v>
      </c>
      <c r="T6319" s="1">
        <v>4.1199999999999998E-22</v>
      </c>
      <c r="U6319">
        <v>0.40200000000000002</v>
      </c>
      <c r="V6319">
        <v>1.2024666230000001</v>
      </c>
      <c r="W6319" s="1">
        <v>5.4999999999999996E-20</v>
      </c>
      <c r="X6319">
        <v>0.41299999999999998</v>
      </c>
      <c r="Y6319">
        <v>1.2901267830000001</v>
      </c>
      <c r="Z6319">
        <v>1</v>
      </c>
      <c r="AA6319">
        <v>0</v>
      </c>
      <c r="AB6319">
        <v>0</v>
      </c>
      <c r="AC6319">
        <v>1</v>
      </c>
      <c r="AD6319">
        <v>0</v>
      </c>
      <c r="AE6319">
        <v>0</v>
      </c>
      <c r="AF6319" s="1">
        <v>7.7900000000000006E-17</v>
      </c>
      <c r="AG6319">
        <v>0.43099999999999999</v>
      </c>
      <c r="AH6319">
        <v>1.47437866</v>
      </c>
      <c r="AI6319" s="1">
        <v>2.25E-10</v>
      </c>
      <c r="AJ6319">
        <v>0.38800000000000001</v>
      </c>
      <c r="AK6319">
        <v>1.13775023</v>
      </c>
      <c r="AL6319" s="1">
        <v>3.65E-26</v>
      </c>
      <c r="AM6319">
        <v>0.59399999999999997</v>
      </c>
      <c r="AN6319">
        <v>1.8450864680000001</v>
      </c>
      <c r="AO6319">
        <v>1</v>
      </c>
      <c r="AP6319">
        <v>0</v>
      </c>
      <c r="AQ6319">
        <v>0</v>
      </c>
    </row>
    <row r="6320" spans="1:43">
      <c r="A6320" t="s">
        <v>6348</v>
      </c>
      <c r="B6320">
        <v>1</v>
      </c>
      <c r="C6320">
        <v>0</v>
      </c>
      <c r="D6320">
        <v>0</v>
      </c>
      <c r="E6320">
        <v>1</v>
      </c>
      <c r="F6320">
        <v>0</v>
      </c>
      <c r="G6320">
        <v>0</v>
      </c>
      <c r="H6320" s="1">
        <v>6.0199999999999997E-65</v>
      </c>
      <c r="I6320">
        <v>0.38</v>
      </c>
      <c r="J6320">
        <v>1.0110175079999999</v>
      </c>
      <c r="K6320" s="1">
        <v>3.2999999999999999E-88</v>
      </c>
      <c r="L6320">
        <v>0.44400000000000001</v>
      </c>
      <c r="M6320">
        <v>1.404924158</v>
      </c>
      <c r="N6320" s="1">
        <v>1.13E-18</v>
      </c>
      <c r="O6320">
        <v>0.34</v>
      </c>
      <c r="P6320">
        <v>0.77839227899999996</v>
      </c>
      <c r="Q6320">
        <v>1</v>
      </c>
      <c r="R6320">
        <v>0</v>
      </c>
      <c r="S6320">
        <v>0</v>
      </c>
      <c r="T6320" s="1">
        <v>3.2900000000000001E-50</v>
      </c>
      <c r="U6320">
        <v>0.50600000000000001</v>
      </c>
      <c r="V6320">
        <v>1.6314707879999999</v>
      </c>
      <c r="W6320" s="1">
        <v>5.8999999999999996E-15</v>
      </c>
      <c r="X6320">
        <v>0.35699999999999998</v>
      </c>
      <c r="Y6320">
        <v>0.75078340099999996</v>
      </c>
      <c r="Z6320">
        <v>1</v>
      </c>
      <c r="AA6320">
        <v>0</v>
      </c>
      <c r="AB6320">
        <v>0</v>
      </c>
      <c r="AC6320">
        <v>1</v>
      </c>
      <c r="AD6320">
        <v>0</v>
      </c>
      <c r="AE6320">
        <v>0</v>
      </c>
      <c r="AF6320" s="1">
        <v>1.68E-84</v>
      </c>
      <c r="AG6320">
        <v>0.73499999999999999</v>
      </c>
      <c r="AH6320">
        <v>2.9065555810000001</v>
      </c>
      <c r="AI6320" s="1">
        <v>5.5899999999999996E-7</v>
      </c>
      <c r="AJ6320">
        <v>0.318</v>
      </c>
      <c r="AK6320">
        <v>0.67948359599999997</v>
      </c>
      <c r="AL6320" s="1">
        <v>1.51E-27</v>
      </c>
      <c r="AM6320">
        <v>0.57999999999999996</v>
      </c>
      <c r="AN6320">
        <v>1.61106482</v>
      </c>
      <c r="AO6320">
        <v>1</v>
      </c>
      <c r="AP6320">
        <v>0</v>
      </c>
      <c r="AQ6320">
        <v>0</v>
      </c>
    </row>
    <row r="6321" spans="1:43">
      <c r="A6321" t="s">
        <v>6349</v>
      </c>
      <c r="B6321">
        <v>1</v>
      </c>
      <c r="C6321">
        <v>0</v>
      </c>
      <c r="D6321">
        <v>0</v>
      </c>
      <c r="E6321">
        <v>1</v>
      </c>
      <c r="F6321">
        <v>0</v>
      </c>
      <c r="G6321">
        <v>0</v>
      </c>
      <c r="H6321" s="1">
        <v>7.1000000000000003E-65</v>
      </c>
      <c r="I6321">
        <v>0.626</v>
      </c>
      <c r="J6321">
        <v>0.93024468999999999</v>
      </c>
      <c r="K6321" s="1">
        <v>1.23E-18</v>
      </c>
      <c r="L6321">
        <v>0.48099999999999998</v>
      </c>
      <c r="M6321">
        <v>0.47931454699999998</v>
      </c>
      <c r="N6321" s="1">
        <v>1.16E-17</v>
      </c>
      <c r="O6321">
        <v>0.54500000000000004</v>
      </c>
      <c r="P6321">
        <v>0.83616024899999997</v>
      </c>
      <c r="Q6321">
        <v>1</v>
      </c>
      <c r="R6321">
        <v>0</v>
      </c>
      <c r="S6321">
        <v>0</v>
      </c>
      <c r="T6321" s="1">
        <v>4.1899999999999998E-8</v>
      </c>
      <c r="U6321">
        <v>0.49399999999999999</v>
      </c>
      <c r="V6321">
        <v>0.37320251700000001</v>
      </c>
      <c r="W6321" s="1">
        <v>1.0100000000000001E-6</v>
      </c>
      <c r="X6321">
        <v>0.49</v>
      </c>
      <c r="Y6321">
        <v>0.379538926</v>
      </c>
      <c r="Z6321" s="1">
        <v>2.1200000000000001E-9</v>
      </c>
      <c r="AA6321">
        <v>0.44700000000000001</v>
      </c>
      <c r="AB6321">
        <v>1.2607208139999999</v>
      </c>
      <c r="AC6321" s="1">
        <v>8.0900000000000003E-8</v>
      </c>
      <c r="AD6321">
        <v>0.48399999999999999</v>
      </c>
      <c r="AE6321">
        <v>0.77646657200000002</v>
      </c>
      <c r="AF6321" s="1">
        <v>5.41E-40</v>
      </c>
      <c r="AG6321">
        <v>0.79400000000000004</v>
      </c>
      <c r="AH6321">
        <v>1.8149826229999999</v>
      </c>
      <c r="AI6321">
        <v>1.7605419999999999E-3</v>
      </c>
      <c r="AJ6321">
        <v>0.45900000000000002</v>
      </c>
      <c r="AK6321">
        <v>0.27730841299999998</v>
      </c>
      <c r="AL6321">
        <v>1</v>
      </c>
      <c r="AM6321">
        <v>0</v>
      </c>
      <c r="AN6321">
        <v>0</v>
      </c>
      <c r="AO6321">
        <v>1</v>
      </c>
      <c r="AP6321">
        <v>0</v>
      </c>
      <c r="AQ6321">
        <v>0</v>
      </c>
    </row>
    <row r="6322" spans="1:43">
      <c r="A6322" t="s">
        <v>6350</v>
      </c>
      <c r="B6322">
        <v>1</v>
      </c>
      <c r="C6322">
        <v>0</v>
      </c>
      <c r="D6322">
        <v>0</v>
      </c>
      <c r="E6322">
        <v>1</v>
      </c>
      <c r="F6322">
        <v>0</v>
      </c>
      <c r="G6322">
        <v>0</v>
      </c>
      <c r="H6322" s="1">
        <v>7.3300000000000002E-65</v>
      </c>
      <c r="I6322">
        <v>0.71799999999999997</v>
      </c>
      <c r="J6322">
        <v>0.90789322500000003</v>
      </c>
      <c r="K6322">
        <v>1</v>
      </c>
      <c r="L6322">
        <v>0</v>
      </c>
      <c r="M6322">
        <v>0</v>
      </c>
      <c r="N6322">
        <v>1</v>
      </c>
      <c r="O6322">
        <v>0</v>
      </c>
      <c r="P6322">
        <v>0</v>
      </c>
      <c r="Q6322" s="1">
        <v>9.5699999999999995E-5</v>
      </c>
      <c r="R6322">
        <v>0.46500000000000002</v>
      </c>
      <c r="S6322">
        <v>0.36701331799999998</v>
      </c>
      <c r="T6322" s="1">
        <v>5.7700000000000006E-17</v>
      </c>
      <c r="U6322">
        <v>0.67200000000000004</v>
      </c>
      <c r="V6322">
        <v>0.757223062</v>
      </c>
      <c r="W6322" s="1">
        <v>1.18E-24</v>
      </c>
      <c r="X6322">
        <v>0.76900000000000002</v>
      </c>
      <c r="Y6322">
        <v>1.0377710870000001</v>
      </c>
      <c r="Z6322" s="1">
        <v>1.63E-5</v>
      </c>
      <c r="AA6322">
        <v>0.46100000000000002</v>
      </c>
      <c r="AB6322">
        <v>0.82727901400000003</v>
      </c>
      <c r="AC6322">
        <v>1</v>
      </c>
      <c r="AD6322">
        <v>0</v>
      </c>
      <c r="AE6322">
        <v>0</v>
      </c>
      <c r="AF6322" s="1">
        <v>2.2699999999999999E-10</v>
      </c>
      <c r="AG6322">
        <v>0.66700000000000004</v>
      </c>
      <c r="AH6322">
        <v>0.77016486200000001</v>
      </c>
      <c r="AI6322" s="1">
        <v>2.4199999999999999E-9</v>
      </c>
      <c r="AJ6322">
        <v>0.68200000000000005</v>
      </c>
      <c r="AK6322">
        <v>0.7533685</v>
      </c>
      <c r="AL6322" s="1">
        <v>2.1999999999999999E-15</v>
      </c>
      <c r="AM6322">
        <v>0.81200000000000006</v>
      </c>
      <c r="AN6322">
        <v>1.145755777</v>
      </c>
      <c r="AO6322">
        <v>1</v>
      </c>
      <c r="AP6322">
        <v>0</v>
      </c>
      <c r="AQ6322">
        <v>0</v>
      </c>
    </row>
    <row r="6323" spans="1:43">
      <c r="A6323" t="s">
        <v>6351</v>
      </c>
      <c r="B6323">
        <v>1</v>
      </c>
      <c r="C6323">
        <v>0</v>
      </c>
      <c r="D6323">
        <v>0</v>
      </c>
      <c r="E6323">
        <v>1</v>
      </c>
      <c r="F6323">
        <v>0</v>
      </c>
      <c r="G6323">
        <v>0</v>
      </c>
      <c r="H6323" s="1">
        <v>7.5799999999999998E-65</v>
      </c>
      <c r="I6323">
        <v>0.58499999999999996</v>
      </c>
      <c r="J6323">
        <v>0.98026190499999999</v>
      </c>
      <c r="K6323">
        <v>1</v>
      </c>
      <c r="L6323">
        <v>0</v>
      </c>
      <c r="M6323">
        <v>0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 s="1">
        <v>1.09E-31</v>
      </c>
      <c r="U6323">
        <v>0.64400000000000002</v>
      </c>
      <c r="V6323">
        <v>1.1780985230000001</v>
      </c>
      <c r="W6323" s="1">
        <v>3.24E-17</v>
      </c>
      <c r="X6323">
        <v>0.57999999999999996</v>
      </c>
      <c r="Y6323">
        <v>0.87570564299999998</v>
      </c>
      <c r="Z6323">
        <v>1.598906E-3</v>
      </c>
      <c r="AA6323">
        <v>0.33300000000000002</v>
      </c>
      <c r="AB6323">
        <v>1.057689417</v>
      </c>
      <c r="AC6323">
        <v>1</v>
      </c>
      <c r="AD6323">
        <v>0</v>
      </c>
      <c r="AE6323">
        <v>0</v>
      </c>
      <c r="AF6323" s="1">
        <v>3.0800000000000001E-9</v>
      </c>
      <c r="AG6323">
        <v>0.52900000000000003</v>
      </c>
      <c r="AH6323">
        <v>0.739184116</v>
      </c>
      <c r="AI6323" s="1">
        <v>2.2300000000000001E-8</v>
      </c>
      <c r="AJ6323">
        <v>0.52900000000000003</v>
      </c>
      <c r="AK6323">
        <v>0.78950788199999999</v>
      </c>
      <c r="AL6323" s="1">
        <v>7.4900000000000003E-29</v>
      </c>
      <c r="AM6323">
        <v>0.85499999999999998</v>
      </c>
      <c r="AN6323">
        <v>1.549973297</v>
      </c>
      <c r="AO6323">
        <v>1</v>
      </c>
      <c r="AP6323">
        <v>0</v>
      </c>
      <c r="AQ6323">
        <v>0</v>
      </c>
    </row>
    <row r="6324" spans="1:43">
      <c r="A6324" t="s">
        <v>6352</v>
      </c>
      <c r="B6324">
        <v>1</v>
      </c>
      <c r="C6324">
        <v>0</v>
      </c>
      <c r="D6324">
        <v>0</v>
      </c>
      <c r="E6324">
        <v>1</v>
      </c>
      <c r="F6324">
        <v>0</v>
      </c>
      <c r="G6324">
        <v>0</v>
      </c>
      <c r="H6324" s="1">
        <v>8.7200000000000004E-65</v>
      </c>
      <c r="I6324">
        <v>0.46800000000000003</v>
      </c>
      <c r="J6324">
        <v>1.21094967</v>
      </c>
      <c r="K6324" s="1">
        <v>8.3900000000000001E-25</v>
      </c>
      <c r="L6324">
        <v>0.376</v>
      </c>
      <c r="M6324">
        <v>0.71577436000000005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1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0</v>
      </c>
      <c r="AC6324">
        <v>1</v>
      </c>
      <c r="AD6324">
        <v>0</v>
      </c>
      <c r="AE6324">
        <v>0</v>
      </c>
      <c r="AF6324" s="1">
        <v>9.3600000000000002E-6</v>
      </c>
      <c r="AG6324">
        <v>0.36299999999999999</v>
      </c>
      <c r="AH6324">
        <v>0.61864938000000003</v>
      </c>
      <c r="AI6324">
        <v>1</v>
      </c>
      <c r="AJ6324">
        <v>0</v>
      </c>
      <c r="AK6324">
        <v>0</v>
      </c>
      <c r="AL6324">
        <v>1</v>
      </c>
      <c r="AM6324">
        <v>0</v>
      </c>
      <c r="AN6324">
        <v>0</v>
      </c>
      <c r="AO6324">
        <v>1</v>
      </c>
      <c r="AP6324">
        <v>0</v>
      </c>
      <c r="AQ6324">
        <v>0</v>
      </c>
    </row>
    <row r="6325" spans="1:43">
      <c r="A6325" t="s">
        <v>6353</v>
      </c>
      <c r="B6325">
        <v>1</v>
      </c>
      <c r="C6325">
        <v>0</v>
      </c>
      <c r="D6325">
        <v>0</v>
      </c>
      <c r="E6325">
        <v>1</v>
      </c>
      <c r="F6325">
        <v>0</v>
      </c>
      <c r="G6325">
        <v>0</v>
      </c>
      <c r="H6325" s="1">
        <v>1.31E-64</v>
      </c>
      <c r="I6325">
        <v>0.44900000000000001</v>
      </c>
      <c r="J6325">
        <v>1.1203972040000001</v>
      </c>
      <c r="K6325" s="1">
        <v>6.7800000000000003E-27</v>
      </c>
      <c r="L6325">
        <v>0.36499999999999999</v>
      </c>
      <c r="M6325">
        <v>0.71847267599999998</v>
      </c>
      <c r="N6325" s="1">
        <v>1.3299999999999999E-13</v>
      </c>
      <c r="O6325">
        <v>0.36799999999999999</v>
      </c>
      <c r="P6325">
        <v>0.72741142700000005</v>
      </c>
      <c r="Q6325" s="1">
        <v>1.8900000000000001E-11</v>
      </c>
      <c r="R6325">
        <v>0.33800000000000002</v>
      </c>
      <c r="S6325">
        <v>0.96883472800000003</v>
      </c>
      <c r="T6325">
        <v>1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0</v>
      </c>
      <c r="AC6325" s="1">
        <v>6.0100000000000005E-22</v>
      </c>
      <c r="AD6325">
        <v>0.48399999999999999</v>
      </c>
      <c r="AE6325">
        <v>1.510661405</v>
      </c>
      <c r="AF6325" s="1">
        <v>1.27E-14</v>
      </c>
      <c r="AG6325">
        <v>0.46100000000000002</v>
      </c>
      <c r="AH6325">
        <v>1.174176809</v>
      </c>
      <c r="AI6325">
        <v>1</v>
      </c>
      <c r="AJ6325">
        <v>0</v>
      </c>
      <c r="AK6325">
        <v>0</v>
      </c>
      <c r="AL6325">
        <v>1</v>
      </c>
      <c r="AM6325">
        <v>0</v>
      </c>
      <c r="AN6325">
        <v>0</v>
      </c>
      <c r="AO6325" s="1">
        <v>1.49E-7</v>
      </c>
      <c r="AP6325">
        <v>0.40400000000000003</v>
      </c>
      <c r="AQ6325">
        <v>1.751374365</v>
      </c>
    </row>
    <row r="6326" spans="1:43">
      <c r="A6326" t="s">
        <v>6354</v>
      </c>
      <c r="B6326">
        <v>1</v>
      </c>
      <c r="C6326">
        <v>0</v>
      </c>
      <c r="D6326">
        <v>0</v>
      </c>
      <c r="E6326">
        <v>1</v>
      </c>
      <c r="F6326">
        <v>0</v>
      </c>
      <c r="G6326">
        <v>0</v>
      </c>
      <c r="H6326" s="1">
        <v>1.39E-64</v>
      </c>
      <c r="I6326">
        <v>0.436</v>
      </c>
      <c r="J6326">
        <v>1.09169958</v>
      </c>
      <c r="K6326" s="1">
        <v>1.6300000000000001E-66</v>
      </c>
      <c r="L6326">
        <v>0.45600000000000002</v>
      </c>
      <c r="M6326">
        <v>1.3634166969999999</v>
      </c>
      <c r="N6326">
        <v>1</v>
      </c>
      <c r="O6326">
        <v>0</v>
      </c>
      <c r="P6326">
        <v>0</v>
      </c>
      <c r="Q6326" s="1">
        <v>9.5399999999999997E-9</v>
      </c>
      <c r="R6326">
        <v>0.30299999999999999</v>
      </c>
      <c r="S6326">
        <v>0.82333172099999996</v>
      </c>
      <c r="T6326" s="1">
        <v>3.8400000000000001E-62</v>
      </c>
      <c r="U6326">
        <v>0.61499999999999999</v>
      </c>
      <c r="V6326">
        <v>1.8367622589999999</v>
      </c>
      <c r="W6326" s="1">
        <v>4.5199999999999997E-105</v>
      </c>
      <c r="X6326">
        <v>0.77600000000000002</v>
      </c>
      <c r="Y6326">
        <v>2.631432819</v>
      </c>
      <c r="Z6326">
        <v>1</v>
      </c>
      <c r="AA6326">
        <v>0</v>
      </c>
      <c r="AB6326">
        <v>0</v>
      </c>
      <c r="AC6326" s="1">
        <v>8.2199999999999994E-65</v>
      </c>
      <c r="AD6326">
        <v>0.66100000000000003</v>
      </c>
      <c r="AE6326">
        <v>2.593972113</v>
      </c>
      <c r="AF6326">
        <v>1</v>
      </c>
      <c r="AG6326">
        <v>0</v>
      </c>
      <c r="AH6326">
        <v>0</v>
      </c>
      <c r="AI6326" s="1">
        <v>1.1300000000000001E-30</v>
      </c>
      <c r="AJ6326">
        <v>0.624</v>
      </c>
      <c r="AK6326">
        <v>1.710480328</v>
      </c>
      <c r="AL6326" s="1">
        <v>7.7700000000000004E-60</v>
      </c>
      <c r="AM6326">
        <v>0.87</v>
      </c>
      <c r="AN6326">
        <v>2.377186241</v>
      </c>
      <c r="AO6326">
        <v>1</v>
      </c>
      <c r="AP6326">
        <v>0</v>
      </c>
      <c r="AQ6326">
        <v>0</v>
      </c>
    </row>
    <row r="6327" spans="1:43">
      <c r="A6327" t="s">
        <v>6355</v>
      </c>
      <c r="B6327">
        <v>1</v>
      </c>
      <c r="C6327">
        <v>0</v>
      </c>
      <c r="D6327">
        <v>0</v>
      </c>
      <c r="E6327">
        <v>1</v>
      </c>
      <c r="F6327">
        <v>0</v>
      </c>
      <c r="G6327">
        <v>0</v>
      </c>
      <c r="H6327" s="1">
        <v>1.9699999999999999E-64</v>
      </c>
      <c r="I6327">
        <v>0.48199999999999998</v>
      </c>
      <c r="J6327">
        <v>1.0966318989999999</v>
      </c>
      <c r="K6327">
        <v>1</v>
      </c>
      <c r="L6327">
        <v>0</v>
      </c>
      <c r="M6327">
        <v>0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 s="1">
        <v>1.9699999999999999E-199</v>
      </c>
      <c r="U6327">
        <v>0.96599999999999997</v>
      </c>
      <c r="V6327">
        <v>3.1110170190000002</v>
      </c>
      <c r="W6327" s="1">
        <v>2.19E-52</v>
      </c>
      <c r="X6327">
        <v>0.65</v>
      </c>
      <c r="Y6327">
        <v>2.2923872740000002</v>
      </c>
      <c r="Z6327">
        <v>1</v>
      </c>
      <c r="AA6327">
        <v>0</v>
      </c>
      <c r="AB6327">
        <v>0</v>
      </c>
      <c r="AC6327">
        <v>1</v>
      </c>
      <c r="AD6327">
        <v>0</v>
      </c>
      <c r="AE6327">
        <v>0</v>
      </c>
      <c r="AF6327">
        <v>1</v>
      </c>
      <c r="AG6327">
        <v>0</v>
      </c>
      <c r="AH6327">
        <v>0</v>
      </c>
      <c r="AI6327" s="1">
        <v>6.0599999999999998E-115</v>
      </c>
      <c r="AJ6327">
        <v>1</v>
      </c>
      <c r="AK6327">
        <v>3.356698841</v>
      </c>
      <c r="AL6327" s="1">
        <v>2.8499999999999999E-73</v>
      </c>
      <c r="AM6327">
        <v>0.95699999999999996</v>
      </c>
      <c r="AN6327">
        <v>2.8068603419999998</v>
      </c>
      <c r="AO6327">
        <v>1</v>
      </c>
      <c r="AP6327">
        <v>0</v>
      </c>
      <c r="AQ6327">
        <v>0</v>
      </c>
    </row>
    <row r="6328" spans="1:43">
      <c r="A6328" t="s">
        <v>6356</v>
      </c>
      <c r="B6328">
        <v>1</v>
      </c>
      <c r="C6328">
        <v>0</v>
      </c>
      <c r="D6328">
        <v>0</v>
      </c>
      <c r="E6328">
        <v>1</v>
      </c>
      <c r="F6328">
        <v>0</v>
      </c>
      <c r="G6328">
        <v>0</v>
      </c>
      <c r="H6328" s="1">
        <v>2.0700000000000001E-64</v>
      </c>
      <c r="I6328">
        <v>0.70599999999999996</v>
      </c>
      <c r="J6328">
        <v>0.92299298100000005</v>
      </c>
      <c r="K6328" s="1">
        <v>6.2399999999999996E-32</v>
      </c>
      <c r="L6328">
        <v>0.61699999999999999</v>
      </c>
      <c r="M6328">
        <v>0.72450014399999996</v>
      </c>
      <c r="N6328" s="1">
        <v>8.9399999999999992E-75</v>
      </c>
      <c r="O6328">
        <v>0.80400000000000005</v>
      </c>
      <c r="P6328">
        <v>1.893611623</v>
      </c>
      <c r="Q6328" s="1">
        <v>7.7000000000000008E-6</v>
      </c>
      <c r="R6328">
        <v>0.48499999999999999</v>
      </c>
      <c r="S6328">
        <v>0.43643876100000001</v>
      </c>
      <c r="T6328" s="1">
        <v>1.7300000000000001E-12</v>
      </c>
      <c r="U6328">
        <v>0.64400000000000002</v>
      </c>
      <c r="V6328">
        <v>0.52706491600000005</v>
      </c>
      <c r="W6328" s="1">
        <v>1.37E-6</v>
      </c>
      <c r="X6328">
        <v>0.58699999999999997</v>
      </c>
      <c r="Y6328">
        <v>0.30452332599999998</v>
      </c>
      <c r="Z6328">
        <v>1</v>
      </c>
      <c r="AA6328">
        <v>0</v>
      </c>
      <c r="AB6328">
        <v>0</v>
      </c>
      <c r="AC6328" s="1">
        <v>3.6599999999999999E-17</v>
      </c>
      <c r="AD6328">
        <v>0.61299999999999999</v>
      </c>
      <c r="AE6328">
        <v>1.3419895390000001</v>
      </c>
      <c r="AF6328" s="1">
        <v>1.7999999999999999E-8</v>
      </c>
      <c r="AG6328">
        <v>0.65700000000000003</v>
      </c>
      <c r="AH6328">
        <v>0.58324082499999996</v>
      </c>
      <c r="AI6328">
        <v>1.5868880000000001E-3</v>
      </c>
      <c r="AJ6328">
        <v>0.52900000000000003</v>
      </c>
      <c r="AK6328">
        <v>0.33779428</v>
      </c>
      <c r="AL6328" s="1">
        <v>3.0099999999999998E-11</v>
      </c>
      <c r="AM6328">
        <v>0.78300000000000003</v>
      </c>
      <c r="AN6328">
        <v>0.84671114199999997</v>
      </c>
      <c r="AO6328">
        <v>1</v>
      </c>
      <c r="AP6328">
        <v>0</v>
      </c>
      <c r="AQ6328">
        <v>0</v>
      </c>
    </row>
    <row r="6329" spans="1:43">
      <c r="A6329" t="s">
        <v>6357</v>
      </c>
      <c r="B6329">
        <v>1</v>
      </c>
      <c r="C6329">
        <v>0</v>
      </c>
      <c r="D6329">
        <v>0</v>
      </c>
      <c r="E6329">
        <v>1</v>
      </c>
      <c r="F6329">
        <v>0</v>
      </c>
      <c r="G6329">
        <v>0</v>
      </c>
      <c r="H6329" s="1">
        <v>2.2600000000000001E-64</v>
      </c>
      <c r="I6329">
        <v>0.67</v>
      </c>
      <c r="J6329">
        <v>0.93310678800000002</v>
      </c>
      <c r="K6329" s="1">
        <v>1.7E-16</v>
      </c>
      <c r="L6329">
        <v>0.49199999999999999</v>
      </c>
      <c r="M6329">
        <v>0.51775190500000001</v>
      </c>
      <c r="N6329" s="1">
        <v>1.27E-51</v>
      </c>
      <c r="O6329">
        <v>0.70299999999999996</v>
      </c>
      <c r="P6329">
        <v>1.663830785</v>
      </c>
      <c r="Q6329">
        <v>8.6483700000000003E-4</v>
      </c>
      <c r="R6329">
        <v>0.41399999999999998</v>
      </c>
      <c r="S6329">
        <v>0.31186427300000003</v>
      </c>
      <c r="T6329" s="1">
        <v>1.4500000000000001E-22</v>
      </c>
      <c r="U6329">
        <v>0.67200000000000004</v>
      </c>
      <c r="V6329">
        <v>0.92578621800000005</v>
      </c>
      <c r="W6329" s="1">
        <v>6.9600000000000001E-14</v>
      </c>
      <c r="X6329">
        <v>0.622</v>
      </c>
      <c r="Y6329">
        <v>0.76647706000000004</v>
      </c>
      <c r="Z6329">
        <v>1</v>
      </c>
      <c r="AA6329">
        <v>0</v>
      </c>
      <c r="AB6329">
        <v>0</v>
      </c>
      <c r="AC6329" s="1">
        <v>1.07E-25</v>
      </c>
      <c r="AD6329">
        <v>0.68500000000000005</v>
      </c>
      <c r="AE6329">
        <v>1.461704184</v>
      </c>
      <c r="AF6329" s="1">
        <v>5.3900000000000003E-14</v>
      </c>
      <c r="AG6329">
        <v>0.64700000000000002</v>
      </c>
      <c r="AH6329">
        <v>1.0772268760000001</v>
      </c>
      <c r="AI6329" s="1">
        <v>2.23E-7</v>
      </c>
      <c r="AJ6329">
        <v>0.58799999999999997</v>
      </c>
      <c r="AK6329">
        <v>0.69475567900000001</v>
      </c>
      <c r="AL6329" s="1">
        <v>3.68E-13</v>
      </c>
      <c r="AM6329">
        <v>0.754</v>
      </c>
      <c r="AN6329">
        <v>1.008676852</v>
      </c>
      <c r="AO6329" s="1">
        <v>7.3499999999999997E-23</v>
      </c>
      <c r="AP6329">
        <v>0.80800000000000005</v>
      </c>
      <c r="AQ6329">
        <v>2.0205125580000001</v>
      </c>
    </row>
    <row r="6330" spans="1:43">
      <c r="A6330" t="s">
        <v>6358</v>
      </c>
      <c r="B6330">
        <v>1</v>
      </c>
      <c r="C6330">
        <v>0</v>
      </c>
      <c r="D6330">
        <v>0</v>
      </c>
      <c r="E6330">
        <v>1</v>
      </c>
      <c r="F6330">
        <v>0</v>
      </c>
      <c r="G6330">
        <v>0</v>
      </c>
      <c r="H6330" s="1">
        <v>2.8799999999999998E-64</v>
      </c>
      <c r="I6330">
        <v>0.40300000000000002</v>
      </c>
      <c r="J6330">
        <v>1.163476892</v>
      </c>
      <c r="K6330">
        <v>1</v>
      </c>
      <c r="L6330">
        <v>0</v>
      </c>
      <c r="M6330">
        <v>0</v>
      </c>
      <c r="N6330" s="1">
        <v>3.5999999999999997E-49</v>
      </c>
      <c r="O6330">
        <v>0.48799999999999999</v>
      </c>
      <c r="P6330">
        <v>1.8125697510000001</v>
      </c>
      <c r="Q6330">
        <v>1</v>
      </c>
      <c r="R6330">
        <v>0</v>
      </c>
      <c r="S6330">
        <v>0</v>
      </c>
      <c r="T6330" s="1">
        <v>2.36E-7</v>
      </c>
      <c r="U6330">
        <v>0.28199999999999997</v>
      </c>
      <c r="V6330">
        <v>0.634122666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0</v>
      </c>
      <c r="AC6330" s="1">
        <v>3.5300000000000002E-44</v>
      </c>
      <c r="AD6330">
        <v>0.53200000000000003</v>
      </c>
      <c r="AE6330">
        <v>2.6246819490000002</v>
      </c>
      <c r="AF6330" s="1">
        <v>3.0699999999999998E-18</v>
      </c>
      <c r="AG6330">
        <v>0.45100000000000001</v>
      </c>
      <c r="AH6330">
        <v>1.314808405</v>
      </c>
      <c r="AI6330">
        <v>1</v>
      </c>
      <c r="AJ6330">
        <v>0</v>
      </c>
      <c r="AK6330">
        <v>0</v>
      </c>
      <c r="AL6330">
        <v>1</v>
      </c>
      <c r="AM6330">
        <v>0</v>
      </c>
      <c r="AN6330">
        <v>0</v>
      </c>
      <c r="AO6330">
        <v>2.382267E-3</v>
      </c>
      <c r="AP6330">
        <v>0.26900000000000002</v>
      </c>
      <c r="AQ6330">
        <v>1.3306371859999999</v>
      </c>
    </row>
    <row r="6331" spans="1:43">
      <c r="A6331" t="s">
        <v>6359</v>
      </c>
      <c r="B6331">
        <v>1</v>
      </c>
      <c r="C6331">
        <v>0</v>
      </c>
      <c r="D6331">
        <v>0</v>
      </c>
      <c r="E6331">
        <v>1</v>
      </c>
      <c r="F6331">
        <v>0</v>
      </c>
      <c r="G6331">
        <v>0</v>
      </c>
      <c r="H6331" s="1">
        <v>3.7800000000000001E-64</v>
      </c>
      <c r="I6331">
        <v>0.84499999999999997</v>
      </c>
      <c r="J6331">
        <v>0.85894224399999997</v>
      </c>
      <c r="K6331" s="1">
        <v>1.3299999999999999E-41</v>
      </c>
      <c r="L6331">
        <v>0.77600000000000002</v>
      </c>
      <c r="M6331">
        <v>0.78847136699999998</v>
      </c>
      <c r="N6331" s="1">
        <v>4.2500000000000002E-53</v>
      </c>
      <c r="O6331">
        <v>0.85599999999999998</v>
      </c>
      <c r="P6331">
        <v>1.372743292</v>
      </c>
      <c r="Q6331">
        <v>1</v>
      </c>
      <c r="R6331">
        <v>0</v>
      </c>
      <c r="S6331">
        <v>0</v>
      </c>
      <c r="T6331" s="1">
        <v>6.6699999999999994E-51</v>
      </c>
      <c r="U6331">
        <v>0.90200000000000002</v>
      </c>
      <c r="V6331">
        <v>1.354114144</v>
      </c>
      <c r="W6331" s="1">
        <v>1.4200000000000001E-59</v>
      </c>
      <c r="X6331">
        <v>0.89500000000000002</v>
      </c>
      <c r="Y6331">
        <v>1.749992306</v>
      </c>
      <c r="Z6331">
        <v>1</v>
      </c>
      <c r="AA6331">
        <v>0</v>
      </c>
      <c r="AB6331">
        <v>0</v>
      </c>
      <c r="AC6331" s="1">
        <v>8.0800000000000005E-37</v>
      </c>
      <c r="AD6331">
        <v>0.871</v>
      </c>
      <c r="AE6331">
        <v>1.4283010979999999</v>
      </c>
      <c r="AF6331" s="1">
        <v>1.86E-7</v>
      </c>
      <c r="AG6331">
        <v>0.72499999999999998</v>
      </c>
      <c r="AH6331">
        <v>0.63482968399999995</v>
      </c>
      <c r="AI6331" s="1">
        <v>2.2799999999999999E-33</v>
      </c>
      <c r="AJ6331">
        <v>0.96499999999999997</v>
      </c>
      <c r="AK6331">
        <v>1.5012157660000001</v>
      </c>
      <c r="AL6331" s="1">
        <v>7.4100000000000003E-29</v>
      </c>
      <c r="AM6331">
        <v>0.95699999999999996</v>
      </c>
      <c r="AN6331">
        <v>1.53404406</v>
      </c>
      <c r="AO6331">
        <v>1</v>
      </c>
      <c r="AP6331">
        <v>0</v>
      </c>
      <c r="AQ6331">
        <v>0</v>
      </c>
    </row>
    <row r="6332" spans="1:43">
      <c r="A6332" t="s">
        <v>6360</v>
      </c>
      <c r="B6332">
        <v>1</v>
      </c>
      <c r="C6332">
        <v>0</v>
      </c>
      <c r="D6332">
        <v>0</v>
      </c>
      <c r="E6332">
        <v>1</v>
      </c>
      <c r="F6332">
        <v>0</v>
      </c>
      <c r="G6332">
        <v>0</v>
      </c>
      <c r="H6332" s="1">
        <v>4.4800000000000001E-64</v>
      </c>
      <c r="I6332">
        <v>0.45700000000000002</v>
      </c>
      <c r="J6332">
        <v>1.2210140540000001</v>
      </c>
      <c r="K6332">
        <v>1</v>
      </c>
      <c r="L6332">
        <v>0</v>
      </c>
      <c r="M6332">
        <v>0</v>
      </c>
      <c r="N6332">
        <v>1</v>
      </c>
      <c r="O6332">
        <v>0</v>
      </c>
      <c r="P6332">
        <v>0</v>
      </c>
      <c r="Q6332" s="1">
        <v>6.4800000000000001E-258</v>
      </c>
      <c r="R6332">
        <v>0.96499999999999997</v>
      </c>
      <c r="S6332">
        <v>3.6212827160000001</v>
      </c>
      <c r="T6332" s="1">
        <v>8.36E-151</v>
      </c>
      <c r="U6332">
        <v>0.89700000000000002</v>
      </c>
      <c r="V6332">
        <v>2.5263163670000002</v>
      </c>
      <c r="W6332" s="1">
        <v>1.99E-150</v>
      </c>
      <c r="X6332">
        <v>0.95099999999999996</v>
      </c>
      <c r="Y6332">
        <v>2.7983571459999999</v>
      </c>
      <c r="Z6332">
        <v>1</v>
      </c>
      <c r="AA6332">
        <v>0</v>
      </c>
      <c r="AB6332">
        <v>0</v>
      </c>
      <c r="AC6332">
        <v>1</v>
      </c>
      <c r="AD6332">
        <v>0</v>
      </c>
      <c r="AE6332">
        <v>0</v>
      </c>
      <c r="AF6332">
        <v>1</v>
      </c>
      <c r="AG6332">
        <v>0</v>
      </c>
      <c r="AH6332">
        <v>0</v>
      </c>
      <c r="AI6332" s="1">
        <v>1.3000000000000001E-88</v>
      </c>
      <c r="AJ6332">
        <v>0.94099999999999995</v>
      </c>
      <c r="AK6332">
        <v>2.7286402930000002</v>
      </c>
      <c r="AL6332" s="1">
        <v>1.1000000000000001E-65</v>
      </c>
      <c r="AM6332">
        <v>0.95699999999999996</v>
      </c>
      <c r="AN6332">
        <v>2.3675878460000002</v>
      </c>
      <c r="AO6332">
        <v>1</v>
      </c>
      <c r="AP6332">
        <v>0</v>
      </c>
      <c r="AQ6332">
        <v>0</v>
      </c>
    </row>
    <row r="6333" spans="1:43">
      <c r="A6333" t="s">
        <v>6361</v>
      </c>
      <c r="B6333">
        <v>1</v>
      </c>
      <c r="C6333">
        <v>0</v>
      </c>
      <c r="D6333">
        <v>0</v>
      </c>
      <c r="E6333">
        <v>1</v>
      </c>
      <c r="F6333">
        <v>0</v>
      </c>
      <c r="G6333">
        <v>0</v>
      </c>
      <c r="H6333" s="1">
        <v>6.0299999999999998E-64</v>
      </c>
      <c r="I6333">
        <v>0.68300000000000005</v>
      </c>
      <c r="J6333">
        <v>0.86713233700000003</v>
      </c>
      <c r="K6333" s="1">
        <v>3.8600000000000002E-41</v>
      </c>
      <c r="L6333">
        <v>0.60499999999999998</v>
      </c>
      <c r="M6333">
        <v>0.87606277399999999</v>
      </c>
      <c r="N6333">
        <v>1</v>
      </c>
      <c r="O6333">
        <v>0</v>
      </c>
      <c r="P6333">
        <v>0</v>
      </c>
      <c r="Q6333" s="1">
        <v>8.9599999999999999E-26</v>
      </c>
      <c r="R6333">
        <v>0.621</v>
      </c>
      <c r="S6333">
        <v>1.2028005740000001</v>
      </c>
      <c r="T6333" s="1">
        <v>1.94E-25</v>
      </c>
      <c r="U6333">
        <v>0.70099999999999996</v>
      </c>
      <c r="V6333">
        <v>0.97071287100000003</v>
      </c>
      <c r="W6333" s="1">
        <v>2.73E-13</v>
      </c>
      <c r="X6333">
        <v>0.61499999999999999</v>
      </c>
      <c r="Y6333">
        <v>0.75724759100000005</v>
      </c>
      <c r="Z6333">
        <v>1</v>
      </c>
      <c r="AA6333">
        <v>0</v>
      </c>
      <c r="AB6333">
        <v>0</v>
      </c>
      <c r="AC6333">
        <v>1</v>
      </c>
      <c r="AD6333">
        <v>0</v>
      </c>
      <c r="AE6333">
        <v>0</v>
      </c>
      <c r="AF6333" s="1">
        <v>3.3899999999999997E-5</v>
      </c>
      <c r="AG6333">
        <v>0.52900000000000003</v>
      </c>
      <c r="AH6333">
        <v>0.43846902599999998</v>
      </c>
      <c r="AI6333" s="1">
        <v>2.04E-9</v>
      </c>
      <c r="AJ6333">
        <v>0.64700000000000002</v>
      </c>
      <c r="AK6333">
        <v>0.78872930399999996</v>
      </c>
      <c r="AL6333" s="1">
        <v>2.89E-18</v>
      </c>
      <c r="AM6333">
        <v>0.84099999999999997</v>
      </c>
      <c r="AN6333">
        <v>1.1757732949999999</v>
      </c>
      <c r="AO6333">
        <v>6.6429799999999997E-3</v>
      </c>
      <c r="AP6333">
        <v>0.42299999999999999</v>
      </c>
      <c r="AQ6333">
        <v>0.91401495899999996</v>
      </c>
    </row>
    <row r="6334" spans="1:43">
      <c r="A6334" t="s">
        <v>6362</v>
      </c>
      <c r="B6334">
        <v>1</v>
      </c>
      <c r="C6334">
        <v>0</v>
      </c>
      <c r="D6334">
        <v>0</v>
      </c>
      <c r="E6334">
        <v>1</v>
      </c>
      <c r="F6334">
        <v>0</v>
      </c>
      <c r="G6334">
        <v>0</v>
      </c>
      <c r="H6334" s="1">
        <v>6.3E-64</v>
      </c>
      <c r="I6334">
        <v>0.79100000000000004</v>
      </c>
      <c r="J6334">
        <v>0.88855044999999999</v>
      </c>
      <c r="K6334" s="1">
        <v>9.1999999999999997E-25</v>
      </c>
      <c r="L6334">
        <v>0.67300000000000004</v>
      </c>
      <c r="M6334">
        <v>0.58318788200000005</v>
      </c>
      <c r="N6334" s="1">
        <v>8.0999999999999999E-10</v>
      </c>
      <c r="O6334">
        <v>0.63200000000000001</v>
      </c>
      <c r="P6334">
        <v>0.59815647699999996</v>
      </c>
      <c r="Q6334">
        <v>4.2217300000000003E-4</v>
      </c>
      <c r="R6334">
        <v>0.53</v>
      </c>
      <c r="S6334">
        <v>0.29262164699999998</v>
      </c>
      <c r="T6334" s="1">
        <v>8.7500000000000001E-23</v>
      </c>
      <c r="U6334">
        <v>0.75900000000000001</v>
      </c>
      <c r="V6334">
        <v>0.93997610300000001</v>
      </c>
      <c r="W6334" s="1">
        <v>7.1999999999999995E-20</v>
      </c>
      <c r="X6334">
        <v>0.76900000000000002</v>
      </c>
      <c r="Y6334">
        <v>0.95295922300000002</v>
      </c>
      <c r="Z6334">
        <v>1</v>
      </c>
      <c r="AA6334">
        <v>0</v>
      </c>
      <c r="AB6334">
        <v>0</v>
      </c>
      <c r="AC6334" s="1">
        <v>3.41E-6</v>
      </c>
      <c r="AD6334">
        <v>0.58899999999999997</v>
      </c>
      <c r="AE6334">
        <v>0.58263372800000002</v>
      </c>
      <c r="AF6334" s="1">
        <v>4.1899999999999998E-13</v>
      </c>
      <c r="AG6334">
        <v>0.745</v>
      </c>
      <c r="AH6334">
        <v>0.92067066200000003</v>
      </c>
      <c r="AI6334" s="1">
        <v>2.4200000000000001E-11</v>
      </c>
      <c r="AJ6334">
        <v>0.78800000000000003</v>
      </c>
      <c r="AK6334">
        <v>0.85549496800000002</v>
      </c>
      <c r="AL6334" s="1">
        <v>3.5099999999999998E-16</v>
      </c>
      <c r="AM6334">
        <v>0.87</v>
      </c>
      <c r="AN6334">
        <v>1.1747350430000001</v>
      </c>
      <c r="AO6334">
        <v>1</v>
      </c>
      <c r="AP6334">
        <v>0</v>
      </c>
      <c r="AQ6334">
        <v>0</v>
      </c>
    </row>
    <row r="6335" spans="1:43">
      <c r="A6335" t="s">
        <v>6363</v>
      </c>
      <c r="B6335">
        <v>1</v>
      </c>
      <c r="C6335">
        <v>0</v>
      </c>
      <c r="D6335">
        <v>0</v>
      </c>
      <c r="E6335">
        <v>1</v>
      </c>
      <c r="F6335">
        <v>0</v>
      </c>
      <c r="G6335">
        <v>0</v>
      </c>
      <c r="H6335" s="1">
        <v>7.5500000000000006E-64</v>
      </c>
      <c r="I6335">
        <v>0.88700000000000001</v>
      </c>
      <c r="J6335">
        <v>0.84054622400000001</v>
      </c>
      <c r="K6335" s="1">
        <v>1.6299999999999999E-12</v>
      </c>
      <c r="L6335">
        <v>0.77800000000000002</v>
      </c>
      <c r="M6335">
        <v>0.35792226199999999</v>
      </c>
      <c r="N6335" s="1">
        <v>2.5899999999999998E-7</v>
      </c>
      <c r="O6335">
        <v>0.746</v>
      </c>
      <c r="P6335">
        <v>0.42745627800000002</v>
      </c>
      <c r="Q6335">
        <v>1</v>
      </c>
      <c r="R6335">
        <v>0</v>
      </c>
      <c r="S6335">
        <v>0</v>
      </c>
      <c r="T6335" s="1">
        <v>9.5799999999999998E-23</v>
      </c>
      <c r="U6335">
        <v>0.86799999999999999</v>
      </c>
      <c r="V6335">
        <v>0.84264152199999998</v>
      </c>
      <c r="W6335" s="1">
        <v>4.4799999999999999E-21</v>
      </c>
      <c r="X6335">
        <v>0.81799999999999995</v>
      </c>
      <c r="Y6335">
        <v>0.93562574099999996</v>
      </c>
      <c r="Z6335">
        <v>1</v>
      </c>
      <c r="AA6335">
        <v>0</v>
      </c>
      <c r="AB6335">
        <v>0</v>
      </c>
      <c r="AC6335">
        <v>1</v>
      </c>
      <c r="AD6335">
        <v>0</v>
      </c>
      <c r="AE6335">
        <v>0</v>
      </c>
      <c r="AF6335" s="1">
        <v>3.84E-7</v>
      </c>
      <c r="AG6335">
        <v>0.83299999999999996</v>
      </c>
      <c r="AH6335">
        <v>0.57231052100000002</v>
      </c>
      <c r="AI6335" s="1">
        <v>1.4000000000000001E-12</v>
      </c>
      <c r="AJ6335">
        <v>0.92900000000000005</v>
      </c>
      <c r="AK6335">
        <v>0.86701483199999996</v>
      </c>
      <c r="AL6335" s="1">
        <v>4.9800000000000001E-16</v>
      </c>
      <c r="AM6335">
        <v>0.92800000000000005</v>
      </c>
      <c r="AN6335">
        <v>1.075520354</v>
      </c>
      <c r="AO6335">
        <v>1</v>
      </c>
      <c r="AP6335">
        <v>0</v>
      </c>
      <c r="AQ6335">
        <v>0</v>
      </c>
    </row>
    <row r="6336" spans="1:43">
      <c r="A6336" t="s">
        <v>6364</v>
      </c>
      <c r="B6336">
        <v>1</v>
      </c>
      <c r="C6336">
        <v>0</v>
      </c>
      <c r="D6336">
        <v>0</v>
      </c>
      <c r="E6336">
        <v>1</v>
      </c>
      <c r="F6336">
        <v>0</v>
      </c>
      <c r="G6336">
        <v>0</v>
      </c>
      <c r="H6336" s="1">
        <v>7.8200000000000001E-64</v>
      </c>
      <c r="I6336">
        <v>0.33800000000000002</v>
      </c>
      <c r="J6336">
        <v>1.2767487980000001</v>
      </c>
      <c r="K6336" s="1">
        <v>4.1099999999999997E-153</v>
      </c>
      <c r="L6336">
        <v>0.47399999999999998</v>
      </c>
      <c r="M6336">
        <v>2.6166962960000002</v>
      </c>
      <c r="N6336" s="1">
        <v>2.37E-13</v>
      </c>
      <c r="O6336">
        <v>0.26800000000000002</v>
      </c>
      <c r="P6336">
        <v>0.910113434</v>
      </c>
      <c r="Q6336">
        <v>1</v>
      </c>
      <c r="R6336">
        <v>0</v>
      </c>
      <c r="S6336">
        <v>0</v>
      </c>
      <c r="T6336" s="1">
        <v>9.04E-88</v>
      </c>
      <c r="U6336">
        <v>0.56299999999999994</v>
      </c>
      <c r="V6336">
        <v>2.4995360519999998</v>
      </c>
      <c r="W6336" s="1">
        <v>2.9299999999999999E-170</v>
      </c>
      <c r="X6336">
        <v>0.79</v>
      </c>
      <c r="Y6336">
        <v>3.4066092530000001</v>
      </c>
      <c r="Z6336">
        <v>1</v>
      </c>
      <c r="AA6336">
        <v>0</v>
      </c>
      <c r="AB6336">
        <v>0</v>
      </c>
      <c r="AC6336" s="1">
        <v>5.5599999999999999E-25</v>
      </c>
      <c r="AD6336">
        <v>0.38700000000000001</v>
      </c>
      <c r="AE6336">
        <v>1.8668726920000001</v>
      </c>
      <c r="AF6336" s="1">
        <v>3.0500000000000001E-19</v>
      </c>
      <c r="AG6336">
        <v>0.38200000000000001</v>
      </c>
      <c r="AH6336">
        <v>1.6707524680000001</v>
      </c>
      <c r="AI6336" s="1">
        <v>5.2700000000000003E-11</v>
      </c>
      <c r="AJ6336">
        <v>0.32900000000000001</v>
      </c>
      <c r="AK6336">
        <v>1.341003473</v>
      </c>
      <c r="AL6336" s="1">
        <v>1.7099999999999999E-51</v>
      </c>
      <c r="AM6336">
        <v>0.66700000000000004</v>
      </c>
      <c r="AN6336">
        <v>2.5237794120000001</v>
      </c>
      <c r="AO6336">
        <v>1</v>
      </c>
      <c r="AP6336">
        <v>0</v>
      </c>
      <c r="AQ6336">
        <v>0</v>
      </c>
    </row>
    <row r="6337" spans="1:43">
      <c r="A6337" t="s">
        <v>6365</v>
      </c>
      <c r="B6337">
        <v>1</v>
      </c>
      <c r="C6337">
        <v>0</v>
      </c>
      <c r="D6337">
        <v>0</v>
      </c>
      <c r="E6337">
        <v>1</v>
      </c>
      <c r="F6337">
        <v>0</v>
      </c>
      <c r="G6337">
        <v>0</v>
      </c>
      <c r="H6337" s="1">
        <v>9.5999999999999999E-64</v>
      </c>
      <c r="I6337">
        <v>0.68100000000000005</v>
      </c>
      <c r="J6337">
        <v>0.92515616199999995</v>
      </c>
      <c r="K6337" s="1">
        <v>8.3200000000000002E-35</v>
      </c>
      <c r="L6337">
        <v>0.60299999999999998</v>
      </c>
      <c r="M6337">
        <v>0.77674102499999997</v>
      </c>
      <c r="N6337">
        <v>1</v>
      </c>
      <c r="O6337">
        <v>0</v>
      </c>
      <c r="P6337">
        <v>0</v>
      </c>
      <c r="Q6337" s="1">
        <v>9.3800000000000003E-5</v>
      </c>
      <c r="R6337">
        <v>0.44900000000000001</v>
      </c>
      <c r="S6337">
        <v>0.34933638900000002</v>
      </c>
      <c r="T6337" s="1">
        <v>8.2700000000000006E-8</v>
      </c>
      <c r="U6337">
        <v>0.55700000000000005</v>
      </c>
      <c r="V6337">
        <v>0.34219281800000001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1</v>
      </c>
      <c r="AD6337">
        <v>0</v>
      </c>
      <c r="AE6337">
        <v>0</v>
      </c>
      <c r="AF6337">
        <v>1</v>
      </c>
      <c r="AG6337">
        <v>0</v>
      </c>
      <c r="AH6337">
        <v>0</v>
      </c>
      <c r="AI6337">
        <v>1.988297E-3</v>
      </c>
      <c r="AJ6337">
        <v>0.50600000000000001</v>
      </c>
      <c r="AK6337">
        <v>0.32069014400000001</v>
      </c>
      <c r="AL6337" s="1">
        <v>1.59E-8</v>
      </c>
      <c r="AM6337">
        <v>0.71</v>
      </c>
      <c r="AN6337">
        <v>0.66893214999999995</v>
      </c>
      <c r="AO6337">
        <v>1</v>
      </c>
      <c r="AP6337">
        <v>0</v>
      </c>
      <c r="AQ6337">
        <v>0</v>
      </c>
    </row>
    <row r="6338" spans="1:43">
      <c r="A6338" t="s">
        <v>6366</v>
      </c>
      <c r="B6338">
        <v>1</v>
      </c>
      <c r="C6338">
        <v>0</v>
      </c>
      <c r="D6338">
        <v>0</v>
      </c>
      <c r="E6338">
        <v>1</v>
      </c>
      <c r="F6338">
        <v>0</v>
      </c>
      <c r="G6338">
        <v>0</v>
      </c>
      <c r="H6338" s="1">
        <v>1.05E-63</v>
      </c>
      <c r="I6338">
        <v>0.61199999999999999</v>
      </c>
      <c r="J6338">
        <v>0.89863702999999995</v>
      </c>
      <c r="K6338" s="1">
        <v>1.06E-38</v>
      </c>
      <c r="L6338">
        <v>0.54</v>
      </c>
      <c r="M6338">
        <v>0.88434263300000004</v>
      </c>
      <c r="N6338" s="1">
        <v>1.2E-27</v>
      </c>
      <c r="O6338">
        <v>0.58899999999999997</v>
      </c>
      <c r="P6338">
        <v>1.1250389439999999</v>
      </c>
      <c r="Q6338">
        <v>2.6865199999999998E-4</v>
      </c>
      <c r="R6338">
        <v>0.374</v>
      </c>
      <c r="S6338">
        <v>0.39866949400000001</v>
      </c>
      <c r="T6338" s="1">
        <v>6.2100000000000003E-15</v>
      </c>
      <c r="U6338">
        <v>0.54600000000000004</v>
      </c>
      <c r="V6338">
        <v>0.72557121099999999</v>
      </c>
      <c r="W6338" s="1">
        <v>1.01E-23</v>
      </c>
      <c r="X6338">
        <v>0.66400000000000003</v>
      </c>
      <c r="Y6338">
        <v>1.030086885</v>
      </c>
      <c r="Z6338">
        <v>1</v>
      </c>
      <c r="AA6338">
        <v>0</v>
      </c>
      <c r="AB6338">
        <v>0</v>
      </c>
      <c r="AC6338" s="1">
        <v>2.9300000000000001E-13</v>
      </c>
      <c r="AD6338">
        <v>0.52400000000000002</v>
      </c>
      <c r="AE6338">
        <v>1.163119676</v>
      </c>
      <c r="AF6338" s="1">
        <v>6.3299999999999995E-20</v>
      </c>
      <c r="AG6338">
        <v>0.66700000000000004</v>
      </c>
      <c r="AH6338">
        <v>1.261914164</v>
      </c>
      <c r="AI6338" s="1">
        <v>1.7E-5</v>
      </c>
      <c r="AJ6338">
        <v>0.49399999999999999</v>
      </c>
      <c r="AK6338">
        <v>0.55005697200000003</v>
      </c>
      <c r="AL6338" s="1">
        <v>7.0200000000000004E-12</v>
      </c>
      <c r="AM6338">
        <v>0.68100000000000005</v>
      </c>
      <c r="AN6338">
        <v>0.90115213599999999</v>
      </c>
      <c r="AO6338" s="1">
        <v>2.5300000000000002E-8</v>
      </c>
      <c r="AP6338">
        <v>0.53800000000000003</v>
      </c>
      <c r="AQ6338">
        <v>1.560440319</v>
      </c>
    </row>
    <row r="6339" spans="1:43">
      <c r="A6339" t="s">
        <v>6367</v>
      </c>
      <c r="B6339">
        <v>1</v>
      </c>
      <c r="C6339">
        <v>0</v>
      </c>
      <c r="D6339">
        <v>0</v>
      </c>
      <c r="E6339">
        <v>1</v>
      </c>
      <c r="F6339">
        <v>0</v>
      </c>
      <c r="G6339">
        <v>0</v>
      </c>
      <c r="H6339" s="1">
        <v>1.26E-63</v>
      </c>
      <c r="I6339">
        <v>0.75800000000000001</v>
      </c>
      <c r="J6339">
        <v>0.92848929400000002</v>
      </c>
      <c r="K6339">
        <v>1</v>
      </c>
      <c r="L6339">
        <v>0</v>
      </c>
      <c r="M6339">
        <v>0</v>
      </c>
      <c r="N6339" s="1">
        <v>8.1899999999999995E-44</v>
      </c>
      <c r="O6339">
        <v>0.78</v>
      </c>
      <c r="P6339">
        <v>1.352391162</v>
      </c>
      <c r="Q6339">
        <v>6.3789900000000004E-4</v>
      </c>
      <c r="R6339">
        <v>0.495</v>
      </c>
      <c r="S6339">
        <v>0.32273814200000001</v>
      </c>
      <c r="T6339" s="1">
        <v>6.4199999999999994E-14</v>
      </c>
      <c r="U6339">
        <v>0.69</v>
      </c>
      <c r="V6339">
        <v>0.71100991999999996</v>
      </c>
      <c r="W6339" s="1">
        <v>1.6300000000000001E-10</v>
      </c>
      <c r="X6339">
        <v>0.66400000000000003</v>
      </c>
      <c r="Y6339">
        <v>0.67920834600000002</v>
      </c>
      <c r="Z6339">
        <v>1</v>
      </c>
      <c r="AA6339">
        <v>0</v>
      </c>
      <c r="AB6339">
        <v>0</v>
      </c>
      <c r="AC6339" s="1">
        <v>6.4999999999999999E-15</v>
      </c>
      <c r="AD6339">
        <v>0.67700000000000005</v>
      </c>
      <c r="AE6339">
        <v>1.0242041959999999</v>
      </c>
      <c r="AF6339" s="1">
        <v>9.6199999999999997E-14</v>
      </c>
      <c r="AG6339">
        <v>0.745</v>
      </c>
      <c r="AH6339">
        <v>0.96433802300000004</v>
      </c>
      <c r="AI6339">
        <v>1.5600499999999999E-4</v>
      </c>
      <c r="AJ6339">
        <v>0.65900000000000003</v>
      </c>
      <c r="AK6339">
        <v>0.39231217699999998</v>
      </c>
      <c r="AL6339" s="1">
        <v>4.8399999999999998E-15</v>
      </c>
      <c r="AM6339">
        <v>0.87</v>
      </c>
      <c r="AN6339">
        <v>1.1227716379999999</v>
      </c>
      <c r="AO6339" s="1">
        <v>1.2200000000000001E-13</v>
      </c>
      <c r="AP6339">
        <v>0.75</v>
      </c>
      <c r="AQ6339">
        <v>1.5017755479999999</v>
      </c>
    </row>
    <row r="6340" spans="1:43">
      <c r="A6340" t="s">
        <v>6368</v>
      </c>
      <c r="B6340">
        <v>1</v>
      </c>
      <c r="C6340">
        <v>0</v>
      </c>
      <c r="D6340">
        <v>0</v>
      </c>
      <c r="E6340">
        <v>1</v>
      </c>
      <c r="F6340">
        <v>0</v>
      </c>
      <c r="G6340">
        <v>0</v>
      </c>
      <c r="H6340" s="1">
        <v>1.6099999999999999E-63</v>
      </c>
      <c r="I6340">
        <v>0.80200000000000005</v>
      </c>
      <c r="J6340">
        <v>0.912001956</v>
      </c>
      <c r="K6340" s="1">
        <v>7.09E-18</v>
      </c>
      <c r="L6340">
        <v>0.65300000000000002</v>
      </c>
      <c r="M6340">
        <v>0.493424792</v>
      </c>
      <c r="N6340" s="1">
        <v>7.8700000000000005E-65</v>
      </c>
      <c r="O6340">
        <v>0.81799999999999995</v>
      </c>
      <c r="P6340">
        <v>1.689167809</v>
      </c>
      <c r="Q6340">
        <v>1.7956350000000001E-3</v>
      </c>
      <c r="R6340">
        <v>0.52500000000000002</v>
      </c>
      <c r="S6340">
        <v>0.27519705700000002</v>
      </c>
      <c r="T6340">
        <v>1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0</v>
      </c>
      <c r="AC6340" s="1">
        <v>1.6799999999999999E-32</v>
      </c>
      <c r="AD6340">
        <v>0.81499999999999995</v>
      </c>
      <c r="AE6340">
        <v>1.422745997</v>
      </c>
      <c r="AF6340" s="1">
        <v>8.8699999999999994E-8</v>
      </c>
      <c r="AG6340">
        <v>0.68600000000000005</v>
      </c>
      <c r="AH6340">
        <v>0.74930603699999998</v>
      </c>
      <c r="AI6340">
        <v>1</v>
      </c>
      <c r="AJ6340">
        <v>0</v>
      </c>
      <c r="AK6340">
        <v>0</v>
      </c>
      <c r="AL6340" s="1">
        <v>3.6199999999999999E-9</v>
      </c>
      <c r="AM6340">
        <v>0.87</v>
      </c>
      <c r="AN6340">
        <v>0.72097573800000003</v>
      </c>
      <c r="AO6340" s="1">
        <v>2.62E-15</v>
      </c>
      <c r="AP6340">
        <v>0.78800000000000003</v>
      </c>
      <c r="AQ6340">
        <v>1.566249494</v>
      </c>
    </row>
    <row r="6341" spans="1:43">
      <c r="A6341" t="s">
        <v>6369</v>
      </c>
      <c r="B6341">
        <v>1</v>
      </c>
      <c r="C6341">
        <v>0</v>
      </c>
      <c r="D6341">
        <v>0</v>
      </c>
      <c r="E6341">
        <v>1</v>
      </c>
      <c r="F6341">
        <v>0</v>
      </c>
      <c r="G6341">
        <v>0</v>
      </c>
      <c r="H6341" s="1">
        <v>1.6300000000000001E-63</v>
      </c>
      <c r="I6341">
        <v>0.80200000000000005</v>
      </c>
      <c r="J6341">
        <v>0.85763245600000004</v>
      </c>
      <c r="K6341" s="1">
        <v>3.9800000000000002E-25</v>
      </c>
      <c r="L6341">
        <v>0.68300000000000005</v>
      </c>
      <c r="M6341">
        <v>0.56745243899999998</v>
      </c>
      <c r="N6341" s="1">
        <v>1.2399999999999999E-33</v>
      </c>
      <c r="O6341">
        <v>0.74199999999999999</v>
      </c>
      <c r="P6341">
        <v>1.1868168189999999</v>
      </c>
      <c r="Q6341">
        <v>1</v>
      </c>
      <c r="R6341">
        <v>0</v>
      </c>
      <c r="S6341">
        <v>0</v>
      </c>
      <c r="T6341">
        <v>1</v>
      </c>
      <c r="U6341">
        <v>0</v>
      </c>
      <c r="V6341">
        <v>0</v>
      </c>
      <c r="W6341" s="1">
        <v>1.09E-15</v>
      </c>
      <c r="X6341">
        <v>0.79700000000000004</v>
      </c>
      <c r="Y6341">
        <v>0.72741324500000004</v>
      </c>
      <c r="Z6341">
        <v>1.2990930000000001E-3</v>
      </c>
      <c r="AA6341">
        <v>0.46800000000000003</v>
      </c>
      <c r="AB6341">
        <v>0.63669582700000005</v>
      </c>
      <c r="AC6341" s="1">
        <v>1.9199999999999999E-29</v>
      </c>
      <c r="AD6341">
        <v>0.79800000000000004</v>
      </c>
      <c r="AE6341">
        <v>1.370721458</v>
      </c>
      <c r="AF6341" s="1">
        <v>3.5700000000000001E-31</v>
      </c>
      <c r="AG6341">
        <v>0.86299999999999999</v>
      </c>
      <c r="AH6341">
        <v>1.5200330070000001</v>
      </c>
      <c r="AI6341" s="1">
        <v>3.3299999999999999E-6</v>
      </c>
      <c r="AJ6341">
        <v>0.70599999999999996</v>
      </c>
      <c r="AK6341">
        <v>0.55253406000000005</v>
      </c>
      <c r="AL6341" s="1">
        <v>2.8200000000000001E-7</v>
      </c>
      <c r="AM6341">
        <v>0.79700000000000004</v>
      </c>
      <c r="AN6341">
        <v>0.63558418999999999</v>
      </c>
      <c r="AO6341" s="1">
        <v>4.7799999999999998E-23</v>
      </c>
      <c r="AP6341">
        <v>0.88500000000000001</v>
      </c>
      <c r="AQ6341">
        <v>1.9184610070000001</v>
      </c>
    </row>
    <row r="6342" spans="1:43">
      <c r="A6342" t="s">
        <v>6370</v>
      </c>
      <c r="B6342">
        <v>1</v>
      </c>
      <c r="C6342">
        <v>0</v>
      </c>
      <c r="D6342">
        <v>0</v>
      </c>
      <c r="E6342">
        <v>1</v>
      </c>
      <c r="F6342">
        <v>0</v>
      </c>
      <c r="G6342">
        <v>0</v>
      </c>
      <c r="H6342" s="1">
        <v>2.1100000000000001E-63</v>
      </c>
      <c r="I6342">
        <v>0.72399999999999998</v>
      </c>
      <c r="J6342">
        <v>0.87886896000000003</v>
      </c>
      <c r="K6342" s="1">
        <v>2.33E-52</v>
      </c>
      <c r="L6342">
        <v>0.70099999999999996</v>
      </c>
      <c r="M6342">
        <v>0.90737979300000005</v>
      </c>
      <c r="N6342" s="1">
        <v>6.9200000000000002E-104</v>
      </c>
      <c r="O6342">
        <v>0.84699999999999998</v>
      </c>
      <c r="P6342">
        <v>2.2312077870000002</v>
      </c>
      <c r="Q6342">
        <v>1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0</v>
      </c>
      <c r="AC6342" s="1">
        <v>5.7999999999999995E-82</v>
      </c>
      <c r="AD6342">
        <v>0.91100000000000003</v>
      </c>
      <c r="AE6342">
        <v>2.5309967250000001</v>
      </c>
      <c r="AF6342" s="1">
        <v>2.2699999999999999E-26</v>
      </c>
      <c r="AG6342">
        <v>0.78400000000000003</v>
      </c>
      <c r="AH6342">
        <v>1.477715409</v>
      </c>
      <c r="AI6342">
        <v>1</v>
      </c>
      <c r="AJ6342">
        <v>0</v>
      </c>
      <c r="AK6342">
        <v>0</v>
      </c>
      <c r="AL6342">
        <v>1</v>
      </c>
      <c r="AM6342">
        <v>0</v>
      </c>
      <c r="AN6342">
        <v>0</v>
      </c>
      <c r="AO6342" s="1">
        <v>1.4300000000000001E-16</v>
      </c>
      <c r="AP6342">
        <v>0.71199999999999997</v>
      </c>
      <c r="AQ6342">
        <v>2.1631346960000002</v>
      </c>
    </row>
    <row r="6343" spans="1:43">
      <c r="A6343" t="s">
        <v>6371</v>
      </c>
      <c r="B6343">
        <v>1</v>
      </c>
      <c r="C6343">
        <v>0</v>
      </c>
      <c r="D6343">
        <v>0</v>
      </c>
      <c r="E6343">
        <v>1</v>
      </c>
      <c r="F6343">
        <v>0</v>
      </c>
      <c r="G6343">
        <v>0</v>
      </c>
      <c r="H6343" s="1">
        <v>2.1599999999999999E-63</v>
      </c>
      <c r="I6343">
        <v>0.56999999999999995</v>
      </c>
      <c r="J6343">
        <v>0.95283926100000005</v>
      </c>
      <c r="K6343" s="1">
        <v>4.66E-99</v>
      </c>
      <c r="L6343">
        <v>0.65100000000000002</v>
      </c>
      <c r="M6343">
        <v>1.5229992290000001</v>
      </c>
      <c r="N6343" s="1">
        <v>8.2700000000000006E-33</v>
      </c>
      <c r="O6343">
        <v>0.58399999999999996</v>
      </c>
      <c r="P6343">
        <v>1.3858227540000001</v>
      </c>
      <c r="Q6343">
        <v>1</v>
      </c>
      <c r="R6343">
        <v>0</v>
      </c>
      <c r="S6343">
        <v>0</v>
      </c>
      <c r="T6343" s="1">
        <v>5.3500000000000001E-21</v>
      </c>
      <c r="U6343">
        <v>0.55200000000000005</v>
      </c>
      <c r="V6343">
        <v>0.98389495900000001</v>
      </c>
      <c r="W6343" s="1">
        <v>4.3799999999999996E-31</v>
      </c>
      <c r="X6343">
        <v>0.65</v>
      </c>
      <c r="Y6343">
        <v>1.3775483209999999</v>
      </c>
      <c r="Z6343" s="1">
        <v>1.4100000000000001E-7</v>
      </c>
      <c r="AA6343">
        <v>0.39</v>
      </c>
      <c r="AB6343">
        <v>1.22043345</v>
      </c>
      <c r="AC6343" s="1">
        <v>1.8700000000000001E-18</v>
      </c>
      <c r="AD6343">
        <v>0.54</v>
      </c>
      <c r="AE6343">
        <v>1.354786109</v>
      </c>
      <c r="AF6343" s="1">
        <v>4.7600000000000001E-18</v>
      </c>
      <c r="AG6343">
        <v>0.58799999999999997</v>
      </c>
      <c r="AH6343">
        <v>1.3529674380000001</v>
      </c>
      <c r="AI6343" s="1">
        <v>5.0000000000000002E-5</v>
      </c>
      <c r="AJ6343">
        <v>0.45900000000000002</v>
      </c>
      <c r="AK6343">
        <v>0.45564032799999998</v>
      </c>
      <c r="AL6343" s="1">
        <v>3.59E-30</v>
      </c>
      <c r="AM6343">
        <v>0.81200000000000006</v>
      </c>
      <c r="AN6343">
        <v>1.7449769239999999</v>
      </c>
      <c r="AO6343">
        <v>1</v>
      </c>
      <c r="AP6343">
        <v>0</v>
      </c>
      <c r="AQ6343">
        <v>0</v>
      </c>
    </row>
    <row r="6344" spans="1:43">
      <c r="A6344" t="s">
        <v>6372</v>
      </c>
      <c r="B6344">
        <v>1</v>
      </c>
      <c r="C6344">
        <v>0</v>
      </c>
      <c r="D6344">
        <v>0</v>
      </c>
      <c r="E6344">
        <v>1</v>
      </c>
      <c r="F6344">
        <v>0</v>
      </c>
      <c r="G6344">
        <v>0</v>
      </c>
      <c r="H6344" s="1">
        <v>2.79E-63</v>
      </c>
      <c r="I6344">
        <v>0.41299999999999998</v>
      </c>
      <c r="J6344">
        <v>1.2108364199999999</v>
      </c>
      <c r="K6344" s="1">
        <v>5.3199999999999998E-90</v>
      </c>
      <c r="L6344">
        <v>0.48799999999999999</v>
      </c>
      <c r="M6344">
        <v>1.57066229</v>
      </c>
      <c r="N6344" s="1">
        <v>7.6200000000000006E-11</v>
      </c>
      <c r="O6344">
        <v>0.316</v>
      </c>
      <c r="P6344">
        <v>0.74545939999999999</v>
      </c>
      <c r="Q6344">
        <v>1</v>
      </c>
      <c r="R6344">
        <v>0</v>
      </c>
      <c r="S6344">
        <v>0</v>
      </c>
      <c r="T6344" s="1">
        <v>2.17E-21</v>
      </c>
      <c r="U6344">
        <v>0.40799999999999997</v>
      </c>
      <c r="V6344">
        <v>1.2179292129999999</v>
      </c>
      <c r="W6344" s="1">
        <v>4.8299999999999996E-13</v>
      </c>
      <c r="X6344">
        <v>0.36399999999999999</v>
      </c>
      <c r="Y6344">
        <v>1.1422868260000001</v>
      </c>
      <c r="Z6344">
        <v>1</v>
      </c>
      <c r="AA6344">
        <v>0</v>
      </c>
      <c r="AB6344">
        <v>0</v>
      </c>
      <c r="AC6344" s="1">
        <v>1.3200000000000001E-6</v>
      </c>
      <c r="AD6344">
        <v>0.29799999999999999</v>
      </c>
      <c r="AE6344">
        <v>0.93914026799999994</v>
      </c>
      <c r="AF6344" s="1">
        <v>1.9700000000000001E-15</v>
      </c>
      <c r="AG6344">
        <v>0.43099999999999999</v>
      </c>
      <c r="AH6344">
        <v>1.414477057</v>
      </c>
      <c r="AI6344" s="1">
        <v>9.1500000000000008E-15</v>
      </c>
      <c r="AJ6344">
        <v>0.45900000000000002</v>
      </c>
      <c r="AK6344">
        <v>1.254240282</v>
      </c>
      <c r="AL6344" s="1">
        <v>2.0099999999999998E-24</v>
      </c>
      <c r="AM6344">
        <v>0.60899999999999999</v>
      </c>
      <c r="AN6344">
        <v>1.599315249</v>
      </c>
      <c r="AO6344" s="1">
        <v>3.1999999999999998E-10</v>
      </c>
      <c r="AP6344">
        <v>0.42299999999999999</v>
      </c>
      <c r="AQ6344">
        <v>2.0949224179999999</v>
      </c>
    </row>
    <row r="6345" spans="1:43">
      <c r="A6345" t="s">
        <v>6373</v>
      </c>
      <c r="B6345">
        <v>1</v>
      </c>
      <c r="C6345">
        <v>0</v>
      </c>
      <c r="D6345">
        <v>0</v>
      </c>
      <c r="E6345">
        <v>1</v>
      </c>
      <c r="F6345">
        <v>0</v>
      </c>
      <c r="G6345">
        <v>0</v>
      </c>
      <c r="H6345" s="1">
        <v>3.1400000000000002E-63</v>
      </c>
      <c r="I6345">
        <v>0.754</v>
      </c>
      <c r="J6345">
        <v>0.91749708699999999</v>
      </c>
      <c r="K6345">
        <v>1</v>
      </c>
      <c r="L6345">
        <v>0</v>
      </c>
      <c r="M6345">
        <v>0</v>
      </c>
      <c r="N6345" s="1">
        <v>1.26E-39</v>
      </c>
      <c r="O6345">
        <v>0.78</v>
      </c>
      <c r="P6345">
        <v>1.2749835730000001</v>
      </c>
      <c r="Q6345">
        <v>3.33443E-4</v>
      </c>
      <c r="R6345">
        <v>0.5</v>
      </c>
      <c r="S6345">
        <v>0.32679290700000002</v>
      </c>
      <c r="T6345" s="1">
        <v>2.96E-8</v>
      </c>
      <c r="U6345">
        <v>0.63200000000000001</v>
      </c>
      <c r="V6345">
        <v>0.44245838500000001</v>
      </c>
      <c r="W6345" s="1">
        <v>1.4200000000000001E-9</v>
      </c>
      <c r="X6345">
        <v>0.69199999999999995</v>
      </c>
      <c r="Y6345">
        <v>0.51046813199999996</v>
      </c>
      <c r="Z6345">
        <v>1</v>
      </c>
      <c r="AA6345">
        <v>0</v>
      </c>
      <c r="AB6345">
        <v>0</v>
      </c>
      <c r="AC6345" s="1">
        <v>3.6800000000000001E-25</v>
      </c>
      <c r="AD6345">
        <v>0.73399999999999999</v>
      </c>
      <c r="AE6345">
        <v>1.348348173</v>
      </c>
      <c r="AF6345" s="1">
        <v>6.8899999999999999E-13</v>
      </c>
      <c r="AG6345">
        <v>0.72499999999999998</v>
      </c>
      <c r="AH6345">
        <v>0.904068384</v>
      </c>
      <c r="AI6345">
        <v>1</v>
      </c>
      <c r="AJ6345">
        <v>0</v>
      </c>
      <c r="AK6345">
        <v>0</v>
      </c>
      <c r="AL6345" s="1">
        <v>3.3300000000000003E-5</v>
      </c>
      <c r="AM6345">
        <v>0.72499999999999998</v>
      </c>
      <c r="AN6345">
        <v>0.44266963100000001</v>
      </c>
      <c r="AO6345" s="1">
        <v>6.04E-14</v>
      </c>
      <c r="AP6345">
        <v>0.73099999999999998</v>
      </c>
      <c r="AQ6345">
        <v>1.6185080489999999</v>
      </c>
    </row>
    <row r="6346" spans="1:43">
      <c r="A6346" t="s">
        <v>6374</v>
      </c>
      <c r="B6346">
        <v>1</v>
      </c>
      <c r="C6346">
        <v>0</v>
      </c>
      <c r="D6346">
        <v>0</v>
      </c>
      <c r="E6346">
        <v>1</v>
      </c>
      <c r="F6346">
        <v>0</v>
      </c>
      <c r="G6346">
        <v>0</v>
      </c>
      <c r="H6346" s="1">
        <v>3.3199999999999998E-63</v>
      </c>
      <c r="I6346">
        <v>0.64900000000000002</v>
      </c>
      <c r="J6346">
        <v>0.94651617499999996</v>
      </c>
      <c r="K6346" s="1">
        <v>6.3399999999999999E-65</v>
      </c>
      <c r="L6346">
        <v>0.65300000000000002</v>
      </c>
      <c r="M6346">
        <v>1.148421846</v>
      </c>
      <c r="N6346" s="1">
        <v>1.6299999999999999E-7</v>
      </c>
      <c r="O6346">
        <v>0.47399999999999998</v>
      </c>
      <c r="P6346">
        <v>0.47117218199999999</v>
      </c>
      <c r="Q6346" s="1">
        <v>2.0599999999999999E-11</v>
      </c>
      <c r="R6346">
        <v>0.495</v>
      </c>
      <c r="S6346">
        <v>0.79745719100000001</v>
      </c>
      <c r="T6346" s="1">
        <v>1.02E-34</v>
      </c>
      <c r="U6346">
        <v>0.71299999999999997</v>
      </c>
      <c r="V6346">
        <v>1.2543930270000001</v>
      </c>
      <c r="W6346" s="1">
        <v>1.7499999999999999E-32</v>
      </c>
      <c r="X6346">
        <v>0.73399999999999999</v>
      </c>
      <c r="Y6346">
        <v>1.3427123439999999</v>
      </c>
      <c r="Z6346">
        <v>1</v>
      </c>
      <c r="AA6346">
        <v>0</v>
      </c>
      <c r="AB6346">
        <v>0</v>
      </c>
      <c r="AC6346" s="1">
        <v>1.47E-5</v>
      </c>
      <c r="AD6346">
        <v>0.47599999999999998</v>
      </c>
      <c r="AE6346">
        <v>0.59515981100000004</v>
      </c>
      <c r="AF6346" s="1">
        <v>4.6299999999999997E-6</v>
      </c>
      <c r="AG6346">
        <v>0.53900000000000003</v>
      </c>
      <c r="AH6346">
        <v>0.47783054800000002</v>
      </c>
      <c r="AI6346" s="1">
        <v>9.1600000000000005E-28</v>
      </c>
      <c r="AJ6346">
        <v>0.81200000000000006</v>
      </c>
      <c r="AK6346">
        <v>1.5788191250000001</v>
      </c>
      <c r="AL6346" s="1">
        <v>3.73E-25</v>
      </c>
      <c r="AM6346">
        <v>0.87</v>
      </c>
      <c r="AN6346">
        <v>1.490585998</v>
      </c>
      <c r="AO6346" s="1">
        <v>5.1499999999999998E-6</v>
      </c>
      <c r="AP6346">
        <v>0.51900000000000002</v>
      </c>
      <c r="AQ6346">
        <v>1.1771047450000001</v>
      </c>
    </row>
    <row r="6347" spans="1:43">
      <c r="A6347" t="s">
        <v>6375</v>
      </c>
      <c r="B6347">
        <v>1</v>
      </c>
      <c r="C6347">
        <v>0</v>
      </c>
      <c r="D6347">
        <v>0</v>
      </c>
      <c r="E6347">
        <v>1</v>
      </c>
      <c r="F6347">
        <v>0</v>
      </c>
      <c r="G6347">
        <v>0</v>
      </c>
      <c r="H6347" s="1">
        <v>3.89E-63</v>
      </c>
      <c r="I6347">
        <v>0.61</v>
      </c>
      <c r="J6347">
        <v>0.958668462</v>
      </c>
      <c r="K6347" s="1">
        <v>2.3400000000000001E-13</v>
      </c>
      <c r="L6347">
        <v>0.42599999999999999</v>
      </c>
      <c r="M6347">
        <v>0.45158301699999998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 s="1">
        <v>1.03E-24</v>
      </c>
      <c r="U6347">
        <v>0.61499999999999999</v>
      </c>
      <c r="V6347">
        <v>1.080671538</v>
      </c>
      <c r="W6347" s="1">
        <v>1.6199999999999999E-20</v>
      </c>
      <c r="X6347">
        <v>0.60099999999999998</v>
      </c>
      <c r="Y6347">
        <v>1.117138827</v>
      </c>
      <c r="Z6347">
        <v>1</v>
      </c>
      <c r="AA6347">
        <v>0</v>
      </c>
      <c r="AB6347">
        <v>0</v>
      </c>
      <c r="AC6347">
        <v>1</v>
      </c>
      <c r="AD6347">
        <v>0</v>
      </c>
      <c r="AE6347">
        <v>0</v>
      </c>
      <c r="AF6347">
        <v>1</v>
      </c>
      <c r="AG6347">
        <v>0</v>
      </c>
      <c r="AH6347">
        <v>0</v>
      </c>
      <c r="AI6347" s="1">
        <v>9.9599999999999993E-15</v>
      </c>
      <c r="AJ6347">
        <v>0.63500000000000001</v>
      </c>
      <c r="AK6347">
        <v>1.186097953</v>
      </c>
      <c r="AL6347" s="1">
        <v>1.9199999999999999E-29</v>
      </c>
      <c r="AM6347">
        <v>0.85499999999999998</v>
      </c>
      <c r="AN6347">
        <v>1.6947561710000001</v>
      </c>
      <c r="AO6347">
        <v>1</v>
      </c>
      <c r="AP6347">
        <v>0</v>
      </c>
      <c r="AQ6347">
        <v>0</v>
      </c>
    </row>
    <row r="6348" spans="1:43">
      <c r="A6348" t="s">
        <v>6376</v>
      </c>
      <c r="B6348">
        <v>1</v>
      </c>
      <c r="C6348">
        <v>0</v>
      </c>
      <c r="D6348">
        <v>0</v>
      </c>
      <c r="E6348">
        <v>1</v>
      </c>
      <c r="F6348">
        <v>0</v>
      </c>
      <c r="G6348">
        <v>0</v>
      </c>
      <c r="H6348" s="1">
        <v>3.99E-63</v>
      </c>
      <c r="I6348">
        <v>0.57999999999999996</v>
      </c>
      <c r="J6348">
        <v>1.0155858310000001</v>
      </c>
      <c r="K6348" s="1">
        <v>1.5499999999999999E-26</v>
      </c>
      <c r="L6348">
        <v>0.48499999999999999</v>
      </c>
      <c r="M6348">
        <v>0.66596886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1</v>
      </c>
      <c r="U6348">
        <v>0</v>
      </c>
      <c r="V6348">
        <v>0</v>
      </c>
      <c r="W6348" s="1">
        <v>4.0900000000000002E-7</v>
      </c>
      <c r="X6348">
        <v>0.46200000000000002</v>
      </c>
      <c r="Y6348">
        <v>0.47634061700000002</v>
      </c>
      <c r="Z6348">
        <v>1</v>
      </c>
      <c r="AA6348">
        <v>0</v>
      </c>
      <c r="AB6348">
        <v>0</v>
      </c>
      <c r="AC6348">
        <v>1</v>
      </c>
      <c r="AD6348">
        <v>0</v>
      </c>
      <c r="AE6348">
        <v>0</v>
      </c>
      <c r="AF6348">
        <v>2.4915199999999999E-4</v>
      </c>
      <c r="AG6348">
        <v>0.441</v>
      </c>
      <c r="AH6348">
        <v>0.31529701700000001</v>
      </c>
      <c r="AI6348">
        <v>1.9185E-4</v>
      </c>
      <c r="AJ6348">
        <v>0.45900000000000002</v>
      </c>
      <c r="AK6348">
        <v>0.42216356900000002</v>
      </c>
      <c r="AL6348" s="1">
        <v>8.1599999999999999E-9</v>
      </c>
      <c r="AM6348">
        <v>0.60899999999999999</v>
      </c>
      <c r="AN6348">
        <v>0.747041438</v>
      </c>
      <c r="AO6348">
        <v>8.4130299999999995E-4</v>
      </c>
      <c r="AP6348">
        <v>0.42299999999999999</v>
      </c>
      <c r="AQ6348">
        <v>0.96681771800000005</v>
      </c>
    </row>
    <row r="6349" spans="1:43">
      <c r="A6349" t="s">
        <v>6377</v>
      </c>
      <c r="B6349">
        <v>1</v>
      </c>
      <c r="C6349">
        <v>0</v>
      </c>
      <c r="D6349">
        <v>0</v>
      </c>
      <c r="E6349">
        <v>1</v>
      </c>
      <c r="F6349">
        <v>0</v>
      </c>
      <c r="G6349">
        <v>0</v>
      </c>
      <c r="H6349" s="1">
        <v>4.2499999999999998E-63</v>
      </c>
      <c r="I6349">
        <v>0.38</v>
      </c>
      <c r="J6349">
        <v>1.429608268</v>
      </c>
      <c r="K6349">
        <v>1</v>
      </c>
      <c r="L6349">
        <v>0</v>
      </c>
      <c r="M6349">
        <v>0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 s="1">
        <v>1.1700000000000001E-15</v>
      </c>
      <c r="U6349">
        <v>0.34499999999999997</v>
      </c>
      <c r="V6349">
        <v>1.015583143</v>
      </c>
      <c r="W6349" s="1">
        <v>1.8299999999999999E-16</v>
      </c>
      <c r="X6349">
        <v>0.378</v>
      </c>
      <c r="Y6349">
        <v>1.0248470439999999</v>
      </c>
      <c r="Z6349">
        <v>1</v>
      </c>
      <c r="AA6349">
        <v>0</v>
      </c>
      <c r="AB6349">
        <v>0</v>
      </c>
      <c r="AC6349">
        <v>1</v>
      </c>
      <c r="AD6349">
        <v>0</v>
      </c>
      <c r="AE6349">
        <v>0</v>
      </c>
      <c r="AF6349">
        <v>1</v>
      </c>
      <c r="AG6349">
        <v>0</v>
      </c>
      <c r="AH6349">
        <v>0</v>
      </c>
      <c r="AI6349" s="1">
        <v>5.5099999999999998E-5</v>
      </c>
      <c r="AJ6349">
        <v>0.29399999999999998</v>
      </c>
      <c r="AK6349">
        <v>0.56003410399999998</v>
      </c>
      <c r="AL6349" s="1">
        <v>1.1700000000000001E-8</v>
      </c>
      <c r="AM6349">
        <v>0.377</v>
      </c>
      <c r="AN6349">
        <v>1.0572384859999999</v>
      </c>
      <c r="AO6349">
        <v>1.3106089999999999E-3</v>
      </c>
      <c r="AP6349">
        <v>0.26900000000000002</v>
      </c>
      <c r="AQ6349">
        <v>1.3557085</v>
      </c>
    </row>
    <row r="6350" spans="1:43">
      <c r="A6350" t="s">
        <v>6378</v>
      </c>
      <c r="B6350">
        <v>1</v>
      </c>
      <c r="C6350">
        <v>0</v>
      </c>
      <c r="D6350">
        <v>0</v>
      </c>
      <c r="E6350">
        <v>1</v>
      </c>
      <c r="F6350">
        <v>0</v>
      </c>
      <c r="G6350">
        <v>0</v>
      </c>
      <c r="H6350" s="1">
        <v>5.2499999999999998E-63</v>
      </c>
      <c r="I6350">
        <v>0.79300000000000004</v>
      </c>
      <c r="J6350">
        <v>0.83841540400000003</v>
      </c>
      <c r="K6350" s="1">
        <v>3.7900000000000001E-56</v>
      </c>
      <c r="L6350">
        <v>0.76</v>
      </c>
      <c r="M6350">
        <v>0.95359771000000004</v>
      </c>
      <c r="N6350" s="1">
        <v>9.2200000000000005E-8</v>
      </c>
      <c r="O6350">
        <v>0.627</v>
      </c>
      <c r="P6350">
        <v>0.377144376</v>
      </c>
      <c r="Q6350">
        <v>1</v>
      </c>
      <c r="R6350">
        <v>0</v>
      </c>
      <c r="S6350">
        <v>0</v>
      </c>
      <c r="T6350">
        <v>1</v>
      </c>
      <c r="U6350">
        <v>0</v>
      </c>
      <c r="V6350">
        <v>0</v>
      </c>
      <c r="W6350" s="1">
        <v>1.33E-6</v>
      </c>
      <c r="X6350">
        <v>0.65700000000000003</v>
      </c>
      <c r="Y6350">
        <v>0.38500937800000001</v>
      </c>
      <c r="Z6350">
        <v>1</v>
      </c>
      <c r="AA6350">
        <v>0</v>
      </c>
      <c r="AB6350">
        <v>0</v>
      </c>
      <c r="AC6350">
        <v>1</v>
      </c>
      <c r="AD6350">
        <v>0</v>
      </c>
      <c r="AE6350">
        <v>0</v>
      </c>
      <c r="AF6350" s="1">
        <v>3.01E-20</v>
      </c>
      <c r="AG6350">
        <v>0.84299999999999997</v>
      </c>
      <c r="AH6350">
        <v>1.110155191</v>
      </c>
      <c r="AI6350">
        <v>1</v>
      </c>
      <c r="AJ6350">
        <v>0</v>
      </c>
      <c r="AK6350">
        <v>0</v>
      </c>
      <c r="AL6350" s="1">
        <v>1.7599999999999999E-8</v>
      </c>
      <c r="AM6350">
        <v>0.82599999999999996</v>
      </c>
      <c r="AN6350">
        <v>0.68961061099999998</v>
      </c>
      <c r="AO6350">
        <v>1</v>
      </c>
      <c r="AP6350">
        <v>0</v>
      </c>
      <c r="AQ6350">
        <v>0</v>
      </c>
    </row>
    <row r="6351" spans="1:43">
      <c r="A6351" t="s">
        <v>6379</v>
      </c>
      <c r="B6351">
        <v>1</v>
      </c>
      <c r="C6351">
        <v>0</v>
      </c>
      <c r="D6351">
        <v>0</v>
      </c>
      <c r="E6351">
        <v>1</v>
      </c>
      <c r="F6351">
        <v>0</v>
      </c>
      <c r="G6351">
        <v>0</v>
      </c>
      <c r="H6351" s="1">
        <v>5.9999999999999996E-63</v>
      </c>
      <c r="I6351">
        <v>0.88300000000000001</v>
      </c>
      <c r="J6351">
        <v>0.832267855</v>
      </c>
      <c r="K6351">
        <v>1</v>
      </c>
      <c r="L6351">
        <v>0</v>
      </c>
      <c r="M6351">
        <v>0</v>
      </c>
      <c r="N6351" s="1">
        <v>6.8699999999999998E-36</v>
      </c>
      <c r="O6351">
        <v>0.876</v>
      </c>
      <c r="P6351">
        <v>1.033190549</v>
      </c>
      <c r="Q6351">
        <v>1</v>
      </c>
      <c r="R6351">
        <v>0</v>
      </c>
      <c r="S6351">
        <v>0</v>
      </c>
      <c r="T6351" s="1">
        <v>1.9700000000000001E-14</v>
      </c>
      <c r="U6351">
        <v>0.81599999999999995</v>
      </c>
      <c r="V6351">
        <v>0.64710417099999995</v>
      </c>
      <c r="W6351" s="1">
        <v>1.4699999999999999E-8</v>
      </c>
      <c r="X6351">
        <v>0.76200000000000001</v>
      </c>
      <c r="Y6351">
        <v>0.56131314399999999</v>
      </c>
      <c r="Z6351">
        <v>5.1671190000000004E-3</v>
      </c>
      <c r="AA6351">
        <v>0.56000000000000005</v>
      </c>
      <c r="AB6351">
        <v>0.54850326500000002</v>
      </c>
      <c r="AC6351" s="1">
        <v>4.5300000000000002E-19</v>
      </c>
      <c r="AD6351">
        <v>0.81499999999999995</v>
      </c>
      <c r="AE6351">
        <v>0.96304707300000003</v>
      </c>
      <c r="AF6351" s="1">
        <v>2.4400000000000002E-16</v>
      </c>
      <c r="AG6351">
        <v>0.88200000000000001</v>
      </c>
      <c r="AH6351">
        <v>0.94719455399999997</v>
      </c>
      <c r="AI6351" s="1">
        <v>3.7300000000000001E-9</v>
      </c>
      <c r="AJ6351">
        <v>0.83499999999999996</v>
      </c>
      <c r="AK6351">
        <v>0.72480956299999999</v>
      </c>
      <c r="AL6351" s="1">
        <v>6.3199999999999997E-17</v>
      </c>
      <c r="AM6351">
        <v>0.94199999999999995</v>
      </c>
      <c r="AN6351">
        <v>1.068685992</v>
      </c>
      <c r="AO6351" s="1">
        <v>1.9899999999999999E-21</v>
      </c>
      <c r="AP6351">
        <v>0.92300000000000004</v>
      </c>
      <c r="AQ6351">
        <v>1.5723929320000001</v>
      </c>
    </row>
    <row r="6352" spans="1:43">
      <c r="A6352" t="s">
        <v>6380</v>
      </c>
      <c r="B6352">
        <v>1</v>
      </c>
      <c r="C6352">
        <v>0</v>
      </c>
      <c r="D6352">
        <v>0</v>
      </c>
      <c r="E6352">
        <v>1</v>
      </c>
      <c r="F6352">
        <v>0</v>
      </c>
      <c r="G6352">
        <v>0</v>
      </c>
      <c r="H6352" s="1">
        <v>6.1100000000000004E-63</v>
      </c>
      <c r="I6352">
        <v>0.79700000000000004</v>
      </c>
      <c r="J6352">
        <v>0.88547218699999997</v>
      </c>
      <c r="K6352" s="1">
        <v>2.03E-12</v>
      </c>
      <c r="L6352">
        <v>0.64200000000000002</v>
      </c>
      <c r="M6352">
        <v>0.32855583900000002</v>
      </c>
      <c r="N6352" s="1">
        <v>2.1999999999999999E-35</v>
      </c>
      <c r="O6352">
        <v>0.78900000000000003</v>
      </c>
      <c r="P6352">
        <v>1.14290073</v>
      </c>
      <c r="Q6352">
        <v>1</v>
      </c>
      <c r="R6352">
        <v>0</v>
      </c>
      <c r="S6352">
        <v>0</v>
      </c>
      <c r="T6352">
        <v>1</v>
      </c>
      <c r="U6352">
        <v>0</v>
      </c>
      <c r="V6352">
        <v>0</v>
      </c>
      <c r="W6352">
        <v>1</v>
      </c>
      <c r="X6352">
        <v>0</v>
      </c>
      <c r="Y6352">
        <v>0</v>
      </c>
      <c r="Z6352" s="1">
        <v>1.8900000000000001E-7</v>
      </c>
      <c r="AA6352">
        <v>0.54600000000000004</v>
      </c>
      <c r="AB6352">
        <v>0.89756164699999996</v>
      </c>
      <c r="AC6352" s="1">
        <v>8.3600000000000001E-9</v>
      </c>
      <c r="AD6352">
        <v>0.64500000000000002</v>
      </c>
      <c r="AE6352">
        <v>0.72377769599999997</v>
      </c>
      <c r="AF6352" s="1">
        <v>1.8600000000000001E-5</v>
      </c>
      <c r="AG6352">
        <v>0.68600000000000005</v>
      </c>
      <c r="AH6352">
        <v>0.45255590400000001</v>
      </c>
      <c r="AI6352">
        <v>1</v>
      </c>
      <c r="AJ6352">
        <v>0</v>
      </c>
      <c r="AK6352">
        <v>0</v>
      </c>
      <c r="AL6352">
        <v>1</v>
      </c>
      <c r="AM6352">
        <v>0</v>
      </c>
      <c r="AN6352">
        <v>0</v>
      </c>
      <c r="AO6352" s="1">
        <v>1.9500000000000001E-7</v>
      </c>
      <c r="AP6352">
        <v>0.67300000000000004</v>
      </c>
      <c r="AQ6352">
        <v>1.110091634</v>
      </c>
    </row>
    <row r="6353" spans="1:43">
      <c r="A6353" t="s">
        <v>6381</v>
      </c>
      <c r="B6353">
        <v>1</v>
      </c>
      <c r="C6353">
        <v>0</v>
      </c>
      <c r="D6353">
        <v>0</v>
      </c>
      <c r="E6353">
        <v>1</v>
      </c>
      <c r="F6353">
        <v>0</v>
      </c>
      <c r="G6353">
        <v>0</v>
      </c>
      <c r="H6353" s="1">
        <v>6.6399999999999997E-63</v>
      </c>
      <c r="I6353">
        <v>0.501</v>
      </c>
      <c r="J6353">
        <v>1.0285969690000001</v>
      </c>
      <c r="K6353" s="1">
        <v>8.5999999999999996E-29</v>
      </c>
      <c r="L6353">
        <v>0.42</v>
      </c>
      <c r="M6353">
        <v>0.75624880000000005</v>
      </c>
      <c r="N6353" s="1">
        <v>5.2800000000000004E-10</v>
      </c>
      <c r="O6353">
        <v>0.378</v>
      </c>
      <c r="P6353">
        <v>0.61039803599999998</v>
      </c>
      <c r="Q6353" s="1">
        <v>6.6699999999999999E-19</v>
      </c>
      <c r="R6353">
        <v>0.44400000000000001</v>
      </c>
      <c r="S6353">
        <v>1.1104562069999999</v>
      </c>
      <c r="T6353" s="1">
        <v>6.9400000000000006E-42</v>
      </c>
      <c r="U6353">
        <v>0.61499999999999999</v>
      </c>
      <c r="V6353">
        <v>1.4775542749999999</v>
      </c>
      <c r="W6353" s="1">
        <v>5.3899999999999998E-19</v>
      </c>
      <c r="X6353">
        <v>0.51</v>
      </c>
      <c r="Y6353">
        <v>1.041000363</v>
      </c>
      <c r="Z6353">
        <v>1</v>
      </c>
      <c r="AA6353">
        <v>0</v>
      </c>
      <c r="AB6353">
        <v>0</v>
      </c>
      <c r="AC6353">
        <v>1.2613629999999999E-3</v>
      </c>
      <c r="AD6353">
        <v>0.30599999999999999</v>
      </c>
      <c r="AE6353">
        <v>0.69100695899999998</v>
      </c>
      <c r="AF6353" s="1">
        <v>3.2400000000000002E-19</v>
      </c>
      <c r="AG6353">
        <v>0.55900000000000005</v>
      </c>
      <c r="AH6353">
        <v>1.2942431139999999</v>
      </c>
      <c r="AI6353" s="1">
        <v>5.8400000000000004E-7</v>
      </c>
      <c r="AJ6353">
        <v>0.435</v>
      </c>
      <c r="AK6353">
        <v>0.68061475999999999</v>
      </c>
      <c r="AL6353" s="1">
        <v>7.2800000000000003E-21</v>
      </c>
      <c r="AM6353">
        <v>0.66700000000000004</v>
      </c>
      <c r="AN6353">
        <v>1.44602678</v>
      </c>
      <c r="AO6353" s="1">
        <v>1.1700000000000001E-10</v>
      </c>
      <c r="AP6353">
        <v>0.5</v>
      </c>
      <c r="AQ6353">
        <v>1.9827442500000001</v>
      </c>
    </row>
    <row r="6354" spans="1:43">
      <c r="A6354" t="s">
        <v>6382</v>
      </c>
      <c r="B6354">
        <v>1</v>
      </c>
      <c r="C6354">
        <v>0</v>
      </c>
      <c r="D6354">
        <v>0</v>
      </c>
      <c r="E6354">
        <v>1</v>
      </c>
      <c r="F6354">
        <v>0</v>
      </c>
      <c r="G6354">
        <v>0</v>
      </c>
      <c r="H6354" s="1">
        <v>7.8299999999999995E-63</v>
      </c>
      <c r="I6354">
        <v>0.53700000000000003</v>
      </c>
      <c r="J6354">
        <v>1.0079020759999999</v>
      </c>
      <c r="K6354" s="1">
        <v>5.7800000000000003E-19</v>
      </c>
      <c r="L6354">
        <v>0.41299999999999998</v>
      </c>
      <c r="M6354">
        <v>0.49487298200000002</v>
      </c>
      <c r="N6354" s="1">
        <v>1.9599999999999999E-5</v>
      </c>
      <c r="O6354">
        <v>0.36399999999999999</v>
      </c>
      <c r="P6354">
        <v>0.30224173199999999</v>
      </c>
      <c r="Q6354">
        <v>1.351929E-3</v>
      </c>
      <c r="R6354">
        <v>0.30299999999999999</v>
      </c>
      <c r="S6354">
        <v>0.47614174799999998</v>
      </c>
      <c r="T6354" s="1">
        <v>6.1200000000000004E-9</v>
      </c>
      <c r="U6354">
        <v>0.42499999999999999</v>
      </c>
      <c r="V6354">
        <v>0.48366501699999997</v>
      </c>
      <c r="W6354" s="1">
        <v>4.7999999999999998E-6</v>
      </c>
      <c r="X6354">
        <v>0.40600000000000003</v>
      </c>
      <c r="Y6354">
        <v>0.34185763600000002</v>
      </c>
      <c r="Z6354">
        <v>1</v>
      </c>
      <c r="AA6354">
        <v>0</v>
      </c>
      <c r="AB6354">
        <v>0</v>
      </c>
      <c r="AC6354" s="1">
        <v>7.8999999999999996E-9</v>
      </c>
      <c r="AD6354">
        <v>0.42699999999999999</v>
      </c>
      <c r="AE6354">
        <v>0.90542189799999995</v>
      </c>
      <c r="AF6354" s="1">
        <v>3.7899999999999999E-18</v>
      </c>
      <c r="AG6354">
        <v>0.58799999999999997</v>
      </c>
      <c r="AH6354">
        <v>1.222060173</v>
      </c>
      <c r="AI6354">
        <v>1</v>
      </c>
      <c r="AJ6354">
        <v>0</v>
      </c>
      <c r="AK6354">
        <v>0</v>
      </c>
      <c r="AL6354" s="1">
        <v>4.6800000000000004E-10</v>
      </c>
      <c r="AM6354">
        <v>0.56499999999999995</v>
      </c>
      <c r="AN6354">
        <v>0.91852488600000004</v>
      </c>
      <c r="AO6354" s="1">
        <v>5.2200000000000002E-5</v>
      </c>
      <c r="AP6354">
        <v>0.40400000000000003</v>
      </c>
      <c r="AQ6354">
        <v>1.413247532</v>
      </c>
    </row>
    <row r="6355" spans="1:43">
      <c r="A6355" t="s">
        <v>6383</v>
      </c>
      <c r="B6355">
        <v>1</v>
      </c>
      <c r="C6355">
        <v>0</v>
      </c>
      <c r="D6355">
        <v>0</v>
      </c>
      <c r="E6355">
        <v>1</v>
      </c>
      <c r="F6355">
        <v>0</v>
      </c>
      <c r="G6355">
        <v>0</v>
      </c>
      <c r="H6355" s="1">
        <v>8.6999999999999998E-63</v>
      </c>
      <c r="I6355">
        <v>0.53200000000000003</v>
      </c>
      <c r="J6355">
        <v>1.012905631</v>
      </c>
      <c r="K6355" s="1">
        <v>3.84E-47</v>
      </c>
      <c r="L6355">
        <v>0.503</v>
      </c>
      <c r="M6355">
        <v>1.057932315</v>
      </c>
      <c r="N6355" s="1">
        <v>9.1299999999999998E-7</v>
      </c>
      <c r="O6355">
        <v>0.378</v>
      </c>
      <c r="P6355">
        <v>0.404807484</v>
      </c>
      <c r="Q6355" s="1">
        <v>4.4299999999999999E-5</v>
      </c>
      <c r="R6355">
        <v>0.33300000000000002</v>
      </c>
      <c r="S6355">
        <v>0.465693841</v>
      </c>
      <c r="T6355" s="1">
        <v>1.99E-28</v>
      </c>
      <c r="U6355">
        <v>0.56299999999999994</v>
      </c>
      <c r="V6355">
        <v>1.251874046</v>
      </c>
      <c r="W6355" s="1">
        <v>1.1800000000000001E-25</v>
      </c>
      <c r="X6355">
        <v>0.60099999999999998</v>
      </c>
      <c r="Y6355">
        <v>1.138799063</v>
      </c>
      <c r="Z6355">
        <v>1</v>
      </c>
      <c r="AA6355">
        <v>0</v>
      </c>
      <c r="AB6355">
        <v>0</v>
      </c>
      <c r="AC6355">
        <v>1</v>
      </c>
      <c r="AD6355">
        <v>0</v>
      </c>
      <c r="AE6355">
        <v>0</v>
      </c>
      <c r="AF6355">
        <v>2.9897700000000002E-4</v>
      </c>
      <c r="AG6355">
        <v>0.38200000000000001</v>
      </c>
      <c r="AH6355">
        <v>0.42997004500000002</v>
      </c>
      <c r="AI6355" s="1">
        <v>4.0100000000000001E-14</v>
      </c>
      <c r="AJ6355">
        <v>0.57599999999999996</v>
      </c>
      <c r="AK6355">
        <v>1.1265609219999999</v>
      </c>
      <c r="AL6355" s="1">
        <v>2.1899999999999998E-28</v>
      </c>
      <c r="AM6355">
        <v>0.76800000000000002</v>
      </c>
      <c r="AN6355">
        <v>1.729569476</v>
      </c>
      <c r="AO6355">
        <v>1</v>
      </c>
      <c r="AP6355">
        <v>0</v>
      </c>
      <c r="AQ6355">
        <v>0</v>
      </c>
    </row>
    <row r="6356" spans="1:43">
      <c r="A6356" t="s">
        <v>6384</v>
      </c>
      <c r="B6356">
        <v>1</v>
      </c>
      <c r="C6356">
        <v>0</v>
      </c>
      <c r="D6356">
        <v>0</v>
      </c>
      <c r="E6356">
        <v>1</v>
      </c>
      <c r="F6356">
        <v>0</v>
      </c>
      <c r="G6356">
        <v>0</v>
      </c>
      <c r="H6356" s="1">
        <v>1.1599999999999999E-62</v>
      </c>
      <c r="I6356">
        <v>0.67900000000000005</v>
      </c>
      <c r="J6356">
        <v>0.90938888299999998</v>
      </c>
      <c r="K6356" s="1">
        <v>8.1499999999999995E-33</v>
      </c>
      <c r="L6356">
        <v>0.57099999999999995</v>
      </c>
      <c r="M6356">
        <v>0.85240456799999997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 s="1">
        <v>5.5900000000000003E-10</v>
      </c>
      <c r="U6356">
        <v>0.55700000000000005</v>
      </c>
      <c r="V6356">
        <v>0.55441192900000003</v>
      </c>
      <c r="W6356" s="1">
        <v>2.1299999999999999E-8</v>
      </c>
      <c r="X6356">
        <v>0.57299999999999995</v>
      </c>
      <c r="Y6356">
        <v>0.49140494000000001</v>
      </c>
      <c r="Z6356">
        <v>1</v>
      </c>
      <c r="AA6356">
        <v>0</v>
      </c>
      <c r="AB6356">
        <v>0</v>
      </c>
      <c r="AC6356">
        <v>1</v>
      </c>
      <c r="AD6356">
        <v>0</v>
      </c>
      <c r="AE6356">
        <v>0</v>
      </c>
      <c r="AF6356" s="1">
        <v>7.4199999999999996E-9</v>
      </c>
      <c r="AG6356">
        <v>0.60799999999999998</v>
      </c>
      <c r="AH6356">
        <v>0.70484580399999996</v>
      </c>
      <c r="AI6356">
        <v>1</v>
      </c>
      <c r="AJ6356">
        <v>0</v>
      </c>
      <c r="AK6356">
        <v>0</v>
      </c>
      <c r="AL6356" s="1">
        <v>4.0199999999999998E-9</v>
      </c>
      <c r="AM6356">
        <v>0.72499999999999998</v>
      </c>
      <c r="AN6356">
        <v>0.70323983199999995</v>
      </c>
      <c r="AO6356">
        <v>1</v>
      </c>
      <c r="AP6356">
        <v>0</v>
      </c>
      <c r="AQ6356">
        <v>0</v>
      </c>
    </row>
    <row r="6357" spans="1:43">
      <c r="A6357" t="s">
        <v>6385</v>
      </c>
      <c r="B6357">
        <v>1</v>
      </c>
      <c r="C6357">
        <v>0</v>
      </c>
      <c r="D6357">
        <v>0</v>
      </c>
      <c r="E6357">
        <v>1</v>
      </c>
      <c r="F6357">
        <v>0</v>
      </c>
      <c r="G6357">
        <v>0</v>
      </c>
      <c r="H6357" s="1">
        <v>1.1799999999999999E-62</v>
      </c>
      <c r="I6357">
        <v>0.56799999999999995</v>
      </c>
      <c r="J6357">
        <v>0.98823761300000001</v>
      </c>
      <c r="K6357" s="1">
        <v>3.1600000000000002E-22</v>
      </c>
      <c r="L6357">
        <v>0.45100000000000001</v>
      </c>
      <c r="M6357">
        <v>0.60732754200000005</v>
      </c>
      <c r="N6357" s="1">
        <v>1.5999999999999999E-28</v>
      </c>
      <c r="O6357">
        <v>0.56000000000000005</v>
      </c>
      <c r="P6357">
        <v>1.1858402640000001</v>
      </c>
      <c r="Q6357">
        <v>2.335738E-3</v>
      </c>
      <c r="R6357">
        <v>0.32300000000000001</v>
      </c>
      <c r="S6357">
        <v>0.41059226100000001</v>
      </c>
      <c r="T6357" s="1">
        <v>5.2099999999999997E-34</v>
      </c>
      <c r="U6357">
        <v>0.66100000000000003</v>
      </c>
      <c r="V6357">
        <v>1.1733802799999999</v>
      </c>
      <c r="W6357" s="1">
        <v>1.3100000000000001E-14</v>
      </c>
      <c r="X6357">
        <v>0.53800000000000003</v>
      </c>
      <c r="Y6357">
        <v>0.848257967</v>
      </c>
      <c r="Z6357">
        <v>1</v>
      </c>
      <c r="AA6357">
        <v>0</v>
      </c>
      <c r="AB6357">
        <v>0</v>
      </c>
      <c r="AC6357" s="1">
        <v>7.0399999999999997E-9</v>
      </c>
      <c r="AD6357">
        <v>0.45200000000000001</v>
      </c>
      <c r="AE6357">
        <v>0.91879219499999998</v>
      </c>
      <c r="AF6357" s="1">
        <v>1.5099999999999999E-24</v>
      </c>
      <c r="AG6357">
        <v>0.66700000000000004</v>
      </c>
      <c r="AH6357">
        <v>1.4667479349999999</v>
      </c>
      <c r="AI6357" s="1">
        <v>1.9399999999999998E-12</v>
      </c>
      <c r="AJ6357">
        <v>0.58799999999999997</v>
      </c>
      <c r="AK6357">
        <v>1.011799007</v>
      </c>
      <c r="AL6357" s="1">
        <v>3.1499999999999999E-15</v>
      </c>
      <c r="AM6357">
        <v>0.66700000000000004</v>
      </c>
      <c r="AN6357">
        <v>1.243229683</v>
      </c>
      <c r="AO6357" s="1">
        <v>3.7799999999999999E-10</v>
      </c>
      <c r="AP6357">
        <v>0.53800000000000003</v>
      </c>
      <c r="AQ6357">
        <v>1.7391997459999999</v>
      </c>
    </row>
    <row r="6358" spans="1:43">
      <c r="A6358" t="s">
        <v>6386</v>
      </c>
      <c r="B6358">
        <v>1</v>
      </c>
      <c r="C6358">
        <v>0</v>
      </c>
      <c r="D6358">
        <v>0</v>
      </c>
      <c r="E6358">
        <v>1</v>
      </c>
      <c r="F6358">
        <v>0</v>
      </c>
      <c r="G6358">
        <v>0</v>
      </c>
      <c r="H6358" s="1">
        <v>1.76E-62</v>
      </c>
      <c r="I6358">
        <v>0.75</v>
      </c>
      <c r="J6358">
        <v>0.92640186400000002</v>
      </c>
      <c r="K6358" s="1">
        <v>8.59E-33</v>
      </c>
      <c r="L6358">
        <v>0.66900000000000004</v>
      </c>
      <c r="M6358">
        <v>0.73393333400000005</v>
      </c>
      <c r="N6358" s="1">
        <v>5.0799999999999999E-38</v>
      </c>
      <c r="O6358">
        <v>0.77</v>
      </c>
      <c r="P6358">
        <v>1.2718239410000001</v>
      </c>
      <c r="Q6358">
        <v>1</v>
      </c>
      <c r="R6358">
        <v>0</v>
      </c>
      <c r="S6358">
        <v>0</v>
      </c>
      <c r="T6358" s="1">
        <v>3.0199999999999998E-22</v>
      </c>
      <c r="U6358">
        <v>0.75900000000000001</v>
      </c>
      <c r="V6358">
        <v>0.92429306600000005</v>
      </c>
      <c r="W6358" s="1">
        <v>3.0300000000000001E-20</v>
      </c>
      <c r="X6358">
        <v>0.79</v>
      </c>
      <c r="Y6358">
        <v>0.92234860399999996</v>
      </c>
      <c r="Z6358">
        <v>1</v>
      </c>
      <c r="AA6358">
        <v>0</v>
      </c>
      <c r="AB6358">
        <v>0</v>
      </c>
      <c r="AC6358" s="1">
        <v>3.3899999999999999E-19</v>
      </c>
      <c r="AD6358">
        <v>0.70199999999999996</v>
      </c>
      <c r="AE6358">
        <v>1.197387387</v>
      </c>
      <c r="AF6358" s="1">
        <v>4.8900000000000003E-21</v>
      </c>
      <c r="AG6358">
        <v>0.80400000000000005</v>
      </c>
      <c r="AH6358">
        <v>1.215582545</v>
      </c>
      <c r="AI6358" s="1">
        <v>8.3799999999999994E-12</v>
      </c>
      <c r="AJ6358">
        <v>0.753</v>
      </c>
      <c r="AK6358">
        <v>0.923935654</v>
      </c>
      <c r="AL6358" s="1">
        <v>1.7800000000000001E-20</v>
      </c>
      <c r="AM6358">
        <v>0.92800000000000005</v>
      </c>
      <c r="AN6358">
        <v>1.291587834</v>
      </c>
      <c r="AO6358" s="1">
        <v>7.2300000000000001E-9</v>
      </c>
      <c r="AP6358">
        <v>0.67300000000000004</v>
      </c>
      <c r="AQ6358">
        <v>1.2602974250000001</v>
      </c>
    </row>
    <row r="6359" spans="1:43">
      <c r="A6359" t="s">
        <v>6387</v>
      </c>
      <c r="B6359">
        <v>1</v>
      </c>
      <c r="C6359">
        <v>0</v>
      </c>
      <c r="D6359">
        <v>0</v>
      </c>
      <c r="E6359">
        <v>1</v>
      </c>
      <c r="F6359">
        <v>0</v>
      </c>
      <c r="G6359">
        <v>0</v>
      </c>
      <c r="H6359" s="1">
        <v>1.97E-62</v>
      </c>
      <c r="I6359">
        <v>0.55300000000000005</v>
      </c>
      <c r="J6359">
        <v>1.028474866</v>
      </c>
      <c r="K6359" s="1">
        <v>1.8300000000000001E-90</v>
      </c>
      <c r="L6359">
        <v>0.63700000000000001</v>
      </c>
      <c r="M6359">
        <v>1.3830760790000001</v>
      </c>
      <c r="N6359" s="1">
        <v>9.1400000000000001E-44</v>
      </c>
      <c r="O6359">
        <v>0.622</v>
      </c>
      <c r="P6359">
        <v>1.557044353</v>
      </c>
      <c r="Q6359">
        <v>1</v>
      </c>
      <c r="R6359">
        <v>0</v>
      </c>
      <c r="S6359">
        <v>0</v>
      </c>
      <c r="T6359" s="1">
        <v>2.1299999999999998E-18</v>
      </c>
      <c r="U6359">
        <v>0.54</v>
      </c>
      <c r="V6359">
        <v>0.86224858199999999</v>
      </c>
      <c r="W6359" s="1">
        <v>3.6900000000000001E-34</v>
      </c>
      <c r="X6359">
        <v>0.67800000000000005</v>
      </c>
      <c r="Y6359">
        <v>1.3584133519999999</v>
      </c>
      <c r="Z6359">
        <v>3.8031480000000001E-3</v>
      </c>
      <c r="AA6359">
        <v>0.32600000000000001</v>
      </c>
      <c r="AB6359">
        <v>0.72604997400000004</v>
      </c>
      <c r="AC6359" s="1">
        <v>2.7099999999999999E-10</v>
      </c>
      <c r="AD6359">
        <v>0.45200000000000001</v>
      </c>
      <c r="AE6359">
        <v>1.086939914</v>
      </c>
      <c r="AF6359" s="1">
        <v>2.7799999999999998E-16</v>
      </c>
      <c r="AG6359">
        <v>0.58799999999999997</v>
      </c>
      <c r="AH6359">
        <v>1.155079323</v>
      </c>
      <c r="AI6359" s="1">
        <v>7.1900000000000002E-7</v>
      </c>
      <c r="AJ6359">
        <v>0.50600000000000001</v>
      </c>
      <c r="AK6359">
        <v>0.53692553899999995</v>
      </c>
      <c r="AL6359" s="1">
        <v>5.7399999999999997E-11</v>
      </c>
      <c r="AM6359">
        <v>0.60899999999999999</v>
      </c>
      <c r="AN6359">
        <v>0.941169276</v>
      </c>
      <c r="AO6359">
        <v>1</v>
      </c>
      <c r="AP6359">
        <v>0</v>
      </c>
      <c r="AQ6359">
        <v>0</v>
      </c>
    </row>
    <row r="6360" spans="1:43">
      <c r="A6360" t="s">
        <v>6388</v>
      </c>
      <c r="B6360">
        <v>1</v>
      </c>
      <c r="C6360">
        <v>0</v>
      </c>
      <c r="D6360">
        <v>0</v>
      </c>
      <c r="E6360">
        <v>1</v>
      </c>
      <c r="F6360">
        <v>0</v>
      </c>
      <c r="G6360">
        <v>0</v>
      </c>
      <c r="H6360" s="1">
        <v>2.0400000000000001E-62</v>
      </c>
      <c r="I6360">
        <v>0.52600000000000002</v>
      </c>
      <c r="J6360">
        <v>1.050211148</v>
      </c>
      <c r="K6360" s="1">
        <v>4.8000000000000004E-41</v>
      </c>
      <c r="L6360">
        <v>0.49</v>
      </c>
      <c r="M6360">
        <v>0.91527043299999999</v>
      </c>
      <c r="N6360" s="1">
        <v>1.9899999999999999E-14</v>
      </c>
      <c r="O6360">
        <v>0.44</v>
      </c>
      <c r="P6360">
        <v>0.84858966599999996</v>
      </c>
      <c r="Q6360" s="1">
        <v>6.7299999999999996E-5</v>
      </c>
      <c r="R6360">
        <v>0.32800000000000001</v>
      </c>
      <c r="S6360">
        <v>0.53601141200000002</v>
      </c>
      <c r="T6360" s="1">
        <v>6.3699999999999997E-48</v>
      </c>
      <c r="U6360">
        <v>0.67800000000000005</v>
      </c>
      <c r="V6360">
        <v>1.490956714</v>
      </c>
      <c r="W6360" s="1">
        <v>1.47E-17</v>
      </c>
      <c r="X6360">
        <v>0.53100000000000003</v>
      </c>
      <c r="Y6360">
        <v>0.91187870199999999</v>
      </c>
      <c r="Z6360">
        <v>1</v>
      </c>
      <c r="AA6360">
        <v>0</v>
      </c>
      <c r="AB6360">
        <v>0</v>
      </c>
      <c r="AC6360">
        <v>1</v>
      </c>
      <c r="AD6360">
        <v>0</v>
      </c>
      <c r="AE6360">
        <v>0</v>
      </c>
      <c r="AF6360">
        <v>2.96583E-4</v>
      </c>
      <c r="AG6360">
        <v>0.373</v>
      </c>
      <c r="AH6360">
        <v>0.53293818999999998</v>
      </c>
      <c r="AI6360" s="1">
        <v>1.71E-12</v>
      </c>
      <c r="AJ6360">
        <v>0.55300000000000005</v>
      </c>
      <c r="AK6360">
        <v>1.0119948780000001</v>
      </c>
      <c r="AL6360" s="1">
        <v>7.89E-16</v>
      </c>
      <c r="AM6360">
        <v>0.63800000000000001</v>
      </c>
      <c r="AN6360">
        <v>1.2832880010000001</v>
      </c>
      <c r="AO6360" s="1">
        <v>1.55E-7</v>
      </c>
      <c r="AP6360">
        <v>0.46200000000000002</v>
      </c>
      <c r="AQ6360">
        <v>1.6101119340000001</v>
      </c>
    </row>
    <row r="6361" spans="1:43">
      <c r="A6361" t="s">
        <v>6389</v>
      </c>
      <c r="B6361">
        <v>1</v>
      </c>
      <c r="C6361">
        <v>0</v>
      </c>
      <c r="D6361">
        <v>0</v>
      </c>
      <c r="E6361">
        <v>1</v>
      </c>
      <c r="F6361">
        <v>0</v>
      </c>
      <c r="G6361">
        <v>0</v>
      </c>
      <c r="H6361" s="1">
        <v>2.2800000000000002E-62</v>
      </c>
      <c r="I6361">
        <v>0.497</v>
      </c>
      <c r="J6361">
        <v>1.1005273719999999</v>
      </c>
      <c r="K6361" s="1">
        <v>1.29E-180</v>
      </c>
      <c r="L6361">
        <v>0.70499999999999996</v>
      </c>
      <c r="M6361">
        <v>2.1316134029999998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0</v>
      </c>
      <c r="AC6361">
        <v>1</v>
      </c>
      <c r="AD6361">
        <v>0</v>
      </c>
      <c r="AE6361">
        <v>0</v>
      </c>
      <c r="AF6361" s="1">
        <v>8.2499999999999999E-93</v>
      </c>
      <c r="AG6361">
        <v>0.91200000000000003</v>
      </c>
      <c r="AH6361">
        <v>2.8112749639999999</v>
      </c>
      <c r="AI6361">
        <v>1</v>
      </c>
      <c r="AJ6361">
        <v>0</v>
      </c>
      <c r="AK6361">
        <v>0</v>
      </c>
      <c r="AL6361">
        <v>1</v>
      </c>
      <c r="AM6361">
        <v>0</v>
      </c>
      <c r="AN6361">
        <v>0</v>
      </c>
      <c r="AO6361">
        <v>1</v>
      </c>
      <c r="AP6361">
        <v>0</v>
      </c>
      <c r="AQ6361">
        <v>0</v>
      </c>
    </row>
    <row r="6362" spans="1:43">
      <c r="A6362" t="s">
        <v>6390</v>
      </c>
      <c r="B6362">
        <v>1</v>
      </c>
      <c r="C6362">
        <v>0</v>
      </c>
      <c r="D6362">
        <v>0</v>
      </c>
      <c r="E6362">
        <v>1</v>
      </c>
      <c r="F6362">
        <v>0</v>
      </c>
      <c r="G6362">
        <v>0</v>
      </c>
      <c r="H6362" s="1">
        <v>2.4100000000000002E-62</v>
      </c>
      <c r="I6362">
        <v>0.63500000000000001</v>
      </c>
      <c r="J6362">
        <v>0.94159194899999998</v>
      </c>
      <c r="K6362">
        <v>1</v>
      </c>
      <c r="L6362">
        <v>0</v>
      </c>
      <c r="M6362">
        <v>0</v>
      </c>
      <c r="N6362" s="1">
        <v>6.5199999999999999E-55</v>
      </c>
      <c r="O6362">
        <v>0.70799999999999996</v>
      </c>
      <c r="P6362">
        <v>1.698041621</v>
      </c>
      <c r="Q6362" s="1">
        <v>1.67E-7</v>
      </c>
      <c r="R6362">
        <v>0.44900000000000001</v>
      </c>
      <c r="S6362">
        <v>0.561180283</v>
      </c>
      <c r="T6362" s="1">
        <v>1.5300000000000001E-53</v>
      </c>
      <c r="U6362">
        <v>0.81</v>
      </c>
      <c r="V6362">
        <v>1.485700112</v>
      </c>
      <c r="W6362" s="1">
        <v>1.4299999999999999E-40</v>
      </c>
      <c r="X6362">
        <v>0.79</v>
      </c>
      <c r="Y6362">
        <v>1.426629846</v>
      </c>
      <c r="Z6362">
        <v>1</v>
      </c>
      <c r="AA6362">
        <v>0</v>
      </c>
      <c r="AB6362">
        <v>0</v>
      </c>
      <c r="AC6362">
        <v>1</v>
      </c>
      <c r="AD6362">
        <v>0</v>
      </c>
      <c r="AE6362">
        <v>0</v>
      </c>
      <c r="AF6362" s="1">
        <v>6.2499999999999998E-40</v>
      </c>
      <c r="AG6362">
        <v>0.80400000000000005</v>
      </c>
      <c r="AH6362">
        <v>1.8403056280000001</v>
      </c>
      <c r="AI6362" s="1">
        <v>3.0700000000000001E-24</v>
      </c>
      <c r="AJ6362">
        <v>0.76500000000000001</v>
      </c>
      <c r="AK6362">
        <v>1.4763159260000001</v>
      </c>
      <c r="AL6362" s="1">
        <v>2.6000000000000002E-21</v>
      </c>
      <c r="AM6362">
        <v>0.81200000000000006</v>
      </c>
      <c r="AN6362">
        <v>1.4228020050000001</v>
      </c>
      <c r="AO6362">
        <v>1</v>
      </c>
      <c r="AP6362">
        <v>0</v>
      </c>
      <c r="AQ6362">
        <v>0</v>
      </c>
    </row>
    <row r="6363" spans="1:43">
      <c r="A6363" t="s">
        <v>6391</v>
      </c>
      <c r="B6363">
        <v>1</v>
      </c>
      <c r="C6363">
        <v>0</v>
      </c>
      <c r="D6363">
        <v>0</v>
      </c>
      <c r="E6363">
        <v>1</v>
      </c>
      <c r="F6363">
        <v>0</v>
      </c>
      <c r="G6363">
        <v>0</v>
      </c>
      <c r="H6363" s="1">
        <v>2.4600000000000001E-62</v>
      </c>
      <c r="I6363">
        <v>0.33200000000000002</v>
      </c>
      <c r="J6363">
        <v>1.3414166599999999</v>
      </c>
      <c r="K6363">
        <v>1</v>
      </c>
      <c r="L6363">
        <v>0</v>
      </c>
      <c r="M6363">
        <v>0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 s="1">
        <v>3.3500000000000002E-16</v>
      </c>
      <c r="U6363">
        <v>0.30499999999999999</v>
      </c>
      <c r="V6363">
        <v>1.04136462</v>
      </c>
      <c r="W6363" s="1">
        <v>2.1799999999999998E-11</v>
      </c>
      <c r="X6363">
        <v>0.28699999999999998</v>
      </c>
      <c r="Y6363">
        <v>0.989522919</v>
      </c>
      <c r="Z6363">
        <v>1</v>
      </c>
      <c r="AA6363">
        <v>0</v>
      </c>
      <c r="AB6363">
        <v>0</v>
      </c>
      <c r="AC6363">
        <v>1</v>
      </c>
      <c r="AD6363">
        <v>0</v>
      </c>
      <c r="AE6363">
        <v>0</v>
      </c>
      <c r="AF6363" s="1">
        <v>2.9799999999999999E-7</v>
      </c>
      <c r="AG6363">
        <v>0.26500000000000001</v>
      </c>
      <c r="AH6363">
        <v>1.1183032020000001</v>
      </c>
      <c r="AI6363" s="1">
        <v>3.0199999999999999E-10</v>
      </c>
      <c r="AJ6363">
        <v>0.32900000000000001</v>
      </c>
      <c r="AK6363">
        <v>1.100013372</v>
      </c>
      <c r="AL6363" s="1">
        <v>4.93E-11</v>
      </c>
      <c r="AM6363">
        <v>0.36199999999999999</v>
      </c>
      <c r="AN6363">
        <v>1.31135234</v>
      </c>
      <c r="AO6363">
        <v>1</v>
      </c>
      <c r="AP6363">
        <v>0</v>
      </c>
      <c r="AQ6363">
        <v>0</v>
      </c>
    </row>
    <row r="6364" spans="1:43">
      <c r="A6364" t="s">
        <v>6392</v>
      </c>
      <c r="B6364">
        <v>1</v>
      </c>
      <c r="C6364">
        <v>0</v>
      </c>
      <c r="D6364">
        <v>0</v>
      </c>
      <c r="E6364">
        <v>1</v>
      </c>
      <c r="F6364">
        <v>0</v>
      </c>
      <c r="G6364">
        <v>0</v>
      </c>
      <c r="H6364" s="1">
        <v>3.8199999999999999E-62</v>
      </c>
      <c r="I6364">
        <v>0.45700000000000002</v>
      </c>
      <c r="J6364">
        <v>0.98019630800000002</v>
      </c>
      <c r="K6364" s="1">
        <v>7.2900000000000001E-20</v>
      </c>
      <c r="L6364">
        <v>0.33800000000000002</v>
      </c>
      <c r="M6364">
        <v>0.67765030800000003</v>
      </c>
      <c r="N6364" s="1">
        <v>6.58E-5</v>
      </c>
      <c r="O6364">
        <v>0.28199999999999997</v>
      </c>
      <c r="P6364">
        <v>0.34407069299999998</v>
      </c>
      <c r="Q6364">
        <v>1</v>
      </c>
      <c r="R6364">
        <v>0</v>
      </c>
      <c r="S6364">
        <v>0</v>
      </c>
      <c r="T6364" s="1">
        <v>4.6700000000000001E-29</v>
      </c>
      <c r="U6364">
        <v>0.49399999999999999</v>
      </c>
      <c r="V6364">
        <v>1.284673696</v>
      </c>
      <c r="W6364" s="1">
        <v>6.9100000000000002E-18</v>
      </c>
      <c r="X6364">
        <v>0.45500000000000002</v>
      </c>
      <c r="Y6364">
        <v>1.005845817</v>
      </c>
      <c r="Z6364" s="1">
        <v>1.2E-5</v>
      </c>
      <c r="AA6364">
        <v>0.29099999999999998</v>
      </c>
      <c r="AB6364">
        <v>1.225656992</v>
      </c>
      <c r="AC6364">
        <v>1</v>
      </c>
      <c r="AD6364">
        <v>0</v>
      </c>
      <c r="AE6364">
        <v>0</v>
      </c>
      <c r="AF6364" s="1">
        <v>2.0999999999999999E-29</v>
      </c>
      <c r="AG6364">
        <v>0.57799999999999996</v>
      </c>
      <c r="AH6364">
        <v>1.722259</v>
      </c>
      <c r="AI6364" s="1">
        <v>5.2600000000000001E-8</v>
      </c>
      <c r="AJ6364">
        <v>0.41199999999999998</v>
      </c>
      <c r="AK6364">
        <v>0.74745910500000001</v>
      </c>
      <c r="AL6364" s="1">
        <v>2.0000000000000001E-26</v>
      </c>
      <c r="AM6364">
        <v>0.68100000000000005</v>
      </c>
      <c r="AN6364">
        <v>1.523874475</v>
      </c>
      <c r="AO6364">
        <v>1</v>
      </c>
      <c r="AP6364">
        <v>0</v>
      </c>
      <c r="AQ6364">
        <v>0</v>
      </c>
    </row>
    <row r="6365" spans="1:43">
      <c r="A6365" t="s">
        <v>6393</v>
      </c>
      <c r="B6365">
        <v>1</v>
      </c>
      <c r="C6365">
        <v>0</v>
      </c>
      <c r="D6365">
        <v>0</v>
      </c>
      <c r="E6365">
        <v>1</v>
      </c>
      <c r="F6365">
        <v>0</v>
      </c>
      <c r="G6365">
        <v>0</v>
      </c>
      <c r="H6365" s="1">
        <v>3.9500000000000002E-62</v>
      </c>
      <c r="I6365">
        <v>0.26300000000000001</v>
      </c>
      <c r="J6365">
        <v>1.463998715</v>
      </c>
      <c r="K6365">
        <v>0</v>
      </c>
      <c r="L6365">
        <v>0.76400000000000001</v>
      </c>
      <c r="M6365">
        <v>4.2039146169999997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1</v>
      </c>
      <c r="U6365">
        <v>0</v>
      </c>
      <c r="V6365">
        <v>0</v>
      </c>
      <c r="W6365" s="1">
        <v>1.03E-34</v>
      </c>
      <c r="X6365">
        <v>0.33600000000000002</v>
      </c>
      <c r="Y6365">
        <v>2.3547644970000001</v>
      </c>
      <c r="Z6365">
        <v>1</v>
      </c>
      <c r="AA6365">
        <v>0</v>
      </c>
      <c r="AB6365">
        <v>0</v>
      </c>
      <c r="AC6365">
        <v>1</v>
      </c>
      <c r="AD6365">
        <v>0</v>
      </c>
      <c r="AE6365">
        <v>0</v>
      </c>
      <c r="AF6365" s="1">
        <v>8.9500000000000006E-227</v>
      </c>
      <c r="AG6365">
        <v>0.873</v>
      </c>
      <c r="AH6365">
        <v>4.087155622</v>
      </c>
      <c r="AI6365">
        <v>1</v>
      </c>
      <c r="AJ6365">
        <v>0</v>
      </c>
      <c r="AK6365">
        <v>0</v>
      </c>
      <c r="AL6365" s="1">
        <v>7.7799999999999993E-24</v>
      </c>
      <c r="AM6365">
        <v>0.39100000000000001</v>
      </c>
      <c r="AN6365">
        <v>2.1548031050000001</v>
      </c>
      <c r="AO6365">
        <v>1</v>
      </c>
      <c r="AP6365">
        <v>0</v>
      </c>
      <c r="AQ6365">
        <v>0</v>
      </c>
    </row>
    <row r="6366" spans="1:43">
      <c r="A6366" t="s">
        <v>6394</v>
      </c>
      <c r="B6366">
        <v>1</v>
      </c>
      <c r="C6366">
        <v>0</v>
      </c>
      <c r="D6366">
        <v>0</v>
      </c>
      <c r="E6366">
        <v>1</v>
      </c>
      <c r="F6366">
        <v>0</v>
      </c>
      <c r="G6366">
        <v>0</v>
      </c>
      <c r="H6366" s="1">
        <v>4.0399999999999997E-62</v>
      </c>
      <c r="I6366">
        <v>0.52</v>
      </c>
      <c r="J6366">
        <v>1.013350204</v>
      </c>
      <c r="K6366" s="1">
        <v>8.7599999999999994E-48</v>
      </c>
      <c r="L6366">
        <v>0.49399999999999999</v>
      </c>
      <c r="M6366">
        <v>1.0713560230000001</v>
      </c>
      <c r="N6366" s="1">
        <v>1.7300000000000001E-112</v>
      </c>
      <c r="O6366">
        <v>0.76600000000000001</v>
      </c>
      <c r="P6366">
        <v>2.5058491850000002</v>
      </c>
      <c r="Q6366">
        <v>1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0</v>
      </c>
      <c r="AC6366" s="1">
        <v>5.2700000000000001E-82</v>
      </c>
      <c r="AD6366">
        <v>0.82299999999999995</v>
      </c>
      <c r="AE6366">
        <v>2.5690319869999998</v>
      </c>
      <c r="AF6366" s="1">
        <v>6.1899999999999998E-21</v>
      </c>
      <c r="AG6366">
        <v>0.58799999999999997</v>
      </c>
      <c r="AH6366">
        <v>1.4274122419999999</v>
      </c>
      <c r="AI6366">
        <v>1.1316519999999999E-3</v>
      </c>
      <c r="AJ6366">
        <v>0.376</v>
      </c>
      <c r="AK6366">
        <v>0.33705984</v>
      </c>
      <c r="AL6366">
        <v>1</v>
      </c>
      <c r="AM6366">
        <v>0</v>
      </c>
      <c r="AN6366">
        <v>0</v>
      </c>
      <c r="AO6366" s="1">
        <v>3.4699999999999999E-10</v>
      </c>
      <c r="AP6366">
        <v>0.5</v>
      </c>
      <c r="AQ6366">
        <v>1.8934310670000001</v>
      </c>
    </row>
    <row r="6367" spans="1:43">
      <c r="A6367" t="s">
        <v>6395</v>
      </c>
      <c r="B6367">
        <v>1</v>
      </c>
      <c r="C6367">
        <v>0</v>
      </c>
      <c r="D6367">
        <v>0</v>
      </c>
      <c r="E6367">
        <v>1</v>
      </c>
      <c r="F6367">
        <v>0</v>
      </c>
      <c r="G6367">
        <v>0</v>
      </c>
      <c r="H6367" s="1">
        <v>4.3299999999999998E-62</v>
      </c>
      <c r="I6367">
        <v>0.68100000000000005</v>
      </c>
      <c r="J6367">
        <v>0.94881518300000001</v>
      </c>
      <c r="K6367" s="1">
        <v>2.7000000000000002E-22</v>
      </c>
      <c r="L6367">
        <v>0.56000000000000005</v>
      </c>
      <c r="M6367">
        <v>0.56826297199999998</v>
      </c>
      <c r="N6367" s="1">
        <v>1.32E-9</v>
      </c>
      <c r="O6367">
        <v>0.53100000000000003</v>
      </c>
      <c r="P6367">
        <v>0.58629137899999995</v>
      </c>
      <c r="Q6367">
        <v>1.15189E-4</v>
      </c>
      <c r="R6367">
        <v>0.434</v>
      </c>
      <c r="S6367">
        <v>0.423108498</v>
      </c>
      <c r="T6367" s="1">
        <v>1.2199999999999999E-15</v>
      </c>
      <c r="U6367">
        <v>0.621</v>
      </c>
      <c r="V6367">
        <v>0.78832401100000005</v>
      </c>
      <c r="W6367" s="1">
        <v>1.7800000000000002E-21</v>
      </c>
      <c r="X6367">
        <v>0.71299999999999997</v>
      </c>
      <c r="Y6367">
        <v>1.0095783490000001</v>
      </c>
      <c r="Z6367">
        <v>1</v>
      </c>
      <c r="AA6367">
        <v>0</v>
      </c>
      <c r="AB6367">
        <v>0</v>
      </c>
      <c r="AC6367">
        <v>2.08975E-4</v>
      </c>
      <c r="AD6367">
        <v>0.47599999999999998</v>
      </c>
      <c r="AE6367">
        <v>0.53832080000000004</v>
      </c>
      <c r="AF6367" s="1">
        <v>4.46E-5</v>
      </c>
      <c r="AG6367">
        <v>0.52</v>
      </c>
      <c r="AH6367">
        <v>0.558154131</v>
      </c>
      <c r="AI6367" s="1">
        <v>1.4499999999999999E-7</v>
      </c>
      <c r="AJ6367">
        <v>0.624</v>
      </c>
      <c r="AK6367">
        <v>0.70031338600000004</v>
      </c>
      <c r="AL6367" s="1">
        <v>1.07E-15</v>
      </c>
      <c r="AM6367">
        <v>0.85499999999999998</v>
      </c>
      <c r="AN6367">
        <v>1.035267854</v>
      </c>
      <c r="AO6367">
        <v>1</v>
      </c>
      <c r="AP6367">
        <v>0</v>
      </c>
      <c r="AQ6367">
        <v>0</v>
      </c>
    </row>
    <row r="6368" spans="1:43">
      <c r="A6368" t="s">
        <v>6396</v>
      </c>
      <c r="B6368">
        <v>1</v>
      </c>
      <c r="C6368">
        <v>0</v>
      </c>
      <c r="D6368">
        <v>0</v>
      </c>
      <c r="E6368">
        <v>1</v>
      </c>
      <c r="F6368">
        <v>0</v>
      </c>
      <c r="G6368">
        <v>0</v>
      </c>
      <c r="H6368" s="1">
        <v>4.4500000000000003E-62</v>
      </c>
      <c r="I6368">
        <v>0.84299999999999997</v>
      </c>
      <c r="J6368">
        <v>0.83898508999999999</v>
      </c>
      <c r="K6368" s="1">
        <v>3.21E-17</v>
      </c>
      <c r="L6368">
        <v>0.68300000000000005</v>
      </c>
      <c r="M6368">
        <v>0.46547831499999998</v>
      </c>
      <c r="N6368">
        <v>1</v>
      </c>
      <c r="O6368">
        <v>0</v>
      </c>
      <c r="P6368">
        <v>0</v>
      </c>
      <c r="Q6368" s="1">
        <v>3.9400000000000002E-5</v>
      </c>
      <c r="R6368">
        <v>0.60099999999999998</v>
      </c>
      <c r="S6368">
        <v>0.34665742300000002</v>
      </c>
      <c r="T6368" s="1">
        <v>4.25E-15</v>
      </c>
      <c r="U6368">
        <v>0.77</v>
      </c>
      <c r="V6368">
        <v>0.70089842899999999</v>
      </c>
      <c r="W6368" s="1">
        <v>2.9200000000000003E-10</v>
      </c>
      <c r="X6368">
        <v>0.76200000000000001</v>
      </c>
      <c r="Y6368">
        <v>0.58286239200000001</v>
      </c>
      <c r="Z6368">
        <v>1</v>
      </c>
      <c r="AA6368">
        <v>0</v>
      </c>
      <c r="AB6368">
        <v>0</v>
      </c>
      <c r="AC6368">
        <v>6.3683399999999997E-4</v>
      </c>
      <c r="AD6368">
        <v>0.60499999999999998</v>
      </c>
      <c r="AE6368">
        <v>0.38418801299999999</v>
      </c>
      <c r="AF6368" s="1">
        <v>2.2699999999999999E-10</v>
      </c>
      <c r="AG6368">
        <v>0.77500000000000002</v>
      </c>
      <c r="AH6368">
        <v>0.77768057599999996</v>
      </c>
      <c r="AI6368" s="1">
        <v>4.93E-15</v>
      </c>
      <c r="AJ6368">
        <v>0.83499999999999996</v>
      </c>
      <c r="AK6368">
        <v>1.038724151</v>
      </c>
      <c r="AL6368" s="1">
        <v>1.0300000000000001E-10</v>
      </c>
      <c r="AM6368">
        <v>0.88400000000000001</v>
      </c>
      <c r="AN6368">
        <v>0.85777639900000002</v>
      </c>
      <c r="AO6368">
        <v>1</v>
      </c>
      <c r="AP6368">
        <v>0</v>
      </c>
      <c r="AQ6368">
        <v>0</v>
      </c>
    </row>
    <row r="6369" spans="1:43">
      <c r="A6369" t="s">
        <v>6397</v>
      </c>
      <c r="B6369">
        <v>1</v>
      </c>
      <c r="C6369">
        <v>0</v>
      </c>
      <c r="D6369">
        <v>0</v>
      </c>
      <c r="E6369">
        <v>1</v>
      </c>
      <c r="F6369">
        <v>0</v>
      </c>
      <c r="G6369">
        <v>0</v>
      </c>
      <c r="H6369" s="1">
        <v>4.68E-62</v>
      </c>
      <c r="I6369">
        <v>0.77900000000000003</v>
      </c>
      <c r="J6369">
        <v>0.86277574300000004</v>
      </c>
      <c r="K6369" s="1">
        <v>4.2400000000000003E-67</v>
      </c>
      <c r="L6369">
        <v>0.77300000000000002</v>
      </c>
      <c r="M6369">
        <v>1.0724966920000001</v>
      </c>
      <c r="N6369">
        <v>1</v>
      </c>
      <c r="O6369">
        <v>0</v>
      </c>
      <c r="P6369">
        <v>0</v>
      </c>
      <c r="Q6369" s="1">
        <v>3.27E-6</v>
      </c>
      <c r="R6369">
        <v>0.56100000000000005</v>
      </c>
      <c r="S6369">
        <v>0.41974117300000002</v>
      </c>
      <c r="T6369" s="1">
        <v>7.4900000000000001E-14</v>
      </c>
      <c r="U6369">
        <v>0.70699999999999996</v>
      </c>
      <c r="V6369">
        <v>0.67490427900000005</v>
      </c>
      <c r="W6369" s="1">
        <v>1.0699999999999999E-33</v>
      </c>
      <c r="X6369">
        <v>0.85299999999999998</v>
      </c>
      <c r="Y6369">
        <v>1.243635209</v>
      </c>
      <c r="Z6369" s="1">
        <v>6.2600000000000002E-6</v>
      </c>
      <c r="AA6369">
        <v>0.51100000000000001</v>
      </c>
      <c r="AB6369">
        <v>0.82863615499999999</v>
      </c>
      <c r="AC6369">
        <v>1</v>
      </c>
      <c r="AD6369">
        <v>0</v>
      </c>
      <c r="AE6369">
        <v>0</v>
      </c>
      <c r="AF6369" s="1">
        <v>1.2900000000000001E-13</v>
      </c>
      <c r="AG6369">
        <v>0.79400000000000004</v>
      </c>
      <c r="AH6369">
        <v>0.86908925299999995</v>
      </c>
      <c r="AI6369" s="1">
        <v>1.27E-11</v>
      </c>
      <c r="AJ6369">
        <v>0.81200000000000006</v>
      </c>
      <c r="AK6369">
        <v>0.83442329299999995</v>
      </c>
      <c r="AL6369" s="1">
        <v>1.9499999999999999E-14</v>
      </c>
      <c r="AM6369">
        <v>0.89900000000000002</v>
      </c>
      <c r="AN6369">
        <v>1.0119945560000001</v>
      </c>
      <c r="AO6369">
        <v>1</v>
      </c>
      <c r="AP6369">
        <v>0</v>
      </c>
      <c r="AQ6369">
        <v>0</v>
      </c>
    </row>
    <row r="6370" spans="1:43">
      <c r="A6370" t="s">
        <v>6398</v>
      </c>
      <c r="B6370">
        <v>1</v>
      </c>
      <c r="C6370">
        <v>0</v>
      </c>
      <c r="D6370">
        <v>0</v>
      </c>
      <c r="E6370">
        <v>1</v>
      </c>
      <c r="F6370">
        <v>0</v>
      </c>
      <c r="G6370">
        <v>0</v>
      </c>
      <c r="H6370" s="1">
        <v>4.8299999999999998E-62</v>
      </c>
      <c r="I6370">
        <v>0.56999999999999995</v>
      </c>
      <c r="J6370">
        <v>0.960962223</v>
      </c>
      <c r="K6370">
        <v>1</v>
      </c>
      <c r="L6370">
        <v>0</v>
      </c>
      <c r="M6370">
        <v>0</v>
      </c>
      <c r="N6370" s="1">
        <v>1.4999999999999999E-8</v>
      </c>
      <c r="O6370">
        <v>0.42599999999999999</v>
      </c>
      <c r="P6370">
        <v>0.51583702399999998</v>
      </c>
      <c r="Q6370">
        <v>1</v>
      </c>
      <c r="R6370">
        <v>0</v>
      </c>
      <c r="S6370">
        <v>0</v>
      </c>
      <c r="T6370" s="1">
        <v>7.2899999999999998E-12</v>
      </c>
      <c r="U6370">
        <v>0.48299999999999998</v>
      </c>
      <c r="V6370">
        <v>0.66934435800000003</v>
      </c>
      <c r="W6370">
        <v>1</v>
      </c>
      <c r="X6370">
        <v>0</v>
      </c>
      <c r="Y6370">
        <v>0</v>
      </c>
      <c r="Z6370" s="1">
        <v>1.45E-20</v>
      </c>
      <c r="AA6370">
        <v>0.504</v>
      </c>
      <c r="AB6370">
        <v>1.7961558209999999</v>
      </c>
      <c r="AC6370">
        <v>1</v>
      </c>
      <c r="AD6370">
        <v>0</v>
      </c>
      <c r="AE6370">
        <v>0</v>
      </c>
      <c r="AF6370" s="1">
        <v>5.9700000000000001E-5</v>
      </c>
      <c r="AG6370">
        <v>0.43099999999999999</v>
      </c>
      <c r="AH6370">
        <v>0.47248062099999999</v>
      </c>
      <c r="AI6370">
        <v>1</v>
      </c>
      <c r="AJ6370">
        <v>0</v>
      </c>
      <c r="AK6370">
        <v>0</v>
      </c>
      <c r="AL6370">
        <v>1</v>
      </c>
      <c r="AM6370">
        <v>0</v>
      </c>
      <c r="AN6370">
        <v>0</v>
      </c>
      <c r="AO6370">
        <v>1</v>
      </c>
      <c r="AP6370">
        <v>0</v>
      </c>
      <c r="AQ6370">
        <v>0</v>
      </c>
    </row>
    <row r="6371" spans="1:43">
      <c r="A6371" t="s">
        <v>6399</v>
      </c>
      <c r="B6371">
        <v>1</v>
      </c>
      <c r="C6371">
        <v>0</v>
      </c>
      <c r="D6371">
        <v>0</v>
      </c>
      <c r="E6371">
        <v>1</v>
      </c>
      <c r="F6371">
        <v>0</v>
      </c>
      <c r="G6371">
        <v>0</v>
      </c>
      <c r="H6371" s="1">
        <v>4.8799999999999997E-62</v>
      </c>
      <c r="I6371">
        <v>0.33200000000000002</v>
      </c>
      <c r="J6371">
        <v>1.2859838020000001</v>
      </c>
      <c r="K6371" s="1">
        <v>4.1799999999999999E-24</v>
      </c>
      <c r="L6371">
        <v>0.25600000000000001</v>
      </c>
      <c r="M6371">
        <v>0.91748705799999997</v>
      </c>
      <c r="N6371" s="1">
        <v>2.0200000000000001E-73</v>
      </c>
      <c r="O6371">
        <v>0.48299999999999998</v>
      </c>
      <c r="P6371">
        <v>2.2899536469999999</v>
      </c>
      <c r="Q6371">
        <v>1</v>
      </c>
      <c r="R6371">
        <v>0</v>
      </c>
      <c r="S6371">
        <v>0</v>
      </c>
      <c r="T6371" s="1">
        <v>1.2099999999999999E-13</v>
      </c>
      <c r="U6371">
        <v>0.28199999999999997</v>
      </c>
      <c r="V6371">
        <v>1.1410575080000001</v>
      </c>
      <c r="W6371" s="1">
        <v>9.1999999999999992E-22</v>
      </c>
      <c r="X6371">
        <v>0.36399999999999999</v>
      </c>
      <c r="Y6371">
        <v>1.235407159</v>
      </c>
      <c r="Z6371">
        <v>1</v>
      </c>
      <c r="AA6371">
        <v>0</v>
      </c>
      <c r="AB6371">
        <v>0</v>
      </c>
      <c r="AC6371" s="1">
        <v>3.17E-9</v>
      </c>
      <c r="AD6371">
        <v>0.26600000000000001</v>
      </c>
      <c r="AE6371">
        <v>1.3697723260000001</v>
      </c>
      <c r="AF6371" s="1">
        <v>2.8899999999999999E-64</v>
      </c>
      <c r="AG6371">
        <v>0.60799999999999998</v>
      </c>
      <c r="AH6371">
        <v>2.673733881</v>
      </c>
      <c r="AI6371" s="1">
        <v>6.1799999999999998E-35</v>
      </c>
      <c r="AJ6371">
        <v>0.51800000000000002</v>
      </c>
      <c r="AK6371">
        <v>2.1421735000000002</v>
      </c>
      <c r="AL6371" s="1">
        <v>2.77E-8</v>
      </c>
      <c r="AM6371">
        <v>0.31900000000000001</v>
      </c>
      <c r="AN6371">
        <v>1.1992949159999999</v>
      </c>
      <c r="AO6371" s="1">
        <v>4.6300000000000002E-14</v>
      </c>
      <c r="AP6371">
        <v>0.40400000000000003</v>
      </c>
      <c r="AQ6371">
        <v>2.398985052</v>
      </c>
    </row>
    <row r="6372" spans="1:43">
      <c r="A6372" t="s">
        <v>6400</v>
      </c>
      <c r="B6372">
        <v>1</v>
      </c>
      <c r="C6372">
        <v>0</v>
      </c>
      <c r="D6372">
        <v>0</v>
      </c>
      <c r="E6372">
        <v>1</v>
      </c>
      <c r="F6372">
        <v>0</v>
      </c>
      <c r="G6372">
        <v>0</v>
      </c>
      <c r="H6372" s="1">
        <v>6.6699999999999998E-62</v>
      </c>
      <c r="I6372">
        <v>0.35499999999999998</v>
      </c>
      <c r="J6372">
        <v>1.2584510840000001</v>
      </c>
      <c r="K6372" s="1">
        <v>1.71E-34</v>
      </c>
      <c r="L6372">
        <v>0.30599999999999999</v>
      </c>
      <c r="M6372">
        <v>1.1117584519999999</v>
      </c>
      <c r="N6372" s="1">
        <v>1.7000000000000001E-38</v>
      </c>
      <c r="O6372">
        <v>0.41099999999999998</v>
      </c>
      <c r="P6372">
        <v>1.525922467</v>
      </c>
      <c r="Q6372">
        <v>1</v>
      </c>
      <c r="R6372">
        <v>0</v>
      </c>
      <c r="S6372">
        <v>0</v>
      </c>
      <c r="T6372" s="1">
        <v>6.8600000000000001E-11</v>
      </c>
      <c r="U6372">
        <v>0.28199999999999997</v>
      </c>
      <c r="V6372">
        <v>0.91939072700000002</v>
      </c>
      <c r="W6372" s="1">
        <v>4.3800000000000002E-16</v>
      </c>
      <c r="X6372">
        <v>0.34300000000000003</v>
      </c>
      <c r="Y6372">
        <v>1.1651884530000001</v>
      </c>
      <c r="Z6372">
        <v>1</v>
      </c>
      <c r="AA6372">
        <v>0</v>
      </c>
      <c r="AB6372">
        <v>0</v>
      </c>
      <c r="AC6372" s="1">
        <v>3.6000000000000003E-33</v>
      </c>
      <c r="AD6372">
        <v>0.45200000000000001</v>
      </c>
      <c r="AE6372">
        <v>2.1273085030000001</v>
      </c>
      <c r="AF6372" s="1">
        <v>3.5800000000000002E-60</v>
      </c>
      <c r="AG6372">
        <v>0.627</v>
      </c>
      <c r="AH6372">
        <v>2.5079395189999998</v>
      </c>
      <c r="AI6372">
        <v>1</v>
      </c>
      <c r="AJ6372">
        <v>0</v>
      </c>
      <c r="AK6372">
        <v>0</v>
      </c>
      <c r="AL6372" s="1">
        <v>3.1699999999999998E-11</v>
      </c>
      <c r="AM6372">
        <v>0.39100000000000001</v>
      </c>
      <c r="AN6372">
        <v>1.153462607</v>
      </c>
      <c r="AO6372">
        <v>1</v>
      </c>
      <c r="AP6372">
        <v>0</v>
      </c>
      <c r="AQ6372">
        <v>0</v>
      </c>
    </row>
    <row r="6373" spans="1:43">
      <c r="A6373" t="s">
        <v>6401</v>
      </c>
      <c r="B6373">
        <v>1</v>
      </c>
      <c r="C6373">
        <v>0</v>
      </c>
      <c r="D6373">
        <v>0</v>
      </c>
      <c r="E6373">
        <v>1</v>
      </c>
      <c r="F6373">
        <v>0</v>
      </c>
      <c r="G6373">
        <v>0</v>
      </c>
      <c r="H6373" s="1">
        <v>6.9299999999999997E-62</v>
      </c>
      <c r="I6373">
        <v>0.27800000000000002</v>
      </c>
      <c r="J6373">
        <v>1.643768882</v>
      </c>
      <c r="K6373">
        <v>1</v>
      </c>
      <c r="L6373">
        <v>0</v>
      </c>
      <c r="M6373">
        <v>0</v>
      </c>
      <c r="N6373">
        <v>1</v>
      </c>
      <c r="O6373">
        <v>0</v>
      </c>
      <c r="P6373">
        <v>0</v>
      </c>
      <c r="Q6373" s="1">
        <v>3.5500000000000001E-35</v>
      </c>
      <c r="R6373">
        <v>0.313</v>
      </c>
      <c r="S6373">
        <v>2.1987815679999998</v>
      </c>
      <c r="T6373" s="1">
        <v>3.0999999999999998E-21</v>
      </c>
      <c r="U6373">
        <v>0.28199999999999997</v>
      </c>
      <c r="V6373">
        <v>1.3640951569999999</v>
      </c>
      <c r="W6373" s="1">
        <v>7.9200000000000002E-31</v>
      </c>
      <c r="X6373">
        <v>0.35</v>
      </c>
      <c r="Y6373">
        <v>1.7498541299999999</v>
      </c>
      <c r="Z6373">
        <v>1</v>
      </c>
      <c r="AA6373">
        <v>0</v>
      </c>
      <c r="AB6373">
        <v>0</v>
      </c>
      <c r="AC6373">
        <v>1</v>
      </c>
      <c r="AD6373">
        <v>0</v>
      </c>
      <c r="AE6373">
        <v>0</v>
      </c>
      <c r="AF6373" s="1">
        <v>9.5399999999999999E-53</v>
      </c>
      <c r="AG6373">
        <v>0.49</v>
      </c>
      <c r="AH6373">
        <v>2.617910739</v>
      </c>
      <c r="AI6373">
        <v>1</v>
      </c>
      <c r="AJ6373">
        <v>0</v>
      </c>
      <c r="AK6373">
        <v>0</v>
      </c>
      <c r="AL6373" s="1">
        <v>4.7700000000000001E-12</v>
      </c>
      <c r="AM6373">
        <v>0.31900000000000001</v>
      </c>
      <c r="AN6373">
        <v>1.3696805489999999</v>
      </c>
      <c r="AO6373">
        <v>1</v>
      </c>
      <c r="AP6373">
        <v>0</v>
      </c>
      <c r="AQ6373">
        <v>0</v>
      </c>
    </row>
    <row r="6374" spans="1:43">
      <c r="A6374" t="s">
        <v>6402</v>
      </c>
      <c r="B6374">
        <v>1</v>
      </c>
      <c r="C6374">
        <v>0</v>
      </c>
      <c r="D6374">
        <v>0</v>
      </c>
      <c r="E6374">
        <v>1</v>
      </c>
      <c r="F6374">
        <v>0</v>
      </c>
      <c r="G6374">
        <v>0</v>
      </c>
      <c r="H6374" s="1">
        <v>7.2699999999999996E-62</v>
      </c>
      <c r="I6374">
        <v>0.85199999999999998</v>
      </c>
      <c r="J6374">
        <v>0.84472938500000005</v>
      </c>
      <c r="K6374" s="1">
        <v>6.34E-49</v>
      </c>
      <c r="L6374">
        <v>0.80500000000000005</v>
      </c>
      <c r="M6374">
        <v>0.861651842</v>
      </c>
      <c r="N6374" s="1">
        <v>2.0900000000000001E-14</v>
      </c>
      <c r="O6374">
        <v>0.73699999999999999</v>
      </c>
      <c r="P6374">
        <v>0.66909600000000002</v>
      </c>
      <c r="Q6374">
        <v>1</v>
      </c>
      <c r="R6374">
        <v>0</v>
      </c>
      <c r="S6374">
        <v>0</v>
      </c>
      <c r="T6374" s="1">
        <v>4.4600000000000001E-14</v>
      </c>
      <c r="U6374">
        <v>0.78700000000000003</v>
      </c>
      <c r="V6374">
        <v>0.65539601700000005</v>
      </c>
      <c r="W6374" s="1">
        <v>3.5000000000000002E-14</v>
      </c>
      <c r="X6374">
        <v>0.78300000000000003</v>
      </c>
      <c r="Y6374">
        <v>0.763146781</v>
      </c>
      <c r="Z6374">
        <v>1</v>
      </c>
      <c r="AA6374">
        <v>0</v>
      </c>
      <c r="AB6374">
        <v>0</v>
      </c>
      <c r="AC6374" s="1">
        <v>2.88E-6</v>
      </c>
      <c r="AD6374">
        <v>0.69399999999999995</v>
      </c>
      <c r="AE6374">
        <v>0.50843957299999998</v>
      </c>
      <c r="AF6374" s="1">
        <v>1.0999999999999999E-9</v>
      </c>
      <c r="AG6374">
        <v>0.80400000000000005</v>
      </c>
      <c r="AH6374">
        <v>0.70498292100000004</v>
      </c>
      <c r="AI6374" s="1">
        <v>3.2300000000000002E-7</v>
      </c>
      <c r="AJ6374">
        <v>0.77600000000000002</v>
      </c>
      <c r="AK6374">
        <v>0.65168963999999996</v>
      </c>
      <c r="AL6374" s="1">
        <v>8.7500000000000006E-9</v>
      </c>
      <c r="AM6374">
        <v>0.87</v>
      </c>
      <c r="AN6374">
        <v>0.77382252299999998</v>
      </c>
      <c r="AO6374">
        <v>1</v>
      </c>
      <c r="AP6374">
        <v>0</v>
      </c>
      <c r="AQ6374">
        <v>0</v>
      </c>
    </row>
    <row r="6375" spans="1:43">
      <c r="A6375" t="s">
        <v>6403</v>
      </c>
      <c r="B6375">
        <v>1</v>
      </c>
      <c r="C6375">
        <v>0</v>
      </c>
      <c r="D6375">
        <v>0</v>
      </c>
      <c r="E6375">
        <v>1</v>
      </c>
      <c r="F6375">
        <v>0</v>
      </c>
      <c r="G6375">
        <v>0</v>
      </c>
      <c r="H6375" s="1">
        <v>1.05E-61</v>
      </c>
      <c r="I6375">
        <v>0.44900000000000001</v>
      </c>
      <c r="J6375">
        <v>0.94645196700000001</v>
      </c>
      <c r="K6375" s="1">
        <v>6.4099999999999996E-91</v>
      </c>
      <c r="L6375">
        <v>0.52600000000000002</v>
      </c>
      <c r="M6375">
        <v>1.4629719029999999</v>
      </c>
      <c r="N6375">
        <v>1</v>
      </c>
      <c r="O6375">
        <v>0</v>
      </c>
      <c r="P6375">
        <v>0</v>
      </c>
      <c r="Q6375" s="1">
        <v>2.23E-9</v>
      </c>
      <c r="R6375">
        <v>0.32300000000000001</v>
      </c>
      <c r="S6375">
        <v>0.74337271800000004</v>
      </c>
      <c r="T6375" s="1">
        <v>2.43E-26</v>
      </c>
      <c r="U6375">
        <v>0.47699999999999998</v>
      </c>
      <c r="V6375">
        <v>1.1299513969999999</v>
      </c>
      <c r="W6375" s="1">
        <v>1.7200000000000001E-21</v>
      </c>
      <c r="X6375">
        <v>0.47599999999999998</v>
      </c>
      <c r="Y6375">
        <v>1.109916313</v>
      </c>
      <c r="Z6375" s="1">
        <v>2.5399999999999999E-8</v>
      </c>
      <c r="AA6375">
        <v>0.32600000000000001</v>
      </c>
      <c r="AB6375">
        <v>1.293053456</v>
      </c>
      <c r="AC6375">
        <v>1</v>
      </c>
      <c r="AD6375">
        <v>0</v>
      </c>
      <c r="AE6375">
        <v>0</v>
      </c>
      <c r="AF6375" s="1">
        <v>6.1900000000000001E-11</v>
      </c>
      <c r="AG6375">
        <v>0.43099999999999999</v>
      </c>
      <c r="AH6375">
        <v>0.73952099400000004</v>
      </c>
      <c r="AI6375" s="1">
        <v>8.8200000000000002E-35</v>
      </c>
      <c r="AJ6375">
        <v>0.67100000000000004</v>
      </c>
      <c r="AK6375">
        <v>1.7672478170000001</v>
      </c>
      <c r="AL6375" s="1">
        <v>8.3299999999999999E-11</v>
      </c>
      <c r="AM6375">
        <v>0.47799999999999998</v>
      </c>
      <c r="AN6375">
        <v>1.0038045120000001</v>
      </c>
      <c r="AO6375">
        <v>1</v>
      </c>
      <c r="AP6375">
        <v>0</v>
      </c>
      <c r="AQ6375">
        <v>0</v>
      </c>
    </row>
    <row r="6376" spans="1:43">
      <c r="A6376" t="s">
        <v>6404</v>
      </c>
      <c r="B6376">
        <v>1</v>
      </c>
      <c r="C6376">
        <v>0</v>
      </c>
      <c r="D6376">
        <v>0</v>
      </c>
      <c r="E6376">
        <v>1</v>
      </c>
      <c r="F6376">
        <v>0</v>
      </c>
      <c r="G6376">
        <v>0</v>
      </c>
      <c r="H6376" s="1">
        <v>1.0599999999999999E-61</v>
      </c>
      <c r="I6376">
        <v>0.313</v>
      </c>
      <c r="J6376">
        <v>1.3933947840000001</v>
      </c>
      <c r="K6376" s="1">
        <v>1.01E-45</v>
      </c>
      <c r="L6376">
        <v>0.29499999999999998</v>
      </c>
      <c r="M6376">
        <v>1.4371897629999999</v>
      </c>
      <c r="N6376" s="1">
        <v>2.2399999999999999E-45</v>
      </c>
      <c r="O6376">
        <v>0.378</v>
      </c>
      <c r="P6376">
        <v>2.1225112070000001</v>
      </c>
      <c r="Q6376">
        <v>1</v>
      </c>
      <c r="R6376">
        <v>0</v>
      </c>
      <c r="S6376">
        <v>0</v>
      </c>
      <c r="T6376">
        <v>1</v>
      </c>
      <c r="U6376">
        <v>0</v>
      </c>
      <c r="V6376">
        <v>0</v>
      </c>
      <c r="W6376" s="1">
        <v>1.8899999999999999E-15</v>
      </c>
      <c r="X6376">
        <v>0.30099999999999999</v>
      </c>
      <c r="Y6376">
        <v>1.16733709</v>
      </c>
      <c r="Z6376">
        <v>1</v>
      </c>
      <c r="AA6376">
        <v>0</v>
      </c>
      <c r="AB6376">
        <v>0</v>
      </c>
      <c r="AC6376">
        <v>1</v>
      </c>
      <c r="AD6376">
        <v>0</v>
      </c>
      <c r="AE6376">
        <v>0</v>
      </c>
      <c r="AF6376" s="1">
        <v>2.0400000000000001E-8</v>
      </c>
      <c r="AG6376">
        <v>0.26500000000000001</v>
      </c>
      <c r="AH6376">
        <v>1.268833111</v>
      </c>
      <c r="AI6376" s="1">
        <v>2.7800000000000001E-8</v>
      </c>
      <c r="AJ6376">
        <v>0.28199999999999997</v>
      </c>
      <c r="AK6376">
        <v>1.0538761050000001</v>
      </c>
      <c r="AL6376">
        <v>1</v>
      </c>
      <c r="AM6376">
        <v>0</v>
      </c>
      <c r="AN6376">
        <v>0</v>
      </c>
      <c r="AO6376">
        <v>1</v>
      </c>
      <c r="AP6376">
        <v>0</v>
      </c>
      <c r="AQ6376">
        <v>0</v>
      </c>
    </row>
    <row r="6377" spans="1:43">
      <c r="A6377" t="s">
        <v>6405</v>
      </c>
      <c r="B6377">
        <v>1</v>
      </c>
      <c r="C6377">
        <v>0</v>
      </c>
      <c r="D6377">
        <v>0</v>
      </c>
      <c r="E6377">
        <v>1</v>
      </c>
      <c r="F6377">
        <v>0</v>
      </c>
      <c r="G6377">
        <v>0</v>
      </c>
      <c r="H6377" s="1">
        <v>1.0800000000000001E-61</v>
      </c>
      <c r="I6377">
        <v>0.86199999999999999</v>
      </c>
      <c r="J6377">
        <v>0.82723605600000005</v>
      </c>
      <c r="K6377" s="1">
        <v>6.1300000000000003E-47</v>
      </c>
      <c r="L6377">
        <v>0.80500000000000005</v>
      </c>
      <c r="M6377">
        <v>0.84473069899999997</v>
      </c>
      <c r="N6377">
        <v>2.8709100000000001E-4</v>
      </c>
      <c r="O6377">
        <v>0.63600000000000001</v>
      </c>
      <c r="P6377">
        <v>0.28842670799999998</v>
      </c>
      <c r="Q6377" s="1">
        <v>1.3999999999999999E-25</v>
      </c>
      <c r="R6377">
        <v>0.75800000000000001</v>
      </c>
      <c r="S6377">
        <v>1.0006044300000001</v>
      </c>
      <c r="T6377">
        <v>1</v>
      </c>
      <c r="U6377">
        <v>0</v>
      </c>
      <c r="V6377">
        <v>0</v>
      </c>
      <c r="W6377">
        <v>1</v>
      </c>
      <c r="X6377">
        <v>0</v>
      </c>
      <c r="Y6377">
        <v>0</v>
      </c>
      <c r="Z6377" s="1">
        <v>7.0500000000000006E-5</v>
      </c>
      <c r="AA6377">
        <v>0.53900000000000003</v>
      </c>
      <c r="AB6377">
        <v>0.66359295699999998</v>
      </c>
      <c r="AC6377">
        <v>1</v>
      </c>
      <c r="AD6377">
        <v>0</v>
      </c>
      <c r="AE6377">
        <v>0</v>
      </c>
      <c r="AF6377" s="1">
        <v>6.5700000000000003E-11</v>
      </c>
      <c r="AG6377">
        <v>0.80400000000000005</v>
      </c>
      <c r="AH6377">
        <v>0.74906075100000002</v>
      </c>
      <c r="AI6377">
        <v>1</v>
      </c>
      <c r="AJ6377">
        <v>0</v>
      </c>
      <c r="AK6377">
        <v>0</v>
      </c>
      <c r="AL6377">
        <v>1</v>
      </c>
      <c r="AM6377">
        <v>0</v>
      </c>
      <c r="AN6377">
        <v>0</v>
      </c>
      <c r="AO6377">
        <v>1</v>
      </c>
      <c r="AP6377">
        <v>0</v>
      </c>
      <c r="AQ6377">
        <v>0</v>
      </c>
    </row>
    <row r="6378" spans="1:43">
      <c r="A6378" t="s">
        <v>6406</v>
      </c>
      <c r="B6378">
        <v>1</v>
      </c>
      <c r="C6378">
        <v>0</v>
      </c>
      <c r="D6378">
        <v>0</v>
      </c>
      <c r="E6378">
        <v>1</v>
      </c>
      <c r="F6378">
        <v>0</v>
      </c>
      <c r="G6378">
        <v>0</v>
      </c>
      <c r="H6378" s="1">
        <v>1.2E-61</v>
      </c>
      <c r="I6378">
        <v>0.53900000000000003</v>
      </c>
      <c r="J6378">
        <v>0.92762260299999999</v>
      </c>
      <c r="K6378" s="1">
        <v>9.0399999999999994E-24</v>
      </c>
      <c r="L6378">
        <v>0.42899999999999999</v>
      </c>
      <c r="M6378">
        <v>0.65434865799999997</v>
      </c>
      <c r="N6378">
        <v>1</v>
      </c>
      <c r="O6378">
        <v>0</v>
      </c>
      <c r="P6378">
        <v>0</v>
      </c>
      <c r="Q6378">
        <v>9.4048139999999992E-3</v>
      </c>
      <c r="R6378">
        <v>0.28799999999999998</v>
      </c>
      <c r="S6378">
        <v>0.362757306</v>
      </c>
      <c r="T6378" s="1">
        <v>1.67E-18</v>
      </c>
      <c r="U6378">
        <v>0.51700000000000002</v>
      </c>
      <c r="V6378">
        <v>0.86764075399999996</v>
      </c>
      <c r="W6378" s="1">
        <v>7.9400000000000004E-15</v>
      </c>
      <c r="X6378">
        <v>0.52400000000000002</v>
      </c>
      <c r="Y6378">
        <v>0.727540933</v>
      </c>
      <c r="Z6378">
        <v>1</v>
      </c>
      <c r="AA6378">
        <v>0</v>
      </c>
      <c r="AB6378">
        <v>0</v>
      </c>
      <c r="AC6378">
        <v>1</v>
      </c>
      <c r="AD6378">
        <v>0</v>
      </c>
      <c r="AE6378">
        <v>0</v>
      </c>
      <c r="AF6378" s="1">
        <v>9.6099999999999995E-6</v>
      </c>
      <c r="AG6378">
        <v>0.41199999999999998</v>
      </c>
      <c r="AH6378">
        <v>0.63497921400000001</v>
      </c>
      <c r="AI6378" s="1">
        <v>8.0999999999999996E-14</v>
      </c>
      <c r="AJ6378">
        <v>0.58799999999999997</v>
      </c>
      <c r="AK6378">
        <v>0.98739455499999995</v>
      </c>
      <c r="AL6378" s="1">
        <v>6.3699999999999997E-11</v>
      </c>
      <c r="AM6378">
        <v>0.59399999999999997</v>
      </c>
      <c r="AN6378">
        <v>0.84839298900000004</v>
      </c>
      <c r="AO6378">
        <v>1</v>
      </c>
      <c r="AP6378">
        <v>0</v>
      </c>
      <c r="AQ6378">
        <v>0</v>
      </c>
    </row>
    <row r="6379" spans="1:43">
      <c r="A6379" t="s">
        <v>6407</v>
      </c>
      <c r="B6379">
        <v>1</v>
      </c>
      <c r="C6379">
        <v>0</v>
      </c>
      <c r="D6379">
        <v>0</v>
      </c>
      <c r="E6379">
        <v>1</v>
      </c>
      <c r="F6379">
        <v>0</v>
      </c>
      <c r="G6379">
        <v>0</v>
      </c>
      <c r="H6379" s="1">
        <v>1.23E-61</v>
      </c>
      <c r="I6379">
        <v>0.33400000000000002</v>
      </c>
      <c r="J6379">
        <v>1.3467500050000001</v>
      </c>
      <c r="K6379" s="1">
        <v>1.7700000000000001E-39</v>
      </c>
      <c r="L6379">
        <v>0.30199999999999999</v>
      </c>
      <c r="M6379">
        <v>1.3230652300000001</v>
      </c>
      <c r="N6379" s="1">
        <v>3.7800000000000001E-11</v>
      </c>
      <c r="O6379">
        <v>0.254</v>
      </c>
      <c r="P6379">
        <v>0.86109286500000004</v>
      </c>
      <c r="Q6379">
        <v>1</v>
      </c>
      <c r="R6379">
        <v>0</v>
      </c>
      <c r="S6379">
        <v>0</v>
      </c>
      <c r="T6379" s="1">
        <v>5.7200000000000002E-27</v>
      </c>
      <c r="U6379">
        <v>0.36199999999999999</v>
      </c>
      <c r="V6379">
        <v>1.5464758380000001</v>
      </c>
      <c r="W6379" s="1">
        <v>2.6E-22</v>
      </c>
      <c r="X6379">
        <v>0.36399999999999999</v>
      </c>
      <c r="Y6379">
        <v>1.5186326379999999</v>
      </c>
      <c r="Z6379">
        <v>1</v>
      </c>
      <c r="AA6379">
        <v>0</v>
      </c>
      <c r="AB6379">
        <v>0</v>
      </c>
      <c r="AC6379">
        <v>1</v>
      </c>
      <c r="AD6379">
        <v>0</v>
      </c>
      <c r="AE6379">
        <v>0</v>
      </c>
      <c r="AF6379" s="1">
        <v>5.1499999999999998E-10</v>
      </c>
      <c r="AG6379">
        <v>0.30399999999999999</v>
      </c>
      <c r="AH6379">
        <v>1.259458465</v>
      </c>
      <c r="AI6379" s="1">
        <v>1.4500000000000001E-8</v>
      </c>
      <c r="AJ6379">
        <v>0.30599999999999999</v>
      </c>
      <c r="AK6379">
        <v>1.1155747039999999</v>
      </c>
      <c r="AL6379" s="1">
        <v>2.9000000000000003E-14</v>
      </c>
      <c r="AM6379">
        <v>0.40600000000000003</v>
      </c>
      <c r="AN6379">
        <v>1.4601684500000001</v>
      </c>
      <c r="AO6379">
        <v>1</v>
      </c>
      <c r="AP6379">
        <v>0</v>
      </c>
      <c r="AQ6379">
        <v>0</v>
      </c>
    </row>
    <row r="6380" spans="1:43">
      <c r="A6380" t="s">
        <v>6408</v>
      </c>
      <c r="B6380">
        <v>1</v>
      </c>
      <c r="C6380">
        <v>0</v>
      </c>
      <c r="D6380">
        <v>0</v>
      </c>
      <c r="E6380">
        <v>1</v>
      </c>
      <c r="F6380">
        <v>0</v>
      </c>
      <c r="G6380">
        <v>0</v>
      </c>
      <c r="H6380" s="1">
        <v>1.7700000000000001E-61</v>
      </c>
      <c r="I6380">
        <v>0.66400000000000003</v>
      </c>
      <c r="J6380">
        <v>0.892409538</v>
      </c>
      <c r="K6380" s="1">
        <v>1.4399999999999999E-12</v>
      </c>
      <c r="L6380">
        <v>0.48299999999999998</v>
      </c>
      <c r="M6380">
        <v>0.333902056</v>
      </c>
      <c r="N6380" s="1">
        <v>1.1E-32</v>
      </c>
      <c r="O6380">
        <v>0.67500000000000004</v>
      </c>
      <c r="P6380">
        <v>1.145957699</v>
      </c>
      <c r="Q6380">
        <v>1</v>
      </c>
      <c r="R6380">
        <v>0</v>
      </c>
      <c r="S6380">
        <v>0</v>
      </c>
      <c r="T6380" s="1">
        <v>2.8100000000000001E-14</v>
      </c>
      <c r="U6380">
        <v>0.59199999999999997</v>
      </c>
      <c r="V6380">
        <v>0.73002928899999997</v>
      </c>
      <c r="W6380" s="1">
        <v>1.65E-21</v>
      </c>
      <c r="X6380">
        <v>0.69199999999999995</v>
      </c>
      <c r="Y6380">
        <v>0.98535772099999996</v>
      </c>
      <c r="Z6380">
        <v>1</v>
      </c>
      <c r="AA6380">
        <v>0</v>
      </c>
      <c r="AB6380">
        <v>0</v>
      </c>
      <c r="AC6380" s="1">
        <v>1.6299999999999999E-20</v>
      </c>
      <c r="AD6380">
        <v>0.63700000000000001</v>
      </c>
      <c r="AE6380">
        <v>1.3191852040000001</v>
      </c>
      <c r="AF6380" s="1">
        <v>8.2199999999999998E-11</v>
      </c>
      <c r="AG6380">
        <v>0.627</v>
      </c>
      <c r="AH6380">
        <v>0.81464228699999996</v>
      </c>
      <c r="AI6380" s="1">
        <v>4.56E-9</v>
      </c>
      <c r="AJ6380">
        <v>0.64700000000000002</v>
      </c>
      <c r="AK6380">
        <v>0.69685921399999995</v>
      </c>
      <c r="AL6380" s="1">
        <v>9.8899999999999994E-15</v>
      </c>
      <c r="AM6380">
        <v>0.78300000000000003</v>
      </c>
      <c r="AN6380">
        <v>1.0490909100000001</v>
      </c>
      <c r="AO6380" s="1">
        <v>5.2199999999999998E-11</v>
      </c>
      <c r="AP6380">
        <v>0.63500000000000001</v>
      </c>
      <c r="AQ6380">
        <v>1.597970329</v>
      </c>
    </row>
    <row r="6381" spans="1:43">
      <c r="A6381" t="s">
        <v>6409</v>
      </c>
      <c r="B6381">
        <v>1</v>
      </c>
      <c r="C6381">
        <v>0</v>
      </c>
      <c r="D6381">
        <v>0</v>
      </c>
      <c r="E6381">
        <v>1</v>
      </c>
      <c r="F6381">
        <v>0</v>
      </c>
      <c r="G6381">
        <v>0</v>
      </c>
      <c r="H6381" s="1">
        <v>1.82E-61</v>
      </c>
      <c r="I6381">
        <v>0.89600000000000002</v>
      </c>
      <c r="J6381">
        <v>0.81521375500000004</v>
      </c>
      <c r="K6381" s="1">
        <v>1.1899999999999999E-27</v>
      </c>
      <c r="L6381">
        <v>0.81</v>
      </c>
      <c r="M6381">
        <v>0.58497567900000003</v>
      </c>
      <c r="N6381" s="1">
        <v>9.5799999999999998E-7</v>
      </c>
      <c r="O6381">
        <v>0.70299999999999996</v>
      </c>
      <c r="P6381">
        <v>0.45574379999999998</v>
      </c>
      <c r="Q6381">
        <v>1</v>
      </c>
      <c r="R6381">
        <v>0</v>
      </c>
      <c r="S6381">
        <v>0</v>
      </c>
      <c r="T6381" s="1">
        <v>1.9899999999999999E-5</v>
      </c>
      <c r="U6381">
        <v>0.77</v>
      </c>
      <c r="V6381">
        <v>0.28839467699999999</v>
      </c>
      <c r="W6381" s="1">
        <v>2.0900000000000002E-12</v>
      </c>
      <c r="X6381">
        <v>0.82499999999999996</v>
      </c>
      <c r="Y6381">
        <v>0.66698443900000004</v>
      </c>
      <c r="Z6381">
        <v>5.1307929999999998E-3</v>
      </c>
      <c r="AA6381">
        <v>0.54600000000000004</v>
      </c>
      <c r="AB6381">
        <v>0.48000096199999998</v>
      </c>
      <c r="AC6381" s="1">
        <v>1.5500000000000001E-22</v>
      </c>
      <c r="AD6381">
        <v>0.83899999999999997</v>
      </c>
      <c r="AE6381">
        <v>1.0400209119999999</v>
      </c>
      <c r="AF6381" s="1">
        <v>3.19E-19</v>
      </c>
      <c r="AG6381">
        <v>0.92200000000000004</v>
      </c>
      <c r="AH6381">
        <v>0.99645683100000004</v>
      </c>
      <c r="AI6381" s="1">
        <v>2.3E-6</v>
      </c>
      <c r="AJ6381">
        <v>0.8</v>
      </c>
      <c r="AK6381">
        <v>0.58875841600000001</v>
      </c>
      <c r="AL6381">
        <v>2.5823399999999998E-4</v>
      </c>
      <c r="AM6381">
        <v>0.85499999999999998</v>
      </c>
      <c r="AN6381">
        <v>0.42886616999999999</v>
      </c>
      <c r="AO6381" s="1">
        <v>5.1900000000000001E-5</v>
      </c>
      <c r="AP6381">
        <v>0.67300000000000004</v>
      </c>
      <c r="AQ6381">
        <v>0.772601015</v>
      </c>
    </row>
    <row r="6382" spans="1:43">
      <c r="A6382" t="s">
        <v>6410</v>
      </c>
      <c r="B6382">
        <v>1</v>
      </c>
      <c r="C6382">
        <v>0</v>
      </c>
      <c r="D6382">
        <v>0</v>
      </c>
      <c r="E6382">
        <v>1</v>
      </c>
      <c r="F6382">
        <v>0</v>
      </c>
      <c r="G6382">
        <v>0</v>
      </c>
      <c r="H6382" s="1">
        <v>2.1199999999999999E-61</v>
      </c>
      <c r="I6382">
        <v>0.36499999999999999</v>
      </c>
      <c r="J6382">
        <v>1.122823672</v>
      </c>
      <c r="K6382" s="1">
        <v>6.3200000000000005E-26</v>
      </c>
      <c r="L6382">
        <v>0.28799999999999998</v>
      </c>
      <c r="M6382">
        <v>0.94463766299999996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 s="1">
        <v>2.89E-22</v>
      </c>
      <c r="U6382">
        <v>0.374</v>
      </c>
      <c r="V6382">
        <v>1.1116940179999999</v>
      </c>
      <c r="W6382" s="1">
        <v>8.8599999999999998E-43</v>
      </c>
      <c r="X6382">
        <v>0.497</v>
      </c>
      <c r="Y6382">
        <v>1.8621608279999999</v>
      </c>
      <c r="Z6382">
        <v>1</v>
      </c>
      <c r="AA6382">
        <v>0</v>
      </c>
      <c r="AB6382">
        <v>0</v>
      </c>
      <c r="AC6382">
        <v>1</v>
      </c>
      <c r="AD6382">
        <v>0</v>
      </c>
      <c r="AE6382">
        <v>0</v>
      </c>
      <c r="AF6382">
        <v>1</v>
      </c>
      <c r="AG6382">
        <v>0</v>
      </c>
      <c r="AH6382">
        <v>0</v>
      </c>
      <c r="AI6382" s="1">
        <v>2.69E-22</v>
      </c>
      <c r="AJ6382">
        <v>0.47099999999999997</v>
      </c>
      <c r="AK6382">
        <v>1.7194758539999999</v>
      </c>
      <c r="AL6382" s="1">
        <v>4.4899999999999998E-21</v>
      </c>
      <c r="AM6382">
        <v>0.50700000000000001</v>
      </c>
      <c r="AN6382">
        <v>1.6310507059999999</v>
      </c>
      <c r="AO6382">
        <v>1</v>
      </c>
      <c r="AP6382">
        <v>0</v>
      </c>
      <c r="AQ6382">
        <v>0</v>
      </c>
    </row>
    <row r="6383" spans="1:43">
      <c r="A6383" t="s">
        <v>6411</v>
      </c>
      <c r="B6383">
        <v>1</v>
      </c>
      <c r="C6383">
        <v>0</v>
      </c>
      <c r="D6383">
        <v>0</v>
      </c>
      <c r="E6383">
        <v>1</v>
      </c>
      <c r="F6383">
        <v>0</v>
      </c>
      <c r="G6383">
        <v>0</v>
      </c>
      <c r="H6383" s="1">
        <v>2.1299999999999999E-61</v>
      </c>
      <c r="I6383">
        <v>0.67600000000000005</v>
      </c>
      <c r="J6383">
        <v>0.89211361300000003</v>
      </c>
      <c r="K6383" s="1">
        <v>1.7399999999999999E-42</v>
      </c>
      <c r="L6383">
        <v>0.624</v>
      </c>
      <c r="M6383">
        <v>0.88056988300000005</v>
      </c>
      <c r="N6383" s="1">
        <v>1.87E-15</v>
      </c>
      <c r="O6383">
        <v>0.57899999999999996</v>
      </c>
      <c r="P6383">
        <v>0.79831775999999999</v>
      </c>
      <c r="Q6383">
        <v>1</v>
      </c>
      <c r="R6383">
        <v>0</v>
      </c>
      <c r="S6383">
        <v>0</v>
      </c>
      <c r="T6383" s="1">
        <v>6.8900000000000003E-30</v>
      </c>
      <c r="U6383">
        <v>0.71299999999999997</v>
      </c>
      <c r="V6383">
        <v>1.1452065069999999</v>
      </c>
      <c r="W6383" s="1">
        <v>2.6200000000000001E-23</v>
      </c>
      <c r="X6383">
        <v>0.69899999999999995</v>
      </c>
      <c r="Y6383">
        <v>1.099427809</v>
      </c>
      <c r="Z6383">
        <v>1</v>
      </c>
      <c r="AA6383">
        <v>0</v>
      </c>
      <c r="AB6383">
        <v>0</v>
      </c>
      <c r="AC6383" s="1">
        <v>2.85E-8</v>
      </c>
      <c r="AD6383">
        <v>0.54</v>
      </c>
      <c r="AE6383">
        <v>0.74106593899999995</v>
      </c>
      <c r="AF6383" s="1">
        <v>2.7400000000000001E-18</v>
      </c>
      <c r="AG6383">
        <v>0.71599999999999997</v>
      </c>
      <c r="AH6383">
        <v>1.1246253420000001</v>
      </c>
      <c r="AI6383" s="1">
        <v>1.2700000000000001E-7</v>
      </c>
      <c r="AJ6383">
        <v>0.6</v>
      </c>
      <c r="AK6383">
        <v>0.75051737399999996</v>
      </c>
      <c r="AL6383" s="1">
        <v>1.9999999999999998E-21</v>
      </c>
      <c r="AM6383">
        <v>0.85499999999999998</v>
      </c>
      <c r="AN6383">
        <v>1.3743784299999999</v>
      </c>
      <c r="AO6383">
        <v>1</v>
      </c>
      <c r="AP6383">
        <v>0</v>
      </c>
      <c r="AQ6383">
        <v>0</v>
      </c>
    </row>
    <row r="6384" spans="1:43">
      <c r="A6384" t="s">
        <v>6412</v>
      </c>
      <c r="B6384">
        <v>1</v>
      </c>
      <c r="C6384">
        <v>0</v>
      </c>
      <c r="D6384">
        <v>0</v>
      </c>
      <c r="E6384">
        <v>1</v>
      </c>
      <c r="F6384">
        <v>0</v>
      </c>
      <c r="G6384">
        <v>0</v>
      </c>
      <c r="H6384" s="1">
        <v>2.24E-61</v>
      </c>
      <c r="I6384">
        <v>0.82</v>
      </c>
      <c r="J6384">
        <v>0.86036354400000004</v>
      </c>
      <c r="K6384" s="1">
        <v>9.8100000000000003E-43</v>
      </c>
      <c r="L6384">
        <v>0.77100000000000002</v>
      </c>
      <c r="M6384">
        <v>0.81808632000000003</v>
      </c>
      <c r="N6384" s="1">
        <v>3.6600000000000001E-13</v>
      </c>
      <c r="O6384">
        <v>0.71799999999999997</v>
      </c>
      <c r="P6384">
        <v>0.59736225799999998</v>
      </c>
      <c r="Q6384">
        <v>1</v>
      </c>
      <c r="R6384">
        <v>0</v>
      </c>
      <c r="S6384">
        <v>0</v>
      </c>
      <c r="T6384" s="1">
        <v>5.5299999999999997E-23</v>
      </c>
      <c r="U6384">
        <v>0.81</v>
      </c>
      <c r="V6384">
        <v>0.88881809899999997</v>
      </c>
      <c r="W6384" s="1">
        <v>5.0299999999999999E-30</v>
      </c>
      <c r="X6384">
        <v>0.86</v>
      </c>
      <c r="Y6384">
        <v>1.1368040290000001</v>
      </c>
      <c r="Z6384">
        <v>1</v>
      </c>
      <c r="AA6384">
        <v>0</v>
      </c>
      <c r="AB6384">
        <v>0</v>
      </c>
      <c r="AC6384">
        <v>1</v>
      </c>
      <c r="AD6384">
        <v>0</v>
      </c>
      <c r="AE6384">
        <v>0</v>
      </c>
      <c r="AF6384">
        <v>1.33903E-4</v>
      </c>
      <c r="AG6384">
        <v>0.67600000000000005</v>
      </c>
      <c r="AH6384">
        <v>0.43191829100000001</v>
      </c>
      <c r="AI6384" s="1">
        <v>5.6299999999999998E-17</v>
      </c>
      <c r="AJ6384">
        <v>0.88200000000000001</v>
      </c>
      <c r="AK6384">
        <v>1.065216162</v>
      </c>
      <c r="AL6384" s="1">
        <v>1.1099999999999999E-17</v>
      </c>
      <c r="AM6384">
        <v>0.92800000000000005</v>
      </c>
      <c r="AN6384">
        <v>1.159011287</v>
      </c>
      <c r="AO6384">
        <v>1</v>
      </c>
      <c r="AP6384">
        <v>0</v>
      </c>
      <c r="AQ6384">
        <v>0</v>
      </c>
    </row>
    <row r="6385" spans="1:43">
      <c r="A6385" t="s">
        <v>6413</v>
      </c>
      <c r="B6385">
        <v>1</v>
      </c>
      <c r="C6385">
        <v>0</v>
      </c>
      <c r="D6385">
        <v>0</v>
      </c>
      <c r="E6385">
        <v>1</v>
      </c>
      <c r="F6385">
        <v>0</v>
      </c>
      <c r="G6385">
        <v>0</v>
      </c>
      <c r="H6385" s="1">
        <v>2.4100000000000001E-61</v>
      </c>
      <c r="I6385">
        <v>0.90400000000000003</v>
      </c>
      <c r="J6385">
        <v>0.82839236400000005</v>
      </c>
      <c r="K6385" s="1">
        <v>2.1400000000000002E-12</v>
      </c>
      <c r="L6385">
        <v>0.753</v>
      </c>
      <c r="M6385">
        <v>0.34611088099999998</v>
      </c>
      <c r="N6385" s="1">
        <v>6.6800000000000003E-8</v>
      </c>
      <c r="O6385">
        <v>0.71299999999999997</v>
      </c>
      <c r="P6385">
        <v>0.49135511900000001</v>
      </c>
      <c r="Q6385" s="1">
        <v>1.14E-7</v>
      </c>
      <c r="R6385">
        <v>0.71699999999999997</v>
      </c>
      <c r="S6385">
        <v>0.45484179400000002</v>
      </c>
      <c r="T6385">
        <v>1</v>
      </c>
      <c r="U6385">
        <v>0</v>
      </c>
      <c r="V6385">
        <v>0</v>
      </c>
      <c r="W6385" s="1">
        <v>3.8199999999999998E-14</v>
      </c>
      <c r="X6385">
        <v>0.86</v>
      </c>
      <c r="Y6385">
        <v>0.73185423599999999</v>
      </c>
      <c r="Z6385" s="1">
        <v>7.4300000000000005E-12</v>
      </c>
      <c r="AA6385">
        <v>0.624</v>
      </c>
      <c r="AB6385">
        <v>1.022086941</v>
      </c>
      <c r="AC6385" s="1">
        <v>3.1900000000000002E-15</v>
      </c>
      <c r="AD6385">
        <v>0.79800000000000004</v>
      </c>
      <c r="AE6385">
        <v>0.87173961799999999</v>
      </c>
      <c r="AF6385" s="1">
        <v>6.1399999999999997E-28</v>
      </c>
      <c r="AG6385">
        <v>0.94099999999999995</v>
      </c>
      <c r="AH6385">
        <v>1.2158078299999999</v>
      </c>
      <c r="AI6385" s="1">
        <v>1.2500000000000001E-6</v>
      </c>
      <c r="AJ6385">
        <v>0.85899999999999999</v>
      </c>
      <c r="AK6385">
        <v>0.56800308200000005</v>
      </c>
      <c r="AL6385">
        <v>1</v>
      </c>
      <c r="AM6385">
        <v>0</v>
      </c>
      <c r="AN6385">
        <v>0</v>
      </c>
      <c r="AO6385" s="1">
        <v>6.1400000000000002E-16</v>
      </c>
      <c r="AP6385">
        <v>0.84599999999999997</v>
      </c>
      <c r="AQ6385">
        <v>1.388116887</v>
      </c>
    </row>
    <row r="6386" spans="1:43">
      <c r="A6386" t="s">
        <v>6414</v>
      </c>
      <c r="B6386">
        <v>1</v>
      </c>
      <c r="C6386">
        <v>0</v>
      </c>
      <c r="D6386">
        <v>0</v>
      </c>
      <c r="E6386">
        <v>1</v>
      </c>
      <c r="F6386">
        <v>0</v>
      </c>
      <c r="G6386">
        <v>0</v>
      </c>
      <c r="H6386" s="1">
        <v>2.46E-61</v>
      </c>
      <c r="I6386">
        <v>0.68300000000000005</v>
      </c>
      <c r="J6386">
        <v>0.93958403099999999</v>
      </c>
      <c r="K6386" s="1">
        <v>2.63E-17</v>
      </c>
      <c r="L6386">
        <v>0.53500000000000003</v>
      </c>
      <c r="M6386">
        <v>0.49974489599999999</v>
      </c>
      <c r="N6386" s="1">
        <v>1.4900000000000001E-16</v>
      </c>
      <c r="O6386">
        <v>0.59799999999999998</v>
      </c>
      <c r="P6386">
        <v>0.86376247900000003</v>
      </c>
      <c r="Q6386" s="1">
        <v>2.7700000000000001E-16</v>
      </c>
      <c r="R6386">
        <v>0.57599999999999996</v>
      </c>
      <c r="S6386">
        <v>0.89636488800000003</v>
      </c>
      <c r="T6386" s="1">
        <v>9.7099999999999998E-20</v>
      </c>
      <c r="U6386">
        <v>0.66100000000000003</v>
      </c>
      <c r="V6386">
        <v>0.92100864299999996</v>
      </c>
      <c r="W6386" s="1">
        <v>4.2600000000000002E-16</v>
      </c>
      <c r="X6386">
        <v>0.67800000000000005</v>
      </c>
      <c r="Y6386">
        <v>0.83206728100000005</v>
      </c>
      <c r="Z6386">
        <v>1</v>
      </c>
      <c r="AA6386">
        <v>0</v>
      </c>
      <c r="AB6386">
        <v>0</v>
      </c>
      <c r="AC6386">
        <v>1</v>
      </c>
      <c r="AD6386">
        <v>0</v>
      </c>
      <c r="AE6386">
        <v>0</v>
      </c>
      <c r="AF6386" s="1">
        <v>3.3400000000000002E-11</v>
      </c>
      <c r="AG6386">
        <v>0.63700000000000001</v>
      </c>
      <c r="AH6386">
        <v>0.921290634</v>
      </c>
      <c r="AI6386" s="1">
        <v>3.6100000000000002E-12</v>
      </c>
      <c r="AJ6386">
        <v>0.71799999999999997</v>
      </c>
      <c r="AK6386">
        <v>0.91809098099999997</v>
      </c>
      <c r="AL6386" s="1">
        <v>1.8800000000000001E-13</v>
      </c>
      <c r="AM6386">
        <v>0.78300000000000003</v>
      </c>
      <c r="AN6386">
        <v>1.0655951029999999</v>
      </c>
      <c r="AO6386">
        <v>1.388706E-3</v>
      </c>
      <c r="AP6386">
        <v>0.46200000000000002</v>
      </c>
      <c r="AQ6386">
        <v>1.0107058900000001</v>
      </c>
    </row>
    <row r="6387" spans="1:43">
      <c r="A6387" t="s">
        <v>6415</v>
      </c>
      <c r="B6387">
        <v>1</v>
      </c>
      <c r="C6387">
        <v>0</v>
      </c>
      <c r="D6387">
        <v>0</v>
      </c>
      <c r="E6387">
        <v>1</v>
      </c>
      <c r="F6387">
        <v>0</v>
      </c>
      <c r="G6387">
        <v>0</v>
      </c>
      <c r="H6387" s="1">
        <v>2.5900000000000001E-61</v>
      </c>
      <c r="I6387">
        <v>0.63100000000000001</v>
      </c>
      <c r="J6387">
        <v>0.93991685700000005</v>
      </c>
      <c r="K6387">
        <v>1</v>
      </c>
      <c r="L6387">
        <v>0</v>
      </c>
      <c r="M6387">
        <v>0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 s="1">
        <v>1.4E-27</v>
      </c>
      <c r="U6387">
        <v>0.66700000000000004</v>
      </c>
      <c r="V6387">
        <v>1.1088581040000001</v>
      </c>
      <c r="W6387" s="1">
        <v>1.26E-38</v>
      </c>
      <c r="X6387">
        <v>0.755</v>
      </c>
      <c r="Y6387">
        <v>1.4585768269999999</v>
      </c>
      <c r="Z6387">
        <v>1</v>
      </c>
      <c r="AA6387">
        <v>0</v>
      </c>
      <c r="AB6387">
        <v>0</v>
      </c>
      <c r="AC6387">
        <v>1</v>
      </c>
      <c r="AD6387">
        <v>0</v>
      </c>
      <c r="AE6387">
        <v>0</v>
      </c>
      <c r="AF6387" s="1">
        <v>2.2199999999999999E-14</v>
      </c>
      <c r="AG6387">
        <v>0.64700000000000002</v>
      </c>
      <c r="AH6387">
        <v>0.97905532699999998</v>
      </c>
      <c r="AI6387" s="1">
        <v>1.48E-7</v>
      </c>
      <c r="AJ6387">
        <v>0.55300000000000005</v>
      </c>
      <c r="AK6387">
        <v>0.78961528599999997</v>
      </c>
      <c r="AL6387" s="1">
        <v>2.4800000000000001E-21</v>
      </c>
      <c r="AM6387">
        <v>0.84099999999999997</v>
      </c>
      <c r="AN6387">
        <v>1.327120069</v>
      </c>
      <c r="AO6387">
        <v>1</v>
      </c>
      <c r="AP6387">
        <v>0</v>
      </c>
      <c r="AQ6387">
        <v>0</v>
      </c>
    </row>
    <row r="6388" spans="1:43">
      <c r="A6388" t="s">
        <v>6416</v>
      </c>
      <c r="B6388">
        <v>1</v>
      </c>
      <c r="C6388">
        <v>0</v>
      </c>
      <c r="D6388">
        <v>0</v>
      </c>
      <c r="E6388">
        <v>1</v>
      </c>
      <c r="F6388">
        <v>0</v>
      </c>
      <c r="G6388">
        <v>0</v>
      </c>
      <c r="H6388" s="1">
        <v>2.6999999999999999E-61</v>
      </c>
      <c r="I6388">
        <v>0.62</v>
      </c>
      <c r="J6388">
        <v>0.99641472499999995</v>
      </c>
      <c r="K6388" s="1">
        <v>1.27E-11</v>
      </c>
      <c r="L6388">
        <v>0.45100000000000001</v>
      </c>
      <c r="M6388">
        <v>0.34481125299999998</v>
      </c>
      <c r="N6388">
        <v>1</v>
      </c>
      <c r="O6388">
        <v>0</v>
      </c>
      <c r="P6388">
        <v>0</v>
      </c>
      <c r="Q6388">
        <v>2.2502500000000001E-4</v>
      </c>
      <c r="R6388">
        <v>0.39900000000000002</v>
      </c>
      <c r="S6388">
        <v>0.40533670900000002</v>
      </c>
      <c r="T6388">
        <v>1</v>
      </c>
      <c r="U6388">
        <v>0</v>
      </c>
      <c r="V6388">
        <v>0</v>
      </c>
      <c r="W6388" s="1">
        <v>6.2399999999999996E-15</v>
      </c>
      <c r="X6388">
        <v>0.61499999999999999</v>
      </c>
      <c r="Y6388">
        <v>0.782757814</v>
      </c>
      <c r="Z6388">
        <v>1</v>
      </c>
      <c r="AA6388">
        <v>0</v>
      </c>
      <c r="AB6388">
        <v>0</v>
      </c>
      <c r="AC6388" s="1">
        <v>3.6500000000000002E-6</v>
      </c>
      <c r="AD6388">
        <v>0.46800000000000003</v>
      </c>
      <c r="AE6388">
        <v>0.68777045299999995</v>
      </c>
      <c r="AF6388" s="1">
        <v>5.3899999999999996E-15</v>
      </c>
      <c r="AG6388">
        <v>0.64700000000000002</v>
      </c>
      <c r="AH6388">
        <v>1.067211562</v>
      </c>
      <c r="AI6388" s="1">
        <v>5.8299999999999999E-8</v>
      </c>
      <c r="AJ6388">
        <v>0.6</v>
      </c>
      <c r="AK6388">
        <v>0.63489324400000002</v>
      </c>
      <c r="AL6388" s="1">
        <v>9.9999999999999995E-7</v>
      </c>
      <c r="AM6388">
        <v>0.623</v>
      </c>
      <c r="AN6388">
        <v>0.54606334700000003</v>
      </c>
      <c r="AO6388">
        <v>1</v>
      </c>
      <c r="AP6388">
        <v>0</v>
      </c>
      <c r="AQ6388">
        <v>0</v>
      </c>
    </row>
    <row r="6389" spans="1:43">
      <c r="A6389" t="s">
        <v>6417</v>
      </c>
      <c r="B6389">
        <v>1</v>
      </c>
      <c r="C6389">
        <v>0</v>
      </c>
      <c r="D6389">
        <v>0</v>
      </c>
      <c r="E6389">
        <v>1</v>
      </c>
      <c r="F6389">
        <v>0</v>
      </c>
      <c r="G6389">
        <v>0</v>
      </c>
      <c r="H6389" s="1">
        <v>3.1600000000000002E-61</v>
      </c>
      <c r="I6389">
        <v>0.76200000000000001</v>
      </c>
      <c r="J6389">
        <v>0.896619257</v>
      </c>
      <c r="K6389">
        <v>1</v>
      </c>
      <c r="L6389">
        <v>0</v>
      </c>
      <c r="M6389">
        <v>0</v>
      </c>
      <c r="N6389" s="1">
        <v>1.25E-13</v>
      </c>
      <c r="O6389">
        <v>0.64600000000000002</v>
      </c>
      <c r="P6389">
        <v>0.68396555999999997</v>
      </c>
      <c r="Q6389">
        <v>1</v>
      </c>
      <c r="R6389">
        <v>0</v>
      </c>
      <c r="S6389">
        <v>0</v>
      </c>
      <c r="T6389" s="1">
        <v>1.38E-18</v>
      </c>
      <c r="U6389">
        <v>0.74099999999999999</v>
      </c>
      <c r="V6389">
        <v>0.81093119400000002</v>
      </c>
      <c r="W6389" s="1">
        <v>9.3500000000000003E-12</v>
      </c>
      <c r="X6389">
        <v>0.72699999999999998</v>
      </c>
      <c r="Y6389">
        <v>0.62459993300000005</v>
      </c>
      <c r="Z6389">
        <v>1</v>
      </c>
      <c r="AA6389">
        <v>0</v>
      </c>
      <c r="AB6389">
        <v>0</v>
      </c>
      <c r="AC6389">
        <v>1.6079700000000001E-4</v>
      </c>
      <c r="AD6389">
        <v>0.54</v>
      </c>
      <c r="AE6389">
        <v>0.48963904000000003</v>
      </c>
      <c r="AF6389" s="1">
        <v>1.3800000000000001E-20</v>
      </c>
      <c r="AG6389">
        <v>0.80400000000000005</v>
      </c>
      <c r="AH6389">
        <v>1.1958286199999999</v>
      </c>
      <c r="AI6389" s="1">
        <v>3.8099999999999999E-6</v>
      </c>
      <c r="AJ6389">
        <v>0.67100000000000004</v>
      </c>
      <c r="AK6389">
        <v>0.60758747000000002</v>
      </c>
      <c r="AL6389" s="1">
        <v>4.0899999999999997E-12</v>
      </c>
      <c r="AM6389">
        <v>0.85499999999999998</v>
      </c>
      <c r="AN6389">
        <v>0.937973642</v>
      </c>
      <c r="AO6389" s="1">
        <v>3.5099999999999999E-5</v>
      </c>
      <c r="AP6389">
        <v>0.59599999999999997</v>
      </c>
      <c r="AQ6389">
        <v>0.95888651199999997</v>
      </c>
    </row>
    <row r="6390" spans="1:43">
      <c r="A6390" t="s">
        <v>6418</v>
      </c>
      <c r="B6390">
        <v>1</v>
      </c>
      <c r="C6390">
        <v>0</v>
      </c>
      <c r="D6390">
        <v>0</v>
      </c>
      <c r="E6390">
        <v>1</v>
      </c>
      <c r="F6390">
        <v>0</v>
      </c>
      <c r="G6390">
        <v>0</v>
      </c>
      <c r="H6390" s="1">
        <v>3.1600000000000002E-61</v>
      </c>
      <c r="I6390">
        <v>0.33800000000000002</v>
      </c>
      <c r="J6390">
        <v>0.95446770400000003</v>
      </c>
      <c r="K6390">
        <v>0</v>
      </c>
      <c r="L6390">
        <v>0.84399999999999997</v>
      </c>
      <c r="M6390">
        <v>4.1711115220000003</v>
      </c>
      <c r="N6390" s="1">
        <v>3.6399999999999999E-122</v>
      </c>
      <c r="O6390">
        <v>0.60799999999999998</v>
      </c>
      <c r="P6390">
        <v>2.3791948519999999</v>
      </c>
      <c r="Q6390">
        <v>1</v>
      </c>
      <c r="R6390">
        <v>0</v>
      </c>
      <c r="S6390">
        <v>0</v>
      </c>
      <c r="T6390" s="1">
        <v>7.9799999999999999E-42</v>
      </c>
      <c r="U6390">
        <v>0.437</v>
      </c>
      <c r="V6390">
        <v>1.360570034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0</v>
      </c>
      <c r="AC6390" s="1">
        <v>2.19E-151</v>
      </c>
      <c r="AD6390">
        <v>0.78200000000000003</v>
      </c>
      <c r="AE6390">
        <v>3.956018561</v>
      </c>
      <c r="AF6390" s="1">
        <v>4.7400000000000001E-34</v>
      </c>
      <c r="AG6390">
        <v>0.49</v>
      </c>
      <c r="AH6390">
        <v>1.6805609930000001</v>
      </c>
      <c r="AI6390" s="1">
        <v>1.37E-45</v>
      </c>
      <c r="AJ6390">
        <v>0.58799999999999997</v>
      </c>
      <c r="AK6390">
        <v>2.0917904730000001</v>
      </c>
      <c r="AL6390" s="1">
        <v>7.0700000000000002E-13</v>
      </c>
      <c r="AM6390">
        <v>0.39100000000000001</v>
      </c>
      <c r="AN6390">
        <v>1.051985832</v>
      </c>
      <c r="AO6390">
        <v>1</v>
      </c>
      <c r="AP6390">
        <v>0</v>
      </c>
      <c r="AQ6390">
        <v>0</v>
      </c>
    </row>
    <row r="6391" spans="1:43">
      <c r="A6391" t="s">
        <v>6419</v>
      </c>
      <c r="B6391">
        <v>1</v>
      </c>
      <c r="C6391">
        <v>0</v>
      </c>
      <c r="D6391">
        <v>0</v>
      </c>
      <c r="E6391">
        <v>1</v>
      </c>
      <c r="F6391">
        <v>0</v>
      </c>
      <c r="G6391">
        <v>0</v>
      </c>
      <c r="H6391" s="1">
        <v>3.45E-61</v>
      </c>
      <c r="I6391">
        <v>0.80400000000000005</v>
      </c>
      <c r="J6391">
        <v>0.85942295099999999</v>
      </c>
      <c r="K6391" s="1">
        <v>3.8099999999999999E-19</v>
      </c>
      <c r="L6391">
        <v>0.66200000000000003</v>
      </c>
      <c r="M6391">
        <v>0.48641785300000001</v>
      </c>
      <c r="N6391" s="1">
        <v>1.02E-20</v>
      </c>
      <c r="O6391">
        <v>0.75600000000000001</v>
      </c>
      <c r="P6391">
        <v>0.85950159999999998</v>
      </c>
      <c r="Q6391">
        <v>1</v>
      </c>
      <c r="R6391">
        <v>0</v>
      </c>
      <c r="S6391">
        <v>0</v>
      </c>
      <c r="T6391" s="1">
        <v>3.6299999999999999E-17</v>
      </c>
      <c r="U6391">
        <v>0.747</v>
      </c>
      <c r="V6391">
        <v>0.77285906599999998</v>
      </c>
      <c r="W6391" s="1">
        <v>4.7500000000000003E-9</v>
      </c>
      <c r="X6391">
        <v>0.67800000000000005</v>
      </c>
      <c r="Y6391">
        <v>0.57813581199999997</v>
      </c>
      <c r="Z6391">
        <v>1</v>
      </c>
      <c r="AA6391">
        <v>0</v>
      </c>
      <c r="AB6391">
        <v>0</v>
      </c>
      <c r="AC6391" s="1">
        <v>6.9299999999999999E-10</v>
      </c>
      <c r="AD6391">
        <v>0.66100000000000003</v>
      </c>
      <c r="AE6391">
        <v>0.77200276999999995</v>
      </c>
      <c r="AF6391" s="1">
        <v>6.7899999999999994E-21</v>
      </c>
      <c r="AG6391">
        <v>0.83299999999999996</v>
      </c>
      <c r="AH6391">
        <v>1.128535804</v>
      </c>
      <c r="AI6391" s="1">
        <v>1.42E-6</v>
      </c>
      <c r="AJ6391">
        <v>0.69399999999999995</v>
      </c>
      <c r="AK6391">
        <v>0.64629948599999998</v>
      </c>
      <c r="AL6391" s="1">
        <v>1.1700000000000001E-11</v>
      </c>
      <c r="AM6391">
        <v>0.82599999999999996</v>
      </c>
      <c r="AN6391">
        <v>0.97034364699999998</v>
      </c>
      <c r="AO6391">
        <v>6.0527350000000001E-3</v>
      </c>
      <c r="AP6391">
        <v>0.53800000000000003</v>
      </c>
      <c r="AQ6391">
        <v>0.65170651499999999</v>
      </c>
    </row>
    <row r="6392" spans="1:43">
      <c r="A6392" t="s">
        <v>6420</v>
      </c>
      <c r="B6392">
        <v>1</v>
      </c>
      <c r="C6392">
        <v>0</v>
      </c>
      <c r="D6392">
        <v>0</v>
      </c>
      <c r="E6392">
        <v>1</v>
      </c>
      <c r="F6392">
        <v>0</v>
      </c>
      <c r="G6392">
        <v>0</v>
      </c>
      <c r="H6392" s="1">
        <v>3.6299999999999997E-61</v>
      </c>
      <c r="I6392">
        <v>0.59099999999999997</v>
      </c>
      <c r="J6392">
        <v>0.96904092900000005</v>
      </c>
      <c r="K6392">
        <v>1</v>
      </c>
      <c r="L6392">
        <v>0</v>
      </c>
      <c r="M6392">
        <v>0</v>
      </c>
      <c r="N6392">
        <v>1</v>
      </c>
      <c r="O6392">
        <v>0</v>
      </c>
      <c r="P6392">
        <v>0</v>
      </c>
      <c r="Q6392" s="1">
        <v>1.09E-8</v>
      </c>
      <c r="R6392">
        <v>0.42399999999999999</v>
      </c>
      <c r="S6392">
        <v>0.77312755200000005</v>
      </c>
      <c r="T6392" s="1">
        <v>1.6000000000000001E-16</v>
      </c>
      <c r="U6392">
        <v>0.55700000000000005</v>
      </c>
      <c r="V6392">
        <v>0.81110374600000001</v>
      </c>
      <c r="W6392" s="1">
        <v>2.7499999999999998E-16</v>
      </c>
      <c r="X6392">
        <v>0.57999999999999996</v>
      </c>
      <c r="Y6392">
        <v>0.89218749799999997</v>
      </c>
      <c r="Z6392">
        <v>1</v>
      </c>
      <c r="AA6392">
        <v>0</v>
      </c>
      <c r="AB6392">
        <v>0</v>
      </c>
      <c r="AC6392">
        <v>1</v>
      </c>
      <c r="AD6392">
        <v>0</v>
      </c>
      <c r="AE6392">
        <v>0</v>
      </c>
      <c r="AF6392" s="1">
        <v>1.8199999999999999E-6</v>
      </c>
      <c r="AG6392">
        <v>0.48</v>
      </c>
      <c r="AH6392">
        <v>0.697683791</v>
      </c>
      <c r="AI6392" s="1">
        <v>8.5599999999999999E-8</v>
      </c>
      <c r="AJ6392">
        <v>0.55300000000000005</v>
      </c>
      <c r="AK6392">
        <v>0.67176196899999996</v>
      </c>
      <c r="AL6392" s="1">
        <v>6.4199999999999998E-16</v>
      </c>
      <c r="AM6392">
        <v>0.754</v>
      </c>
      <c r="AN6392">
        <v>1.04039203</v>
      </c>
      <c r="AO6392">
        <v>1</v>
      </c>
      <c r="AP6392">
        <v>0</v>
      </c>
      <c r="AQ6392">
        <v>0</v>
      </c>
    </row>
    <row r="6393" spans="1:43">
      <c r="A6393" t="s">
        <v>6421</v>
      </c>
      <c r="B6393">
        <v>1</v>
      </c>
      <c r="C6393">
        <v>0</v>
      </c>
      <c r="D6393">
        <v>0</v>
      </c>
      <c r="E6393">
        <v>1</v>
      </c>
      <c r="F6393">
        <v>0</v>
      </c>
      <c r="G6393">
        <v>0</v>
      </c>
      <c r="H6393" s="1">
        <v>3.66E-61</v>
      </c>
      <c r="I6393">
        <v>0.66200000000000003</v>
      </c>
      <c r="J6393">
        <v>0.90746194000000002</v>
      </c>
      <c r="K6393" s="1">
        <v>3.06E-61</v>
      </c>
      <c r="L6393">
        <v>0.66900000000000004</v>
      </c>
      <c r="M6393">
        <v>1.065654554</v>
      </c>
      <c r="N6393">
        <v>1</v>
      </c>
      <c r="O6393">
        <v>0</v>
      </c>
      <c r="P6393">
        <v>0</v>
      </c>
      <c r="Q6393" s="1">
        <v>6.2599999999999998E-19</v>
      </c>
      <c r="R6393">
        <v>0.57599999999999996</v>
      </c>
      <c r="S6393">
        <v>1.0101114440000001</v>
      </c>
      <c r="T6393" s="1">
        <v>8.2099999999999998E-42</v>
      </c>
      <c r="U6393">
        <v>0.77600000000000002</v>
      </c>
      <c r="V6393">
        <v>1.333289532</v>
      </c>
      <c r="W6393" s="1">
        <v>2.2899999999999998E-42</v>
      </c>
      <c r="X6393">
        <v>0.81100000000000005</v>
      </c>
      <c r="Y6393">
        <v>1.5057717989999999</v>
      </c>
      <c r="Z6393">
        <v>1</v>
      </c>
      <c r="AA6393">
        <v>0</v>
      </c>
      <c r="AB6393">
        <v>0</v>
      </c>
      <c r="AC6393">
        <v>1</v>
      </c>
      <c r="AD6393">
        <v>0</v>
      </c>
      <c r="AE6393">
        <v>0</v>
      </c>
      <c r="AF6393" s="1">
        <v>5.5399999999999998E-5</v>
      </c>
      <c r="AG6393">
        <v>0.52</v>
      </c>
      <c r="AH6393">
        <v>0.45969269400000001</v>
      </c>
      <c r="AI6393" s="1">
        <v>1.6000000000000001E-25</v>
      </c>
      <c r="AJ6393">
        <v>0.83499999999999996</v>
      </c>
      <c r="AK6393">
        <v>1.3851339389999999</v>
      </c>
      <c r="AL6393" s="1">
        <v>3.7300000000000001E-24</v>
      </c>
      <c r="AM6393">
        <v>0.91300000000000003</v>
      </c>
      <c r="AN6393">
        <v>1.370898728</v>
      </c>
      <c r="AO6393" s="1">
        <v>2.0000000000000002E-5</v>
      </c>
      <c r="AP6393">
        <v>0.5</v>
      </c>
      <c r="AQ6393">
        <v>1.2341367400000001</v>
      </c>
    </row>
    <row r="6394" spans="1:43">
      <c r="A6394" t="s">
        <v>6422</v>
      </c>
      <c r="B6394">
        <v>1</v>
      </c>
      <c r="C6394">
        <v>0</v>
      </c>
      <c r="D6394">
        <v>0</v>
      </c>
      <c r="E6394">
        <v>1</v>
      </c>
      <c r="F6394">
        <v>0</v>
      </c>
      <c r="G6394">
        <v>0</v>
      </c>
      <c r="H6394" s="1">
        <v>3.7700000000000002E-61</v>
      </c>
      <c r="I6394">
        <v>0.45500000000000002</v>
      </c>
      <c r="J6394">
        <v>1.0625495920000001</v>
      </c>
      <c r="K6394" s="1">
        <v>4.0100000000000001E-26</v>
      </c>
      <c r="L6394">
        <v>0.36499999999999999</v>
      </c>
      <c r="M6394">
        <v>0.83017075200000001</v>
      </c>
      <c r="N6394" s="1">
        <v>7.6199999999999997E-7</v>
      </c>
      <c r="O6394">
        <v>0.311</v>
      </c>
      <c r="P6394">
        <v>0.55582377800000005</v>
      </c>
      <c r="Q6394" s="1">
        <v>4.8699999999999998E-5</v>
      </c>
      <c r="R6394">
        <v>0.28299999999999997</v>
      </c>
      <c r="S6394">
        <v>0.496675327</v>
      </c>
      <c r="T6394" s="1">
        <v>2.6600000000000001E-18</v>
      </c>
      <c r="U6394">
        <v>0.43099999999999999</v>
      </c>
      <c r="V6394">
        <v>1.0085692310000001</v>
      </c>
      <c r="W6394" s="1">
        <v>4.1900000000000003E-24</v>
      </c>
      <c r="X6394">
        <v>0.503</v>
      </c>
      <c r="Y6394">
        <v>1.2280353959999999</v>
      </c>
      <c r="Z6394">
        <v>1</v>
      </c>
      <c r="AA6394">
        <v>0</v>
      </c>
      <c r="AB6394">
        <v>0</v>
      </c>
      <c r="AC6394">
        <v>1</v>
      </c>
      <c r="AD6394">
        <v>0</v>
      </c>
      <c r="AE6394">
        <v>0</v>
      </c>
      <c r="AF6394" s="1">
        <v>1.15E-10</v>
      </c>
      <c r="AG6394">
        <v>0.42199999999999999</v>
      </c>
      <c r="AH6394">
        <v>0.98397945899999995</v>
      </c>
      <c r="AI6394">
        <v>4.2308349999999996E-3</v>
      </c>
      <c r="AJ6394">
        <v>0.30599999999999999</v>
      </c>
      <c r="AK6394">
        <v>0.29413587600000002</v>
      </c>
      <c r="AL6394" s="1">
        <v>1.35E-11</v>
      </c>
      <c r="AM6394">
        <v>0.49299999999999999</v>
      </c>
      <c r="AN6394">
        <v>1.2044324980000001</v>
      </c>
      <c r="AO6394">
        <v>1</v>
      </c>
      <c r="AP6394">
        <v>0</v>
      </c>
      <c r="AQ6394">
        <v>0</v>
      </c>
    </row>
    <row r="6395" spans="1:43">
      <c r="A6395" t="s">
        <v>6423</v>
      </c>
      <c r="B6395">
        <v>1</v>
      </c>
      <c r="C6395">
        <v>0</v>
      </c>
      <c r="D6395">
        <v>0</v>
      </c>
      <c r="E6395">
        <v>1</v>
      </c>
      <c r="F6395">
        <v>0</v>
      </c>
      <c r="G6395">
        <v>0</v>
      </c>
      <c r="H6395" s="1">
        <v>3.8599999999999997E-61</v>
      </c>
      <c r="I6395">
        <v>0.66</v>
      </c>
      <c r="J6395">
        <v>0.91746143199999997</v>
      </c>
      <c r="K6395" s="1">
        <v>1.8800000000000001E-46</v>
      </c>
      <c r="L6395">
        <v>0.626</v>
      </c>
      <c r="M6395">
        <v>0.93268428800000003</v>
      </c>
      <c r="N6395">
        <v>1</v>
      </c>
      <c r="O6395">
        <v>0</v>
      </c>
      <c r="P6395">
        <v>0</v>
      </c>
      <c r="Q6395" s="1">
        <v>1.7099999999999999E-5</v>
      </c>
      <c r="R6395">
        <v>0.434</v>
      </c>
      <c r="S6395">
        <v>0.51207698099999999</v>
      </c>
      <c r="T6395" s="1">
        <v>6.5400000000000005E-66</v>
      </c>
      <c r="U6395">
        <v>0.874</v>
      </c>
      <c r="V6395">
        <v>1.6565250929999999</v>
      </c>
      <c r="W6395" s="1">
        <v>3.1800000000000002E-61</v>
      </c>
      <c r="X6395">
        <v>0.88100000000000001</v>
      </c>
      <c r="Y6395">
        <v>1.7888178239999999</v>
      </c>
      <c r="Z6395">
        <v>1</v>
      </c>
      <c r="AA6395">
        <v>0</v>
      </c>
      <c r="AB6395">
        <v>0</v>
      </c>
      <c r="AC6395">
        <v>1</v>
      </c>
      <c r="AD6395">
        <v>0</v>
      </c>
      <c r="AE6395">
        <v>0</v>
      </c>
      <c r="AF6395">
        <v>1</v>
      </c>
      <c r="AG6395">
        <v>0</v>
      </c>
      <c r="AH6395">
        <v>0</v>
      </c>
      <c r="AI6395" s="1">
        <v>1.03E-35</v>
      </c>
      <c r="AJ6395">
        <v>0.871</v>
      </c>
      <c r="AK6395">
        <v>1.734326888</v>
      </c>
      <c r="AL6395" s="1">
        <v>8.3900000000000004E-27</v>
      </c>
      <c r="AM6395">
        <v>0.88400000000000001</v>
      </c>
      <c r="AN6395">
        <v>1.5956027800000001</v>
      </c>
      <c r="AO6395">
        <v>1</v>
      </c>
      <c r="AP6395">
        <v>0</v>
      </c>
      <c r="AQ6395">
        <v>0</v>
      </c>
    </row>
    <row r="6396" spans="1:43">
      <c r="A6396" t="s">
        <v>6424</v>
      </c>
      <c r="B6396">
        <v>1</v>
      </c>
      <c r="C6396">
        <v>0</v>
      </c>
      <c r="D6396">
        <v>0</v>
      </c>
      <c r="E6396">
        <v>1</v>
      </c>
      <c r="F6396">
        <v>0</v>
      </c>
      <c r="G6396">
        <v>0</v>
      </c>
      <c r="H6396" s="1">
        <v>4.1799999999999999E-61</v>
      </c>
      <c r="I6396">
        <v>0.51800000000000002</v>
      </c>
      <c r="J6396">
        <v>0.96104423500000002</v>
      </c>
      <c r="K6396" s="1">
        <v>4.1799999999999998E-48</v>
      </c>
      <c r="L6396">
        <v>0.49399999999999999</v>
      </c>
      <c r="M6396">
        <v>1.0535552180000001</v>
      </c>
      <c r="N6396" s="1">
        <v>1.8500000000000001E-27</v>
      </c>
      <c r="O6396">
        <v>0.52200000000000002</v>
      </c>
      <c r="P6396">
        <v>1.1064696890000001</v>
      </c>
      <c r="Q6396">
        <v>1</v>
      </c>
      <c r="R6396">
        <v>0</v>
      </c>
      <c r="S6396">
        <v>0</v>
      </c>
      <c r="T6396" s="1">
        <v>1.41E-10</v>
      </c>
      <c r="U6396">
        <v>0.39700000000000002</v>
      </c>
      <c r="V6396">
        <v>0.96375388399999995</v>
      </c>
      <c r="W6396" s="1">
        <v>1.25E-17</v>
      </c>
      <c r="X6396">
        <v>0.503</v>
      </c>
      <c r="Y6396">
        <v>1.127705008</v>
      </c>
      <c r="Z6396">
        <v>1</v>
      </c>
      <c r="AA6396">
        <v>0</v>
      </c>
      <c r="AB6396">
        <v>0</v>
      </c>
      <c r="AC6396" s="1">
        <v>5.7599999999999998E-10</v>
      </c>
      <c r="AD6396">
        <v>0.42699999999999999</v>
      </c>
      <c r="AE6396">
        <v>1.025276906</v>
      </c>
      <c r="AF6396" s="1">
        <v>6.78E-37</v>
      </c>
      <c r="AG6396">
        <v>0.69599999999999995</v>
      </c>
      <c r="AH6396">
        <v>1.86110336</v>
      </c>
      <c r="AI6396">
        <v>1</v>
      </c>
      <c r="AJ6396">
        <v>0</v>
      </c>
      <c r="AK6396">
        <v>0</v>
      </c>
      <c r="AL6396">
        <v>1.851335E-3</v>
      </c>
      <c r="AM6396">
        <v>0.377</v>
      </c>
      <c r="AN6396">
        <v>0.464715824</v>
      </c>
      <c r="AO6396" s="1">
        <v>3.04E-5</v>
      </c>
      <c r="AP6396">
        <v>0.40400000000000003</v>
      </c>
      <c r="AQ6396">
        <v>1.374185086</v>
      </c>
    </row>
    <row r="6397" spans="1:43">
      <c r="A6397" t="s">
        <v>6425</v>
      </c>
      <c r="B6397">
        <v>1</v>
      </c>
      <c r="C6397">
        <v>0</v>
      </c>
      <c r="D6397">
        <v>0</v>
      </c>
      <c r="E6397">
        <v>1</v>
      </c>
      <c r="F6397">
        <v>0</v>
      </c>
      <c r="G6397">
        <v>0</v>
      </c>
      <c r="H6397" s="1">
        <v>4.8699999999999997E-61</v>
      </c>
      <c r="I6397">
        <v>0.63900000000000001</v>
      </c>
      <c r="J6397">
        <v>0.93621955599999995</v>
      </c>
      <c r="K6397">
        <v>1</v>
      </c>
      <c r="L6397">
        <v>0</v>
      </c>
      <c r="M6397">
        <v>0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 s="1">
        <v>3.65E-7</v>
      </c>
      <c r="U6397">
        <v>0.49399999999999999</v>
      </c>
      <c r="V6397">
        <v>0.42142669700000002</v>
      </c>
      <c r="W6397" s="1">
        <v>6.4399999999999994E-8</v>
      </c>
      <c r="X6397">
        <v>0.53800000000000003</v>
      </c>
      <c r="Y6397">
        <v>0.45600604900000002</v>
      </c>
      <c r="Z6397">
        <v>1</v>
      </c>
      <c r="AA6397">
        <v>0</v>
      </c>
      <c r="AB6397">
        <v>0</v>
      </c>
      <c r="AC6397">
        <v>1</v>
      </c>
      <c r="AD6397">
        <v>0</v>
      </c>
      <c r="AE6397">
        <v>0</v>
      </c>
      <c r="AF6397" s="1">
        <v>2.6899999999999998E-16</v>
      </c>
      <c r="AG6397">
        <v>0.65700000000000003</v>
      </c>
      <c r="AH6397">
        <v>1.1400818669999999</v>
      </c>
      <c r="AI6397" s="1">
        <v>9.4500000000000007E-5</v>
      </c>
      <c r="AJ6397">
        <v>0.51800000000000002</v>
      </c>
      <c r="AK6397">
        <v>0.48659285899999999</v>
      </c>
      <c r="AL6397" s="1">
        <v>1.7399999999999999E-10</v>
      </c>
      <c r="AM6397">
        <v>0.69599999999999995</v>
      </c>
      <c r="AN6397">
        <v>0.861780659</v>
      </c>
      <c r="AO6397">
        <v>1</v>
      </c>
      <c r="AP6397">
        <v>0</v>
      </c>
      <c r="AQ6397">
        <v>0</v>
      </c>
    </row>
    <row r="6398" spans="1:43">
      <c r="A6398" t="s">
        <v>6426</v>
      </c>
      <c r="B6398">
        <v>1</v>
      </c>
      <c r="C6398">
        <v>0</v>
      </c>
      <c r="D6398">
        <v>0</v>
      </c>
      <c r="E6398">
        <v>1</v>
      </c>
      <c r="F6398">
        <v>0</v>
      </c>
      <c r="G6398">
        <v>0</v>
      </c>
      <c r="H6398" s="1">
        <v>5.2200000000000002E-61</v>
      </c>
      <c r="I6398">
        <v>0.67800000000000005</v>
      </c>
      <c r="J6398">
        <v>0.91841247400000003</v>
      </c>
      <c r="K6398" s="1">
        <v>2.75E-72</v>
      </c>
      <c r="L6398">
        <v>0.71199999999999997</v>
      </c>
      <c r="M6398">
        <v>1.1669087440000001</v>
      </c>
      <c r="N6398" s="1">
        <v>7.3999999999999999E-70</v>
      </c>
      <c r="O6398">
        <v>0.79400000000000004</v>
      </c>
      <c r="P6398">
        <v>1.7773299060000001</v>
      </c>
      <c r="Q6398">
        <v>1</v>
      </c>
      <c r="R6398">
        <v>0</v>
      </c>
      <c r="S6398">
        <v>0</v>
      </c>
      <c r="T6398" s="1">
        <v>2.6699999999999999E-14</v>
      </c>
      <c r="U6398">
        <v>0.61499999999999999</v>
      </c>
      <c r="V6398">
        <v>0.72701652000000005</v>
      </c>
      <c r="W6398" s="1">
        <v>8.6300000000000002E-24</v>
      </c>
      <c r="X6398">
        <v>0.74099999999999999</v>
      </c>
      <c r="Y6398">
        <v>1.026001073</v>
      </c>
      <c r="Z6398">
        <v>3.19327E-4</v>
      </c>
      <c r="AA6398">
        <v>0.41799999999999998</v>
      </c>
      <c r="AB6398">
        <v>0.787534658</v>
      </c>
      <c r="AC6398" s="1">
        <v>4.8800000000000004E-16</v>
      </c>
      <c r="AD6398">
        <v>0.63700000000000001</v>
      </c>
      <c r="AE6398">
        <v>1.1046322230000001</v>
      </c>
      <c r="AF6398" s="1">
        <v>9.9300000000000002E-24</v>
      </c>
      <c r="AG6398">
        <v>0.76500000000000001</v>
      </c>
      <c r="AH6398">
        <v>1.3419694360000001</v>
      </c>
      <c r="AI6398" s="1">
        <v>1.5199999999999999E-9</v>
      </c>
      <c r="AJ6398">
        <v>0.64700000000000002</v>
      </c>
      <c r="AK6398">
        <v>0.830230142</v>
      </c>
      <c r="AL6398" s="1">
        <v>1.7699999999999998E-18</v>
      </c>
      <c r="AM6398">
        <v>0.84099999999999997</v>
      </c>
      <c r="AN6398">
        <v>1.2604609920000001</v>
      </c>
      <c r="AO6398" s="1">
        <v>2.5699999999999999E-7</v>
      </c>
      <c r="AP6398">
        <v>0.57699999999999996</v>
      </c>
      <c r="AQ6398">
        <v>1.3266656189999999</v>
      </c>
    </row>
    <row r="6399" spans="1:43">
      <c r="A6399" t="s">
        <v>6427</v>
      </c>
      <c r="B6399">
        <v>1</v>
      </c>
      <c r="C6399">
        <v>0</v>
      </c>
      <c r="D6399">
        <v>0</v>
      </c>
      <c r="E6399">
        <v>1</v>
      </c>
      <c r="F6399">
        <v>0</v>
      </c>
      <c r="G6399">
        <v>0</v>
      </c>
      <c r="H6399" s="1">
        <v>5.8399999999999998E-61</v>
      </c>
      <c r="I6399">
        <v>0.40100000000000002</v>
      </c>
      <c r="J6399">
        <v>1.104466232</v>
      </c>
      <c r="K6399" s="1">
        <v>3.0399999999999999E-49</v>
      </c>
      <c r="L6399">
        <v>0.38800000000000001</v>
      </c>
      <c r="M6399">
        <v>1.2446331450000001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 s="1">
        <v>6.5500000000000003E-15</v>
      </c>
      <c r="U6399">
        <v>0.35599999999999998</v>
      </c>
      <c r="V6399">
        <v>0.94172725800000001</v>
      </c>
      <c r="W6399" s="1">
        <v>3.4500000000000002E-24</v>
      </c>
      <c r="X6399">
        <v>0.44800000000000001</v>
      </c>
      <c r="Y6399">
        <v>1.313387861</v>
      </c>
      <c r="Z6399">
        <v>1</v>
      </c>
      <c r="AA6399">
        <v>0</v>
      </c>
      <c r="AB6399">
        <v>0</v>
      </c>
      <c r="AC6399">
        <v>1</v>
      </c>
      <c r="AD6399">
        <v>0</v>
      </c>
      <c r="AE6399">
        <v>0</v>
      </c>
      <c r="AF6399">
        <v>2.2846699999999999E-4</v>
      </c>
      <c r="AG6399">
        <v>0.27500000000000002</v>
      </c>
      <c r="AH6399">
        <v>0.630580103</v>
      </c>
      <c r="AI6399">
        <v>1.7671200000000001E-4</v>
      </c>
      <c r="AJ6399">
        <v>0.29399999999999998</v>
      </c>
      <c r="AK6399">
        <v>0.60467448099999999</v>
      </c>
      <c r="AL6399" s="1">
        <v>6.8800000000000002E-7</v>
      </c>
      <c r="AM6399">
        <v>0.36199999999999999</v>
      </c>
      <c r="AN6399">
        <v>0.95017170200000001</v>
      </c>
      <c r="AO6399">
        <v>1</v>
      </c>
      <c r="AP6399">
        <v>0</v>
      </c>
      <c r="AQ6399">
        <v>0</v>
      </c>
    </row>
    <row r="6400" spans="1:43">
      <c r="A6400" t="s">
        <v>6428</v>
      </c>
      <c r="B6400">
        <v>1</v>
      </c>
      <c r="C6400">
        <v>0</v>
      </c>
      <c r="D6400">
        <v>0</v>
      </c>
      <c r="E6400">
        <v>1</v>
      </c>
      <c r="F6400">
        <v>0</v>
      </c>
      <c r="G6400">
        <v>0</v>
      </c>
      <c r="H6400" s="1">
        <v>6.0200000000000002E-61</v>
      </c>
      <c r="I6400">
        <v>0.83299999999999996</v>
      </c>
      <c r="J6400">
        <v>0.87613946099999995</v>
      </c>
      <c r="K6400" s="1">
        <v>1.19E-19</v>
      </c>
      <c r="L6400">
        <v>0.72599999999999998</v>
      </c>
      <c r="M6400">
        <v>0.49443749199999998</v>
      </c>
      <c r="N6400" s="1">
        <v>1.7399999999999999E-5</v>
      </c>
      <c r="O6400">
        <v>0.67</v>
      </c>
      <c r="P6400">
        <v>0.30549186099999998</v>
      </c>
      <c r="Q6400">
        <v>1.0220199999999999E-4</v>
      </c>
      <c r="R6400">
        <v>0.63600000000000001</v>
      </c>
      <c r="S6400">
        <v>0.30195411300000002</v>
      </c>
      <c r="T6400" s="1">
        <v>1.7799999999999999E-30</v>
      </c>
      <c r="U6400">
        <v>0.874</v>
      </c>
      <c r="V6400">
        <v>1.025119329</v>
      </c>
      <c r="W6400" s="1">
        <v>1.29E-27</v>
      </c>
      <c r="X6400">
        <v>0.88800000000000001</v>
      </c>
      <c r="Y6400">
        <v>1.071700638</v>
      </c>
      <c r="Z6400">
        <v>1</v>
      </c>
      <c r="AA6400">
        <v>0</v>
      </c>
      <c r="AB6400">
        <v>0</v>
      </c>
      <c r="AC6400">
        <v>1</v>
      </c>
      <c r="AD6400">
        <v>0</v>
      </c>
      <c r="AE6400">
        <v>0</v>
      </c>
      <c r="AF6400" s="1">
        <v>7.5499999999999998E-10</v>
      </c>
      <c r="AG6400">
        <v>0.79400000000000004</v>
      </c>
      <c r="AH6400">
        <v>0.73906124799999995</v>
      </c>
      <c r="AI6400" s="1">
        <v>4.5999999999999998E-12</v>
      </c>
      <c r="AJ6400">
        <v>0.89400000000000002</v>
      </c>
      <c r="AK6400">
        <v>0.85113647800000003</v>
      </c>
      <c r="AL6400" s="1">
        <v>3.48E-20</v>
      </c>
      <c r="AM6400">
        <v>0.91300000000000003</v>
      </c>
      <c r="AN6400">
        <v>1.28738292</v>
      </c>
      <c r="AO6400" s="1">
        <v>9.6199999999999994E-6</v>
      </c>
      <c r="AP6400">
        <v>0.65400000000000003</v>
      </c>
      <c r="AQ6400">
        <v>0.96114027899999999</v>
      </c>
    </row>
    <row r="6401" spans="1:43">
      <c r="A6401" t="s">
        <v>6429</v>
      </c>
      <c r="B6401">
        <v>1</v>
      </c>
      <c r="C6401">
        <v>0</v>
      </c>
      <c r="D6401">
        <v>0</v>
      </c>
      <c r="E6401">
        <v>1</v>
      </c>
      <c r="F6401">
        <v>0</v>
      </c>
      <c r="G6401">
        <v>0</v>
      </c>
      <c r="H6401" s="1">
        <v>8.1500000000000004E-61</v>
      </c>
      <c r="I6401">
        <v>0.86599999999999999</v>
      </c>
      <c r="J6401">
        <v>0.82597279899999998</v>
      </c>
      <c r="K6401" s="1">
        <v>6.5199999999999999E-28</v>
      </c>
      <c r="L6401">
        <v>0.78</v>
      </c>
      <c r="M6401">
        <v>0.59862698299999995</v>
      </c>
      <c r="N6401" s="1">
        <v>7.77E-14</v>
      </c>
      <c r="O6401">
        <v>0.76100000000000001</v>
      </c>
      <c r="P6401">
        <v>0.637739151</v>
      </c>
      <c r="Q6401">
        <v>1</v>
      </c>
      <c r="R6401">
        <v>0</v>
      </c>
      <c r="S6401">
        <v>0</v>
      </c>
      <c r="T6401" s="1">
        <v>1.45E-9</v>
      </c>
      <c r="U6401">
        <v>0.79900000000000004</v>
      </c>
      <c r="V6401">
        <v>0.49713367000000003</v>
      </c>
      <c r="W6401" s="1">
        <v>7.6899999999999997E-16</v>
      </c>
      <c r="X6401">
        <v>0.85299999999999998</v>
      </c>
      <c r="Y6401">
        <v>0.756304541</v>
      </c>
      <c r="Z6401">
        <v>1.4470729999999999E-3</v>
      </c>
      <c r="AA6401">
        <v>0.53200000000000003</v>
      </c>
      <c r="AB6401">
        <v>0.56597887899999999</v>
      </c>
      <c r="AC6401" s="1">
        <v>1.3000000000000001E-9</v>
      </c>
      <c r="AD6401">
        <v>0.75</v>
      </c>
      <c r="AE6401">
        <v>0.67647170000000001</v>
      </c>
      <c r="AF6401" s="1">
        <v>2.3300000000000002E-10</v>
      </c>
      <c r="AG6401">
        <v>0.84299999999999997</v>
      </c>
      <c r="AH6401">
        <v>0.72566259499999997</v>
      </c>
      <c r="AI6401" s="1">
        <v>5.9499999999999997E-8</v>
      </c>
      <c r="AJ6401">
        <v>0.82399999999999995</v>
      </c>
      <c r="AK6401">
        <v>0.66706129999999997</v>
      </c>
      <c r="AL6401" s="1">
        <v>2.11E-7</v>
      </c>
      <c r="AM6401">
        <v>0.94199999999999995</v>
      </c>
      <c r="AN6401">
        <v>0.61336119099999997</v>
      </c>
      <c r="AO6401" s="1">
        <v>4.53E-14</v>
      </c>
      <c r="AP6401">
        <v>0.82699999999999996</v>
      </c>
      <c r="AQ6401">
        <v>1.363542985</v>
      </c>
    </row>
    <row r="6402" spans="1:43">
      <c r="A6402" t="s">
        <v>6430</v>
      </c>
      <c r="B6402">
        <v>1</v>
      </c>
      <c r="C6402">
        <v>0</v>
      </c>
      <c r="D6402">
        <v>0</v>
      </c>
      <c r="E6402">
        <v>1</v>
      </c>
      <c r="F6402">
        <v>0</v>
      </c>
      <c r="G6402">
        <v>0</v>
      </c>
      <c r="H6402" s="1">
        <v>8.5099999999999998E-61</v>
      </c>
      <c r="I6402">
        <v>0.59899999999999998</v>
      </c>
      <c r="J6402">
        <v>0.86895391</v>
      </c>
      <c r="K6402">
        <v>1</v>
      </c>
      <c r="L6402">
        <v>0</v>
      </c>
      <c r="M6402">
        <v>0</v>
      </c>
      <c r="N6402">
        <v>1</v>
      </c>
      <c r="O6402">
        <v>0</v>
      </c>
      <c r="P6402">
        <v>0</v>
      </c>
      <c r="Q6402" s="1">
        <v>2.2199999999999999E-14</v>
      </c>
      <c r="R6402">
        <v>0.48499999999999999</v>
      </c>
      <c r="S6402">
        <v>0.88628006100000001</v>
      </c>
      <c r="T6402" s="1">
        <v>8.4500000000000005E-12</v>
      </c>
      <c r="U6402">
        <v>0.50600000000000001</v>
      </c>
      <c r="V6402">
        <v>0.62647591599999997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0</v>
      </c>
      <c r="AC6402">
        <v>1</v>
      </c>
      <c r="AD6402">
        <v>0</v>
      </c>
      <c r="AE6402">
        <v>0</v>
      </c>
      <c r="AF6402">
        <v>1</v>
      </c>
      <c r="AG6402">
        <v>0</v>
      </c>
      <c r="AH6402">
        <v>0</v>
      </c>
      <c r="AI6402" s="1">
        <v>1.3199999999999999E-23</v>
      </c>
      <c r="AJ6402">
        <v>0.76500000000000001</v>
      </c>
      <c r="AK6402">
        <v>1.3073602099999999</v>
      </c>
      <c r="AL6402" s="1">
        <v>1.8600000000000001E-5</v>
      </c>
      <c r="AM6402">
        <v>0.53600000000000003</v>
      </c>
      <c r="AN6402">
        <v>0.45041506399999998</v>
      </c>
      <c r="AO6402">
        <v>1</v>
      </c>
      <c r="AP6402">
        <v>0</v>
      </c>
      <c r="AQ6402">
        <v>0</v>
      </c>
    </row>
    <row r="6403" spans="1:43">
      <c r="A6403" t="s">
        <v>6431</v>
      </c>
      <c r="B6403">
        <v>1</v>
      </c>
      <c r="C6403">
        <v>0</v>
      </c>
      <c r="D6403">
        <v>0</v>
      </c>
      <c r="E6403">
        <v>1</v>
      </c>
      <c r="F6403">
        <v>0</v>
      </c>
      <c r="G6403">
        <v>0</v>
      </c>
      <c r="H6403" s="1">
        <v>8.8999999999999995E-61</v>
      </c>
      <c r="I6403">
        <v>0.434</v>
      </c>
      <c r="J6403">
        <v>1.143603191</v>
      </c>
      <c r="K6403" s="1">
        <v>4.5900000000000001E-39</v>
      </c>
      <c r="L6403">
        <v>0.39500000000000002</v>
      </c>
      <c r="M6403">
        <v>1.0620225080000001</v>
      </c>
      <c r="N6403" s="1">
        <v>6.7099999999999999E-8</v>
      </c>
      <c r="O6403">
        <v>0.311</v>
      </c>
      <c r="P6403">
        <v>0.49923360300000003</v>
      </c>
      <c r="Q6403">
        <v>1</v>
      </c>
      <c r="R6403">
        <v>0</v>
      </c>
      <c r="S6403">
        <v>0</v>
      </c>
      <c r="T6403" s="1">
        <v>2.0899999999999999E-36</v>
      </c>
      <c r="U6403">
        <v>0.51100000000000001</v>
      </c>
      <c r="V6403">
        <v>1.5783155499999999</v>
      </c>
      <c r="W6403" s="1">
        <v>1.88E-64</v>
      </c>
      <c r="X6403">
        <v>0.67800000000000005</v>
      </c>
      <c r="Y6403">
        <v>2.044573432</v>
      </c>
      <c r="Z6403">
        <v>1</v>
      </c>
      <c r="AA6403">
        <v>0</v>
      </c>
      <c r="AB6403">
        <v>0</v>
      </c>
      <c r="AC6403">
        <v>1</v>
      </c>
      <c r="AD6403">
        <v>0</v>
      </c>
      <c r="AE6403">
        <v>0</v>
      </c>
      <c r="AF6403" s="1">
        <v>2.1400000000000002E-12</v>
      </c>
      <c r="AG6403">
        <v>0.43099999999999999</v>
      </c>
      <c r="AH6403">
        <v>1.08952549</v>
      </c>
      <c r="AI6403" s="1">
        <v>1.56E-24</v>
      </c>
      <c r="AJ6403">
        <v>0.56499999999999995</v>
      </c>
      <c r="AK6403">
        <v>1.733848445</v>
      </c>
      <c r="AL6403" s="1">
        <v>2.7700000000000001E-30</v>
      </c>
      <c r="AM6403">
        <v>0.68100000000000005</v>
      </c>
      <c r="AN6403">
        <v>1.8462121060000001</v>
      </c>
      <c r="AO6403">
        <v>4.0107470000000003E-3</v>
      </c>
      <c r="AP6403">
        <v>0.28799999999999998</v>
      </c>
      <c r="AQ6403">
        <v>1.1753073350000001</v>
      </c>
    </row>
    <row r="6404" spans="1:43">
      <c r="A6404" t="s">
        <v>6432</v>
      </c>
      <c r="B6404">
        <v>1</v>
      </c>
      <c r="C6404">
        <v>0</v>
      </c>
      <c r="D6404">
        <v>0</v>
      </c>
      <c r="E6404">
        <v>1</v>
      </c>
      <c r="F6404">
        <v>0</v>
      </c>
      <c r="G6404">
        <v>0</v>
      </c>
      <c r="H6404" s="1">
        <v>1.0199999999999999E-60</v>
      </c>
      <c r="I6404">
        <v>0.315</v>
      </c>
      <c r="J6404">
        <v>1.3757966930000001</v>
      </c>
      <c r="K6404" s="1">
        <v>1.7999999999999999E-240</v>
      </c>
      <c r="L6404">
        <v>0.56699999999999995</v>
      </c>
      <c r="M6404">
        <v>2.435908752</v>
      </c>
      <c r="N6404">
        <v>1</v>
      </c>
      <c r="O6404">
        <v>0</v>
      </c>
      <c r="P6404">
        <v>0</v>
      </c>
      <c r="Q6404" s="1">
        <v>9.1300000000000004E-16</v>
      </c>
      <c r="R6404">
        <v>0.26800000000000002</v>
      </c>
      <c r="S6404">
        <v>1.334004738</v>
      </c>
      <c r="T6404">
        <v>1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0</v>
      </c>
      <c r="AC6404" s="1">
        <v>4.2100000000000003E-132</v>
      </c>
      <c r="AD6404">
        <v>0.71799999999999997</v>
      </c>
      <c r="AE6404">
        <v>3.4578290310000002</v>
      </c>
      <c r="AF6404" s="1">
        <v>2.3500000000000002E-128</v>
      </c>
      <c r="AG6404">
        <v>0.78400000000000003</v>
      </c>
      <c r="AH6404">
        <v>3.4048293869999999</v>
      </c>
      <c r="AI6404">
        <v>1</v>
      </c>
      <c r="AJ6404">
        <v>0</v>
      </c>
      <c r="AK6404">
        <v>0</v>
      </c>
      <c r="AL6404">
        <v>1</v>
      </c>
      <c r="AM6404">
        <v>0</v>
      </c>
      <c r="AN6404">
        <v>0</v>
      </c>
      <c r="AO6404" s="1">
        <v>7.1999999999999999E-62</v>
      </c>
      <c r="AP6404">
        <v>0.75</v>
      </c>
      <c r="AQ6404">
        <v>3.4075997729999998</v>
      </c>
    </row>
    <row r="6405" spans="1:43">
      <c r="A6405" t="s">
        <v>6433</v>
      </c>
      <c r="B6405">
        <v>1</v>
      </c>
      <c r="C6405">
        <v>0</v>
      </c>
      <c r="D6405">
        <v>0</v>
      </c>
      <c r="E6405">
        <v>1</v>
      </c>
      <c r="F6405">
        <v>0</v>
      </c>
      <c r="G6405">
        <v>0</v>
      </c>
      <c r="H6405" s="1">
        <v>1.08E-60</v>
      </c>
      <c r="I6405">
        <v>0.67400000000000004</v>
      </c>
      <c r="J6405">
        <v>0.85263019699999998</v>
      </c>
      <c r="K6405" s="1">
        <v>7.2099999999999994E-58</v>
      </c>
      <c r="L6405">
        <v>0.64200000000000002</v>
      </c>
      <c r="M6405">
        <v>1.139113204</v>
      </c>
      <c r="N6405" s="1">
        <v>6.6800000000000003E-14</v>
      </c>
      <c r="O6405">
        <v>0.56499999999999995</v>
      </c>
      <c r="P6405">
        <v>0.75775124699999996</v>
      </c>
      <c r="Q6405">
        <v>1</v>
      </c>
      <c r="R6405">
        <v>0</v>
      </c>
      <c r="S6405">
        <v>0</v>
      </c>
      <c r="T6405" s="1">
        <v>1.7199999999999999E-24</v>
      </c>
      <c r="U6405">
        <v>0.68400000000000005</v>
      </c>
      <c r="V6405">
        <v>0.96500538000000002</v>
      </c>
      <c r="W6405" s="1">
        <v>2.2199999999999999E-14</v>
      </c>
      <c r="X6405">
        <v>0.629</v>
      </c>
      <c r="Y6405">
        <v>0.78236909200000004</v>
      </c>
      <c r="Z6405" s="1">
        <v>2.7700000000000002E-9</v>
      </c>
      <c r="AA6405">
        <v>0.48199999999999998</v>
      </c>
      <c r="AB6405">
        <v>1.141532378</v>
      </c>
      <c r="AC6405">
        <v>1</v>
      </c>
      <c r="AD6405">
        <v>0</v>
      </c>
      <c r="AE6405">
        <v>0</v>
      </c>
      <c r="AF6405" s="1">
        <v>8.4699999999999999E-5</v>
      </c>
      <c r="AG6405">
        <v>0.52</v>
      </c>
      <c r="AH6405">
        <v>0.41879397600000001</v>
      </c>
      <c r="AI6405" s="1">
        <v>1.32E-12</v>
      </c>
      <c r="AJ6405">
        <v>0.69399999999999995</v>
      </c>
      <c r="AK6405">
        <v>0.93037498799999996</v>
      </c>
      <c r="AL6405" s="1">
        <v>2.8800000000000001E-18</v>
      </c>
      <c r="AM6405">
        <v>0.84099999999999997</v>
      </c>
      <c r="AN6405">
        <v>1.1777122769999999</v>
      </c>
      <c r="AO6405">
        <v>1</v>
      </c>
      <c r="AP6405">
        <v>0</v>
      </c>
      <c r="AQ6405">
        <v>0</v>
      </c>
    </row>
    <row r="6406" spans="1:43">
      <c r="A6406" t="s">
        <v>6434</v>
      </c>
      <c r="B6406">
        <v>1</v>
      </c>
      <c r="C6406">
        <v>0</v>
      </c>
      <c r="D6406">
        <v>0</v>
      </c>
      <c r="E6406">
        <v>1</v>
      </c>
      <c r="F6406">
        <v>0</v>
      </c>
      <c r="G6406">
        <v>0</v>
      </c>
      <c r="H6406" s="1">
        <v>1.08E-60</v>
      </c>
      <c r="I6406">
        <v>0.63500000000000001</v>
      </c>
      <c r="J6406">
        <v>0.90255607299999996</v>
      </c>
      <c r="K6406" s="1">
        <v>7.8899999999999995E-20</v>
      </c>
      <c r="L6406">
        <v>0.50600000000000001</v>
      </c>
      <c r="M6406">
        <v>0.48557062400000001</v>
      </c>
      <c r="N6406" s="1">
        <v>1.6199999999999999E-16</v>
      </c>
      <c r="O6406">
        <v>0.54100000000000004</v>
      </c>
      <c r="P6406">
        <v>0.88573253399999996</v>
      </c>
      <c r="Q6406" s="1">
        <v>3.3200000000000001E-28</v>
      </c>
      <c r="R6406">
        <v>0.61599999999999999</v>
      </c>
      <c r="S6406">
        <v>1.2351117110000001</v>
      </c>
      <c r="T6406" s="1">
        <v>5.9800000000000001E-15</v>
      </c>
      <c r="U6406">
        <v>0.55200000000000005</v>
      </c>
      <c r="V6406">
        <v>0.86018123800000001</v>
      </c>
      <c r="W6406" s="1">
        <v>1.9999999999999999E-49</v>
      </c>
      <c r="X6406">
        <v>0.83199999999999996</v>
      </c>
      <c r="Y6406">
        <v>1.5725407229999999</v>
      </c>
      <c r="Z6406">
        <v>1</v>
      </c>
      <c r="AA6406">
        <v>0</v>
      </c>
      <c r="AB6406">
        <v>0</v>
      </c>
      <c r="AC6406" s="1">
        <v>1.2799999999999999E-5</v>
      </c>
      <c r="AD6406">
        <v>0.46</v>
      </c>
      <c r="AE6406">
        <v>0.58854685600000001</v>
      </c>
      <c r="AF6406" s="1">
        <v>2.52E-6</v>
      </c>
      <c r="AG6406">
        <v>0.52</v>
      </c>
      <c r="AH6406">
        <v>0.60156014199999996</v>
      </c>
      <c r="AI6406">
        <v>1</v>
      </c>
      <c r="AJ6406">
        <v>0</v>
      </c>
      <c r="AK6406">
        <v>0</v>
      </c>
      <c r="AL6406">
        <v>1.06171E-4</v>
      </c>
      <c r="AM6406">
        <v>0.53600000000000003</v>
      </c>
      <c r="AN6406">
        <v>0.49792221399999997</v>
      </c>
      <c r="AO6406" s="1">
        <v>2.0900000000000001E-7</v>
      </c>
      <c r="AP6406">
        <v>0.57699999999999996</v>
      </c>
      <c r="AQ6406">
        <v>1.2239136289999999</v>
      </c>
    </row>
    <row r="6407" spans="1:43">
      <c r="A6407" t="s">
        <v>6435</v>
      </c>
      <c r="B6407">
        <v>1</v>
      </c>
      <c r="C6407">
        <v>0</v>
      </c>
      <c r="D6407">
        <v>0</v>
      </c>
      <c r="E6407">
        <v>1</v>
      </c>
      <c r="F6407">
        <v>0</v>
      </c>
      <c r="G6407">
        <v>0</v>
      </c>
      <c r="H6407" s="1">
        <v>1.2E-60</v>
      </c>
      <c r="I6407">
        <v>0.35499999999999998</v>
      </c>
      <c r="J6407">
        <v>0.75944540500000002</v>
      </c>
      <c r="K6407" s="1">
        <v>1.4299999999999999E-301</v>
      </c>
      <c r="L6407">
        <v>0.67100000000000004</v>
      </c>
      <c r="M6407">
        <v>2.367003725</v>
      </c>
      <c r="N6407">
        <v>1</v>
      </c>
      <c r="O6407">
        <v>0</v>
      </c>
      <c r="P6407">
        <v>0</v>
      </c>
      <c r="Q6407" s="1">
        <v>6.3799999999999996E-213</v>
      </c>
      <c r="R6407">
        <v>0.747</v>
      </c>
      <c r="S6407">
        <v>4.2953626649999999</v>
      </c>
      <c r="T6407" s="1">
        <v>2.1299999999999999E-101</v>
      </c>
      <c r="U6407">
        <v>0.63200000000000001</v>
      </c>
      <c r="V6407">
        <v>2.1429479859999998</v>
      </c>
      <c r="W6407" s="1">
        <v>1.4000000000000001E-97</v>
      </c>
      <c r="X6407">
        <v>0.67800000000000005</v>
      </c>
      <c r="Y6407">
        <v>2.197361254</v>
      </c>
      <c r="Z6407">
        <v>1</v>
      </c>
      <c r="AA6407">
        <v>0</v>
      </c>
      <c r="AB6407">
        <v>0</v>
      </c>
      <c r="AC6407">
        <v>1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 s="1">
        <v>3.72E-177</v>
      </c>
      <c r="AJ6407">
        <v>1</v>
      </c>
      <c r="AK6407">
        <v>4.4099720189999996</v>
      </c>
      <c r="AL6407" s="1">
        <v>4.73E-83</v>
      </c>
      <c r="AM6407">
        <v>0.87</v>
      </c>
      <c r="AN6407">
        <v>2.4133228930000001</v>
      </c>
      <c r="AO6407">
        <v>1</v>
      </c>
      <c r="AP6407">
        <v>0</v>
      </c>
      <c r="AQ6407">
        <v>0</v>
      </c>
    </row>
    <row r="6408" spans="1:43">
      <c r="A6408" t="s">
        <v>6436</v>
      </c>
      <c r="B6408">
        <v>1</v>
      </c>
      <c r="C6408">
        <v>0</v>
      </c>
      <c r="D6408">
        <v>0</v>
      </c>
      <c r="E6408">
        <v>1</v>
      </c>
      <c r="F6408">
        <v>0</v>
      </c>
      <c r="G6408">
        <v>0</v>
      </c>
      <c r="H6408" s="1">
        <v>1.2700000000000001E-60</v>
      </c>
      <c r="I6408">
        <v>0.34499999999999997</v>
      </c>
      <c r="J6408">
        <v>1.244828893</v>
      </c>
      <c r="K6408" s="1">
        <v>5.1499999999999998E-27</v>
      </c>
      <c r="L6408">
        <v>0.27900000000000003</v>
      </c>
      <c r="M6408">
        <v>0.93991603400000001</v>
      </c>
      <c r="N6408" s="1">
        <v>1.74E-65</v>
      </c>
      <c r="O6408">
        <v>0.48299999999999998</v>
      </c>
      <c r="P6408">
        <v>2.094026575</v>
      </c>
      <c r="Q6408">
        <v>1</v>
      </c>
      <c r="R6408">
        <v>0</v>
      </c>
      <c r="S6408">
        <v>0</v>
      </c>
      <c r="T6408" s="1">
        <v>1.7300000000000001E-122</v>
      </c>
      <c r="U6408">
        <v>0.64900000000000002</v>
      </c>
      <c r="V6408">
        <v>3.0442291579999998</v>
      </c>
      <c r="W6408" s="1">
        <v>2.0200000000000001E-32</v>
      </c>
      <c r="X6408">
        <v>0.42699999999999999</v>
      </c>
      <c r="Y6408">
        <v>1.8058151609999999</v>
      </c>
      <c r="Z6408">
        <v>1</v>
      </c>
      <c r="AA6408">
        <v>0</v>
      </c>
      <c r="AB6408">
        <v>0</v>
      </c>
      <c r="AC6408" s="1">
        <v>2.25E-77</v>
      </c>
      <c r="AD6408">
        <v>0.621</v>
      </c>
      <c r="AE6408">
        <v>2.81347222</v>
      </c>
      <c r="AF6408" s="1">
        <v>1.9099999999999999E-32</v>
      </c>
      <c r="AG6408">
        <v>0.49</v>
      </c>
      <c r="AH6408">
        <v>1.8683441030000001</v>
      </c>
      <c r="AI6408">
        <v>1</v>
      </c>
      <c r="AJ6408">
        <v>0</v>
      </c>
      <c r="AK6408">
        <v>0</v>
      </c>
      <c r="AL6408" s="1">
        <v>2.0399999999999999E-42</v>
      </c>
      <c r="AM6408">
        <v>0.63800000000000001</v>
      </c>
      <c r="AN6408">
        <v>2.3084331819999999</v>
      </c>
      <c r="AO6408">
        <v>6.6430600000000003E-4</v>
      </c>
      <c r="AP6408">
        <v>0.25</v>
      </c>
      <c r="AQ6408">
        <v>1.545094897</v>
      </c>
    </row>
    <row r="6409" spans="1:43">
      <c r="A6409" t="s">
        <v>6437</v>
      </c>
      <c r="B6409">
        <v>1</v>
      </c>
      <c r="C6409">
        <v>0</v>
      </c>
      <c r="D6409">
        <v>0</v>
      </c>
      <c r="E6409">
        <v>1</v>
      </c>
      <c r="F6409">
        <v>0</v>
      </c>
      <c r="G6409">
        <v>0</v>
      </c>
      <c r="H6409" s="1">
        <v>1.7300000000000001E-60</v>
      </c>
      <c r="I6409">
        <v>0.309</v>
      </c>
      <c r="J6409">
        <v>1.355444345</v>
      </c>
      <c r="K6409">
        <v>1</v>
      </c>
      <c r="L6409">
        <v>0</v>
      </c>
      <c r="M6409">
        <v>0</v>
      </c>
      <c r="N6409" s="1">
        <v>1.3399999999999999E-265</v>
      </c>
      <c r="O6409">
        <v>0.76100000000000001</v>
      </c>
      <c r="P6409">
        <v>4.2809702359999999</v>
      </c>
      <c r="Q6409">
        <v>1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0</v>
      </c>
      <c r="AC6409" s="1">
        <v>2.1099999999999999E-91</v>
      </c>
      <c r="AD6409">
        <v>0.60499999999999998</v>
      </c>
      <c r="AE6409">
        <v>3.2921325559999999</v>
      </c>
      <c r="AF6409" s="1">
        <v>6.3700000000000004E-31</v>
      </c>
      <c r="AG6409">
        <v>0.441</v>
      </c>
      <c r="AH6409">
        <v>1.716777905</v>
      </c>
      <c r="AI6409">
        <v>1</v>
      </c>
      <c r="AJ6409">
        <v>0</v>
      </c>
      <c r="AK6409">
        <v>0</v>
      </c>
      <c r="AL6409">
        <v>1</v>
      </c>
      <c r="AM6409">
        <v>0</v>
      </c>
      <c r="AN6409">
        <v>0</v>
      </c>
      <c r="AO6409">
        <v>1</v>
      </c>
      <c r="AP6409">
        <v>0</v>
      </c>
      <c r="AQ6409">
        <v>0</v>
      </c>
    </row>
    <row r="6410" spans="1:43">
      <c r="A6410" t="s">
        <v>6438</v>
      </c>
      <c r="B6410">
        <v>1</v>
      </c>
      <c r="C6410">
        <v>0</v>
      </c>
      <c r="D6410">
        <v>0</v>
      </c>
      <c r="E6410">
        <v>1</v>
      </c>
      <c r="F6410">
        <v>0</v>
      </c>
      <c r="G6410">
        <v>0</v>
      </c>
      <c r="H6410" s="1">
        <v>2.3599999999999999E-60</v>
      </c>
      <c r="I6410">
        <v>0.93899999999999995</v>
      </c>
      <c r="J6410">
        <v>0.77514053699999996</v>
      </c>
      <c r="K6410" s="1">
        <v>1.1600000000000001E-56</v>
      </c>
      <c r="L6410">
        <v>0.91200000000000003</v>
      </c>
      <c r="M6410">
        <v>0.80959149100000005</v>
      </c>
      <c r="N6410" s="1">
        <v>1.4400000000000001E-25</v>
      </c>
      <c r="O6410">
        <v>0.86099999999999999</v>
      </c>
      <c r="P6410">
        <v>0.79227333099999997</v>
      </c>
      <c r="Q6410">
        <v>4.7222600000000002E-4</v>
      </c>
      <c r="R6410">
        <v>0.78300000000000003</v>
      </c>
      <c r="S6410">
        <v>0.28060955199999998</v>
      </c>
      <c r="T6410" s="1">
        <v>9.0800000000000004E-17</v>
      </c>
      <c r="U6410">
        <v>0.96599999999999997</v>
      </c>
      <c r="V6410">
        <v>0.67544500200000002</v>
      </c>
      <c r="W6410" s="1">
        <v>8.1500000000000008E-34</v>
      </c>
      <c r="X6410">
        <v>0.97899999999999998</v>
      </c>
      <c r="Y6410">
        <v>1.0467961610000001</v>
      </c>
      <c r="Z6410">
        <v>1</v>
      </c>
      <c r="AA6410">
        <v>0</v>
      </c>
      <c r="AB6410">
        <v>0</v>
      </c>
      <c r="AC6410">
        <v>1.435148E-3</v>
      </c>
      <c r="AD6410">
        <v>0.78200000000000003</v>
      </c>
      <c r="AE6410">
        <v>0.33630996200000002</v>
      </c>
      <c r="AF6410">
        <v>1</v>
      </c>
      <c r="AG6410">
        <v>0</v>
      </c>
      <c r="AH6410">
        <v>0</v>
      </c>
      <c r="AI6410">
        <v>9.0120589999999993E-3</v>
      </c>
      <c r="AJ6410">
        <v>0.871</v>
      </c>
      <c r="AK6410">
        <v>0.30933386699999998</v>
      </c>
      <c r="AL6410" s="1">
        <v>2E-8</v>
      </c>
      <c r="AM6410">
        <v>0.98599999999999999</v>
      </c>
      <c r="AN6410">
        <v>0.71317976800000005</v>
      </c>
      <c r="AO6410">
        <v>2.2111980000000002E-3</v>
      </c>
      <c r="AP6410">
        <v>0.73099999999999998</v>
      </c>
      <c r="AQ6410">
        <v>0.56345632300000004</v>
      </c>
    </row>
    <row r="6411" spans="1:43">
      <c r="A6411" t="s">
        <v>6439</v>
      </c>
      <c r="B6411">
        <v>1</v>
      </c>
      <c r="C6411">
        <v>0</v>
      </c>
      <c r="D6411">
        <v>0</v>
      </c>
      <c r="E6411">
        <v>1</v>
      </c>
      <c r="F6411">
        <v>0</v>
      </c>
      <c r="G6411">
        <v>0</v>
      </c>
      <c r="H6411" s="1">
        <v>2.8300000000000003E-60</v>
      </c>
      <c r="I6411">
        <v>0.25700000000000001</v>
      </c>
      <c r="J6411">
        <v>2.0000677659999999</v>
      </c>
      <c r="K6411">
        <v>1</v>
      </c>
      <c r="L6411">
        <v>0</v>
      </c>
      <c r="M6411">
        <v>0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1</v>
      </c>
      <c r="AD6411">
        <v>0</v>
      </c>
      <c r="AE6411">
        <v>0</v>
      </c>
      <c r="AF6411">
        <v>1</v>
      </c>
      <c r="AG6411">
        <v>0</v>
      </c>
      <c r="AH6411">
        <v>0</v>
      </c>
      <c r="AI6411">
        <v>1</v>
      </c>
      <c r="AJ6411">
        <v>0</v>
      </c>
      <c r="AK6411">
        <v>0</v>
      </c>
      <c r="AL6411">
        <v>1</v>
      </c>
      <c r="AM6411">
        <v>0</v>
      </c>
      <c r="AN6411">
        <v>0</v>
      </c>
      <c r="AO6411" s="1">
        <v>7.8599999999999998E-17</v>
      </c>
      <c r="AP6411">
        <v>0.36499999999999999</v>
      </c>
      <c r="AQ6411">
        <v>2.764012293</v>
      </c>
    </row>
    <row r="6412" spans="1:43">
      <c r="A6412" t="s">
        <v>6440</v>
      </c>
      <c r="B6412">
        <v>1</v>
      </c>
      <c r="C6412">
        <v>0</v>
      </c>
      <c r="D6412">
        <v>0</v>
      </c>
      <c r="E6412">
        <v>1</v>
      </c>
      <c r="F6412">
        <v>0</v>
      </c>
      <c r="G6412">
        <v>0</v>
      </c>
      <c r="H6412" s="1">
        <v>2.9400000000000002E-60</v>
      </c>
      <c r="I6412">
        <v>0.79700000000000004</v>
      </c>
      <c r="J6412">
        <v>0.84375326299999998</v>
      </c>
      <c r="K6412">
        <v>1</v>
      </c>
      <c r="L6412">
        <v>0</v>
      </c>
      <c r="M6412">
        <v>0</v>
      </c>
      <c r="N6412">
        <v>4.4810800000000001E-4</v>
      </c>
      <c r="O6412">
        <v>0.57399999999999995</v>
      </c>
      <c r="P6412">
        <v>0.27727253000000002</v>
      </c>
      <c r="Q6412">
        <v>1</v>
      </c>
      <c r="R6412">
        <v>0</v>
      </c>
      <c r="S6412">
        <v>0</v>
      </c>
      <c r="T6412" s="1">
        <v>2.85E-8</v>
      </c>
      <c r="U6412">
        <v>0.67800000000000005</v>
      </c>
      <c r="V6412">
        <v>0.42283400100000001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0</v>
      </c>
      <c r="AC6412" s="1">
        <v>4.92E-12</v>
      </c>
      <c r="AD6412">
        <v>0.71</v>
      </c>
      <c r="AE6412">
        <v>0.82521325499999998</v>
      </c>
      <c r="AF6412" s="1">
        <v>1.49E-7</v>
      </c>
      <c r="AG6412">
        <v>0.72499999999999998</v>
      </c>
      <c r="AH6412">
        <v>0.56985755800000004</v>
      </c>
      <c r="AI6412" s="1">
        <v>1.52E-5</v>
      </c>
      <c r="AJ6412">
        <v>0.70599999999999996</v>
      </c>
      <c r="AK6412">
        <v>0.49779852600000002</v>
      </c>
      <c r="AL6412" s="1">
        <v>1.3200000000000001E-5</v>
      </c>
      <c r="AM6412">
        <v>0.754</v>
      </c>
      <c r="AN6412">
        <v>0.53175975099999995</v>
      </c>
      <c r="AO6412">
        <v>1</v>
      </c>
      <c r="AP6412">
        <v>0</v>
      </c>
      <c r="AQ6412">
        <v>0</v>
      </c>
    </row>
    <row r="6413" spans="1:43">
      <c r="A6413" t="s">
        <v>6441</v>
      </c>
      <c r="B6413">
        <v>1</v>
      </c>
      <c r="C6413">
        <v>0</v>
      </c>
      <c r="D6413">
        <v>0</v>
      </c>
      <c r="E6413">
        <v>1</v>
      </c>
      <c r="F6413">
        <v>0</v>
      </c>
      <c r="G6413">
        <v>0</v>
      </c>
      <c r="H6413" s="1">
        <v>3.7800000000000001E-60</v>
      </c>
      <c r="I6413">
        <v>0.35899999999999999</v>
      </c>
      <c r="J6413">
        <v>1.1144200879999999</v>
      </c>
      <c r="K6413">
        <v>0</v>
      </c>
      <c r="L6413">
        <v>0.71699999999999997</v>
      </c>
      <c r="M6413">
        <v>2.9224630939999998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 s="1">
        <v>1.3E-35</v>
      </c>
      <c r="U6413">
        <v>0.42499999999999999</v>
      </c>
      <c r="V6413">
        <v>1.68457163</v>
      </c>
      <c r="W6413" s="1">
        <v>1.22E-170</v>
      </c>
      <c r="X6413">
        <v>0.84599999999999997</v>
      </c>
      <c r="Y6413">
        <v>3.113458316</v>
      </c>
      <c r="Z6413">
        <v>1</v>
      </c>
      <c r="AA6413">
        <v>0</v>
      </c>
      <c r="AB6413">
        <v>0</v>
      </c>
      <c r="AC6413">
        <v>1</v>
      </c>
      <c r="AD6413">
        <v>0</v>
      </c>
      <c r="AE6413">
        <v>0</v>
      </c>
      <c r="AF6413">
        <v>1</v>
      </c>
      <c r="AG6413">
        <v>0</v>
      </c>
      <c r="AH6413">
        <v>0</v>
      </c>
      <c r="AI6413" s="1">
        <v>2.8599999999999999E-39</v>
      </c>
      <c r="AJ6413">
        <v>0.57599999999999996</v>
      </c>
      <c r="AK6413">
        <v>2.2167416960000002</v>
      </c>
      <c r="AL6413" s="1">
        <v>2.5399999999999999E-8</v>
      </c>
      <c r="AM6413">
        <v>0.34799999999999998</v>
      </c>
      <c r="AN6413">
        <v>1.084658897</v>
      </c>
      <c r="AO6413">
        <v>1</v>
      </c>
      <c r="AP6413">
        <v>0</v>
      </c>
      <c r="AQ6413">
        <v>0</v>
      </c>
    </row>
    <row r="6414" spans="1:43">
      <c r="A6414" t="s">
        <v>6442</v>
      </c>
      <c r="B6414">
        <v>1</v>
      </c>
      <c r="C6414">
        <v>0</v>
      </c>
      <c r="D6414">
        <v>0</v>
      </c>
      <c r="E6414">
        <v>1</v>
      </c>
      <c r="F6414">
        <v>0</v>
      </c>
      <c r="G6414">
        <v>0</v>
      </c>
      <c r="H6414" s="1">
        <v>4.0200000000000003E-60</v>
      </c>
      <c r="I6414">
        <v>0.255</v>
      </c>
      <c r="J6414">
        <v>1.455707125</v>
      </c>
      <c r="K6414" s="1">
        <v>5.5999999999999998E-91</v>
      </c>
      <c r="L6414">
        <v>0.32</v>
      </c>
      <c r="M6414">
        <v>1.646845879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 s="1">
        <v>2.52E-203</v>
      </c>
      <c r="U6414">
        <v>0.64400000000000002</v>
      </c>
      <c r="V6414">
        <v>3.7725149060000001</v>
      </c>
      <c r="W6414" s="1">
        <v>1.4600000000000001E-88</v>
      </c>
      <c r="X6414">
        <v>0.503</v>
      </c>
      <c r="Y6414">
        <v>2.4548452489999999</v>
      </c>
      <c r="Z6414" s="1">
        <v>9.4699999999999999E-126</v>
      </c>
      <c r="AA6414">
        <v>0.56000000000000005</v>
      </c>
      <c r="AB6414">
        <v>3.8896249869999999</v>
      </c>
      <c r="AC6414">
        <v>1</v>
      </c>
      <c r="AD6414">
        <v>0</v>
      </c>
      <c r="AE6414">
        <v>0</v>
      </c>
      <c r="AF6414">
        <v>1</v>
      </c>
      <c r="AG6414">
        <v>0</v>
      </c>
      <c r="AH6414">
        <v>0</v>
      </c>
      <c r="AI6414" s="1">
        <v>2.09E-277</v>
      </c>
      <c r="AJ6414">
        <v>1</v>
      </c>
      <c r="AK6414">
        <v>5.2462919640000001</v>
      </c>
      <c r="AL6414" s="1">
        <v>4.2300000000000001E-26</v>
      </c>
      <c r="AM6414">
        <v>0.40600000000000003</v>
      </c>
      <c r="AN6414">
        <v>1.881129708</v>
      </c>
      <c r="AO6414">
        <v>1</v>
      </c>
      <c r="AP6414">
        <v>0</v>
      </c>
      <c r="AQ6414">
        <v>0</v>
      </c>
    </row>
    <row r="6415" spans="1:43">
      <c r="A6415" t="s">
        <v>6443</v>
      </c>
      <c r="B6415">
        <v>1</v>
      </c>
      <c r="C6415">
        <v>0</v>
      </c>
      <c r="D6415">
        <v>0</v>
      </c>
      <c r="E6415">
        <v>1</v>
      </c>
      <c r="F6415">
        <v>0</v>
      </c>
      <c r="G6415">
        <v>0</v>
      </c>
      <c r="H6415" s="1">
        <v>4.2599999999999999E-60</v>
      </c>
      <c r="I6415">
        <v>0.91</v>
      </c>
      <c r="J6415">
        <v>0.80826482200000005</v>
      </c>
      <c r="K6415" s="1">
        <v>1.0799999999999999E-63</v>
      </c>
      <c r="L6415">
        <v>0.86199999999999999</v>
      </c>
      <c r="M6415">
        <v>0.96106129799999995</v>
      </c>
      <c r="N6415" s="1">
        <v>1.44E-38</v>
      </c>
      <c r="O6415">
        <v>0.82799999999999996</v>
      </c>
      <c r="P6415">
        <v>1.135392666</v>
      </c>
      <c r="Q6415">
        <v>1</v>
      </c>
      <c r="R6415">
        <v>0</v>
      </c>
      <c r="S6415">
        <v>0</v>
      </c>
      <c r="T6415">
        <v>1</v>
      </c>
      <c r="U6415">
        <v>0</v>
      </c>
      <c r="V6415">
        <v>0</v>
      </c>
      <c r="W6415" s="1">
        <v>2.2400000000000001E-14</v>
      </c>
      <c r="X6415">
        <v>0.86</v>
      </c>
      <c r="Y6415">
        <v>0.76506902300000001</v>
      </c>
      <c r="Z6415">
        <v>1</v>
      </c>
      <c r="AA6415">
        <v>0</v>
      </c>
      <c r="AB6415">
        <v>0</v>
      </c>
      <c r="AC6415" s="1">
        <v>5.17E-22</v>
      </c>
      <c r="AD6415">
        <v>0.88700000000000001</v>
      </c>
      <c r="AE6415">
        <v>1.0026385019999999</v>
      </c>
      <c r="AF6415" s="1">
        <v>2.04E-14</v>
      </c>
      <c r="AG6415">
        <v>0.873</v>
      </c>
      <c r="AH6415">
        <v>0.88387704899999997</v>
      </c>
      <c r="AI6415">
        <v>1</v>
      </c>
      <c r="AJ6415">
        <v>0</v>
      </c>
      <c r="AK6415">
        <v>0</v>
      </c>
      <c r="AL6415">
        <v>1</v>
      </c>
      <c r="AM6415">
        <v>0</v>
      </c>
      <c r="AN6415">
        <v>0</v>
      </c>
      <c r="AO6415" s="1">
        <v>5.69E-8</v>
      </c>
      <c r="AP6415">
        <v>0.73099999999999998</v>
      </c>
      <c r="AQ6415">
        <v>1.033923355</v>
      </c>
    </row>
    <row r="6416" spans="1:43">
      <c r="A6416" t="s">
        <v>6444</v>
      </c>
      <c r="B6416">
        <v>1</v>
      </c>
      <c r="C6416">
        <v>0</v>
      </c>
      <c r="D6416">
        <v>0</v>
      </c>
      <c r="E6416">
        <v>1</v>
      </c>
      <c r="F6416">
        <v>0</v>
      </c>
      <c r="G6416">
        <v>0</v>
      </c>
      <c r="H6416" s="1">
        <v>5.3600000000000004E-60</v>
      </c>
      <c r="I6416">
        <v>0.33400000000000002</v>
      </c>
      <c r="J6416">
        <v>1.4609422679999999</v>
      </c>
      <c r="K6416">
        <v>0</v>
      </c>
      <c r="L6416">
        <v>0.753</v>
      </c>
      <c r="M6416">
        <v>3.3339141749999999</v>
      </c>
      <c r="N6416" s="1">
        <v>4.2599999999999998E-182</v>
      </c>
      <c r="O6416">
        <v>0.70799999999999996</v>
      </c>
      <c r="P6416">
        <v>3.1593116320000001</v>
      </c>
      <c r="Q6416">
        <v>1</v>
      </c>
      <c r="R6416">
        <v>0</v>
      </c>
      <c r="S6416">
        <v>0</v>
      </c>
      <c r="T6416" s="1">
        <v>9.1900000000000001E-24</v>
      </c>
      <c r="U6416">
        <v>0.35599999999999998</v>
      </c>
      <c r="V6416">
        <v>1.307557995</v>
      </c>
      <c r="W6416" s="1">
        <v>1.4100000000000001E-117</v>
      </c>
      <c r="X6416">
        <v>0.69199999999999995</v>
      </c>
      <c r="Y6416">
        <v>2.9885867230000001</v>
      </c>
      <c r="Z6416">
        <v>1</v>
      </c>
      <c r="AA6416">
        <v>0</v>
      </c>
      <c r="AB6416">
        <v>0</v>
      </c>
      <c r="AC6416">
        <v>1</v>
      </c>
      <c r="AD6416">
        <v>0</v>
      </c>
      <c r="AE6416">
        <v>0</v>
      </c>
      <c r="AF6416">
        <v>1</v>
      </c>
      <c r="AG6416">
        <v>0</v>
      </c>
      <c r="AH6416">
        <v>0</v>
      </c>
      <c r="AI6416" s="1">
        <v>5.69E-8</v>
      </c>
      <c r="AJ6416">
        <v>0.30599999999999999</v>
      </c>
      <c r="AK6416">
        <v>0.91172893600000005</v>
      </c>
      <c r="AL6416" s="1">
        <v>5.13E-33</v>
      </c>
      <c r="AM6416">
        <v>0.57999999999999996</v>
      </c>
      <c r="AN6416">
        <v>1.9182388779999999</v>
      </c>
      <c r="AO6416">
        <v>1</v>
      </c>
      <c r="AP6416">
        <v>0</v>
      </c>
      <c r="AQ6416">
        <v>0</v>
      </c>
    </row>
    <row r="6417" spans="1:43">
      <c r="A6417" t="s">
        <v>6445</v>
      </c>
      <c r="B6417">
        <v>1</v>
      </c>
      <c r="C6417">
        <v>0</v>
      </c>
      <c r="D6417">
        <v>0</v>
      </c>
      <c r="E6417">
        <v>1</v>
      </c>
      <c r="F6417">
        <v>0</v>
      </c>
      <c r="G6417">
        <v>0</v>
      </c>
      <c r="H6417" s="1">
        <v>5.6700000000000002E-60</v>
      </c>
      <c r="I6417">
        <v>0.33200000000000002</v>
      </c>
      <c r="J6417">
        <v>1.022135767</v>
      </c>
      <c r="K6417">
        <v>0</v>
      </c>
      <c r="L6417">
        <v>0.72799999999999998</v>
      </c>
      <c r="M6417">
        <v>2.754392078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 s="1">
        <v>3.7200000000000001E-296</v>
      </c>
      <c r="U6417">
        <v>0.89700000000000002</v>
      </c>
      <c r="V6417">
        <v>4.2336204789999998</v>
      </c>
      <c r="W6417" s="1">
        <v>7.8999999999999999E-224</v>
      </c>
      <c r="X6417">
        <v>0.88100000000000001</v>
      </c>
      <c r="Y6417">
        <v>3.8529518330000001</v>
      </c>
      <c r="Z6417">
        <v>1</v>
      </c>
      <c r="AA6417">
        <v>0</v>
      </c>
      <c r="AB6417">
        <v>0</v>
      </c>
      <c r="AC6417">
        <v>1</v>
      </c>
      <c r="AD6417">
        <v>0</v>
      </c>
      <c r="AE6417">
        <v>0</v>
      </c>
      <c r="AF6417">
        <v>1</v>
      </c>
      <c r="AG6417">
        <v>0</v>
      </c>
      <c r="AH6417">
        <v>0</v>
      </c>
      <c r="AI6417">
        <v>1</v>
      </c>
      <c r="AJ6417">
        <v>0</v>
      </c>
      <c r="AK6417">
        <v>0</v>
      </c>
      <c r="AL6417" s="1">
        <v>9.3500000000000004E-151</v>
      </c>
      <c r="AM6417">
        <v>1</v>
      </c>
      <c r="AN6417">
        <v>4.1023242719999997</v>
      </c>
      <c r="AO6417">
        <v>1</v>
      </c>
      <c r="AP6417">
        <v>0</v>
      </c>
      <c r="AQ6417">
        <v>0</v>
      </c>
    </row>
    <row r="6418" spans="1:43">
      <c r="A6418" t="s">
        <v>6446</v>
      </c>
      <c r="B6418">
        <v>1</v>
      </c>
      <c r="C6418">
        <v>0</v>
      </c>
      <c r="D6418">
        <v>0</v>
      </c>
      <c r="E6418">
        <v>1</v>
      </c>
      <c r="F6418">
        <v>0</v>
      </c>
      <c r="G6418">
        <v>0</v>
      </c>
      <c r="H6418" s="1">
        <v>5.7600000000000002E-60</v>
      </c>
      <c r="I6418">
        <v>0.89100000000000001</v>
      </c>
      <c r="J6418">
        <v>0.81810401499999996</v>
      </c>
      <c r="K6418" s="1">
        <v>4.46E-28</v>
      </c>
      <c r="L6418">
        <v>0.80700000000000005</v>
      </c>
      <c r="M6418">
        <v>0.61520551400000001</v>
      </c>
      <c r="N6418" s="1">
        <v>6.3600000000000004E-9</v>
      </c>
      <c r="O6418">
        <v>0.74199999999999999</v>
      </c>
      <c r="P6418">
        <v>0.48394311000000001</v>
      </c>
      <c r="Q6418" s="1">
        <v>3.03E-7</v>
      </c>
      <c r="R6418">
        <v>0.71699999999999997</v>
      </c>
      <c r="S6418">
        <v>0.43920132299999998</v>
      </c>
      <c r="T6418" s="1">
        <v>5.7299999999999997E-8</v>
      </c>
      <c r="U6418">
        <v>0.81</v>
      </c>
      <c r="V6418">
        <v>0.45056086499999998</v>
      </c>
      <c r="W6418" s="1">
        <v>1.6400000000000001E-7</v>
      </c>
      <c r="X6418">
        <v>0.82499999999999996</v>
      </c>
      <c r="Y6418">
        <v>0.48316082100000002</v>
      </c>
      <c r="Z6418">
        <v>1</v>
      </c>
      <c r="AA6418">
        <v>0</v>
      </c>
      <c r="AB6418">
        <v>0</v>
      </c>
      <c r="AC6418" s="1">
        <v>7.3099999999999999E-8</v>
      </c>
      <c r="AD6418">
        <v>0.76600000000000001</v>
      </c>
      <c r="AE6418">
        <v>0.59830868599999998</v>
      </c>
      <c r="AF6418">
        <v>5.1015000000000001E-4</v>
      </c>
      <c r="AG6418">
        <v>0.745</v>
      </c>
      <c r="AH6418">
        <v>0.39161064600000001</v>
      </c>
      <c r="AI6418" s="1">
        <v>9.4199999999999996E-6</v>
      </c>
      <c r="AJ6418">
        <v>0.88200000000000001</v>
      </c>
      <c r="AK6418">
        <v>0.51514850099999998</v>
      </c>
      <c r="AL6418" s="1">
        <v>5.76E-9</v>
      </c>
      <c r="AM6418">
        <v>0.91300000000000003</v>
      </c>
      <c r="AN6418">
        <v>0.77697733400000002</v>
      </c>
      <c r="AO6418" s="1">
        <v>6.5700000000000003E-9</v>
      </c>
      <c r="AP6418">
        <v>0.82699999999999996</v>
      </c>
      <c r="AQ6418">
        <v>1.006720997</v>
      </c>
    </row>
    <row r="6419" spans="1:43">
      <c r="A6419" t="s">
        <v>6447</v>
      </c>
      <c r="B6419">
        <v>1</v>
      </c>
      <c r="C6419">
        <v>0</v>
      </c>
      <c r="D6419">
        <v>0</v>
      </c>
      <c r="E6419">
        <v>1</v>
      </c>
      <c r="F6419">
        <v>0</v>
      </c>
      <c r="G6419">
        <v>0</v>
      </c>
      <c r="H6419" s="1">
        <v>5.7600000000000002E-60</v>
      </c>
      <c r="I6419">
        <v>0.78700000000000003</v>
      </c>
      <c r="J6419">
        <v>0.85366631500000001</v>
      </c>
      <c r="K6419" s="1">
        <v>1.05E-17</v>
      </c>
      <c r="L6419">
        <v>0.65800000000000003</v>
      </c>
      <c r="M6419">
        <v>0.43433296799999999</v>
      </c>
      <c r="N6419">
        <v>2.85572E-4</v>
      </c>
      <c r="O6419">
        <v>0.56899999999999995</v>
      </c>
      <c r="P6419">
        <v>0.28813892099999999</v>
      </c>
      <c r="Q6419">
        <v>1</v>
      </c>
      <c r="R6419">
        <v>0</v>
      </c>
      <c r="S6419">
        <v>0</v>
      </c>
      <c r="T6419" s="1">
        <v>5.11E-30</v>
      </c>
      <c r="U6419">
        <v>0.80500000000000005</v>
      </c>
      <c r="V6419">
        <v>1.0945753170000001</v>
      </c>
      <c r="W6419" s="1">
        <v>8.2999999999999996E-22</v>
      </c>
      <c r="X6419">
        <v>0.755</v>
      </c>
      <c r="Y6419">
        <v>1.069789793</v>
      </c>
      <c r="Z6419">
        <v>1</v>
      </c>
      <c r="AA6419">
        <v>0</v>
      </c>
      <c r="AB6419">
        <v>0</v>
      </c>
      <c r="AC6419">
        <v>1.3622199999999999E-3</v>
      </c>
      <c r="AD6419">
        <v>0.54</v>
      </c>
      <c r="AE6419">
        <v>0.39025360599999998</v>
      </c>
      <c r="AF6419" s="1">
        <v>2.8200000000000001E-7</v>
      </c>
      <c r="AG6419">
        <v>0.69599999999999995</v>
      </c>
      <c r="AH6419">
        <v>0.59943611900000004</v>
      </c>
      <c r="AI6419" s="1">
        <v>6.8299999999999996E-7</v>
      </c>
      <c r="AJ6419">
        <v>0.70599999999999996</v>
      </c>
      <c r="AK6419">
        <v>0.64456690900000002</v>
      </c>
      <c r="AL6419" s="1">
        <v>8.8900000000000005E-19</v>
      </c>
      <c r="AM6419">
        <v>0.88400000000000001</v>
      </c>
      <c r="AN6419">
        <v>1.2700267300000001</v>
      </c>
      <c r="AO6419" s="1">
        <v>5.7500000000000002E-5</v>
      </c>
      <c r="AP6419">
        <v>0.61499999999999999</v>
      </c>
      <c r="AQ6419">
        <v>0.86400943200000002</v>
      </c>
    </row>
    <row r="6420" spans="1:43">
      <c r="A6420" t="s">
        <v>6448</v>
      </c>
      <c r="B6420">
        <v>1</v>
      </c>
      <c r="C6420">
        <v>0</v>
      </c>
      <c r="D6420">
        <v>0</v>
      </c>
      <c r="E6420">
        <v>1</v>
      </c>
      <c r="F6420">
        <v>0</v>
      </c>
      <c r="G6420">
        <v>0</v>
      </c>
      <c r="H6420" s="1">
        <v>1.02E-59</v>
      </c>
      <c r="I6420">
        <v>0.72899999999999998</v>
      </c>
      <c r="J6420">
        <v>0.86442226600000005</v>
      </c>
      <c r="K6420">
        <v>1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1.92299E-4</v>
      </c>
      <c r="X6420">
        <v>0.55900000000000005</v>
      </c>
      <c r="Y6420">
        <v>0.26615159900000002</v>
      </c>
      <c r="Z6420">
        <v>1</v>
      </c>
      <c r="AA6420">
        <v>0</v>
      </c>
      <c r="AB6420">
        <v>0</v>
      </c>
      <c r="AC6420" s="1">
        <v>4.9499999999999997E-5</v>
      </c>
      <c r="AD6420">
        <v>0.54</v>
      </c>
      <c r="AE6420">
        <v>0.47444102100000002</v>
      </c>
      <c r="AF6420" s="1">
        <v>2.9600000000000001E-10</v>
      </c>
      <c r="AG6420">
        <v>0.69599999999999995</v>
      </c>
      <c r="AH6420">
        <v>0.76661702799999998</v>
      </c>
      <c r="AI6420" s="1">
        <v>6.4900000000000005E-5</v>
      </c>
      <c r="AJ6420">
        <v>0.65900000000000003</v>
      </c>
      <c r="AK6420">
        <v>0.34608439000000002</v>
      </c>
      <c r="AL6420" s="1">
        <v>3.9700000000000003E-5</v>
      </c>
      <c r="AM6420">
        <v>0.71</v>
      </c>
      <c r="AN6420">
        <v>0.37789540900000002</v>
      </c>
      <c r="AO6420">
        <v>1</v>
      </c>
      <c r="AP6420">
        <v>0</v>
      </c>
      <c r="AQ6420">
        <v>0</v>
      </c>
    </row>
    <row r="6421" spans="1:43">
      <c r="A6421" t="s">
        <v>6449</v>
      </c>
      <c r="B6421">
        <v>1</v>
      </c>
      <c r="C6421">
        <v>0</v>
      </c>
      <c r="D6421">
        <v>0</v>
      </c>
      <c r="E6421">
        <v>1</v>
      </c>
      <c r="F6421">
        <v>0</v>
      </c>
      <c r="G6421">
        <v>0</v>
      </c>
      <c r="H6421" s="1">
        <v>1.24E-59</v>
      </c>
      <c r="I6421">
        <v>0.54700000000000004</v>
      </c>
      <c r="J6421">
        <v>0.90597805499999995</v>
      </c>
      <c r="K6421" s="1">
        <v>2.39E-28</v>
      </c>
      <c r="L6421">
        <v>0.45400000000000001</v>
      </c>
      <c r="M6421">
        <v>0.77637766900000005</v>
      </c>
      <c r="N6421">
        <v>1</v>
      </c>
      <c r="O6421">
        <v>0</v>
      </c>
      <c r="P6421">
        <v>0</v>
      </c>
      <c r="Q6421">
        <v>2.3226000000000002E-3</v>
      </c>
      <c r="R6421">
        <v>0.308</v>
      </c>
      <c r="S6421">
        <v>0.44286938999999997</v>
      </c>
      <c r="T6421" s="1">
        <v>4.43E-8</v>
      </c>
      <c r="U6421">
        <v>0.42499999999999999</v>
      </c>
      <c r="V6421">
        <v>0.422787038</v>
      </c>
      <c r="W6421" s="1">
        <v>3.4799999999999999E-10</v>
      </c>
      <c r="X6421">
        <v>0.47599999999999998</v>
      </c>
      <c r="Y6421">
        <v>0.60682261800000004</v>
      </c>
      <c r="Z6421">
        <v>1</v>
      </c>
      <c r="AA6421">
        <v>0</v>
      </c>
      <c r="AB6421">
        <v>0</v>
      </c>
      <c r="AC6421">
        <v>1</v>
      </c>
      <c r="AD6421">
        <v>0</v>
      </c>
      <c r="AE6421">
        <v>0</v>
      </c>
      <c r="AF6421" s="1">
        <v>1.72E-6</v>
      </c>
      <c r="AG6421">
        <v>0.45100000000000001</v>
      </c>
      <c r="AH6421">
        <v>0.61941613200000001</v>
      </c>
      <c r="AI6421" s="1">
        <v>1.2099999999999999E-5</v>
      </c>
      <c r="AJ6421">
        <v>0.435</v>
      </c>
      <c r="AK6421">
        <v>0.69702001199999997</v>
      </c>
      <c r="AL6421" s="1">
        <v>3.5699999999999999E-12</v>
      </c>
      <c r="AM6421">
        <v>0.623</v>
      </c>
      <c r="AN6421">
        <v>0.95833140699999997</v>
      </c>
      <c r="AO6421" s="1">
        <v>2.7100000000000001E-13</v>
      </c>
      <c r="AP6421">
        <v>0.57699999999999996</v>
      </c>
      <c r="AQ6421">
        <v>1.930066821</v>
      </c>
    </row>
    <row r="6422" spans="1:43">
      <c r="A6422" t="s">
        <v>6450</v>
      </c>
      <c r="B6422">
        <v>1</v>
      </c>
      <c r="C6422">
        <v>0</v>
      </c>
      <c r="D6422">
        <v>0</v>
      </c>
      <c r="E6422">
        <v>1</v>
      </c>
      <c r="F6422">
        <v>0</v>
      </c>
      <c r="G6422">
        <v>0</v>
      </c>
      <c r="H6422" s="1">
        <v>1.3700000000000001E-59</v>
      </c>
      <c r="I6422">
        <v>0.313</v>
      </c>
      <c r="J6422">
        <v>1.2135880509999999</v>
      </c>
      <c r="K6422" s="1">
        <v>1.11E-27</v>
      </c>
      <c r="L6422">
        <v>0.25600000000000001</v>
      </c>
      <c r="M6422">
        <v>0.81949064699999996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 s="1">
        <v>2.5000000000000001E-26</v>
      </c>
      <c r="U6422">
        <v>0.34499999999999997</v>
      </c>
      <c r="V6422">
        <v>1.2612993889999999</v>
      </c>
      <c r="W6422" s="1">
        <v>4.2100000000000001E-20</v>
      </c>
      <c r="X6422">
        <v>0.33600000000000002</v>
      </c>
      <c r="Y6422">
        <v>1.163342675</v>
      </c>
      <c r="Z6422">
        <v>1</v>
      </c>
      <c r="AA6422">
        <v>0</v>
      </c>
      <c r="AB6422">
        <v>0</v>
      </c>
      <c r="AC6422">
        <v>1</v>
      </c>
      <c r="AD6422">
        <v>0</v>
      </c>
      <c r="AE6422">
        <v>0</v>
      </c>
      <c r="AF6422" s="1">
        <v>5.8100000000000001E-30</v>
      </c>
      <c r="AG6422">
        <v>0.43099999999999999</v>
      </c>
      <c r="AH6422">
        <v>1.9595836689999999</v>
      </c>
      <c r="AI6422" s="1">
        <v>6.95E-48</v>
      </c>
      <c r="AJ6422">
        <v>0.57599999999999996</v>
      </c>
      <c r="AK6422">
        <v>2.1317371610000002</v>
      </c>
      <c r="AL6422" s="1">
        <v>2.2699999999999999E-94</v>
      </c>
      <c r="AM6422">
        <v>0.82599999999999996</v>
      </c>
      <c r="AN6422">
        <v>3.0732145869999998</v>
      </c>
      <c r="AO6422" s="1">
        <v>9.0599999999999999E-7</v>
      </c>
      <c r="AP6422">
        <v>0.28799999999999998</v>
      </c>
      <c r="AQ6422">
        <v>1.865443695</v>
      </c>
    </row>
    <row r="6423" spans="1:43">
      <c r="A6423" t="s">
        <v>6451</v>
      </c>
      <c r="B6423">
        <v>1</v>
      </c>
      <c r="C6423">
        <v>0</v>
      </c>
      <c r="D6423">
        <v>0</v>
      </c>
      <c r="E6423">
        <v>1</v>
      </c>
      <c r="F6423">
        <v>0</v>
      </c>
      <c r="G6423">
        <v>0</v>
      </c>
      <c r="H6423" s="1">
        <v>1.4200000000000001E-59</v>
      </c>
      <c r="I6423">
        <v>0.55100000000000005</v>
      </c>
      <c r="J6423">
        <v>0.96015466900000002</v>
      </c>
      <c r="K6423" s="1">
        <v>2.7100000000000001E-65</v>
      </c>
      <c r="L6423">
        <v>0.57399999999999995</v>
      </c>
      <c r="M6423">
        <v>1.2341695800000001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 s="1">
        <v>3.2099999999999999E-18</v>
      </c>
      <c r="U6423">
        <v>0.52900000000000003</v>
      </c>
      <c r="V6423">
        <v>0.89992471799999996</v>
      </c>
      <c r="W6423" s="1">
        <v>1.4699999999999999E-6</v>
      </c>
      <c r="X6423">
        <v>0.42699999999999999</v>
      </c>
      <c r="Y6423">
        <v>0.46489638900000002</v>
      </c>
      <c r="Z6423">
        <v>1</v>
      </c>
      <c r="AA6423">
        <v>0</v>
      </c>
      <c r="AB6423">
        <v>0</v>
      </c>
      <c r="AC6423">
        <v>1</v>
      </c>
      <c r="AD6423">
        <v>0</v>
      </c>
      <c r="AE6423">
        <v>0</v>
      </c>
      <c r="AF6423" s="1">
        <v>5.7000000000000003E-15</v>
      </c>
      <c r="AG6423">
        <v>0.57799999999999996</v>
      </c>
      <c r="AH6423">
        <v>1.0693754900000001</v>
      </c>
      <c r="AI6423" s="1">
        <v>9.4399999999999998E-7</v>
      </c>
      <c r="AJ6423">
        <v>0.47099999999999997</v>
      </c>
      <c r="AK6423">
        <v>0.77298694999999995</v>
      </c>
      <c r="AL6423" s="1">
        <v>5.3199999999999997E-15</v>
      </c>
      <c r="AM6423">
        <v>0.65200000000000002</v>
      </c>
      <c r="AN6423">
        <v>1.267506807</v>
      </c>
      <c r="AO6423">
        <v>1</v>
      </c>
      <c r="AP6423">
        <v>0</v>
      </c>
      <c r="AQ6423">
        <v>0</v>
      </c>
    </row>
    <row r="6424" spans="1:43">
      <c r="A6424" t="s">
        <v>6452</v>
      </c>
      <c r="B6424">
        <v>1</v>
      </c>
      <c r="C6424">
        <v>0</v>
      </c>
      <c r="D6424">
        <v>0</v>
      </c>
      <c r="E6424">
        <v>1</v>
      </c>
      <c r="F6424">
        <v>0</v>
      </c>
      <c r="G6424">
        <v>0</v>
      </c>
      <c r="H6424" s="1">
        <v>1.7000000000000001E-59</v>
      </c>
      <c r="I6424">
        <v>0.57599999999999996</v>
      </c>
      <c r="J6424">
        <v>0.961798347</v>
      </c>
      <c r="K6424" s="1">
        <v>1.74E-19</v>
      </c>
      <c r="L6424">
        <v>0.45400000000000001</v>
      </c>
      <c r="M6424">
        <v>0.55387413600000002</v>
      </c>
      <c r="N6424" s="1">
        <v>4.9799999999999998E-6</v>
      </c>
      <c r="O6424">
        <v>0.40200000000000002</v>
      </c>
      <c r="P6424">
        <v>0.46612371499999999</v>
      </c>
      <c r="Q6424">
        <v>1</v>
      </c>
      <c r="R6424">
        <v>0</v>
      </c>
      <c r="S6424">
        <v>0</v>
      </c>
      <c r="T6424" s="1">
        <v>2.3499999999999999E-9</v>
      </c>
      <c r="U6424">
        <v>0.47099999999999997</v>
      </c>
      <c r="V6424">
        <v>0.52606818799999999</v>
      </c>
      <c r="W6424" s="1">
        <v>1.2300000000000001E-6</v>
      </c>
      <c r="X6424">
        <v>0.45500000000000002</v>
      </c>
      <c r="Y6424">
        <v>0.44138244500000001</v>
      </c>
      <c r="Z6424">
        <v>1</v>
      </c>
      <c r="AA6424">
        <v>0</v>
      </c>
      <c r="AB6424">
        <v>0</v>
      </c>
      <c r="AC6424">
        <v>8.6904599999999995E-4</v>
      </c>
      <c r="AD6424">
        <v>0.379</v>
      </c>
      <c r="AE6424">
        <v>0.483785509</v>
      </c>
      <c r="AF6424" s="1">
        <v>3.1600000000000001E-18</v>
      </c>
      <c r="AG6424">
        <v>0.63700000000000001</v>
      </c>
      <c r="AH6424">
        <v>1.196739244</v>
      </c>
      <c r="AI6424" s="1">
        <v>4.9800000000000002E-12</v>
      </c>
      <c r="AJ6424">
        <v>0.6</v>
      </c>
      <c r="AK6424">
        <v>1.017833204</v>
      </c>
      <c r="AL6424" s="1">
        <v>6.34E-12</v>
      </c>
      <c r="AM6424">
        <v>0.65200000000000002</v>
      </c>
      <c r="AN6424">
        <v>0.97742032400000001</v>
      </c>
      <c r="AO6424" s="1">
        <v>8.4699999999999997E-8</v>
      </c>
      <c r="AP6424">
        <v>0.5</v>
      </c>
      <c r="AQ6424">
        <v>1.5823731480000001</v>
      </c>
    </row>
    <row r="6425" spans="1:43">
      <c r="A6425" t="s">
        <v>6453</v>
      </c>
      <c r="B6425">
        <v>1</v>
      </c>
      <c r="C6425">
        <v>0</v>
      </c>
      <c r="D6425">
        <v>0</v>
      </c>
      <c r="E6425">
        <v>1</v>
      </c>
      <c r="F6425">
        <v>0</v>
      </c>
      <c r="G6425">
        <v>0</v>
      </c>
      <c r="H6425" s="1">
        <v>1.7800000000000001E-59</v>
      </c>
      <c r="I6425">
        <v>0.54100000000000004</v>
      </c>
      <c r="J6425">
        <v>1.1611340189999999</v>
      </c>
      <c r="K6425" s="1">
        <v>1.0699999999999999E-69</v>
      </c>
      <c r="L6425">
        <v>0.58499999999999996</v>
      </c>
      <c r="M6425">
        <v>1.400590207</v>
      </c>
      <c r="N6425" s="1">
        <v>5.7500000000000003E-12</v>
      </c>
      <c r="O6425">
        <v>0.45</v>
      </c>
      <c r="P6425">
        <v>0.75356243199999995</v>
      </c>
      <c r="Q6425">
        <v>1</v>
      </c>
      <c r="R6425">
        <v>0</v>
      </c>
      <c r="S6425">
        <v>0</v>
      </c>
      <c r="T6425" s="1">
        <v>8.3900000000000004E-8</v>
      </c>
      <c r="U6425">
        <v>0.443</v>
      </c>
      <c r="V6425">
        <v>0.38629044299999998</v>
      </c>
      <c r="W6425" s="1">
        <v>1.73E-16</v>
      </c>
      <c r="X6425">
        <v>0.55200000000000005</v>
      </c>
      <c r="Y6425">
        <v>0.921181951</v>
      </c>
      <c r="Z6425">
        <v>1</v>
      </c>
      <c r="AA6425">
        <v>0</v>
      </c>
      <c r="AB6425">
        <v>0</v>
      </c>
      <c r="AC6425">
        <v>1</v>
      </c>
      <c r="AD6425">
        <v>0</v>
      </c>
      <c r="AE6425">
        <v>0</v>
      </c>
      <c r="AF6425" s="1">
        <v>3.6200000000000001E-6</v>
      </c>
      <c r="AG6425">
        <v>0.46100000000000002</v>
      </c>
      <c r="AH6425">
        <v>0.57528796699999996</v>
      </c>
      <c r="AI6425">
        <v>1</v>
      </c>
      <c r="AJ6425">
        <v>0</v>
      </c>
      <c r="AK6425">
        <v>0</v>
      </c>
      <c r="AL6425">
        <v>2.04E-4</v>
      </c>
      <c r="AM6425">
        <v>0.46400000000000002</v>
      </c>
      <c r="AN6425">
        <v>0.49154104599999998</v>
      </c>
      <c r="AO6425">
        <v>1</v>
      </c>
      <c r="AP6425">
        <v>0</v>
      </c>
      <c r="AQ6425">
        <v>0</v>
      </c>
    </row>
    <row r="6426" spans="1:43">
      <c r="A6426" t="s">
        <v>6454</v>
      </c>
      <c r="B6426">
        <v>1</v>
      </c>
      <c r="C6426">
        <v>0</v>
      </c>
      <c r="D6426">
        <v>0</v>
      </c>
      <c r="E6426">
        <v>1</v>
      </c>
      <c r="F6426">
        <v>0</v>
      </c>
      <c r="G6426">
        <v>0</v>
      </c>
      <c r="H6426" s="1">
        <v>2.0000000000000001E-59</v>
      </c>
      <c r="I6426">
        <v>0.84499999999999997</v>
      </c>
      <c r="J6426">
        <v>0.81581263800000003</v>
      </c>
      <c r="K6426" s="1">
        <v>2.0000000000000001E-18</v>
      </c>
      <c r="L6426">
        <v>0.72599999999999998</v>
      </c>
      <c r="M6426">
        <v>0.42752921100000002</v>
      </c>
      <c r="N6426" s="1">
        <v>4.7900000000000001E-19</v>
      </c>
      <c r="O6426">
        <v>0.74199999999999999</v>
      </c>
      <c r="P6426">
        <v>0.78081882300000005</v>
      </c>
      <c r="Q6426" s="1">
        <v>6.8800000000000002E-6</v>
      </c>
      <c r="R6426">
        <v>0.63600000000000001</v>
      </c>
      <c r="S6426">
        <v>0.383068197</v>
      </c>
      <c r="T6426">
        <v>1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1</v>
      </c>
      <c r="AD6426">
        <v>0</v>
      </c>
      <c r="AE6426">
        <v>0</v>
      </c>
      <c r="AF6426" s="1">
        <v>5.7200000000000003E-16</v>
      </c>
      <c r="AG6426">
        <v>0.83299999999999996</v>
      </c>
      <c r="AH6426">
        <v>0.94716004499999995</v>
      </c>
      <c r="AI6426">
        <v>3.1168E-4</v>
      </c>
      <c r="AJ6426">
        <v>0.72899999999999998</v>
      </c>
      <c r="AK6426">
        <v>0.414793831</v>
      </c>
      <c r="AL6426">
        <v>1</v>
      </c>
      <c r="AM6426">
        <v>0</v>
      </c>
      <c r="AN6426">
        <v>0</v>
      </c>
      <c r="AO6426" s="1">
        <v>8.2000000000000006E-8</v>
      </c>
      <c r="AP6426">
        <v>0.75</v>
      </c>
      <c r="AQ6426">
        <v>0.990195453</v>
      </c>
    </row>
    <row r="6427" spans="1:43">
      <c r="A6427" t="s">
        <v>6455</v>
      </c>
      <c r="B6427">
        <v>1</v>
      </c>
      <c r="C6427">
        <v>0</v>
      </c>
      <c r="D6427">
        <v>0</v>
      </c>
      <c r="E6427">
        <v>1</v>
      </c>
      <c r="F6427">
        <v>0</v>
      </c>
      <c r="G6427">
        <v>0</v>
      </c>
      <c r="H6427" s="1">
        <v>4.85E-59</v>
      </c>
      <c r="I6427">
        <v>0.71399999999999997</v>
      </c>
      <c r="J6427">
        <v>0.89310074800000006</v>
      </c>
      <c r="K6427" s="1">
        <v>8.5300000000000003E-46</v>
      </c>
      <c r="L6427">
        <v>0.68700000000000006</v>
      </c>
      <c r="M6427">
        <v>0.88658201800000003</v>
      </c>
      <c r="N6427" s="1">
        <v>1.3000000000000001E-9</v>
      </c>
      <c r="O6427">
        <v>0.61199999999999999</v>
      </c>
      <c r="P6427">
        <v>0.43807806700000002</v>
      </c>
      <c r="Q6427">
        <v>4.8989900000000002E-4</v>
      </c>
      <c r="R6427">
        <v>0.49</v>
      </c>
      <c r="S6427">
        <v>0.27304197200000002</v>
      </c>
      <c r="T6427" s="1">
        <v>1.7999999999999999E-6</v>
      </c>
      <c r="U6427">
        <v>0.59199999999999997</v>
      </c>
      <c r="V6427">
        <v>0.30434065300000002</v>
      </c>
      <c r="W6427" s="1">
        <v>4.5499999999999998E-10</v>
      </c>
      <c r="X6427">
        <v>0.65700000000000003</v>
      </c>
      <c r="Y6427">
        <v>0.56382604700000005</v>
      </c>
      <c r="Z6427">
        <v>1</v>
      </c>
      <c r="AA6427">
        <v>0</v>
      </c>
      <c r="AB6427">
        <v>0</v>
      </c>
      <c r="AC6427">
        <v>1</v>
      </c>
      <c r="AD6427">
        <v>0</v>
      </c>
      <c r="AE6427">
        <v>0</v>
      </c>
      <c r="AF6427" s="1">
        <v>1.2999999999999999E-10</v>
      </c>
      <c r="AG6427">
        <v>0.68600000000000005</v>
      </c>
      <c r="AH6427">
        <v>0.76905572899999997</v>
      </c>
      <c r="AI6427" s="1">
        <v>2.8399999999999999E-6</v>
      </c>
      <c r="AJ6427">
        <v>0.65900000000000003</v>
      </c>
      <c r="AK6427">
        <v>0.56945477600000005</v>
      </c>
      <c r="AL6427" s="1">
        <v>1.11E-5</v>
      </c>
      <c r="AM6427">
        <v>0.68100000000000005</v>
      </c>
      <c r="AN6427">
        <v>0.53506799000000005</v>
      </c>
      <c r="AO6427">
        <v>1</v>
      </c>
      <c r="AP6427">
        <v>0</v>
      </c>
      <c r="AQ6427">
        <v>0</v>
      </c>
    </row>
    <row r="6428" spans="1:43">
      <c r="A6428" t="s">
        <v>6456</v>
      </c>
      <c r="B6428">
        <v>1</v>
      </c>
      <c r="C6428">
        <v>0</v>
      </c>
      <c r="D6428">
        <v>0</v>
      </c>
      <c r="E6428">
        <v>1</v>
      </c>
      <c r="F6428">
        <v>0</v>
      </c>
      <c r="G6428">
        <v>0</v>
      </c>
      <c r="H6428" s="1">
        <v>5.3000000000000003E-59</v>
      </c>
      <c r="I6428">
        <v>0.44500000000000001</v>
      </c>
      <c r="J6428">
        <v>1.001708491</v>
      </c>
      <c r="K6428" s="1">
        <v>4.7699999999999997E-51</v>
      </c>
      <c r="L6428">
        <v>0.435</v>
      </c>
      <c r="M6428">
        <v>1.2299924120000001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 s="1">
        <v>2.05E-11</v>
      </c>
      <c r="U6428">
        <v>0.36799999999999999</v>
      </c>
      <c r="V6428">
        <v>0.75986965699999998</v>
      </c>
      <c r="W6428" s="1">
        <v>9.5700000000000006E-13</v>
      </c>
      <c r="X6428">
        <v>0.40600000000000003</v>
      </c>
      <c r="Y6428">
        <v>0.853075896</v>
      </c>
      <c r="Z6428">
        <v>2.93536E-4</v>
      </c>
      <c r="AA6428">
        <v>0.27</v>
      </c>
      <c r="AB6428">
        <v>1.112758489</v>
      </c>
      <c r="AC6428">
        <v>1</v>
      </c>
      <c r="AD6428">
        <v>0</v>
      </c>
      <c r="AE6428">
        <v>0</v>
      </c>
      <c r="AF6428">
        <v>1.1160009999999999E-3</v>
      </c>
      <c r="AG6428">
        <v>0.30399999999999999</v>
      </c>
      <c r="AH6428">
        <v>0.33625282099999998</v>
      </c>
      <c r="AI6428" s="1">
        <v>3.9700000000000001E-6</v>
      </c>
      <c r="AJ6428">
        <v>0.36499999999999999</v>
      </c>
      <c r="AK6428">
        <v>0.82014346100000002</v>
      </c>
      <c r="AL6428" s="1">
        <v>2.0900000000000001E-14</v>
      </c>
      <c r="AM6428">
        <v>0.55100000000000005</v>
      </c>
      <c r="AN6428">
        <v>1.0310608219999999</v>
      </c>
      <c r="AO6428">
        <v>1</v>
      </c>
      <c r="AP6428">
        <v>0</v>
      </c>
      <c r="AQ6428">
        <v>0</v>
      </c>
    </row>
    <row r="6429" spans="1:43">
      <c r="A6429" t="s">
        <v>6457</v>
      </c>
      <c r="B6429">
        <v>1</v>
      </c>
      <c r="C6429">
        <v>0</v>
      </c>
      <c r="D6429">
        <v>0</v>
      </c>
      <c r="E6429">
        <v>1</v>
      </c>
      <c r="F6429">
        <v>0</v>
      </c>
      <c r="G6429">
        <v>0</v>
      </c>
      <c r="H6429" s="1">
        <v>5.8099999999999997E-59</v>
      </c>
      <c r="I6429">
        <v>0.39300000000000002</v>
      </c>
      <c r="J6429">
        <v>1.175069202</v>
      </c>
      <c r="K6429" s="1">
        <v>1.6100000000000001E-11</v>
      </c>
      <c r="L6429">
        <v>0.25600000000000001</v>
      </c>
      <c r="M6429">
        <v>0.55333286000000004</v>
      </c>
      <c r="N6429" s="1">
        <v>2.7499999999999998E-19</v>
      </c>
      <c r="O6429">
        <v>0.36399999999999999</v>
      </c>
      <c r="P6429">
        <v>1.0503980829999999</v>
      </c>
      <c r="Q6429">
        <v>1</v>
      </c>
      <c r="R6429">
        <v>0</v>
      </c>
      <c r="S6429">
        <v>0</v>
      </c>
      <c r="T6429" s="1">
        <v>6.6600000000000001E-15</v>
      </c>
      <c r="U6429">
        <v>0.35099999999999998</v>
      </c>
      <c r="V6429">
        <v>1.0722215349999999</v>
      </c>
      <c r="W6429" s="1">
        <v>6.9099999999999999E-10</v>
      </c>
      <c r="X6429">
        <v>0.32900000000000001</v>
      </c>
      <c r="Y6429">
        <v>0.84356113600000004</v>
      </c>
      <c r="Z6429">
        <v>1</v>
      </c>
      <c r="AA6429">
        <v>0</v>
      </c>
      <c r="AB6429">
        <v>0</v>
      </c>
      <c r="AC6429" s="1">
        <v>3.0400000000000002E-13</v>
      </c>
      <c r="AD6429">
        <v>0.371</v>
      </c>
      <c r="AE6429">
        <v>1.1942259770000001</v>
      </c>
      <c r="AF6429" s="1">
        <v>2.2400000000000001E-15</v>
      </c>
      <c r="AG6429">
        <v>0.43099999999999999</v>
      </c>
      <c r="AH6429">
        <v>1.15358603</v>
      </c>
      <c r="AI6429">
        <v>1.56723E-4</v>
      </c>
      <c r="AJ6429">
        <v>0.29399999999999998</v>
      </c>
      <c r="AK6429">
        <v>0.60576167400000003</v>
      </c>
      <c r="AL6429" s="1">
        <v>2.88E-9</v>
      </c>
      <c r="AM6429">
        <v>0.40600000000000003</v>
      </c>
      <c r="AN6429">
        <v>1.0883516419999999</v>
      </c>
      <c r="AO6429" s="1">
        <v>2.1799999999999999E-6</v>
      </c>
      <c r="AP6429">
        <v>0.34599999999999997</v>
      </c>
      <c r="AQ6429">
        <v>1.826938577</v>
      </c>
    </row>
    <row r="6430" spans="1:43">
      <c r="A6430" t="s">
        <v>6458</v>
      </c>
      <c r="B6430">
        <v>1</v>
      </c>
      <c r="C6430">
        <v>0</v>
      </c>
      <c r="D6430">
        <v>0</v>
      </c>
      <c r="E6430">
        <v>1</v>
      </c>
      <c r="F6430">
        <v>0</v>
      </c>
      <c r="G6430">
        <v>0</v>
      </c>
      <c r="H6430" s="1">
        <v>6.5999999999999996E-59</v>
      </c>
      <c r="I6430">
        <v>0.27300000000000002</v>
      </c>
      <c r="J6430">
        <v>1.6881605070000001</v>
      </c>
      <c r="K6430">
        <v>1</v>
      </c>
      <c r="L6430">
        <v>0</v>
      </c>
      <c r="M6430">
        <v>0</v>
      </c>
      <c r="N6430" s="1">
        <v>3.6899999999999998E-48</v>
      </c>
      <c r="O6430">
        <v>0.35399999999999998</v>
      </c>
      <c r="P6430">
        <v>2.1106184950000002</v>
      </c>
      <c r="Q6430">
        <v>1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0</v>
      </c>
      <c r="AC6430">
        <v>1</v>
      </c>
      <c r="AD6430">
        <v>0</v>
      </c>
      <c r="AE6430">
        <v>0</v>
      </c>
      <c r="AF6430" s="1">
        <v>3.1600000000000002E-26</v>
      </c>
      <c r="AG6430">
        <v>0.373</v>
      </c>
      <c r="AH6430">
        <v>1.945815657</v>
      </c>
      <c r="AI6430">
        <v>1</v>
      </c>
      <c r="AJ6430">
        <v>0</v>
      </c>
      <c r="AK6430">
        <v>0</v>
      </c>
      <c r="AL6430" s="1">
        <v>1.32E-16</v>
      </c>
      <c r="AM6430">
        <v>0.36199999999999999</v>
      </c>
      <c r="AN6430">
        <v>1.7904456399999999</v>
      </c>
      <c r="AO6430">
        <v>1</v>
      </c>
      <c r="AP6430">
        <v>0</v>
      </c>
      <c r="AQ6430">
        <v>0</v>
      </c>
    </row>
    <row r="6431" spans="1:43">
      <c r="A6431" t="s">
        <v>6459</v>
      </c>
      <c r="B6431">
        <v>1</v>
      </c>
      <c r="C6431">
        <v>0</v>
      </c>
      <c r="D6431">
        <v>0</v>
      </c>
      <c r="E6431">
        <v>1</v>
      </c>
      <c r="F6431">
        <v>0</v>
      </c>
      <c r="G6431">
        <v>0</v>
      </c>
      <c r="H6431" s="1">
        <v>8.0399999999999996E-59</v>
      </c>
      <c r="I6431">
        <v>0.76400000000000001</v>
      </c>
      <c r="J6431">
        <v>0.80741108800000005</v>
      </c>
      <c r="K6431" s="1">
        <v>2.74E-11</v>
      </c>
      <c r="L6431">
        <v>0.55600000000000005</v>
      </c>
      <c r="M6431">
        <v>0.32929371800000001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 s="1">
        <v>5.4800000000000003E-16</v>
      </c>
      <c r="U6431">
        <v>0.69499999999999995</v>
      </c>
      <c r="V6431">
        <v>0.73160723999999999</v>
      </c>
      <c r="W6431" s="1">
        <v>8.7899999999999996E-21</v>
      </c>
      <c r="X6431">
        <v>0.76200000000000001</v>
      </c>
      <c r="Y6431">
        <v>0.96023787699999996</v>
      </c>
      <c r="Z6431">
        <v>1</v>
      </c>
      <c r="AA6431">
        <v>0</v>
      </c>
      <c r="AB6431">
        <v>0</v>
      </c>
      <c r="AC6431">
        <v>1</v>
      </c>
      <c r="AD6431">
        <v>0</v>
      </c>
      <c r="AE6431">
        <v>0</v>
      </c>
      <c r="AF6431" s="1">
        <v>1.32E-9</v>
      </c>
      <c r="AG6431">
        <v>0.70599999999999996</v>
      </c>
      <c r="AH6431">
        <v>0.67586730299999997</v>
      </c>
      <c r="AI6431" s="1">
        <v>1.5E-11</v>
      </c>
      <c r="AJ6431">
        <v>0.76500000000000001</v>
      </c>
      <c r="AK6431">
        <v>0.84281977100000005</v>
      </c>
      <c r="AL6431" s="1">
        <v>2.3400000000000002E-15</v>
      </c>
      <c r="AM6431">
        <v>0.84099999999999997</v>
      </c>
      <c r="AN6431">
        <v>1.129001922</v>
      </c>
      <c r="AO6431">
        <v>1</v>
      </c>
      <c r="AP6431">
        <v>0</v>
      </c>
      <c r="AQ6431">
        <v>0</v>
      </c>
    </row>
    <row r="6432" spans="1:43">
      <c r="A6432" t="s">
        <v>6460</v>
      </c>
      <c r="B6432">
        <v>1</v>
      </c>
      <c r="C6432">
        <v>0</v>
      </c>
      <c r="D6432">
        <v>0</v>
      </c>
      <c r="E6432">
        <v>1</v>
      </c>
      <c r="F6432">
        <v>0</v>
      </c>
      <c r="G6432">
        <v>0</v>
      </c>
      <c r="H6432" s="1">
        <v>8.58E-59</v>
      </c>
      <c r="I6432">
        <v>0.41299999999999998</v>
      </c>
      <c r="J6432">
        <v>1.349312066</v>
      </c>
      <c r="K6432" s="1">
        <v>4.09E-86</v>
      </c>
      <c r="L6432">
        <v>0.49399999999999999</v>
      </c>
      <c r="M6432">
        <v>1.6163460249999999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 s="1">
        <v>1.4399999999999999E-22</v>
      </c>
      <c r="U6432">
        <v>0.437</v>
      </c>
      <c r="V6432">
        <v>1.1904561380000001</v>
      </c>
      <c r="W6432" s="1">
        <v>4.1099999999999997E-42</v>
      </c>
      <c r="X6432">
        <v>0.57999999999999996</v>
      </c>
      <c r="Y6432">
        <v>1.6838912989999999</v>
      </c>
      <c r="Z6432" s="1">
        <v>6.35E-11</v>
      </c>
      <c r="AA6432">
        <v>0.34</v>
      </c>
      <c r="AB6432">
        <v>1.5319518130000001</v>
      </c>
      <c r="AC6432">
        <v>1</v>
      </c>
      <c r="AD6432">
        <v>0</v>
      </c>
      <c r="AE6432">
        <v>0</v>
      </c>
      <c r="AF6432">
        <v>1</v>
      </c>
      <c r="AG6432">
        <v>0</v>
      </c>
      <c r="AH6432">
        <v>0</v>
      </c>
      <c r="AI6432" s="1">
        <v>5.7299999999999996E-15</v>
      </c>
      <c r="AJ6432">
        <v>0.48199999999999998</v>
      </c>
      <c r="AK6432">
        <v>1.2739620810000001</v>
      </c>
      <c r="AL6432" s="1">
        <v>1.02E-26</v>
      </c>
      <c r="AM6432">
        <v>0.63800000000000001</v>
      </c>
      <c r="AN6432">
        <v>1.816265217</v>
      </c>
      <c r="AO6432">
        <v>1</v>
      </c>
      <c r="AP6432">
        <v>0</v>
      </c>
      <c r="AQ6432">
        <v>0</v>
      </c>
    </row>
    <row r="6433" spans="1:43">
      <c r="A6433" t="s">
        <v>6461</v>
      </c>
      <c r="B6433">
        <v>1</v>
      </c>
      <c r="C6433">
        <v>0</v>
      </c>
      <c r="D6433">
        <v>0</v>
      </c>
      <c r="E6433">
        <v>1</v>
      </c>
      <c r="F6433">
        <v>0</v>
      </c>
      <c r="G6433">
        <v>0</v>
      </c>
      <c r="H6433" s="1">
        <v>1.1E-58</v>
      </c>
      <c r="I6433">
        <v>0.97099999999999997</v>
      </c>
      <c r="J6433">
        <v>0.68217003099999995</v>
      </c>
      <c r="K6433" s="1">
        <v>6.4900000000000005E-8</v>
      </c>
      <c r="L6433">
        <v>0.90200000000000002</v>
      </c>
      <c r="M6433">
        <v>0.32222756699999999</v>
      </c>
      <c r="N6433" s="1">
        <v>2.5200000000000001E-40</v>
      </c>
      <c r="O6433">
        <v>0.88500000000000001</v>
      </c>
      <c r="P6433">
        <v>0.84621189399999996</v>
      </c>
      <c r="Q6433">
        <v>1</v>
      </c>
      <c r="R6433">
        <v>0</v>
      </c>
      <c r="S6433">
        <v>0</v>
      </c>
      <c r="T6433" s="1">
        <v>2.96E-8</v>
      </c>
      <c r="U6433">
        <v>0.90200000000000002</v>
      </c>
      <c r="V6433">
        <v>0.44417668399999999</v>
      </c>
      <c r="W6433">
        <v>4.7873639999999997E-3</v>
      </c>
      <c r="X6433">
        <v>0.83899999999999997</v>
      </c>
      <c r="Y6433">
        <v>0.26418192000000001</v>
      </c>
      <c r="Z6433">
        <v>1</v>
      </c>
      <c r="AA6433">
        <v>0</v>
      </c>
      <c r="AB6433">
        <v>0</v>
      </c>
      <c r="AC6433" s="1">
        <v>3.9199999999999997E-9</v>
      </c>
      <c r="AD6433">
        <v>0.879</v>
      </c>
      <c r="AE6433">
        <v>0.52732304399999996</v>
      </c>
      <c r="AF6433" s="1">
        <v>7.2099999999999996E-19</v>
      </c>
      <c r="AG6433">
        <v>0.95099999999999996</v>
      </c>
      <c r="AH6433">
        <v>0.76960347200000001</v>
      </c>
      <c r="AI6433" s="1">
        <v>2.7499999999999999E-6</v>
      </c>
      <c r="AJ6433">
        <v>0.94099999999999995</v>
      </c>
      <c r="AK6433">
        <v>0.51940472100000001</v>
      </c>
      <c r="AL6433" s="1">
        <v>5.66E-6</v>
      </c>
      <c r="AM6433">
        <v>0.97099999999999997</v>
      </c>
      <c r="AN6433">
        <v>0.55421620699999996</v>
      </c>
      <c r="AO6433">
        <v>1</v>
      </c>
      <c r="AP6433">
        <v>0</v>
      </c>
      <c r="AQ6433">
        <v>0</v>
      </c>
    </row>
    <row r="6434" spans="1:43">
      <c r="A6434" t="s">
        <v>6462</v>
      </c>
      <c r="B6434">
        <v>1</v>
      </c>
      <c r="C6434">
        <v>0</v>
      </c>
      <c r="D6434">
        <v>0</v>
      </c>
      <c r="E6434">
        <v>1</v>
      </c>
      <c r="F6434">
        <v>0</v>
      </c>
      <c r="G6434">
        <v>0</v>
      </c>
      <c r="H6434" s="1">
        <v>1.2199999999999999E-58</v>
      </c>
      <c r="I6434">
        <v>0.56200000000000006</v>
      </c>
      <c r="J6434">
        <v>0.96248540000000005</v>
      </c>
      <c r="K6434">
        <v>1</v>
      </c>
      <c r="L6434">
        <v>0</v>
      </c>
      <c r="M6434">
        <v>0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1</v>
      </c>
      <c r="U6434">
        <v>0</v>
      </c>
      <c r="V6434">
        <v>0</v>
      </c>
      <c r="W6434" s="1">
        <v>2.3899999999999999E-30</v>
      </c>
      <c r="X6434">
        <v>0.65</v>
      </c>
      <c r="Y6434">
        <v>1.3875160010000001</v>
      </c>
      <c r="Z6434">
        <v>1</v>
      </c>
      <c r="AA6434">
        <v>0</v>
      </c>
      <c r="AB6434">
        <v>0</v>
      </c>
      <c r="AC6434">
        <v>1</v>
      </c>
      <c r="AD6434">
        <v>0</v>
      </c>
      <c r="AE6434">
        <v>0</v>
      </c>
      <c r="AF6434">
        <v>1.509104E-3</v>
      </c>
      <c r="AG6434">
        <v>0.40200000000000002</v>
      </c>
      <c r="AH6434">
        <v>0.29990737200000001</v>
      </c>
      <c r="AI6434">
        <v>1</v>
      </c>
      <c r="AJ6434">
        <v>0</v>
      </c>
      <c r="AK6434">
        <v>0</v>
      </c>
      <c r="AL6434" s="1">
        <v>8.6600000000000007E-12</v>
      </c>
      <c r="AM6434">
        <v>0.63800000000000001</v>
      </c>
      <c r="AN6434">
        <v>0.98447607400000003</v>
      </c>
      <c r="AO6434">
        <v>1</v>
      </c>
      <c r="AP6434">
        <v>0</v>
      </c>
      <c r="AQ6434">
        <v>0</v>
      </c>
    </row>
    <row r="6435" spans="1:43">
      <c r="A6435" t="s">
        <v>6463</v>
      </c>
      <c r="B6435">
        <v>1</v>
      </c>
      <c r="C6435">
        <v>0</v>
      </c>
      <c r="D6435">
        <v>0</v>
      </c>
      <c r="E6435">
        <v>1</v>
      </c>
      <c r="F6435">
        <v>0</v>
      </c>
      <c r="G6435">
        <v>0</v>
      </c>
      <c r="H6435" s="1">
        <v>1.2600000000000001E-58</v>
      </c>
      <c r="I6435">
        <v>0.79800000000000004</v>
      </c>
      <c r="J6435">
        <v>0.83653722200000002</v>
      </c>
      <c r="K6435" s="1">
        <v>7.0600000000000003E-16</v>
      </c>
      <c r="L6435">
        <v>0.66700000000000004</v>
      </c>
      <c r="M6435">
        <v>0.39289877600000001</v>
      </c>
      <c r="N6435" s="1">
        <v>2.39E-55</v>
      </c>
      <c r="O6435">
        <v>0.84699999999999998</v>
      </c>
      <c r="P6435">
        <v>1.4129022229999999</v>
      </c>
      <c r="Q6435">
        <v>1.9098699999999999E-4</v>
      </c>
      <c r="R6435">
        <v>0.57599999999999996</v>
      </c>
      <c r="S6435">
        <v>0.29128769900000001</v>
      </c>
      <c r="T6435" s="1">
        <v>3.4800000000000001E-6</v>
      </c>
      <c r="U6435">
        <v>0.66100000000000003</v>
      </c>
      <c r="V6435">
        <v>0.34061144599999998</v>
      </c>
      <c r="W6435">
        <v>1</v>
      </c>
      <c r="X6435">
        <v>0</v>
      </c>
      <c r="Y6435">
        <v>0</v>
      </c>
      <c r="Z6435">
        <v>3.4275949999999999E-3</v>
      </c>
      <c r="AA6435">
        <v>0.47499999999999998</v>
      </c>
      <c r="AB6435">
        <v>0.58866232299999999</v>
      </c>
      <c r="AC6435" s="1">
        <v>6.1299999999999996E-35</v>
      </c>
      <c r="AD6435">
        <v>0.83099999999999996</v>
      </c>
      <c r="AE6435">
        <v>1.445723426</v>
      </c>
      <c r="AF6435" s="1">
        <v>7.7199999999999996E-23</v>
      </c>
      <c r="AG6435">
        <v>0.83299999999999996</v>
      </c>
      <c r="AH6435">
        <v>1.2479205689999999</v>
      </c>
      <c r="AI6435" s="1">
        <v>7.2900000000000003E-9</v>
      </c>
      <c r="AJ6435">
        <v>0.83499999999999996</v>
      </c>
      <c r="AK6435">
        <v>0.65341410799999999</v>
      </c>
      <c r="AL6435" s="1">
        <v>3.9299999999999996E-6</v>
      </c>
      <c r="AM6435">
        <v>0.81200000000000006</v>
      </c>
      <c r="AN6435">
        <v>0.53807560700000001</v>
      </c>
      <c r="AO6435" s="1">
        <v>6.6199999999999997E-7</v>
      </c>
      <c r="AP6435">
        <v>0.63500000000000001</v>
      </c>
      <c r="AQ6435">
        <v>1.1359322270000001</v>
      </c>
    </row>
    <row r="6436" spans="1:43">
      <c r="A6436" t="s">
        <v>6464</v>
      </c>
      <c r="B6436">
        <v>1</v>
      </c>
      <c r="C6436">
        <v>0</v>
      </c>
      <c r="D6436">
        <v>0</v>
      </c>
      <c r="E6436">
        <v>1</v>
      </c>
      <c r="F6436">
        <v>0</v>
      </c>
      <c r="G6436">
        <v>0</v>
      </c>
      <c r="H6436" s="1">
        <v>1.27E-58</v>
      </c>
      <c r="I6436">
        <v>0.57399999999999995</v>
      </c>
      <c r="J6436">
        <v>0.88367407499999995</v>
      </c>
      <c r="K6436" s="1">
        <v>7.5899999999999997E-31</v>
      </c>
      <c r="L6436">
        <v>0.49399999999999999</v>
      </c>
      <c r="M6436">
        <v>0.78645488200000002</v>
      </c>
      <c r="N6436" s="1">
        <v>5.0100000000000003E-6</v>
      </c>
      <c r="O6436">
        <v>0.39200000000000002</v>
      </c>
      <c r="P6436">
        <v>0.46266838500000002</v>
      </c>
      <c r="Q6436">
        <v>1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1</v>
      </c>
      <c r="X6436">
        <v>0</v>
      </c>
      <c r="Y6436">
        <v>0</v>
      </c>
      <c r="Z6436" s="1">
        <v>1.6099999999999998E-5</v>
      </c>
      <c r="AA6436">
        <v>0.376</v>
      </c>
      <c r="AB6436">
        <v>0.92217584399999997</v>
      </c>
      <c r="AC6436">
        <v>1</v>
      </c>
      <c r="AD6436">
        <v>0</v>
      </c>
      <c r="AE6436">
        <v>0</v>
      </c>
      <c r="AF6436" s="1">
        <v>2.84E-13</v>
      </c>
      <c r="AG6436">
        <v>0.57799999999999996</v>
      </c>
      <c r="AH6436">
        <v>0.99823703399999997</v>
      </c>
      <c r="AI6436">
        <v>2.8187059999999998E-3</v>
      </c>
      <c r="AJ6436">
        <v>0.41199999999999998</v>
      </c>
      <c r="AK6436">
        <v>0.30538813100000001</v>
      </c>
      <c r="AL6436" s="1">
        <v>6.1600000000000004E-10</v>
      </c>
      <c r="AM6436">
        <v>0.60899999999999999</v>
      </c>
      <c r="AN6436">
        <v>0.87702493199999998</v>
      </c>
      <c r="AO6436">
        <v>1</v>
      </c>
      <c r="AP6436">
        <v>0</v>
      </c>
      <c r="AQ6436">
        <v>0</v>
      </c>
    </row>
    <row r="6437" spans="1:43">
      <c r="A6437" t="s">
        <v>6465</v>
      </c>
      <c r="B6437">
        <v>1</v>
      </c>
      <c r="C6437">
        <v>0</v>
      </c>
      <c r="D6437">
        <v>0</v>
      </c>
      <c r="E6437">
        <v>1</v>
      </c>
      <c r="F6437">
        <v>0</v>
      </c>
      <c r="G6437">
        <v>0</v>
      </c>
      <c r="H6437" s="1">
        <v>1.31E-58</v>
      </c>
      <c r="I6437">
        <v>0.66800000000000004</v>
      </c>
      <c r="J6437">
        <v>0.82090195099999996</v>
      </c>
      <c r="K6437" s="1">
        <v>2.28E-30</v>
      </c>
      <c r="L6437">
        <v>0.57399999999999995</v>
      </c>
      <c r="M6437">
        <v>0.74095027499999999</v>
      </c>
      <c r="N6437" s="1">
        <v>2.1500000000000001E-7</v>
      </c>
      <c r="O6437">
        <v>0.502</v>
      </c>
      <c r="P6437">
        <v>0.37619072799999997</v>
      </c>
      <c r="Q6437">
        <v>4.2330140000000002E-3</v>
      </c>
      <c r="R6437">
        <v>0.39400000000000002</v>
      </c>
      <c r="S6437">
        <v>0.27315693899999999</v>
      </c>
      <c r="T6437" s="1">
        <v>4.6299999999999997E-6</v>
      </c>
      <c r="U6437">
        <v>0.51100000000000001</v>
      </c>
      <c r="V6437">
        <v>0.27452948399999999</v>
      </c>
      <c r="W6437" s="1">
        <v>4.3699999999999997E-6</v>
      </c>
      <c r="X6437">
        <v>0.53100000000000003</v>
      </c>
      <c r="Y6437">
        <v>0.311035758</v>
      </c>
      <c r="Z6437">
        <v>1</v>
      </c>
      <c r="AA6437">
        <v>0</v>
      </c>
      <c r="AB6437">
        <v>0</v>
      </c>
      <c r="AC6437">
        <v>5.0758499999999996E-4</v>
      </c>
      <c r="AD6437">
        <v>0.45200000000000001</v>
      </c>
      <c r="AE6437">
        <v>0.44542337399999998</v>
      </c>
      <c r="AF6437" s="1">
        <v>1.8100000000000001E-16</v>
      </c>
      <c r="AG6437">
        <v>0.69599999999999995</v>
      </c>
      <c r="AH6437">
        <v>1.081103953</v>
      </c>
      <c r="AI6437" s="1">
        <v>5.5400000000000003E-9</v>
      </c>
      <c r="AJ6437">
        <v>0.63500000000000001</v>
      </c>
      <c r="AK6437">
        <v>0.74132012700000005</v>
      </c>
      <c r="AL6437" s="1">
        <v>1.9399999999999999E-9</v>
      </c>
      <c r="AM6437">
        <v>0.72499999999999998</v>
      </c>
      <c r="AN6437">
        <v>0.68591759299999999</v>
      </c>
      <c r="AO6437">
        <v>1</v>
      </c>
      <c r="AP6437">
        <v>0</v>
      </c>
      <c r="AQ6437">
        <v>0</v>
      </c>
    </row>
    <row r="6438" spans="1:43">
      <c r="A6438" t="s">
        <v>6466</v>
      </c>
      <c r="B6438">
        <v>1</v>
      </c>
      <c r="C6438">
        <v>0</v>
      </c>
      <c r="D6438">
        <v>0</v>
      </c>
      <c r="E6438">
        <v>1</v>
      </c>
      <c r="F6438">
        <v>0</v>
      </c>
      <c r="G6438">
        <v>0</v>
      </c>
      <c r="H6438" s="1">
        <v>1.3499999999999999E-58</v>
      </c>
      <c r="I6438">
        <v>0.29599999999999999</v>
      </c>
      <c r="J6438">
        <v>1.6211086240000001</v>
      </c>
      <c r="K6438">
        <v>1</v>
      </c>
      <c r="L6438">
        <v>0</v>
      </c>
      <c r="M6438">
        <v>0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 s="1">
        <v>7.6499999999999997E-195</v>
      </c>
      <c r="U6438">
        <v>0.72399999999999998</v>
      </c>
      <c r="V6438">
        <v>3.448704394</v>
      </c>
      <c r="W6438" s="1">
        <v>1.0399999999999999E-127</v>
      </c>
      <c r="X6438">
        <v>0.66400000000000003</v>
      </c>
      <c r="Y6438">
        <v>3.0531845679999998</v>
      </c>
      <c r="Z6438">
        <v>1</v>
      </c>
      <c r="AA6438">
        <v>0</v>
      </c>
      <c r="AB6438">
        <v>0</v>
      </c>
      <c r="AC6438">
        <v>1</v>
      </c>
      <c r="AD6438">
        <v>0</v>
      </c>
      <c r="AE6438">
        <v>0</v>
      </c>
      <c r="AF6438" s="1">
        <v>1.39E-69</v>
      </c>
      <c r="AG6438">
        <v>0.58799999999999997</v>
      </c>
      <c r="AH6438">
        <v>2.871465438</v>
      </c>
      <c r="AI6438" s="1">
        <v>2.3299999999999999E-14</v>
      </c>
      <c r="AJ6438">
        <v>0.34100000000000003</v>
      </c>
      <c r="AK6438">
        <v>1.4331583530000001</v>
      </c>
      <c r="AL6438" s="1">
        <v>1.3E-43</v>
      </c>
      <c r="AM6438">
        <v>0.59399999999999997</v>
      </c>
      <c r="AN6438">
        <v>2.1514404100000002</v>
      </c>
      <c r="AO6438">
        <v>1</v>
      </c>
      <c r="AP6438">
        <v>0</v>
      </c>
      <c r="AQ6438">
        <v>0</v>
      </c>
    </row>
    <row r="6439" spans="1:43">
      <c r="A6439" t="s">
        <v>6467</v>
      </c>
      <c r="B6439">
        <v>1</v>
      </c>
      <c r="C6439">
        <v>0</v>
      </c>
      <c r="D6439">
        <v>0</v>
      </c>
      <c r="E6439">
        <v>1</v>
      </c>
      <c r="F6439">
        <v>0</v>
      </c>
      <c r="G6439">
        <v>0</v>
      </c>
      <c r="H6439" s="1">
        <v>1.47E-58</v>
      </c>
      <c r="I6439">
        <v>0.42599999999999999</v>
      </c>
      <c r="J6439">
        <v>1.1662203920000001</v>
      </c>
      <c r="K6439">
        <v>1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 s="1">
        <v>2.6400000000000001E-11</v>
      </c>
      <c r="U6439">
        <v>0.35599999999999998</v>
      </c>
      <c r="V6439">
        <v>0.77011927000000002</v>
      </c>
      <c r="W6439" s="1">
        <v>3.91E-32</v>
      </c>
      <c r="X6439">
        <v>0.52400000000000002</v>
      </c>
      <c r="Y6439">
        <v>1.5733913100000001</v>
      </c>
      <c r="Z6439">
        <v>1</v>
      </c>
      <c r="AA6439">
        <v>0</v>
      </c>
      <c r="AB6439">
        <v>0</v>
      </c>
      <c r="AC6439" s="1">
        <v>3.46E-9</v>
      </c>
      <c r="AD6439">
        <v>0.35499999999999998</v>
      </c>
      <c r="AE6439">
        <v>1.002666786</v>
      </c>
      <c r="AF6439" s="1">
        <v>6.6199999999999999E-10</v>
      </c>
      <c r="AG6439">
        <v>0.39200000000000002</v>
      </c>
      <c r="AH6439">
        <v>1.055151459</v>
      </c>
      <c r="AI6439" s="1">
        <v>2.9799999999999998E-12</v>
      </c>
      <c r="AJ6439">
        <v>0.44700000000000001</v>
      </c>
      <c r="AK6439">
        <v>1.276779865</v>
      </c>
      <c r="AL6439" s="1">
        <v>1.03E-24</v>
      </c>
      <c r="AM6439">
        <v>0.63800000000000001</v>
      </c>
      <c r="AN6439">
        <v>1.6234092929999999</v>
      </c>
      <c r="AO6439">
        <v>1</v>
      </c>
      <c r="AP6439">
        <v>0</v>
      </c>
      <c r="AQ6439">
        <v>0</v>
      </c>
    </row>
    <row r="6440" spans="1:43">
      <c r="A6440" t="s">
        <v>6468</v>
      </c>
      <c r="B6440">
        <v>1</v>
      </c>
      <c r="C6440">
        <v>0</v>
      </c>
      <c r="D6440">
        <v>0</v>
      </c>
      <c r="E6440">
        <v>1</v>
      </c>
      <c r="F6440">
        <v>0</v>
      </c>
      <c r="G6440">
        <v>0</v>
      </c>
      <c r="H6440" s="1">
        <v>1.8E-58</v>
      </c>
      <c r="I6440">
        <v>0.54500000000000004</v>
      </c>
      <c r="J6440">
        <v>0.82765403500000001</v>
      </c>
      <c r="K6440" s="1">
        <v>1.28E-52</v>
      </c>
      <c r="L6440">
        <v>0.53300000000000003</v>
      </c>
      <c r="M6440">
        <v>1.0480143049999999</v>
      </c>
      <c r="N6440" s="1">
        <v>3.3700000000000002E-19</v>
      </c>
      <c r="O6440">
        <v>0.49299999999999999</v>
      </c>
      <c r="P6440">
        <v>0.96353728500000002</v>
      </c>
      <c r="Q6440">
        <v>1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0</v>
      </c>
      <c r="AC6440" s="1">
        <v>8.8200000000000006E-9</v>
      </c>
      <c r="AD6440">
        <v>0.42699999999999999</v>
      </c>
      <c r="AE6440">
        <v>0.95145528599999996</v>
      </c>
      <c r="AF6440" s="1">
        <v>2.6499999999999999E-8</v>
      </c>
      <c r="AG6440">
        <v>0.47099999999999997</v>
      </c>
      <c r="AH6440">
        <v>0.75346927900000005</v>
      </c>
      <c r="AI6440">
        <v>1</v>
      </c>
      <c r="AJ6440">
        <v>0</v>
      </c>
      <c r="AK6440">
        <v>0</v>
      </c>
      <c r="AL6440">
        <v>1</v>
      </c>
      <c r="AM6440">
        <v>0</v>
      </c>
      <c r="AN6440">
        <v>0</v>
      </c>
      <c r="AO6440">
        <v>1</v>
      </c>
      <c r="AP6440">
        <v>0</v>
      </c>
      <c r="AQ6440">
        <v>0</v>
      </c>
    </row>
    <row r="6441" spans="1:43">
      <c r="A6441" t="s">
        <v>6469</v>
      </c>
      <c r="B6441">
        <v>1</v>
      </c>
      <c r="C6441">
        <v>0</v>
      </c>
      <c r="D6441">
        <v>0</v>
      </c>
      <c r="E6441">
        <v>1</v>
      </c>
      <c r="F6441">
        <v>0</v>
      </c>
      <c r="G6441">
        <v>0</v>
      </c>
      <c r="H6441" s="1">
        <v>2.01E-58</v>
      </c>
      <c r="I6441">
        <v>0.83699999999999997</v>
      </c>
      <c r="J6441">
        <v>0.80497145199999998</v>
      </c>
      <c r="K6441" s="1">
        <v>8.6399999999999996E-29</v>
      </c>
      <c r="L6441">
        <v>0.72599999999999998</v>
      </c>
      <c r="M6441">
        <v>0.63818588300000001</v>
      </c>
      <c r="N6441" s="1">
        <v>1.5400000000000002E-5</v>
      </c>
      <c r="O6441">
        <v>0.64600000000000002</v>
      </c>
      <c r="P6441">
        <v>0.29010677899999998</v>
      </c>
      <c r="Q6441" s="1">
        <v>6.0399999999999998E-6</v>
      </c>
      <c r="R6441">
        <v>0.58099999999999996</v>
      </c>
      <c r="S6441">
        <v>0.43671120000000002</v>
      </c>
      <c r="T6441" s="1">
        <v>1.6799999999999999E-16</v>
      </c>
      <c r="U6441">
        <v>0.80500000000000005</v>
      </c>
      <c r="V6441">
        <v>0.694321085</v>
      </c>
      <c r="W6441" s="1">
        <v>3.6500000000000001E-13</v>
      </c>
      <c r="X6441">
        <v>0.80400000000000005</v>
      </c>
      <c r="Y6441">
        <v>0.67509650600000004</v>
      </c>
      <c r="Z6441">
        <v>1</v>
      </c>
      <c r="AA6441">
        <v>0</v>
      </c>
      <c r="AB6441">
        <v>0</v>
      </c>
      <c r="AC6441" s="1">
        <v>8.2800000000000003E-45</v>
      </c>
      <c r="AD6441">
        <v>0.88700000000000001</v>
      </c>
      <c r="AE6441">
        <v>1.6467824419999999</v>
      </c>
      <c r="AF6441" s="1">
        <v>4.0000000000000001E-10</v>
      </c>
      <c r="AG6441">
        <v>0.76500000000000001</v>
      </c>
      <c r="AH6441">
        <v>0.74378280399999996</v>
      </c>
      <c r="AI6441" s="1">
        <v>2.78E-11</v>
      </c>
      <c r="AJ6441">
        <v>0.85899999999999999</v>
      </c>
      <c r="AK6441">
        <v>0.812570864</v>
      </c>
      <c r="AL6441" s="1">
        <v>3.1899999999999998E-10</v>
      </c>
      <c r="AM6441">
        <v>0.89900000000000002</v>
      </c>
      <c r="AN6441">
        <v>0.81549349400000004</v>
      </c>
      <c r="AO6441">
        <v>1</v>
      </c>
      <c r="AP6441">
        <v>0</v>
      </c>
      <c r="AQ6441">
        <v>0</v>
      </c>
    </row>
    <row r="6442" spans="1:43">
      <c r="A6442" t="s">
        <v>6470</v>
      </c>
      <c r="B6442">
        <v>1</v>
      </c>
      <c r="C6442">
        <v>0</v>
      </c>
      <c r="D6442">
        <v>0</v>
      </c>
      <c r="E6442">
        <v>1</v>
      </c>
      <c r="F6442">
        <v>0</v>
      </c>
      <c r="G6442">
        <v>0</v>
      </c>
      <c r="H6442" s="1">
        <v>2.0199999999999999E-58</v>
      </c>
      <c r="I6442">
        <v>0.72199999999999998</v>
      </c>
      <c r="J6442">
        <v>0.87893577000000001</v>
      </c>
      <c r="K6442" s="1">
        <v>8.1199999999999999E-20</v>
      </c>
      <c r="L6442">
        <v>0.621</v>
      </c>
      <c r="M6442">
        <v>0.41404639999999998</v>
      </c>
      <c r="N6442">
        <v>1</v>
      </c>
      <c r="O6442">
        <v>0</v>
      </c>
      <c r="P6442">
        <v>0</v>
      </c>
      <c r="Q6442" s="1">
        <v>3.8500000000000001E-10</v>
      </c>
      <c r="R6442">
        <v>0.59099999999999997</v>
      </c>
      <c r="S6442">
        <v>0.56836093300000001</v>
      </c>
      <c r="T6442" s="1">
        <v>1.2399999999999999E-103</v>
      </c>
      <c r="U6442">
        <v>0.97099999999999997</v>
      </c>
      <c r="V6442">
        <v>2.061930314</v>
      </c>
      <c r="W6442" s="1">
        <v>1.6400000000000001E-98</v>
      </c>
      <c r="X6442">
        <v>0.95799999999999996</v>
      </c>
      <c r="Y6442">
        <v>2.3703542249999998</v>
      </c>
      <c r="Z6442">
        <v>1</v>
      </c>
      <c r="AA6442">
        <v>0</v>
      </c>
      <c r="AB6442">
        <v>0</v>
      </c>
      <c r="AC6442">
        <v>1</v>
      </c>
      <c r="AD6442">
        <v>0</v>
      </c>
      <c r="AE6442">
        <v>0</v>
      </c>
      <c r="AF6442">
        <v>1</v>
      </c>
      <c r="AG6442">
        <v>0</v>
      </c>
      <c r="AH6442">
        <v>0</v>
      </c>
      <c r="AI6442" s="1">
        <v>1.8100000000000001E-59</v>
      </c>
      <c r="AJ6442">
        <v>0.96499999999999997</v>
      </c>
      <c r="AK6442">
        <v>2.2694455690000002</v>
      </c>
      <c r="AL6442" s="1">
        <v>2.8099999999999999E-39</v>
      </c>
      <c r="AM6442">
        <v>0.97099999999999997</v>
      </c>
      <c r="AN6442">
        <v>1.920587976</v>
      </c>
      <c r="AO6442">
        <v>1</v>
      </c>
      <c r="AP6442">
        <v>0</v>
      </c>
      <c r="AQ6442">
        <v>0</v>
      </c>
    </row>
    <row r="6443" spans="1:43">
      <c r="A6443" t="s">
        <v>6471</v>
      </c>
      <c r="B6443">
        <v>1</v>
      </c>
      <c r="C6443">
        <v>0</v>
      </c>
      <c r="D6443">
        <v>0</v>
      </c>
      <c r="E6443">
        <v>1</v>
      </c>
      <c r="F6443">
        <v>0</v>
      </c>
      <c r="G6443">
        <v>0</v>
      </c>
      <c r="H6443" s="1">
        <v>2.6000000000000001E-58</v>
      </c>
      <c r="I6443">
        <v>0.46600000000000003</v>
      </c>
      <c r="J6443">
        <v>0.99490243700000003</v>
      </c>
      <c r="K6443" s="1">
        <v>5.7800000000000005E-38</v>
      </c>
      <c r="L6443">
        <v>0.42399999999999999</v>
      </c>
      <c r="M6443">
        <v>0.97299592000000001</v>
      </c>
      <c r="N6443" s="1">
        <v>1.4500000000000001E-8</v>
      </c>
      <c r="O6443">
        <v>0.34399999999999997</v>
      </c>
      <c r="P6443">
        <v>0.59601497599999997</v>
      </c>
      <c r="Q6443">
        <v>1</v>
      </c>
      <c r="R6443">
        <v>0</v>
      </c>
      <c r="S6443">
        <v>0</v>
      </c>
      <c r="T6443" s="1">
        <v>1.9099999999999998E-9</v>
      </c>
      <c r="U6443">
        <v>0.374</v>
      </c>
      <c r="V6443">
        <v>0.57145412799999995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0</v>
      </c>
      <c r="AC6443" s="1">
        <v>6.1199999999999998E-12</v>
      </c>
      <c r="AD6443">
        <v>0.41099999999999998</v>
      </c>
      <c r="AE6443">
        <v>1.1673904100000001</v>
      </c>
      <c r="AF6443" s="1">
        <v>8.7599999999999996E-18</v>
      </c>
      <c r="AG6443">
        <v>0.52</v>
      </c>
      <c r="AH6443">
        <v>1.299968528</v>
      </c>
      <c r="AI6443" s="1">
        <v>3.1699999999999998E-5</v>
      </c>
      <c r="AJ6443">
        <v>0.36499999999999999</v>
      </c>
      <c r="AK6443">
        <v>0.71823995200000001</v>
      </c>
      <c r="AL6443" s="1">
        <v>4.5900000000000001E-6</v>
      </c>
      <c r="AM6443">
        <v>0.42</v>
      </c>
      <c r="AN6443">
        <v>0.68661459599999997</v>
      </c>
      <c r="AO6443">
        <v>1</v>
      </c>
      <c r="AP6443">
        <v>0</v>
      </c>
      <c r="AQ6443">
        <v>0</v>
      </c>
    </row>
    <row r="6444" spans="1:43">
      <c r="A6444" t="s">
        <v>6472</v>
      </c>
      <c r="B6444">
        <v>1</v>
      </c>
      <c r="C6444">
        <v>0</v>
      </c>
      <c r="D6444">
        <v>0</v>
      </c>
      <c r="E6444">
        <v>1</v>
      </c>
      <c r="F6444">
        <v>0</v>
      </c>
      <c r="G6444">
        <v>0</v>
      </c>
      <c r="H6444" s="1">
        <v>2.6899999999999999E-58</v>
      </c>
      <c r="I6444">
        <v>0.875</v>
      </c>
      <c r="J6444">
        <v>0.82567725300000006</v>
      </c>
      <c r="K6444" s="1">
        <v>1.19E-33</v>
      </c>
      <c r="L6444">
        <v>0.80700000000000005</v>
      </c>
      <c r="M6444">
        <v>0.67216311699999998</v>
      </c>
      <c r="N6444" s="1">
        <v>9.4400000000000002E-13</v>
      </c>
      <c r="O6444">
        <v>0.746</v>
      </c>
      <c r="P6444">
        <v>0.63882797700000005</v>
      </c>
      <c r="Q6444">
        <v>1</v>
      </c>
      <c r="R6444">
        <v>0</v>
      </c>
      <c r="S6444">
        <v>0</v>
      </c>
      <c r="T6444" s="1">
        <v>6.2799999999999997E-18</v>
      </c>
      <c r="U6444">
        <v>0.84499999999999997</v>
      </c>
      <c r="V6444">
        <v>0.74076711399999995</v>
      </c>
      <c r="W6444" s="1">
        <v>1.21E-19</v>
      </c>
      <c r="X6444">
        <v>0.88800000000000001</v>
      </c>
      <c r="Y6444">
        <v>0.85026073999999996</v>
      </c>
      <c r="Z6444">
        <v>1</v>
      </c>
      <c r="AA6444">
        <v>0</v>
      </c>
      <c r="AB6444">
        <v>0</v>
      </c>
      <c r="AC6444" s="1">
        <v>6.7600000000000004E-37</v>
      </c>
      <c r="AD6444">
        <v>0.90300000000000002</v>
      </c>
      <c r="AE6444">
        <v>1.3571855150000001</v>
      </c>
      <c r="AF6444" s="1">
        <v>1.3E-18</v>
      </c>
      <c r="AG6444">
        <v>0.873</v>
      </c>
      <c r="AH6444">
        <v>1.0243694880000001</v>
      </c>
      <c r="AI6444" s="1">
        <v>5.2799999999999997E-13</v>
      </c>
      <c r="AJ6444">
        <v>0.90600000000000003</v>
      </c>
      <c r="AK6444">
        <v>0.881043566</v>
      </c>
      <c r="AL6444" s="1">
        <v>2.34E-6</v>
      </c>
      <c r="AM6444">
        <v>0.78300000000000003</v>
      </c>
      <c r="AN6444">
        <v>0.66741804100000002</v>
      </c>
      <c r="AO6444" s="1">
        <v>1.26E-8</v>
      </c>
      <c r="AP6444">
        <v>0.69199999999999995</v>
      </c>
      <c r="AQ6444">
        <v>1.216689594</v>
      </c>
    </row>
    <row r="6445" spans="1:43">
      <c r="A6445" t="s">
        <v>6473</v>
      </c>
      <c r="B6445">
        <v>1</v>
      </c>
      <c r="C6445">
        <v>0</v>
      </c>
      <c r="D6445">
        <v>0</v>
      </c>
      <c r="E6445">
        <v>1</v>
      </c>
      <c r="F6445">
        <v>0</v>
      </c>
      <c r="G6445">
        <v>0</v>
      </c>
      <c r="H6445" s="1">
        <v>3.3999999999999997E-58</v>
      </c>
      <c r="I6445">
        <v>0.42199999999999999</v>
      </c>
      <c r="J6445">
        <v>1.1718270799999999</v>
      </c>
      <c r="K6445" s="1">
        <v>1.8200000000000001E-33</v>
      </c>
      <c r="L6445">
        <v>0.376</v>
      </c>
      <c r="M6445">
        <v>0.97860787400000004</v>
      </c>
      <c r="N6445" s="1">
        <v>1.4700000000000001E-7</v>
      </c>
      <c r="O6445">
        <v>0.30599999999999999</v>
      </c>
      <c r="P6445">
        <v>0.43832176699999997</v>
      </c>
      <c r="Q6445" s="1">
        <v>2.2600000000000001E-9</v>
      </c>
      <c r="R6445">
        <v>0.308</v>
      </c>
      <c r="S6445">
        <v>1.0347513779999999</v>
      </c>
      <c r="T6445" s="1">
        <v>8.9500000000000007E-21</v>
      </c>
      <c r="U6445">
        <v>0.43099999999999999</v>
      </c>
      <c r="V6445">
        <v>1.088767064</v>
      </c>
      <c r="W6445" s="1">
        <v>1.3800000000000001E-29</v>
      </c>
      <c r="X6445">
        <v>0.51</v>
      </c>
      <c r="Y6445">
        <v>1.4776884699999999</v>
      </c>
      <c r="Z6445">
        <v>1</v>
      </c>
      <c r="AA6445">
        <v>0</v>
      </c>
      <c r="AB6445">
        <v>0</v>
      </c>
      <c r="AC6445">
        <v>1</v>
      </c>
      <c r="AD6445">
        <v>0</v>
      </c>
      <c r="AE6445">
        <v>0</v>
      </c>
      <c r="AF6445">
        <v>1</v>
      </c>
      <c r="AG6445">
        <v>0</v>
      </c>
      <c r="AH6445">
        <v>0</v>
      </c>
      <c r="AI6445" s="1">
        <v>3.8200000000000003E-77</v>
      </c>
      <c r="AJ6445">
        <v>0.84699999999999998</v>
      </c>
      <c r="AK6445">
        <v>2.7795911059999998</v>
      </c>
      <c r="AL6445" s="1">
        <v>4.2200000000000004E-31</v>
      </c>
      <c r="AM6445">
        <v>0.69599999999999995</v>
      </c>
      <c r="AN6445">
        <v>1.7647225049999999</v>
      </c>
      <c r="AO6445">
        <v>1</v>
      </c>
      <c r="AP6445">
        <v>0</v>
      </c>
      <c r="AQ6445">
        <v>0</v>
      </c>
    </row>
    <row r="6446" spans="1:43">
      <c r="A6446" t="s">
        <v>6474</v>
      </c>
      <c r="B6446">
        <v>1</v>
      </c>
      <c r="C6446">
        <v>0</v>
      </c>
      <c r="D6446">
        <v>0</v>
      </c>
      <c r="E6446">
        <v>1</v>
      </c>
      <c r="F6446">
        <v>0</v>
      </c>
      <c r="G6446">
        <v>0</v>
      </c>
      <c r="H6446" s="1">
        <v>4.2999999999999999E-58</v>
      </c>
      <c r="I6446">
        <v>0.35299999999999998</v>
      </c>
      <c r="J6446">
        <v>1.1269392389999999</v>
      </c>
      <c r="K6446" s="1">
        <v>6.1099999999999994E-39</v>
      </c>
      <c r="L6446">
        <v>0.32200000000000001</v>
      </c>
      <c r="M6446">
        <v>1.13427436</v>
      </c>
      <c r="N6446" s="1">
        <v>4.9499999999999999E-31</v>
      </c>
      <c r="O6446">
        <v>0.378</v>
      </c>
      <c r="P6446">
        <v>1.598559053</v>
      </c>
      <c r="Q6446">
        <v>1</v>
      </c>
      <c r="R6446">
        <v>0</v>
      </c>
      <c r="S6446">
        <v>0</v>
      </c>
      <c r="T6446" s="1">
        <v>2.1400000000000001E-10</v>
      </c>
      <c r="U6446">
        <v>0.28199999999999997</v>
      </c>
      <c r="V6446">
        <v>0.78685436799999997</v>
      </c>
      <c r="W6446" s="1">
        <v>4.6699999999999998E-15</v>
      </c>
      <c r="X6446">
        <v>0.34300000000000003</v>
      </c>
      <c r="Y6446">
        <v>1.0298445869999999</v>
      </c>
      <c r="Z6446">
        <v>1</v>
      </c>
      <c r="AA6446">
        <v>0</v>
      </c>
      <c r="AB6446">
        <v>0</v>
      </c>
      <c r="AC6446">
        <v>1</v>
      </c>
      <c r="AD6446">
        <v>0</v>
      </c>
      <c r="AE6446">
        <v>0</v>
      </c>
      <c r="AF6446" s="1">
        <v>3.42E-119</v>
      </c>
      <c r="AG6446">
        <v>0.81399999999999995</v>
      </c>
      <c r="AH6446">
        <v>3.3423150189999999</v>
      </c>
      <c r="AI6446" s="1">
        <v>7.7999999999999999E-6</v>
      </c>
      <c r="AJ6446">
        <v>0.28199999999999997</v>
      </c>
      <c r="AK6446">
        <v>0.88615653699999997</v>
      </c>
      <c r="AL6446" s="1">
        <v>5.0099999999999999E-9</v>
      </c>
      <c r="AM6446">
        <v>0.36199999999999999</v>
      </c>
      <c r="AN6446">
        <v>1.0618828499999999</v>
      </c>
      <c r="AO6446">
        <v>1</v>
      </c>
      <c r="AP6446">
        <v>0</v>
      </c>
      <c r="AQ6446">
        <v>0</v>
      </c>
    </row>
    <row r="6447" spans="1:43">
      <c r="A6447" t="s">
        <v>6475</v>
      </c>
      <c r="B6447">
        <v>1</v>
      </c>
      <c r="C6447">
        <v>0</v>
      </c>
      <c r="D6447">
        <v>0</v>
      </c>
      <c r="E6447">
        <v>1</v>
      </c>
      <c r="F6447">
        <v>0</v>
      </c>
      <c r="G6447">
        <v>0</v>
      </c>
      <c r="H6447" s="1">
        <v>6.17E-58</v>
      </c>
      <c r="I6447">
        <v>0.35299999999999998</v>
      </c>
      <c r="J6447">
        <v>1.0022693869999999</v>
      </c>
      <c r="K6447" s="1">
        <v>1.5E-57</v>
      </c>
      <c r="L6447">
        <v>0.36499999999999999</v>
      </c>
      <c r="M6447">
        <v>1.3275984590000001</v>
      </c>
      <c r="N6447" s="1">
        <v>1.07E-23</v>
      </c>
      <c r="O6447">
        <v>0.34399999999999997</v>
      </c>
      <c r="P6447">
        <v>1.3371643470000001</v>
      </c>
      <c r="Q6447">
        <v>1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1</v>
      </c>
      <c r="X6447">
        <v>0</v>
      </c>
      <c r="Y6447">
        <v>0</v>
      </c>
      <c r="Z6447" s="1">
        <v>9.9999999999999995E-8</v>
      </c>
      <c r="AA6447">
        <v>0.255</v>
      </c>
      <c r="AB6447">
        <v>1.4202723349999999</v>
      </c>
      <c r="AC6447" s="1">
        <v>4.1700000000000001E-29</v>
      </c>
      <c r="AD6447">
        <v>0.435</v>
      </c>
      <c r="AE6447">
        <v>1.827177963</v>
      </c>
      <c r="AF6447" s="1">
        <v>2.3500000000000001E-13</v>
      </c>
      <c r="AG6447">
        <v>0.36299999999999999</v>
      </c>
      <c r="AH6447">
        <v>1.098707066</v>
      </c>
      <c r="AI6447">
        <v>1</v>
      </c>
      <c r="AJ6447">
        <v>0</v>
      </c>
      <c r="AK6447">
        <v>0</v>
      </c>
      <c r="AL6447">
        <v>1</v>
      </c>
      <c r="AM6447">
        <v>0</v>
      </c>
      <c r="AN6447">
        <v>0</v>
      </c>
      <c r="AO6447" s="1">
        <v>4.3200000000000003E-8</v>
      </c>
      <c r="AP6447">
        <v>0.34599999999999997</v>
      </c>
      <c r="AQ6447">
        <v>1.885130915</v>
      </c>
    </row>
    <row r="6448" spans="1:43">
      <c r="A6448" t="s">
        <v>6476</v>
      </c>
      <c r="B6448">
        <v>1</v>
      </c>
      <c r="C6448">
        <v>0</v>
      </c>
      <c r="D6448">
        <v>0</v>
      </c>
      <c r="E6448">
        <v>1</v>
      </c>
      <c r="F6448">
        <v>0</v>
      </c>
      <c r="G6448">
        <v>0</v>
      </c>
      <c r="H6448" s="1">
        <v>6.4299999999999993E-58</v>
      </c>
      <c r="I6448">
        <v>0.57999999999999996</v>
      </c>
      <c r="J6448">
        <v>0.89572856999999995</v>
      </c>
      <c r="K6448" s="1">
        <v>4.28E-87</v>
      </c>
      <c r="L6448">
        <v>0.64400000000000002</v>
      </c>
      <c r="M6448">
        <v>1.4090788059999999</v>
      </c>
      <c r="N6448" s="1">
        <v>6.0399999999999998E-5</v>
      </c>
      <c r="O6448">
        <v>0.39200000000000002</v>
      </c>
      <c r="P6448">
        <v>0.28312094700000001</v>
      </c>
      <c r="Q6448" s="1">
        <v>1.8799999999999999E-7</v>
      </c>
      <c r="R6448">
        <v>0.40400000000000003</v>
      </c>
      <c r="S6448">
        <v>0.66784100099999999</v>
      </c>
      <c r="T6448" s="1">
        <v>1.5299999999999999E-18</v>
      </c>
      <c r="U6448">
        <v>0.55700000000000005</v>
      </c>
      <c r="V6448">
        <v>0.890382746</v>
      </c>
      <c r="W6448" s="1">
        <v>1.0800000000000001E-28</v>
      </c>
      <c r="X6448">
        <v>0.67800000000000005</v>
      </c>
      <c r="Y6448">
        <v>1.200261526</v>
      </c>
      <c r="Z6448">
        <v>1.4128900000000001E-4</v>
      </c>
      <c r="AA6448">
        <v>0.36899999999999999</v>
      </c>
      <c r="AB6448">
        <v>0.855145928</v>
      </c>
      <c r="AC6448">
        <v>1</v>
      </c>
      <c r="AD6448">
        <v>0</v>
      </c>
      <c r="AE6448">
        <v>0</v>
      </c>
      <c r="AF6448" s="1">
        <v>1.09E-9</v>
      </c>
      <c r="AG6448">
        <v>0.53900000000000003</v>
      </c>
      <c r="AH6448">
        <v>0.77103406200000002</v>
      </c>
      <c r="AI6448" s="1">
        <v>7.7599999999999992E-12</v>
      </c>
      <c r="AJ6448">
        <v>0.58799999999999997</v>
      </c>
      <c r="AK6448">
        <v>1.0137798280000001</v>
      </c>
      <c r="AL6448" s="1">
        <v>5.44E-13</v>
      </c>
      <c r="AM6448">
        <v>0.68100000000000005</v>
      </c>
      <c r="AN6448">
        <v>0.97930020399999995</v>
      </c>
      <c r="AO6448">
        <v>1</v>
      </c>
      <c r="AP6448">
        <v>0</v>
      </c>
      <c r="AQ6448">
        <v>0</v>
      </c>
    </row>
    <row r="6449" spans="1:43">
      <c r="A6449" t="s">
        <v>6477</v>
      </c>
      <c r="B6449">
        <v>1</v>
      </c>
      <c r="C6449">
        <v>0</v>
      </c>
      <c r="D6449">
        <v>0</v>
      </c>
      <c r="E6449">
        <v>1</v>
      </c>
      <c r="F6449">
        <v>0</v>
      </c>
      <c r="G6449">
        <v>0</v>
      </c>
      <c r="H6449" s="1">
        <v>7.0399999999999996E-58</v>
      </c>
      <c r="I6449">
        <v>0.72699999999999998</v>
      </c>
      <c r="J6449">
        <v>0.80942570300000005</v>
      </c>
      <c r="K6449" s="1">
        <v>1.5599999999999999E-13</v>
      </c>
      <c r="L6449">
        <v>0.55600000000000005</v>
      </c>
      <c r="M6449">
        <v>0.343425806</v>
      </c>
      <c r="N6449" s="1">
        <v>3.1400000000000003E-8</v>
      </c>
      <c r="O6449">
        <v>0.52600000000000002</v>
      </c>
      <c r="P6449">
        <v>0.76257818899999996</v>
      </c>
      <c r="Q6449">
        <v>1.9435200000000001E-4</v>
      </c>
      <c r="R6449">
        <v>0.49</v>
      </c>
      <c r="S6449">
        <v>0.31784615399999999</v>
      </c>
      <c r="T6449" s="1">
        <v>4.9000000000000003E-13</v>
      </c>
      <c r="U6449">
        <v>0.67200000000000004</v>
      </c>
      <c r="V6449">
        <v>0.58434215099999998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0</v>
      </c>
      <c r="AC6449" s="1">
        <v>1.7599999999999999E-14</v>
      </c>
      <c r="AD6449">
        <v>0.64500000000000002</v>
      </c>
      <c r="AE6449">
        <v>1.0888912589999999</v>
      </c>
      <c r="AF6449">
        <v>1</v>
      </c>
      <c r="AG6449">
        <v>0</v>
      </c>
      <c r="AH6449">
        <v>0</v>
      </c>
      <c r="AI6449" s="1">
        <v>1.2300000000000001E-9</v>
      </c>
      <c r="AJ6449">
        <v>0.71799999999999997</v>
      </c>
      <c r="AK6449">
        <v>0.75304184200000002</v>
      </c>
      <c r="AL6449" s="1">
        <v>2.7099999999999999E-6</v>
      </c>
      <c r="AM6449">
        <v>0.69599999999999995</v>
      </c>
      <c r="AN6449">
        <v>0.55753109599999995</v>
      </c>
      <c r="AO6449">
        <v>1</v>
      </c>
      <c r="AP6449">
        <v>0</v>
      </c>
      <c r="AQ6449">
        <v>0</v>
      </c>
    </row>
    <row r="6450" spans="1:43">
      <c r="A6450" t="s">
        <v>6478</v>
      </c>
      <c r="B6450">
        <v>1</v>
      </c>
      <c r="C6450">
        <v>0</v>
      </c>
      <c r="D6450">
        <v>0</v>
      </c>
      <c r="E6450">
        <v>1</v>
      </c>
      <c r="F6450">
        <v>0</v>
      </c>
      <c r="G6450">
        <v>0</v>
      </c>
      <c r="H6450" s="1">
        <v>1.0299999999999999E-57</v>
      </c>
      <c r="I6450">
        <v>0.875</v>
      </c>
      <c r="J6450">
        <v>0.79371174700000002</v>
      </c>
      <c r="K6450" s="1">
        <v>1.7200000000000001E-21</v>
      </c>
      <c r="L6450">
        <v>0.76600000000000001</v>
      </c>
      <c r="M6450">
        <v>0.518124421</v>
      </c>
      <c r="N6450" s="1">
        <v>7.3000000000000002E-13</v>
      </c>
      <c r="O6450">
        <v>0.77500000000000002</v>
      </c>
      <c r="P6450">
        <v>0.60740449699999999</v>
      </c>
      <c r="Q6450">
        <v>1</v>
      </c>
      <c r="R6450">
        <v>0</v>
      </c>
      <c r="S6450">
        <v>0</v>
      </c>
      <c r="T6450" s="1">
        <v>1.6699999999999999E-15</v>
      </c>
      <c r="U6450">
        <v>0.82799999999999996</v>
      </c>
      <c r="V6450">
        <v>0.693472376</v>
      </c>
      <c r="W6450" s="1">
        <v>1.8599999999999999E-11</v>
      </c>
      <c r="X6450">
        <v>0.81799999999999995</v>
      </c>
      <c r="Y6450">
        <v>0.64078522199999999</v>
      </c>
      <c r="Z6450">
        <v>1</v>
      </c>
      <c r="AA6450">
        <v>0</v>
      </c>
      <c r="AB6450">
        <v>0</v>
      </c>
      <c r="AC6450" s="1">
        <v>5.9800000000000006E-8</v>
      </c>
      <c r="AD6450">
        <v>0.66100000000000003</v>
      </c>
      <c r="AE6450">
        <v>0.67637546999999998</v>
      </c>
      <c r="AF6450" s="1">
        <v>9.9700000000000007E-15</v>
      </c>
      <c r="AG6450">
        <v>0.90200000000000002</v>
      </c>
      <c r="AH6450">
        <v>0.87473988800000002</v>
      </c>
      <c r="AI6450" s="1">
        <v>7.8400000000000001E-8</v>
      </c>
      <c r="AJ6450">
        <v>0.84699999999999998</v>
      </c>
      <c r="AK6450">
        <v>0.65137795499999995</v>
      </c>
      <c r="AL6450" s="1">
        <v>3.65E-12</v>
      </c>
      <c r="AM6450">
        <v>0.92800000000000005</v>
      </c>
      <c r="AN6450">
        <v>0.91705185499999997</v>
      </c>
      <c r="AO6450">
        <v>1</v>
      </c>
      <c r="AP6450">
        <v>0</v>
      </c>
      <c r="AQ6450">
        <v>0</v>
      </c>
    </row>
    <row r="6451" spans="1:43">
      <c r="A6451" t="s">
        <v>6479</v>
      </c>
      <c r="B6451">
        <v>1</v>
      </c>
      <c r="C6451">
        <v>0</v>
      </c>
      <c r="D6451">
        <v>0</v>
      </c>
      <c r="E6451">
        <v>1</v>
      </c>
      <c r="F6451">
        <v>0</v>
      </c>
      <c r="G6451">
        <v>0</v>
      </c>
      <c r="H6451" s="1">
        <v>1.07E-57</v>
      </c>
      <c r="I6451">
        <v>0.94399999999999995</v>
      </c>
      <c r="J6451">
        <v>0.73700783299999995</v>
      </c>
      <c r="K6451" s="1">
        <v>5.82E-34</v>
      </c>
      <c r="L6451">
        <v>0.89300000000000002</v>
      </c>
      <c r="M6451">
        <v>0.62389070400000002</v>
      </c>
      <c r="N6451">
        <v>2.809364E-3</v>
      </c>
      <c r="O6451">
        <v>0.79400000000000004</v>
      </c>
      <c r="P6451">
        <v>0.25263989100000001</v>
      </c>
      <c r="Q6451">
        <v>1</v>
      </c>
      <c r="R6451">
        <v>0</v>
      </c>
      <c r="S6451">
        <v>0</v>
      </c>
      <c r="T6451" s="1">
        <v>4.6900000000000002E-13</v>
      </c>
      <c r="U6451">
        <v>0.90800000000000003</v>
      </c>
      <c r="V6451">
        <v>0.581432689</v>
      </c>
      <c r="W6451" s="1">
        <v>1.0900000000000001E-22</v>
      </c>
      <c r="X6451">
        <v>0.95799999999999996</v>
      </c>
      <c r="Y6451">
        <v>0.818997635</v>
      </c>
      <c r="Z6451">
        <v>1</v>
      </c>
      <c r="AA6451">
        <v>0</v>
      </c>
      <c r="AB6451">
        <v>0</v>
      </c>
      <c r="AC6451" s="1">
        <v>3.4199999999999999E-6</v>
      </c>
      <c r="AD6451">
        <v>0.83899999999999997</v>
      </c>
      <c r="AE6451">
        <v>0.45124238300000002</v>
      </c>
      <c r="AF6451" s="1">
        <v>5.0500000000000002E-8</v>
      </c>
      <c r="AG6451">
        <v>0.88200000000000001</v>
      </c>
      <c r="AH6451">
        <v>0.58884864699999995</v>
      </c>
      <c r="AI6451" s="1">
        <v>9.5499999999999996E-7</v>
      </c>
      <c r="AJ6451">
        <v>0.90600000000000003</v>
      </c>
      <c r="AK6451">
        <v>0.57310241100000003</v>
      </c>
      <c r="AL6451" s="1">
        <v>8.0100000000000004E-7</v>
      </c>
      <c r="AM6451">
        <v>0.95699999999999996</v>
      </c>
      <c r="AN6451">
        <v>0.626419218</v>
      </c>
      <c r="AO6451" s="1">
        <v>8.9000000000000007E-16</v>
      </c>
      <c r="AP6451">
        <v>0.92300000000000004</v>
      </c>
      <c r="AQ6451">
        <v>1.17955327</v>
      </c>
    </row>
    <row r="6452" spans="1:43">
      <c r="A6452" t="s">
        <v>6480</v>
      </c>
      <c r="B6452">
        <v>1</v>
      </c>
      <c r="C6452">
        <v>0</v>
      </c>
      <c r="D6452">
        <v>0</v>
      </c>
      <c r="E6452">
        <v>1</v>
      </c>
      <c r="F6452">
        <v>0</v>
      </c>
      <c r="G6452">
        <v>0</v>
      </c>
      <c r="H6452" s="1">
        <v>1.26E-57</v>
      </c>
      <c r="I6452">
        <v>0.47399999999999998</v>
      </c>
      <c r="J6452">
        <v>1.0404719339999999</v>
      </c>
      <c r="K6452" s="1">
        <v>1.2E-31</v>
      </c>
      <c r="L6452">
        <v>0.41299999999999998</v>
      </c>
      <c r="M6452">
        <v>0.92878301500000005</v>
      </c>
      <c r="N6452">
        <v>1</v>
      </c>
      <c r="O6452">
        <v>0</v>
      </c>
      <c r="P6452">
        <v>0</v>
      </c>
      <c r="Q6452">
        <v>1.6840410000000001E-3</v>
      </c>
      <c r="R6452">
        <v>0.27300000000000002</v>
      </c>
      <c r="S6452">
        <v>0.50209747699999996</v>
      </c>
      <c r="T6452" s="1">
        <v>1.58E-19</v>
      </c>
      <c r="U6452">
        <v>0.47099999999999997</v>
      </c>
      <c r="V6452">
        <v>1.031908909</v>
      </c>
      <c r="W6452" s="1">
        <v>1.65E-15</v>
      </c>
      <c r="X6452">
        <v>0.46200000000000002</v>
      </c>
      <c r="Y6452">
        <v>1.0290981429999999</v>
      </c>
      <c r="Z6452">
        <v>1</v>
      </c>
      <c r="AA6452">
        <v>0</v>
      </c>
      <c r="AB6452">
        <v>0</v>
      </c>
      <c r="AC6452">
        <v>1</v>
      </c>
      <c r="AD6452">
        <v>0</v>
      </c>
      <c r="AE6452">
        <v>0</v>
      </c>
      <c r="AF6452" s="1">
        <v>2.1699999999999998E-25</v>
      </c>
      <c r="AG6452">
        <v>0.59799999999999998</v>
      </c>
      <c r="AH6452">
        <v>1.522776098</v>
      </c>
      <c r="AI6452">
        <v>4.5526719999999998E-3</v>
      </c>
      <c r="AJ6452">
        <v>0.32900000000000001</v>
      </c>
      <c r="AK6452">
        <v>0.29478382199999997</v>
      </c>
      <c r="AL6452" s="1">
        <v>3.3699999999999998E-17</v>
      </c>
      <c r="AM6452">
        <v>0.60899999999999999</v>
      </c>
      <c r="AN6452">
        <v>1.3855523059999999</v>
      </c>
      <c r="AO6452">
        <v>1</v>
      </c>
      <c r="AP6452">
        <v>0</v>
      </c>
      <c r="AQ6452">
        <v>0</v>
      </c>
    </row>
    <row r="6453" spans="1:43">
      <c r="A6453" t="s">
        <v>6481</v>
      </c>
      <c r="B6453">
        <v>1</v>
      </c>
      <c r="C6453">
        <v>0</v>
      </c>
      <c r="D6453">
        <v>0</v>
      </c>
      <c r="E6453">
        <v>1</v>
      </c>
      <c r="F6453">
        <v>0</v>
      </c>
      <c r="G6453">
        <v>0</v>
      </c>
      <c r="H6453" s="1">
        <v>1.6700000000000001E-57</v>
      </c>
      <c r="I6453">
        <v>0.65600000000000003</v>
      </c>
      <c r="J6453">
        <v>0.86149673199999999</v>
      </c>
      <c r="K6453" s="1">
        <v>5.6700000000000001E-47</v>
      </c>
      <c r="L6453">
        <v>0.63900000000000001</v>
      </c>
      <c r="M6453">
        <v>0.87284542600000004</v>
      </c>
      <c r="N6453">
        <v>1</v>
      </c>
      <c r="O6453">
        <v>0</v>
      </c>
      <c r="P6453">
        <v>0</v>
      </c>
      <c r="Q6453">
        <v>4.0713590000000001E-3</v>
      </c>
      <c r="R6453">
        <v>0.39400000000000002</v>
      </c>
      <c r="S6453">
        <v>0.27267294199999997</v>
      </c>
      <c r="T6453" s="1">
        <v>8.6699999999999995E-21</v>
      </c>
      <c r="U6453">
        <v>0.64900000000000002</v>
      </c>
      <c r="V6453">
        <v>0.90834594000000002</v>
      </c>
      <c r="W6453" s="1">
        <v>1.65E-40</v>
      </c>
      <c r="X6453">
        <v>0.79700000000000004</v>
      </c>
      <c r="Y6453">
        <v>1.450771136</v>
      </c>
      <c r="Z6453">
        <v>1</v>
      </c>
      <c r="AA6453">
        <v>0</v>
      </c>
      <c r="AB6453">
        <v>0</v>
      </c>
      <c r="AC6453">
        <v>1</v>
      </c>
      <c r="AD6453">
        <v>0</v>
      </c>
      <c r="AE6453">
        <v>0</v>
      </c>
      <c r="AF6453" s="1">
        <v>1.9300000000000002E-6</v>
      </c>
      <c r="AG6453">
        <v>0.52900000000000003</v>
      </c>
      <c r="AH6453">
        <v>0.67284632300000002</v>
      </c>
      <c r="AI6453" s="1">
        <v>7.6099999999999994E-17</v>
      </c>
      <c r="AJ6453">
        <v>0.753</v>
      </c>
      <c r="AK6453">
        <v>1.115662514</v>
      </c>
      <c r="AL6453" s="1">
        <v>1.1499999999999999E-13</v>
      </c>
      <c r="AM6453">
        <v>0.73899999999999999</v>
      </c>
      <c r="AN6453">
        <v>1.1207176430000001</v>
      </c>
      <c r="AO6453">
        <v>2.2111909999999999E-3</v>
      </c>
      <c r="AP6453">
        <v>0.46200000000000002</v>
      </c>
      <c r="AQ6453">
        <v>0.83571795100000001</v>
      </c>
    </row>
    <row r="6454" spans="1:43">
      <c r="A6454" t="s">
        <v>6482</v>
      </c>
      <c r="B6454">
        <v>1</v>
      </c>
      <c r="C6454">
        <v>0</v>
      </c>
      <c r="D6454">
        <v>0</v>
      </c>
      <c r="E6454">
        <v>1</v>
      </c>
      <c r="F6454">
        <v>0</v>
      </c>
      <c r="G6454">
        <v>0</v>
      </c>
      <c r="H6454" s="1">
        <v>2.93E-57</v>
      </c>
      <c r="I6454">
        <v>0.81</v>
      </c>
      <c r="J6454">
        <v>0.83808873299999997</v>
      </c>
      <c r="K6454">
        <v>1</v>
      </c>
      <c r="L6454">
        <v>0</v>
      </c>
      <c r="M6454">
        <v>0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 s="1">
        <v>2.7300000000000002E-15</v>
      </c>
      <c r="U6454">
        <v>0.78700000000000003</v>
      </c>
      <c r="V6454">
        <v>0.68474191299999998</v>
      </c>
      <c r="W6454" s="1">
        <v>1.5800000000000001E-13</v>
      </c>
      <c r="X6454">
        <v>0.80400000000000005</v>
      </c>
      <c r="Y6454">
        <v>0.70582973000000004</v>
      </c>
      <c r="Z6454">
        <v>1.8612899999999999E-4</v>
      </c>
      <c r="AA6454">
        <v>0.52500000000000002</v>
      </c>
      <c r="AB6454">
        <v>0.76173845600000001</v>
      </c>
      <c r="AC6454">
        <v>1.9917310000000001E-3</v>
      </c>
      <c r="AD6454">
        <v>0.58899999999999997</v>
      </c>
      <c r="AE6454">
        <v>0.36004540499999999</v>
      </c>
      <c r="AF6454" s="1">
        <v>1.73E-10</v>
      </c>
      <c r="AG6454">
        <v>0.80400000000000005</v>
      </c>
      <c r="AH6454">
        <v>0.73737722000000006</v>
      </c>
      <c r="AI6454" s="1">
        <v>5.6499999999999999E-11</v>
      </c>
      <c r="AJ6454">
        <v>0.84699999999999998</v>
      </c>
      <c r="AK6454">
        <v>0.812744935</v>
      </c>
      <c r="AL6454" s="1">
        <v>3.7599999999999999E-8</v>
      </c>
      <c r="AM6454">
        <v>0.82599999999999996</v>
      </c>
      <c r="AN6454">
        <v>0.76058183000000001</v>
      </c>
      <c r="AO6454">
        <v>1</v>
      </c>
      <c r="AP6454">
        <v>0</v>
      </c>
      <c r="AQ6454">
        <v>0</v>
      </c>
    </row>
    <row r="6455" spans="1:43">
      <c r="A6455" t="s">
        <v>6483</v>
      </c>
      <c r="B6455">
        <v>1</v>
      </c>
      <c r="C6455">
        <v>0</v>
      </c>
      <c r="D6455">
        <v>0</v>
      </c>
      <c r="E6455">
        <v>1</v>
      </c>
      <c r="F6455">
        <v>0</v>
      </c>
      <c r="G6455">
        <v>0</v>
      </c>
      <c r="H6455" s="1">
        <v>3.0200000000000002E-57</v>
      </c>
      <c r="I6455">
        <v>0.28199999999999997</v>
      </c>
      <c r="J6455">
        <v>1.339930442</v>
      </c>
      <c r="K6455">
        <v>0</v>
      </c>
      <c r="L6455">
        <v>0.86199999999999999</v>
      </c>
      <c r="M6455">
        <v>4.3678453060000004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1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0</v>
      </c>
      <c r="AC6455">
        <v>1</v>
      </c>
      <c r="AD6455">
        <v>0</v>
      </c>
      <c r="AE6455">
        <v>0</v>
      </c>
      <c r="AF6455" s="1">
        <v>2.6299999999999999E-118</v>
      </c>
      <c r="AG6455">
        <v>0.71599999999999997</v>
      </c>
      <c r="AH6455">
        <v>3.2106773610000001</v>
      </c>
      <c r="AI6455">
        <v>1</v>
      </c>
      <c r="AJ6455">
        <v>0</v>
      </c>
      <c r="AK6455">
        <v>0</v>
      </c>
      <c r="AL6455">
        <v>1</v>
      </c>
      <c r="AM6455">
        <v>0</v>
      </c>
      <c r="AN6455">
        <v>0</v>
      </c>
      <c r="AO6455">
        <v>1</v>
      </c>
      <c r="AP6455">
        <v>0</v>
      </c>
      <c r="AQ6455">
        <v>0</v>
      </c>
    </row>
    <row r="6456" spans="1:43">
      <c r="A6456" t="s">
        <v>6484</v>
      </c>
      <c r="B6456">
        <v>1</v>
      </c>
      <c r="C6456">
        <v>0</v>
      </c>
      <c r="D6456">
        <v>0</v>
      </c>
      <c r="E6456">
        <v>1</v>
      </c>
      <c r="F6456">
        <v>0</v>
      </c>
      <c r="G6456">
        <v>0</v>
      </c>
      <c r="H6456" s="1">
        <v>3.1599999999999997E-57</v>
      </c>
      <c r="I6456">
        <v>0.55900000000000005</v>
      </c>
      <c r="J6456">
        <v>0.95655840999999997</v>
      </c>
      <c r="K6456">
        <v>1</v>
      </c>
      <c r="L6456">
        <v>0</v>
      </c>
      <c r="M6456">
        <v>0</v>
      </c>
      <c r="N6456">
        <v>1</v>
      </c>
      <c r="O6456">
        <v>0</v>
      </c>
      <c r="P6456">
        <v>0</v>
      </c>
      <c r="Q6456" s="1">
        <v>6.9600000000000001E-8</v>
      </c>
      <c r="R6456">
        <v>0.39900000000000002</v>
      </c>
      <c r="S6456">
        <v>0.72339307500000005</v>
      </c>
      <c r="T6456" s="1">
        <v>1.67E-28</v>
      </c>
      <c r="U6456">
        <v>0.61499999999999999</v>
      </c>
      <c r="V6456">
        <v>1.1821288889999999</v>
      </c>
      <c r="W6456" s="1">
        <v>5.2699999999999997E-19</v>
      </c>
      <c r="X6456">
        <v>0.59399999999999997</v>
      </c>
      <c r="Y6456">
        <v>0.95032857599999998</v>
      </c>
      <c r="Z6456">
        <v>1</v>
      </c>
      <c r="AA6456">
        <v>0</v>
      </c>
      <c r="AB6456">
        <v>0</v>
      </c>
      <c r="AC6456">
        <v>1</v>
      </c>
      <c r="AD6456">
        <v>0</v>
      </c>
      <c r="AE6456">
        <v>0</v>
      </c>
      <c r="AF6456" s="1">
        <v>2.2699999999999999E-10</v>
      </c>
      <c r="AG6456">
        <v>0.53900000000000003</v>
      </c>
      <c r="AH6456">
        <v>0.89834678300000004</v>
      </c>
      <c r="AI6456" s="1">
        <v>1.46E-8</v>
      </c>
      <c r="AJ6456">
        <v>0.51800000000000002</v>
      </c>
      <c r="AK6456">
        <v>0.908255378</v>
      </c>
      <c r="AL6456" s="1">
        <v>7.0800000000000001E-19</v>
      </c>
      <c r="AM6456">
        <v>0.72499999999999998</v>
      </c>
      <c r="AN6456">
        <v>1.36912521</v>
      </c>
      <c r="AO6456">
        <v>1</v>
      </c>
      <c r="AP6456">
        <v>0</v>
      </c>
      <c r="AQ6456">
        <v>0</v>
      </c>
    </row>
    <row r="6457" spans="1:43">
      <c r="A6457" t="s">
        <v>6485</v>
      </c>
      <c r="B6457">
        <v>1</v>
      </c>
      <c r="C6457">
        <v>0</v>
      </c>
      <c r="D6457">
        <v>0</v>
      </c>
      <c r="E6457">
        <v>1</v>
      </c>
      <c r="F6457">
        <v>0</v>
      </c>
      <c r="G6457">
        <v>0</v>
      </c>
      <c r="H6457" s="1">
        <v>3.4000000000000002E-57</v>
      </c>
      <c r="I6457">
        <v>0.56000000000000005</v>
      </c>
      <c r="J6457">
        <v>0.89698910799999998</v>
      </c>
      <c r="K6457">
        <v>1</v>
      </c>
      <c r="L6457">
        <v>0</v>
      </c>
      <c r="M6457">
        <v>0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 s="1">
        <v>1.4900000000000002E-11</v>
      </c>
      <c r="U6457">
        <v>0.48299999999999998</v>
      </c>
      <c r="V6457">
        <v>0.613295798</v>
      </c>
      <c r="W6457" s="1">
        <v>2.5999999999999998E-16</v>
      </c>
      <c r="X6457">
        <v>0.55900000000000005</v>
      </c>
      <c r="Y6457">
        <v>0.87230374600000005</v>
      </c>
      <c r="Z6457">
        <v>1</v>
      </c>
      <c r="AA6457">
        <v>0</v>
      </c>
      <c r="AB6457">
        <v>0</v>
      </c>
      <c r="AC6457">
        <v>1</v>
      </c>
      <c r="AD6457">
        <v>0</v>
      </c>
      <c r="AE6457">
        <v>0</v>
      </c>
      <c r="AF6457">
        <v>5.2356899999999999E-4</v>
      </c>
      <c r="AG6457">
        <v>0.40200000000000002</v>
      </c>
      <c r="AH6457">
        <v>0.47322945300000002</v>
      </c>
      <c r="AI6457">
        <v>6.2682199999999997E-4</v>
      </c>
      <c r="AJ6457">
        <v>0.42399999999999999</v>
      </c>
      <c r="AK6457">
        <v>0.41049267299999997</v>
      </c>
      <c r="AL6457" s="1">
        <v>6.8899999999999999E-7</v>
      </c>
      <c r="AM6457">
        <v>0.53600000000000003</v>
      </c>
      <c r="AN6457">
        <v>0.68139092300000004</v>
      </c>
      <c r="AO6457">
        <v>1</v>
      </c>
      <c r="AP6457">
        <v>0</v>
      </c>
      <c r="AQ6457">
        <v>0</v>
      </c>
    </row>
    <row r="6458" spans="1:43">
      <c r="A6458" t="s">
        <v>6486</v>
      </c>
      <c r="B6458">
        <v>1</v>
      </c>
      <c r="C6458">
        <v>0</v>
      </c>
      <c r="D6458">
        <v>0</v>
      </c>
      <c r="E6458">
        <v>1</v>
      </c>
      <c r="F6458">
        <v>0</v>
      </c>
      <c r="G6458">
        <v>0</v>
      </c>
      <c r="H6458" s="1">
        <v>4.7099999999999999E-57</v>
      </c>
      <c r="I6458">
        <v>0.50700000000000001</v>
      </c>
      <c r="J6458">
        <v>1.011134231</v>
      </c>
      <c r="K6458" s="1">
        <v>1.4800000000000001E-17</v>
      </c>
      <c r="L6458">
        <v>0.38100000000000001</v>
      </c>
      <c r="M6458">
        <v>0.65246246799999996</v>
      </c>
      <c r="N6458" s="1">
        <v>1.2500000000000001E-5</v>
      </c>
      <c r="O6458">
        <v>0.35399999999999998</v>
      </c>
      <c r="P6458">
        <v>0.281032801</v>
      </c>
      <c r="Q6458" s="1">
        <v>6.2800000000000006E-8</v>
      </c>
      <c r="R6458">
        <v>0.35899999999999999</v>
      </c>
      <c r="S6458">
        <v>0.74883489999999997</v>
      </c>
      <c r="T6458" s="1">
        <v>9.0100000000000006E-27</v>
      </c>
      <c r="U6458">
        <v>0.55200000000000005</v>
      </c>
      <c r="V6458">
        <v>1.179353326</v>
      </c>
      <c r="W6458" s="1">
        <v>4.4499999999999997E-40</v>
      </c>
      <c r="X6458">
        <v>0.65700000000000003</v>
      </c>
      <c r="Y6458">
        <v>1.601058554</v>
      </c>
      <c r="Z6458">
        <v>1</v>
      </c>
      <c r="AA6458">
        <v>0</v>
      </c>
      <c r="AB6458">
        <v>0</v>
      </c>
      <c r="AC6458" s="1">
        <v>5.9300000000000002E-8</v>
      </c>
      <c r="AD6458">
        <v>0.40300000000000002</v>
      </c>
      <c r="AE6458">
        <v>0.87797289000000001</v>
      </c>
      <c r="AF6458" s="1">
        <v>1.2300000000000001E-9</v>
      </c>
      <c r="AG6458">
        <v>0.47099999999999997</v>
      </c>
      <c r="AH6458">
        <v>0.904440201</v>
      </c>
      <c r="AI6458" s="1">
        <v>8.7400000000000001E-13</v>
      </c>
      <c r="AJ6458">
        <v>0.54100000000000004</v>
      </c>
      <c r="AK6458">
        <v>1.1167488800000001</v>
      </c>
      <c r="AL6458" s="1">
        <v>3.8500000000000001E-22</v>
      </c>
      <c r="AM6458">
        <v>0.71</v>
      </c>
      <c r="AN6458">
        <v>1.466246063</v>
      </c>
      <c r="AO6458">
        <v>1</v>
      </c>
      <c r="AP6458">
        <v>0</v>
      </c>
      <c r="AQ6458">
        <v>0</v>
      </c>
    </row>
    <row r="6459" spans="1:43">
      <c r="A6459" t="s">
        <v>6487</v>
      </c>
      <c r="B6459">
        <v>1</v>
      </c>
      <c r="C6459">
        <v>0</v>
      </c>
      <c r="D6459">
        <v>0</v>
      </c>
      <c r="E6459">
        <v>1</v>
      </c>
      <c r="F6459">
        <v>0</v>
      </c>
      <c r="G6459">
        <v>0</v>
      </c>
      <c r="H6459" s="1">
        <v>5.0899999999999999E-57</v>
      </c>
      <c r="I6459">
        <v>0.70799999999999996</v>
      </c>
      <c r="J6459">
        <v>0.82358904099999997</v>
      </c>
      <c r="K6459" s="1">
        <v>8.5700000000000001E-66</v>
      </c>
      <c r="L6459">
        <v>0.71699999999999997</v>
      </c>
      <c r="M6459">
        <v>1.118737034</v>
      </c>
      <c r="N6459">
        <v>1</v>
      </c>
      <c r="O6459">
        <v>0</v>
      </c>
      <c r="P6459">
        <v>0</v>
      </c>
      <c r="Q6459" s="1">
        <v>1.3999999999999999E-9</v>
      </c>
      <c r="R6459">
        <v>0.53500000000000003</v>
      </c>
      <c r="S6459">
        <v>0.66081193400000005</v>
      </c>
      <c r="T6459" s="1">
        <v>4.6000000000000001E-67</v>
      </c>
      <c r="U6459">
        <v>0.89100000000000001</v>
      </c>
      <c r="V6459">
        <v>1.6758063050000001</v>
      </c>
      <c r="W6459" s="1">
        <v>2.5199999999999999E-66</v>
      </c>
      <c r="X6459">
        <v>0.95099999999999996</v>
      </c>
      <c r="Y6459">
        <v>1.7505055940000001</v>
      </c>
      <c r="Z6459">
        <v>1</v>
      </c>
      <c r="AA6459">
        <v>0</v>
      </c>
      <c r="AB6459">
        <v>0</v>
      </c>
      <c r="AC6459">
        <v>1</v>
      </c>
      <c r="AD6459">
        <v>0</v>
      </c>
      <c r="AE6459">
        <v>0</v>
      </c>
      <c r="AF6459">
        <v>1.03263E-4</v>
      </c>
      <c r="AG6459">
        <v>0.54900000000000004</v>
      </c>
      <c r="AH6459">
        <v>0.45821539</v>
      </c>
      <c r="AI6459" s="1">
        <v>1.1600000000000001E-33</v>
      </c>
      <c r="AJ6459">
        <v>0.89400000000000002</v>
      </c>
      <c r="AK6459">
        <v>1.65820623</v>
      </c>
      <c r="AL6459" s="1">
        <v>6.0600000000000002E-32</v>
      </c>
      <c r="AM6459">
        <v>0.92800000000000005</v>
      </c>
      <c r="AN6459">
        <v>1.728104678</v>
      </c>
      <c r="AO6459">
        <v>1</v>
      </c>
      <c r="AP6459">
        <v>0</v>
      </c>
      <c r="AQ6459">
        <v>0</v>
      </c>
    </row>
    <row r="6460" spans="1:43">
      <c r="A6460" t="s">
        <v>6488</v>
      </c>
      <c r="B6460">
        <v>1</v>
      </c>
      <c r="C6460">
        <v>0</v>
      </c>
      <c r="D6460">
        <v>0</v>
      </c>
      <c r="E6460">
        <v>1</v>
      </c>
      <c r="F6460">
        <v>0</v>
      </c>
      <c r="G6460">
        <v>0</v>
      </c>
      <c r="H6460" s="1">
        <v>5.74E-57</v>
      </c>
      <c r="I6460">
        <v>0.60099999999999998</v>
      </c>
      <c r="J6460">
        <v>0.94254289000000002</v>
      </c>
      <c r="K6460" s="1">
        <v>1.2900000000000001E-57</v>
      </c>
      <c r="L6460">
        <v>0.621</v>
      </c>
      <c r="M6460">
        <v>1.011781861</v>
      </c>
      <c r="N6460">
        <v>1</v>
      </c>
      <c r="O6460">
        <v>0</v>
      </c>
      <c r="P6460">
        <v>0</v>
      </c>
      <c r="Q6460" s="1">
        <v>7.2500000000000003E-46</v>
      </c>
      <c r="R6460">
        <v>0.66700000000000004</v>
      </c>
      <c r="S6460">
        <v>1.5692379299999999</v>
      </c>
      <c r="T6460" s="1">
        <v>1.19E-71</v>
      </c>
      <c r="U6460">
        <v>0.82199999999999995</v>
      </c>
      <c r="V6460">
        <v>1.848145723</v>
      </c>
      <c r="W6460" s="1">
        <v>3.9600000000000002E-35</v>
      </c>
      <c r="X6460">
        <v>0.72699999999999998</v>
      </c>
      <c r="Y6460">
        <v>1.370291156</v>
      </c>
      <c r="Z6460">
        <v>1</v>
      </c>
      <c r="AA6460">
        <v>0</v>
      </c>
      <c r="AB6460">
        <v>0</v>
      </c>
      <c r="AC6460">
        <v>1</v>
      </c>
      <c r="AD6460">
        <v>0</v>
      </c>
      <c r="AE6460">
        <v>0</v>
      </c>
      <c r="AF6460" s="1">
        <v>4.1600000000000002E-25</v>
      </c>
      <c r="AG6460">
        <v>0.71599999999999997</v>
      </c>
      <c r="AH6460">
        <v>1.4617678380000001</v>
      </c>
      <c r="AI6460" s="1">
        <v>1.8100000000000001E-49</v>
      </c>
      <c r="AJ6460">
        <v>0.92900000000000005</v>
      </c>
      <c r="AK6460">
        <v>2.013749587</v>
      </c>
      <c r="AL6460" s="1">
        <v>1.3900000000000001E-48</v>
      </c>
      <c r="AM6460">
        <v>0.95699999999999996</v>
      </c>
      <c r="AN6460">
        <v>2.2100299489999999</v>
      </c>
      <c r="AO6460">
        <v>1</v>
      </c>
      <c r="AP6460">
        <v>0</v>
      </c>
      <c r="AQ6460">
        <v>0</v>
      </c>
    </row>
    <row r="6461" spans="1:43">
      <c r="A6461" t="s">
        <v>6489</v>
      </c>
      <c r="B6461">
        <v>1</v>
      </c>
      <c r="C6461">
        <v>0</v>
      </c>
      <c r="D6461">
        <v>0</v>
      </c>
      <c r="E6461">
        <v>1</v>
      </c>
      <c r="F6461">
        <v>0</v>
      </c>
      <c r="G6461">
        <v>0</v>
      </c>
      <c r="H6461" s="1">
        <v>5.9899999999999999E-57</v>
      </c>
      <c r="I6461">
        <v>0.59499999999999997</v>
      </c>
      <c r="J6461">
        <v>0.909517244</v>
      </c>
      <c r="K6461" s="1">
        <v>1.72E-13</v>
      </c>
      <c r="L6461">
        <v>0.43099999999999999</v>
      </c>
      <c r="M6461">
        <v>0.45092664900000001</v>
      </c>
      <c r="N6461" s="1">
        <v>1.4500000000000001E-29</v>
      </c>
      <c r="O6461">
        <v>0.61199999999999999</v>
      </c>
      <c r="P6461">
        <v>1.1282520469999999</v>
      </c>
      <c r="Q6461">
        <v>1</v>
      </c>
      <c r="R6461">
        <v>0</v>
      </c>
      <c r="S6461">
        <v>0</v>
      </c>
      <c r="T6461" s="1">
        <v>2.3400000000000002E-10</v>
      </c>
      <c r="U6461">
        <v>0.49399999999999999</v>
      </c>
      <c r="V6461">
        <v>0.61963907299999998</v>
      </c>
      <c r="W6461" s="1">
        <v>3.4299999999999999E-7</v>
      </c>
      <c r="X6461">
        <v>0.49</v>
      </c>
      <c r="Y6461">
        <v>0.42943737300000001</v>
      </c>
      <c r="Z6461">
        <v>1</v>
      </c>
      <c r="AA6461">
        <v>0</v>
      </c>
      <c r="AB6461">
        <v>0</v>
      </c>
      <c r="AC6461">
        <v>5.1641899999999995E-4</v>
      </c>
      <c r="AD6461">
        <v>0.40300000000000002</v>
      </c>
      <c r="AE6461">
        <v>0.49223402300000002</v>
      </c>
      <c r="AF6461" s="1">
        <v>1.0599999999999999E-12</v>
      </c>
      <c r="AG6461">
        <v>0.58799999999999997</v>
      </c>
      <c r="AH6461">
        <v>0.98196446699999995</v>
      </c>
      <c r="AI6461" s="1">
        <v>4.2899999999999996E-6</v>
      </c>
      <c r="AJ6461">
        <v>0.51800000000000002</v>
      </c>
      <c r="AK6461">
        <v>0.58718106199999998</v>
      </c>
      <c r="AL6461" s="1">
        <v>2.13E-12</v>
      </c>
      <c r="AM6461">
        <v>0.69599999999999995</v>
      </c>
      <c r="AN6461">
        <v>0.95924747300000002</v>
      </c>
      <c r="AO6461">
        <v>1.2801749999999999E-3</v>
      </c>
      <c r="AP6461">
        <v>0.40400000000000003</v>
      </c>
      <c r="AQ6461">
        <v>1.085648572</v>
      </c>
    </row>
    <row r="6462" spans="1:43">
      <c r="A6462" t="s">
        <v>6490</v>
      </c>
      <c r="B6462">
        <v>1</v>
      </c>
      <c r="C6462">
        <v>0</v>
      </c>
      <c r="D6462">
        <v>0</v>
      </c>
      <c r="E6462">
        <v>1</v>
      </c>
      <c r="F6462">
        <v>0</v>
      </c>
      <c r="G6462">
        <v>0</v>
      </c>
      <c r="H6462" s="1">
        <v>6.8000000000000003E-57</v>
      </c>
      <c r="I6462">
        <v>0.63</v>
      </c>
      <c r="J6462">
        <v>0.83851065599999997</v>
      </c>
      <c r="K6462" s="1">
        <v>9.4099999999999997E-33</v>
      </c>
      <c r="L6462">
        <v>0.56200000000000006</v>
      </c>
      <c r="M6462">
        <v>0.70194733799999998</v>
      </c>
      <c r="N6462" s="1">
        <v>1.25E-61</v>
      </c>
      <c r="O6462">
        <v>0.71799999999999997</v>
      </c>
      <c r="P6462">
        <v>1.88219538</v>
      </c>
      <c r="Q6462">
        <v>1</v>
      </c>
      <c r="R6462">
        <v>0</v>
      </c>
      <c r="S6462">
        <v>0</v>
      </c>
      <c r="T6462" s="1">
        <v>3.0099999999999999E-51</v>
      </c>
      <c r="U6462">
        <v>0.79900000000000004</v>
      </c>
      <c r="V6462">
        <v>1.4562393730000001</v>
      </c>
      <c r="W6462" s="1">
        <v>1.24E-74</v>
      </c>
      <c r="X6462">
        <v>0.90900000000000003</v>
      </c>
      <c r="Y6462">
        <v>1.9726300450000001</v>
      </c>
      <c r="Z6462">
        <v>1</v>
      </c>
      <c r="AA6462">
        <v>0</v>
      </c>
      <c r="AB6462">
        <v>0</v>
      </c>
      <c r="AC6462" s="1">
        <v>3.4599999999999999E-8</v>
      </c>
      <c r="AD6462">
        <v>0.47599999999999998</v>
      </c>
      <c r="AE6462">
        <v>0.94823145399999997</v>
      </c>
      <c r="AF6462" s="1">
        <v>1.58E-15</v>
      </c>
      <c r="AG6462">
        <v>0.63700000000000001</v>
      </c>
      <c r="AH6462">
        <v>1.1713041580000001</v>
      </c>
      <c r="AI6462" s="1">
        <v>3.4E-25</v>
      </c>
      <c r="AJ6462">
        <v>0.8</v>
      </c>
      <c r="AK6462">
        <v>1.405564472</v>
      </c>
      <c r="AL6462" s="1">
        <v>2.9899999999999999E-28</v>
      </c>
      <c r="AM6462">
        <v>0.85499999999999998</v>
      </c>
      <c r="AN6462">
        <v>1.661344497</v>
      </c>
      <c r="AO6462" s="1">
        <v>2.2099999999999999E-21</v>
      </c>
      <c r="AP6462">
        <v>0.73099999999999998</v>
      </c>
      <c r="AQ6462">
        <v>2.3158883129999999</v>
      </c>
    </row>
    <row r="6463" spans="1:43">
      <c r="A6463" t="s">
        <v>6491</v>
      </c>
      <c r="B6463">
        <v>1</v>
      </c>
      <c r="C6463">
        <v>0</v>
      </c>
      <c r="D6463">
        <v>0</v>
      </c>
      <c r="E6463">
        <v>1</v>
      </c>
      <c r="F6463">
        <v>0</v>
      </c>
      <c r="G6463">
        <v>0</v>
      </c>
      <c r="H6463" s="1">
        <v>7.3799999999999998E-57</v>
      </c>
      <c r="I6463">
        <v>0.26900000000000002</v>
      </c>
      <c r="J6463">
        <v>1.2107174590000001</v>
      </c>
      <c r="K6463">
        <v>1</v>
      </c>
      <c r="L6463">
        <v>0</v>
      </c>
      <c r="M6463">
        <v>0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 s="1">
        <v>5.4300000000000001E-297</v>
      </c>
      <c r="U6463">
        <v>0.80500000000000005</v>
      </c>
      <c r="V6463">
        <v>3.8672682780000001</v>
      </c>
      <c r="W6463" s="1">
        <v>9.47E-221</v>
      </c>
      <c r="X6463">
        <v>0.77600000000000002</v>
      </c>
      <c r="Y6463">
        <v>3.6368412110000001</v>
      </c>
      <c r="Z6463">
        <v>1</v>
      </c>
      <c r="AA6463">
        <v>0</v>
      </c>
      <c r="AB6463">
        <v>0</v>
      </c>
      <c r="AC6463">
        <v>1</v>
      </c>
      <c r="AD6463">
        <v>0</v>
      </c>
      <c r="AE6463">
        <v>0</v>
      </c>
      <c r="AF6463">
        <v>1</v>
      </c>
      <c r="AG6463">
        <v>0</v>
      </c>
      <c r="AH6463">
        <v>0</v>
      </c>
      <c r="AI6463" s="1">
        <v>1.5400000000000001E-223</v>
      </c>
      <c r="AJ6463">
        <v>0.96499999999999997</v>
      </c>
      <c r="AK6463">
        <v>4.3229602390000004</v>
      </c>
      <c r="AL6463" s="1">
        <v>3.3799999999999998E-131</v>
      </c>
      <c r="AM6463">
        <v>0.85499999999999998</v>
      </c>
      <c r="AN6463">
        <v>3.5967110010000001</v>
      </c>
      <c r="AO6463">
        <v>1</v>
      </c>
      <c r="AP6463">
        <v>0</v>
      </c>
      <c r="AQ6463">
        <v>0</v>
      </c>
    </row>
    <row r="6464" spans="1:43">
      <c r="A6464" t="s">
        <v>6492</v>
      </c>
      <c r="B6464">
        <v>1</v>
      </c>
      <c r="C6464">
        <v>0</v>
      </c>
      <c r="D6464">
        <v>0</v>
      </c>
      <c r="E6464">
        <v>1</v>
      </c>
      <c r="F6464">
        <v>0</v>
      </c>
      <c r="G6464">
        <v>0</v>
      </c>
      <c r="H6464" s="1">
        <v>8.2499999999999996E-57</v>
      </c>
      <c r="I6464">
        <v>0.85799999999999998</v>
      </c>
      <c r="J6464">
        <v>0.803404177</v>
      </c>
      <c r="K6464" s="1">
        <v>1.25E-14</v>
      </c>
      <c r="L6464">
        <v>0.70699999999999996</v>
      </c>
      <c r="M6464">
        <v>0.39497917999999999</v>
      </c>
      <c r="N6464" s="1">
        <v>4.7399999999999998E-7</v>
      </c>
      <c r="O6464">
        <v>0.66</v>
      </c>
      <c r="P6464">
        <v>0.46412902</v>
      </c>
      <c r="Q6464">
        <v>1</v>
      </c>
      <c r="R6464">
        <v>0</v>
      </c>
      <c r="S6464">
        <v>0</v>
      </c>
      <c r="T6464" s="1">
        <v>5.52E-5</v>
      </c>
      <c r="U6464">
        <v>0.69499999999999995</v>
      </c>
      <c r="V6464">
        <v>0.27316798799999997</v>
      </c>
      <c r="W6464" s="1">
        <v>5.3600000000000004E-7</v>
      </c>
      <c r="X6464">
        <v>0.748</v>
      </c>
      <c r="Y6464">
        <v>0.44219303199999999</v>
      </c>
      <c r="Z6464">
        <v>1</v>
      </c>
      <c r="AA6464">
        <v>0</v>
      </c>
      <c r="AB6464">
        <v>0</v>
      </c>
      <c r="AC6464" s="1">
        <v>2.9600000000000001E-9</v>
      </c>
      <c r="AD6464">
        <v>0.71799999999999997</v>
      </c>
      <c r="AE6464">
        <v>0.69153107599999997</v>
      </c>
      <c r="AF6464" s="1">
        <v>2.44E-5</v>
      </c>
      <c r="AG6464">
        <v>0.71599999999999997</v>
      </c>
      <c r="AH6464">
        <v>0.50928031699999998</v>
      </c>
      <c r="AI6464">
        <v>2.8409900000000001E-4</v>
      </c>
      <c r="AJ6464">
        <v>0.76500000000000001</v>
      </c>
      <c r="AK6464">
        <v>0.38208243600000003</v>
      </c>
      <c r="AL6464">
        <v>2.2577299999999999E-4</v>
      </c>
      <c r="AM6464">
        <v>0.81200000000000006</v>
      </c>
      <c r="AN6464">
        <v>0.427207118</v>
      </c>
      <c r="AO6464">
        <v>1.7913599999999999E-4</v>
      </c>
      <c r="AP6464">
        <v>0.67300000000000004</v>
      </c>
      <c r="AQ6464">
        <v>0.75979793699999998</v>
      </c>
    </row>
    <row r="6465" spans="1:43">
      <c r="A6465" t="s">
        <v>6493</v>
      </c>
      <c r="B6465">
        <v>1</v>
      </c>
      <c r="C6465">
        <v>0</v>
      </c>
      <c r="D6465">
        <v>0</v>
      </c>
      <c r="E6465">
        <v>1</v>
      </c>
      <c r="F6465">
        <v>0</v>
      </c>
      <c r="G6465">
        <v>0</v>
      </c>
      <c r="H6465" s="1">
        <v>9.5599999999999999E-57</v>
      </c>
      <c r="I6465">
        <v>0.68500000000000005</v>
      </c>
      <c r="J6465">
        <v>0.809784846</v>
      </c>
      <c r="K6465">
        <v>1</v>
      </c>
      <c r="L6465">
        <v>0</v>
      </c>
      <c r="M6465">
        <v>0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 s="1">
        <v>2.04E-14</v>
      </c>
      <c r="U6465">
        <v>0.626</v>
      </c>
      <c r="V6465">
        <v>0.677221509</v>
      </c>
      <c r="W6465" s="1">
        <v>2.33E-12</v>
      </c>
      <c r="X6465">
        <v>0.65</v>
      </c>
      <c r="Y6465">
        <v>0.61999296000000004</v>
      </c>
      <c r="Z6465" s="1">
        <v>2.0800000000000001E-5</v>
      </c>
      <c r="AA6465">
        <v>0.42599999999999999</v>
      </c>
      <c r="AB6465">
        <v>1.0581730890000001</v>
      </c>
      <c r="AC6465">
        <v>1</v>
      </c>
      <c r="AD6465">
        <v>0</v>
      </c>
      <c r="AE6465">
        <v>0</v>
      </c>
      <c r="AF6465">
        <v>7.1814169999999998E-3</v>
      </c>
      <c r="AG6465">
        <v>0.48</v>
      </c>
      <c r="AH6465">
        <v>0.25165104900000002</v>
      </c>
      <c r="AI6465">
        <v>6.1897099999999995E-4</v>
      </c>
      <c r="AJ6465">
        <v>0.52900000000000003</v>
      </c>
      <c r="AK6465">
        <v>0.41022819799999999</v>
      </c>
      <c r="AL6465" s="1">
        <v>4.2500000000000002E-11</v>
      </c>
      <c r="AM6465">
        <v>0.754</v>
      </c>
      <c r="AN6465">
        <v>0.89766744600000004</v>
      </c>
      <c r="AO6465">
        <v>1</v>
      </c>
      <c r="AP6465">
        <v>0</v>
      </c>
      <c r="AQ6465">
        <v>0</v>
      </c>
    </row>
    <row r="6466" spans="1:43">
      <c r="A6466" t="s">
        <v>6494</v>
      </c>
      <c r="B6466">
        <v>1</v>
      </c>
      <c r="C6466">
        <v>0</v>
      </c>
      <c r="D6466">
        <v>0</v>
      </c>
      <c r="E6466">
        <v>1</v>
      </c>
      <c r="F6466">
        <v>0</v>
      </c>
      <c r="G6466">
        <v>0</v>
      </c>
      <c r="H6466" s="1">
        <v>1.0599999999999999E-56</v>
      </c>
      <c r="I6466">
        <v>0.82499999999999996</v>
      </c>
      <c r="J6466">
        <v>0.81859579999999998</v>
      </c>
      <c r="K6466" s="1">
        <v>9.8199999999999992E-10</v>
      </c>
      <c r="L6466">
        <v>0.65500000000000003</v>
      </c>
      <c r="M6466">
        <v>0.27478075800000001</v>
      </c>
      <c r="N6466" s="1">
        <v>7.8500000000000003E-22</v>
      </c>
      <c r="O6466">
        <v>0.76600000000000001</v>
      </c>
      <c r="P6466">
        <v>0.89488953900000001</v>
      </c>
      <c r="Q6466">
        <v>1</v>
      </c>
      <c r="R6466">
        <v>0</v>
      </c>
      <c r="S6466">
        <v>0</v>
      </c>
      <c r="T6466" s="1">
        <v>2.9199999999999998E-9</v>
      </c>
      <c r="U6466">
        <v>0.73</v>
      </c>
      <c r="V6466">
        <v>0.49397765599999999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0</v>
      </c>
      <c r="AC6466" s="1">
        <v>1.05E-10</v>
      </c>
      <c r="AD6466">
        <v>0.71799999999999997</v>
      </c>
      <c r="AE6466">
        <v>0.76168763299999998</v>
      </c>
      <c r="AF6466" s="1">
        <v>5.7399999999999998E-10</v>
      </c>
      <c r="AG6466">
        <v>0.77500000000000002</v>
      </c>
      <c r="AH6466">
        <v>0.75726418200000001</v>
      </c>
      <c r="AI6466" s="1">
        <v>1.5400000000000001E-6</v>
      </c>
      <c r="AJ6466">
        <v>0.753</v>
      </c>
      <c r="AK6466">
        <v>0.60740308700000001</v>
      </c>
      <c r="AL6466" s="1">
        <v>6.9399999999999996E-6</v>
      </c>
      <c r="AM6466">
        <v>0.81200000000000006</v>
      </c>
      <c r="AN6466">
        <v>0.55251788800000001</v>
      </c>
      <c r="AO6466">
        <v>4.2561299999999998E-4</v>
      </c>
      <c r="AP6466">
        <v>0.61499999999999999</v>
      </c>
      <c r="AQ6466">
        <v>0.79303474799999996</v>
      </c>
    </row>
    <row r="6467" spans="1:43">
      <c r="A6467" t="s">
        <v>6495</v>
      </c>
      <c r="B6467">
        <v>1</v>
      </c>
      <c r="C6467">
        <v>0</v>
      </c>
      <c r="D6467">
        <v>0</v>
      </c>
      <c r="E6467">
        <v>1</v>
      </c>
      <c r="F6467">
        <v>0</v>
      </c>
      <c r="G6467">
        <v>0</v>
      </c>
      <c r="H6467" s="1">
        <v>1.1E-56</v>
      </c>
      <c r="I6467">
        <v>0.90200000000000002</v>
      </c>
      <c r="J6467">
        <v>0.78531967499999999</v>
      </c>
      <c r="K6467" s="1">
        <v>3.5200000000000002E-43</v>
      </c>
      <c r="L6467">
        <v>0.85299999999999998</v>
      </c>
      <c r="M6467">
        <v>0.764202363</v>
      </c>
      <c r="N6467" s="1">
        <v>1.4299999999999999E-45</v>
      </c>
      <c r="O6467">
        <v>0.85599999999999998</v>
      </c>
      <c r="P6467">
        <v>1.156631542</v>
      </c>
      <c r="Q6467">
        <v>1</v>
      </c>
      <c r="R6467">
        <v>0</v>
      </c>
      <c r="S6467">
        <v>0</v>
      </c>
      <c r="T6467" s="1">
        <v>6.3000000000000002E-12</v>
      </c>
      <c r="U6467">
        <v>0.83899999999999997</v>
      </c>
      <c r="V6467">
        <v>0.58595454899999999</v>
      </c>
      <c r="W6467" s="1">
        <v>1.01E-30</v>
      </c>
      <c r="X6467">
        <v>0.89500000000000002</v>
      </c>
      <c r="Y6467">
        <v>1.0884268020000001</v>
      </c>
      <c r="Z6467">
        <v>1</v>
      </c>
      <c r="AA6467">
        <v>0</v>
      </c>
      <c r="AB6467">
        <v>0</v>
      </c>
      <c r="AC6467" s="1">
        <v>6.7600000000000005E-20</v>
      </c>
      <c r="AD6467">
        <v>0.83899999999999997</v>
      </c>
      <c r="AE6467">
        <v>0.96945585499999998</v>
      </c>
      <c r="AF6467" s="1">
        <v>8.4099999999999999E-19</v>
      </c>
      <c r="AG6467">
        <v>0.90200000000000002</v>
      </c>
      <c r="AH6467">
        <v>0.99438272900000002</v>
      </c>
      <c r="AI6467" s="1">
        <v>1.28E-6</v>
      </c>
      <c r="AJ6467">
        <v>0.83499999999999996</v>
      </c>
      <c r="AK6467">
        <v>0.59702254499999996</v>
      </c>
      <c r="AL6467" s="1">
        <v>7.0000000000000001E-12</v>
      </c>
      <c r="AM6467">
        <v>0.94199999999999995</v>
      </c>
      <c r="AN6467">
        <v>0.88864951700000006</v>
      </c>
      <c r="AO6467" s="1">
        <v>1.6400000000000001E-12</v>
      </c>
      <c r="AP6467">
        <v>0.86499999999999999</v>
      </c>
      <c r="AQ6467">
        <v>1.1482496090000001</v>
      </c>
    </row>
    <row r="6468" spans="1:43">
      <c r="A6468" t="s">
        <v>6496</v>
      </c>
      <c r="B6468">
        <v>1</v>
      </c>
      <c r="C6468">
        <v>0</v>
      </c>
      <c r="D6468">
        <v>0</v>
      </c>
      <c r="E6468">
        <v>1</v>
      </c>
      <c r="F6468">
        <v>0</v>
      </c>
      <c r="G6468">
        <v>0</v>
      </c>
      <c r="H6468" s="1">
        <v>1.28E-56</v>
      </c>
      <c r="I6468">
        <v>0.72899999999999998</v>
      </c>
      <c r="J6468">
        <v>0.76585926400000004</v>
      </c>
      <c r="K6468" s="1">
        <v>1.01E-60</v>
      </c>
      <c r="L6468">
        <v>0.73</v>
      </c>
      <c r="M6468">
        <v>1.038575034</v>
      </c>
      <c r="N6468">
        <v>1</v>
      </c>
      <c r="O6468">
        <v>0</v>
      </c>
      <c r="P6468">
        <v>0</v>
      </c>
      <c r="Q6468" s="1">
        <v>3.9400000000000002E-5</v>
      </c>
      <c r="R6468">
        <v>0.495</v>
      </c>
      <c r="S6468">
        <v>0.352664806</v>
      </c>
      <c r="T6468" s="1">
        <v>6.8400000000000004E-7</v>
      </c>
      <c r="U6468">
        <v>0.56899999999999995</v>
      </c>
      <c r="V6468">
        <v>0.38326741800000003</v>
      </c>
      <c r="W6468" s="1">
        <v>1.1700000000000001E-8</v>
      </c>
      <c r="X6468">
        <v>0.65700000000000003</v>
      </c>
      <c r="Y6468">
        <v>0.38751211400000002</v>
      </c>
      <c r="Z6468" s="1">
        <v>3.1599999999999998E-6</v>
      </c>
      <c r="AA6468">
        <v>0.47499999999999998</v>
      </c>
      <c r="AB6468">
        <v>0.94023254899999997</v>
      </c>
      <c r="AC6468">
        <v>1</v>
      </c>
      <c r="AD6468">
        <v>0</v>
      </c>
      <c r="AE6468">
        <v>0</v>
      </c>
      <c r="AF6468">
        <v>1</v>
      </c>
      <c r="AG6468">
        <v>0</v>
      </c>
      <c r="AH6468">
        <v>0</v>
      </c>
      <c r="AI6468" s="1">
        <v>1.5999999999999999E-10</v>
      </c>
      <c r="AJ6468">
        <v>0.72899999999999998</v>
      </c>
      <c r="AK6468">
        <v>0.78735467599999998</v>
      </c>
      <c r="AL6468" s="1">
        <v>8.8099999999999998E-11</v>
      </c>
      <c r="AM6468">
        <v>0.81200000000000006</v>
      </c>
      <c r="AN6468">
        <v>0.78446622099999996</v>
      </c>
      <c r="AO6468">
        <v>1</v>
      </c>
      <c r="AP6468">
        <v>0</v>
      </c>
      <c r="AQ6468">
        <v>0</v>
      </c>
    </row>
    <row r="6469" spans="1:43">
      <c r="A6469" t="s">
        <v>6497</v>
      </c>
      <c r="B6469">
        <v>1</v>
      </c>
      <c r="C6469">
        <v>0</v>
      </c>
      <c r="D6469">
        <v>0</v>
      </c>
      <c r="E6469">
        <v>1</v>
      </c>
      <c r="F6469">
        <v>0</v>
      </c>
      <c r="G6469">
        <v>0</v>
      </c>
      <c r="H6469" s="1">
        <v>1.69E-56</v>
      </c>
      <c r="I6469">
        <v>0.51200000000000001</v>
      </c>
      <c r="J6469">
        <v>0.96378632099999995</v>
      </c>
      <c r="K6469" s="1">
        <v>1.21E-20</v>
      </c>
      <c r="L6469">
        <v>0.40600000000000003</v>
      </c>
      <c r="M6469">
        <v>0.62858634599999996</v>
      </c>
      <c r="N6469" s="1">
        <v>6.4599999999999997E-19</v>
      </c>
      <c r="O6469">
        <v>0.47399999999999998</v>
      </c>
      <c r="P6469">
        <v>0.98357229999999995</v>
      </c>
      <c r="Q6469">
        <v>1</v>
      </c>
      <c r="R6469">
        <v>0</v>
      </c>
      <c r="S6469">
        <v>0</v>
      </c>
      <c r="T6469" s="1">
        <v>2.5700000000000001E-19</v>
      </c>
      <c r="U6469">
        <v>0.50600000000000001</v>
      </c>
      <c r="V6469">
        <v>0.97141490500000005</v>
      </c>
      <c r="W6469" s="1">
        <v>9.7200000000000001E-6</v>
      </c>
      <c r="X6469">
        <v>0.38500000000000001</v>
      </c>
      <c r="Y6469">
        <v>0.40605345300000001</v>
      </c>
      <c r="Z6469">
        <v>1</v>
      </c>
      <c r="AA6469">
        <v>0</v>
      </c>
      <c r="AB6469">
        <v>0</v>
      </c>
      <c r="AC6469">
        <v>1</v>
      </c>
      <c r="AD6469">
        <v>0</v>
      </c>
      <c r="AE6469">
        <v>0</v>
      </c>
      <c r="AF6469" s="1">
        <v>1.3300000000000001E-10</v>
      </c>
      <c r="AG6469">
        <v>0.49</v>
      </c>
      <c r="AH6469">
        <v>0.90121975099999996</v>
      </c>
      <c r="AI6469" s="1">
        <v>8.1699999999999994E-5</v>
      </c>
      <c r="AJ6469">
        <v>0.42399999999999999</v>
      </c>
      <c r="AK6469">
        <v>0.36786590800000002</v>
      </c>
      <c r="AL6469" s="1">
        <v>1.88E-10</v>
      </c>
      <c r="AM6469">
        <v>0.57999999999999996</v>
      </c>
      <c r="AN6469">
        <v>0.83018538399999997</v>
      </c>
      <c r="AO6469">
        <v>3.5875260000000002E-3</v>
      </c>
      <c r="AP6469">
        <v>0.34599999999999997</v>
      </c>
      <c r="AQ6469">
        <v>1.1803587950000001</v>
      </c>
    </row>
    <row r="6470" spans="1:43">
      <c r="A6470" t="s">
        <v>6498</v>
      </c>
      <c r="B6470">
        <v>1</v>
      </c>
      <c r="C6470">
        <v>0</v>
      </c>
      <c r="D6470">
        <v>0</v>
      </c>
      <c r="E6470">
        <v>1</v>
      </c>
      <c r="F6470">
        <v>0</v>
      </c>
      <c r="G6470">
        <v>0</v>
      </c>
      <c r="H6470" s="1">
        <v>2.5200000000000002E-56</v>
      </c>
      <c r="I6470">
        <v>0.372</v>
      </c>
      <c r="J6470">
        <v>1.103849174</v>
      </c>
      <c r="K6470">
        <v>1</v>
      </c>
      <c r="L6470">
        <v>0</v>
      </c>
      <c r="M6470">
        <v>0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 s="1">
        <v>1.3599999999999999E-16</v>
      </c>
      <c r="U6470">
        <v>0.35099999999999998</v>
      </c>
      <c r="V6470">
        <v>1.050080286</v>
      </c>
      <c r="W6470" s="1">
        <v>2.0699999999999999E-23</v>
      </c>
      <c r="X6470">
        <v>0.42699999999999999</v>
      </c>
      <c r="Y6470">
        <v>1.2659014120000001</v>
      </c>
      <c r="Z6470">
        <v>1</v>
      </c>
      <c r="AA6470">
        <v>0</v>
      </c>
      <c r="AB6470">
        <v>0</v>
      </c>
      <c r="AC6470">
        <v>1</v>
      </c>
      <c r="AD6470">
        <v>0</v>
      </c>
      <c r="AE6470">
        <v>0</v>
      </c>
      <c r="AF6470">
        <v>1</v>
      </c>
      <c r="AG6470">
        <v>0</v>
      </c>
      <c r="AH6470">
        <v>0</v>
      </c>
      <c r="AI6470" s="1">
        <v>1.49E-5</v>
      </c>
      <c r="AJ6470">
        <v>0.29399999999999998</v>
      </c>
      <c r="AK6470">
        <v>0.88025084600000003</v>
      </c>
      <c r="AL6470" s="1">
        <v>7.6100000000000003E-26</v>
      </c>
      <c r="AM6470">
        <v>0.56499999999999995</v>
      </c>
      <c r="AN6470">
        <v>1.887338438</v>
      </c>
      <c r="AO6470">
        <v>1</v>
      </c>
      <c r="AP6470">
        <v>0</v>
      </c>
      <c r="AQ6470">
        <v>0</v>
      </c>
    </row>
    <row r="6471" spans="1:43">
      <c r="A6471" t="s">
        <v>6499</v>
      </c>
      <c r="B6471">
        <v>1</v>
      </c>
      <c r="C6471">
        <v>0</v>
      </c>
      <c r="D6471">
        <v>0</v>
      </c>
      <c r="E6471">
        <v>1</v>
      </c>
      <c r="F6471">
        <v>0</v>
      </c>
      <c r="G6471">
        <v>0</v>
      </c>
      <c r="H6471" s="1">
        <v>2.9499999999999999E-56</v>
      </c>
      <c r="I6471">
        <v>0.36299999999999999</v>
      </c>
      <c r="J6471">
        <v>1.1397987860000001</v>
      </c>
      <c r="K6471" s="1">
        <v>2.68E-28</v>
      </c>
      <c r="L6471">
        <v>0.30399999999999999</v>
      </c>
      <c r="M6471">
        <v>0.98716595299999998</v>
      </c>
      <c r="N6471" s="1">
        <v>2.47E-23</v>
      </c>
      <c r="O6471">
        <v>0.35899999999999999</v>
      </c>
      <c r="P6471">
        <v>1.382907492</v>
      </c>
      <c r="Q6471" s="1">
        <v>2.08E-16</v>
      </c>
      <c r="R6471">
        <v>0.308</v>
      </c>
      <c r="S6471">
        <v>1.5785691319999999</v>
      </c>
      <c r="T6471" s="1">
        <v>1.97E-7</v>
      </c>
      <c r="U6471">
        <v>0.26400000000000001</v>
      </c>
      <c r="V6471">
        <v>0.68470170900000005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0</v>
      </c>
      <c r="AC6471" s="1">
        <v>6.9299999999999998E-12</v>
      </c>
      <c r="AD6471">
        <v>0.33100000000000002</v>
      </c>
      <c r="AE6471">
        <v>1.288888214</v>
      </c>
      <c r="AF6471" s="1">
        <v>7.3599999999999994E-21</v>
      </c>
      <c r="AG6471">
        <v>0.441</v>
      </c>
      <c r="AH6471">
        <v>1.584104567</v>
      </c>
      <c r="AI6471" s="1">
        <v>1.63E-9</v>
      </c>
      <c r="AJ6471">
        <v>0.35299999999999998</v>
      </c>
      <c r="AK6471">
        <v>1.1253159880000001</v>
      </c>
      <c r="AL6471" s="1">
        <v>1.4000000000000001E-7</v>
      </c>
      <c r="AM6471">
        <v>0.34799999999999998</v>
      </c>
      <c r="AN6471">
        <v>1.1725703489999999</v>
      </c>
      <c r="AO6471" s="1">
        <v>2.2000000000000001E-6</v>
      </c>
      <c r="AP6471">
        <v>0.32700000000000001</v>
      </c>
      <c r="AQ6471">
        <v>1.8292817669999999</v>
      </c>
    </row>
    <row r="6472" spans="1:43">
      <c r="A6472" t="s">
        <v>6500</v>
      </c>
      <c r="B6472">
        <v>1</v>
      </c>
      <c r="C6472">
        <v>0</v>
      </c>
      <c r="D6472">
        <v>0</v>
      </c>
      <c r="E6472">
        <v>1</v>
      </c>
      <c r="F6472">
        <v>0</v>
      </c>
      <c r="G6472">
        <v>0</v>
      </c>
      <c r="H6472" s="1">
        <v>3.2300000000000001E-56</v>
      </c>
      <c r="I6472">
        <v>0.436</v>
      </c>
      <c r="J6472">
        <v>1.1056838630000001</v>
      </c>
      <c r="K6472" s="1">
        <v>3.7000000000000002E-91</v>
      </c>
      <c r="L6472">
        <v>0.52200000000000002</v>
      </c>
      <c r="M6472">
        <v>1.679984543</v>
      </c>
      <c r="N6472" s="1">
        <v>1.3500000000000001E-31</v>
      </c>
      <c r="O6472">
        <v>0.47399999999999998</v>
      </c>
      <c r="P6472">
        <v>1.408596322</v>
      </c>
      <c r="Q6472">
        <v>1</v>
      </c>
      <c r="R6472">
        <v>0</v>
      </c>
      <c r="S6472">
        <v>0</v>
      </c>
      <c r="T6472" s="1">
        <v>2.5199999999999998E-35</v>
      </c>
      <c r="U6472">
        <v>0.52900000000000003</v>
      </c>
      <c r="V6472">
        <v>1.4567082259999999</v>
      </c>
      <c r="W6472" s="1">
        <v>4.9199999999999998E-42</v>
      </c>
      <c r="X6472">
        <v>0.60099999999999998</v>
      </c>
      <c r="Y6472">
        <v>1.678718664</v>
      </c>
      <c r="Z6472" s="1">
        <v>1.5900000000000001E-9</v>
      </c>
      <c r="AA6472">
        <v>0.33300000000000002</v>
      </c>
      <c r="AB6472">
        <v>1.5857896570000001</v>
      </c>
      <c r="AC6472">
        <v>1</v>
      </c>
      <c r="AD6472">
        <v>0</v>
      </c>
      <c r="AE6472">
        <v>0</v>
      </c>
      <c r="AF6472" s="1">
        <v>1.75E-12</v>
      </c>
      <c r="AG6472">
        <v>0.43099999999999999</v>
      </c>
      <c r="AH6472">
        <v>1.309843332</v>
      </c>
      <c r="AI6472" s="1">
        <v>3.32E-13</v>
      </c>
      <c r="AJ6472">
        <v>0.48199999999999998</v>
      </c>
      <c r="AK6472">
        <v>1.152877857</v>
      </c>
      <c r="AL6472" s="1">
        <v>7.6399999999999994E-39</v>
      </c>
      <c r="AM6472">
        <v>0.78300000000000003</v>
      </c>
      <c r="AN6472">
        <v>1.909496361</v>
      </c>
      <c r="AO6472">
        <v>1</v>
      </c>
      <c r="AP6472">
        <v>0</v>
      </c>
      <c r="AQ6472">
        <v>0</v>
      </c>
    </row>
    <row r="6473" spans="1:43">
      <c r="A6473" t="s">
        <v>6501</v>
      </c>
      <c r="B6473">
        <v>1</v>
      </c>
      <c r="C6473">
        <v>0</v>
      </c>
      <c r="D6473">
        <v>0</v>
      </c>
      <c r="E6473">
        <v>1</v>
      </c>
      <c r="F6473">
        <v>0</v>
      </c>
      <c r="G6473">
        <v>0</v>
      </c>
      <c r="H6473" s="1">
        <v>4.7100000000000001E-56</v>
      </c>
      <c r="I6473">
        <v>0.71199999999999997</v>
      </c>
      <c r="J6473">
        <v>0.89502765900000003</v>
      </c>
      <c r="K6473" s="1">
        <v>8.6799999999999995E-26</v>
      </c>
      <c r="L6473">
        <v>0.624</v>
      </c>
      <c r="M6473">
        <v>0.64374461199999999</v>
      </c>
      <c r="N6473" s="1">
        <v>5.7200000000000002E-19</v>
      </c>
      <c r="O6473">
        <v>0.66500000000000004</v>
      </c>
      <c r="P6473">
        <v>0.83503357899999997</v>
      </c>
      <c r="Q6473" s="1">
        <v>9.7800000000000006E-5</v>
      </c>
      <c r="R6473">
        <v>0.5</v>
      </c>
      <c r="S6473">
        <v>0.35287243499999998</v>
      </c>
      <c r="T6473" s="1">
        <v>1.9499999999999999E-14</v>
      </c>
      <c r="U6473">
        <v>0.67800000000000005</v>
      </c>
      <c r="V6473">
        <v>0.68020959800000003</v>
      </c>
      <c r="W6473" s="1">
        <v>1.93E-26</v>
      </c>
      <c r="X6473">
        <v>0.80400000000000005</v>
      </c>
      <c r="Y6473">
        <v>1.0984283690000001</v>
      </c>
      <c r="Z6473">
        <v>1</v>
      </c>
      <c r="AA6473">
        <v>0</v>
      </c>
      <c r="AB6473">
        <v>0</v>
      </c>
      <c r="AC6473" s="1">
        <v>1.9199999999999999E-39</v>
      </c>
      <c r="AD6473">
        <v>0.83899999999999997</v>
      </c>
      <c r="AE6473">
        <v>1.598233233</v>
      </c>
      <c r="AF6473" s="1">
        <v>1.5800000000000001E-39</v>
      </c>
      <c r="AG6473">
        <v>0.91200000000000003</v>
      </c>
      <c r="AH6473">
        <v>1.633586199</v>
      </c>
      <c r="AI6473">
        <v>6.9669600000000001E-4</v>
      </c>
      <c r="AJ6473">
        <v>0.57599999999999996</v>
      </c>
      <c r="AK6473">
        <v>0.41038327200000002</v>
      </c>
      <c r="AL6473" s="1">
        <v>3.5000000000000002E-8</v>
      </c>
      <c r="AM6473">
        <v>0.754</v>
      </c>
      <c r="AN6473">
        <v>0.71973866500000006</v>
      </c>
      <c r="AO6473" s="1">
        <v>3.5200000000000001E-25</v>
      </c>
      <c r="AP6473">
        <v>0.82699999999999996</v>
      </c>
      <c r="AQ6473">
        <v>2.1033882460000002</v>
      </c>
    </row>
    <row r="6474" spans="1:43">
      <c r="A6474" t="s">
        <v>6502</v>
      </c>
      <c r="B6474">
        <v>1</v>
      </c>
      <c r="C6474">
        <v>0</v>
      </c>
      <c r="D6474">
        <v>0</v>
      </c>
      <c r="E6474">
        <v>1</v>
      </c>
      <c r="F6474">
        <v>0</v>
      </c>
      <c r="G6474">
        <v>0</v>
      </c>
      <c r="H6474" s="1">
        <v>5.0599999999999996E-56</v>
      </c>
      <c r="I6474">
        <v>0.68300000000000005</v>
      </c>
      <c r="J6474">
        <v>0.90377778499999994</v>
      </c>
      <c r="K6474" s="1">
        <v>2.0500000000000001E-13</v>
      </c>
      <c r="L6474">
        <v>0.54200000000000004</v>
      </c>
      <c r="M6474">
        <v>0.33325874700000002</v>
      </c>
      <c r="N6474" s="1">
        <v>8.8500000000000003E-48</v>
      </c>
      <c r="O6474">
        <v>0.76100000000000001</v>
      </c>
      <c r="P6474">
        <v>1.442965236</v>
      </c>
      <c r="Q6474">
        <v>1</v>
      </c>
      <c r="R6474">
        <v>0</v>
      </c>
      <c r="S6474">
        <v>0</v>
      </c>
      <c r="T6474" s="1">
        <v>2.9600000000000001E-14</v>
      </c>
      <c r="U6474">
        <v>0.64900000000000002</v>
      </c>
      <c r="V6474">
        <v>0.68264982299999999</v>
      </c>
      <c r="W6474" s="1">
        <v>1.4100000000000001E-19</v>
      </c>
      <c r="X6474">
        <v>0.71299999999999997</v>
      </c>
      <c r="Y6474">
        <v>0.96881542399999998</v>
      </c>
      <c r="Z6474">
        <v>1</v>
      </c>
      <c r="AA6474">
        <v>0</v>
      </c>
      <c r="AB6474">
        <v>0</v>
      </c>
      <c r="AC6474" s="1">
        <v>1.9199999999999999E-13</v>
      </c>
      <c r="AD6474">
        <v>0.58899999999999997</v>
      </c>
      <c r="AE6474">
        <v>1.1194477620000001</v>
      </c>
      <c r="AF6474" s="1">
        <v>1.15E-14</v>
      </c>
      <c r="AG6474">
        <v>0.70599999999999996</v>
      </c>
      <c r="AH6474">
        <v>1.0197981060000001</v>
      </c>
      <c r="AI6474" s="1">
        <v>1.9599999999999999E-5</v>
      </c>
      <c r="AJ6474">
        <v>0.61199999999999999</v>
      </c>
      <c r="AK6474">
        <v>0.48927549100000001</v>
      </c>
      <c r="AL6474" s="1">
        <v>3.43E-10</v>
      </c>
      <c r="AM6474">
        <v>0.754</v>
      </c>
      <c r="AN6474">
        <v>0.86360634000000003</v>
      </c>
      <c r="AO6474">
        <v>5.3328289999999999E-3</v>
      </c>
      <c r="AP6474">
        <v>0.46200000000000002</v>
      </c>
      <c r="AQ6474">
        <v>0.85919198399999996</v>
      </c>
    </row>
    <row r="6475" spans="1:43">
      <c r="A6475" t="s">
        <v>6503</v>
      </c>
      <c r="B6475">
        <v>1</v>
      </c>
      <c r="C6475">
        <v>0</v>
      </c>
      <c r="D6475">
        <v>0</v>
      </c>
      <c r="E6475">
        <v>1</v>
      </c>
      <c r="F6475">
        <v>0</v>
      </c>
      <c r="G6475">
        <v>0</v>
      </c>
      <c r="H6475" s="1">
        <v>7.0900000000000004E-56</v>
      </c>
      <c r="I6475">
        <v>0.871</v>
      </c>
      <c r="J6475">
        <v>0.80805034099999995</v>
      </c>
      <c r="K6475">
        <v>1</v>
      </c>
      <c r="L6475">
        <v>0</v>
      </c>
      <c r="M6475">
        <v>0</v>
      </c>
      <c r="N6475" s="1">
        <v>7.9000000000000006E-8</v>
      </c>
      <c r="O6475">
        <v>0.73199999999999998</v>
      </c>
      <c r="P6475">
        <v>0.47934822900000001</v>
      </c>
      <c r="Q6475">
        <v>1</v>
      </c>
      <c r="R6475">
        <v>0</v>
      </c>
      <c r="S6475">
        <v>0</v>
      </c>
      <c r="T6475" s="1">
        <v>1.02E-20</v>
      </c>
      <c r="U6475">
        <v>0.86199999999999999</v>
      </c>
      <c r="V6475">
        <v>0.82744034399999999</v>
      </c>
      <c r="W6475" s="1">
        <v>6.5899999999999996E-16</v>
      </c>
      <c r="X6475">
        <v>0.83899999999999997</v>
      </c>
      <c r="Y6475">
        <v>0.79177827499999998</v>
      </c>
      <c r="Z6475">
        <v>1</v>
      </c>
      <c r="AA6475">
        <v>0</v>
      </c>
      <c r="AB6475">
        <v>0</v>
      </c>
      <c r="AC6475">
        <v>1</v>
      </c>
      <c r="AD6475">
        <v>0</v>
      </c>
      <c r="AE6475">
        <v>0</v>
      </c>
      <c r="AF6475" s="1">
        <v>1.41E-14</v>
      </c>
      <c r="AG6475">
        <v>0.85299999999999998</v>
      </c>
      <c r="AH6475">
        <v>0.90302418900000003</v>
      </c>
      <c r="AI6475" s="1">
        <v>1.01E-7</v>
      </c>
      <c r="AJ6475">
        <v>0.85899999999999999</v>
      </c>
      <c r="AK6475">
        <v>0.66762264199999999</v>
      </c>
      <c r="AL6475" s="1">
        <v>1.7299999999999999E-14</v>
      </c>
      <c r="AM6475">
        <v>0.94199999999999995</v>
      </c>
      <c r="AN6475">
        <v>1.0287555509999999</v>
      </c>
      <c r="AO6475" s="1">
        <v>1.5400000000000001E-10</v>
      </c>
      <c r="AP6475">
        <v>0.80800000000000005</v>
      </c>
      <c r="AQ6475">
        <v>1.1282126349999999</v>
      </c>
    </row>
    <row r="6476" spans="1:43">
      <c r="A6476" t="s">
        <v>6504</v>
      </c>
      <c r="B6476">
        <v>1</v>
      </c>
      <c r="C6476">
        <v>0</v>
      </c>
      <c r="D6476">
        <v>0</v>
      </c>
      <c r="E6476">
        <v>1</v>
      </c>
      <c r="F6476">
        <v>0</v>
      </c>
      <c r="G6476">
        <v>0</v>
      </c>
      <c r="H6476" s="1">
        <v>7.7900000000000003E-56</v>
      </c>
      <c r="I6476">
        <v>0.58699999999999997</v>
      </c>
      <c r="J6476">
        <v>0.87471255000000003</v>
      </c>
      <c r="K6476">
        <v>1</v>
      </c>
      <c r="L6476">
        <v>0</v>
      </c>
      <c r="M6476">
        <v>0</v>
      </c>
      <c r="N6476" s="1">
        <v>2.38E-14</v>
      </c>
      <c r="O6476">
        <v>0.50700000000000001</v>
      </c>
      <c r="P6476">
        <v>0.74802123200000004</v>
      </c>
      <c r="Q6476" s="1">
        <v>4.0900000000000002E-7</v>
      </c>
      <c r="R6476">
        <v>0.41399999999999998</v>
      </c>
      <c r="S6476">
        <v>0.59257404400000002</v>
      </c>
      <c r="T6476">
        <v>1</v>
      </c>
      <c r="U6476">
        <v>0</v>
      </c>
      <c r="V6476">
        <v>0</v>
      </c>
      <c r="W6476" s="1">
        <v>3.45E-6</v>
      </c>
      <c r="X6476">
        <v>0.47599999999999998</v>
      </c>
      <c r="Y6476">
        <v>0.28609933599999998</v>
      </c>
      <c r="Z6476">
        <v>1</v>
      </c>
      <c r="AA6476">
        <v>0</v>
      </c>
      <c r="AB6476">
        <v>0</v>
      </c>
      <c r="AC6476" s="1">
        <v>4.8099999999999999E-99</v>
      </c>
      <c r="AD6476">
        <v>0.91100000000000003</v>
      </c>
      <c r="AE6476">
        <v>2.806283482</v>
      </c>
      <c r="AF6476">
        <v>1.1507570000000001E-3</v>
      </c>
      <c r="AG6476">
        <v>0.41199999999999998</v>
      </c>
      <c r="AH6476">
        <v>0.45850331700000002</v>
      </c>
      <c r="AI6476">
        <v>1</v>
      </c>
      <c r="AJ6476">
        <v>0</v>
      </c>
      <c r="AK6476">
        <v>0</v>
      </c>
      <c r="AL6476">
        <v>1</v>
      </c>
      <c r="AM6476">
        <v>0</v>
      </c>
      <c r="AN6476">
        <v>0</v>
      </c>
      <c r="AO6476" s="1">
        <v>1.6899999999999999E-21</v>
      </c>
      <c r="AP6476">
        <v>0.73099999999999998</v>
      </c>
      <c r="AQ6476">
        <v>2.1993384150000002</v>
      </c>
    </row>
    <row r="6477" spans="1:43">
      <c r="A6477" t="s">
        <v>6505</v>
      </c>
      <c r="B6477">
        <v>1</v>
      </c>
      <c r="C6477">
        <v>0</v>
      </c>
      <c r="D6477">
        <v>0</v>
      </c>
      <c r="E6477">
        <v>1</v>
      </c>
      <c r="F6477">
        <v>0</v>
      </c>
      <c r="G6477">
        <v>0</v>
      </c>
      <c r="H6477" s="1">
        <v>7.9900000000000002E-56</v>
      </c>
      <c r="I6477">
        <v>0.52400000000000002</v>
      </c>
      <c r="J6477">
        <v>0.96571498300000003</v>
      </c>
      <c r="K6477" s="1">
        <v>1.69E-33</v>
      </c>
      <c r="L6477">
        <v>0.46899999999999997</v>
      </c>
      <c r="M6477">
        <v>0.88718819400000004</v>
      </c>
      <c r="N6477" s="1">
        <v>6.0500000000000004E-9</v>
      </c>
      <c r="O6477">
        <v>0.40200000000000002</v>
      </c>
      <c r="P6477">
        <v>0.62763746200000003</v>
      </c>
      <c r="Q6477">
        <v>3.9658979999999998E-3</v>
      </c>
      <c r="R6477">
        <v>0.308</v>
      </c>
      <c r="S6477">
        <v>0.29795027800000001</v>
      </c>
      <c r="T6477" s="1">
        <v>9.4999999999999999E-13</v>
      </c>
      <c r="U6477">
        <v>0.46600000000000003</v>
      </c>
      <c r="V6477">
        <v>0.77472043499999999</v>
      </c>
      <c r="W6477" s="1">
        <v>5.76E-11</v>
      </c>
      <c r="X6477">
        <v>0.46899999999999997</v>
      </c>
      <c r="Y6477">
        <v>0.73927184300000004</v>
      </c>
      <c r="Z6477">
        <v>1</v>
      </c>
      <c r="AA6477">
        <v>0</v>
      </c>
      <c r="AB6477">
        <v>0</v>
      </c>
      <c r="AC6477">
        <v>1</v>
      </c>
      <c r="AD6477">
        <v>0</v>
      </c>
      <c r="AE6477">
        <v>0</v>
      </c>
      <c r="AF6477" s="1">
        <v>5.7299999999999996E-15</v>
      </c>
      <c r="AG6477">
        <v>0.56899999999999995</v>
      </c>
      <c r="AH6477">
        <v>1.031124261</v>
      </c>
      <c r="AI6477" s="1">
        <v>5.1600000000000004E-9</v>
      </c>
      <c r="AJ6477">
        <v>0.51800000000000002</v>
      </c>
      <c r="AK6477">
        <v>0.81906340600000005</v>
      </c>
      <c r="AL6477" s="1">
        <v>1.9300000000000001E-12</v>
      </c>
      <c r="AM6477">
        <v>0.623</v>
      </c>
      <c r="AN6477">
        <v>0.97772639299999997</v>
      </c>
      <c r="AO6477">
        <v>1</v>
      </c>
      <c r="AP6477">
        <v>0</v>
      </c>
      <c r="AQ6477">
        <v>0</v>
      </c>
    </row>
    <row r="6478" spans="1:43">
      <c r="A6478" t="s">
        <v>6506</v>
      </c>
      <c r="B6478">
        <v>1</v>
      </c>
      <c r="C6478">
        <v>0</v>
      </c>
      <c r="D6478">
        <v>0</v>
      </c>
      <c r="E6478">
        <v>1</v>
      </c>
      <c r="F6478">
        <v>0</v>
      </c>
      <c r="G6478">
        <v>0</v>
      </c>
      <c r="H6478" s="1">
        <v>9.8800000000000007E-56</v>
      </c>
      <c r="I6478">
        <v>0.61</v>
      </c>
      <c r="J6478">
        <v>0.82460402300000002</v>
      </c>
      <c r="K6478" s="1">
        <v>7.6699999999999997E-214</v>
      </c>
      <c r="L6478">
        <v>0.84099999999999997</v>
      </c>
      <c r="M6478">
        <v>2.1519118339999999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 s="1">
        <v>2.5399999999999999E-16</v>
      </c>
      <c r="U6478">
        <v>0.57999999999999996</v>
      </c>
      <c r="V6478">
        <v>0.74318872800000002</v>
      </c>
      <c r="W6478" s="1">
        <v>1.53E-49</v>
      </c>
      <c r="X6478">
        <v>0.80400000000000005</v>
      </c>
      <c r="Y6478">
        <v>1.6418268140000001</v>
      </c>
      <c r="Z6478" s="1">
        <v>2.07E-8</v>
      </c>
      <c r="AA6478">
        <v>0.44</v>
      </c>
      <c r="AB6478">
        <v>1.1548023549999999</v>
      </c>
      <c r="AC6478">
        <v>1</v>
      </c>
      <c r="AD6478">
        <v>0</v>
      </c>
      <c r="AE6478">
        <v>0</v>
      </c>
      <c r="AF6478">
        <v>1</v>
      </c>
      <c r="AG6478">
        <v>0</v>
      </c>
      <c r="AH6478">
        <v>0</v>
      </c>
      <c r="AI6478" s="1">
        <v>2.9000000000000002E-8</v>
      </c>
      <c r="AJ6478">
        <v>0.56499999999999995</v>
      </c>
      <c r="AK6478">
        <v>0.83357343299999997</v>
      </c>
      <c r="AL6478" s="1">
        <v>7.7200000000000002E-11</v>
      </c>
      <c r="AM6478">
        <v>0.68100000000000005</v>
      </c>
      <c r="AN6478">
        <v>0.86905991900000001</v>
      </c>
      <c r="AO6478">
        <v>1</v>
      </c>
      <c r="AP6478">
        <v>0</v>
      </c>
      <c r="AQ6478">
        <v>0</v>
      </c>
    </row>
    <row r="6479" spans="1:43">
      <c r="A6479" t="s">
        <v>6507</v>
      </c>
      <c r="B6479">
        <v>1</v>
      </c>
      <c r="C6479">
        <v>0</v>
      </c>
      <c r="D6479">
        <v>0</v>
      </c>
      <c r="E6479">
        <v>1</v>
      </c>
      <c r="F6479">
        <v>0</v>
      </c>
      <c r="G6479">
        <v>0</v>
      </c>
      <c r="H6479" s="1">
        <v>1.0500000000000001E-55</v>
      </c>
      <c r="I6479">
        <v>0.35699999999999998</v>
      </c>
      <c r="J6479">
        <v>1.1070468170000001</v>
      </c>
      <c r="K6479" s="1">
        <v>1.3699999999999999E-27</v>
      </c>
      <c r="L6479">
        <v>0.29899999999999999</v>
      </c>
      <c r="M6479">
        <v>0.90606683099999996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1</v>
      </c>
      <c r="U6479">
        <v>0</v>
      </c>
      <c r="V6479">
        <v>0</v>
      </c>
      <c r="W6479" s="1">
        <v>1.1E-5</v>
      </c>
      <c r="X6479">
        <v>0.25900000000000001</v>
      </c>
      <c r="Y6479">
        <v>0.36323012900000001</v>
      </c>
      <c r="Z6479">
        <v>1</v>
      </c>
      <c r="AA6479">
        <v>0</v>
      </c>
      <c r="AB6479">
        <v>0</v>
      </c>
      <c r="AC6479">
        <v>1</v>
      </c>
      <c r="AD6479">
        <v>0</v>
      </c>
      <c r="AE6479">
        <v>0</v>
      </c>
      <c r="AF6479" s="1">
        <v>1.1700000000000001E-9</v>
      </c>
      <c r="AG6479">
        <v>0.33300000000000002</v>
      </c>
      <c r="AH6479">
        <v>0.96354919900000002</v>
      </c>
      <c r="AI6479" s="1">
        <v>8.9999999999999996E-7</v>
      </c>
      <c r="AJ6479">
        <v>0.30599999999999999</v>
      </c>
      <c r="AK6479">
        <v>0.97506865700000001</v>
      </c>
      <c r="AL6479" s="1">
        <v>8.6199999999999996E-7</v>
      </c>
      <c r="AM6479">
        <v>0.33300000000000002</v>
      </c>
      <c r="AN6479">
        <v>0.88365838500000005</v>
      </c>
      <c r="AO6479">
        <v>1</v>
      </c>
      <c r="AP6479">
        <v>0</v>
      </c>
      <c r="AQ6479">
        <v>0</v>
      </c>
    </row>
    <row r="6480" spans="1:43">
      <c r="A6480" t="s">
        <v>6508</v>
      </c>
      <c r="B6480">
        <v>1</v>
      </c>
      <c r="C6480">
        <v>0</v>
      </c>
      <c r="D6480">
        <v>0</v>
      </c>
      <c r="E6480">
        <v>1</v>
      </c>
      <c r="F6480">
        <v>0</v>
      </c>
      <c r="G6480">
        <v>0</v>
      </c>
      <c r="H6480" s="1">
        <v>1.3399999999999999E-55</v>
      </c>
      <c r="I6480">
        <v>0.61399999999999999</v>
      </c>
      <c r="J6480">
        <v>0.88423085000000001</v>
      </c>
      <c r="K6480" s="1">
        <v>2.0799999999999998E-36</v>
      </c>
      <c r="L6480">
        <v>0.55800000000000005</v>
      </c>
      <c r="M6480">
        <v>0.86052119500000002</v>
      </c>
      <c r="N6480" s="1">
        <v>2.3700000000000002E-12</v>
      </c>
      <c r="O6480">
        <v>0.52200000000000002</v>
      </c>
      <c r="P6480">
        <v>0.67867681700000004</v>
      </c>
      <c r="Q6480">
        <v>1</v>
      </c>
      <c r="R6480">
        <v>0</v>
      </c>
      <c r="S6480">
        <v>0</v>
      </c>
      <c r="T6480" s="1">
        <v>8.0200000000000002E-10</v>
      </c>
      <c r="U6480">
        <v>0.52300000000000002</v>
      </c>
      <c r="V6480">
        <v>0.52010394800000004</v>
      </c>
      <c r="W6480" s="1">
        <v>6.37E-18</v>
      </c>
      <c r="X6480">
        <v>0.65</v>
      </c>
      <c r="Y6480">
        <v>0.83350216399999999</v>
      </c>
      <c r="Z6480">
        <v>1</v>
      </c>
      <c r="AA6480">
        <v>0</v>
      </c>
      <c r="AB6480">
        <v>0</v>
      </c>
      <c r="AC6480" s="1">
        <v>7.3300000000000001E-6</v>
      </c>
      <c r="AD6480">
        <v>0.46</v>
      </c>
      <c r="AE6480">
        <v>0.65184348299999995</v>
      </c>
      <c r="AF6480" s="1">
        <v>1.4199999999999999E-20</v>
      </c>
      <c r="AG6480">
        <v>0.69599999999999995</v>
      </c>
      <c r="AH6480">
        <v>1.3060141830000001</v>
      </c>
      <c r="AI6480" s="1">
        <v>2.0599999999999999E-5</v>
      </c>
      <c r="AJ6480">
        <v>0.51800000000000002</v>
      </c>
      <c r="AK6480">
        <v>0.56853606199999995</v>
      </c>
      <c r="AL6480" s="1">
        <v>3.7700000000000003E-11</v>
      </c>
      <c r="AM6480">
        <v>0.69599999999999995</v>
      </c>
      <c r="AN6480">
        <v>0.88158871900000002</v>
      </c>
      <c r="AO6480">
        <v>1</v>
      </c>
      <c r="AP6480">
        <v>0</v>
      </c>
      <c r="AQ6480">
        <v>0</v>
      </c>
    </row>
    <row r="6481" spans="1:43">
      <c r="A6481" t="s">
        <v>6509</v>
      </c>
      <c r="B6481">
        <v>1</v>
      </c>
      <c r="C6481">
        <v>0</v>
      </c>
      <c r="D6481">
        <v>0</v>
      </c>
      <c r="E6481">
        <v>1</v>
      </c>
      <c r="F6481">
        <v>0</v>
      </c>
      <c r="G6481">
        <v>0</v>
      </c>
      <c r="H6481" s="1">
        <v>1.3599999999999999E-55</v>
      </c>
      <c r="I6481">
        <v>0.43</v>
      </c>
      <c r="J6481">
        <v>1.0606175</v>
      </c>
      <c r="K6481" s="1">
        <v>3.3799999999999997E-30</v>
      </c>
      <c r="L6481">
        <v>0.372</v>
      </c>
      <c r="M6481">
        <v>0.93342749599999997</v>
      </c>
      <c r="N6481" s="1">
        <v>3.4799999999999998E-16</v>
      </c>
      <c r="O6481">
        <v>0.38300000000000001</v>
      </c>
      <c r="P6481">
        <v>0.94901977299999996</v>
      </c>
      <c r="Q6481">
        <v>5.9045799999999998E-4</v>
      </c>
      <c r="R6481">
        <v>0.25800000000000001</v>
      </c>
      <c r="S6481">
        <v>0.45266940100000003</v>
      </c>
      <c r="T6481" s="1">
        <v>5.4399999999999998E-10</v>
      </c>
      <c r="U6481">
        <v>0.35599999999999998</v>
      </c>
      <c r="V6481">
        <v>0.649439761</v>
      </c>
      <c r="W6481" s="1">
        <v>1.09E-30</v>
      </c>
      <c r="X6481">
        <v>0.53800000000000003</v>
      </c>
      <c r="Y6481">
        <v>1.4249906880000001</v>
      </c>
      <c r="Z6481">
        <v>1</v>
      </c>
      <c r="AA6481">
        <v>0</v>
      </c>
      <c r="AB6481">
        <v>0</v>
      </c>
      <c r="AC6481">
        <v>3.551509E-3</v>
      </c>
      <c r="AD6481">
        <v>0.26600000000000001</v>
      </c>
      <c r="AE6481">
        <v>0.42864947599999997</v>
      </c>
      <c r="AF6481" s="1">
        <v>5.4700000000000001E-16</v>
      </c>
      <c r="AG6481">
        <v>0.46100000000000002</v>
      </c>
      <c r="AH6481">
        <v>1.442801381</v>
      </c>
      <c r="AI6481">
        <v>1</v>
      </c>
      <c r="AJ6481">
        <v>0</v>
      </c>
      <c r="AK6481">
        <v>0</v>
      </c>
      <c r="AL6481" s="1">
        <v>3.8699999999999999E-19</v>
      </c>
      <c r="AM6481">
        <v>0.59399999999999997</v>
      </c>
      <c r="AN6481">
        <v>1.4010137199999999</v>
      </c>
      <c r="AO6481">
        <v>1</v>
      </c>
      <c r="AP6481">
        <v>0</v>
      </c>
      <c r="AQ6481">
        <v>0</v>
      </c>
    </row>
    <row r="6482" spans="1:43">
      <c r="A6482" t="s">
        <v>6510</v>
      </c>
      <c r="B6482">
        <v>1</v>
      </c>
      <c r="C6482">
        <v>0</v>
      </c>
      <c r="D6482">
        <v>0</v>
      </c>
      <c r="E6482">
        <v>1</v>
      </c>
      <c r="F6482">
        <v>0</v>
      </c>
      <c r="G6482">
        <v>0</v>
      </c>
      <c r="H6482" s="1">
        <v>1.3599999999999999E-55</v>
      </c>
      <c r="I6482">
        <v>0.33800000000000002</v>
      </c>
      <c r="J6482">
        <v>1.2129600190000001</v>
      </c>
      <c r="K6482" s="1">
        <v>4.7100000000000002E-33</v>
      </c>
      <c r="L6482">
        <v>0.29699999999999999</v>
      </c>
      <c r="M6482">
        <v>1.166483698</v>
      </c>
      <c r="N6482" s="1">
        <v>1.2E-10</v>
      </c>
      <c r="O6482">
        <v>0.26300000000000001</v>
      </c>
      <c r="P6482">
        <v>0.80769313600000003</v>
      </c>
      <c r="Q6482">
        <v>1</v>
      </c>
      <c r="R6482">
        <v>0</v>
      </c>
      <c r="S6482">
        <v>0</v>
      </c>
      <c r="T6482">
        <v>1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0</v>
      </c>
      <c r="AC6482" s="1">
        <v>2.5799999999999999E-6</v>
      </c>
      <c r="AD6482">
        <v>0.25</v>
      </c>
      <c r="AE6482">
        <v>0.98452025399999998</v>
      </c>
      <c r="AF6482" s="1">
        <v>5.0099999999999999E-12</v>
      </c>
      <c r="AG6482">
        <v>0.33300000000000002</v>
      </c>
      <c r="AH6482">
        <v>1.405898767</v>
      </c>
      <c r="AI6482">
        <v>1</v>
      </c>
      <c r="AJ6482">
        <v>0</v>
      </c>
      <c r="AK6482">
        <v>0</v>
      </c>
      <c r="AL6482">
        <v>3.53333E-4</v>
      </c>
      <c r="AM6482">
        <v>0.26100000000000001</v>
      </c>
      <c r="AN6482">
        <v>0.77824137299999996</v>
      </c>
      <c r="AO6482">
        <v>1</v>
      </c>
      <c r="AP6482">
        <v>0</v>
      </c>
      <c r="AQ6482">
        <v>0</v>
      </c>
    </row>
    <row r="6483" spans="1:43">
      <c r="A6483" t="s">
        <v>6511</v>
      </c>
      <c r="B6483">
        <v>1</v>
      </c>
      <c r="C6483">
        <v>0</v>
      </c>
      <c r="D6483">
        <v>0</v>
      </c>
      <c r="E6483">
        <v>1</v>
      </c>
      <c r="F6483">
        <v>0</v>
      </c>
      <c r="G6483">
        <v>0</v>
      </c>
      <c r="H6483" s="1">
        <v>1.3999999999999999E-55</v>
      </c>
      <c r="I6483">
        <v>0.81</v>
      </c>
      <c r="J6483">
        <v>0.807314211</v>
      </c>
      <c r="K6483" s="1">
        <v>9.6099999999999996E-12</v>
      </c>
      <c r="L6483">
        <v>0.66700000000000004</v>
      </c>
      <c r="M6483">
        <v>0.29605699600000002</v>
      </c>
      <c r="N6483" s="1">
        <v>3.9499999999999999E-11</v>
      </c>
      <c r="O6483">
        <v>0.69899999999999995</v>
      </c>
      <c r="P6483">
        <v>0.56834059000000003</v>
      </c>
      <c r="Q6483">
        <v>1</v>
      </c>
      <c r="R6483">
        <v>0</v>
      </c>
      <c r="S6483">
        <v>0</v>
      </c>
      <c r="T6483" s="1">
        <v>1.19E-13</v>
      </c>
      <c r="U6483">
        <v>0.75900000000000001</v>
      </c>
      <c r="V6483">
        <v>0.655051673</v>
      </c>
      <c r="W6483" s="1">
        <v>1.2499999999999999E-7</v>
      </c>
      <c r="X6483">
        <v>0.70599999999999996</v>
      </c>
      <c r="Y6483">
        <v>0.49622885700000002</v>
      </c>
      <c r="Z6483">
        <v>1</v>
      </c>
      <c r="AA6483">
        <v>0</v>
      </c>
      <c r="AB6483">
        <v>0</v>
      </c>
      <c r="AC6483" s="1">
        <v>7.5799999999999998E-7</v>
      </c>
      <c r="AD6483">
        <v>0.64500000000000002</v>
      </c>
      <c r="AE6483">
        <v>0.59627108100000004</v>
      </c>
      <c r="AF6483" s="1">
        <v>2.4999999999999999E-13</v>
      </c>
      <c r="AG6483">
        <v>0.80400000000000005</v>
      </c>
      <c r="AH6483">
        <v>0.87804935799999995</v>
      </c>
      <c r="AI6483" s="1">
        <v>3.88E-10</v>
      </c>
      <c r="AJ6483">
        <v>0.78800000000000003</v>
      </c>
      <c r="AK6483">
        <v>0.809113517</v>
      </c>
      <c r="AL6483" s="1">
        <v>1.6E-11</v>
      </c>
      <c r="AM6483">
        <v>0.88400000000000001</v>
      </c>
      <c r="AN6483">
        <v>0.91613793200000004</v>
      </c>
      <c r="AO6483">
        <v>3.7323439999999999E-3</v>
      </c>
      <c r="AP6483">
        <v>0.59599999999999997</v>
      </c>
      <c r="AQ6483">
        <v>0.59481305799999995</v>
      </c>
    </row>
    <row r="6484" spans="1:43">
      <c r="A6484" t="s">
        <v>6512</v>
      </c>
      <c r="B6484">
        <v>1</v>
      </c>
      <c r="C6484">
        <v>0</v>
      </c>
      <c r="D6484">
        <v>0</v>
      </c>
      <c r="E6484">
        <v>1</v>
      </c>
      <c r="F6484">
        <v>0</v>
      </c>
      <c r="G6484">
        <v>0</v>
      </c>
      <c r="H6484" s="1">
        <v>1.4399999999999999E-55</v>
      </c>
      <c r="I6484">
        <v>0.60099999999999998</v>
      </c>
      <c r="J6484">
        <v>0.85503671800000003</v>
      </c>
      <c r="K6484" s="1">
        <v>5.5800000000000001E-31</v>
      </c>
      <c r="L6484">
        <v>0.52400000000000002</v>
      </c>
      <c r="M6484">
        <v>0.75499751199999998</v>
      </c>
      <c r="N6484" s="1">
        <v>1.2300000000000001E-27</v>
      </c>
      <c r="O6484">
        <v>0.56499999999999995</v>
      </c>
      <c r="P6484">
        <v>1.418375578</v>
      </c>
      <c r="Q6484" s="1">
        <v>2.5700000000000001E-5</v>
      </c>
      <c r="R6484">
        <v>0.39900000000000002</v>
      </c>
      <c r="S6484">
        <v>0.452715849</v>
      </c>
      <c r="T6484" s="1">
        <v>2.2600000000000001E-9</v>
      </c>
      <c r="U6484">
        <v>0.49399999999999999</v>
      </c>
      <c r="V6484">
        <v>0.537515835</v>
      </c>
      <c r="W6484" s="1">
        <v>1.5800000000000001E-7</v>
      </c>
      <c r="X6484">
        <v>0.497</v>
      </c>
      <c r="Y6484">
        <v>0.45337560999999998</v>
      </c>
      <c r="Z6484">
        <v>1</v>
      </c>
      <c r="AA6484">
        <v>0</v>
      </c>
      <c r="AB6484">
        <v>0</v>
      </c>
      <c r="AC6484" s="1">
        <v>3.86E-39</v>
      </c>
      <c r="AD6484">
        <v>0.71</v>
      </c>
      <c r="AE6484">
        <v>1.957751574</v>
      </c>
      <c r="AF6484" s="1">
        <v>5.1100000000000002E-19</v>
      </c>
      <c r="AG6484">
        <v>0.65700000000000003</v>
      </c>
      <c r="AH6484">
        <v>1.2459285659999999</v>
      </c>
      <c r="AI6484">
        <v>6.9025060000000001E-3</v>
      </c>
      <c r="AJ6484">
        <v>0.42399999999999999</v>
      </c>
      <c r="AK6484">
        <v>0.271646885</v>
      </c>
      <c r="AL6484" s="1">
        <v>6.8800000000000002E-6</v>
      </c>
      <c r="AM6484">
        <v>0.56499999999999995</v>
      </c>
      <c r="AN6484">
        <v>0.51757059999999999</v>
      </c>
      <c r="AO6484" s="1">
        <v>1.7800000000000001E-19</v>
      </c>
      <c r="AP6484">
        <v>0.73099999999999998</v>
      </c>
      <c r="AQ6484">
        <v>2.0873538410000001</v>
      </c>
    </row>
    <row r="6485" spans="1:43">
      <c r="A6485" t="s">
        <v>6513</v>
      </c>
      <c r="B6485">
        <v>1</v>
      </c>
      <c r="C6485">
        <v>0</v>
      </c>
      <c r="D6485">
        <v>0</v>
      </c>
      <c r="E6485">
        <v>1</v>
      </c>
      <c r="F6485">
        <v>0</v>
      </c>
      <c r="G6485">
        <v>0</v>
      </c>
      <c r="H6485" s="1">
        <v>1.7100000000000001E-55</v>
      </c>
      <c r="I6485">
        <v>0.253</v>
      </c>
      <c r="J6485">
        <v>1.3596549149999999</v>
      </c>
      <c r="K6485">
        <v>1</v>
      </c>
      <c r="L6485">
        <v>0</v>
      </c>
      <c r="M6485">
        <v>0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 s="1">
        <v>8.6800000000000002E-52</v>
      </c>
      <c r="U6485">
        <v>0.36799999999999999</v>
      </c>
      <c r="V6485">
        <v>2.3741547810000001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0</v>
      </c>
      <c r="AC6485">
        <v>1</v>
      </c>
      <c r="AD6485">
        <v>0</v>
      </c>
      <c r="AE6485">
        <v>0</v>
      </c>
      <c r="AF6485" s="1">
        <v>2.23E-20</v>
      </c>
      <c r="AG6485">
        <v>0.314</v>
      </c>
      <c r="AH6485">
        <v>1.856104593</v>
      </c>
      <c r="AI6485">
        <v>1</v>
      </c>
      <c r="AJ6485">
        <v>0</v>
      </c>
      <c r="AK6485">
        <v>0</v>
      </c>
      <c r="AL6485" s="1">
        <v>2.6300000000000001E-15</v>
      </c>
      <c r="AM6485">
        <v>0.33300000000000002</v>
      </c>
      <c r="AN6485">
        <v>1.4394491330000001</v>
      </c>
      <c r="AO6485">
        <v>1</v>
      </c>
      <c r="AP6485">
        <v>0</v>
      </c>
      <c r="AQ6485">
        <v>0</v>
      </c>
    </row>
    <row r="6486" spans="1:43">
      <c r="A6486" t="s">
        <v>6514</v>
      </c>
      <c r="B6486">
        <v>1</v>
      </c>
      <c r="C6486">
        <v>0</v>
      </c>
      <c r="D6486">
        <v>0</v>
      </c>
      <c r="E6486">
        <v>1</v>
      </c>
      <c r="F6486">
        <v>0</v>
      </c>
      <c r="G6486">
        <v>0</v>
      </c>
      <c r="H6486" s="1">
        <v>1.92E-55</v>
      </c>
      <c r="I6486">
        <v>0.72699999999999998</v>
      </c>
      <c r="J6486">
        <v>0.80697523400000004</v>
      </c>
      <c r="K6486" s="1">
        <v>3.3900000000000001E-51</v>
      </c>
      <c r="L6486">
        <v>0.69399999999999995</v>
      </c>
      <c r="M6486">
        <v>0.97806743600000001</v>
      </c>
      <c r="N6486">
        <v>1</v>
      </c>
      <c r="O6486">
        <v>0</v>
      </c>
      <c r="P6486">
        <v>0</v>
      </c>
      <c r="Q6486" s="1">
        <v>2.3799999999999999E-7</v>
      </c>
      <c r="R6486">
        <v>0.53500000000000003</v>
      </c>
      <c r="S6486">
        <v>0.50909235900000005</v>
      </c>
      <c r="T6486" s="1">
        <v>2.28E-12</v>
      </c>
      <c r="U6486">
        <v>0.66700000000000004</v>
      </c>
      <c r="V6486">
        <v>0.57498330399999997</v>
      </c>
      <c r="W6486" s="1">
        <v>1.3299999999999999E-25</v>
      </c>
      <c r="X6486">
        <v>0.79</v>
      </c>
      <c r="Y6486">
        <v>1.079447949</v>
      </c>
      <c r="Z6486">
        <v>1</v>
      </c>
      <c r="AA6486">
        <v>0</v>
      </c>
      <c r="AB6486">
        <v>0</v>
      </c>
      <c r="AC6486">
        <v>1</v>
      </c>
      <c r="AD6486">
        <v>0</v>
      </c>
      <c r="AE6486">
        <v>0</v>
      </c>
      <c r="AF6486" s="1">
        <v>4.4100000000000001E-5</v>
      </c>
      <c r="AG6486">
        <v>0.59799999999999998</v>
      </c>
      <c r="AH6486">
        <v>0.42522342400000002</v>
      </c>
      <c r="AI6486" s="1">
        <v>2.6700000000000001E-10</v>
      </c>
      <c r="AJ6486">
        <v>0.71799999999999997</v>
      </c>
      <c r="AK6486">
        <v>0.813189991</v>
      </c>
      <c r="AL6486" s="1">
        <v>2.21E-6</v>
      </c>
      <c r="AM6486">
        <v>0.69599999999999995</v>
      </c>
      <c r="AN6486">
        <v>0.60823407500000004</v>
      </c>
      <c r="AO6486">
        <v>8.372361E-3</v>
      </c>
      <c r="AP6486">
        <v>0.48099999999999998</v>
      </c>
      <c r="AQ6486">
        <v>0.70435601699999995</v>
      </c>
    </row>
    <row r="6487" spans="1:43">
      <c r="A6487" t="s">
        <v>6515</v>
      </c>
      <c r="B6487">
        <v>1</v>
      </c>
      <c r="C6487">
        <v>0</v>
      </c>
      <c r="D6487">
        <v>0</v>
      </c>
      <c r="E6487">
        <v>1</v>
      </c>
      <c r="F6487">
        <v>0</v>
      </c>
      <c r="G6487">
        <v>0</v>
      </c>
      <c r="H6487" s="1">
        <v>2.12E-55</v>
      </c>
      <c r="I6487">
        <v>0.73299999999999998</v>
      </c>
      <c r="J6487">
        <v>0.78902065099999996</v>
      </c>
      <c r="K6487" s="1">
        <v>1.9999999999999999E-39</v>
      </c>
      <c r="L6487">
        <v>0.68</v>
      </c>
      <c r="M6487">
        <v>0.79162691399999996</v>
      </c>
      <c r="N6487" s="1">
        <v>2.1999999999999998E-8</v>
      </c>
      <c r="O6487">
        <v>0.57899999999999996</v>
      </c>
      <c r="P6487">
        <v>0.42517202100000001</v>
      </c>
      <c r="Q6487">
        <v>1</v>
      </c>
      <c r="R6487">
        <v>0</v>
      </c>
      <c r="S6487">
        <v>0</v>
      </c>
      <c r="T6487" s="1">
        <v>4.4400000000000001E-8</v>
      </c>
      <c r="U6487">
        <v>0.626</v>
      </c>
      <c r="V6487">
        <v>0.35240707599999999</v>
      </c>
      <c r="W6487" s="1">
        <v>3.5399999999999998E-16</v>
      </c>
      <c r="X6487">
        <v>0.72</v>
      </c>
      <c r="Y6487">
        <v>0.81892320600000001</v>
      </c>
      <c r="Z6487">
        <v>1</v>
      </c>
      <c r="AA6487">
        <v>0</v>
      </c>
      <c r="AB6487">
        <v>0</v>
      </c>
      <c r="AC6487">
        <v>1</v>
      </c>
      <c r="AD6487">
        <v>0</v>
      </c>
      <c r="AE6487">
        <v>0</v>
      </c>
      <c r="AF6487" s="1">
        <v>1.1599999999999999E-40</v>
      </c>
      <c r="AG6487">
        <v>0.89200000000000002</v>
      </c>
      <c r="AH6487">
        <v>1.7254499059999999</v>
      </c>
      <c r="AI6487">
        <v>1</v>
      </c>
      <c r="AJ6487">
        <v>0</v>
      </c>
      <c r="AK6487">
        <v>0</v>
      </c>
      <c r="AL6487" s="1">
        <v>1.72E-6</v>
      </c>
      <c r="AM6487">
        <v>0.72499999999999998</v>
      </c>
      <c r="AN6487">
        <v>0.54719391299999998</v>
      </c>
      <c r="AO6487">
        <v>1</v>
      </c>
      <c r="AP6487">
        <v>0</v>
      </c>
      <c r="AQ6487">
        <v>0</v>
      </c>
    </row>
    <row r="6488" spans="1:43">
      <c r="A6488" t="s">
        <v>6516</v>
      </c>
      <c r="B6488">
        <v>1</v>
      </c>
      <c r="C6488">
        <v>0</v>
      </c>
      <c r="D6488">
        <v>0</v>
      </c>
      <c r="E6488">
        <v>1</v>
      </c>
      <c r="F6488">
        <v>0</v>
      </c>
      <c r="G6488">
        <v>0</v>
      </c>
      <c r="H6488" s="1">
        <v>2.6100000000000001E-55</v>
      </c>
      <c r="I6488">
        <v>0.25700000000000001</v>
      </c>
      <c r="J6488">
        <v>1.402392581</v>
      </c>
      <c r="K6488">
        <v>1</v>
      </c>
      <c r="L6488">
        <v>0</v>
      </c>
      <c r="M6488">
        <v>0</v>
      </c>
      <c r="N6488">
        <v>1</v>
      </c>
      <c r="O6488">
        <v>0</v>
      </c>
      <c r="P6488">
        <v>0</v>
      </c>
      <c r="Q6488" s="1">
        <v>8.1899999999999997E-91</v>
      </c>
      <c r="R6488">
        <v>0.44900000000000001</v>
      </c>
      <c r="S6488">
        <v>2.651599992</v>
      </c>
      <c r="T6488">
        <v>0</v>
      </c>
      <c r="U6488">
        <v>0.93700000000000006</v>
      </c>
      <c r="V6488">
        <v>4.6400982239999999</v>
      </c>
      <c r="W6488" s="1">
        <v>2.4800000000000001E-129</v>
      </c>
      <c r="X6488">
        <v>0.61499999999999999</v>
      </c>
      <c r="Y6488">
        <v>2.7791776060000002</v>
      </c>
      <c r="Z6488">
        <v>1</v>
      </c>
      <c r="AA6488">
        <v>0</v>
      </c>
      <c r="AB6488">
        <v>0</v>
      </c>
      <c r="AC6488">
        <v>1</v>
      </c>
      <c r="AD6488">
        <v>0</v>
      </c>
      <c r="AE6488">
        <v>0</v>
      </c>
      <c r="AF6488" s="1">
        <v>9.7799999999999999E-26</v>
      </c>
      <c r="AG6488">
        <v>0.35299999999999998</v>
      </c>
      <c r="AH6488">
        <v>1.9575258870000001</v>
      </c>
      <c r="AI6488" s="1">
        <v>8.1999999999999998E-210</v>
      </c>
      <c r="AJ6488">
        <v>0.92900000000000005</v>
      </c>
      <c r="AK6488">
        <v>4.1265560600000004</v>
      </c>
      <c r="AL6488" s="1">
        <v>1.01E-179</v>
      </c>
      <c r="AM6488">
        <v>0.95699999999999996</v>
      </c>
      <c r="AN6488">
        <v>4.0878946840000001</v>
      </c>
      <c r="AO6488">
        <v>1</v>
      </c>
      <c r="AP6488">
        <v>0</v>
      </c>
      <c r="AQ6488">
        <v>0</v>
      </c>
    </row>
    <row r="6489" spans="1:43">
      <c r="A6489" t="s">
        <v>6517</v>
      </c>
      <c r="B6489">
        <v>1</v>
      </c>
      <c r="C6489">
        <v>0</v>
      </c>
      <c r="D6489">
        <v>0</v>
      </c>
      <c r="E6489">
        <v>1</v>
      </c>
      <c r="F6489">
        <v>0</v>
      </c>
      <c r="G6489">
        <v>0</v>
      </c>
      <c r="H6489" s="1">
        <v>3.0000000000000002E-55</v>
      </c>
      <c r="I6489">
        <v>0.76</v>
      </c>
      <c r="J6489">
        <v>0.83927141699999996</v>
      </c>
      <c r="K6489" s="1">
        <v>1.08E-37</v>
      </c>
      <c r="L6489">
        <v>0.71</v>
      </c>
      <c r="M6489">
        <v>0.79677474199999998</v>
      </c>
      <c r="N6489">
        <v>1.6350699999999999E-4</v>
      </c>
      <c r="O6489">
        <v>0.55000000000000004</v>
      </c>
      <c r="P6489">
        <v>0.32600000299999998</v>
      </c>
      <c r="Q6489">
        <v>1</v>
      </c>
      <c r="R6489">
        <v>0</v>
      </c>
      <c r="S6489">
        <v>0</v>
      </c>
      <c r="T6489" s="1">
        <v>3.1799999999999998E-33</v>
      </c>
      <c r="U6489">
        <v>0.80500000000000005</v>
      </c>
      <c r="V6489">
        <v>1.1621589329999999</v>
      </c>
      <c r="W6489" s="1">
        <v>6.9899999999999997E-29</v>
      </c>
      <c r="X6489">
        <v>0.79700000000000004</v>
      </c>
      <c r="Y6489">
        <v>1.2131669270000001</v>
      </c>
      <c r="Z6489">
        <v>1</v>
      </c>
      <c r="AA6489">
        <v>0</v>
      </c>
      <c r="AB6489">
        <v>0</v>
      </c>
      <c r="AC6489">
        <v>1</v>
      </c>
      <c r="AD6489">
        <v>0</v>
      </c>
      <c r="AE6489">
        <v>0</v>
      </c>
      <c r="AF6489" s="1">
        <v>3.2099999999999998E-7</v>
      </c>
      <c r="AG6489">
        <v>0.69599999999999995</v>
      </c>
      <c r="AH6489">
        <v>0.60678569199999999</v>
      </c>
      <c r="AI6489" s="1">
        <v>1.06E-14</v>
      </c>
      <c r="AJ6489">
        <v>0.77600000000000002</v>
      </c>
      <c r="AK6489">
        <v>1.0893575120000001</v>
      </c>
      <c r="AL6489" s="1">
        <v>8.71E-24</v>
      </c>
      <c r="AM6489">
        <v>0.94199999999999995</v>
      </c>
      <c r="AN6489">
        <v>1.4124646679999999</v>
      </c>
      <c r="AO6489">
        <v>5.3647899999999997E-4</v>
      </c>
      <c r="AP6489">
        <v>0.57699999999999996</v>
      </c>
      <c r="AQ6489">
        <v>0.80008368900000004</v>
      </c>
    </row>
    <row r="6490" spans="1:43">
      <c r="A6490" t="s">
        <v>6518</v>
      </c>
      <c r="B6490">
        <v>1</v>
      </c>
      <c r="C6490">
        <v>0</v>
      </c>
      <c r="D6490">
        <v>0</v>
      </c>
      <c r="E6490">
        <v>1</v>
      </c>
      <c r="F6490">
        <v>0</v>
      </c>
      <c r="G6490">
        <v>0</v>
      </c>
      <c r="H6490" s="1">
        <v>3.0299999999999999E-55</v>
      </c>
      <c r="I6490">
        <v>0.32600000000000001</v>
      </c>
      <c r="J6490">
        <v>1.1105143740000001</v>
      </c>
      <c r="K6490">
        <v>1</v>
      </c>
      <c r="L6490">
        <v>0</v>
      </c>
      <c r="M6490">
        <v>0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1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0</v>
      </c>
      <c r="AC6490">
        <v>1</v>
      </c>
      <c r="AD6490">
        <v>0</v>
      </c>
      <c r="AE6490">
        <v>0</v>
      </c>
      <c r="AF6490">
        <v>1</v>
      </c>
      <c r="AG6490">
        <v>0</v>
      </c>
      <c r="AH6490">
        <v>0</v>
      </c>
      <c r="AI6490">
        <v>1</v>
      </c>
      <c r="AJ6490">
        <v>0</v>
      </c>
      <c r="AK6490">
        <v>0</v>
      </c>
      <c r="AL6490">
        <v>1</v>
      </c>
      <c r="AM6490">
        <v>0</v>
      </c>
      <c r="AN6490">
        <v>0</v>
      </c>
      <c r="AO6490">
        <v>1</v>
      </c>
      <c r="AP6490">
        <v>0</v>
      </c>
      <c r="AQ6490">
        <v>0</v>
      </c>
    </row>
    <row r="6491" spans="1:43">
      <c r="A6491" t="s">
        <v>6519</v>
      </c>
      <c r="B6491">
        <v>1</v>
      </c>
      <c r="C6491">
        <v>0</v>
      </c>
      <c r="D6491">
        <v>0</v>
      </c>
      <c r="E6491">
        <v>1</v>
      </c>
      <c r="F6491">
        <v>0</v>
      </c>
      <c r="G6491">
        <v>0</v>
      </c>
      <c r="H6491" s="1">
        <v>3.2400000000000001E-55</v>
      </c>
      <c r="I6491">
        <v>0.43</v>
      </c>
      <c r="J6491">
        <v>0.97228460400000005</v>
      </c>
      <c r="K6491" s="1">
        <v>1.94E-16</v>
      </c>
      <c r="L6491">
        <v>0.317</v>
      </c>
      <c r="M6491">
        <v>0.54124694100000004</v>
      </c>
      <c r="N6491" s="1">
        <v>3.5399999999999999E-8</v>
      </c>
      <c r="O6491">
        <v>0.32100000000000001</v>
      </c>
      <c r="P6491">
        <v>0.491248882</v>
      </c>
      <c r="Q6491">
        <v>1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0</v>
      </c>
      <c r="AC6491">
        <v>4.8724700000000001E-4</v>
      </c>
      <c r="AD6491">
        <v>0.28199999999999997</v>
      </c>
      <c r="AE6491">
        <v>0.56586228100000002</v>
      </c>
      <c r="AF6491" s="1">
        <v>3.4100000000000001E-13</v>
      </c>
      <c r="AG6491">
        <v>0.441</v>
      </c>
      <c r="AH6491">
        <v>1.117267768</v>
      </c>
      <c r="AI6491">
        <v>1</v>
      </c>
      <c r="AJ6491">
        <v>0</v>
      </c>
      <c r="AK6491">
        <v>0</v>
      </c>
      <c r="AL6491">
        <v>1</v>
      </c>
      <c r="AM6491">
        <v>0</v>
      </c>
      <c r="AN6491">
        <v>0</v>
      </c>
      <c r="AO6491">
        <v>1</v>
      </c>
      <c r="AP6491">
        <v>0</v>
      </c>
      <c r="AQ6491">
        <v>0</v>
      </c>
    </row>
    <row r="6492" spans="1:43">
      <c r="A6492" t="s">
        <v>6520</v>
      </c>
      <c r="B6492">
        <v>1</v>
      </c>
      <c r="C6492">
        <v>0</v>
      </c>
      <c r="D6492">
        <v>0</v>
      </c>
      <c r="E6492">
        <v>1</v>
      </c>
      <c r="F6492">
        <v>0</v>
      </c>
      <c r="G6492">
        <v>0</v>
      </c>
      <c r="H6492" s="1">
        <v>3.4699999999999998E-55</v>
      </c>
      <c r="I6492">
        <v>0.745</v>
      </c>
      <c r="J6492">
        <v>0.77569740799999998</v>
      </c>
      <c r="K6492" s="1">
        <v>1.0900000000000001E-68</v>
      </c>
      <c r="L6492">
        <v>0.76200000000000001</v>
      </c>
      <c r="M6492">
        <v>1.0971461199999999</v>
      </c>
      <c r="N6492" s="1">
        <v>2.5500000000000002E-13</v>
      </c>
      <c r="O6492">
        <v>0.64600000000000002</v>
      </c>
      <c r="P6492">
        <v>0.60994102699999997</v>
      </c>
      <c r="Q6492" s="1">
        <v>1.0699999999999999E-6</v>
      </c>
      <c r="R6492">
        <v>0.53500000000000003</v>
      </c>
      <c r="S6492">
        <v>0.459988762</v>
      </c>
      <c r="T6492" s="1">
        <v>3.4100000000000001E-14</v>
      </c>
      <c r="U6492">
        <v>0.67800000000000005</v>
      </c>
      <c r="V6492">
        <v>0.67470433299999999</v>
      </c>
      <c r="W6492" s="1">
        <v>1.4900000000000001E-21</v>
      </c>
      <c r="X6492">
        <v>0.76900000000000002</v>
      </c>
      <c r="Y6492">
        <v>0.98339669900000004</v>
      </c>
      <c r="Z6492">
        <v>1</v>
      </c>
      <c r="AA6492">
        <v>0</v>
      </c>
      <c r="AB6492">
        <v>0</v>
      </c>
      <c r="AC6492">
        <v>1</v>
      </c>
      <c r="AD6492">
        <v>0</v>
      </c>
      <c r="AE6492">
        <v>0</v>
      </c>
      <c r="AF6492" s="1">
        <v>1.96E-10</v>
      </c>
      <c r="AG6492">
        <v>0.71599999999999997</v>
      </c>
      <c r="AH6492">
        <v>0.75912906000000002</v>
      </c>
      <c r="AI6492" s="1">
        <v>1.3799999999999999E-8</v>
      </c>
      <c r="AJ6492">
        <v>0.71799999999999997</v>
      </c>
      <c r="AK6492">
        <v>0.70203779300000002</v>
      </c>
      <c r="AL6492" s="1">
        <v>1.56E-10</v>
      </c>
      <c r="AM6492">
        <v>0.84099999999999997</v>
      </c>
      <c r="AN6492">
        <v>0.76382926100000004</v>
      </c>
      <c r="AO6492">
        <v>6.1542419999999999E-3</v>
      </c>
      <c r="AP6492">
        <v>0.5</v>
      </c>
      <c r="AQ6492">
        <v>0.71602591599999998</v>
      </c>
    </row>
    <row r="6493" spans="1:43">
      <c r="A6493" t="s">
        <v>6521</v>
      </c>
      <c r="B6493">
        <v>1</v>
      </c>
      <c r="C6493">
        <v>0</v>
      </c>
      <c r="D6493">
        <v>0</v>
      </c>
      <c r="E6493">
        <v>1</v>
      </c>
      <c r="F6493">
        <v>0</v>
      </c>
      <c r="G6493">
        <v>0</v>
      </c>
      <c r="H6493" s="1">
        <v>4.1699999999999999E-55</v>
      </c>
      <c r="I6493">
        <v>0.80600000000000005</v>
      </c>
      <c r="J6493">
        <v>0.82255467999999998</v>
      </c>
      <c r="K6493" s="1">
        <v>3.9299999999999997E-214</v>
      </c>
      <c r="L6493">
        <v>0.93400000000000005</v>
      </c>
      <c r="M6493">
        <v>1.8985513599999999</v>
      </c>
      <c r="N6493">
        <v>1</v>
      </c>
      <c r="O6493">
        <v>0</v>
      </c>
      <c r="P6493">
        <v>0</v>
      </c>
      <c r="Q6493" s="1">
        <v>1.15E-7</v>
      </c>
      <c r="R6493">
        <v>0.65700000000000003</v>
      </c>
      <c r="S6493">
        <v>0.45664218299999998</v>
      </c>
      <c r="T6493" s="1">
        <v>8.3299999999999995E-28</v>
      </c>
      <c r="U6493">
        <v>0.81599999999999995</v>
      </c>
      <c r="V6493">
        <v>1.052918845</v>
      </c>
      <c r="W6493" s="1">
        <v>6.68E-38</v>
      </c>
      <c r="X6493">
        <v>0.88100000000000001</v>
      </c>
      <c r="Y6493">
        <v>1.3278601839999999</v>
      </c>
      <c r="Z6493">
        <v>1</v>
      </c>
      <c r="AA6493">
        <v>0</v>
      </c>
      <c r="AB6493">
        <v>0</v>
      </c>
      <c r="AC6493">
        <v>1</v>
      </c>
      <c r="AD6493">
        <v>0</v>
      </c>
      <c r="AE6493">
        <v>0</v>
      </c>
      <c r="AF6493" s="1">
        <v>5.3200000000000002E-10</v>
      </c>
      <c r="AG6493">
        <v>0.80400000000000005</v>
      </c>
      <c r="AH6493">
        <v>0.69697313100000002</v>
      </c>
      <c r="AI6493" s="1">
        <v>1.74E-19</v>
      </c>
      <c r="AJ6493">
        <v>0.90600000000000003</v>
      </c>
      <c r="AK6493">
        <v>1.148964723</v>
      </c>
      <c r="AL6493">
        <v>1</v>
      </c>
      <c r="AM6493">
        <v>0</v>
      </c>
      <c r="AN6493">
        <v>0</v>
      </c>
      <c r="AO6493">
        <v>1</v>
      </c>
      <c r="AP6493">
        <v>0</v>
      </c>
      <c r="AQ6493">
        <v>0</v>
      </c>
    </row>
    <row r="6494" spans="1:43">
      <c r="A6494" t="s">
        <v>6522</v>
      </c>
      <c r="B6494">
        <v>1</v>
      </c>
      <c r="C6494">
        <v>0</v>
      </c>
      <c r="D6494">
        <v>0</v>
      </c>
      <c r="E6494">
        <v>1</v>
      </c>
      <c r="F6494">
        <v>0</v>
      </c>
      <c r="G6494">
        <v>0</v>
      </c>
      <c r="H6494" s="1">
        <v>4.3700000000000002E-55</v>
      </c>
      <c r="I6494">
        <v>0.61199999999999999</v>
      </c>
      <c r="J6494">
        <v>0.85381512299999995</v>
      </c>
      <c r="K6494">
        <v>1</v>
      </c>
      <c r="L6494">
        <v>0</v>
      </c>
      <c r="M6494">
        <v>0</v>
      </c>
      <c r="N6494">
        <v>1</v>
      </c>
      <c r="O6494">
        <v>0</v>
      </c>
      <c r="P6494">
        <v>0</v>
      </c>
      <c r="Q6494" s="1">
        <v>1.9399999999999999E-7</v>
      </c>
      <c r="R6494">
        <v>0.434</v>
      </c>
      <c r="S6494">
        <v>0.60024006600000002</v>
      </c>
      <c r="T6494" s="1">
        <v>2.5700000000000002E-18</v>
      </c>
      <c r="U6494">
        <v>0.61499999999999999</v>
      </c>
      <c r="V6494">
        <v>0.74728863499999998</v>
      </c>
      <c r="W6494" s="1">
        <v>2.0100000000000001E-12</v>
      </c>
      <c r="X6494">
        <v>0.58699999999999997</v>
      </c>
      <c r="Y6494">
        <v>0.64879065599999997</v>
      </c>
      <c r="Z6494">
        <v>1</v>
      </c>
      <c r="AA6494">
        <v>0</v>
      </c>
      <c r="AB6494">
        <v>0</v>
      </c>
      <c r="AC6494" s="1">
        <v>6.4499999999999997E-7</v>
      </c>
      <c r="AD6494">
        <v>0.45200000000000001</v>
      </c>
      <c r="AE6494">
        <v>0.86384073299999997</v>
      </c>
      <c r="AF6494">
        <v>1</v>
      </c>
      <c r="AG6494">
        <v>0</v>
      </c>
      <c r="AH6494">
        <v>0</v>
      </c>
      <c r="AI6494" s="1">
        <v>4.61E-14</v>
      </c>
      <c r="AJ6494">
        <v>0.67100000000000004</v>
      </c>
      <c r="AK6494">
        <v>1.0230015029999999</v>
      </c>
      <c r="AL6494" s="1">
        <v>2.4299999999999999E-10</v>
      </c>
      <c r="AM6494">
        <v>0.65200000000000002</v>
      </c>
      <c r="AN6494">
        <v>0.95400407200000004</v>
      </c>
      <c r="AO6494">
        <v>1</v>
      </c>
      <c r="AP6494">
        <v>0</v>
      </c>
      <c r="AQ6494">
        <v>0</v>
      </c>
    </row>
    <row r="6495" spans="1:43">
      <c r="A6495" t="s">
        <v>6523</v>
      </c>
      <c r="B6495">
        <v>1</v>
      </c>
      <c r="C6495">
        <v>0</v>
      </c>
      <c r="D6495">
        <v>0</v>
      </c>
      <c r="E6495">
        <v>1</v>
      </c>
      <c r="F6495">
        <v>0</v>
      </c>
      <c r="G6495">
        <v>0</v>
      </c>
      <c r="H6495" s="1">
        <v>4.4899999999999998E-55</v>
      </c>
      <c r="I6495">
        <v>0.90200000000000002</v>
      </c>
      <c r="J6495">
        <v>0.79723021800000005</v>
      </c>
      <c r="K6495" s="1">
        <v>2.1200000000000001E-17</v>
      </c>
      <c r="L6495">
        <v>0.81599999999999995</v>
      </c>
      <c r="M6495">
        <v>0.46917584400000001</v>
      </c>
      <c r="N6495" s="1">
        <v>5.17E-8</v>
      </c>
      <c r="O6495">
        <v>0.76100000000000001</v>
      </c>
      <c r="P6495">
        <v>0.44403725799999999</v>
      </c>
      <c r="Q6495" s="1">
        <v>5.32E-8</v>
      </c>
      <c r="R6495">
        <v>0.76300000000000001</v>
      </c>
      <c r="S6495">
        <v>0.46442516299999997</v>
      </c>
      <c r="T6495" s="1">
        <v>1.7000000000000001E-19</v>
      </c>
      <c r="U6495">
        <v>0.89700000000000002</v>
      </c>
      <c r="V6495">
        <v>0.76147152600000001</v>
      </c>
      <c r="W6495" s="1">
        <v>2.3899999999999999E-22</v>
      </c>
      <c r="X6495">
        <v>0.92300000000000004</v>
      </c>
      <c r="Y6495">
        <v>0.88850165199999998</v>
      </c>
      <c r="Z6495">
        <v>1</v>
      </c>
      <c r="AA6495">
        <v>0</v>
      </c>
      <c r="AB6495">
        <v>0</v>
      </c>
      <c r="AC6495">
        <v>1</v>
      </c>
      <c r="AD6495">
        <v>0</v>
      </c>
      <c r="AE6495">
        <v>0</v>
      </c>
      <c r="AF6495">
        <v>8.12447E-4</v>
      </c>
      <c r="AG6495">
        <v>0.79400000000000004</v>
      </c>
      <c r="AH6495">
        <v>0.36634187600000001</v>
      </c>
      <c r="AI6495" s="1">
        <v>1.26E-9</v>
      </c>
      <c r="AJ6495">
        <v>0.95299999999999996</v>
      </c>
      <c r="AK6495">
        <v>0.71677684200000003</v>
      </c>
      <c r="AL6495" s="1">
        <v>1.85E-12</v>
      </c>
      <c r="AM6495">
        <v>1</v>
      </c>
      <c r="AN6495">
        <v>0.87580047500000002</v>
      </c>
      <c r="AO6495">
        <v>2.12096E-4</v>
      </c>
      <c r="AP6495">
        <v>0.75</v>
      </c>
      <c r="AQ6495">
        <v>0.69398219699999997</v>
      </c>
    </row>
    <row r="6496" spans="1:43">
      <c r="A6496" t="s">
        <v>6524</v>
      </c>
      <c r="B6496">
        <v>1</v>
      </c>
      <c r="C6496">
        <v>0</v>
      </c>
      <c r="D6496">
        <v>0</v>
      </c>
      <c r="E6496">
        <v>1</v>
      </c>
      <c r="F6496">
        <v>0</v>
      </c>
      <c r="G6496">
        <v>0</v>
      </c>
      <c r="H6496" s="1">
        <v>5.49E-55</v>
      </c>
      <c r="I6496">
        <v>0.61199999999999999</v>
      </c>
      <c r="J6496">
        <v>0.87445960099999998</v>
      </c>
      <c r="K6496" s="1">
        <v>3.87E-41</v>
      </c>
      <c r="L6496">
        <v>0.57399999999999995</v>
      </c>
      <c r="M6496">
        <v>0.93435140000000005</v>
      </c>
      <c r="N6496" s="1">
        <v>4.2199999999999998E-33</v>
      </c>
      <c r="O6496">
        <v>0.66</v>
      </c>
      <c r="P6496">
        <v>1.24164655</v>
      </c>
      <c r="Q6496" s="1">
        <v>7.1699999999999995E-5</v>
      </c>
      <c r="R6496">
        <v>0.40899999999999997</v>
      </c>
      <c r="S6496">
        <v>0.451063241</v>
      </c>
      <c r="T6496" s="1">
        <v>3.1299999999999998E-20</v>
      </c>
      <c r="U6496">
        <v>0.621</v>
      </c>
      <c r="V6496">
        <v>0.89428732499999997</v>
      </c>
      <c r="W6496" s="1">
        <v>2.1800000000000001E-23</v>
      </c>
      <c r="X6496">
        <v>0.69899999999999995</v>
      </c>
      <c r="Y6496">
        <v>0.99025237300000002</v>
      </c>
      <c r="Z6496">
        <v>1</v>
      </c>
      <c r="AA6496">
        <v>0</v>
      </c>
      <c r="AB6496">
        <v>0</v>
      </c>
      <c r="AC6496" s="1">
        <v>8.5500000000000005E-5</v>
      </c>
      <c r="AD6496">
        <v>0.42699999999999999</v>
      </c>
      <c r="AE6496">
        <v>0.62457827499999996</v>
      </c>
      <c r="AF6496" s="1">
        <v>4.4100000000000001E-6</v>
      </c>
      <c r="AG6496">
        <v>0.52</v>
      </c>
      <c r="AH6496">
        <v>0.55609617499999997</v>
      </c>
      <c r="AI6496" s="1">
        <v>4.0599999999999998E-5</v>
      </c>
      <c r="AJ6496">
        <v>0.50600000000000001</v>
      </c>
      <c r="AK6496">
        <v>0.56178371900000001</v>
      </c>
      <c r="AL6496" s="1">
        <v>4.0000000000000001E-10</v>
      </c>
      <c r="AM6496">
        <v>0.66700000000000004</v>
      </c>
      <c r="AN6496">
        <v>0.87882939199999999</v>
      </c>
      <c r="AO6496">
        <v>1</v>
      </c>
      <c r="AP6496">
        <v>0</v>
      </c>
      <c r="AQ6496">
        <v>0</v>
      </c>
    </row>
    <row r="6497" spans="1:43">
      <c r="A6497" t="s">
        <v>6525</v>
      </c>
      <c r="B6497">
        <v>1</v>
      </c>
      <c r="C6497">
        <v>0</v>
      </c>
      <c r="D6497">
        <v>0</v>
      </c>
      <c r="E6497">
        <v>1</v>
      </c>
      <c r="F6497">
        <v>0</v>
      </c>
      <c r="G6497">
        <v>0</v>
      </c>
      <c r="H6497" s="1">
        <v>6.43E-55</v>
      </c>
      <c r="I6497">
        <v>0.42399999999999999</v>
      </c>
      <c r="J6497">
        <v>1.0814233660000001</v>
      </c>
      <c r="K6497" s="1">
        <v>2.14E-8</v>
      </c>
      <c r="L6497">
        <v>0.26800000000000002</v>
      </c>
      <c r="M6497">
        <v>0.377948228</v>
      </c>
      <c r="N6497" s="1">
        <v>4.0699999999999998E-19</v>
      </c>
      <c r="O6497">
        <v>0.40200000000000002</v>
      </c>
      <c r="P6497">
        <v>1.02117776</v>
      </c>
      <c r="Q6497">
        <v>1.18526E-4</v>
      </c>
      <c r="R6497">
        <v>0.26300000000000001</v>
      </c>
      <c r="S6497">
        <v>0.58865141499999996</v>
      </c>
      <c r="T6497" s="1">
        <v>6.8599999999999999E-25</v>
      </c>
      <c r="U6497">
        <v>0.46600000000000003</v>
      </c>
      <c r="V6497">
        <v>1.177543987</v>
      </c>
      <c r="W6497" s="1">
        <v>4.8900000000000001E-22</v>
      </c>
      <c r="X6497">
        <v>0.47599999999999998</v>
      </c>
      <c r="Y6497">
        <v>1.223933626</v>
      </c>
      <c r="Z6497">
        <v>1</v>
      </c>
      <c r="AA6497">
        <v>0</v>
      </c>
      <c r="AB6497">
        <v>0</v>
      </c>
      <c r="AC6497">
        <v>1</v>
      </c>
      <c r="AD6497">
        <v>0</v>
      </c>
      <c r="AE6497">
        <v>0</v>
      </c>
      <c r="AF6497" s="1">
        <v>2.1500000000000001E-7</v>
      </c>
      <c r="AG6497">
        <v>0.36299999999999999</v>
      </c>
      <c r="AH6497">
        <v>0.86382156899999996</v>
      </c>
      <c r="AI6497" s="1">
        <v>3.05E-6</v>
      </c>
      <c r="AJ6497">
        <v>0.36499999999999999</v>
      </c>
      <c r="AK6497">
        <v>0.78218201600000004</v>
      </c>
      <c r="AL6497" s="1">
        <v>1.37E-20</v>
      </c>
      <c r="AM6497">
        <v>0.59399999999999997</v>
      </c>
      <c r="AN6497">
        <v>1.6046553560000001</v>
      </c>
      <c r="AO6497">
        <v>1</v>
      </c>
      <c r="AP6497">
        <v>0</v>
      </c>
      <c r="AQ6497">
        <v>0</v>
      </c>
    </row>
    <row r="6498" spans="1:43">
      <c r="A6498" t="s">
        <v>6526</v>
      </c>
      <c r="B6498">
        <v>1</v>
      </c>
      <c r="C6498">
        <v>0</v>
      </c>
      <c r="D6498">
        <v>0</v>
      </c>
      <c r="E6498">
        <v>1</v>
      </c>
      <c r="F6498">
        <v>0</v>
      </c>
      <c r="G6498">
        <v>0</v>
      </c>
      <c r="H6498" s="1">
        <v>6.8699999999999995E-55</v>
      </c>
      <c r="I6498">
        <v>0.42599999999999999</v>
      </c>
      <c r="J6498">
        <v>1.062445764</v>
      </c>
      <c r="K6498" s="1">
        <v>1.6E-11</v>
      </c>
      <c r="L6498">
        <v>0.28799999999999998</v>
      </c>
      <c r="M6498">
        <v>0.52933077299999998</v>
      </c>
      <c r="N6498" s="1">
        <v>1.59E-72</v>
      </c>
      <c r="O6498">
        <v>0.61199999999999999</v>
      </c>
      <c r="P6498">
        <v>2.0212273359999999</v>
      </c>
      <c r="Q6498">
        <v>1</v>
      </c>
      <c r="R6498">
        <v>0</v>
      </c>
      <c r="S6498">
        <v>0</v>
      </c>
      <c r="T6498" s="1">
        <v>1.9599999999999999E-39</v>
      </c>
      <c r="U6498">
        <v>0.54</v>
      </c>
      <c r="V6498">
        <v>1.5281004920000001</v>
      </c>
      <c r="W6498" s="1">
        <v>3.0800000000000002E-53</v>
      </c>
      <c r="X6498">
        <v>0.629</v>
      </c>
      <c r="Y6498">
        <v>2.0925555920000001</v>
      </c>
      <c r="Z6498" s="1">
        <v>9.8899999999999999E-41</v>
      </c>
      <c r="AA6498">
        <v>0.52500000000000002</v>
      </c>
      <c r="AB6498">
        <v>2.6301239820000002</v>
      </c>
      <c r="AC6498" s="1">
        <v>1.04E-37</v>
      </c>
      <c r="AD6498">
        <v>0.56499999999999995</v>
      </c>
      <c r="AE6498">
        <v>2.0448745060000002</v>
      </c>
      <c r="AF6498" s="1">
        <v>7.3300000000000002E-65</v>
      </c>
      <c r="AG6498">
        <v>0.755</v>
      </c>
      <c r="AH6498">
        <v>2.49713326</v>
      </c>
      <c r="AI6498">
        <v>1</v>
      </c>
      <c r="AJ6498">
        <v>0</v>
      </c>
      <c r="AK6498">
        <v>0</v>
      </c>
      <c r="AL6498" s="1">
        <v>1.7200000000000001E-21</v>
      </c>
      <c r="AM6498">
        <v>0.623</v>
      </c>
      <c r="AN6498">
        <v>1.426012826</v>
      </c>
      <c r="AO6498">
        <v>1</v>
      </c>
      <c r="AP6498">
        <v>0</v>
      </c>
      <c r="AQ6498">
        <v>0</v>
      </c>
    </row>
    <row r="6499" spans="1:43">
      <c r="A6499" t="s">
        <v>6527</v>
      </c>
      <c r="B6499">
        <v>1</v>
      </c>
      <c r="C6499">
        <v>0</v>
      </c>
      <c r="D6499">
        <v>0</v>
      </c>
      <c r="E6499">
        <v>1</v>
      </c>
      <c r="F6499">
        <v>0</v>
      </c>
      <c r="G6499">
        <v>0</v>
      </c>
      <c r="H6499" s="1">
        <v>8.2899999999999994E-55</v>
      </c>
      <c r="I6499">
        <v>0.309</v>
      </c>
      <c r="J6499">
        <v>1.5168437079999999</v>
      </c>
      <c r="K6499" s="1">
        <v>1.1400000000000001E-45</v>
      </c>
      <c r="L6499">
        <v>0.30599999999999999</v>
      </c>
      <c r="M6499">
        <v>1.5474656419999999</v>
      </c>
      <c r="N6499" s="1">
        <v>5.1900000000000003E-196</v>
      </c>
      <c r="O6499">
        <v>0.69899999999999995</v>
      </c>
      <c r="P6499">
        <v>3.5107342309999998</v>
      </c>
      <c r="Q6499">
        <v>1</v>
      </c>
      <c r="R6499">
        <v>0</v>
      </c>
      <c r="S6499">
        <v>0</v>
      </c>
      <c r="T6499" s="1">
        <v>3.3300000000000002E-25</v>
      </c>
      <c r="U6499">
        <v>0.34499999999999997</v>
      </c>
      <c r="V6499">
        <v>1.4675109319999999</v>
      </c>
      <c r="W6499" s="1">
        <v>3.2199999999999998E-18</v>
      </c>
      <c r="X6499">
        <v>0.32900000000000001</v>
      </c>
      <c r="Y6499">
        <v>1.3334380729999999</v>
      </c>
      <c r="Z6499">
        <v>1</v>
      </c>
      <c r="AA6499">
        <v>0</v>
      </c>
      <c r="AB6499">
        <v>0</v>
      </c>
      <c r="AC6499" s="1">
        <v>1.0100000000000001E-24</v>
      </c>
      <c r="AD6499">
        <v>0.379</v>
      </c>
      <c r="AE6499">
        <v>1.974858993</v>
      </c>
      <c r="AF6499" s="1">
        <v>7.6700000000000003E-39</v>
      </c>
      <c r="AG6499">
        <v>0.49</v>
      </c>
      <c r="AH6499">
        <v>2.340484612</v>
      </c>
      <c r="AI6499" s="1">
        <v>1.61E-19</v>
      </c>
      <c r="AJ6499">
        <v>0.4</v>
      </c>
      <c r="AK6499">
        <v>1.8509415140000001</v>
      </c>
      <c r="AL6499" s="1">
        <v>6.3300000000000002E-55</v>
      </c>
      <c r="AM6499">
        <v>0.68100000000000005</v>
      </c>
      <c r="AN6499">
        <v>2.5098801690000001</v>
      </c>
      <c r="AO6499" s="1">
        <v>3.9600000000000002E-6</v>
      </c>
      <c r="AP6499">
        <v>0.28799999999999998</v>
      </c>
      <c r="AQ6499">
        <v>1.8533988020000001</v>
      </c>
    </row>
    <row r="6500" spans="1:43">
      <c r="A6500" t="s">
        <v>6528</v>
      </c>
      <c r="B6500">
        <v>1</v>
      </c>
      <c r="C6500">
        <v>0</v>
      </c>
      <c r="D6500">
        <v>0</v>
      </c>
      <c r="E6500">
        <v>1</v>
      </c>
      <c r="F6500">
        <v>0</v>
      </c>
      <c r="G6500">
        <v>0</v>
      </c>
      <c r="H6500" s="1">
        <v>9.2900000000000003E-55</v>
      </c>
      <c r="I6500">
        <v>0.71599999999999997</v>
      </c>
      <c r="J6500">
        <v>0.81989327599999995</v>
      </c>
      <c r="K6500" s="1">
        <v>1.6799999999999999E-47</v>
      </c>
      <c r="L6500">
        <v>0.70699999999999996</v>
      </c>
      <c r="M6500">
        <v>0.86613511600000004</v>
      </c>
      <c r="N6500">
        <v>1</v>
      </c>
      <c r="O6500">
        <v>0</v>
      </c>
      <c r="P6500">
        <v>0</v>
      </c>
      <c r="Q6500">
        <v>3.5076299999999998E-4</v>
      </c>
      <c r="R6500">
        <v>0.48</v>
      </c>
      <c r="S6500">
        <v>0.31699342899999999</v>
      </c>
      <c r="T6500" s="1">
        <v>4.7100000000000004E-19</v>
      </c>
      <c r="U6500">
        <v>0.68400000000000005</v>
      </c>
      <c r="V6500">
        <v>0.88526414600000003</v>
      </c>
      <c r="W6500" s="1">
        <v>3.9999999999999999E-12</v>
      </c>
      <c r="X6500">
        <v>0.68500000000000005</v>
      </c>
      <c r="Y6500">
        <v>0.66238250700000001</v>
      </c>
      <c r="Z6500">
        <v>1</v>
      </c>
      <c r="AA6500">
        <v>0</v>
      </c>
      <c r="AB6500">
        <v>0</v>
      </c>
      <c r="AC6500">
        <v>1</v>
      </c>
      <c r="AD6500">
        <v>0</v>
      </c>
      <c r="AE6500">
        <v>0</v>
      </c>
      <c r="AF6500" s="1">
        <v>1.39E-6</v>
      </c>
      <c r="AG6500">
        <v>0.627</v>
      </c>
      <c r="AH6500">
        <v>0.56238282399999995</v>
      </c>
      <c r="AI6500" s="1">
        <v>9.1500000000000004E-13</v>
      </c>
      <c r="AJ6500">
        <v>0.753</v>
      </c>
      <c r="AK6500">
        <v>0.94647953699999998</v>
      </c>
      <c r="AL6500" s="1">
        <v>3.3099999999999999E-14</v>
      </c>
      <c r="AM6500">
        <v>0.82599999999999996</v>
      </c>
      <c r="AN6500">
        <v>1.063531</v>
      </c>
      <c r="AO6500">
        <v>1</v>
      </c>
      <c r="AP6500">
        <v>0</v>
      </c>
      <c r="AQ6500">
        <v>0</v>
      </c>
    </row>
    <row r="6501" spans="1:43">
      <c r="A6501" t="s">
        <v>6529</v>
      </c>
      <c r="B6501">
        <v>1</v>
      </c>
      <c r="C6501">
        <v>0</v>
      </c>
      <c r="D6501">
        <v>0</v>
      </c>
      <c r="E6501">
        <v>1</v>
      </c>
      <c r="F6501">
        <v>0</v>
      </c>
      <c r="G6501">
        <v>0</v>
      </c>
      <c r="H6501" s="1">
        <v>9.4500000000000003E-55</v>
      </c>
      <c r="I6501">
        <v>0.34200000000000003</v>
      </c>
      <c r="J6501">
        <v>1.104945201</v>
      </c>
      <c r="K6501" s="1">
        <v>1.7499999999999999E-29</v>
      </c>
      <c r="L6501">
        <v>0.28799999999999998</v>
      </c>
      <c r="M6501">
        <v>1.1689764890000001</v>
      </c>
      <c r="N6501" s="1">
        <v>2.5799999999999999E-10</v>
      </c>
      <c r="O6501">
        <v>0.25800000000000001</v>
      </c>
      <c r="P6501">
        <v>0.90007785100000004</v>
      </c>
      <c r="Q6501">
        <v>1</v>
      </c>
      <c r="R6501">
        <v>0</v>
      </c>
      <c r="S6501">
        <v>0</v>
      </c>
      <c r="T6501" s="1">
        <v>2.1799999999999999E-16</v>
      </c>
      <c r="U6501">
        <v>0.32200000000000001</v>
      </c>
      <c r="V6501">
        <v>1.157795422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0</v>
      </c>
      <c r="AC6501" s="1">
        <v>1.71E-12</v>
      </c>
      <c r="AD6501">
        <v>0.315</v>
      </c>
      <c r="AE6501">
        <v>1.4056438120000001</v>
      </c>
      <c r="AF6501">
        <v>1</v>
      </c>
      <c r="AG6501">
        <v>0</v>
      </c>
      <c r="AH6501">
        <v>0</v>
      </c>
      <c r="AI6501" s="1">
        <v>2.9200000000000002E-5</v>
      </c>
      <c r="AJ6501">
        <v>0.27100000000000002</v>
      </c>
      <c r="AK6501">
        <v>0.75108870299999997</v>
      </c>
      <c r="AL6501" s="1">
        <v>5.4799999999999997E-14</v>
      </c>
      <c r="AM6501">
        <v>0.42</v>
      </c>
      <c r="AN6501">
        <v>1.4134217659999999</v>
      </c>
      <c r="AO6501" s="1">
        <v>5.5200000000000002E-17</v>
      </c>
      <c r="AP6501">
        <v>0.46200000000000002</v>
      </c>
      <c r="AQ6501">
        <v>2.4316061979999999</v>
      </c>
    </row>
    <row r="6502" spans="1:43">
      <c r="A6502" t="s">
        <v>6530</v>
      </c>
      <c r="B6502">
        <v>1</v>
      </c>
      <c r="C6502">
        <v>0</v>
      </c>
      <c r="D6502">
        <v>0</v>
      </c>
      <c r="E6502">
        <v>1</v>
      </c>
      <c r="F6502">
        <v>0</v>
      </c>
      <c r="G6502">
        <v>0</v>
      </c>
      <c r="H6502" s="1">
        <v>1.0600000000000001E-54</v>
      </c>
      <c r="I6502">
        <v>0.66600000000000004</v>
      </c>
      <c r="J6502">
        <v>0.82864439300000003</v>
      </c>
      <c r="K6502" s="1">
        <v>3.4100000000000001E-20</v>
      </c>
      <c r="L6502">
        <v>0.53700000000000003</v>
      </c>
      <c r="M6502">
        <v>0.57890532900000002</v>
      </c>
      <c r="N6502" s="1">
        <v>2.6600000000000001E-18</v>
      </c>
      <c r="O6502">
        <v>0.61699999999999999</v>
      </c>
      <c r="P6502">
        <v>0.80591823399999996</v>
      </c>
      <c r="Q6502">
        <v>1</v>
      </c>
      <c r="R6502">
        <v>0</v>
      </c>
      <c r="S6502">
        <v>0</v>
      </c>
      <c r="T6502" s="1">
        <v>2.3399999999999998E-25</v>
      </c>
      <c r="U6502">
        <v>0.68400000000000005</v>
      </c>
      <c r="V6502">
        <v>1.0605299050000001</v>
      </c>
      <c r="W6502" s="1">
        <v>2.5099999999999999E-29</v>
      </c>
      <c r="X6502">
        <v>0.73399999999999999</v>
      </c>
      <c r="Y6502">
        <v>1.2796785479999999</v>
      </c>
      <c r="Z6502">
        <v>1</v>
      </c>
      <c r="AA6502">
        <v>0</v>
      </c>
      <c r="AB6502">
        <v>0</v>
      </c>
      <c r="AC6502">
        <v>1</v>
      </c>
      <c r="AD6502">
        <v>0</v>
      </c>
      <c r="AE6502">
        <v>0</v>
      </c>
      <c r="AF6502" s="1">
        <v>1.8300000000000001E-7</v>
      </c>
      <c r="AG6502">
        <v>0.58799999999999997</v>
      </c>
      <c r="AH6502">
        <v>0.621948897</v>
      </c>
      <c r="AI6502" s="1">
        <v>5.02E-12</v>
      </c>
      <c r="AJ6502">
        <v>0.64700000000000002</v>
      </c>
      <c r="AK6502">
        <v>1.0723453679999999</v>
      </c>
      <c r="AL6502" s="1">
        <v>7.7800000000000002E-18</v>
      </c>
      <c r="AM6502">
        <v>0.78300000000000003</v>
      </c>
      <c r="AN6502">
        <v>1.3354060729999999</v>
      </c>
      <c r="AO6502" s="1">
        <v>5.2300000000000001E-7</v>
      </c>
      <c r="AP6502">
        <v>0.55800000000000005</v>
      </c>
      <c r="AQ6502">
        <v>1.289705764</v>
      </c>
    </row>
    <row r="6503" spans="1:43">
      <c r="A6503" t="s">
        <v>6531</v>
      </c>
      <c r="B6503">
        <v>1</v>
      </c>
      <c r="C6503">
        <v>0</v>
      </c>
      <c r="D6503">
        <v>0</v>
      </c>
      <c r="E6503">
        <v>1</v>
      </c>
      <c r="F6503">
        <v>0</v>
      </c>
      <c r="G6503">
        <v>0</v>
      </c>
      <c r="H6503" s="1">
        <v>1.07E-54</v>
      </c>
      <c r="I6503">
        <v>0.76400000000000001</v>
      </c>
      <c r="J6503">
        <v>0.80603548999999997</v>
      </c>
      <c r="K6503" s="1">
        <v>7.8600000000000004E-52</v>
      </c>
      <c r="L6503">
        <v>0.755</v>
      </c>
      <c r="M6503">
        <v>0.92023295199999999</v>
      </c>
      <c r="N6503" s="1">
        <v>3.8399999999999999E-17</v>
      </c>
      <c r="O6503">
        <v>0.67900000000000005</v>
      </c>
      <c r="P6503">
        <v>0.78932406799999999</v>
      </c>
      <c r="Q6503">
        <v>1</v>
      </c>
      <c r="R6503">
        <v>0</v>
      </c>
      <c r="S6503">
        <v>0</v>
      </c>
      <c r="T6503" s="1">
        <v>4.1900000000000001E-30</v>
      </c>
      <c r="U6503">
        <v>0.82799999999999996</v>
      </c>
      <c r="V6503">
        <v>1.04460368</v>
      </c>
      <c r="W6503" s="1">
        <v>6.0200000000000004E-41</v>
      </c>
      <c r="X6503">
        <v>0.90200000000000002</v>
      </c>
      <c r="Y6503">
        <v>1.3571598199999999</v>
      </c>
      <c r="Z6503">
        <v>1</v>
      </c>
      <c r="AA6503">
        <v>0</v>
      </c>
      <c r="AB6503">
        <v>0</v>
      </c>
      <c r="AC6503" s="1">
        <v>9.0399999999999999E-14</v>
      </c>
      <c r="AD6503">
        <v>0.69399999999999995</v>
      </c>
      <c r="AE6503">
        <v>0.94480183900000003</v>
      </c>
      <c r="AF6503" s="1">
        <v>2.2600000000000002E-16</v>
      </c>
      <c r="AG6503">
        <v>0.77500000000000002</v>
      </c>
      <c r="AH6503">
        <v>1.027470262</v>
      </c>
      <c r="AI6503" s="1">
        <v>2.6000000000000001E-19</v>
      </c>
      <c r="AJ6503">
        <v>0.84699999999999998</v>
      </c>
      <c r="AK6503">
        <v>1.1990063040000001</v>
      </c>
      <c r="AL6503" s="1">
        <v>8.5099999999999996E-20</v>
      </c>
      <c r="AM6503">
        <v>0.91300000000000003</v>
      </c>
      <c r="AN6503">
        <v>1.276519805</v>
      </c>
      <c r="AO6503">
        <v>4.9409079999999999E-3</v>
      </c>
      <c r="AP6503">
        <v>0.53800000000000003</v>
      </c>
      <c r="AQ6503">
        <v>0.64538019999999996</v>
      </c>
    </row>
    <row r="6504" spans="1:43">
      <c r="A6504" t="s">
        <v>6532</v>
      </c>
      <c r="B6504">
        <v>1</v>
      </c>
      <c r="C6504">
        <v>0</v>
      </c>
      <c r="D6504">
        <v>0</v>
      </c>
      <c r="E6504">
        <v>1</v>
      </c>
      <c r="F6504">
        <v>0</v>
      </c>
      <c r="G6504">
        <v>0</v>
      </c>
      <c r="H6504" s="1">
        <v>1.14E-54</v>
      </c>
      <c r="I6504">
        <v>0.34200000000000003</v>
      </c>
      <c r="J6504">
        <v>1.227887138</v>
      </c>
      <c r="K6504" s="1">
        <v>3.9900000000000002E-28</v>
      </c>
      <c r="L6504">
        <v>0.29299999999999998</v>
      </c>
      <c r="M6504">
        <v>0.91942477499999997</v>
      </c>
      <c r="N6504" s="1">
        <v>1.8999999999999999E-142</v>
      </c>
      <c r="O6504">
        <v>0.66</v>
      </c>
      <c r="P6504">
        <v>2.8264871579999999</v>
      </c>
      <c r="Q6504">
        <v>1</v>
      </c>
      <c r="R6504">
        <v>0</v>
      </c>
      <c r="S6504">
        <v>0</v>
      </c>
      <c r="T6504">
        <v>1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0</v>
      </c>
      <c r="AC6504" s="1">
        <v>1.22E-104</v>
      </c>
      <c r="AD6504">
        <v>0.70199999999999996</v>
      </c>
      <c r="AE6504">
        <v>3.2473328910000001</v>
      </c>
      <c r="AF6504" s="1">
        <v>6.3700000000000002E-60</v>
      </c>
      <c r="AG6504">
        <v>0.63700000000000001</v>
      </c>
      <c r="AH6504">
        <v>2.3826735989999999</v>
      </c>
      <c r="AI6504">
        <v>1</v>
      </c>
      <c r="AJ6504">
        <v>0</v>
      </c>
      <c r="AK6504">
        <v>0</v>
      </c>
      <c r="AL6504" s="1">
        <v>5.8600000000000001E-5</v>
      </c>
      <c r="AM6504">
        <v>0.28999999999999998</v>
      </c>
      <c r="AN6504">
        <v>0.66060050699999995</v>
      </c>
      <c r="AO6504" s="1">
        <v>8.3400000000000006E-15</v>
      </c>
      <c r="AP6504">
        <v>0.442</v>
      </c>
      <c r="AQ6504">
        <v>2.4090820289999999</v>
      </c>
    </row>
    <row r="6505" spans="1:43">
      <c r="A6505" t="s">
        <v>6533</v>
      </c>
      <c r="B6505">
        <v>1</v>
      </c>
      <c r="C6505">
        <v>0</v>
      </c>
      <c r="D6505">
        <v>0</v>
      </c>
      <c r="E6505">
        <v>1</v>
      </c>
      <c r="F6505">
        <v>0</v>
      </c>
      <c r="G6505">
        <v>0</v>
      </c>
      <c r="H6505" s="1">
        <v>1.18E-54</v>
      </c>
      <c r="I6505">
        <v>0.38600000000000001</v>
      </c>
      <c r="J6505">
        <v>1.1442117380000001</v>
      </c>
      <c r="K6505" s="1">
        <v>2.1299999999999999E-10</v>
      </c>
      <c r="L6505">
        <v>0.252</v>
      </c>
      <c r="M6505">
        <v>0.47376425</v>
      </c>
      <c r="N6505" s="1">
        <v>1.0499999999999999E-6</v>
      </c>
      <c r="O6505">
        <v>0.26800000000000002</v>
      </c>
      <c r="P6505">
        <v>0.495906597</v>
      </c>
      <c r="Q6505" s="1">
        <v>7.6900000000000003E-10</v>
      </c>
      <c r="R6505">
        <v>0.28799999999999998</v>
      </c>
      <c r="S6505">
        <v>1.0487790109999999</v>
      </c>
      <c r="T6505" s="1">
        <v>2.92E-6</v>
      </c>
      <c r="U6505">
        <v>0.27</v>
      </c>
      <c r="V6505">
        <v>0.638129799</v>
      </c>
      <c r="W6505" s="1">
        <v>7.3099999999999998E-11</v>
      </c>
      <c r="X6505">
        <v>0.34300000000000003</v>
      </c>
      <c r="Y6505">
        <v>0.88698310499999999</v>
      </c>
      <c r="Z6505">
        <v>1</v>
      </c>
      <c r="AA6505">
        <v>0</v>
      </c>
      <c r="AB6505">
        <v>0</v>
      </c>
      <c r="AC6505">
        <v>1</v>
      </c>
      <c r="AD6505">
        <v>0</v>
      </c>
      <c r="AE6505">
        <v>0</v>
      </c>
      <c r="AF6505">
        <v>5.5491999999999998E-4</v>
      </c>
      <c r="AG6505">
        <v>0.27500000000000002</v>
      </c>
      <c r="AH6505">
        <v>0.40815420600000002</v>
      </c>
      <c r="AI6505">
        <v>1</v>
      </c>
      <c r="AJ6505">
        <v>0</v>
      </c>
      <c r="AK6505">
        <v>0</v>
      </c>
      <c r="AL6505" s="1">
        <v>5.72E-11</v>
      </c>
      <c r="AM6505">
        <v>0.44900000000000001</v>
      </c>
      <c r="AN6505">
        <v>0.93191384300000002</v>
      </c>
      <c r="AO6505">
        <v>1</v>
      </c>
      <c r="AP6505">
        <v>0</v>
      </c>
      <c r="AQ6505">
        <v>0</v>
      </c>
    </row>
    <row r="6506" spans="1:43">
      <c r="A6506" t="s">
        <v>6534</v>
      </c>
      <c r="B6506">
        <v>1</v>
      </c>
      <c r="C6506">
        <v>0</v>
      </c>
      <c r="D6506">
        <v>0</v>
      </c>
      <c r="E6506">
        <v>1</v>
      </c>
      <c r="F6506">
        <v>0</v>
      </c>
      <c r="G6506">
        <v>0</v>
      </c>
      <c r="H6506" s="1">
        <v>1.2299999999999999E-54</v>
      </c>
      <c r="I6506">
        <v>0.69499999999999995</v>
      </c>
      <c r="J6506">
        <v>0.80545880800000003</v>
      </c>
      <c r="K6506" s="1">
        <v>4.9999999999999999E-20</v>
      </c>
      <c r="L6506">
        <v>0.58299999999999996</v>
      </c>
      <c r="M6506">
        <v>0.45049830600000002</v>
      </c>
      <c r="N6506" s="1">
        <v>3.8599999999999997E-77</v>
      </c>
      <c r="O6506">
        <v>0.82799999999999996</v>
      </c>
      <c r="P6506">
        <v>1.8443427720000001</v>
      </c>
      <c r="Q6506">
        <v>3.214368E-3</v>
      </c>
      <c r="R6506">
        <v>0.434</v>
      </c>
      <c r="S6506">
        <v>0.26645358000000002</v>
      </c>
      <c r="T6506" s="1">
        <v>3.8199999999999998E-15</v>
      </c>
      <c r="U6506">
        <v>0.66700000000000004</v>
      </c>
      <c r="V6506">
        <v>0.653104711</v>
      </c>
      <c r="W6506" s="1">
        <v>2.6299999999999998E-21</v>
      </c>
      <c r="X6506">
        <v>0.76900000000000002</v>
      </c>
      <c r="Y6506">
        <v>0.88937082499999998</v>
      </c>
      <c r="Z6506">
        <v>1</v>
      </c>
      <c r="AA6506">
        <v>0</v>
      </c>
      <c r="AB6506">
        <v>0</v>
      </c>
      <c r="AC6506" s="1">
        <v>1.35E-40</v>
      </c>
      <c r="AD6506">
        <v>0.78200000000000003</v>
      </c>
      <c r="AE6506">
        <v>1.7767713409999999</v>
      </c>
      <c r="AF6506" s="1">
        <v>4.9799999999999997E-25</v>
      </c>
      <c r="AG6506">
        <v>0.755</v>
      </c>
      <c r="AH6506">
        <v>1.5097168089999999</v>
      </c>
      <c r="AI6506" s="1">
        <v>2.3999999999999998E-7</v>
      </c>
      <c r="AJ6506">
        <v>0.64700000000000002</v>
      </c>
      <c r="AK6506">
        <v>0.62131419300000001</v>
      </c>
      <c r="AL6506">
        <v>1.9527600000000001E-4</v>
      </c>
      <c r="AM6506">
        <v>0.65200000000000002</v>
      </c>
      <c r="AN6506">
        <v>0.26464742800000002</v>
      </c>
      <c r="AO6506" s="1">
        <v>3.0399999999999998E-10</v>
      </c>
      <c r="AP6506">
        <v>0.65400000000000003</v>
      </c>
      <c r="AQ6506">
        <v>1.418809253</v>
      </c>
    </row>
    <row r="6507" spans="1:43">
      <c r="A6507" t="s">
        <v>6535</v>
      </c>
      <c r="B6507">
        <v>1</v>
      </c>
      <c r="C6507">
        <v>0</v>
      </c>
      <c r="D6507">
        <v>0</v>
      </c>
      <c r="E6507">
        <v>1</v>
      </c>
      <c r="F6507">
        <v>0</v>
      </c>
      <c r="G6507">
        <v>0</v>
      </c>
      <c r="H6507" s="1">
        <v>1.2299999999999999E-54</v>
      </c>
      <c r="I6507">
        <v>0.63700000000000001</v>
      </c>
      <c r="J6507">
        <v>0.79458078499999996</v>
      </c>
      <c r="K6507" s="1">
        <v>2.89E-71</v>
      </c>
      <c r="L6507">
        <v>0.66900000000000004</v>
      </c>
      <c r="M6507">
        <v>1.2022929739999999</v>
      </c>
      <c r="N6507">
        <v>1</v>
      </c>
      <c r="O6507">
        <v>0</v>
      </c>
      <c r="P6507">
        <v>0</v>
      </c>
      <c r="Q6507" s="1">
        <v>6.75E-11</v>
      </c>
      <c r="R6507">
        <v>0.495</v>
      </c>
      <c r="S6507">
        <v>0.71572714900000001</v>
      </c>
      <c r="T6507" s="1">
        <v>8.6299999999999999E-98</v>
      </c>
      <c r="U6507">
        <v>0.93700000000000006</v>
      </c>
      <c r="V6507">
        <v>1.9956018820000001</v>
      </c>
      <c r="W6507" s="1">
        <v>1.29E-77</v>
      </c>
      <c r="X6507">
        <v>0.93700000000000006</v>
      </c>
      <c r="Y6507">
        <v>1.9528433110000001</v>
      </c>
      <c r="Z6507">
        <v>1</v>
      </c>
      <c r="AA6507">
        <v>0</v>
      </c>
      <c r="AB6507">
        <v>0</v>
      </c>
      <c r="AC6507" s="1">
        <v>2.6500000000000001E-15</v>
      </c>
      <c r="AD6507">
        <v>0.55600000000000005</v>
      </c>
      <c r="AE6507">
        <v>1.294771519</v>
      </c>
      <c r="AF6507" s="1">
        <v>3.27E-17</v>
      </c>
      <c r="AG6507">
        <v>0.68600000000000005</v>
      </c>
      <c r="AH6507">
        <v>1.0818014869999999</v>
      </c>
      <c r="AI6507" s="1">
        <v>3.9399999999999997E-33</v>
      </c>
      <c r="AJ6507">
        <v>0.871</v>
      </c>
      <c r="AK6507">
        <v>1.6214332</v>
      </c>
      <c r="AL6507" s="1">
        <v>1.48E-36</v>
      </c>
      <c r="AM6507">
        <v>0.97099999999999997</v>
      </c>
      <c r="AN6507">
        <v>1.7607382389999999</v>
      </c>
      <c r="AO6507">
        <v>1</v>
      </c>
      <c r="AP6507">
        <v>0</v>
      </c>
      <c r="AQ6507">
        <v>0</v>
      </c>
    </row>
    <row r="6508" spans="1:43">
      <c r="A6508" t="s">
        <v>6536</v>
      </c>
      <c r="B6508">
        <v>1</v>
      </c>
      <c r="C6508">
        <v>0</v>
      </c>
      <c r="D6508">
        <v>0</v>
      </c>
      <c r="E6508">
        <v>1</v>
      </c>
      <c r="F6508">
        <v>0</v>
      </c>
      <c r="G6508">
        <v>0</v>
      </c>
      <c r="H6508" s="1">
        <v>1.43E-54</v>
      </c>
      <c r="I6508">
        <v>0.73899999999999999</v>
      </c>
      <c r="J6508">
        <v>0.79611339699999994</v>
      </c>
      <c r="K6508" s="1">
        <v>1.9999999999999999E-77</v>
      </c>
      <c r="L6508">
        <v>0.78900000000000003</v>
      </c>
      <c r="M6508">
        <v>1.1530085510000001</v>
      </c>
      <c r="N6508" s="1">
        <v>6.0799999999999997E-17</v>
      </c>
      <c r="O6508">
        <v>0.66</v>
      </c>
      <c r="P6508">
        <v>0.77200230700000005</v>
      </c>
      <c r="Q6508">
        <v>1</v>
      </c>
      <c r="R6508">
        <v>0</v>
      </c>
      <c r="S6508">
        <v>0</v>
      </c>
      <c r="T6508" s="1">
        <v>1.4600000000000001E-7</v>
      </c>
      <c r="U6508">
        <v>0.63200000000000001</v>
      </c>
      <c r="V6508">
        <v>0.339581358</v>
      </c>
      <c r="W6508" s="1">
        <v>3.2799999999999998E-9</v>
      </c>
      <c r="X6508">
        <v>0.67800000000000005</v>
      </c>
      <c r="Y6508">
        <v>0.49196437300000001</v>
      </c>
      <c r="Z6508">
        <v>1</v>
      </c>
      <c r="AA6508">
        <v>0</v>
      </c>
      <c r="AB6508">
        <v>0</v>
      </c>
      <c r="AC6508">
        <v>1</v>
      </c>
      <c r="AD6508">
        <v>0</v>
      </c>
      <c r="AE6508">
        <v>0</v>
      </c>
      <c r="AF6508" s="1">
        <v>8.3400000000000003E-22</v>
      </c>
      <c r="AG6508">
        <v>0.82399999999999995</v>
      </c>
      <c r="AH6508">
        <v>1.1905470950000001</v>
      </c>
      <c r="AI6508">
        <v>1</v>
      </c>
      <c r="AJ6508">
        <v>0</v>
      </c>
      <c r="AK6508">
        <v>0</v>
      </c>
      <c r="AL6508" s="1">
        <v>2.7200000000000001E-9</v>
      </c>
      <c r="AM6508">
        <v>0.78300000000000003</v>
      </c>
      <c r="AN6508">
        <v>0.78423996900000004</v>
      </c>
      <c r="AO6508">
        <v>1</v>
      </c>
      <c r="AP6508">
        <v>0</v>
      </c>
      <c r="AQ6508">
        <v>0</v>
      </c>
    </row>
    <row r="6509" spans="1:43">
      <c r="A6509" t="s">
        <v>6537</v>
      </c>
      <c r="B6509">
        <v>1</v>
      </c>
      <c r="C6509">
        <v>0</v>
      </c>
      <c r="D6509">
        <v>0</v>
      </c>
      <c r="E6509">
        <v>1</v>
      </c>
      <c r="F6509">
        <v>0</v>
      </c>
      <c r="G6509">
        <v>0</v>
      </c>
      <c r="H6509" s="1">
        <v>1.55E-54</v>
      </c>
      <c r="I6509">
        <v>0.58499999999999996</v>
      </c>
      <c r="J6509">
        <v>0.91713185500000005</v>
      </c>
      <c r="K6509" s="1">
        <v>3.5400000000000003E-24</v>
      </c>
      <c r="L6509">
        <v>0.499</v>
      </c>
      <c r="M6509">
        <v>0.62580422300000005</v>
      </c>
      <c r="N6509" s="1">
        <v>3.3000000000000002E-11</v>
      </c>
      <c r="O6509">
        <v>0.47799999999999998</v>
      </c>
      <c r="P6509">
        <v>0.67783005399999996</v>
      </c>
      <c r="Q6509" s="1">
        <v>2.5799999999999999E-6</v>
      </c>
      <c r="R6509">
        <v>0.41399999999999998</v>
      </c>
      <c r="S6509">
        <v>0.54194782100000005</v>
      </c>
      <c r="T6509" s="1">
        <v>3.78E-23</v>
      </c>
      <c r="U6509">
        <v>0.621</v>
      </c>
      <c r="V6509">
        <v>0.98015045999999995</v>
      </c>
      <c r="W6509" s="1">
        <v>3.2899999999999998E-18</v>
      </c>
      <c r="X6509">
        <v>0.61499999999999999</v>
      </c>
      <c r="Y6509">
        <v>0.96120125099999998</v>
      </c>
      <c r="Z6509">
        <v>1</v>
      </c>
      <c r="AA6509">
        <v>0</v>
      </c>
      <c r="AB6509">
        <v>0</v>
      </c>
      <c r="AC6509" s="1">
        <v>4.0800000000000001E-8</v>
      </c>
      <c r="AD6509">
        <v>0.46800000000000003</v>
      </c>
      <c r="AE6509">
        <v>0.88376302699999998</v>
      </c>
      <c r="AF6509" s="1">
        <v>1.5999999999999999E-22</v>
      </c>
      <c r="AG6509">
        <v>0.70599999999999996</v>
      </c>
      <c r="AH6509">
        <v>1.3251056240000001</v>
      </c>
      <c r="AI6509" s="1">
        <v>8.5000000000000004E-14</v>
      </c>
      <c r="AJ6509">
        <v>0.63500000000000001</v>
      </c>
      <c r="AK6509">
        <v>1.154510989</v>
      </c>
      <c r="AL6509" s="1">
        <v>4.0200000000000001E-10</v>
      </c>
      <c r="AM6509">
        <v>0.65200000000000002</v>
      </c>
      <c r="AN6509">
        <v>0.84006420299999995</v>
      </c>
      <c r="AO6509">
        <v>6.8921329999999999E-3</v>
      </c>
      <c r="AP6509">
        <v>0.40400000000000003</v>
      </c>
      <c r="AQ6509">
        <v>0.89117262699999999</v>
      </c>
    </row>
    <row r="6510" spans="1:43">
      <c r="A6510" t="s">
        <v>6538</v>
      </c>
      <c r="B6510">
        <v>1</v>
      </c>
      <c r="C6510">
        <v>0</v>
      </c>
      <c r="D6510">
        <v>0</v>
      </c>
      <c r="E6510">
        <v>1</v>
      </c>
      <c r="F6510">
        <v>0</v>
      </c>
      <c r="G6510">
        <v>0</v>
      </c>
      <c r="H6510" s="1">
        <v>2.1E-54</v>
      </c>
      <c r="I6510">
        <v>0.98799999999999999</v>
      </c>
      <c r="J6510">
        <v>0.56188284600000005</v>
      </c>
      <c r="K6510" s="1">
        <v>3.7799999999999999E-17</v>
      </c>
      <c r="L6510">
        <v>0.95</v>
      </c>
      <c r="M6510">
        <v>0.39407988999999999</v>
      </c>
      <c r="N6510">
        <v>1</v>
      </c>
      <c r="O6510">
        <v>0</v>
      </c>
      <c r="P6510">
        <v>0</v>
      </c>
      <c r="Q6510" s="1">
        <v>2.6099999999999998E-10</v>
      </c>
      <c r="R6510">
        <v>0.96</v>
      </c>
      <c r="S6510">
        <v>0.42285177899999998</v>
      </c>
      <c r="T6510" s="1">
        <v>1.2400000000000001E-47</v>
      </c>
      <c r="U6510">
        <v>0.99399999999999999</v>
      </c>
      <c r="V6510">
        <v>0.77628972699999998</v>
      </c>
      <c r="W6510" s="1">
        <v>4.9999999999999999E-20</v>
      </c>
      <c r="X6510">
        <v>0.97899999999999998</v>
      </c>
      <c r="Y6510">
        <v>0.59841383100000001</v>
      </c>
      <c r="Z6510">
        <v>1</v>
      </c>
      <c r="AA6510">
        <v>0</v>
      </c>
      <c r="AB6510">
        <v>0</v>
      </c>
      <c r="AC6510">
        <v>1</v>
      </c>
      <c r="AD6510">
        <v>0</v>
      </c>
      <c r="AE6510">
        <v>0</v>
      </c>
      <c r="AF6510" s="1">
        <v>4.6300000000000002E-14</v>
      </c>
      <c r="AG6510">
        <v>0.95099999999999996</v>
      </c>
      <c r="AH6510">
        <v>0.57346383000000001</v>
      </c>
      <c r="AI6510" s="1">
        <v>5.8199999999999999E-29</v>
      </c>
      <c r="AJ6510">
        <v>1</v>
      </c>
      <c r="AK6510">
        <v>0.82320678199999997</v>
      </c>
      <c r="AL6510" s="1">
        <v>9.9700000000000005E-12</v>
      </c>
      <c r="AM6510">
        <v>1</v>
      </c>
      <c r="AN6510">
        <v>0.62769463400000003</v>
      </c>
      <c r="AO6510">
        <v>1</v>
      </c>
      <c r="AP6510">
        <v>0</v>
      </c>
      <c r="AQ6510">
        <v>0</v>
      </c>
    </row>
    <row r="6511" spans="1:43">
      <c r="A6511" t="s">
        <v>6539</v>
      </c>
      <c r="B6511">
        <v>1</v>
      </c>
      <c r="C6511">
        <v>0</v>
      </c>
      <c r="D6511">
        <v>0</v>
      </c>
      <c r="E6511">
        <v>1</v>
      </c>
      <c r="F6511">
        <v>0</v>
      </c>
      <c r="G6511">
        <v>0</v>
      </c>
      <c r="H6511" s="1">
        <v>2.2900000000000001E-54</v>
      </c>
      <c r="I6511">
        <v>0.69499999999999995</v>
      </c>
      <c r="J6511">
        <v>0.80320109500000003</v>
      </c>
      <c r="K6511" s="1">
        <v>1.5E-10</v>
      </c>
      <c r="L6511">
        <v>0.50800000000000001</v>
      </c>
      <c r="M6511">
        <v>0.30426517600000003</v>
      </c>
      <c r="N6511" s="1">
        <v>8.2700000000000006E-9</v>
      </c>
      <c r="O6511">
        <v>0.56000000000000005</v>
      </c>
      <c r="P6511">
        <v>0.433414299</v>
      </c>
      <c r="Q6511" s="1">
        <v>4.7599999999999998E-5</v>
      </c>
      <c r="R6511">
        <v>0.48</v>
      </c>
      <c r="S6511">
        <v>0.37949421100000003</v>
      </c>
      <c r="T6511" s="1">
        <v>2.3100000000000001E-23</v>
      </c>
      <c r="U6511">
        <v>0.72399999999999998</v>
      </c>
      <c r="V6511">
        <v>0.90810089199999999</v>
      </c>
      <c r="W6511" s="1">
        <v>7.4399999999999996E-11</v>
      </c>
      <c r="X6511">
        <v>0.65700000000000003</v>
      </c>
      <c r="Y6511">
        <v>0.54537105799999996</v>
      </c>
      <c r="Z6511">
        <v>1</v>
      </c>
      <c r="AA6511">
        <v>0</v>
      </c>
      <c r="AB6511">
        <v>0</v>
      </c>
      <c r="AC6511">
        <v>1</v>
      </c>
      <c r="AD6511">
        <v>0</v>
      </c>
      <c r="AE6511">
        <v>0</v>
      </c>
      <c r="AF6511" s="1">
        <v>5.7400000000000001E-6</v>
      </c>
      <c r="AG6511">
        <v>0.55900000000000005</v>
      </c>
      <c r="AH6511">
        <v>0.63463239000000005</v>
      </c>
      <c r="AI6511" s="1">
        <v>2.7999999999999999E-6</v>
      </c>
      <c r="AJ6511">
        <v>0.64700000000000002</v>
      </c>
      <c r="AK6511">
        <v>0.49016378300000002</v>
      </c>
      <c r="AL6511" s="1">
        <v>2.15E-14</v>
      </c>
      <c r="AM6511">
        <v>0.82599999999999996</v>
      </c>
      <c r="AN6511">
        <v>1.0386162080000001</v>
      </c>
      <c r="AO6511">
        <v>1</v>
      </c>
      <c r="AP6511">
        <v>0</v>
      </c>
      <c r="AQ6511">
        <v>0</v>
      </c>
    </row>
    <row r="6512" spans="1:43">
      <c r="A6512" t="s">
        <v>6540</v>
      </c>
      <c r="B6512">
        <v>1</v>
      </c>
      <c r="C6512">
        <v>0</v>
      </c>
      <c r="D6512">
        <v>0</v>
      </c>
      <c r="E6512">
        <v>1</v>
      </c>
      <c r="F6512">
        <v>0</v>
      </c>
      <c r="G6512">
        <v>0</v>
      </c>
      <c r="H6512" s="1">
        <v>2.3499999999999999E-54</v>
      </c>
      <c r="I6512">
        <v>0.32600000000000001</v>
      </c>
      <c r="J6512">
        <v>0.98972870899999998</v>
      </c>
      <c r="K6512">
        <v>1</v>
      </c>
      <c r="L6512">
        <v>0</v>
      </c>
      <c r="M6512">
        <v>0</v>
      </c>
      <c r="N6512" s="1">
        <v>3.22E-140</v>
      </c>
      <c r="O6512">
        <v>0.63600000000000001</v>
      </c>
      <c r="P6512">
        <v>2.663782366</v>
      </c>
      <c r="Q6512">
        <v>1</v>
      </c>
      <c r="R6512">
        <v>0</v>
      </c>
      <c r="S6512">
        <v>0</v>
      </c>
      <c r="T6512" s="1">
        <v>9.1799999999999993E-83</v>
      </c>
      <c r="U6512">
        <v>0.56899999999999995</v>
      </c>
      <c r="V6512">
        <v>2.0560423819999998</v>
      </c>
      <c r="W6512" s="1">
        <v>6.6399999999999999E-8</v>
      </c>
      <c r="X6512">
        <v>0.252</v>
      </c>
      <c r="Y6512">
        <v>0.86967764299999994</v>
      </c>
      <c r="Z6512">
        <v>1</v>
      </c>
      <c r="AA6512">
        <v>0</v>
      </c>
      <c r="AB6512">
        <v>0</v>
      </c>
      <c r="AC6512">
        <v>1</v>
      </c>
      <c r="AD6512">
        <v>0</v>
      </c>
      <c r="AE6512">
        <v>0</v>
      </c>
      <c r="AF6512" s="1">
        <v>2.8000000000000001E-45</v>
      </c>
      <c r="AG6512">
        <v>0.54900000000000004</v>
      </c>
      <c r="AH6512">
        <v>2.0393684630000002</v>
      </c>
      <c r="AI6512" s="1">
        <v>4.5000000000000003E-119</v>
      </c>
      <c r="AJ6512">
        <v>0.88200000000000001</v>
      </c>
      <c r="AK6512">
        <v>2.988062877</v>
      </c>
      <c r="AL6512" s="1">
        <v>2.56E-39</v>
      </c>
      <c r="AM6512">
        <v>0.623</v>
      </c>
      <c r="AN6512">
        <v>1.8749501150000001</v>
      </c>
      <c r="AO6512">
        <v>1</v>
      </c>
      <c r="AP6512">
        <v>0</v>
      </c>
      <c r="AQ6512">
        <v>0</v>
      </c>
    </row>
    <row r="6513" spans="1:43">
      <c r="A6513" t="s">
        <v>6541</v>
      </c>
      <c r="B6513">
        <v>1</v>
      </c>
      <c r="C6513">
        <v>0</v>
      </c>
      <c r="D6513">
        <v>0</v>
      </c>
      <c r="E6513">
        <v>1</v>
      </c>
      <c r="F6513">
        <v>0</v>
      </c>
      <c r="G6513">
        <v>0</v>
      </c>
      <c r="H6513" s="1">
        <v>3.2900000000000002E-54</v>
      </c>
      <c r="I6513">
        <v>0.79300000000000004</v>
      </c>
      <c r="J6513">
        <v>0.81356383600000004</v>
      </c>
      <c r="K6513" s="1">
        <v>4.7399999999999999E-14</v>
      </c>
      <c r="L6513">
        <v>0.64200000000000002</v>
      </c>
      <c r="M6513">
        <v>0.38621628200000002</v>
      </c>
      <c r="N6513" s="1">
        <v>2.4199999999999999E-16</v>
      </c>
      <c r="O6513">
        <v>0.69899999999999995</v>
      </c>
      <c r="P6513">
        <v>0.77993697100000003</v>
      </c>
      <c r="Q6513">
        <v>1</v>
      </c>
      <c r="R6513">
        <v>0</v>
      </c>
      <c r="S6513">
        <v>0</v>
      </c>
      <c r="T6513" s="1">
        <v>1.2500000000000001E-10</v>
      </c>
      <c r="U6513">
        <v>0.69499999999999995</v>
      </c>
      <c r="V6513">
        <v>0.57547852700000002</v>
      </c>
      <c r="W6513" s="1">
        <v>2.1299999999999999E-10</v>
      </c>
      <c r="X6513">
        <v>0.74099999999999999</v>
      </c>
      <c r="Y6513">
        <v>0.59858321800000003</v>
      </c>
      <c r="Z6513">
        <v>1</v>
      </c>
      <c r="AA6513">
        <v>0</v>
      </c>
      <c r="AB6513">
        <v>0</v>
      </c>
      <c r="AC6513" s="1">
        <v>4.6500000000000003E-9</v>
      </c>
      <c r="AD6513">
        <v>0.629</v>
      </c>
      <c r="AE6513">
        <v>0.77589860499999996</v>
      </c>
      <c r="AF6513" s="1">
        <v>4.7099999999999998E-6</v>
      </c>
      <c r="AG6513">
        <v>0.70599999999999996</v>
      </c>
      <c r="AH6513">
        <v>0.48113201799999999</v>
      </c>
      <c r="AI6513" s="1">
        <v>7.4900000000000003E-6</v>
      </c>
      <c r="AJ6513">
        <v>0.72899999999999998</v>
      </c>
      <c r="AK6513">
        <v>0.55114045599999995</v>
      </c>
      <c r="AL6513" s="1">
        <v>1.0699999999999999E-11</v>
      </c>
      <c r="AM6513">
        <v>0.82599999999999996</v>
      </c>
      <c r="AN6513">
        <v>0.97517525199999999</v>
      </c>
      <c r="AO6513" s="1">
        <v>3.52E-15</v>
      </c>
      <c r="AP6513">
        <v>0.78800000000000003</v>
      </c>
      <c r="AQ6513">
        <v>1.5538381530000001</v>
      </c>
    </row>
    <row r="6514" spans="1:43">
      <c r="A6514" t="s">
        <v>6542</v>
      </c>
      <c r="B6514">
        <v>1</v>
      </c>
      <c r="C6514">
        <v>0</v>
      </c>
      <c r="D6514">
        <v>0</v>
      </c>
      <c r="E6514">
        <v>1</v>
      </c>
      <c r="F6514">
        <v>0</v>
      </c>
      <c r="G6514">
        <v>0</v>
      </c>
      <c r="H6514" s="1">
        <v>4.4499999999999999E-54</v>
      </c>
      <c r="I6514">
        <v>0.90200000000000002</v>
      </c>
      <c r="J6514">
        <v>0.767924049</v>
      </c>
      <c r="K6514">
        <v>1</v>
      </c>
      <c r="L6514">
        <v>0</v>
      </c>
      <c r="M6514">
        <v>0</v>
      </c>
      <c r="N6514">
        <v>1</v>
      </c>
      <c r="O6514">
        <v>0</v>
      </c>
      <c r="P6514">
        <v>0</v>
      </c>
      <c r="Q6514" s="1">
        <v>8.9799999999999993E-12</v>
      </c>
      <c r="R6514">
        <v>0.77300000000000002</v>
      </c>
      <c r="S6514">
        <v>0.57966995499999996</v>
      </c>
      <c r="T6514" s="1">
        <v>6.2900000000000003E-22</v>
      </c>
      <c r="U6514">
        <v>0.91400000000000003</v>
      </c>
      <c r="V6514">
        <v>0.81421600599999999</v>
      </c>
      <c r="W6514" s="1">
        <v>1.4499999999999999E-26</v>
      </c>
      <c r="X6514">
        <v>0.95099999999999996</v>
      </c>
      <c r="Y6514">
        <v>0.98104333799999999</v>
      </c>
      <c r="Z6514">
        <v>1</v>
      </c>
      <c r="AA6514">
        <v>0</v>
      </c>
      <c r="AB6514">
        <v>0</v>
      </c>
      <c r="AC6514">
        <v>1</v>
      </c>
      <c r="AD6514">
        <v>0</v>
      </c>
      <c r="AE6514">
        <v>0</v>
      </c>
      <c r="AF6514" s="1">
        <v>1.7900000000000001E-32</v>
      </c>
      <c r="AG6514">
        <v>0.95099999999999996</v>
      </c>
      <c r="AH6514">
        <v>1.2741155740000001</v>
      </c>
      <c r="AI6514" s="1">
        <v>4.9600000000000002E-11</v>
      </c>
      <c r="AJ6514">
        <v>0.91800000000000004</v>
      </c>
      <c r="AK6514">
        <v>0.80209197700000001</v>
      </c>
      <c r="AL6514" s="1">
        <v>7.0500000000000003E-9</v>
      </c>
      <c r="AM6514">
        <v>0.98599999999999999</v>
      </c>
      <c r="AN6514">
        <v>0.74319573000000005</v>
      </c>
      <c r="AO6514">
        <v>1</v>
      </c>
      <c r="AP6514">
        <v>0</v>
      </c>
      <c r="AQ6514">
        <v>0</v>
      </c>
    </row>
    <row r="6515" spans="1:43">
      <c r="A6515" t="s">
        <v>6543</v>
      </c>
      <c r="B6515">
        <v>1</v>
      </c>
      <c r="C6515">
        <v>0</v>
      </c>
      <c r="D6515">
        <v>0</v>
      </c>
      <c r="E6515">
        <v>1</v>
      </c>
      <c r="F6515">
        <v>0</v>
      </c>
      <c r="G6515">
        <v>0</v>
      </c>
      <c r="H6515" s="1">
        <v>4.8699999999999998E-54</v>
      </c>
      <c r="I6515">
        <v>0.37</v>
      </c>
      <c r="J6515">
        <v>1.176243428</v>
      </c>
      <c r="K6515">
        <v>1</v>
      </c>
      <c r="L6515">
        <v>0</v>
      </c>
      <c r="M6515">
        <v>0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 s="1">
        <v>3.3699999999999998E-13</v>
      </c>
      <c r="U6515">
        <v>0.32800000000000001</v>
      </c>
      <c r="V6515">
        <v>1.0017694159999999</v>
      </c>
      <c r="W6515" s="1">
        <v>1.32E-35</v>
      </c>
      <c r="X6515">
        <v>0.49</v>
      </c>
      <c r="Y6515">
        <v>1.7272210059999999</v>
      </c>
      <c r="Z6515">
        <v>1</v>
      </c>
      <c r="AA6515">
        <v>0</v>
      </c>
      <c r="AB6515">
        <v>0</v>
      </c>
      <c r="AC6515" s="1">
        <v>6.6700000000000004E-17</v>
      </c>
      <c r="AD6515">
        <v>0.379</v>
      </c>
      <c r="AE6515">
        <v>1.7032517250000001</v>
      </c>
      <c r="AF6515" s="1">
        <v>7.2899999999999997E-6</v>
      </c>
      <c r="AG6515">
        <v>0.29399999999999998</v>
      </c>
      <c r="AH6515">
        <v>0.75026701699999998</v>
      </c>
      <c r="AI6515" s="1">
        <v>3.2300000000000001E-31</v>
      </c>
      <c r="AJ6515">
        <v>0.56499999999999995</v>
      </c>
      <c r="AK6515">
        <v>1.9507769850000001</v>
      </c>
      <c r="AL6515" s="1">
        <v>2.4900000000000002E-7</v>
      </c>
      <c r="AM6515">
        <v>0.36199999999999999</v>
      </c>
      <c r="AN6515">
        <v>0.93674979400000002</v>
      </c>
      <c r="AO6515" s="1">
        <v>1.58E-10</v>
      </c>
      <c r="AP6515">
        <v>0.40400000000000003</v>
      </c>
      <c r="AQ6515">
        <v>2.3460819000000002</v>
      </c>
    </row>
    <row r="6516" spans="1:43">
      <c r="A6516" t="s">
        <v>6544</v>
      </c>
      <c r="B6516">
        <v>1</v>
      </c>
      <c r="C6516">
        <v>0</v>
      </c>
      <c r="D6516">
        <v>0</v>
      </c>
      <c r="E6516">
        <v>1</v>
      </c>
      <c r="F6516">
        <v>0</v>
      </c>
      <c r="G6516">
        <v>0</v>
      </c>
      <c r="H6516" s="1">
        <v>5.0899999999999998E-54</v>
      </c>
      <c r="I6516">
        <v>0.52800000000000002</v>
      </c>
      <c r="J6516">
        <v>0.909918593</v>
      </c>
      <c r="K6516" s="1">
        <v>8.8200000000000002E-40</v>
      </c>
      <c r="L6516">
        <v>0.501</v>
      </c>
      <c r="M6516">
        <v>0.89083810900000004</v>
      </c>
      <c r="N6516">
        <v>1</v>
      </c>
      <c r="O6516">
        <v>0</v>
      </c>
      <c r="P6516">
        <v>0</v>
      </c>
      <c r="Q6516" s="1">
        <v>1.6300000000000001E-10</v>
      </c>
      <c r="R6516">
        <v>0.40899999999999997</v>
      </c>
      <c r="S6516">
        <v>0.84317044500000005</v>
      </c>
      <c r="T6516" s="1">
        <v>1.9199999999999999E-23</v>
      </c>
      <c r="U6516">
        <v>0.55700000000000005</v>
      </c>
      <c r="V6516">
        <v>1.052626246</v>
      </c>
      <c r="W6516" s="1">
        <v>2.5800000000000001E-11</v>
      </c>
      <c r="X6516">
        <v>0.49</v>
      </c>
      <c r="Y6516">
        <v>0.66694036700000003</v>
      </c>
      <c r="Z6516">
        <v>1</v>
      </c>
      <c r="AA6516">
        <v>0</v>
      </c>
      <c r="AB6516">
        <v>0</v>
      </c>
      <c r="AC6516">
        <v>1</v>
      </c>
      <c r="AD6516">
        <v>0</v>
      </c>
      <c r="AE6516">
        <v>0</v>
      </c>
      <c r="AF6516">
        <v>1</v>
      </c>
      <c r="AG6516">
        <v>0</v>
      </c>
      <c r="AH6516">
        <v>0</v>
      </c>
      <c r="AI6516" s="1">
        <v>6.87E-17</v>
      </c>
      <c r="AJ6516">
        <v>0.63500000000000001</v>
      </c>
      <c r="AK6516">
        <v>1.1491675750000001</v>
      </c>
      <c r="AL6516" s="1">
        <v>6.9999999999999995E-29</v>
      </c>
      <c r="AM6516">
        <v>0.82599999999999996</v>
      </c>
      <c r="AN6516">
        <v>1.5403854400000001</v>
      </c>
      <c r="AO6516">
        <v>1</v>
      </c>
      <c r="AP6516">
        <v>0</v>
      </c>
      <c r="AQ6516">
        <v>0</v>
      </c>
    </row>
    <row r="6517" spans="1:43">
      <c r="A6517" t="s">
        <v>6545</v>
      </c>
      <c r="B6517">
        <v>1</v>
      </c>
      <c r="C6517">
        <v>0</v>
      </c>
      <c r="D6517">
        <v>0</v>
      </c>
      <c r="E6517">
        <v>1</v>
      </c>
      <c r="F6517">
        <v>0</v>
      </c>
      <c r="G6517">
        <v>0</v>
      </c>
      <c r="H6517" s="1">
        <v>5.6500000000000004E-54</v>
      </c>
      <c r="I6517">
        <v>0.307</v>
      </c>
      <c r="J6517">
        <v>1.2914241609999999</v>
      </c>
      <c r="K6517" s="1">
        <v>7.8400000000000002E-62</v>
      </c>
      <c r="L6517">
        <v>0.34</v>
      </c>
      <c r="M6517">
        <v>1.5371311190000001</v>
      </c>
      <c r="N6517" s="1">
        <v>4.8499999999999997E-30</v>
      </c>
      <c r="O6517">
        <v>0.34399999999999997</v>
      </c>
      <c r="P6517">
        <v>1.4044064839999999</v>
      </c>
      <c r="Q6517">
        <v>1</v>
      </c>
      <c r="R6517">
        <v>0</v>
      </c>
      <c r="S6517">
        <v>0</v>
      </c>
      <c r="T6517">
        <v>1</v>
      </c>
      <c r="U6517">
        <v>0</v>
      </c>
      <c r="V6517">
        <v>0</v>
      </c>
      <c r="W6517" s="1">
        <v>2.0099999999999999E-15</v>
      </c>
      <c r="X6517">
        <v>0.30099999999999999</v>
      </c>
      <c r="Y6517">
        <v>1.508897121</v>
      </c>
      <c r="Z6517">
        <v>1</v>
      </c>
      <c r="AA6517">
        <v>0</v>
      </c>
      <c r="AB6517">
        <v>0</v>
      </c>
      <c r="AC6517" s="1">
        <v>5.7500000000000002E-9</v>
      </c>
      <c r="AD6517">
        <v>0.25800000000000001</v>
      </c>
      <c r="AE6517">
        <v>1.2910417199999999</v>
      </c>
      <c r="AF6517" s="1">
        <v>1.21E-23</v>
      </c>
      <c r="AG6517">
        <v>0.40200000000000002</v>
      </c>
      <c r="AH6517">
        <v>1.841917984</v>
      </c>
      <c r="AI6517">
        <v>1</v>
      </c>
      <c r="AJ6517">
        <v>0</v>
      </c>
      <c r="AK6517">
        <v>0</v>
      </c>
      <c r="AL6517">
        <v>1</v>
      </c>
      <c r="AM6517">
        <v>0</v>
      </c>
      <c r="AN6517">
        <v>0</v>
      </c>
      <c r="AO6517" s="1">
        <v>4.1999999999999998E-20</v>
      </c>
      <c r="AP6517">
        <v>0.46200000000000002</v>
      </c>
      <c r="AQ6517">
        <v>2.656508267</v>
      </c>
    </row>
    <row r="6518" spans="1:43">
      <c r="A6518" t="s">
        <v>6546</v>
      </c>
      <c r="B6518">
        <v>1</v>
      </c>
      <c r="C6518">
        <v>0</v>
      </c>
      <c r="D6518">
        <v>0</v>
      </c>
      <c r="E6518">
        <v>1</v>
      </c>
      <c r="F6518">
        <v>0</v>
      </c>
      <c r="G6518">
        <v>0</v>
      </c>
      <c r="H6518" s="1">
        <v>5.6600000000000001E-54</v>
      </c>
      <c r="I6518">
        <v>0.68100000000000005</v>
      </c>
      <c r="J6518">
        <v>0.81375568300000001</v>
      </c>
      <c r="K6518">
        <v>1</v>
      </c>
      <c r="L6518">
        <v>0</v>
      </c>
      <c r="M6518">
        <v>0</v>
      </c>
      <c r="N6518" s="1">
        <v>7.4000000000000007E-18</v>
      </c>
      <c r="O6518">
        <v>0.61199999999999999</v>
      </c>
      <c r="P6518">
        <v>0.86874997099999995</v>
      </c>
      <c r="Q6518">
        <v>1</v>
      </c>
      <c r="R6518">
        <v>0</v>
      </c>
      <c r="S6518">
        <v>0</v>
      </c>
      <c r="T6518" s="1">
        <v>9.6299999999999995E-8</v>
      </c>
      <c r="U6518">
        <v>0.57999999999999996</v>
      </c>
      <c r="V6518">
        <v>0.32401078500000002</v>
      </c>
      <c r="W6518" s="1">
        <v>6.1299999999999995E-10</v>
      </c>
      <c r="X6518">
        <v>0.61499999999999999</v>
      </c>
      <c r="Y6518">
        <v>0.57075746900000002</v>
      </c>
      <c r="Z6518">
        <v>1</v>
      </c>
      <c r="AA6518">
        <v>0</v>
      </c>
      <c r="AB6518">
        <v>0</v>
      </c>
      <c r="AC6518" s="1">
        <v>7.9800000000000002E-51</v>
      </c>
      <c r="AD6518">
        <v>0.82299999999999995</v>
      </c>
      <c r="AE6518">
        <v>1.9064155460000001</v>
      </c>
      <c r="AF6518" s="1">
        <v>1.0799999999999999E-25</v>
      </c>
      <c r="AG6518">
        <v>0.78400000000000003</v>
      </c>
      <c r="AH6518">
        <v>1.3607439969999999</v>
      </c>
      <c r="AI6518">
        <v>1.6534199999999999E-4</v>
      </c>
      <c r="AJ6518">
        <v>0.57599999999999996</v>
      </c>
      <c r="AK6518">
        <v>0.39828558400000003</v>
      </c>
      <c r="AL6518" s="1">
        <v>4.9299999999999999E-5</v>
      </c>
      <c r="AM6518">
        <v>0.63800000000000001</v>
      </c>
      <c r="AN6518">
        <v>0.42062851400000001</v>
      </c>
      <c r="AO6518" s="1">
        <v>4.1199999999999998E-7</v>
      </c>
      <c r="AP6518">
        <v>0.59599999999999997</v>
      </c>
      <c r="AQ6518">
        <v>1.1519412120000001</v>
      </c>
    </row>
    <row r="6519" spans="1:43">
      <c r="A6519" t="s">
        <v>6547</v>
      </c>
      <c r="B6519">
        <v>1</v>
      </c>
      <c r="C6519">
        <v>0</v>
      </c>
      <c r="D6519">
        <v>0</v>
      </c>
      <c r="E6519">
        <v>1</v>
      </c>
      <c r="F6519">
        <v>0</v>
      </c>
      <c r="G6519">
        <v>0</v>
      </c>
      <c r="H6519" s="1">
        <v>6.7300000000000002E-54</v>
      </c>
      <c r="I6519">
        <v>0.47199999999999998</v>
      </c>
      <c r="J6519">
        <v>0.982485893</v>
      </c>
      <c r="K6519" s="1">
        <v>2.9300000000000002E-110</v>
      </c>
      <c r="L6519">
        <v>0.59899999999999998</v>
      </c>
      <c r="M6519">
        <v>1.708916984</v>
      </c>
      <c r="N6519" s="1">
        <v>7.1299999999999997E-102</v>
      </c>
      <c r="O6519">
        <v>0.73199999999999998</v>
      </c>
      <c r="P6519">
        <v>2.264431353</v>
      </c>
      <c r="Q6519">
        <v>1</v>
      </c>
      <c r="R6519">
        <v>0</v>
      </c>
      <c r="S6519">
        <v>0</v>
      </c>
      <c r="T6519">
        <v>1</v>
      </c>
      <c r="U6519">
        <v>0</v>
      </c>
      <c r="V6519">
        <v>0</v>
      </c>
      <c r="W6519" s="1">
        <v>5.2200000000000004E-7</v>
      </c>
      <c r="X6519">
        <v>0.378</v>
      </c>
      <c r="Y6519">
        <v>0.48955056499999999</v>
      </c>
      <c r="Z6519">
        <v>1</v>
      </c>
      <c r="AA6519">
        <v>0</v>
      </c>
      <c r="AB6519">
        <v>0</v>
      </c>
      <c r="AC6519" s="1">
        <v>4.5500000000000003E-34</v>
      </c>
      <c r="AD6519">
        <v>0.59699999999999998</v>
      </c>
      <c r="AE6519">
        <v>1.82717072</v>
      </c>
      <c r="AF6519" s="1">
        <v>5.8400000000000002E-12</v>
      </c>
      <c r="AG6519">
        <v>0.47099999999999997</v>
      </c>
      <c r="AH6519">
        <v>1.086412642</v>
      </c>
      <c r="AI6519">
        <v>1</v>
      </c>
      <c r="AJ6519">
        <v>0</v>
      </c>
      <c r="AK6519">
        <v>0</v>
      </c>
      <c r="AL6519">
        <v>1</v>
      </c>
      <c r="AM6519">
        <v>0</v>
      </c>
      <c r="AN6519">
        <v>0</v>
      </c>
      <c r="AO6519">
        <v>1</v>
      </c>
      <c r="AP6519">
        <v>0</v>
      </c>
      <c r="AQ6519">
        <v>0</v>
      </c>
    </row>
    <row r="6520" spans="1:43">
      <c r="A6520" t="s">
        <v>6548</v>
      </c>
      <c r="B6520">
        <v>1</v>
      </c>
      <c r="C6520">
        <v>0</v>
      </c>
      <c r="D6520">
        <v>0</v>
      </c>
      <c r="E6520">
        <v>1</v>
      </c>
      <c r="F6520">
        <v>0</v>
      </c>
      <c r="G6520">
        <v>0</v>
      </c>
      <c r="H6520" s="1">
        <v>9.3100000000000005E-54</v>
      </c>
      <c r="I6520">
        <v>0.29199999999999998</v>
      </c>
      <c r="J6520">
        <v>1.3620024749999999</v>
      </c>
      <c r="K6520">
        <v>1</v>
      </c>
      <c r="L6520">
        <v>0</v>
      </c>
      <c r="M6520">
        <v>0</v>
      </c>
      <c r="N6520" s="1">
        <v>9.1300000000000004E-16</v>
      </c>
      <c r="O6520">
        <v>0.25800000000000001</v>
      </c>
      <c r="P6520">
        <v>1.288339736</v>
      </c>
      <c r="Q6520">
        <v>1</v>
      </c>
      <c r="R6520">
        <v>0</v>
      </c>
      <c r="S6520">
        <v>0</v>
      </c>
      <c r="T6520">
        <v>1</v>
      </c>
      <c r="U6520">
        <v>0</v>
      </c>
      <c r="V6520">
        <v>0</v>
      </c>
      <c r="W6520" s="1">
        <v>1.3799999999999999E-34</v>
      </c>
      <c r="X6520">
        <v>0.39900000000000002</v>
      </c>
      <c r="Y6520">
        <v>1.78192573</v>
      </c>
      <c r="Z6520">
        <v>1</v>
      </c>
      <c r="AA6520">
        <v>0</v>
      </c>
      <c r="AB6520">
        <v>0</v>
      </c>
      <c r="AC6520">
        <v>1</v>
      </c>
      <c r="AD6520">
        <v>0</v>
      </c>
      <c r="AE6520">
        <v>0</v>
      </c>
      <c r="AF6520">
        <v>1</v>
      </c>
      <c r="AG6520">
        <v>0</v>
      </c>
      <c r="AH6520">
        <v>0</v>
      </c>
      <c r="AI6520">
        <v>1</v>
      </c>
      <c r="AJ6520">
        <v>0</v>
      </c>
      <c r="AK6520">
        <v>0</v>
      </c>
      <c r="AL6520" s="1">
        <v>5.8499999999999997E-18</v>
      </c>
      <c r="AM6520">
        <v>0.40600000000000003</v>
      </c>
      <c r="AN6520">
        <v>1.751803628</v>
      </c>
      <c r="AO6520">
        <v>1</v>
      </c>
      <c r="AP6520">
        <v>0</v>
      </c>
      <c r="AQ6520">
        <v>0</v>
      </c>
    </row>
    <row r="6521" spans="1:43">
      <c r="A6521" t="s">
        <v>6549</v>
      </c>
      <c r="B6521">
        <v>1</v>
      </c>
      <c r="C6521">
        <v>0</v>
      </c>
      <c r="D6521">
        <v>0</v>
      </c>
      <c r="E6521">
        <v>1</v>
      </c>
      <c r="F6521">
        <v>0</v>
      </c>
      <c r="G6521">
        <v>0</v>
      </c>
      <c r="H6521" s="1">
        <v>1.0499999999999999E-53</v>
      </c>
      <c r="I6521">
        <v>0.89600000000000002</v>
      </c>
      <c r="J6521">
        <v>0.77594604300000003</v>
      </c>
      <c r="K6521" s="1">
        <v>1.2200000000000001E-7</v>
      </c>
      <c r="L6521">
        <v>0.73899999999999999</v>
      </c>
      <c r="M6521">
        <v>0.26727729</v>
      </c>
      <c r="N6521">
        <v>1.880135E-3</v>
      </c>
      <c r="O6521">
        <v>0.68899999999999995</v>
      </c>
      <c r="P6521">
        <v>0.25791174500000003</v>
      </c>
      <c r="Q6521">
        <v>6.3231300000000002E-4</v>
      </c>
      <c r="R6521">
        <v>0.69199999999999995</v>
      </c>
      <c r="S6521">
        <v>0.2911571</v>
      </c>
      <c r="T6521" s="1">
        <v>1.8800000000000001E-36</v>
      </c>
      <c r="U6521">
        <v>0.93100000000000005</v>
      </c>
      <c r="V6521">
        <v>1.0543821309999999</v>
      </c>
      <c r="W6521" s="1">
        <v>2.65E-32</v>
      </c>
      <c r="X6521">
        <v>0.94399999999999995</v>
      </c>
      <c r="Y6521">
        <v>1.083568844</v>
      </c>
      <c r="Z6521">
        <v>1</v>
      </c>
      <c r="AA6521">
        <v>0</v>
      </c>
      <c r="AB6521">
        <v>0</v>
      </c>
      <c r="AC6521">
        <v>1</v>
      </c>
      <c r="AD6521">
        <v>0</v>
      </c>
      <c r="AE6521">
        <v>0</v>
      </c>
      <c r="AF6521" s="1">
        <v>5.2599999999999998E-5</v>
      </c>
      <c r="AG6521">
        <v>0.81399999999999995</v>
      </c>
      <c r="AH6521">
        <v>0.43931932400000001</v>
      </c>
      <c r="AI6521" s="1">
        <v>8.9600000000000003E-25</v>
      </c>
      <c r="AJ6521">
        <v>0.96499999999999997</v>
      </c>
      <c r="AK6521">
        <v>1.18020495</v>
      </c>
      <c r="AL6521" s="1">
        <v>5.5600000000000004E-20</v>
      </c>
      <c r="AM6521">
        <v>0.97099999999999997</v>
      </c>
      <c r="AN6521">
        <v>1.1655480600000001</v>
      </c>
      <c r="AO6521">
        <v>2.6397600000000002E-4</v>
      </c>
      <c r="AP6521">
        <v>0.69199999999999995</v>
      </c>
      <c r="AQ6521">
        <v>0.67887306199999997</v>
      </c>
    </row>
    <row r="6522" spans="1:43">
      <c r="A6522" t="s">
        <v>6550</v>
      </c>
      <c r="B6522">
        <v>1</v>
      </c>
      <c r="C6522">
        <v>0</v>
      </c>
      <c r="D6522">
        <v>0</v>
      </c>
      <c r="E6522">
        <v>1</v>
      </c>
      <c r="F6522">
        <v>0</v>
      </c>
      <c r="G6522">
        <v>0</v>
      </c>
      <c r="H6522" s="1">
        <v>1.1600000000000001E-53</v>
      </c>
      <c r="I6522">
        <v>0.78300000000000003</v>
      </c>
      <c r="J6522">
        <v>0.75000403000000004</v>
      </c>
      <c r="K6522" s="1">
        <v>6.9799999999999998E-23</v>
      </c>
      <c r="L6522">
        <v>0.66900000000000004</v>
      </c>
      <c r="M6522">
        <v>0.53190900900000004</v>
      </c>
      <c r="N6522" s="1">
        <v>9.3100000000000002E-38</v>
      </c>
      <c r="O6522">
        <v>0.78500000000000003</v>
      </c>
      <c r="P6522">
        <v>1.188110137</v>
      </c>
      <c r="Q6522" s="1">
        <v>2.5000000000000001E-9</v>
      </c>
      <c r="R6522">
        <v>0.60599999999999998</v>
      </c>
      <c r="S6522">
        <v>0.57523412100000004</v>
      </c>
      <c r="T6522">
        <v>1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0</v>
      </c>
      <c r="AC6522" s="1">
        <v>1.8599999999999999E-15</v>
      </c>
      <c r="AD6522">
        <v>0.69399999999999995</v>
      </c>
      <c r="AE6522">
        <v>1.0049014940000001</v>
      </c>
      <c r="AF6522" s="1">
        <v>4.3499999999999999E-6</v>
      </c>
      <c r="AG6522">
        <v>0.68600000000000005</v>
      </c>
      <c r="AH6522">
        <v>0.47700704999999999</v>
      </c>
      <c r="AI6522">
        <v>1</v>
      </c>
      <c r="AJ6522">
        <v>0</v>
      </c>
      <c r="AK6522">
        <v>0</v>
      </c>
      <c r="AL6522">
        <v>1</v>
      </c>
      <c r="AM6522">
        <v>0</v>
      </c>
      <c r="AN6522">
        <v>0</v>
      </c>
      <c r="AO6522">
        <v>2.52014E-4</v>
      </c>
      <c r="AP6522">
        <v>0.57699999999999996</v>
      </c>
      <c r="AQ6522">
        <v>0.85583313500000002</v>
      </c>
    </row>
    <row r="6523" spans="1:43">
      <c r="A6523" t="s">
        <v>6551</v>
      </c>
      <c r="B6523">
        <v>1</v>
      </c>
      <c r="C6523">
        <v>0</v>
      </c>
      <c r="D6523">
        <v>0</v>
      </c>
      <c r="E6523">
        <v>1</v>
      </c>
      <c r="F6523">
        <v>0</v>
      </c>
      <c r="G6523">
        <v>0</v>
      </c>
      <c r="H6523" s="1">
        <v>1.1700000000000001E-53</v>
      </c>
      <c r="I6523">
        <v>0.61199999999999999</v>
      </c>
      <c r="J6523">
        <v>0.87496340699999997</v>
      </c>
      <c r="K6523" s="1">
        <v>3.4E-121</v>
      </c>
      <c r="L6523">
        <v>0.76600000000000001</v>
      </c>
      <c r="M6523">
        <v>1.548047878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 s="1">
        <v>4.2899999999999999E-19</v>
      </c>
      <c r="U6523">
        <v>0.61499999999999999</v>
      </c>
      <c r="V6523">
        <v>0.86713411799999995</v>
      </c>
      <c r="W6523" s="1">
        <v>4.2300000000000002E-8</v>
      </c>
      <c r="X6523">
        <v>0.53800000000000003</v>
      </c>
      <c r="Y6523">
        <v>0.43032776099999998</v>
      </c>
      <c r="Z6523">
        <v>1</v>
      </c>
      <c r="AA6523">
        <v>0</v>
      </c>
      <c r="AB6523">
        <v>0</v>
      </c>
      <c r="AC6523" s="1">
        <v>2.3400000000000001E-31</v>
      </c>
      <c r="AD6523">
        <v>0.66900000000000004</v>
      </c>
      <c r="AE6523">
        <v>1.7946521630000001</v>
      </c>
      <c r="AF6523" s="1">
        <v>3.0499999999999999E-74</v>
      </c>
      <c r="AG6523">
        <v>0.93100000000000005</v>
      </c>
      <c r="AH6523">
        <v>2.525375929</v>
      </c>
      <c r="AI6523" s="1">
        <v>1.3899999999999999E-7</v>
      </c>
      <c r="AJ6523">
        <v>0.57599999999999996</v>
      </c>
      <c r="AK6523">
        <v>0.69448533300000004</v>
      </c>
      <c r="AL6523" s="1">
        <v>3.9999999999999997E-24</v>
      </c>
      <c r="AM6523">
        <v>0.84099999999999997</v>
      </c>
      <c r="AN6523">
        <v>1.4995003309999999</v>
      </c>
      <c r="AO6523">
        <v>1</v>
      </c>
      <c r="AP6523">
        <v>0</v>
      </c>
      <c r="AQ6523">
        <v>0</v>
      </c>
    </row>
    <row r="6524" spans="1:43">
      <c r="A6524" t="s">
        <v>6552</v>
      </c>
      <c r="B6524">
        <v>1</v>
      </c>
      <c r="C6524">
        <v>0</v>
      </c>
      <c r="D6524">
        <v>0</v>
      </c>
      <c r="E6524">
        <v>1</v>
      </c>
      <c r="F6524">
        <v>0</v>
      </c>
      <c r="G6524">
        <v>0</v>
      </c>
      <c r="H6524" s="1">
        <v>1.21E-53</v>
      </c>
      <c r="I6524">
        <v>0.45900000000000002</v>
      </c>
      <c r="J6524">
        <v>0.94033610300000003</v>
      </c>
      <c r="K6524" s="1">
        <v>1.81E-9</v>
      </c>
      <c r="L6524">
        <v>0.30599999999999999</v>
      </c>
      <c r="M6524">
        <v>0.26229398700000001</v>
      </c>
      <c r="N6524">
        <v>1</v>
      </c>
      <c r="O6524">
        <v>0</v>
      </c>
      <c r="P6524">
        <v>0</v>
      </c>
      <c r="Q6524" s="1">
        <v>1.6200000000000001E-10</v>
      </c>
      <c r="R6524">
        <v>0.34799999999999998</v>
      </c>
      <c r="S6524">
        <v>0.96968825599999997</v>
      </c>
      <c r="T6524">
        <v>1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0</v>
      </c>
      <c r="AC6524">
        <v>1</v>
      </c>
      <c r="AD6524">
        <v>0</v>
      </c>
      <c r="AE6524">
        <v>0</v>
      </c>
      <c r="AF6524" s="1">
        <v>7.6100000000000004E-16</v>
      </c>
      <c r="AG6524">
        <v>0.5</v>
      </c>
      <c r="AH6524">
        <v>1.245639988</v>
      </c>
      <c r="AI6524" s="1">
        <v>6.8300000000000002E-10</v>
      </c>
      <c r="AJ6524">
        <v>0.45900000000000002</v>
      </c>
      <c r="AK6524">
        <v>0.97292449400000003</v>
      </c>
      <c r="AL6524">
        <v>1</v>
      </c>
      <c r="AM6524">
        <v>0</v>
      </c>
      <c r="AN6524">
        <v>0</v>
      </c>
      <c r="AO6524">
        <v>1</v>
      </c>
      <c r="AP6524">
        <v>0</v>
      </c>
      <c r="AQ6524">
        <v>0</v>
      </c>
    </row>
    <row r="6525" spans="1:43">
      <c r="A6525" t="s">
        <v>6553</v>
      </c>
      <c r="B6525">
        <v>1</v>
      </c>
      <c r="C6525">
        <v>0</v>
      </c>
      <c r="D6525">
        <v>0</v>
      </c>
      <c r="E6525">
        <v>1</v>
      </c>
      <c r="F6525">
        <v>0</v>
      </c>
      <c r="G6525">
        <v>0</v>
      </c>
      <c r="H6525" s="1">
        <v>1.8299999999999999E-53</v>
      </c>
      <c r="I6525">
        <v>0.74099999999999999</v>
      </c>
      <c r="J6525">
        <v>0.76633699200000005</v>
      </c>
      <c r="K6525" s="1">
        <v>4.6500000000000001E-61</v>
      </c>
      <c r="L6525">
        <v>0.753</v>
      </c>
      <c r="M6525">
        <v>1.005223856</v>
      </c>
      <c r="N6525" s="1">
        <v>1.1399999999999999E-17</v>
      </c>
      <c r="O6525">
        <v>0.66</v>
      </c>
      <c r="P6525">
        <v>0.81501693500000005</v>
      </c>
      <c r="Q6525">
        <v>1</v>
      </c>
      <c r="R6525">
        <v>0</v>
      </c>
      <c r="S6525">
        <v>0</v>
      </c>
      <c r="T6525" s="1">
        <v>2.0999999999999999E-17</v>
      </c>
      <c r="U6525">
        <v>0.71799999999999997</v>
      </c>
      <c r="V6525">
        <v>0.74269262300000005</v>
      </c>
      <c r="W6525" s="1">
        <v>5.8700000000000004E-18</v>
      </c>
      <c r="X6525">
        <v>0.72</v>
      </c>
      <c r="Y6525">
        <v>0.89641755899999997</v>
      </c>
      <c r="Z6525" s="1">
        <v>3.9900000000000001E-5</v>
      </c>
      <c r="AA6525">
        <v>0.46800000000000003</v>
      </c>
      <c r="AB6525">
        <v>0.90230172900000005</v>
      </c>
      <c r="AC6525" s="1">
        <v>4.8799999999999999E-6</v>
      </c>
      <c r="AD6525">
        <v>0.57299999999999995</v>
      </c>
      <c r="AE6525">
        <v>0.55123675699999997</v>
      </c>
      <c r="AF6525" s="1">
        <v>4.7400000000000002E-10</v>
      </c>
      <c r="AG6525">
        <v>0.70599999999999996</v>
      </c>
      <c r="AH6525">
        <v>0.71095556100000001</v>
      </c>
      <c r="AI6525" s="1">
        <v>2.4499999999999999E-5</v>
      </c>
      <c r="AJ6525">
        <v>0.624</v>
      </c>
      <c r="AK6525">
        <v>0.53872383199999996</v>
      </c>
      <c r="AL6525" s="1">
        <v>1.39E-8</v>
      </c>
      <c r="AM6525">
        <v>0.78300000000000003</v>
      </c>
      <c r="AN6525">
        <v>0.70601014200000001</v>
      </c>
      <c r="AO6525">
        <v>1</v>
      </c>
      <c r="AP6525">
        <v>0</v>
      </c>
      <c r="AQ6525">
        <v>0</v>
      </c>
    </row>
    <row r="6526" spans="1:43">
      <c r="A6526" t="s">
        <v>6554</v>
      </c>
      <c r="B6526">
        <v>1</v>
      </c>
      <c r="C6526">
        <v>0</v>
      </c>
      <c r="D6526">
        <v>0</v>
      </c>
      <c r="E6526">
        <v>1</v>
      </c>
      <c r="F6526">
        <v>0</v>
      </c>
      <c r="G6526">
        <v>0</v>
      </c>
      <c r="H6526" s="1">
        <v>2.03E-53</v>
      </c>
      <c r="I6526">
        <v>0.76200000000000001</v>
      </c>
      <c r="J6526">
        <v>0.79836123000000003</v>
      </c>
      <c r="K6526" s="1">
        <v>7.6999999999999998E-21</v>
      </c>
      <c r="L6526">
        <v>0.66</v>
      </c>
      <c r="M6526">
        <v>0.49497196599999999</v>
      </c>
      <c r="N6526" s="1">
        <v>2.0699999999999999E-26</v>
      </c>
      <c r="O6526">
        <v>0.71299999999999997</v>
      </c>
      <c r="P6526">
        <v>1.0305211320000001</v>
      </c>
      <c r="Q6526">
        <v>1</v>
      </c>
      <c r="R6526">
        <v>0</v>
      </c>
      <c r="S6526">
        <v>0</v>
      </c>
      <c r="T6526" s="1">
        <v>2.0499999999999999E-19</v>
      </c>
      <c r="U6526">
        <v>0.753</v>
      </c>
      <c r="V6526">
        <v>0.823242107</v>
      </c>
      <c r="W6526" s="1">
        <v>1.4399999999999999E-19</v>
      </c>
      <c r="X6526">
        <v>0.80400000000000005</v>
      </c>
      <c r="Y6526">
        <v>0.88799588299999999</v>
      </c>
      <c r="Z6526">
        <v>1</v>
      </c>
      <c r="AA6526">
        <v>0</v>
      </c>
      <c r="AB6526">
        <v>0</v>
      </c>
      <c r="AC6526" s="1">
        <v>2.9200000000000003E-10</v>
      </c>
      <c r="AD6526">
        <v>0.629</v>
      </c>
      <c r="AE6526">
        <v>0.82873880700000002</v>
      </c>
      <c r="AF6526" s="1">
        <v>1.56E-17</v>
      </c>
      <c r="AG6526">
        <v>0.79400000000000004</v>
      </c>
      <c r="AH6526">
        <v>1.0571369370000001</v>
      </c>
      <c r="AI6526" s="1">
        <v>6.8299999999999998E-12</v>
      </c>
      <c r="AJ6526">
        <v>0.8</v>
      </c>
      <c r="AK6526">
        <v>0.89067932900000002</v>
      </c>
      <c r="AL6526" s="1">
        <v>4.0399999999999997E-14</v>
      </c>
      <c r="AM6526">
        <v>0.89900000000000002</v>
      </c>
      <c r="AN6526">
        <v>1.007334052</v>
      </c>
      <c r="AO6526" s="1">
        <v>2.74E-12</v>
      </c>
      <c r="AP6526">
        <v>0.73099999999999998</v>
      </c>
      <c r="AQ6526">
        <v>1.393936123</v>
      </c>
    </row>
    <row r="6527" spans="1:43">
      <c r="A6527" t="s">
        <v>6555</v>
      </c>
      <c r="B6527">
        <v>1</v>
      </c>
      <c r="C6527">
        <v>0</v>
      </c>
      <c r="D6527">
        <v>0</v>
      </c>
      <c r="E6527">
        <v>1</v>
      </c>
      <c r="F6527">
        <v>0</v>
      </c>
      <c r="G6527">
        <v>0</v>
      </c>
      <c r="H6527" s="1">
        <v>2.3299999999999999E-53</v>
      </c>
      <c r="I6527">
        <v>0.38600000000000001</v>
      </c>
      <c r="J6527">
        <v>1.114630308</v>
      </c>
      <c r="K6527" s="1">
        <v>6.8999999999999998E-137</v>
      </c>
      <c r="L6527">
        <v>0.55300000000000005</v>
      </c>
      <c r="M6527">
        <v>1.9481791690000001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 s="1">
        <v>3.4700000000000002E-20</v>
      </c>
      <c r="U6527">
        <v>0.39700000000000002</v>
      </c>
      <c r="V6527">
        <v>1.1781861789999999</v>
      </c>
      <c r="W6527">
        <v>1.2836400000000001E-4</v>
      </c>
      <c r="X6527">
        <v>0.26600000000000001</v>
      </c>
      <c r="Y6527">
        <v>0.482968289</v>
      </c>
      <c r="Z6527">
        <v>1</v>
      </c>
      <c r="AA6527">
        <v>0</v>
      </c>
      <c r="AB6527">
        <v>0</v>
      </c>
      <c r="AC6527">
        <v>1</v>
      </c>
      <c r="AD6527">
        <v>0</v>
      </c>
      <c r="AE6527">
        <v>0</v>
      </c>
      <c r="AF6527" s="1">
        <v>3.02E-58</v>
      </c>
      <c r="AG6527">
        <v>0.68600000000000005</v>
      </c>
      <c r="AH6527">
        <v>2.3812955489999998</v>
      </c>
      <c r="AI6527" s="1">
        <v>1.0499999999999999E-6</v>
      </c>
      <c r="AJ6527">
        <v>0.34100000000000003</v>
      </c>
      <c r="AK6527">
        <v>0.85296005399999997</v>
      </c>
      <c r="AL6527" s="1">
        <v>4.1999999999999998E-13</v>
      </c>
      <c r="AM6527">
        <v>0.46400000000000002</v>
      </c>
      <c r="AN6527">
        <v>1.362175184</v>
      </c>
      <c r="AO6527" s="1">
        <v>3.1800000000000002E-12</v>
      </c>
      <c r="AP6527">
        <v>0.442</v>
      </c>
      <c r="AQ6527">
        <v>2.3299055380000002</v>
      </c>
    </row>
    <row r="6528" spans="1:43">
      <c r="A6528" t="s">
        <v>6556</v>
      </c>
      <c r="B6528">
        <v>1</v>
      </c>
      <c r="C6528">
        <v>0</v>
      </c>
      <c r="D6528">
        <v>0</v>
      </c>
      <c r="E6528">
        <v>1</v>
      </c>
      <c r="F6528">
        <v>0</v>
      </c>
      <c r="G6528">
        <v>0</v>
      </c>
      <c r="H6528" s="1">
        <v>2.3800000000000001E-53</v>
      </c>
      <c r="I6528">
        <v>0.28399999999999997</v>
      </c>
      <c r="J6528">
        <v>1.4112264859999999</v>
      </c>
      <c r="K6528">
        <v>1</v>
      </c>
      <c r="L6528">
        <v>0</v>
      </c>
      <c r="M6528">
        <v>0</v>
      </c>
      <c r="N6528">
        <v>1</v>
      </c>
      <c r="O6528">
        <v>0</v>
      </c>
      <c r="P6528">
        <v>0</v>
      </c>
      <c r="Q6528" s="1">
        <v>2.7000000000000002E-25</v>
      </c>
      <c r="R6528">
        <v>0.29799999999999999</v>
      </c>
      <c r="S6528">
        <v>1.8215476909999999</v>
      </c>
      <c r="T6528" s="1">
        <v>4.7699999999999999E-65</v>
      </c>
      <c r="U6528">
        <v>0.46600000000000003</v>
      </c>
      <c r="V6528">
        <v>2.1456361410000002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0</v>
      </c>
      <c r="AC6528">
        <v>1</v>
      </c>
      <c r="AD6528">
        <v>0</v>
      </c>
      <c r="AE6528">
        <v>0</v>
      </c>
      <c r="AF6528" s="1">
        <v>5.7500000000000003E-12</v>
      </c>
      <c r="AG6528">
        <v>0.29399999999999998</v>
      </c>
      <c r="AH6528">
        <v>1.2603464680000001</v>
      </c>
      <c r="AI6528" s="1">
        <v>2.0200000000000001E-38</v>
      </c>
      <c r="AJ6528">
        <v>0.50600000000000001</v>
      </c>
      <c r="AK6528">
        <v>2.101623638</v>
      </c>
      <c r="AL6528" s="1">
        <v>4.2999999999999998E-29</v>
      </c>
      <c r="AM6528">
        <v>0.49299999999999999</v>
      </c>
      <c r="AN6528">
        <v>1.9540812460000001</v>
      </c>
      <c r="AO6528">
        <v>1</v>
      </c>
      <c r="AP6528">
        <v>0</v>
      </c>
      <c r="AQ6528">
        <v>0</v>
      </c>
    </row>
    <row r="6529" spans="1:43">
      <c r="A6529" t="s">
        <v>6557</v>
      </c>
      <c r="B6529">
        <v>1</v>
      </c>
      <c r="C6529">
        <v>0</v>
      </c>
      <c r="D6529">
        <v>0</v>
      </c>
      <c r="E6529">
        <v>1</v>
      </c>
      <c r="F6529">
        <v>0</v>
      </c>
      <c r="G6529">
        <v>0</v>
      </c>
      <c r="H6529" s="1">
        <v>2.6100000000000002E-53</v>
      </c>
      <c r="I6529">
        <v>0.89300000000000002</v>
      </c>
      <c r="J6529">
        <v>0.77306121500000002</v>
      </c>
      <c r="K6529" s="1">
        <v>4.5800000000000001E-41</v>
      </c>
      <c r="L6529">
        <v>0.83699999999999997</v>
      </c>
      <c r="M6529">
        <v>0.773638355</v>
      </c>
      <c r="N6529" s="1">
        <v>1.86E-25</v>
      </c>
      <c r="O6529">
        <v>0.83699999999999997</v>
      </c>
      <c r="P6529">
        <v>0.90150701899999997</v>
      </c>
      <c r="Q6529">
        <v>1</v>
      </c>
      <c r="R6529">
        <v>0</v>
      </c>
      <c r="S6529">
        <v>0</v>
      </c>
      <c r="T6529" s="1">
        <v>2.16E-19</v>
      </c>
      <c r="U6529">
        <v>0.89700000000000002</v>
      </c>
      <c r="V6529">
        <v>0.77451821399999998</v>
      </c>
      <c r="W6529" s="1">
        <v>1.7599999999999999E-19</v>
      </c>
      <c r="X6529">
        <v>0.90900000000000003</v>
      </c>
      <c r="Y6529">
        <v>0.855905099</v>
      </c>
      <c r="Z6529">
        <v>1</v>
      </c>
      <c r="AA6529">
        <v>0</v>
      </c>
      <c r="AB6529">
        <v>0</v>
      </c>
      <c r="AC6529" s="1">
        <v>3.1100000000000001E-10</v>
      </c>
      <c r="AD6529">
        <v>0.75800000000000001</v>
      </c>
      <c r="AE6529">
        <v>0.70425405299999999</v>
      </c>
      <c r="AF6529" s="1">
        <v>7.2500000000000005E-7</v>
      </c>
      <c r="AG6529">
        <v>0.83299999999999996</v>
      </c>
      <c r="AH6529">
        <v>0.57921356899999998</v>
      </c>
      <c r="AI6529" s="1">
        <v>1.52E-12</v>
      </c>
      <c r="AJ6529">
        <v>0.92900000000000005</v>
      </c>
      <c r="AK6529">
        <v>0.85886160899999997</v>
      </c>
      <c r="AL6529" s="1">
        <v>1.51E-12</v>
      </c>
      <c r="AM6529">
        <v>0.95699999999999996</v>
      </c>
      <c r="AN6529">
        <v>0.92215786600000005</v>
      </c>
      <c r="AO6529" s="1">
        <v>1.2099999999999999E-5</v>
      </c>
      <c r="AP6529">
        <v>0.67300000000000004</v>
      </c>
      <c r="AQ6529">
        <v>0.86904299100000004</v>
      </c>
    </row>
    <row r="6530" spans="1:43">
      <c r="A6530" t="s">
        <v>6558</v>
      </c>
      <c r="B6530">
        <v>1</v>
      </c>
      <c r="C6530">
        <v>0</v>
      </c>
      <c r="D6530">
        <v>0</v>
      </c>
      <c r="E6530">
        <v>1</v>
      </c>
      <c r="F6530">
        <v>0</v>
      </c>
      <c r="G6530">
        <v>0</v>
      </c>
      <c r="H6530" s="1">
        <v>3.1400000000000001E-53</v>
      </c>
      <c r="I6530">
        <v>0.55300000000000005</v>
      </c>
      <c r="J6530">
        <v>0.89771553500000001</v>
      </c>
      <c r="K6530" s="1">
        <v>7.9400000000000002E-41</v>
      </c>
      <c r="L6530">
        <v>0.53700000000000003</v>
      </c>
      <c r="M6530">
        <v>0.85608202</v>
      </c>
      <c r="N6530">
        <v>1</v>
      </c>
      <c r="O6530">
        <v>0</v>
      </c>
      <c r="P6530">
        <v>0</v>
      </c>
      <c r="Q6530">
        <v>1.4398899999999999E-4</v>
      </c>
      <c r="R6530">
        <v>0.35899999999999999</v>
      </c>
      <c r="S6530">
        <v>0.44251995100000002</v>
      </c>
      <c r="T6530" s="1">
        <v>1.5600000000000001E-77</v>
      </c>
      <c r="U6530">
        <v>0.83299999999999996</v>
      </c>
      <c r="V6530">
        <v>1.833782469</v>
      </c>
      <c r="W6530" s="1">
        <v>2.2999999999999999E-88</v>
      </c>
      <c r="X6530">
        <v>0.90200000000000002</v>
      </c>
      <c r="Y6530">
        <v>2.1650494990000002</v>
      </c>
      <c r="Z6530">
        <v>1</v>
      </c>
      <c r="AA6530">
        <v>0</v>
      </c>
      <c r="AB6530">
        <v>0</v>
      </c>
      <c r="AC6530">
        <v>1</v>
      </c>
      <c r="AD6530">
        <v>0</v>
      </c>
      <c r="AE6530">
        <v>0</v>
      </c>
      <c r="AF6530">
        <v>1.8409909999999999E-3</v>
      </c>
      <c r="AG6530">
        <v>0.39200000000000002</v>
      </c>
      <c r="AH6530">
        <v>0.39326056999999998</v>
      </c>
      <c r="AI6530" s="1">
        <v>6.0900000000000004E-54</v>
      </c>
      <c r="AJ6530">
        <v>0.90600000000000003</v>
      </c>
      <c r="AK6530">
        <v>2.1672855590000002</v>
      </c>
      <c r="AL6530" s="1">
        <v>2.24E-48</v>
      </c>
      <c r="AM6530">
        <v>0.95699999999999996</v>
      </c>
      <c r="AN6530">
        <v>2.164393408</v>
      </c>
      <c r="AO6530">
        <v>1</v>
      </c>
      <c r="AP6530">
        <v>0</v>
      </c>
      <c r="AQ6530">
        <v>0</v>
      </c>
    </row>
    <row r="6531" spans="1:43">
      <c r="A6531" t="s">
        <v>6559</v>
      </c>
      <c r="B6531">
        <v>1</v>
      </c>
      <c r="C6531">
        <v>0</v>
      </c>
      <c r="D6531">
        <v>0</v>
      </c>
      <c r="E6531">
        <v>1</v>
      </c>
      <c r="F6531">
        <v>0</v>
      </c>
      <c r="G6531">
        <v>0</v>
      </c>
      <c r="H6531" s="1">
        <v>3.4500000000000002E-53</v>
      </c>
      <c r="I6531">
        <v>0.70099999999999996</v>
      </c>
      <c r="J6531">
        <v>0.770890556</v>
      </c>
      <c r="K6531" s="1">
        <v>5.1499999999999997E-15</v>
      </c>
      <c r="L6531">
        <v>0.55300000000000005</v>
      </c>
      <c r="M6531">
        <v>0.38863103799999998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 s="1">
        <v>4.5499999999999996E-6</v>
      </c>
      <c r="U6531">
        <v>0.55700000000000005</v>
      </c>
      <c r="V6531">
        <v>0.29232385599999999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0</v>
      </c>
      <c r="AC6531">
        <v>1</v>
      </c>
      <c r="AD6531">
        <v>0</v>
      </c>
      <c r="AE6531">
        <v>0</v>
      </c>
      <c r="AF6531">
        <v>1</v>
      </c>
      <c r="AG6531">
        <v>0</v>
      </c>
      <c r="AH6531">
        <v>0</v>
      </c>
      <c r="AI6531">
        <v>1</v>
      </c>
      <c r="AJ6531">
        <v>0</v>
      </c>
      <c r="AK6531">
        <v>0</v>
      </c>
      <c r="AL6531" s="1">
        <v>1.01E-7</v>
      </c>
      <c r="AM6531">
        <v>0.73899999999999999</v>
      </c>
      <c r="AN6531">
        <v>0.60647105199999995</v>
      </c>
      <c r="AO6531">
        <v>1</v>
      </c>
      <c r="AP6531">
        <v>0</v>
      </c>
      <c r="AQ6531">
        <v>0</v>
      </c>
    </row>
    <row r="6532" spans="1:43">
      <c r="A6532" t="s">
        <v>6560</v>
      </c>
      <c r="B6532">
        <v>1</v>
      </c>
      <c r="C6532">
        <v>0</v>
      </c>
      <c r="D6532">
        <v>0</v>
      </c>
      <c r="E6532">
        <v>1</v>
      </c>
      <c r="F6532">
        <v>0</v>
      </c>
      <c r="G6532">
        <v>0</v>
      </c>
      <c r="H6532" s="1">
        <v>3.85E-53</v>
      </c>
      <c r="I6532">
        <v>0.67600000000000005</v>
      </c>
      <c r="J6532">
        <v>0.84938087399999995</v>
      </c>
      <c r="K6532" s="1">
        <v>1.64E-15</v>
      </c>
      <c r="L6532">
        <v>0.54600000000000004</v>
      </c>
      <c r="M6532">
        <v>0.40269269499999999</v>
      </c>
      <c r="N6532" s="1">
        <v>1.23E-26</v>
      </c>
      <c r="O6532">
        <v>0.69399999999999995</v>
      </c>
      <c r="P6532">
        <v>0.99731814299999999</v>
      </c>
      <c r="Q6532">
        <v>1</v>
      </c>
      <c r="R6532">
        <v>0</v>
      </c>
      <c r="S6532">
        <v>0</v>
      </c>
      <c r="T6532" s="1">
        <v>6.0299999999999998E-15</v>
      </c>
      <c r="U6532">
        <v>0.66100000000000003</v>
      </c>
      <c r="V6532">
        <v>0.660748691</v>
      </c>
      <c r="W6532" s="1">
        <v>6.4700000000000001E-7</v>
      </c>
      <c r="X6532">
        <v>0.56599999999999995</v>
      </c>
      <c r="Y6532">
        <v>0.46385262599999999</v>
      </c>
      <c r="Z6532">
        <v>1</v>
      </c>
      <c r="AA6532">
        <v>0</v>
      </c>
      <c r="AB6532">
        <v>0</v>
      </c>
      <c r="AC6532" s="1">
        <v>2.5800000000000001E-18</v>
      </c>
      <c r="AD6532">
        <v>0.66100000000000003</v>
      </c>
      <c r="AE6532">
        <v>1.2139142700000001</v>
      </c>
      <c r="AF6532" s="1">
        <v>1.6900000000000001E-18</v>
      </c>
      <c r="AG6532">
        <v>0.73499999999999999</v>
      </c>
      <c r="AH6532">
        <v>1.16358509</v>
      </c>
      <c r="AI6532">
        <v>1</v>
      </c>
      <c r="AJ6532">
        <v>0</v>
      </c>
      <c r="AK6532">
        <v>0</v>
      </c>
      <c r="AL6532" s="1">
        <v>2.72E-7</v>
      </c>
      <c r="AM6532">
        <v>0.72499999999999998</v>
      </c>
      <c r="AN6532">
        <v>0.56631716399999998</v>
      </c>
      <c r="AO6532" s="1">
        <v>1.4700000000000001E-7</v>
      </c>
      <c r="AP6532">
        <v>0.59599999999999997</v>
      </c>
      <c r="AQ6532">
        <v>1.2559126119999999</v>
      </c>
    </row>
    <row r="6533" spans="1:43">
      <c r="A6533" t="s">
        <v>6561</v>
      </c>
      <c r="B6533">
        <v>1</v>
      </c>
      <c r="C6533">
        <v>0</v>
      </c>
      <c r="D6533">
        <v>0</v>
      </c>
      <c r="E6533">
        <v>1</v>
      </c>
      <c r="F6533">
        <v>0</v>
      </c>
      <c r="G6533">
        <v>0</v>
      </c>
      <c r="H6533" s="1">
        <v>4.1099999999999998E-53</v>
      </c>
      <c r="I6533">
        <v>0.57399999999999995</v>
      </c>
      <c r="J6533">
        <v>0.87740012099999998</v>
      </c>
      <c r="K6533">
        <v>1</v>
      </c>
      <c r="L6533">
        <v>0</v>
      </c>
      <c r="M6533">
        <v>0</v>
      </c>
      <c r="N6533" s="1">
        <v>6.0400000000000003E-15</v>
      </c>
      <c r="O6533">
        <v>0.49299999999999999</v>
      </c>
      <c r="P6533">
        <v>0.87884090100000001</v>
      </c>
      <c r="Q6533" s="1">
        <v>3.9899999999999999E-6</v>
      </c>
      <c r="R6533">
        <v>0.39400000000000002</v>
      </c>
      <c r="S6533">
        <v>0.56580199499999995</v>
      </c>
      <c r="T6533" s="1">
        <v>3.8800000000000001E-6</v>
      </c>
      <c r="U6533">
        <v>0.437</v>
      </c>
      <c r="V6533">
        <v>0.33216328899999997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0</v>
      </c>
      <c r="AC6533" s="1">
        <v>3.0399999999999998E-19</v>
      </c>
      <c r="AD6533">
        <v>0.56499999999999995</v>
      </c>
      <c r="AE6533">
        <v>1.5131952550000001</v>
      </c>
      <c r="AF6533" s="1">
        <v>1.0600000000000001E-9</v>
      </c>
      <c r="AG6533">
        <v>0.54900000000000004</v>
      </c>
      <c r="AH6533">
        <v>0.77636101700000004</v>
      </c>
      <c r="AI6533">
        <v>1.9027900000000001E-4</v>
      </c>
      <c r="AJ6533">
        <v>0.47099999999999997</v>
      </c>
      <c r="AK6533">
        <v>0.39336472</v>
      </c>
      <c r="AL6533" s="1">
        <v>3.2399999999999999E-8</v>
      </c>
      <c r="AM6533">
        <v>0.623</v>
      </c>
      <c r="AN6533">
        <v>0.57667717500000004</v>
      </c>
      <c r="AO6533" s="1">
        <v>4.0300000000000003E-17</v>
      </c>
      <c r="AP6533">
        <v>0.65400000000000003</v>
      </c>
      <c r="AQ6533">
        <v>2.1123038909999998</v>
      </c>
    </row>
    <row r="6534" spans="1:43">
      <c r="A6534" t="s">
        <v>6562</v>
      </c>
      <c r="B6534">
        <v>1</v>
      </c>
      <c r="C6534">
        <v>0</v>
      </c>
      <c r="D6534">
        <v>0</v>
      </c>
      <c r="E6534">
        <v>1</v>
      </c>
      <c r="F6534">
        <v>0</v>
      </c>
      <c r="G6534">
        <v>0</v>
      </c>
      <c r="H6534" s="1">
        <v>4.4100000000000001E-53</v>
      </c>
      <c r="I6534">
        <v>0.38600000000000001</v>
      </c>
      <c r="J6534">
        <v>1.054231012</v>
      </c>
      <c r="K6534" s="1">
        <v>1.0299999999999999E-11</v>
      </c>
      <c r="L6534">
        <v>0.26500000000000001</v>
      </c>
      <c r="M6534">
        <v>0.34437026999999998</v>
      </c>
      <c r="N6534" s="1">
        <v>9.1899999999999996E-120</v>
      </c>
      <c r="O6534">
        <v>0.67900000000000005</v>
      </c>
      <c r="P6534">
        <v>2.5260791189999998</v>
      </c>
      <c r="Q6534">
        <v>1</v>
      </c>
      <c r="R6534">
        <v>0</v>
      </c>
      <c r="S6534">
        <v>0</v>
      </c>
      <c r="T6534" s="1">
        <v>2.8399999999999999E-21</v>
      </c>
      <c r="U6534">
        <v>0.40200000000000002</v>
      </c>
      <c r="V6534">
        <v>1.1745350059999999</v>
      </c>
      <c r="W6534" s="1">
        <v>2.7900000000000002E-10</v>
      </c>
      <c r="X6534">
        <v>0.33600000000000002</v>
      </c>
      <c r="Y6534">
        <v>0.86121384400000001</v>
      </c>
      <c r="Z6534">
        <v>1</v>
      </c>
      <c r="AA6534">
        <v>0</v>
      </c>
      <c r="AB6534">
        <v>0</v>
      </c>
      <c r="AC6534" s="1">
        <v>2.2100000000000001E-79</v>
      </c>
      <c r="AD6534">
        <v>0.68500000000000005</v>
      </c>
      <c r="AE6534">
        <v>2.8111922649999999</v>
      </c>
      <c r="AF6534">
        <v>1</v>
      </c>
      <c r="AG6534">
        <v>0</v>
      </c>
      <c r="AH6534">
        <v>0</v>
      </c>
      <c r="AI6534" s="1">
        <v>4.4799999999999997E-8</v>
      </c>
      <c r="AJ6534">
        <v>0.36499999999999999</v>
      </c>
      <c r="AK6534">
        <v>0.92983232500000002</v>
      </c>
      <c r="AL6534" s="1">
        <v>7.5699999999999997E-16</v>
      </c>
      <c r="AM6534">
        <v>0.50700000000000001</v>
      </c>
      <c r="AN6534">
        <v>1.284442292</v>
      </c>
      <c r="AO6534">
        <v>1</v>
      </c>
      <c r="AP6534">
        <v>0</v>
      </c>
      <c r="AQ6534">
        <v>0</v>
      </c>
    </row>
    <row r="6535" spans="1:43">
      <c r="A6535" t="s">
        <v>6563</v>
      </c>
      <c r="B6535">
        <v>1</v>
      </c>
      <c r="C6535">
        <v>0</v>
      </c>
      <c r="D6535">
        <v>0</v>
      </c>
      <c r="E6535">
        <v>1</v>
      </c>
      <c r="F6535">
        <v>0</v>
      </c>
      <c r="G6535">
        <v>0</v>
      </c>
      <c r="H6535" s="1">
        <v>4.4199999999999999E-53</v>
      </c>
      <c r="I6535">
        <v>0.68300000000000005</v>
      </c>
      <c r="J6535">
        <v>0.77071204800000004</v>
      </c>
      <c r="K6535">
        <v>1</v>
      </c>
      <c r="L6535">
        <v>0</v>
      </c>
      <c r="M6535">
        <v>0</v>
      </c>
      <c r="N6535" s="1">
        <v>6.2600000000000001E-10</v>
      </c>
      <c r="O6535">
        <v>0.53600000000000003</v>
      </c>
      <c r="P6535">
        <v>0.63471243499999996</v>
      </c>
      <c r="Q6535">
        <v>1</v>
      </c>
      <c r="R6535">
        <v>0</v>
      </c>
      <c r="S6535">
        <v>0</v>
      </c>
      <c r="T6535" s="1">
        <v>1.01E-7</v>
      </c>
      <c r="U6535">
        <v>0.55700000000000005</v>
      </c>
      <c r="V6535">
        <v>0.41608404900000001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0</v>
      </c>
      <c r="AC6535" s="1">
        <v>5.7500000000000002E-9</v>
      </c>
      <c r="AD6535">
        <v>0.55600000000000005</v>
      </c>
      <c r="AE6535">
        <v>0.77468447600000001</v>
      </c>
      <c r="AF6535" s="1">
        <v>9.7600000000000008E-16</v>
      </c>
      <c r="AG6535">
        <v>0.68600000000000005</v>
      </c>
      <c r="AH6535">
        <v>1.0744372099999999</v>
      </c>
      <c r="AI6535" s="1">
        <v>7.1600000000000001E-7</v>
      </c>
      <c r="AJ6535">
        <v>0.64700000000000002</v>
      </c>
      <c r="AK6535">
        <v>0.53532331600000005</v>
      </c>
      <c r="AL6535" s="1">
        <v>1.24E-15</v>
      </c>
      <c r="AM6535">
        <v>0.84099999999999997</v>
      </c>
      <c r="AN6535">
        <v>1.042357647</v>
      </c>
      <c r="AO6535">
        <v>1.79724E-4</v>
      </c>
      <c r="AP6535">
        <v>0.48099999999999998</v>
      </c>
      <c r="AQ6535">
        <v>1.177662556</v>
      </c>
    </row>
    <row r="6536" spans="1:43">
      <c r="A6536" t="s">
        <v>6564</v>
      </c>
      <c r="B6536">
        <v>1</v>
      </c>
      <c r="C6536">
        <v>0</v>
      </c>
      <c r="D6536">
        <v>0</v>
      </c>
      <c r="E6536">
        <v>1</v>
      </c>
      <c r="F6536">
        <v>0</v>
      </c>
      <c r="G6536">
        <v>0</v>
      </c>
      <c r="H6536" s="1">
        <v>4.4699999999999996E-53</v>
      </c>
      <c r="I6536">
        <v>0.79100000000000004</v>
      </c>
      <c r="J6536">
        <v>0.77637744200000003</v>
      </c>
      <c r="K6536" s="1">
        <v>3.21E-17</v>
      </c>
      <c r="L6536">
        <v>0.64200000000000002</v>
      </c>
      <c r="M6536">
        <v>0.47669845399999999</v>
      </c>
      <c r="N6536" s="1">
        <v>1.4300000000000001E-8</v>
      </c>
      <c r="O6536">
        <v>0.66</v>
      </c>
      <c r="P6536">
        <v>0.43330492399999998</v>
      </c>
      <c r="Q6536">
        <v>1</v>
      </c>
      <c r="R6536">
        <v>0</v>
      </c>
      <c r="S6536">
        <v>0</v>
      </c>
      <c r="T6536" s="1">
        <v>5.9899999999999999E-5</v>
      </c>
      <c r="U6536">
        <v>0.626</v>
      </c>
      <c r="V6536">
        <v>0.279177646</v>
      </c>
      <c r="W6536" s="1">
        <v>4.7399999999999998E-7</v>
      </c>
      <c r="X6536">
        <v>0.67800000000000005</v>
      </c>
      <c r="Y6536">
        <v>0.43072032599999999</v>
      </c>
      <c r="Z6536">
        <v>1</v>
      </c>
      <c r="AA6536">
        <v>0</v>
      </c>
      <c r="AB6536">
        <v>0</v>
      </c>
      <c r="AC6536">
        <v>2.1869210000000001E-3</v>
      </c>
      <c r="AD6536">
        <v>0.57299999999999995</v>
      </c>
      <c r="AE6536">
        <v>0.320249954</v>
      </c>
      <c r="AF6536" s="1">
        <v>8.3299999999999998E-8</v>
      </c>
      <c r="AG6536">
        <v>0.71599999999999997</v>
      </c>
      <c r="AH6536">
        <v>0.60705801400000003</v>
      </c>
      <c r="AI6536">
        <v>1</v>
      </c>
      <c r="AJ6536">
        <v>0</v>
      </c>
      <c r="AK6536">
        <v>0</v>
      </c>
      <c r="AL6536" s="1">
        <v>8.08E-10</v>
      </c>
      <c r="AM6536">
        <v>0.84099999999999997</v>
      </c>
      <c r="AN6536">
        <v>0.816618697</v>
      </c>
      <c r="AO6536">
        <v>1</v>
      </c>
      <c r="AP6536">
        <v>0</v>
      </c>
      <c r="AQ6536">
        <v>0</v>
      </c>
    </row>
    <row r="6537" spans="1:43">
      <c r="A6537" t="s">
        <v>6565</v>
      </c>
      <c r="B6537">
        <v>1</v>
      </c>
      <c r="C6537">
        <v>0</v>
      </c>
      <c r="D6537">
        <v>0</v>
      </c>
      <c r="E6537">
        <v>1</v>
      </c>
      <c r="F6537">
        <v>0</v>
      </c>
      <c r="G6537">
        <v>0</v>
      </c>
      <c r="H6537" s="1">
        <v>4.5600000000000003E-53</v>
      </c>
      <c r="I6537">
        <v>0.38</v>
      </c>
      <c r="J6537">
        <v>1.070477766</v>
      </c>
      <c r="K6537" s="1">
        <v>3.21E-29</v>
      </c>
      <c r="L6537">
        <v>0.32700000000000001</v>
      </c>
      <c r="M6537">
        <v>1.023203069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 s="1">
        <v>1.2199999999999999E-15</v>
      </c>
      <c r="U6537">
        <v>0.35599999999999998</v>
      </c>
      <c r="V6537">
        <v>1.073358569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0</v>
      </c>
      <c r="AC6537">
        <v>1</v>
      </c>
      <c r="AD6537">
        <v>0</v>
      </c>
      <c r="AE6537">
        <v>0</v>
      </c>
      <c r="AF6537" s="1">
        <v>2.0900000000000001E-7</v>
      </c>
      <c r="AG6537">
        <v>0.33300000000000002</v>
      </c>
      <c r="AH6537">
        <v>0.75862157399999997</v>
      </c>
      <c r="AI6537">
        <v>1.62509E-4</v>
      </c>
      <c r="AJ6537">
        <v>0.29399999999999998</v>
      </c>
      <c r="AK6537">
        <v>0.58728404999999995</v>
      </c>
      <c r="AL6537" s="1">
        <v>1.5100000000000001E-23</v>
      </c>
      <c r="AM6537">
        <v>0.57999999999999996</v>
      </c>
      <c r="AN6537">
        <v>1.636868365</v>
      </c>
      <c r="AO6537">
        <v>1</v>
      </c>
      <c r="AP6537">
        <v>0</v>
      </c>
      <c r="AQ6537">
        <v>0</v>
      </c>
    </row>
    <row r="6538" spans="1:43">
      <c r="A6538" t="s">
        <v>6566</v>
      </c>
      <c r="B6538">
        <v>1</v>
      </c>
      <c r="C6538">
        <v>0</v>
      </c>
      <c r="D6538">
        <v>0</v>
      </c>
      <c r="E6538">
        <v>1</v>
      </c>
      <c r="F6538">
        <v>0</v>
      </c>
      <c r="G6538">
        <v>0</v>
      </c>
      <c r="H6538" s="1">
        <v>4.9500000000000003E-53</v>
      </c>
      <c r="I6538">
        <v>0.29799999999999999</v>
      </c>
      <c r="J6538">
        <v>1.255336665</v>
      </c>
      <c r="K6538">
        <v>1</v>
      </c>
      <c r="L6538">
        <v>0</v>
      </c>
      <c r="M6538">
        <v>0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 s="1">
        <v>3.12E-12</v>
      </c>
      <c r="U6538">
        <v>0.25900000000000001</v>
      </c>
      <c r="V6538">
        <v>0.90831192000000005</v>
      </c>
      <c r="W6538" s="1">
        <v>7.0399999999999996E-26</v>
      </c>
      <c r="X6538">
        <v>0.36399999999999999</v>
      </c>
      <c r="Y6538">
        <v>1.521723172</v>
      </c>
      <c r="Z6538" s="1">
        <v>7.5300000000000001E-16</v>
      </c>
      <c r="AA6538">
        <v>0.29099999999999998</v>
      </c>
      <c r="AB6538">
        <v>1.8792290540000001</v>
      </c>
      <c r="AC6538">
        <v>1</v>
      </c>
      <c r="AD6538">
        <v>0</v>
      </c>
      <c r="AE6538">
        <v>0</v>
      </c>
      <c r="AF6538" s="1">
        <v>6.5400000000000002E-11</v>
      </c>
      <c r="AG6538">
        <v>0.29399999999999998</v>
      </c>
      <c r="AH6538">
        <v>1.226628273</v>
      </c>
      <c r="AI6538">
        <v>1</v>
      </c>
      <c r="AJ6538">
        <v>0</v>
      </c>
      <c r="AK6538">
        <v>0</v>
      </c>
      <c r="AL6538" s="1">
        <v>2.57E-6</v>
      </c>
      <c r="AM6538">
        <v>0.27500000000000002</v>
      </c>
      <c r="AN6538">
        <v>0.86826069800000005</v>
      </c>
      <c r="AO6538">
        <v>1</v>
      </c>
      <c r="AP6538">
        <v>0</v>
      </c>
      <c r="AQ6538">
        <v>0</v>
      </c>
    </row>
    <row r="6539" spans="1:43">
      <c r="A6539" t="s">
        <v>6567</v>
      </c>
      <c r="B6539">
        <v>1</v>
      </c>
      <c r="C6539">
        <v>0</v>
      </c>
      <c r="D6539">
        <v>0</v>
      </c>
      <c r="E6539">
        <v>1</v>
      </c>
      <c r="F6539">
        <v>0</v>
      </c>
      <c r="G6539">
        <v>0</v>
      </c>
      <c r="H6539" s="1">
        <v>5.2499999999999997E-53</v>
      </c>
      <c r="I6539">
        <v>0.67</v>
      </c>
      <c r="J6539">
        <v>0.77030567000000005</v>
      </c>
      <c r="K6539" s="1">
        <v>3.8500000000000002E-54</v>
      </c>
      <c r="L6539">
        <v>0.67600000000000005</v>
      </c>
      <c r="M6539">
        <v>0.951312669</v>
      </c>
      <c r="N6539">
        <v>1</v>
      </c>
      <c r="O6539">
        <v>0</v>
      </c>
      <c r="P6539">
        <v>0</v>
      </c>
      <c r="Q6539">
        <v>4.0750020000000003E-3</v>
      </c>
      <c r="R6539">
        <v>0.40899999999999997</v>
      </c>
      <c r="S6539">
        <v>0.26261457599999999</v>
      </c>
      <c r="T6539" s="1">
        <v>1.24E-8</v>
      </c>
      <c r="U6539">
        <v>0.55700000000000005</v>
      </c>
      <c r="V6539">
        <v>0.43353561600000001</v>
      </c>
      <c r="W6539" s="1">
        <v>1.3600000000000001E-9</v>
      </c>
      <c r="X6539">
        <v>0.59399999999999997</v>
      </c>
      <c r="Y6539">
        <v>0.53858967099999999</v>
      </c>
      <c r="Z6539">
        <v>1</v>
      </c>
      <c r="AA6539">
        <v>0</v>
      </c>
      <c r="AB6539">
        <v>0</v>
      </c>
      <c r="AC6539">
        <v>1</v>
      </c>
      <c r="AD6539">
        <v>0</v>
      </c>
      <c r="AE6539">
        <v>0</v>
      </c>
      <c r="AF6539">
        <v>1</v>
      </c>
      <c r="AG6539">
        <v>0</v>
      </c>
      <c r="AH6539">
        <v>0</v>
      </c>
      <c r="AI6539" s="1">
        <v>7.0099999999999998E-6</v>
      </c>
      <c r="AJ6539">
        <v>0.58799999999999997</v>
      </c>
      <c r="AK6539">
        <v>0.53187744699999995</v>
      </c>
      <c r="AL6539" s="1">
        <v>5.14E-9</v>
      </c>
      <c r="AM6539">
        <v>0.73899999999999999</v>
      </c>
      <c r="AN6539">
        <v>0.64803353399999997</v>
      </c>
      <c r="AO6539">
        <v>1</v>
      </c>
      <c r="AP6539">
        <v>0</v>
      </c>
      <c r="AQ6539">
        <v>0</v>
      </c>
    </row>
    <row r="6540" spans="1:43">
      <c r="A6540" t="s">
        <v>6568</v>
      </c>
      <c r="B6540">
        <v>1</v>
      </c>
      <c r="C6540">
        <v>0</v>
      </c>
      <c r="D6540">
        <v>0</v>
      </c>
      <c r="E6540">
        <v>1</v>
      </c>
      <c r="F6540">
        <v>0</v>
      </c>
      <c r="G6540">
        <v>0</v>
      </c>
      <c r="H6540" s="1">
        <v>5.55E-53</v>
      </c>
      <c r="I6540">
        <v>0.47799999999999998</v>
      </c>
      <c r="J6540">
        <v>0.93656669999999997</v>
      </c>
      <c r="K6540" s="1">
        <v>3.2599999999999997E-27</v>
      </c>
      <c r="L6540">
        <v>0.41</v>
      </c>
      <c r="M6540">
        <v>0.74762595300000001</v>
      </c>
      <c r="N6540" s="1">
        <v>1.34E-39</v>
      </c>
      <c r="O6540">
        <v>0.54500000000000004</v>
      </c>
      <c r="P6540">
        <v>1.5524603969999999</v>
      </c>
      <c r="Q6540">
        <v>1</v>
      </c>
      <c r="R6540">
        <v>0</v>
      </c>
      <c r="S6540">
        <v>0</v>
      </c>
      <c r="T6540" s="1">
        <v>1.5699999999999999E-5</v>
      </c>
      <c r="U6540">
        <v>0.33900000000000002</v>
      </c>
      <c r="V6540">
        <v>0.406590336</v>
      </c>
      <c r="W6540" s="1">
        <v>1.3E-28</v>
      </c>
      <c r="X6540">
        <v>0.57999999999999996</v>
      </c>
      <c r="Y6540">
        <v>1.280691142</v>
      </c>
      <c r="Z6540">
        <v>1.8125719999999999E-3</v>
      </c>
      <c r="AA6540">
        <v>0.29099999999999998</v>
      </c>
      <c r="AB6540">
        <v>0.74327339199999998</v>
      </c>
      <c r="AC6540" s="1">
        <v>1.5400000000000001E-34</v>
      </c>
      <c r="AD6540">
        <v>0.59699999999999998</v>
      </c>
      <c r="AE6540">
        <v>1.893887587</v>
      </c>
      <c r="AF6540" s="1">
        <v>6.53E-30</v>
      </c>
      <c r="AG6540">
        <v>0.64700000000000002</v>
      </c>
      <c r="AH6540">
        <v>1.622350932</v>
      </c>
      <c r="AI6540">
        <v>1</v>
      </c>
      <c r="AJ6540">
        <v>0</v>
      </c>
      <c r="AK6540">
        <v>0</v>
      </c>
      <c r="AL6540" s="1">
        <v>1.5900000000000001E-7</v>
      </c>
      <c r="AM6540">
        <v>0.49299999999999999</v>
      </c>
      <c r="AN6540">
        <v>0.61392943600000005</v>
      </c>
      <c r="AO6540" s="1">
        <v>4.6400000000000003E-7</v>
      </c>
      <c r="AP6540">
        <v>0.442</v>
      </c>
      <c r="AQ6540">
        <v>1.52739224</v>
      </c>
    </row>
    <row r="6541" spans="1:43">
      <c r="A6541" t="s">
        <v>6569</v>
      </c>
      <c r="B6541">
        <v>1</v>
      </c>
      <c r="C6541">
        <v>0</v>
      </c>
      <c r="D6541">
        <v>0</v>
      </c>
      <c r="E6541">
        <v>1</v>
      </c>
      <c r="F6541">
        <v>0</v>
      </c>
      <c r="G6541">
        <v>0</v>
      </c>
      <c r="H6541" s="1">
        <v>6.29E-53</v>
      </c>
      <c r="I6541">
        <v>0.33</v>
      </c>
      <c r="J6541">
        <v>1.113066221</v>
      </c>
      <c r="K6541" s="1">
        <v>4.89E-31</v>
      </c>
      <c r="L6541">
        <v>0.28799999999999998</v>
      </c>
      <c r="M6541">
        <v>1.09845606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0</v>
      </c>
      <c r="AC6541">
        <v>1</v>
      </c>
      <c r="AD6541">
        <v>0</v>
      </c>
      <c r="AE6541">
        <v>0</v>
      </c>
      <c r="AF6541" s="1">
        <v>1.27E-17</v>
      </c>
      <c r="AG6541">
        <v>0.39200000000000002</v>
      </c>
      <c r="AH6541">
        <v>1.349748401</v>
      </c>
      <c r="AI6541">
        <v>1</v>
      </c>
      <c r="AJ6541">
        <v>0</v>
      </c>
      <c r="AK6541">
        <v>0</v>
      </c>
      <c r="AL6541">
        <v>1</v>
      </c>
      <c r="AM6541">
        <v>0</v>
      </c>
      <c r="AN6541">
        <v>0</v>
      </c>
      <c r="AO6541">
        <v>1</v>
      </c>
      <c r="AP6541">
        <v>0</v>
      </c>
      <c r="AQ6541">
        <v>0</v>
      </c>
    </row>
    <row r="6542" spans="1:43">
      <c r="A6542" t="s">
        <v>6570</v>
      </c>
      <c r="B6542">
        <v>1</v>
      </c>
      <c r="C6542">
        <v>0</v>
      </c>
      <c r="D6542">
        <v>0</v>
      </c>
      <c r="E6542">
        <v>1</v>
      </c>
      <c r="F6542">
        <v>0</v>
      </c>
      <c r="G6542">
        <v>0</v>
      </c>
      <c r="H6542" s="1">
        <v>1.03E-52</v>
      </c>
      <c r="I6542">
        <v>0.84299999999999997</v>
      </c>
      <c r="J6542">
        <v>0.77533580300000005</v>
      </c>
      <c r="K6542" s="1">
        <v>5.0500000000000001E-17</v>
      </c>
      <c r="L6542">
        <v>0.69199999999999995</v>
      </c>
      <c r="M6542">
        <v>0.47135376499999998</v>
      </c>
      <c r="N6542" s="1">
        <v>5.6100000000000003E-10</v>
      </c>
      <c r="O6542">
        <v>0.69399999999999995</v>
      </c>
      <c r="P6542">
        <v>0.52503651299999998</v>
      </c>
      <c r="Q6542">
        <v>1</v>
      </c>
      <c r="R6542">
        <v>0</v>
      </c>
      <c r="S6542">
        <v>0</v>
      </c>
      <c r="T6542" s="1">
        <v>9.1299999999999997E-15</v>
      </c>
      <c r="U6542">
        <v>0.76400000000000001</v>
      </c>
      <c r="V6542">
        <v>0.70323718300000004</v>
      </c>
      <c r="W6542" s="1">
        <v>5.06E-7</v>
      </c>
      <c r="X6542">
        <v>0.69199999999999995</v>
      </c>
      <c r="Y6542">
        <v>0.49647525300000001</v>
      </c>
      <c r="Z6542">
        <v>1</v>
      </c>
      <c r="AA6542">
        <v>0</v>
      </c>
      <c r="AB6542">
        <v>0</v>
      </c>
      <c r="AC6542" s="1">
        <v>1.3E-13</v>
      </c>
      <c r="AD6542">
        <v>0.74199999999999999</v>
      </c>
      <c r="AE6542">
        <v>0.87240244</v>
      </c>
      <c r="AF6542" s="1">
        <v>2.6600000000000002E-14</v>
      </c>
      <c r="AG6542">
        <v>0.81399999999999995</v>
      </c>
      <c r="AH6542">
        <v>0.92726955700000002</v>
      </c>
      <c r="AI6542" s="1">
        <v>8.9199999999999999E-7</v>
      </c>
      <c r="AJ6542">
        <v>0.77600000000000002</v>
      </c>
      <c r="AK6542">
        <v>0.608572632</v>
      </c>
      <c r="AL6542" s="1">
        <v>6.5599999999999997E-9</v>
      </c>
      <c r="AM6542">
        <v>0.84099999999999997</v>
      </c>
      <c r="AN6542">
        <v>0.80408703100000001</v>
      </c>
      <c r="AO6542" s="1">
        <v>1.3200000000000001E-6</v>
      </c>
      <c r="AP6542">
        <v>0.69199999999999995</v>
      </c>
      <c r="AQ6542">
        <v>0.97313811299999997</v>
      </c>
    </row>
    <row r="6543" spans="1:43">
      <c r="A6543" t="s">
        <v>6571</v>
      </c>
      <c r="B6543">
        <v>1</v>
      </c>
      <c r="C6543">
        <v>0</v>
      </c>
      <c r="D6543">
        <v>0</v>
      </c>
      <c r="E6543">
        <v>1</v>
      </c>
      <c r="F6543">
        <v>0</v>
      </c>
      <c r="G6543">
        <v>0</v>
      </c>
      <c r="H6543" s="1">
        <v>1.04E-52</v>
      </c>
      <c r="I6543">
        <v>0.28599999999999998</v>
      </c>
      <c r="J6543">
        <v>1.200160954</v>
      </c>
      <c r="K6543" s="1">
        <v>8.3699999999999993E-46</v>
      </c>
      <c r="L6543">
        <v>0.28799999999999998</v>
      </c>
      <c r="M6543">
        <v>1.2580475289999999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 s="1">
        <v>9.6399999999999993E-35</v>
      </c>
      <c r="U6543">
        <v>0.36199999999999999</v>
      </c>
      <c r="V6543">
        <v>1.678494535</v>
      </c>
      <c r="W6543" s="1">
        <v>1.1300000000000001E-202</v>
      </c>
      <c r="X6543">
        <v>0.79</v>
      </c>
      <c r="Y6543">
        <v>3.6413941689999998</v>
      </c>
      <c r="Z6543">
        <v>1</v>
      </c>
      <c r="AA6543">
        <v>0</v>
      </c>
      <c r="AB6543">
        <v>0</v>
      </c>
      <c r="AC6543">
        <v>1</v>
      </c>
      <c r="AD6543">
        <v>0</v>
      </c>
      <c r="AE6543">
        <v>0</v>
      </c>
      <c r="AF6543">
        <v>1</v>
      </c>
      <c r="AG6543">
        <v>0</v>
      </c>
      <c r="AH6543">
        <v>0</v>
      </c>
      <c r="AI6543">
        <v>1</v>
      </c>
      <c r="AJ6543">
        <v>0</v>
      </c>
      <c r="AK6543">
        <v>0</v>
      </c>
      <c r="AL6543" s="1">
        <v>1.5E-21</v>
      </c>
      <c r="AM6543">
        <v>0.435</v>
      </c>
      <c r="AN6543">
        <v>1.6563238330000001</v>
      </c>
      <c r="AO6543">
        <v>1</v>
      </c>
      <c r="AP6543">
        <v>0</v>
      </c>
      <c r="AQ6543">
        <v>0</v>
      </c>
    </row>
    <row r="6544" spans="1:43">
      <c r="A6544" t="s">
        <v>6572</v>
      </c>
      <c r="B6544">
        <v>1</v>
      </c>
      <c r="C6544">
        <v>0</v>
      </c>
      <c r="D6544">
        <v>0</v>
      </c>
      <c r="E6544">
        <v>1</v>
      </c>
      <c r="F6544">
        <v>0</v>
      </c>
      <c r="G6544">
        <v>0</v>
      </c>
      <c r="H6544" s="1">
        <v>1.0899999999999999E-52</v>
      </c>
      <c r="I6544">
        <v>0.86899999999999999</v>
      </c>
      <c r="J6544">
        <v>0.78079857200000002</v>
      </c>
      <c r="K6544">
        <v>1</v>
      </c>
      <c r="L6544">
        <v>0</v>
      </c>
      <c r="M6544">
        <v>0</v>
      </c>
      <c r="N6544" s="1">
        <v>6.6699999999999994E-51</v>
      </c>
      <c r="O6544">
        <v>0.86599999999999999</v>
      </c>
      <c r="P6544">
        <v>1.2404548790000001</v>
      </c>
      <c r="Q6544">
        <v>1</v>
      </c>
      <c r="R6544">
        <v>0</v>
      </c>
      <c r="S6544">
        <v>0</v>
      </c>
      <c r="T6544" s="1">
        <v>1.9800000000000002E-9</v>
      </c>
      <c r="U6544">
        <v>0.81599999999999995</v>
      </c>
      <c r="V6544">
        <v>0.48185312200000002</v>
      </c>
      <c r="W6544" s="1">
        <v>2.5600000000000001E-6</v>
      </c>
      <c r="X6544">
        <v>0.82499999999999996</v>
      </c>
      <c r="Y6544">
        <v>0.380205929</v>
      </c>
      <c r="Z6544">
        <v>1</v>
      </c>
      <c r="AA6544">
        <v>0</v>
      </c>
      <c r="AB6544">
        <v>0</v>
      </c>
      <c r="AC6544" s="1">
        <v>1.2800000000000001E-20</v>
      </c>
      <c r="AD6544">
        <v>0.78200000000000003</v>
      </c>
      <c r="AE6544">
        <v>1.047183604</v>
      </c>
      <c r="AF6544" s="1">
        <v>1.5E-16</v>
      </c>
      <c r="AG6544">
        <v>0.873</v>
      </c>
      <c r="AH6544">
        <v>0.93520131799999995</v>
      </c>
      <c r="AI6544" s="1">
        <v>1.9099999999999998E-9</v>
      </c>
      <c r="AJ6544">
        <v>0.90600000000000003</v>
      </c>
      <c r="AK6544">
        <v>0.72666957600000004</v>
      </c>
      <c r="AL6544" s="1">
        <v>4.57E-5</v>
      </c>
      <c r="AM6544">
        <v>0.85499999999999998</v>
      </c>
      <c r="AN6544">
        <v>0.52236143800000001</v>
      </c>
      <c r="AO6544" s="1">
        <v>7.2199999999999995E-13</v>
      </c>
      <c r="AP6544">
        <v>0.82699999999999996</v>
      </c>
      <c r="AQ6544">
        <v>1.2348366719999999</v>
      </c>
    </row>
    <row r="6545" spans="1:43">
      <c r="A6545" t="s">
        <v>6573</v>
      </c>
      <c r="B6545">
        <v>1</v>
      </c>
      <c r="C6545">
        <v>0</v>
      </c>
      <c r="D6545">
        <v>0</v>
      </c>
      <c r="E6545">
        <v>1</v>
      </c>
      <c r="F6545">
        <v>0</v>
      </c>
      <c r="G6545">
        <v>0</v>
      </c>
      <c r="H6545" s="1">
        <v>1.11E-52</v>
      </c>
      <c r="I6545">
        <v>0.29899999999999999</v>
      </c>
      <c r="J6545">
        <v>1.207226814</v>
      </c>
      <c r="K6545" s="1">
        <v>8.3699999999999997E-75</v>
      </c>
      <c r="L6545">
        <v>0.36099999999999999</v>
      </c>
      <c r="M6545">
        <v>1.452481847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 s="1">
        <v>4.7400000000000003E-103</v>
      </c>
      <c r="U6545">
        <v>0.57999999999999996</v>
      </c>
      <c r="V6545">
        <v>2.547028686</v>
      </c>
      <c r="W6545" s="1">
        <v>3.57E-35</v>
      </c>
      <c r="X6545">
        <v>0.40600000000000003</v>
      </c>
      <c r="Y6545">
        <v>2.0282286630000002</v>
      </c>
      <c r="Z6545">
        <v>1</v>
      </c>
      <c r="AA6545">
        <v>0</v>
      </c>
      <c r="AB6545">
        <v>0</v>
      </c>
      <c r="AC6545">
        <v>1</v>
      </c>
      <c r="AD6545">
        <v>0</v>
      </c>
      <c r="AE6545">
        <v>0</v>
      </c>
      <c r="AF6545" s="1">
        <v>7.6500000000000007E-9</v>
      </c>
      <c r="AG6545">
        <v>0.26500000000000001</v>
      </c>
      <c r="AH6545">
        <v>1.4854195830000001</v>
      </c>
      <c r="AI6545" s="1">
        <v>2.8000000000000001E-206</v>
      </c>
      <c r="AJ6545">
        <v>1</v>
      </c>
      <c r="AK6545">
        <v>4.5535543069999997</v>
      </c>
      <c r="AL6545" s="1">
        <v>1.91E-69</v>
      </c>
      <c r="AM6545">
        <v>0.72499999999999998</v>
      </c>
      <c r="AN6545">
        <v>2.8345918330000002</v>
      </c>
      <c r="AO6545">
        <v>1</v>
      </c>
      <c r="AP6545">
        <v>0</v>
      </c>
      <c r="AQ6545">
        <v>0</v>
      </c>
    </row>
    <row r="6546" spans="1:43">
      <c r="A6546" t="s">
        <v>6574</v>
      </c>
      <c r="B6546">
        <v>1</v>
      </c>
      <c r="C6546">
        <v>0</v>
      </c>
      <c r="D6546">
        <v>0</v>
      </c>
      <c r="E6546">
        <v>1</v>
      </c>
      <c r="F6546">
        <v>0</v>
      </c>
      <c r="G6546">
        <v>0</v>
      </c>
      <c r="H6546" s="1">
        <v>1.2400000000000001E-52</v>
      </c>
      <c r="I6546">
        <v>0.42399999999999999</v>
      </c>
      <c r="J6546">
        <v>0.82641581799999997</v>
      </c>
      <c r="K6546" s="1">
        <v>3.9799999999999998E-67</v>
      </c>
      <c r="L6546">
        <v>0.47599999999999998</v>
      </c>
      <c r="M6546">
        <v>1.1606183569999999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 s="1">
        <v>8.0100000000000003E-25</v>
      </c>
      <c r="U6546">
        <v>0.46600000000000003</v>
      </c>
      <c r="V6546">
        <v>1.04379271</v>
      </c>
      <c r="W6546" s="1">
        <v>1.2799999999999999E-104</v>
      </c>
      <c r="X6546">
        <v>0.80400000000000005</v>
      </c>
      <c r="Y6546">
        <v>2.464018839</v>
      </c>
      <c r="Z6546">
        <v>1</v>
      </c>
      <c r="AA6546">
        <v>0</v>
      </c>
      <c r="AB6546">
        <v>0</v>
      </c>
      <c r="AC6546">
        <v>1</v>
      </c>
      <c r="AD6546">
        <v>0</v>
      </c>
      <c r="AE6546">
        <v>0</v>
      </c>
      <c r="AF6546">
        <v>1</v>
      </c>
      <c r="AG6546">
        <v>0</v>
      </c>
      <c r="AH6546">
        <v>0</v>
      </c>
      <c r="AI6546" s="1">
        <v>1.55E-6</v>
      </c>
      <c r="AJ6546">
        <v>0.36499999999999999</v>
      </c>
      <c r="AK6546">
        <v>0.76524016500000003</v>
      </c>
      <c r="AL6546" s="1">
        <v>9.0700000000000004E-22</v>
      </c>
      <c r="AM6546">
        <v>0.60899999999999999</v>
      </c>
      <c r="AN6546">
        <v>1.495560615</v>
      </c>
      <c r="AO6546">
        <v>1</v>
      </c>
      <c r="AP6546">
        <v>0</v>
      </c>
      <c r="AQ6546">
        <v>0</v>
      </c>
    </row>
    <row r="6547" spans="1:43">
      <c r="A6547" t="s">
        <v>6575</v>
      </c>
      <c r="B6547">
        <v>1</v>
      </c>
      <c r="C6547">
        <v>0</v>
      </c>
      <c r="D6547">
        <v>0</v>
      </c>
      <c r="E6547">
        <v>1</v>
      </c>
      <c r="F6547">
        <v>0</v>
      </c>
      <c r="G6547">
        <v>0</v>
      </c>
      <c r="H6547" s="1">
        <v>1.47E-52</v>
      </c>
      <c r="I6547">
        <v>0.372</v>
      </c>
      <c r="J6547">
        <v>1.108107927</v>
      </c>
      <c r="K6547" s="1">
        <v>3.9700000000000001E-59</v>
      </c>
      <c r="L6547">
        <v>0.40600000000000003</v>
      </c>
      <c r="M6547">
        <v>1.3215056439999999</v>
      </c>
      <c r="N6547">
        <v>1</v>
      </c>
      <c r="O6547">
        <v>0</v>
      </c>
      <c r="P6547">
        <v>0</v>
      </c>
      <c r="Q6547" s="1">
        <v>9.3800000000000006E-8</v>
      </c>
      <c r="R6547">
        <v>0.26300000000000001</v>
      </c>
      <c r="S6547">
        <v>0.92483786599999995</v>
      </c>
      <c r="T6547" s="1">
        <v>2.4699999999999997E-10</v>
      </c>
      <c r="U6547">
        <v>0.31</v>
      </c>
      <c r="V6547">
        <v>0.75934795700000002</v>
      </c>
      <c r="W6547" s="1">
        <v>1.9E-31</v>
      </c>
      <c r="X6547">
        <v>0.48299999999999998</v>
      </c>
      <c r="Y6547">
        <v>1.5300151930000001</v>
      </c>
      <c r="Z6547">
        <v>1</v>
      </c>
      <c r="AA6547">
        <v>0</v>
      </c>
      <c r="AB6547">
        <v>0</v>
      </c>
      <c r="AC6547">
        <v>1</v>
      </c>
      <c r="AD6547">
        <v>0</v>
      </c>
      <c r="AE6547">
        <v>0</v>
      </c>
      <c r="AF6547" s="1">
        <v>2.2100000000000002E-18</v>
      </c>
      <c r="AG6547">
        <v>0.441</v>
      </c>
      <c r="AH6547">
        <v>1.4691589789999999</v>
      </c>
      <c r="AI6547">
        <v>1</v>
      </c>
      <c r="AJ6547">
        <v>0</v>
      </c>
      <c r="AK6547">
        <v>0</v>
      </c>
      <c r="AL6547" s="1">
        <v>9.5200000000000005E-8</v>
      </c>
      <c r="AM6547">
        <v>0.377</v>
      </c>
      <c r="AN6547">
        <v>0.90684797800000005</v>
      </c>
      <c r="AO6547">
        <v>1</v>
      </c>
      <c r="AP6547">
        <v>0</v>
      </c>
      <c r="AQ6547">
        <v>0</v>
      </c>
    </row>
    <row r="6548" spans="1:43">
      <c r="A6548" t="s">
        <v>6576</v>
      </c>
      <c r="B6548">
        <v>1</v>
      </c>
      <c r="C6548">
        <v>0</v>
      </c>
      <c r="D6548">
        <v>0</v>
      </c>
      <c r="E6548">
        <v>1</v>
      </c>
      <c r="F6548">
        <v>0</v>
      </c>
      <c r="G6548">
        <v>0</v>
      </c>
      <c r="H6548" s="1">
        <v>1.5E-52</v>
      </c>
      <c r="I6548">
        <v>0.9</v>
      </c>
      <c r="J6548">
        <v>0.75177673599999995</v>
      </c>
      <c r="K6548" s="1">
        <v>9.3699999999999996E-50</v>
      </c>
      <c r="L6548">
        <v>0.88900000000000001</v>
      </c>
      <c r="M6548">
        <v>0.81349144699999998</v>
      </c>
      <c r="N6548">
        <v>1</v>
      </c>
      <c r="O6548">
        <v>0</v>
      </c>
      <c r="P6548">
        <v>0</v>
      </c>
      <c r="Q6548" s="1">
        <v>8.3599999999999996E-6</v>
      </c>
      <c r="R6548">
        <v>0.72199999999999998</v>
      </c>
      <c r="S6548">
        <v>0.378589173</v>
      </c>
      <c r="T6548" s="1">
        <v>1.8699999999999999E-14</v>
      </c>
      <c r="U6548">
        <v>0.89100000000000001</v>
      </c>
      <c r="V6548">
        <v>0.64549666000000006</v>
      </c>
      <c r="W6548" s="1">
        <v>1.3300000000000001E-23</v>
      </c>
      <c r="X6548">
        <v>0.95799999999999996</v>
      </c>
      <c r="Y6548">
        <v>0.89379268000000001</v>
      </c>
      <c r="Z6548">
        <v>1</v>
      </c>
      <c r="AA6548">
        <v>0</v>
      </c>
      <c r="AB6548">
        <v>0</v>
      </c>
      <c r="AC6548">
        <v>1</v>
      </c>
      <c r="AD6548">
        <v>0</v>
      </c>
      <c r="AE6548">
        <v>0</v>
      </c>
      <c r="AF6548" s="1">
        <v>4.3200000000000001E-14</v>
      </c>
      <c r="AG6548">
        <v>0.88200000000000001</v>
      </c>
      <c r="AH6548">
        <v>0.84621533699999996</v>
      </c>
      <c r="AI6548" s="1">
        <v>2.7800000000000001E-6</v>
      </c>
      <c r="AJ6548">
        <v>0.85899999999999999</v>
      </c>
      <c r="AK6548">
        <v>0.58374576</v>
      </c>
      <c r="AL6548" s="1">
        <v>9.9600000000000005E-8</v>
      </c>
      <c r="AM6548">
        <v>0.92800000000000005</v>
      </c>
      <c r="AN6548">
        <v>0.69109137899999995</v>
      </c>
      <c r="AO6548">
        <v>1</v>
      </c>
      <c r="AP6548">
        <v>0</v>
      </c>
      <c r="AQ6548">
        <v>0</v>
      </c>
    </row>
    <row r="6549" spans="1:43">
      <c r="A6549" t="s">
        <v>6577</v>
      </c>
      <c r="B6549">
        <v>1</v>
      </c>
      <c r="C6549">
        <v>0</v>
      </c>
      <c r="D6549">
        <v>0</v>
      </c>
      <c r="E6549">
        <v>1</v>
      </c>
      <c r="F6549">
        <v>0</v>
      </c>
      <c r="G6549">
        <v>0</v>
      </c>
      <c r="H6549" s="1">
        <v>1.58E-52</v>
      </c>
      <c r="I6549">
        <v>0.85199999999999998</v>
      </c>
      <c r="J6549">
        <v>0.75054585399999996</v>
      </c>
      <c r="K6549">
        <v>1</v>
      </c>
      <c r="L6549">
        <v>0</v>
      </c>
      <c r="M6549">
        <v>0</v>
      </c>
      <c r="N6549" s="1">
        <v>5.1599999999999998E-10</v>
      </c>
      <c r="O6549">
        <v>0.72199999999999998</v>
      </c>
      <c r="P6549">
        <v>0.52650453399999997</v>
      </c>
      <c r="Q6549">
        <v>1</v>
      </c>
      <c r="R6549">
        <v>0</v>
      </c>
      <c r="S6549">
        <v>0</v>
      </c>
      <c r="T6549" s="1">
        <v>9.6000000000000005E-11</v>
      </c>
      <c r="U6549">
        <v>0.75900000000000001</v>
      </c>
      <c r="V6549">
        <v>0.54727206699999997</v>
      </c>
      <c r="W6549" s="1">
        <v>4.6999999999999997E-5</v>
      </c>
      <c r="X6549">
        <v>0.72699999999999998</v>
      </c>
      <c r="Y6549">
        <v>0.308331036</v>
      </c>
      <c r="Z6549">
        <v>1</v>
      </c>
      <c r="AA6549">
        <v>0</v>
      </c>
      <c r="AB6549">
        <v>0</v>
      </c>
      <c r="AC6549">
        <v>1</v>
      </c>
      <c r="AD6549">
        <v>0</v>
      </c>
      <c r="AE6549">
        <v>0</v>
      </c>
      <c r="AF6549" s="1">
        <v>9.9000000000000006E-21</v>
      </c>
      <c r="AG6549">
        <v>0.88200000000000001</v>
      </c>
      <c r="AH6549">
        <v>1.071283056</v>
      </c>
      <c r="AI6549">
        <v>8.4400480000000003E-3</v>
      </c>
      <c r="AJ6549">
        <v>0.65900000000000003</v>
      </c>
      <c r="AK6549">
        <v>0.303509325</v>
      </c>
      <c r="AL6549" s="1">
        <v>8.42E-8</v>
      </c>
      <c r="AM6549">
        <v>0.85499999999999998</v>
      </c>
      <c r="AN6549">
        <v>0.70267489000000005</v>
      </c>
      <c r="AO6549">
        <v>1</v>
      </c>
      <c r="AP6549">
        <v>0</v>
      </c>
      <c r="AQ6549">
        <v>0</v>
      </c>
    </row>
    <row r="6550" spans="1:43">
      <c r="A6550" t="s">
        <v>6578</v>
      </c>
      <c r="B6550">
        <v>1</v>
      </c>
      <c r="C6550">
        <v>0</v>
      </c>
      <c r="D6550">
        <v>0</v>
      </c>
      <c r="E6550">
        <v>1</v>
      </c>
      <c r="F6550">
        <v>0</v>
      </c>
      <c r="G6550">
        <v>0</v>
      </c>
      <c r="H6550" s="1">
        <v>1.7900000000000002E-52</v>
      </c>
      <c r="I6550">
        <v>0.54500000000000004</v>
      </c>
      <c r="J6550">
        <v>0.87989278000000004</v>
      </c>
      <c r="K6550" s="1">
        <v>3.22E-60</v>
      </c>
      <c r="L6550">
        <v>0.57599999999999996</v>
      </c>
      <c r="M6550">
        <v>1.1424352659999999</v>
      </c>
      <c r="N6550" s="1">
        <v>2.0199999999999999E-11</v>
      </c>
      <c r="O6550">
        <v>0.45500000000000002</v>
      </c>
      <c r="P6550">
        <v>0.659549512</v>
      </c>
      <c r="Q6550" s="1">
        <v>3.8699999999999999E-5</v>
      </c>
      <c r="R6550">
        <v>0.35399999999999998</v>
      </c>
      <c r="S6550">
        <v>0.56185943100000002</v>
      </c>
      <c r="T6550" s="1">
        <v>7.1299999999999999E-13</v>
      </c>
      <c r="U6550">
        <v>0.5</v>
      </c>
      <c r="V6550">
        <v>0.65777898300000004</v>
      </c>
      <c r="W6550" s="1">
        <v>1.52E-12</v>
      </c>
      <c r="X6550">
        <v>0.51</v>
      </c>
      <c r="Y6550">
        <v>0.80899761299999995</v>
      </c>
      <c r="Z6550">
        <v>1</v>
      </c>
      <c r="AA6550">
        <v>0</v>
      </c>
      <c r="AB6550">
        <v>0</v>
      </c>
      <c r="AC6550">
        <v>1</v>
      </c>
      <c r="AD6550">
        <v>0</v>
      </c>
      <c r="AE6550">
        <v>0</v>
      </c>
      <c r="AF6550" s="1">
        <v>8.9699999999999996E-17</v>
      </c>
      <c r="AG6550">
        <v>0.60799999999999998</v>
      </c>
      <c r="AH6550">
        <v>1.1440284220000001</v>
      </c>
      <c r="AI6550" s="1">
        <v>4.7899999999999999E-8</v>
      </c>
      <c r="AJ6550">
        <v>0.52900000000000003</v>
      </c>
      <c r="AK6550">
        <v>0.72346535099999998</v>
      </c>
      <c r="AL6550" s="1">
        <v>1.1399999999999999E-13</v>
      </c>
      <c r="AM6550">
        <v>0.66700000000000004</v>
      </c>
      <c r="AN6550">
        <v>1.0998034109999999</v>
      </c>
      <c r="AO6550">
        <v>1</v>
      </c>
      <c r="AP6550">
        <v>0</v>
      </c>
      <c r="AQ6550">
        <v>0</v>
      </c>
    </row>
    <row r="6551" spans="1:43">
      <c r="A6551" t="s">
        <v>6579</v>
      </c>
      <c r="B6551">
        <v>1</v>
      </c>
      <c r="C6551">
        <v>0</v>
      </c>
      <c r="D6551">
        <v>0</v>
      </c>
      <c r="E6551">
        <v>1</v>
      </c>
      <c r="F6551">
        <v>0</v>
      </c>
      <c r="G6551">
        <v>0</v>
      </c>
      <c r="H6551" s="1">
        <v>1.9200000000000001E-52</v>
      </c>
      <c r="I6551">
        <v>0.70799999999999996</v>
      </c>
      <c r="J6551">
        <v>0.78477478499999997</v>
      </c>
      <c r="K6551" s="1">
        <v>1.6700000000000001E-29</v>
      </c>
      <c r="L6551">
        <v>0.63</v>
      </c>
      <c r="M6551">
        <v>0.66958967400000002</v>
      </c>
      <c r="N6551" s="1">
        <v>4.4200000000000004E-18</v>
      </c>
      <c r="O6551">
        <v>0.61199999999999999</v>
      </c>
      <c r="P6551">
        <v>0.98061768299999996</v>
      </c>
      <c r="Q6551" s="1">
        <v>1.15E-6</v>
      </c>
      <c r="R6551">
        <v>0.53</v>
      </c>
      <c r="S6551">
        <v>0.45489115699999999</v>
      </c>
      <c r="T6551" s="1">
        <v>1.1E-16</v>
      </c>
      <c r="U6551">
        <v>0.68400000000000005</v>
      </c>
      <c r="V6551">
        <v>0.75610163799999996</v>
      </c>
      <c r="W6551" s="1">
        <v>2.6799999999999999E-17</v>
      </c>
      <c r="X6551">
        <v>0.72699999999999998</v>
      </c>
      <c r="Y6551">
        <v>0.84143325199999996</v>
      </c>
      <c r="Z6551">
        <v>1</v>
      </c>
      <c r="AA6551">
        <v>0</v>
      </c>
      <c r="AB6551">
        <v>0</v>
      </c>
      <c r="AC6551" s="1">
        <v>7.5900000000000004E-21</v>
      </c>
      <c r="AD6551">
        <v>0.68500000000000005</v>
      </c>
      <c r="AE6551">
        <v>1.3130156930000001</v>
      </c>
      <c r="AF6551" s="1">
        <v>1.4100000000000001E-7</v>
      </c>
      <c r="AG6551">
        <v>0.627</v>
      </c>
      <c r="AH6551">
        <v>0.65156968699999995</v>
      </c>
      <c r="AI6551" s="1">
        <v>4.2300000000000002E-8</v>
      </c>
      <c r="AJ6551">
        <v>0.68200000000000005</v>
      </c>
      <c r="AK6551">
        <v>0.69665045800000003</v>
      </c>
      <c r="AL6551" s="1">
        <v>3.5199999999999998E-8</v>
      </c>
      <c r="AM6551">
        <v>0.72499999999999998</v>
      </c>
      <c r="AN6551">
        <v>0.749497996</v>
      </c>
      <c r="AO6551">
        <v>2.9206099999999998E-4</v>
      </c>
      <c r="AP6551">
        <v>0.53800000000000003</v>
      </c>
      <c r="AQ6551">
        <v>0.90401889800000002</v>
      </c>
    </row>
    <row r="6552" spans="1:43">
      <c r="A6552" t="s">
        <v>6580</v>
      </c>
      <c r="B6552">
        <v>1</v>
      </c>
      <c r="C6552">
        <v>0</v>
      </c>
      <c r="D6552">
        <v>0</v>
      </c>
      <c r="E6552">
        <v>1</v>
      </c>
      <c r="F6552">
        <v>0</v>
      </c>
      <c r="G6552">
        <v>0</v>
      </c>
      <c r="H6552" s="1">
        <v>2.22E-52</v>
      </c>
      <c r="I6552">
        <v>0.624</v>
      </c>
      <c r="J6552">
        <v>0.90785926299999997</v>
      </c>
      <c r="K6552" s="1">
        <v>4.8200000000000003E-80</v>
      </c>
      <c r="L6552">
        <v>0.624</v>
      </c>
      <c r="M6552">
        <v>1.960637279</v>
      </c>
      <c r="N6552" s="1">
        <v>4.7599999999999997E-23</v>
      </c>
      <c r="O6552">
        <v>0.622</v>
      </c>
      <c r="P6552">
        <v>0.97075966899999999</v>
      </c>
      <c r="Q6552" s="1">
        <v>1.9100000000000001E-10</v>
      </c>
      <c r="R6552">
        <v>0.51</v>
      </c>
      <c r="S6552">
        <v>0.64162619899999995</v>
      </c>
      <c r="T6552">
        <v>1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0</v>
      </c>
      <c r="AC6552" s="1">
        <v>3.1800000000000002E-7</v>
      </c>
      <c r="AD6552">
        <v>0.51600000000000001</v>
      </c>
      <c r="AE6552">
        <v>0.685779692</v>
      </c>
      <c r="AF6552" s="1">
        <v>1.9399999999999998E-17</v>
      </c>
      <c r="AG6552">
        <v>0.69599999999999995</v>
      </c>
      <c r="AH6552">
        <v>1.1521879150000001</v>
      </c>
      <c r="AI6552">
        <v>1</v>
      </c>
      <c r="AJ6552">
        <v>0</v>
      </c>
      <c r="AK6552">
        <v>0</v>
      </c>
      <c r="AL6552" s="1">
        <v>4.0599999999999999E-10</v>
      </c>
      <c r="AM6552">
        <v>0.71</v>
      </c>
      <c r="AN6552">
        <v>0.82866976999999997</v>
      </c>
      <c r="AO6552">
        <v>1</v>
      </c>
      <c r="AP6552">
        <v>0</v>
      </c>
      <c r="AQ6552">
        <v>0</v>
      </c>
    </row>
    <row r="6553" spans="1:43">
      <c r="A6553" t="s">
        <v>6581</v>
      </c>
      <c r="B6553">
        <v>1</v>
      </c>
      <c r="C6553">
        <v>0</v>
      </c>
      <c r="D6553">
        <v>0</v>
      </c>
      <c r="E6553">
        <v>1</v>
      </c>
      <c r="F6553">
        <v>0</v>
      </c>
      <c r="G6553">
        <v>0</v>
      </c>
      <c r="H6553" s="1">
        <v>2.4000000000000002E-52</v>
      </c>
      <c r="I6553">
        <v>0.53</v>
      </c>
      <c r="J6553">
        <v>0.87146953900000002</v>
      </c>
      <c r="K6553" s="1">
        <v>4.0800000000000001E-19</v>
      </c>
      <c r="L6553">
        <v>0.43099999999999999</v>
      </c>
      <c r="M6553">
        <v>0.46389867699999998</v>
      </c>
      <c r="N6553" s="1">
        <v>1.66E-56</v>
      </c>
      <c r="O6553">
        <v>0.67</v>
      </c>
      <c r="P6553">
        <v>1.6691997709999999</v>
      </c>
      <c r="Q6553" s="1">
        <v>7.5E-11</v>
      </c>
      <c r="R6553">
        <v>0.40899999999999997</v>
      </c>
      <c r="S6553">
        <v>0.89221499900000001</v>
      </c>
      <c r="T6553">
        <v>1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1.24735E-4</v>
      </c>
      <c r="AA6553">
        <v>0.34</v>
      </c>
      <c r="AB6553">
        <v>0.98886396799999998</v>
      </c>
      <c r="AC6553" s="1">
        <v>8.3999999999999996E-32</v>
      </c>
      <c r="AD6553">
        <v>0.621</v>
      </c>
      <c r="AE6553">
        <v>1.907166846</v>
      </c>
      <c r="AF6553" s="1">
        <v>1.2700000000000001E-36</v>
      </c>
      <c r="AG6553">
        <v>0.73499999999999999</v>
      </c>
      <c r="AH6553">
        <v>1.7556213540000001</v>
      </c>
      <c r="AI6553">
        <v>2.4689500000000001E-4</v>
      </c>
      <c r="AJ6553">
        <v>0.435</v>
      </c>
      <c r="AK6553">
        <v>0.28840926700000002</v>
      </c>
      <c r="AL6553">
        <v>1</v>
      </c>
      <c r="AM6553">
        <v>0</v>
      </c>
      <c r="AN6553">
        <v>0</v>
      </c>
      <c r="AO6553">
        <v>1</v>
      </c>
      <c r="AP6553">
        <v>0</v>
      </c>
      <c r="AQ6553">
        <v>0</v>
      </c>
    </row>
    <row r="6554" spans="1:43">
      <c r="A6554" t="s">
        <v>6582</v>
      </c>
      <c r="B6554">
        <v>1</v>
      </c>
      <c r="C6554">
        <v>0</v>
      </c>
      <c r="D6554">
        <v>0</v>
      </c>
      <c r="E6554">
        <v>1</v>
      </c>
      <c r="F6554">
        <v>0</v>
      </c>
      <c r="G6554">
        <v>0</v>
      </c>
      <c r="H6554" s="1">
        <v>2.4899999999999999E-52</v>
      </c>
      <c r="I6554">
        <v>0.67800000000000005</v>
      </c>
      <c r="J6554">
        <v>0.81474299699999997</v>
      </c>
      <c r="K6554" s="1">
        <v>5.0600000000000003E-91</v>
      </c>
      <c r="L6554">
        <v>0.748</v>
      </c>
      <c r="M6554">
        <v>1.354456812</v>
      </c>
      <c r="N6554">
        <v>1</v>
      </c>
      <c r="O6554">
        <v>0</v>
      </c>
      <c r="P6554">
        <v>0</v>
      </c>
      <c r="Q6554" s="1">
        <v>2.83E-14</v>
      </c>
      <c r="R6554">
        <v>0.57599999999999996</v>
      </c>
      <c r="S6554">
        <v>0.80052255400000005</v>
      </c>
      <c r="T6554" s="1">
        <v>1.3500000000000001E-29</v>
      </c>
      <c r="U6554">
        <v>0.74099999999999999</v>
      </c>
      <c r="V6554">
        <v>1.104659837</v>
      </c>
      <c r="W6554" s="1">
        <v>8.3100000000000007E-40</v>
      </c>
      <c r="X6554">
        <v>0.84599999999999997</v>
      </c>
      <c r="Y6554">
        <v>1.384962713</v>
      </c>
      <c r="Z6554">
        <v>1</v>
      </c>
      <c r="AA6554">
        <v>0</v>
      </c>
      <c r="AB6554">
        <v>0</v>
      </c>
      <c r="AC6554">
        <v>1</v>
      </c>
      <c r="AD6554">
        <v>0</v>
      </c>
      <c r="AE6554">
        <v>0</v>
      </c>
      <c r="AF6554" s="1">
        <v>3.2499999999999998E-13</v>
      </c>
      <c r="AG6554">
        <v>0.68600000000000005</v>
      </c>
      <c r="AH6554">
        <v>0.94798867899999995</v>
      </c>
      <c r="AI6554" s="1">
        <v>1.36E-20</v>
      </c>
      <c r="AJ6554">
        <v>0.85899999999999999</v>
      </c>
      <c r="AK6554">
        <v>1.1413916340000001</v>
      </c>
      <c r="AL6554" s="1">
        <v>5.0300000000000001E-21</v>
      </c>
      <c r="AM6554">
        <v>0.89900000000000002</v>
      </c>
      <c r="AN6554">
        <v>1.309536351</v>
      </c>
      <c r="AO6554" s="1">
        <v>7.1900000000000002E-7</v>
      </c>
      <c r="AP6554">
        <v>0.55800000000000005</v>
      </c>
      <c r="AQ6554">
        <v>1.314639728</v>
      </c>
    </row>
    <row r="6555" spans="1:43">
      <c r="A6555" t="s">
        <v>6583</v>
      </c>
      <c r="B6555">
        <v>1</v>
      </c>
      <c r="C6555">
        <v>0</v>
      </c>
      <c r="D6555">
        <v>0</v>
      </c>
      <c r="E6555">
        <v>1</v>
      </c>
      <c r="F6555">
        <v>0</v>
      </c>
      <c r="G6555">
        <v>0</v>
      </c>
      <c r="H6555" s="1">
        <v>3.1299999999999999E-52</v>
      </c>
      <c r="I6555">
        <v>0.65600000000000003</v>
      </c>
      <c r="J6555">
        <v>0.76038741799999998</v>
      </c>
      <c r="K6555" s="1">
        <v>4.3400000000000003E-14</v>
      </c>
      <c r="L6555">
        <v>0.503</v>
      </c>
      <c r="M6555">
        <v>0.347605634</v>
      </c>
      <c r="N6555" s="1">
        <v>1.1700000000000001E-53</v>
      </c>
      <c r="O6555">
        <v>0.72699999999999998</v>
      </c>
      <c r="P6555">
        <v>1.6424664849999999</v>
      </c>
      <c r="Q6555">
        <v>1</v>
      </c>
      <c r="R6555">
        <v>0</v>
      </c>
      <c r="S6555">
        <v>0</v>
      </c>
      <c r="T6555" s="1">
        <v>8.7899999999999995E-12</v>
      </c>
      <c r="U6555">
        <v>0.57499999999999996</v>
      </c>
      <c r="V6555">
        <v>0.608570846</v>
      </c>
      <c r="W6555" s="1">
        <v>1.24E-14</v>
      </c>
      <c r="X6555">
        <v>0.622</v>
      </c>
      <c r="Y6555">
        <v>0.82116780599999994</v>
      </c>
      <c r="Z6555">
        <v>1</v>
      </c>
      <c r="AA6555">
        <v>0</v>
      </c>
      <c r="AB6555">
        <v>0</v>
      </c>
      <c r="AC6555" s="1">
        <v>2.74E-11</v>
      </c>
      <c r="AD6555">
        <v>0.57299999999999995</v>
      </c>
      <c r="AE6555">
        <v>0.89899728499999998</v>
      </c>
      <c r="AF6555" s="1">
        <v>1.5599999999999999E-15</v>
      </c>
      <c r="AG6555">
        <v>0.67600000000000005</v>
      </c>
      <c r="AH6555">
        <v>1.0609955449999999</v>
      </c>
      <c r="AI6555">
        <v>8.4274100000000004E-4</v>
      </c>
      <c r="AJ6555">
        <v>0.51800000000000002</v>
      </c>
      <c r="AK6555">
        <v>0.33888842200000002</v>
      </c>
      <c r="AL6555" s="1">
        <v>1.79E-9</v>
      </c>
      <c r="AM6555">
        <v>0.69599999999999995</v>
      </c>
      <c r="AN6555">
        <v>0.81658306700000005</v>
      </c>
      <c r="AO6555">
        <v>1</v>
      </c>
      <c r="AP6555">
        <v>0</v>
      </c>
      <c r="AQ6555">
        <v>0</v>
      </c>
    </row>
    <row r="6556" spans="1:43">
      <c r="A6556" t="s">
        <v>6584</v>
      </c>
      <c r="B6556">
        <v>1</v>
      </c>
      <c r="C6556">
        <v>0</v>
      </c>
      <c r="D6556">
        <v>0</v>
      </c>
      <c r="E6556">
        <v>1</v>
      </c>
      <c r="F6556">
        <v>0</v>
      </c>
      <c r="G6556">
        <v>0</v>
      </c>
      <c r="H6556" s="1">
        <v>3.5900000000000001E-52</v>
      </c>
      <c r="I6556">
        <v>0.82699999999999996</v>
      </c>
      <c r="J6556">
        <v>0.78308704299999998</v>
      </c>
      <c r="K6556" s="1">
        <v>2.6600000000000001E-98</v>
      </c>
      <c r="L6556">
        <v>0.873</v>
      </c>
      <c r="M6556">
        <v>1.2265389579999999</v>
      </c>
      <c r="N6556">
        <v>1</v>
      </c>
      <c r="O6556">
        <v>0</v>
      </c>
      <c r="P6556">
        <v>0</v>
      </c>
      <c r="Q6556">
        <v>3.18222E-4</v>
      </c>
      <c r="R6556">
        <v>0.60099999999999998</v>
      </c>
      <c r="S6556">
        <v>0.29284126500000002</v>
      </c>
      <c r="T6556" s="1">
        <v>1.71E-19</v>
      </c>
      <c r="U6556">
        <v>0.82799999999999996</v>
      </c>
      <c r="V6556">
        <v>0.80242422499999999</v>
      </c>
      <c r="W6556" s="1">
        <v>2.2999999999999998E-30</v>
      </c>
      <c r="X6556">
        <v>0.90200000000000002</v>
      </c>
      <c r="Y6556">
        <v>1.111196804</v>
      </c>
      <c r="Z6556" s="1">
        <v>2.47E-27</v>
      </c>
      <c r="AA6556">
        <v>0.67400000000000004</v>
      </c>
      <c r="AB6556">
        <v>1.5287206149999999</v>
      </c>
      <c r="AC6556">
        <v>1</v>
      </c>
      <c r="AD6556">
        <v>0</v>
      </c>
      <c r="AE6556">
        <v>0</v>
      </c>
      <c r="AF6556" s="1">
        <v>1.03E-24</v>
      </c>
      <c r="AG6556">
        <v>0.89200000000000002</v>
      </c>
      <c r="AH6556">
        <v>1.2171552619999999</v>
      </c>
      <c r="AI6556" s="1">
        <v>1.59E-8</v>
      </c>
      <c r="AJ6556">
        <v>0.84699999999999998</v>
      </c>
      <c r="AK6556">
        <v>0.66625048200000003</v>
      </c>
      <c r="AL6556" s="1">
        <v>6.1900000000000001E-12</v>
      </c>
      <c r="AM6556">
        <v>0.92800000000000005</v>
      </c>
      <c r="AN6556">
        <v>0.91385643699999997</v>
      </c>
      <c r="AO6556">
        <v>1</v>
      </c>
      <c r="AP6556">
        <v>0</v>
      </c>
      <c r="AQ6556">
        <v>0</v>
      </c>
    </row>
    <row r="6557" spans="1:43">
      <c r="A6557" t="s">
        <v>6585</v>
      </c>
      <c r="B6557">
        <v>1</v>
      </c>
      <c r="C6557">
        <v>0</v>
      </c>
      <c r="D6557">
        <v>0</v>
      </c>
      <c r="E6557">
        <v>1</v>
      </c>
      <c r="F6557">
        <v>0</v>
      </c>
      <c r="G6557">
        <v>0</v>
      </c>
      <c r="H6557" s="1">
        <v>3.8000000000000003E-52</v>
      </c>
      <c r="I6557">
        <v>0.78500000000000003</v>
      </c>
      <c r="J6557">
        <v>0.78907152999999997</v>
      </c>
      <c r="K6557" s="1">
        <v>8.2599999999999993E-15</v>
      </c>
      <c r="L6557">
        <v>0.63700000000000001</v>
      </c>
      <c r="M6557">
        <v>0.41523857199999997</v>
      </c>
      <c r="N6557" s="1">
        <v>1.11E-6</v>
      </c>
      <c r="O6557">
        <v>0.64100000000000001</v>
      </c>
      <c r="P6557">
        <v>0.33606657899999998</v>
      </c>
      <c r="Q6557">
        <v>1</v>
      </c>
      <c r="R6557">
        <v>0</v>
      </c>
      <c r="S6557">
        <v>0</v>
      </c>
      <c r="T6557" s="1">
        <v>1.2499999999999999E-58</v>
      </c>
      <c r="U6557">
        <v>0.91400000000000003</v>
      </c>
      <c r="V6557">
        <v>1.488625565</v>
      </c>
      <c r="W6557" s="1">
        <v>2.8700000000000002E-43</v>
      </c>
      <c r="X6557">
        <v>0.90200000000000002</v>
      </c>
      <c r="Y6557">
        <v>1.40955041</v>
      </c>
      <c r="Z6557">
        <v>1</v>
      </c>
      <c r="AA6557">
        <v>0</v>
      </c>
      <c r="AB6557">
        <v>0</v>
      </c>
      <c r="AC6557">
        <v>1</v>
      </c>
      <c r="AD6557">
        <v>0</v>
      </c>
      <c r="AE6557">
        <v>0</v>
      </c>
      <c r="AF6557" s="1">
        <v>2.57E-15</v>
      </c>
      <c r="AG6557">
        <v>0.80400000000000005</v>
      </c>
      <c r="AH6557">
        <v>0.97642198099999999</v>
      </c>
      <c r="AI6557" s="1">
        <v>8.8199999999999999E-23</v>
      </c>
      <c r="AJ6557">
        <v>0.89400000000000002</v>
      </c>
      <c r="AK6557">
        <v>1.2657813069999999</v>
      </c>
      <c r="AL6557" s="1">
        <v>9.9600000000000005E-26</v>
      </c>
      <c r="AM6557">
        <v>0.95699999999999996</v>
      </c>
      <c r="AN6557">
        <v>1.469272667</v>
      </c>
      <c r="AO6557">
        <v>1</v>
      </c>
      <c r="AP6557">
        <v>0</v>
      </c>
      <c r="AQ6557">
        <v>0</v>
      </c>
    </row>
    <row r="6558" spans="1:43">
      <c r="A6558" t="s">
        <v>6586</v>
      </c>
      <c r="B6558">
        <v>1</v>
      </c>
      <c r="C6558">
        <v>0</v>
      </c>
      <c r="D6558">
        <v>0</v>
      </c>
      <c r="E6558">
        <v>1</v>
      </c>
      <c r="F6558">
        <v>0</v>
      </c>
      <c r="G6558">
        <v>0</v>
      </c>
      <c r="H6558" s="1">
        <v>4.19E-52</v>
      </c>
      <c r="I6558">
        <v>0.88900000000000001</v>
      </c>
      <c r="J6558">
        <v>0.84969578000000001</v>
      </c>
      <c r="K6558" s="1">
        <v>9.6099999999999997E-9</v>
      </c>
      <c r="L6558">
        <v>0.76200000000000001</v>
      </c>
      <c r="M6558">
        <v>0.26772360499999998</v>
      </c>
      <c r="N6558" s="1">
        <v>6.6399999999999999E-8</v>
      </c>
      <c r="O6558">
        <v>0.73199999999999998</v>
      </c>
      <c r="P6558">
        <v>0.45196175999999999</v>
      </c>
      <c r="Q6558" s="1">
        <v>6.6100000000000003E-12</v>
      </c>
      <c r="R6558">
        <v>0.76800000000000002</v>
      </c>
      <c r="S6558">
        <v>0.59913091799999996</v>
      </c>
      <c r="T6558" s="1">
        <v>3.8700000000000003E-20</v>
      </c>
      <c r="U6558">
        <v>0.93100000000000005</v>
      </c>
      <c r="V6558">
        <v>0.77100545700000001</v>
      </c>
      <c r="W6558" s="1">
        <v>5.3000000000000003E-10</v>
      </c>
      <c r="X6558">
        <v>0.88800000000000001</v>
      </c>
      <c r="Y6558">
        <v>0.56943092399999995</v>
      </c>
      <c r="Z6558" s="1">
        <v>2.26E-6</v>
      </c>
      <c r="AA6558">
        <v>0.56699999999999995</v>
      </c>
      <c r="AB6558">
        <v>0.70466543299999995</v>
      </c>
      <c r="AC6558" s="1">
        <v>7.8400000000000002E-16</v>
      </c>
      <c r="AD6558">
        <v>0.83099999999999996</v>
      </c>
      <c r="AE6558">
        <v>0.86390079500000005</v>
      </c>
      <c r="AF6558" s="1">
        <v>4.5099999999999998E-5</v>
      </c>
      <c r="AG6558">
        <v>0.81399999999999995</v>
      </c>
      <c r="AH6558">
        <v>0.460924791</v>
      </c>
      <c r="AI6558" s="1">
        <v>1.1799999999999999E-6</v>
      </c>
      <c r="AJ6558">
        <v>0.871</v>
      </c>
      <c r="AK6558">
        <v>0.579816675</v>
      </c>
      <c r="AL6558" s="1">
        <v>3.8899999999999996E-9</v>
      </c>
      <c r="AM6558">
        <v>0.97099999999999997</v>
      </c>
      <c r="AN6558">
        <v>0.77230611400000004</v>
      </c>
      <c r="AO6558" s="1">
        <v>6.2800000000000006E-8</v>
      </c>
      <c r="AP6558">
        <v>0.75</v>
      </c>
      <c r="AQ6558">
        <v>0.97647730899999996</v>
      </c>
    </row>
    <row r="6559" spans="1:43">
      <c r="A6559" t="s">
        <v>6587</v>
      </c>
      <c r="B6559">
        <v>1</v>
      </c>
      <c r="C6559">
        <v>0</v>
      </c>
      <c r="D6559">
        <v>0</v>
      </c>
      <c r="E6559">
        <v>1</v>
      </c>
      <c r="F6559">
        <v>0</v>
      </c>
      <c r="G6559">
        <v>0</v>
      </c>
      <c r="H6559" s="1">
        <v>4.4000000000000002E-52</v>
      </c>
      <c r="I6559">
        <v>0.48899999999999999</v>
      </c>
      <c r="J6559">
        <v>0.87570789400000004</v>
      </c>
      <c r="K6559">
        <v>1</v>
      </c>
      <c r="L6559">
        <v>0</v>
      </c>
      <c r="M6559">
        <v>0</v>
      </c>
      <c r="N6559">
        <v>1</v>
      </c>
      <c r="O6559">
        <v>0</v>
      </c>
      <c r="P6559">
        <v>0</v>
      </c>
      <c r="Q6559" s="1">
        <v>5.6300000000000002E-13</v>
      </c>
      <c r="R6559">
        <v>0.39900000000000002</v>
      </c>
      <c r="S6559">
        <v>1.039947943</v>
      </c>
      <c r="T6559" s="1">
        <v>8.5099999999999996E-10</v>
      </c>
      <c r="U6559">
        <v>0.41399999999999998</v>
      </c>
      <c r="V6559">
        <v>0.525895114</v>
      </c>
      <c r="W6559" s="1">
        <v>8.9000000000000004E-13</v>
      </c>
      <c r="X6559">
        <v>0.47599999999999998</v>
      </c>
      <c r="Y6559">
        <v>0.69121371600000003</v>
      </c>
      <c r="Z6559">
        <v>1</v>
      </c>
      <c r="AA6559">
        <v>0</v>
      </c>
      <c r="AB6559">
        <v>0</v>
      </c>
      <c r="AC6559">
        <v>1</v>
      </c>
      <c r="AD6559">
        <v>0</v>
      </c>
      <c r="AE6559">
        <v>0</v>
      </c>
      <c r="AF6559" s="1">
        <v>6.0600000000000004E-13</v>
      </c>
      <c r="AG6559">
        <v>0.51</v>
      </c>
      <c r="AH6559">
        <v>0.97653345700000005</v>
      </c>
      <c r="AI6559" s="1">
        <v>5.1700000000000001E-9</v>
      </c>
      <c r="AJ6559">
        <v>0.48199999999999998</v>
      </c>
      <c r="AK6559">
        <v>0.83730440500000003</v>
      </c>
      <c r="AL6559" s="1">
        <v>1.86E-6</v>
      </c>
      <c r="AM6559">
        <v>0.47799999999999998</v>
      </c>
      <c r="AN6559">
        <v>0.553455421</v>
      </c>
      <c r="AO6559">
        <v>1</v>
      </c>
      <c r="AP6559">
        <v>0</v>
      </c>
      <c r="AQ6559">
        <v>0</v>
      </c>
    </row>
    <row r="6560" spans="1:43">
      <c r="A6560" t="s">
        <v>6588</v>
      </c>
      <c r="B6560">
        <v>1</v>
      </c>
      <c r="C6560">
        <v>0</v>
      </c>
      <c r="D6560">
        <v>0</v>
      </c>
      <c r="E6560">
        <v>1</v>
      </c>
      <c r="F6560">
        <v>0</v>
      </c>
      <c r="G6560">
        <v>0</v>
      </c>
      <c r="H6560" s="1">
        <v>6.19E-52</v>
      </c>
      <c r="I6560">
        <v>0.255</v>
      </c>
      <c r="J6560">
        <v>1.5638659049999999</v>
      </c>
      <c r="K6560">
        <v>0</v>
      </c>
      <c r="L6560">
        <v>0.626</v>
      </c>
      <c r="M6560">
        <v>3.6470307489999998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 s="1">
        <v>2.4300000000000001E-90</v>
      </c>
      <c r="U6560">
        <v>0.48299999999999998</v>
      </c>
      <c r="V6560">
        <v>2.7033154289999999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0</v>
      </c>
      <c r="AC6560">
        <v>1</v>
      </c>
      <c r="AD6560">
        <v>0</v>
      </c>
      <c r="AE6560">
        <v>0</v>
      </c>
      <c r="AF6560">
        <v>1</v>
      </c>
      <c r="AG6560">
        <v>0</v>
      </c>
      <c r="AH6560">
        <v>0</v>
      </c>
      <c r="AI6560">
        <v>1</v>
      </c>
      <c r="AJ6560">
        <v>0</v>
      </c>
      <c r="AK6560">
        <v>0</v>
      </c>
      <c r="AL6560" s="1">
        <v>1.9200000000000001E-25</v>
      </c>
      <c r="AM6560">
        <v>0.42</v>
      </c>
      <c r="AN6560">
        <v>2.1504301780000001</v>
      </c>
      <c r="AO6560">
        <v>1</v>
      </c>
      <c r="AP6560">
        <v>0</v>
      </c>
      <c r="AQ6560">
        <v>0</v>
      </c>
    </row>
    <row r="6561" spans="1:43">
      <c r="A6561" t="s">
        <v>6589</v>
      </c>
      <c r="B6561">
        <v>1</v>
      </c>
      <c r="C6561">
        <v>0</v>
      </c>
      <c r="D6561">
        <v>0</v>
      </c>
      <c r="E6561">
        <v>1</v>
      </c>
      <c r="F6561">
        <v>0</v>
      </c>
      <c r="G6561">
        <v>0</v>
      </c>
      <c r="H6561" s="1">
        <v>7.1999999999999998E-52</v>
      </c>
      <c r="I6561">
        <v>0.75600000000000001</v>
      </c>
      <c r="J6561">
        <v>0.76095053700000004</v>
      </c>
      <c r="K6561" s="1">
        <v>2.62E-38</v>
      </c>
      <c r="L6561">
        <v>0.68899999999999995</v>
      </c>
      <c r="M6561">
        <v>0.803761689</v>
      </c>
      <c r="N6561" s="1">
        <v>6.7800000000000001E-68</v>
      </c>
      <c r="O6561">
        <v>0.82799999999999996</v>
      </c>
      <c r="P6561">
        <v>1.6757673470000001</v>
      </c>
      <c r="Q6561">
        <v>1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1</v>
      </c>
      <c r="X6561">
        <v>0</v>
      </c>
      <c r="Y6561">
        <v>0</v>
      </c>
      <c r="Z6561" s="1">
        <v>1.08E-5</v>
      </c>
      <c r="AA6561">
        <v>0.48199999999999998</v>
      </c>
      <c r="AB6561">
        <v>0.85755954400000001</v>
      </c>
      <c r="AC6561" s="1">
        <v>2.5100000000000001E-26</v>
      </c>
      <c r="AD6561">
        <v>0.75800000000000001</v>
      </c>
      <c r="AE6561">
        <v>1.3741605079999999</v>
      </c>
      <c r="AF6561" s="1">
        <v>5.6699999999999999E-6</v>
      </c>
      <c r="AG6561">
        <v>0.65700000000000003</v>
      </c>
      <c r="AH6561">
        <v>0.48324745499999999</v>
      </c>
      <c r="AI6561">
        <v>1</v>
      </c>
      <c r="AJ6561">
        <v>0</v>
      </c>
      <c r="AK6561">
        <v>0</v>
      </c>
      <c r="AL6561">
        <v>1</v>
      </c>
      <c r="AM6561">
        <v>0</v>
      </c>
      <c r="AN6561">
        <v>0</v>
      </c>
      <c r="AO6561">
        <v>3.5746469999999998E-3</v>
      </c>
      <c r="AP6561">
        <v>0.5</v>
      </c>
      <c r="AQ6561">
        <v>0.85577390499999995</v>
      </c>
    </row>
    <row r="6562" spans="1:43">
      <c r="A6562" t="s">
        <v>6590</v>
      </c>
      <c r="B6562">
        <v>1</v>
      </c>
      <c r="C6562">
        <v>0</v>
      </c>
      <c r="D6562">
        <v>0</v>
      </c>
      <c r="E6562">
        <v>1</v>
      </c>
      <c r="F6562">
        <v>0</v>
      </c>
      <c r="G6562">
        <v>0</v>
      </c>
      <c r="H6562" s="1">
        <v>8.8300000000000004E-52</v>
      </c>
      <c r="I6562">
        <v>0.313</v>
      </c>
      <c r="J6562">
        <v>1.584717699</v>
      </c>
      <c r="K6562">
        <v>1</v>
      </c>
      <c r="L6562">
        <v>0</v>
      </c>
      <c r="M6562">
        <v>0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1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0</v>
      </c>
      <c r="AC6562">
        <v>1</v>
      </c>
      <c r="AD6562">
        <v>0</v>
      </c>
      <c r="AE6562">
        <v>0</v>
      </c>
      <c r="AF6562">
        <v>1</v>
      </c>
      <c r="AG6562">
        <v>0</v>
      </c>
      <c r="AH6562">
        <v>0</v>
      </c>
      <c r="AI6562">
        <v>1</v>
      </c>
      <c r="AJ6562">
        <v>0</v>
      </c>
      <c r="AK6562">
        <v>0</v>
      </c>
      <c r="AL6562">
        <v>1</v>
      </c>
      <c r="AM6562">
        <v>0</v>
      </c>
      <c r="AN6562">
        <v>0</v>
      </c>
      <c r="AO6562">
        <v>1</v>
      </c>
      <c r="AP6562">
        <v>0</v>
      </c>
      <c r="AQ6562">
        <v>0</v>
      </c>
    </row>
    <row r="6563" spans="1:43">
      <c r="A6563" t="s">
        <v>6591</v>
      </c>
      <c r="B6563">
        <v>1</v>
      </c>
      <c r="C6563">
        <v>0</v>
      </c>
      <c r="D6563">
        <v>0</v>
      </c>
      <c r="E6563">
        <v>1</v>
      </c>
      <c r="F6563">
        <v>0</v>
      </c>
      <c r="G6563">
        <v>0</v>
      </c>
      <c r="H6563" s="1">
        <v>1.18E-51</v>
      </c>
      <c r="I6563">
        <v>0.73899999999999999</v>
      </c>
      <c r="J6563">
        <v>0.76766581199999995</v>
      </c>
      <c r="K6563" s="1">
        <v>2.4499999999999998E-36</v>
      </c>
      <c r="L6563">
        <v>0.68700000000000006</v>
      </c>
      <c r="M6563">
        <v>0.74016500399999996</v>
      </c>
      <c r="N6563">
        <v>1</v>
      </c>
      <c r="O6563">
        <v>0</v>
      </c>
      <c r="P6563">
        <v>0</v>
      </c>
      <c r="Q6563" s="1">
        <v>7.4900000000000005E-5</v>
      </c>
      <c r="R6563">
        <v>0.52</v>
      </c>
      <c r="S6563">
        <v>0.34768626699999999</v>
      </c>
      <c r="T6563" s="1">
        <v>2.7699999999999998E-13</v>
      </c>
      <c r="U6563">
        <v>0.69</v>
      </c>
      <c r="V6563">
        <v>0.63826025900000005</v>
      </c>
      <c r="W6563" s="1">
        <v>1.4100000000000001E-9</v>
      </c>
      <c r="X6563">
        <v>0.67800000000000005</v>
      </c>
      <c r="Y6563">
        <v>0.552582566</v>
      </c>
      <c r="Z6563">
        <v>1</v>
      </c>
      <c r="AA6563">
        <v>0</v>
      </c>
      <c r="AB6563">
        <v>0</v>
      </c>
      <c r="AC6563">
        <v>1</v>
      </c>
      <c r="AD6563">
        <v>0</v>
      </c>
      <c r="AE6563">
        <v>0</v>
      </c>
      <c r="AF6563" s="1">
        <v>2.7499999999999999E-6</v>
      </c>
      <c r="AG6563">
        <v>0.64700000000000002</v>
      </c>
      <c r="AH6563">
        <v>0.526585568</v>
      </c>
      <c r="AI6563" s="1">
        <v>1.05E-7</v>
      </c>
      <c r="AJ6563">
        <v>0.69399999999999995</v>
      </c>
      <c r="AK6563">
        <v>0.69609454900000001</v>
      </c>
      <c r="AL6563" s="1">
        <v>1.8199999999999999E-9</v>
      </c>
      <c r="AM6563">
        <v>0.81200000000000006</v>
      </c>
      <c r="AN6563">
        <v>0.754286805</v>
      </c>
      <c r="AO6563">
        <v>1</v>
      </c>
      <c r="AP6563">
        <v>0</v>
      </c>
      <c r="AQ6563">
        <v>0</v>
      </c>
    </row>
    <row r="6564" spans="1:43">
      <c r="A6564" t="s">
        <v>6592</v>
      </c>
      <c r="B6564">
        <v>1</v>
      </c>
      <c r="C6564">
        <v>0</v>
      </c>
      <c r="D6564">
        <v>0</v>
      </c>
      <c r="E6564">
        <v>1</v>
      </c>
      <c r="F6564">
        <v>0</v>
      </c>
      <c r="G6564">
        <v>0</v>
      </c>
      <c r="H6564" s="1">
        <v>1.3799999999999999E-51</v>
      </c>
      <c r="I6564">
        <v>0.46100000000000002</v>
      </c>
      <c r="J6564">
        <v>0.87907640499999995</v>
      </c>
      <c r="K6564" s="1">
        <v>8.7200000000000004E-123</v>
      </c>
      <c r="L6564">
        <v>0.59399999999999997</v>
      </c>
      <c r="M6564">
        <v>2.1549821520000001</v>
      </c>
      <c r="N6564" s="1">
        <v>4.1799999999999998E-29</v>
      </c>
      <c r="O6564">
        <v>0.46899999999999997</v>
      </c>
      <c r="P6564">
        <v>1.606462123</v>
      </c>
      <c r="Q6564">
        <v>1</v>
      </c>
      <c r="R6564">
        <v>0</v>
      </c>
      <c r="S6564">
        <v>0</v>
      </c>
      <c r="T6564">
        <v>1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2.8689900000000001E-3</v>
      </c>
      <c r="AA6564">
        <v>0.27700000000000002</v>
      </c>
      <c r="AB6564">
        <v>0.58473131099999998</v>
      </c>
      <c r="AC6564">
        <v>1</v>
      </c>
      <c r="AD6564">
        <v>0</v>
      </c>
      <c r="AE6564">
        <v>0</v>
      </c>
      <c r="AF6564">
        <v>1</v>
      </c>
      <c r="AG6564">
        <v>0</v>
      </c>
      <c r="AH6564">
        <v>0</v>
      </c>
      <c r="AI6564">
        <v>1</v>
      </c>
      <c r="AJ6564">
        <v>0</v>
      </c>
      <c r="AK6564">
        <v>0</v>
      </c>
      <c r="AL6564">
        <v>1</v>
      </c>
      <c r="AM6564">
        <v>0</v>
      </c>
      <c r="AN6564">
        <v>0</v>
      </c>
      <c r="AO6564">
        <v>9.4057350000000001E-3</v>
      </c>
      <c r="AP6564">
        <v>0.308</v>
      </c>
      <c r="AQ6564">
        <v>1.037860427</v>
      </c>
    </row>
    <row r="6565" spans="1:43">
      <c r="A6565" t="s">
        <v>6593</v>
      </c>
      <c r="B6565">
        <v>1</v>
      </c>
      <c r="C6565">
        <v>0</v>
      </c>
      <c r="D6565">
        <v>0</v>
      </c>
      <c r="E6565">
        <v>1</v>
      </c>
      <c r="F6565">
        <v>0</v>
      </c>
      <c r="G6565">
        <v>0</v>
      </c>
      <c r="H6565" s="1">
        <v>1.4E-51</v>
      </c>
      <c r="I6565">
        <v>0.60699999999999998</v>
      </c>
      <c r="J6565">
        <v>0.803605919</v>
      </c>
      <c r="K6565" s="1">
        <v>2.3000000000000001E-11</v>
      </c>
      <c r="L6565">
        <v>0.44400000000000001</v>
      </c>
      <c r="M6565">
        <v>0.328935005</v>
      </c>
      <c r="N6565" s="1">
        <v>1.8900000000000001E-11</v>
      </c>
      <c r="O6565">
        <v>0.51200000000000001</v>
      </c>
      <c r="P6565">
        <v>0.60927873899999996</v>
      </c>
      <c r="Q6565">
        <v>2.0020300000000001E-4</v>
      </c>
      <c r="R6565">
        <v>0.39900000000000002</v>
      </c>
      <c r="S6565">
        <v>0.37430939699999999</v>
      </c>
      <c r="T6565">
        <v>1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0</v>
      </c>
      <c r="AC6565" s="1">
        <v>1.7700000000000001E-7</v>
      </c>
      <c r="AD6565">
        <v>0.48399999999999999</v>
      </c>
      <c r="AE6565">
        <v>0.75805134699999999</v>
      </c>
      <c r="AF6565" s="1">
        <v>4.9100000000000001E-5</v>
      </c>
      <c r="AG6565">
        <v>0.49</v>
      </c>
      <c r="AH6565">
        <v>0.45064206099999998</v>
      </c>
      <c r="AI6565" s="1">
        <v>1.1600000000000001E-7</v>
      </c>
      <c r="AJ6565">
        <v>0.56499999999999995</v>
      </c>
      <c r="AK6565">
        <v>0.74954733100000004</v>
      </c>
      <c r="AL6565">
        <v>1</v>
      </c>
      <c r="AM6565">
        <v>0</v>
      </c>
      <c r="AN6565">
        <v>0</v>
      </c>
      <c r="AO6565">
        <v>1</v>
      </c>
      <c r="AP6565">
        <v>0</v>
      </c>
      <c r="AQ6565">
        <v>0</v>
      </c>
    </row>
    <row r="6566" spans="1:43">
      <c r="A6566" t="s">
        <v>6594</v>
      </c>
      <c r="B6566">
        <v>1</v>
      </c>
      <c r="C6566">
        <v>0</v>
      </c>
      <c r="D6566">
        <v>0</v>
      </c>
      <c r="E6566">
        <v>1</v>
      </c>
      <c r="F6566">
        <v>0</v>
      </c>
      <c r="G6566">
        <v>0</v>
      </c>
      <c r="H6566" s="1">
        <v>1.4799999999999999E-51</v>
      </c>
      <c r="I6566">
        <v>0.622</v>
      </c>
      <c r="J6566">
        <v>0.82838856000000005</v>
      </c>
      <c r="K6566">
        <v>1</v>
      </c>
      <c r="L6566">
        <v>0</v>
      </c>
      <c r="M6566">
        <v>0</v>
      </c>
      <c r="N6566">
        <v>1</v>
      </c>
      <c r="O6566">
        <v>0</v>
      </c>
      <c r="P6566">
        <v>0</v>
      </c>
      <c r="Q6566">
        <v>3.4489299999999998E-4</v>
      </c>
      <c r="R6566">
        <v>0.40899999999999997</v>
      </c>
      <c r="S6566">
        <v>0.37170180000000003</v>
      </c>
      <c r="T6566" s="1">
        <v>9.1299999999999998E-7</v>
      </c>
      <c r="U6566">
        <v>0.48899999999999999</v>
      </c>
      <c r="V6566">
        <v>0.42438910200000002</v>
      </c>
      <c r="W6566" s="1">
        <v>5.9400000000000003E-8</v>
      </c>
      <c r="X6566">
        <v>0.53100000000000003</v>
      </c>
      <c r="Y6566">
        <v>0.54194890399999995</v>
      </c>
      <c r="Z6566">
        <v>1</v>
      </c>
      <c r="AA6566">
        <v>0</v>
      </c>
      <c r="AB6566">
        <v>0</v>
      </c>
      <c r="AC6566">
        <v>8.4219329999999995E-3</v>
      </c>
      <c r="AD6566">
        <v>0.40300000000000002</v>
      </c>
      <c r="AE6566">
        <v>0.370615527</v>
      </c>
      <c r="AF6566" s="1">
        <v>1.01E-18</v>
      </c>
      <c r="AG6566">
        <v>0.68600000000000005</v>
      </c>
      <c r="AH6566">
        <v>1.218083885</v>
      </c>
      <c r="AI6566" s="1">
        <v>3.1499999999999999E-6</v>
      </c>
      <c r="AJ6566">
        <v>0.55300000000000005</v>
      </c>
      <c r="AK6566">
        <v>0.64247034999999997</v>
      </c>
      <c r="AL6566">
        <v>1.961754E-3</v>
      </c>
      <c r="AM6566">
        <v>0.50700000000000001</v>
      </c>
      <c r="AN6566">
        <v>0.36563722300000001</v>
      </c>
      <c r="AO6566">
        <v>1</v>
      </c>
      <c r="AP6566">
        <v>0</v>
      </c>
      <c r="AQ6566">
        <v>0</v>
      </c>
    </row>
    <row r="6567" spans="1:43">
      <c r="A6567" t="s">
        <v>6595</v>
      </c>
      <c r="B6567">
        <v>1</v>
      </c>
      <c r="C6567">
        <v>0</v>
      </c>
      <c r="D6567">
        <v>0</v>
      </c>
      <c r="E6567">
        <v>1</v>
      </c>
      <c r="F6567">
        <v>0</v>
      </c>
      <c r="G6567">
        <v>0</v>
      </c>
      <c r="H6567" s="1">
        <v>1.5E-51</v>
      </c>
      <c r="I6567">
        <v>0.44900000000000001</v>
      </c>
      <c r="J6567">
        <v>0.85180029899999998</v>
      </c>
      <c r="K6567">
        <v>1</v>
      </c>
      <c r="L6567">
        <v>0</v>
      </c>
      <c r="M6567">
        <v>0</v>
      </c>
      <c r="N6567">
        <v>1</v>
      </c>
      <c r="O6567">
        <v>0</v>
      </c>
      <c r="P6567">
        <v>0</v>
      </c>
      <c r="Q6567" s="1">
        <v>1.15E-27</v>
      </c>
      <c r="R6567">
        <v>0.46500000000000002</v>
      </c>
      <c r="S6567">
        <v>1.431558882</v>
      </c>
      <c r="T6567" s="1">
        <v>9.5599999999999992E-9</v>
      </c>
      <c r="U6567">
        <v>0.36799999999999999</v>
      </c>
      <c r="V6567">
        <v>0.408361629</v>
      </c>
      <c r="W6567" s="1">
        <v>6.2799999999999995E-41</v>
      </c>
      <c r="X6567">
        <v>0.622</v>
      </c>
      <c r="Y6567">
        <v>1.5278891050000001</v>
      </c>
      <c r="Z6567">
        <v>1</v>
      </c>
      <c r="AA6567">
        <v>0</v>
      </c>
      <c r="AB6567">
        <v>0</v>
      </c>
      <c r="AC6567">
        <v>1</v>
      </c>
      <c r="AD6567">
        <v>0</v>
      </c>
      <c r="AE6567">
        <v>0</v>
      </c>
      <c r="AF6567">
        <v>1</v>
      </c>
      <c r="AG6567">
        <v>0</v>
      </c>
      <c r="AH6567">
        <v>0</v>
      </c>
      <c r="AI6567">
        <v>1</v>
      </c>
      <c r="AJ6567">
        <v>0</v>
      </c>
      <c r="AK6567">
        <v>0</v>
      </c>
      <c r="AL6567" s="1">
        <v>1.38E-5</v>
      </c>
      <c r="AM6567">
        <v>0.42</v>
      </c>
      <c r="AN6567">
        <v>0.35331618300000001</v>
      </c>
      <c r="AO6567">
        <v>1</v>
      </c>
      <c r="AP6567">
        <v>0</v>
      </c>
      <c r="AQ6567">
        <v>0</v>
      </c>
    </row>
    <row r="6568" spans="1:43">
      <c r="A6568" t="s">
        <v>6596</v>
      </c>
      <c r="B6568">
        <v>1</v>
      </c>
      <c r="C6568">
        <v>0</v>
      </c>
      <c r="D6568">
        <v>0</v>
      </c>
      <c r="E6568">
        <v>1</v>
      </c>
      <c r="F6568">
        <v>0</v>
      </c>
      <c r="G6568">
        <v>0</v>
      </c>
      <c r="H6568" s="1">
        <v>1.5900000000000001E-51</v>
      </c>
      <c r="I6568">
        <v>0.39300000000000002</v>
      </c>
      <c r="J6568">
        <v>1.1007315339999999</v>
      </c>
      <c r="K6568" s="1">
        <v>1.8299999999999999E-63</v>
      </c>
      <c r="L6568">
        <v>0.433</v>
      </c>
      <c r="M6568">
        <v>1.5373094309999999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 s="1">
        <v>2.1399999999999998E-40</v>
      </c>
      <c r="U6568">
        <v>0.52300000000000002</v>
      </c>
      <c r="V6568">
        <v>1.514173757</v>
      </c>
      <c r="W6568" s="1">
        <v>1.3199999999999999E-13</v>
      </c>
      <c r="X6568">
        <v>0.38500000000000001</v>
      </c>
      <c r="Y6568">
        <v>1.0133046050000001</v>
      </c>
      <c r="Z6568">
        <v>1</v>
      </c>
      <c r="AA6568">
        <v>0</v>
      </c>
      <c r="AB6568">
        <v>0</v>
      </c>
      <c r="AC6568">
        <v>1</v>
      </c>
      <c r="AD6568">
        <v>0</v>
      </c>
      <c r="AE6568">
        <v>0</v>
      </c>
      <c r="AF6568">
        <v>2.0217600000000001E-4</v>
      </c>
      <c r="AG6568">
        <v>0.29399999999999998</v>
      </c>
      <c r="AH6568">
        <v>0.584341008</v>
      </c>
      <c r="AI6568">
        <v>1</v>
      </c>
      <c r="AJ6568">
        <v>0</v>
      </c>
      <c r="AK6568">
        <v>0</v>
      </c>
      <c r="AL6568" s="1">
        <v>6.6000000000000002E-21</v>
      </c>
      <c r="AM6568">
        <v>0.59399999999999997</v>
      </c>
      <c r="AN6568">
        <v>1.3444510940000001</v>
      </c>
      <c r="AO6568">
        <v>1</v>
      </c>
      <c r="AP6568">
        <v>0</v>
      </c>
      <c r="AQ6568">
        <v>0</v>
      </c>
    </row>
    <row r="6569" spans="1:43">
      <c r="A6569" t="s">
        <v>6597</v>
      </c>
      <c r="B6569">
        <v>1</v>
      </c>
      <c r="C6569">
        <v>0</v>
      </c>
      <c r="D6569">
        <v>0</v>
      </c>
      <c r="E6569">
        <v>1</v>
      </c>
      <c r="F6569">
        <v>0</v>
      </c>
      <c r="G6569">
        <v>0</v>
      </c>
      <c r="H6569" s="1">
        <v>1.6799999999999999E-51</v>
      </c>
      <c r="I6569">
        <v>0.41499999999999998</v>
      </c>
      <c r="J6569">
        <v>0.99749058999999995</v>
      </c>
      <c r="K6569" s="1">
        <v>4.2499999999999996E-28</v>
      </c>
      <c r="L6569">
        <v>0.36099999999999999</v>
      </c>
      <c r="M6569">
        <v>0.84916072200000003</v>
      </c>
      <c r="N6569" s="1">
        <v>1.94E-15</v>
      </c>
      <c r="O6569">
        <v>0.373</v>
      </c>
      <c r="P6569">
        <v>0.90111856000000001</v>
      </c>
      <c r="Q6569">
        <v>1</v>
      </c>
      <c r="R6569">
        <v>0</v>
      </c>
      <c r="S6569">
        <v>0</v>
      </c>
      <c r="T6569" s="1">
        <v>2.7499999999999998E-28</v>
      </c>
      <c r="U6569">
        <v>0.48299999999999998</v>
      </c>
      <c r="V6569">
        <v>1.2307422939999999</v>
      </c>
      <c r="W6569" s="1">
        <v>5.8100000000000001E-52</v>
      </c>
      <c r="X6569">
        <v>0.629</v>
      </c>
      <c r="Y6569">
        <v>1.8669040699999999</v>
      </c>
      <c r="Z6569">
        <v>1</v>
      </c>
      <c r="AA6569">
        <v>0</v>
      </c>
      <c r="AB6569">
        <v>0</v>
      </c>
      <c r="AC6569">
        <v>1</v>
      </c>
      <c r="AD6569">
        <v>0</v>
      </c>
      <c r="AE6569">
        <v>0</v>
      </c>
      <c r="AF6569" s="1">
        <v>1.4500000000000001E-12</v>
      </c>
      <c r="AG6569">
        <v>0.42199999999999999</v>
      </c>
      <c r="AH6569">
        <v>1.2425117210000001</v>
      </c>
      <c r="AI6569">
        <v>1.337871E-3</v>
      </c>
      <c r="AJ6569">
        <v>0.30599999999999999</v>
      </c>
      <c r="AK6569">
        <v>0.39805781299999998</v>
      </c>
      <c r="AL6569" s="1">
        <v>1.7700000000000001E-24</v>
      </c>
      <c r="AM6569">
        <v>0.63800000000000001</v>
      </c>
      <c r="AN6569">
        <v>1.641603495</v>
      </c>
      <c r="AO6569">
        <v>1</v>
      </c>
      <c r="AP6569">
        <v>0</v>
      </c>
      <c r="AQ6569">
        <v>0</v>
      </c>
    </row>
    <row r="6570" spans="1:43">
      <c r="A6570" t="s">
        <v>6598</v>
      </c>
      <c r="B6570">
        <v>1</v>
      </c>
      <c r="C6570">
        <v>0</v>
      </c>
      <c r="D6570">
        <v>0</v>
      </c>
      <c r="E6570">
        <v>1</v>
      </c>
      <c r="F6570">
        <v>0</v>
      </c>
      <c r="G6570">
        <v>0</v>
      </c>
      <c r="H6570" s="1">
        <v>1.7499999999999999E-51</v>
      </c>
      <c r="I6570">
        <v>0.61599999999999999</v>
      </c>
      <c r="J6570">
        <v>0.78497219900000004</v>
      </c>
      <c r="K6570" s="1">
        <v>3.8499999999999998E-24</v>
      </c>
      <c r="L6570">
        <v>0.52400000000000002</v>
      </c>
      <c r="M6570">
        <v>0.600569884</v>
      </c>
      <c r="N6570">
        <v>1</v>
      </c>
      <c r="O6570">
        <v>0</v>
      </c>
      <c r="P6570">
        <v>0</v>
      </c>
      <c r="Q6570" s="1">
        <v>9.2200000000000005E-5</v>
      </c>
      <c r="R6570">
        <v>0.41899999999999998</v>
      </c>
      <c r="S6570">
        <v>0.34456613000000003</v>
      </c>
      <c r="T6570" s="1">
        <v>1.85E-9</v>
      </c>
      <c r="U6570">
        <v>0.53400000000000003</v>
      </c>
      <c r="V6570">
        <v>0.45549253099999998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0</v>
      </c>
      <c r="AC6570">
        <v>1</v>
      </c>
      <c r="AD6570">
        <v>0</v>
      </c>
      <c r="AE6570">
        <v>0</v>
      </c>
      <c r="AF6570" s="1">
        <v>6.7500000000000003E-14</v>
      </c>
      <c r="AG6570">
        <v>0.627</v>
      </c>
      <c r="AH6570">
        <v>1.0702781400000001</v>
      </c>
      <c r="AI6570" s="1">
        <v>3.8200000000000001E-7</v>
      </c>
      <c r="AJ6570">
        <v>0.56499999999999995</v>
      </c>
      <c r="AK6570">
        <v>0.67381065699999998</v>
      </c>
      <c r="AL6570" s="1">
        <v>3.53E-9</v>
      </c>
      <c r="AM6570">
        <v>0.65200000000000002</v>
      </c>
      <c r="AN6570">
        <v>0.83312255400000002</v>
      </c>
      <c r="AO6570">
        <v>1</v>
      </c>
      <c r="AP6570">
        <v>0</v>
      </c>
      <c r="AQ6570">
        <v>0</v>
      </c>
    </row>
    <row r="6571" spans="1:43">
      <c r="A6571" t="s">
        <v>6599</v>
      </c>
      <c r="B6571">
        <v>1</v>
      </c>
      <c r="C6571">
        <v>0</v>
      </c>
      <c r="D6571">
        <v>0</v>
      </c>
      <c r="E6571">
        <v>1</v>
      </c>
      <c r="F6571">
        <v>0</v>
      </c>
      <c r="G6571">
        <v>0</v>
      </c>
      <c r="H6571" s="1">
        <v>1.7499999999999999E-51</v>
      </c>
      <c r="I6571">
        <v>0.36299999999999999</v>
      </c>
      <c r="J6571">
        <v>1.0573313660000001</v>
      </c>
      <c r="K6571" s="1">
        <v>2.25E-40</v>
      </c>
      <c r="L6571">
        <v>0.34699999999999998</v>
      </c>
      <c r="M6571">
        <v>1.189699812</v>
      </c>
      <c r="N6571" s="1">
        <v>5.8300000000000004E-13</v>
      </c>
      <c r="O6571">
        <v>0.30599999999999999</v>
      </c>
      <c r="P6571">
        <v>0.91985149200000005</v>
      </c>
      <c r="Q6571">
        <v>1</v>
      </c>
      <c r="R6571">
        <v>0</v>
      </c>
      <c r="S6571">
        <v>0</v>
      </c>
      <c r="T6571" s="1">
        <v>2.5700000000000002E-12</v>
      </c>
      <c r="U6571">
        <v>0.316</v>
      </c>
      <c r="V6571">
        <v>0.95855299800000004</v>
      </c>
      <c r="W6571" s="1">
        <v>9.7100000000000007E-21</v>
      </c>
      <c r="X6571">
        <v>0.40600000000000003</v>
      </c>
      <c r="Y6571">
        <v>1.2612590459999999</v>
      </c>
      <c r="Z6571">
        <v>1</v>
      </c>
      <c r="AA6571">
        <v>0</v>
      </c>
      <c r="AB6571">
        <v>0</v>
      </c>
      <c r="AC6571" s="1">
        <v>3.5599999999999998E-31</v>
      </c>
      <c r="AD6571">
        <v>0.46800000000000003</v>
      </c>
      <c r="AE6571">
        <v>2.098843595</v>
      </c>
      <c r="AF6571" s="1">
        <v>9.6700000000000006E-12</v>
      </c>
      <c r="AG6571">
        <v>0.373</v>
      </c>
      <c r="AH6571">
        <v>1.08694494</v>
      </c>
      <c r="AI6571">
        <v>2.5210599999999999E-4</v>
      </c>
      <c r="AJ6571">
        <v>0.27100000000000002</v>
      </c>
      <c r="AK6571">
        <v>0.77845067700000004</v>
      </c>
      <c r="AL6571" s="1">
        <v>3.6199999999999998E-19</v>
      </c>
      <c r="AM6571">
        <v>0.52200000000000002</v>
      </c>
      <c r="AN6571">
        <v>1.4277256410000001</v>
      </c>
      <c r="AO6571">
        <v>1</v>
      </c>
      <c r="AP6571">
        <v>0</v>
      </c>
      <c r="AQ6571">
        <v>0</v>
      </c>
    </row>
    <row r="6572" spans="1:43">
      <c r="A6572" t="s">
        <v>6600</v>
      </c>
      <c r="B6572">
        <v>1</v>
      </c>
      <c r="C6572">
        <v>0</v>
      </c>
      <c r="D6572">
        <v>0</v>
      </c>
      <c r="E6572">
        <v>1</v>
      </c>
      <c r="F6572">
        <v>0</v>
      </c>
      <c r="G6572">
        <v>0</v>
      </c>
      <c r="H6572" s="1">
        <v>1.77E-51</v>
      </c>
      <c r="I6572">
        <v>0.52</v>
      </c>
      <c r="J6572">
        <v>0.83270739100000002</v>
      </c>
      <c r="K6572" s="1">
        <v>3.2200000000000003E-11</v>
      </c>
      <c r="L6572">
        <v>0.37</v>
      </c>
      <c r="M6572">
        <v>0.31630260300000002</v>
      </c>
      <c r="N6572" s="1">
        <v>4.5399999999999997E-31</v>
      </c>
      <c r="O6572">
        <v>0.54500000000000004</v>
      </c>
      <c r="P6572">
        <v>1.3559626250000001</v>
      </c>
      <c r="Q6572" s="1">
        <v>1.84E-5</v>
      </c>
      <c r="R6572">
        <v>0.34799999999999998</v>
      </c>
      <c r="S6572">
        <v>0.50146953400000005</v>
      </c>
      <c r="T6572" s="1">
        <v>2.25E-8</v>
      </c>
      <c r="U6572">
        <v>0.42499999999999999</v>
      </c>
      <c r="V6572">
        <v>0.412666914</v>
      </c>
      <c r="W6572" s="1">
        <v>4.4299999999999998E-9</v>
      </c>
      <c r="X6572">
        <v>0.45500000000000002</v>
      </c>
      <c r="Y6572">
        <v>0.53757742399999997</v>
      </c>
      <c r="Z6572">
        <v>1</v>
      </c>
      <c r="AA6572">
        <v>0</v>
      </c>
      <c r="AB6572">
        <v>0</v>
      </c>
      <c r="AC6572" s="1">
        <v>5.7599999999999997E-13</v>
      </c>
      <c r="AD6572">
        <v>0.46</v>
      </c>
      <c r="AE6572">
        <v>1.4379988699999999</v>
      </c>
      <c r="AF6572" s="1">
        <v>6.7E-19</v>
      </c>
      <c r="AG6572">
        <v>0.56899999999999995</v>
      </c>
      <c r="AH6572">
        <v>1.4856436390000001</v>
      </c>
      <c r="AI6572" s="1">
        <v>1.8099999999999999E-5</v>
      </c>
      <c r="AJ6572">
        <v>0.435</v>
      </c>
      <c r="AK6572">
        <v>0.60374642099999998</v>
      </c>
      <c r="AL6572" s="1">
        <v>5.21E-13</v>
      </c>
      <c r="AM6572">
        <v>0.65200000000000002</v>
      </c>
      <c r="AN6572">
        <v>0.84442705799999995</v>
      </c>
      <c r="AO6572">
        <v>1</v>
      </c>
      <c r="AP6572">
        <v>0</v>
      </c>
      <c r="AQ6572">
        <v>0</v>
      </c>
    </row>
    <row r="6573" spans="1:43">
      <c r="A6573" t="s">
        <v>6601</v>
      </c>
      <c r="B6573">
        <v>1</v>
      </c>
      <c r="C6573">
        <v>0</v>
      </c>
      <c r="D6573">
        <v>0</v>
      </c>
      <c r="E6573">
        <v>1</v>
      </c>
      <c r="F6573">
        <v>0</v>
      </c>
      <c r="G6573">
        <v>0</v>
      </c>
      <c r="H6573" s="1">
        <v>1.7799999999999999E-51</v>
      </c>
      <c r="I6573">
        <v>0.745</v>
      </c>
      <c r="J6573">
        <v>0.73419777200000003</v>
      </c>
      <c r="K6573">
        <v>1</v>
      </c>
      <c r="L6573">
        <v>0</v>
      </c>
      <c r="M6573">
        <v>0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 s="1">
        <v>6.6499999999999999E-6</v>
      </c>
      <c r="U6573">
        <v>0.59199999999999997</v>
      </c>
      <c r="V6573">
        <v>0.30599959199999999</v>
      </c>
      <c r="W6573" s="1">
        <v>1.1199999999999999E-5</v>
      </c>
      <c r="X6573">
        <v>0.622</v>
      </c>
      <c r="Y6573">
        <v>0.31055114700000003</v>
      </c>
      <c r="Z6573">
        <v>1</v>
      </c>
      <c r="AA6573">
        <v>0</v>
      </c>
      <c r="AB6573">
        <v>0</v>
      </c>
      <c r="AC6573">
        <v>1</v>
      </c>
      <c r="AD6573">
        <v>0</v>
      </c>
      <c r="AE6573">
        <v>0</v>
      </c>
      <c r="AF6573">
        <v>1</v>
      </c>
      <c r="AG6573">
        <v>0</v>
      </c>
      <c r="AH6573">
        <v>0</v>
      </c>
      <c r="AI6573">
        <v>7.3641099999999997E-4</v>
      </c>
      <c r="AJ6573">
        <v>0.61199999999999999</v>
      </c>
      <c r="AK6573">
        <v>0.316221682</v>
      </c>
      <c r="AL6573" s="1">
        <v>4.2699999999999998E-6</v>
      </c>
      <c r="AM6573">
        <v>0.72499999999999998</v>
      </c>
      <c r="AN6573">
        <v>0.55443250300000002</v>
      </c>
      <c r="AO6573">
        <v>1</v>
      </c>
      <c r="AP6573">
        <v>0</v>
      </c>
      <c r="AQ6573">
        <v>0</v>
      </c>
    </row>
    <row r="6574" spans="1:43">
      <c r="A6574" t="s">
        <v>6602</v>
      </c>
      <c r="B6574">
        <v>1</v>
      </c>
      <c r="C6574">
        <v>0</v>
      </c>
      <c r="D6574">
        <v>0</v>
      </c>
      <c r="E6574">
        <v>1</v>
      </c>
      <c r="F6574">
        <v>0</v>
      </c>
      <c r="G6574">
        <v>0</v>
      </c>
      <c r="H6574" s="1">
        <v>2.3200000000000001E-51</v>
      </c>
      <c r="I6574">
        <v>0.28599999999999998</v>
      </c>
      <c r="J6574">
        <v>1.140743512</v>
      </c>
      <c r="K6574">
        <v>1</v>
      </c>
      <c r="L6574">
        <v>0</v>
      </c>
      <c r="M6574">
        <v>0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 s="1">
        <v>1.62E-22</v>
      </c>
      <c r="U6574">
        <v>0.31</v>
      </c>
      <c r="V6574">
        <v>1.3543202750000001</v>
      </c>
      <c r="W6574" s="1">
        <v>2.4299999999999998E-19</v>
      </c>
      <c r="X6574">
        <v>0.315</v>
      </c>
      <c r="Y6574">
        <v>1.345590493</v>
      </c>
      <c r="Z6574">
        <v>1</v>
      </c>
      <c r="AA6574">
        <v>0</v>
      </c>
      <c r="AB6574">
        <v>0</v>
      </c>
      <c r="AC6574">
        <v>1</v>
      </c>
      <c r="AD6574">
        <v>0</v>
      </c>
      <c r="AE6574">
        <v>0</v>
      </c>
      <c r="AF6574">
        <v>1</v>
      </c>
      <c r="AG6574">
        <v>0</v>
      </c>
      <c r="AH6574">
        <v>0</v>
      </c>
      <c r="AI6574" s="1">
        <v>2.0400000000000001E-16</v>
      </c>
      <c r="AJ6574">
        <v>0.35299999999999998</v>
      </c>
      <c r="AK6574">
        <v>1.632582194</v>
      </c>
      <c r="AL6574" s="1">
        <v>5.4300000000000003E-8</v>
      </c>
      <c r="AM6574">
        <v>0.28999999999999998</v>
      </c>
      <c r="AN6574">
        <v>1.1348640699999999</v>
      </c>
      <c r="AO6574">
        <v>1</v>
      </c>
      <c r="AP6574">
        <v>0</v>
      </c>
      <c r="AQ6574">
        <v>0</v>
      </c>
    </row>
    <row r="6575" spans="1:43">
      <c r="A6575" t="s">
        <v>6603</v>
      </c>
      <c r="B6575">
        <v>1</v>
      </c>
      <c r="C6575">
        <v>0</v>
      </c>
      <c r="D6575">
        <v>0</v>
      </c>
      <c r="E6575">
        <v>1</v>
      </c>
      <c r="F6575">
        <v>0</v>
      </c>
      <c r="G6575">
        <v>0</v>
      </c>
      <c r="H6575" s="1">
        <v>2.4799999999999999E-51</v>
      </c>
      <c r="I6575">
        <v>0.72199999999999998</v>
      </c>
      <c r="J6575">
        <v>0.75420614399999997</v>
      </c>
      <c r="K6575" s="1">
        <v>8.6E-27</v>
      </c>
      <c r="L6575">
        <v>0.626</v>
      </c>
      <c r="M6575">
        <v>0.635699138</v>
      </c>
      <c r="N6575" s="1">
        <v>1.12E-34</v>
      </c>
      <c r="O6575">
        <v>0.746</v>
      </c>
      <c r="P6575">
        <v>1.1807341520000001</v>
      </c>
      <c r="Q6575">
        <v>1</v>
      </c>
      <c r="R6575">
        <v>0</v>
      </c>
      <c r="S6575">
        <v>0</v>
      </c>
      <c r="T6575" s="1">
        <v>2.6200000000000003E-10</v>
      </c>
      <c r="U6575">
        <v>0.63800000000000001</v>
      </c>
      <c r="V6575">
        <v>0.51092801099999996</v>
      </c>
      <c r="W6575" s="1">
        <v>1.61E-7</v>
      </c>
      <c r="X6575">
        <v>0.61499999999999999</v>
      </c>
      <c r="Y6575">
        <v>0.454978779</v>
      </c>
      <c r="Z6575">
        <v>1</v>
      </c>
      <c r="AA6575">
        <v>0</v>
      </c>
      <c r="AB6575">
        <v>0</v>
      </c>
      <c r="AC6575" s="1">
        <v>2.5100000000000001E-35</v>
      </c>
      <c r="AD6575">
        <v>0.79800000000000004</v>
      </c>
      <c r="AE6575">
        <v>1.4975372810000001</v>
      </c>
      <c r="AF6575">
        <v>1</v>
      </c>
      <c r="AG6575">
        <v>0</v>
      </c>
      <c r="AH6575">
        <v>0</v>
      </c>
      <c r="AI6575" s="1">
        <v>1.13E-10</v>
      </c>
      <c r="AJ6575">
        <v>0.71799999999999997</v>
      </c>
      <c r="AK6575">
        <v>0.85627156900000001</v>
      </c>
      <c r="AL6575" s="1">
        <v>5.5499999999999998E-7</v>
      </c>
      <c r="AM6575">
        <v>0.73899999999999999</v>
      </c>
      <c r="AN6575">
        <v>0.59364853200000001</v>
      </c>
      <c r="AO6575">
        <v>2.6387590000000001E-3</v>
      </c>
      <c r="AP6575">
        <v>0.51900000000000002</v>
      </c>
      <c r="AQ6575">
        <v>0.759842672</v>
      </c>
    </row>
    <row r="6576" spans="1:43">
      <c r="A6576" t="s">
        <v>6604</v>
      </c>
      <c r="B6576">
        <v>1</v>
      </c>
      <c r="C6576">
        <v>0</v>
      </c>
      <c r="D6576">
        <v>0</v>
      </c>
      <c r="E6576">
        <v>1</v>
      </c>
      <c r="F6576">
        <v>0</v>
      </c>
      <c r="G6576">
        <v>0</v>
      </c>
      <c r="H6576" s="1">
        <v>2.8500000000000002E-51</v>
      </c>
      <c r="I6576">
        <v>0.434</v>
      </c>
      <c r="J6576">
        <v>1.038889607</v>
      </c>
      <c r="K6576">
        <v>1</v>
      </c>
      <c r="L6576">
        <v>0</v>
      </c>
      <c r="M6576">
        <v>0</v>
      </c>
      <c r="N6576" s="1">
        <v>2.4600000000000001E-96</v>
      </c>
      <c r="O6576">
        <v>0.69399999999999995</v>
      </c>
      <c r="P6576">
        <v>2.2322673919999998</v>
      </c>
      <c r="Q6576">
        <v>1</v>
      </c>
      <c r="R6576">
        <v>0</v>
      </c>
      <c r="S6576">
        <v>0</v>
      </c>
      <c r="T6576" s="1">
        <v>2.4899999999999998E-17</v>
      </c>
      <c r="U6576">
        <v>0.437</v>
      </c>
      <c r="V6576">
        <v>0.87139443699999997</v>
      </c>
      <c r="W6576" s="1">
        <v>1.58E-36</v>
      </c>
      <c r="X6576">
        <v>0.56599999999999995</v>
      </c>
      <c r="Y6576">
        <v>1.7503009679999999</v>
      </c>
      <c r="Z6576">
        <v>1.875467E-3</v>
      </c>
      <c r="AA6576">
        <v>0.27</v>
      </c>
      <c r="AB6576">
        <v>0.86161874800000005</v>
      </c>
      <c r="AC6576" s="1">
        <v>1.9000000000000001E-23</v>
      </c>
      <c r="AD6576">
        <v>0.5</v>
      </c>
      <c r="AE6576">
        <v>1.6743759579999999</v>
      </c>
      <c r="AF6576" s="1">
        <v>1.05E-37</v>
      </c>
      <c r="AG6576">
        <v>0.65700000000000003</v>
      </c>
      <c r="AH6576">
        <v>1.8475267639999999</v>
      </c>
      <c r="AI6576" s="1">
        <v>9.3200000000000003E-7</v>
      </c>
      <c r="AJ6576">
        <v>0.4</v>
      </c>
      <c r="AK6576">
        <v>0.64644670500000001</v>
      </c>
      <c r="AL6576" s="1">
        <v>5.3200000000000002E-10</v>
      </c>
      <c r="AM6576">
        <v>0.49299999999999999</v>
      </c>
      <c r="AN6576">
        <v>0.891098151</v>
      </c>
      <c r="AO6576">
        <v>5.6574200000000005E-4</v>
      </c>
      <c r="AP6576">
        <v>0.32700000000000001</v>
      </c>
      <c r="AQ6576">
        <v>1.5407656890000001</v>
      </c>
    </row>
    <row r="6577" spans="1:43">
      <c r="A6577" t="s">
        <v>6605</v>
      </c>
      <c r="B6577">
        <v>1</v>
      </c>
      <c r="C6577">
        <v>0</v>
      </c>
      <c r="D6577">
        <v>0</v>
      </c>
      <c r="E6577">
        <v>1</v>
      </c>
      <c r="F6577">
        <v>0</v>
      </c>
      <c r="G6577">
        <v>0</v>
      </c>
      <c r="H6577" s="1">
        <v>3.54E-51</v>
      </c>
      <c r="I6577">
        <v>0.55100000000000005</v>
      </c>
      <c r="J6577">
        <v>0.84877181800000001</v>
      </c>
      <c r="K6577" s="1">
        <v>6.4700000000000002E-35</v>
      </c>
      <c r="L6577">
        <v>0.51500000000000001</v>
      </c>
      <c r="M6577">
        <v>0.80649785299999999</v>
      </c>
      <c r="N6577" s="1">
        <v>1.6499999999999999E-60</v>
      </c>
      <c r="O6577">
        <v>0.66</v>
      </c>
      <c r="P6577">
        <v>2.1044403680000001</v>
      </c>
      <c r="Q6577">
        <v>1</v>
      </c>
      <c r="R6577">
        <v>0</v>
      </c>
      <c r="S6577">
        <v>0</v>
      </c>
      <c r="T6577" s="1">
        <v>8.6499999999999998E-7</v>
      </c>
      <c r="U6577">
        <v>0.443</v>
      </c>
      <c r="V6577">
        <v>0.26436849899999998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0</v>
      </c>
      <c r="AC6577" s="1">
        <v>1.14E-66</v>
      </c>
      <c r="AD6577">
        <v>0.79800000000000004</v>
      </c>
      <c r="AE6577">
        <v>2.5072387009999999</v>
      </c>
      <c r="AF6577" s="1">
        <v>1.2100000000000001E-12</v>
      </c>
      <c r="AG6577">
        <v>0.55900000000000005</v>
      </c>
      <c r="AH6577">
        <v>1.0568090290000001</v>
      </c>
      <c r="AI6577">
        <v>1</v>
      </c>
      <c r="AJ6577">
        <v>0</v>
      </c>
      <c r="AK6577">
        <v>0</v>
      </c>
      <c r="AL6577" s="1">
        <v>3.8599999999999999E-7</v>
      </c>
      <c r="AM6577">
        <v>0.56499999999999995</v>
      </c>
      <c r="AN6577">
        <v>0.57303433299999995</v>
      </c>
      <c r="AO6577">
        <v>1</v>
      </c>
      <c r="AP6577">
        <v>0</v>
      </c>
      <c r="AQ6577">
        <v>0</v>
      </c>
    </row>
    <row r="6578" spans="1:43">
      <c r="A6578" t="s">
        <v>6606</v>
      </c>
      <c r="B6578">
        <v>1</v>
      </c>
      <c r="C6578">
        <v>0</v>
      </c>
      <c r="D6578">
        <v>0</v>
      </c>
      <c r="E6578">
        <v>1</v>
      </c>
      <c r="F6578">
        <v>0</v>
      </c>
      <c r="G6578">
        <v>0</v>
      </c>
      <c r="H6578" s="1">
        <v>3.6400000000000003E-51</v>
      </c>
      <c r="I6578">
        <v>0.64100000000000001</v>
      </c>
      <c r="J6578">
        <v>0.78885860699999999</v>
      </c>
      <c r="K6578">
        <v>1</v>
      </c>
      <c r="L6578">
        <v>0</v>
      </c>
      <c r="M6578">
        <v>0</v>
      </c>
      <c r="N6578">
        <v>1</v>
      </c>
      <c r="O6578">
        <v>0</v>
      </c>
      <c r="P6578">
        <v>0</v>
      </c>
      <c r="Q6578">
        <v>8.2399700000000003E-4</v>
      </c>
      <c r="R6578">
        <v>0.42399999999999999</v>
      </c>
      <c r="S6578">
        <v>0.25952831599999998</v>
      </c>
      <c r="T6578">
        <v>1</v>
      </c>
      <c r="U6578">
        <v>0</v>
      </c>
      <c r="V6578">
        <v>0</v>
      </c>
      <c r="W6578" s="1">
        <v>1.17E-6</v>
      </c>
      <c r="X6578">
        <v>0.54500000000000004</v>
      </c>
      <c r="Y6578">
        <v>0.33860198800000002</v>
      </c>
      <c r="Z6578">
        <v>1</v>
      </c>
      <c r="AA6578">
        <v>0</v>
      </c>
      <c r="AB6578">
        <v>0</v>
      </c>
      <c r="AC6578">
        <v>1</v>
      </c>
      <c r="AD6578">
        <v>0</v>
      </c>
      <c r="AE6578">
        <v>0</v>
      </c>
      <c r="AF6578">
        <v>1</v>
      </c>
      <c r="AG6578">
        <v>0</v>
      </c>
      <c r="AH6578">
        <v>0</v>
      </c>
      <c r="AI6578">
        <v>1</v>
      </c>
      <c r="AJ6578">
        <v>0</v>
      </c>
      <c r="AK6578">
        <v>0</v>
      </c>
      <c r="AL6578" s="1">
        <v>2.9200000000000002E-5</v>
      </c>
      <c r="AM6578">
        <v>0.60899999999999999</v>
      </c>
      <c r="AN6578">
        <v>0.44585664000000003</v>
      </c>
      <c r="AO6578">
        <v>1</v>
      </c>
      <c r="AP6578">
        <v>0</v>
      </c>
      <c r="AQ6578">
        <v>0</v>
      </c>
    </row>
    <row r="6579" spans="1:43">
      <c r="A6579" t="s">
        <v>6607</v>
      </c>
      <c r="B6579">
        <v>1</v>
      </c>
      <c r="C6579">
        <v>0</v>
      </c>
      <c r="D6579">
        <v>0</v>
      </c>
      <c r="E6579">
        <v>1</v>
      </c>
      <c r="F6579">
        <v>0</v>
      </c>
      <c r="G6579">
        <v>0</v>
      </c>
      <c r="H6579" s="1">
        <v>4.2999999999999997E-51</v>
      </c>
      <c r="I6579">
        <v>0.61799999999999999</v>
      </c>
      <c r="J6579">
        <v>0.79765993400000001</v>
      </c>
      <c r="K6579" s="1">
        <v>9.51E-11</v>
      </c>
      <c r="L6579">
        <v>0.44900000000000001</v>
      </c>
      <c r="M6579">
        <v>0.32778255299999998</v>
      </c>
      <c r="N6579">
        <v>1</v>
      </c>
      <c r="O6579">
        <v>0</v>
      </c>
      <c r="P6579">
        <v>0</v>
      </c>
      <c r="Q6579">
        <v>1.3835400000000001E-4</v>
      </c>
      <c r="R6579">
        <v>0.40899999999999997</v>
      </c>
      <c r="S6579">
        <v>0.40993257500000002</v>
      </c>
      <c r="T6579" s="1">
        <v>4.8300000000000001E-25</v>
      </c>
      <c r="U6579">
        <v>0.66700000000000004</v>
      </c>
      <c r="V6579">
        <v>0.99546988400000003</v>
      </c>
      <c r="W6579" s="1">
        <v>1.02E-25</v>
      </c>
      <c r="X6579">
        <v>0.69199999999999995</v>
      </c>
      <c r="Y6579">
        <v>1.1743444940000001</v>
      </c>
      <c r="Z6579">
        <v>1</v>
      </c>
      <c r="AA6579">
        <v>0</v>
      </c>
      <c r="AB6579">
        <v>0</v>
      </c>
      <c r="AC6579">
        <v>1</v>
      </c>
      <c r="AD6579">
        <v>0</v>
      </c>
      <c r="AE6579">
        <v>0</v>
      </c>
      <c r="AF6579">
        <v>1</v>
      </c>
      <c r="AG6579">
        <v>0</v>
      </c>
      <c r="AH6579">
        <v>0</v>
      </c>
      <c r="AI6579" s="1">
        <v>9.1900000000000002E-13</v>
      </c>
      <c r="AJ6579">
        <v>0.65900000000000003</v>
      </c>
      <c r="AK6579">
        <v>1.006786121</v>
      </c>
      <c r="AL6579" s="1">
        <v>1.3599999999999999E-16</v>
      </c>
      <c r="AM6579">
        <v>0.78300000000000003</v>
      </c>
      <c r="AN6579">
        <v>1.1715605950000001</v>
      </c>
      <c r="AO6579">
        <v>1</v>
      </c>
      <c r="AP6579">
        <v>0</v>
      </c>
      <c r="AQ6579">
        <v>0</v>
      </c>
    </row>
    <row r="6580" spans="1:43">
      <c r="A6580" t="s">
        <v>6608</v>
      </c>
      <c r="B6580">
        <v>1</v>
      </c>
      <c r="C6580">
        <v>0</v>
      </c>
      <c r="D6580">
        <v>0</v>
      </c>
      <c r="E6580">
        <v>1</v>
      </c>
      <c r="F6580">
        <v>0</v>
      </c>
      <c r="G6580">
        <v>0</v>
      </c>
      <c r="H6580" s="1">
        <v>4.3900000000000001E-51</v>
      </c>
      <c r="I6580">
        <v>0.39700000000000002</v>
      </c>
      <c r="J6580">
        <v>0.97560234599999995</v>
      </c>
      <c r="K6580">
        <v>0</v>
      </c>
      <c r="L6580">
        <v>0.79100000000000004</v>
      </c>
      <c r="M6580">
        <v>3.106098947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 s="1">
        <v>6.1500000000000003E-14</v>
      </c>
      <c r="U6580">
        <v>0.36199999999999999</v>
      </c>
      <c r="V6580">
        <v>0.95743223799999999</v>
      </c>
      <c r="W6580" s="1">
        <v>7.5400000000000004E-22</v>
      </c>
      <c r="X6580">
        <v>0.44800000000000001</v>
      </c>
      <c r="Y6580">
        <v>1.274252427</v>
      </c>
      <c r="Z6580">
        <v>1</v>
      </c>
      <c r="AA6580">
        <v>0</v>
      </c>
      <c r="AB6580">
        <v>0</v>
      </c>
      <c r="AC6580">
        <v>1</v>
      </c>
      <c r="AD6580">
        <v>0</v>
      </c>
      <c r="AE6580">
        <v>0</v>
      </c>
      <c r="AF6580" s="1">
        <v>8.9500000000000001E-7</v>
      </c>
      <c r="AG6580">
        <v>0.34300000000000003</v>
      </c>
      <c r="AH6580">
        <v>0.60186277099999996</v>
      </c>
      <c r="AI6580">
        <v>1</v>
      </c>
      <c r="AJ6580">
        <v>0</v>
      </c>
      <c r="AK6580">
        <v>0</v>
      </c>
      <c r="AL6580" s="1">
        <v>2.13E-20</v>
      </c>
      <c r="AM6580">
        <v>0.56499999999999995</v>
      </c>
      <c r="AN6580">
        <v>1.5772702789999999</v>
      </c>
      <c r="AO6580">
        <v>1</v>
      </c>
      <c r="AP6580">
        <v>0</v>
      </c>
      <c r="AQ6580">
        <v>0</v>
      </c>
    </row>
    <row r="6581" spans="1:43">
      <c r="A6581" t="s">
        <v>6609</v>
      </c>
      <c r="B6581">
        <v>1</v>
      </c>
      <c r="C6581">
        <v>0</v>
      </c>
      <c r="D6581">
        <v>0</v>
      </c>
      <c r="E6581">
        <v>1</v>
      </c>
      <c r="F6581">
        <v>0</v>
      </c>
      <c r="G6581">
        <v>0</v>
      </c>
      <c r="H6581" s="1">
        <v>4.4199999999999999E-51</v>
      </c>
      <c r="I6581">
        <v>0.56799999999999995</v>
      </c>
      <c r="J6581">
        <v>0.88181897499999995</v>
      </c>
      <c r="K6581" s="1">
        <v>3.9299999999999999E-20</v>
      </c>
      <c r="L6581">
        <v>0.47399999999999998</v>
      </c>
      <c r="M6581">
        <v>0.54568458399999997</v>
      </c>
      <c r="N6581" s="1">
        <v>3.3899999999999999E-16</v>
      </c>
      <c r="O6581">
        <v>0.52600000000000002</v>
      </c>
      <c r="P6581">
        <v>0.81209110100000004</v>
      </c>
      <c r="Q6581">
        <v>1</v>
      </c>
      <c r="R6581">
        <v>0</v>
      </c>
      <c r="S6581">
        <v>0</v>
      </c>
      <c r="T6581" s="1">
        <v>1.5900000000000001E-27</v>
      </c>
      <c r="U6581">
        <v>0.64900000000000002</v>
      </c>
      <c r="V6581">
        <v>1.077235698</v>
      </c>
      <c r="W6581" s="1">
        <v>3.8099999999999999E-9</v>
      </c>
      <c r="X6581">
        <v>0.51700000000000002</v>
      </c>
      <c r="Y6581">
        <v>0.54971481300000002</v>
      </c>
      <c r="Z6581">
        <v>1</v>
      </c>
      <c r="AA6581">
        <v>0</v>
      </c>
      <c r="AB6581">
        <v>0</v>
      </c>
      <c r="AC6581">
        <v>1</v>
      </c>
      <c r="AD6581">
        <v>0</v>
      </c>
      <c r="AE6581">
        <v>0</v>
      </c>
      <c r="AF6581" s="1">
        <v>2.2900000000000001E-18</v>
      </c>
      <c r="AG6581">
        <v>0.63700000000000001</v>
      </c>
      <c r="AH6581">
        <v>1.24039206</v>
      </c>
      <c r="AI6581" s="1">
        <v>3.8699999999999998E-16</v>
      </c>
      <c r="AJ6581">
        <v>0.68200000000000005</v>
      </c>
      <c r="AK6581">
        <v>1.1029907940000001</v>
      </c>
      <c r="AL6581" s="1">
        <v>9.0900000000000005E-23</v>
      </c>
      <c r="AM6581">
        <v>0.81200000000000006</v>
      </c>
      <c r="AN6581">
        <v>1.4384987410000001</v>
      </c>
      <c r="AO6581">
        <v>1</v>
      </c>
      <c r="AP6581">
        <v>0</v>
      </c>
      <c r="AQ6581">
        <v>0</v>
      </c>
    </row>
    <row r="6582" spans="1:43">
      <c r="A6582" t="s">
        <v>6610</v>
      </c>
      <c r="B6582">
        <v>1</v>
      </c>
      <c r="C6582">
        <v>0</v>
      </c>
      <c r="D6582">
        <v>0</v>
      </c>
      <c r="E6582">
        <v>1</v>
      </c>
      <c r="F6582">
        <v>0</v>
      </c>
      <c r="G6582">
        <v>0</v>
      </c>
      <c r="H6582" s="1">
        <v>4.8099999999999999E-51</v>
      </c>
      <c r="I6582">
        <v>0.85799999999999998</v>
      </c>
      <c r="J6582">
        <v>0.76182449299999999</v>
      </c>
      <c r="K6582" s="1">
        <v>5.6699999999999997E-9</v>
      </c>
      <c r="L6582">
        <v>0.69399999999999995</v>
      </c>
      <c r="M6582">
        <v>0.27783333199999999</v>
      </c>
      <c r="N6582" s="1">
        <v>1.3699999999999999E-38</v>
      </c>
      <c r="O6582">
        <v>0.82799999999999996</v>
      </c>
      <c r="P6582">
        <v>1.1135247989999999</v>
      </c>
      <c r="Q6582" s="1">
        <v>1.34E-5</v>
      </c>
      <c r="R6582">
        <v>0.66200000000000003</v>
      </c>
      <c r="S6582">
        <v>0.37782845999999998</v>
      </c>
      <c r="T6582" s="1">
        <v>3.79E-11</v>
      </c>
      <c r="U6582">
        <v>0.83299999999999996</v>
      </c>
      <c r="V6582">
        <v>0.53419250699999998</v>
      </c>
      <c r="W6582" s="1">
        <v>3.5099999999999998E-10</v>
      </c>
      <c r="X6582">
        <v>0.83899999999999997</v>
      </c>
      <c r="Y6582">
        <v>0.57612691699999996</v>
      </c>
      <c r="Z6582">
        <v>1</v>
      </c>
      <c r="AA6582">
        <v>0</v>
      </c>
      <c r="AB6582">
        <v>0</v>
      </c>
      <c r="AC6582" s="1">
        <v>1.03E-33</v>
      </c>
      <c r="AD6582">
        <v>0.90300000000000002</v>
      </c>
      <c r="AE6582">
        <v>1.281994887</v>
      </c>
      <c r="AF6582">
        <v>8.4443500000000004E-4</v>
      </c>
      <c r="AG6582">
        <v>0.755</v>
      </c>
      <c r="AH6582">
        <v>0.33108888800000003</v>
      </c>
      <c r="AI6582" s="1">
        <v>2.6900000000000001E-6</v>
      </c>
      <c r="AJ6582">
        <v>0.84699999999999998</v>
      </c>
      <c r="AK6582">
        <v>0.55852589699999999</v>
      </c>
      <c r="AL6582" s="1">
        <v>8.09E-9</v>
      </c>
      <c r="AM6582">
        <v>0.94199999999999995</v>
      </c>
      <c r="AN6582">
        <v>0.73361048799999995</v>
      </c>
      <c r="AO6582" s="1">
        <v>9.9200000000000009E-10</v>
      </c>
      <c r="AP6582">
        <v>0.78800000000000003</v>
      </c>
      <c r="AQ6582">
        <v>1.103020012</v>
      </c>
    </row>
    <row r="6583" spans="1:43">
      <c r="A6583" t="s">
        <v>6611</v>
      </c>
      <c r="B6583">
        <v>1</v>
      </c>
      <c r="C6583">
        <v>0</v>
      </c>
      <c r="D6583">
        <v>0</v>
      </c>
      <c r="E6583">
        <v>1</v>
      </c>
      <c r="F6583">
        <v>0</v>
      </c>
      <c r="G6583">
        <v>0</v>
      </c>
      <c r="H6583" s="1">
        <v>4.9599999999999998E-51</v>
      </c>
      <c r="I6583">
        <v>0.45700000000000002</v>
      </c>
      <c r="J6583">
        <v>1.1014410530000001</v>
      </c>
      <c r="K6583" s="1">
        <v>5.9599999999999999E-158</v>
      </c>
      <c r="L6583">
        <v>0.67100000000000004</v>
      </c>
      <c r="M6583">
        <v>2.0090901670000001</v>
      </c>
      <c r="N6583" s="1">
        <v>1.2499999999999999E-7</v>
      </c>
      <c r="O6583">
        <v>0.35399999999999998</v>
      </c>
      <c r="P6583">
        <v>0.47398546400000002</v>
      </c>
      <c r="Q6583" s="1">
        <v>1.02E-9</v>
      </c>
      <c r="R6583">
        <v>0.35899999999999999</v>
      </c>
      <c r="S6583">
        <v>0.84078604899999998</v>
      </c>
      <c r="T6583" s="1">
        <v>1.6599999999999999E-25</v>
      </c>
      <c r="U6583">
        <v>0.48299999999999998</v>
      </c>
      <c r="V6583">
        <v>1.6541832620000001</v>
      </c>
      <c r="W6583" s="1">
        <v>1.8600000000000001E-5</v>
      </c>
      <c r="X6583">
        <v>0.32200000000000001</v>
      </c>
      <c r="Y6583">
        <v>0.89380731099999999</v>
      </c>
      <c r="Z6583">
        <v>1</v>
      </c>
      <c r="AA6583">
        <v>0</v>
      </c>
      <c r="AB6583">
        <v>0</v>
      </c>
      <c r="AC6583">
        <v>1</v>
      </c>
      <c r="AD6583">
        <v>0</v>
      </c>
      <c r="AE6583">
        <v>0</v>
      </c>
      <c r="AF6583">
        <v>1.0450600000000001E-4</v>
      </c>
      <c r="AG6583">
        <v>0.35299999999999998</v>
      </c>
      <c r="AH6583">
        <v>0.73672534199999995</v>
      </c>
      <c r="AI6583" s="1">
        <v>1.7500000000000002E-21</v>
      </c>
      <c r="AJ6583">
        <v>0.61199999999999999</v>
      </c>
      <c r="AK6583">
        <v>1.457210613</v>
      </c>
      <c r="AL6583" s="1">
        <v>4.0400000000000001E-30</v>
      </c>
      <c r="AM6583">
        <v>0.72499999999999998</v>
      </c>
      <c r="AN6583">
        <v>1.939144633</v>
      </c>
      <c r="AO6583">
        <v>7.1657199999999996E-4</v>
      </c>
      <c r="AP6583">
        <v>0.34599999999999997</v>
      </c>
      <c r="AQ6583">
        <v>1.3817536829999999</v>
      </c>
    </row>
    <row r="6584" spans="1:43">
      <c r="A6584" t="s">
        <v>6612</v>
      </c>
      <c r="B6584">
        <v>1</v>
      </c>
      <c r="C6584">
        <v>0</v>
      </c>
      <c r="D6584">
        <v>0</v>
      </c>
      <c r="E6584">
        <v>1</v>
      </c>
      <c r="F6584">
        <v>0</v>
      </c>
      <c r="G6584">
        <v>0</v>
      </c>
      <c r="H6584" s="1">
        <v>5.8900000000000004E-51</v>
      </c>
      <c r="I6584">
        <v>0.48799999999999999</v>
      </c>
      <c r="J6584">
        <v>0.91042723299999995</v>
      </c>
      <c r="K6584">
        <v>1</v>
      </c>
      <c r="L6584">
        <v>0</v>
      </c>
      <c r="M6584">
        <v>0</v>
      </c>
      <c r="N6584">
        <v>1</v>
      </c>
      <c r="O6584">
        <v>0</v>
      </c>
      <c r="P6584">
        <v>0</v>
      </c>
      <c r="Q6584">
        <v>2.6490599999999997E-4</v>
      </c>
      <c r="R6584">
        <v>0.308</v>
      </c>
      <c r="S6584">
        <v>0.459716128</v>
      </c>
      <c r="T6584" s="1">
        <v>1.98E-12</v>
      </c>
      <c r="U6584">
        <v>0.437</v>
      </c>
      <c r="V6584">
        <v>0.77059060300000004</v>
      </c>
      <c r="W6584" s="1">
        <v>8.1000000000000002E-19</v>
      </c>
      <c r="X6584">
        <v>0.53100000000000003</v>
      </c>
      <c r="Y6584">
        <v>0.95500937200000002</v>
      </c>
      <c r="Z6584">
        <v>6.4177600000000004E-4</v>
      </c>
      <c r="AA6584">
        <v>0.30499999999999999</v>
      </c>
      <c r="AB6584">
        <v>0.84420532100000001</v>
      </c>
      <c r="AC6584">
        <v>1</v>
      </c>
      <c r="AD6584">
        <v>0</v>
      </c>
      <c r="AE6584">
        <v>0</v>
      </c>
      <c r="AF6584" s="1">
        <v>2.5200000000000001E-11</v>
      </c>
      <c r="AG6584">
        <v>0.49</v>
      </c>
      <c r="AH6584">
        <v>0.929753571</v>
      </c>
      <c r="AI6584" s="1">
        <v>1.7199999999999999E-8</v>
      </c>
      <c r="AJ6584">
        <v>0.47099999999999997</v>
      </c>
      <c r="AK6584">
        <v>0.89249650899999999</v>
      </c>
      <c r="AL6584" s="1">
        <v>3.76E-6</v>
      </c>
      <c r="AM6584">
        <v>0.46400000000000002</v>
      </c>
      <c r="AN6584">
        <v>0.67204870400000005</v>
      </c>
      <c r="AO6584">
        <v>1</v>
      </c>
      <c r="AP6584">
        <v>0</v>
      </c>
      <c r="AQ6584">
        <v>0</v>
      </c>
    </row>
    <row r="6585" spans="1:43">
      <c r="A6585" t="s">
        <v>6613</v>
      </c>
      <c r="B6585">
        <v>1</v>
      </c>
      <c r="C6585">
        <v>0</v>
      </c>
      <c r="D6585">
        <v>0</v>
      </c>
      <c r="E6585">
        <v>1</v>
      </c>
      <c r="F6585">
        <v>0</v>
      </c>
      <c r="G6585">
        <v>0</v>
      </c>
      <c r="H6585" s="1">
        <v>6.8199999999999999E-51</v>
      </c>
      <c r="I6585">
        <v>0.77700000000000002</v>
      </c>
      <c r="J6585">
        <v>0.79259924800000003</v>
      </c>
      <c r="K6585" s="1">
        <v>3.4799999999999999E-40</v>
      </c>
      <c r="L6585">
        <v>0.76</v>
      </c>
      <c r="M6585">
        <v>0.75238939699999996</v>
      </c>
      <c r="N6585" s="1">
        <v>7.8699999999999997E-10</v>
      </c>
      <c r="O6585">
        <v>0.67500000000000004</v>
      </c>
      <c r="P6585">
        <v>0.48627146700000001</v>
      </c>
      <c r="Q6585">
        <v>1</v>
      </c>
      <c r="R6585">
        <v>0</v>
      </c>
      <c r="S6585">
        <v>0</v>
      </c>
      <c r="T6585" s="1">
        <v>3.3400000000000002E-11</v>
      </c>
      <c r="U6585">
        <v>0.74099999999999999</v>
      </c>
      <c r="V6585">
        <v>0.52026174700000005</v>
      </c>
      <c r="W6585" s="1">
        <v>1.2100000000000001E-8</v>
      </c>
      <c r="X6585">
        <v>0.748</v>
      </c>
      <c r="Y6585">
        <v>0.45849894099999999</v>
      </c>
      <c r="Z6585">
        <v>1</v>
      </c>
      <c r="AA6585">
        <v>0</v>
      </c>
      <c r="AB6585">
        <v>0</v>
      </c>
      <c r="AC6585" s="1">
        <v>5.1099999999999997E-52</v>
      </c>
      <c r="AD6585">
        <v>0.91100000000000003</v>
      </c>
      <c r="AE6585">
        <v>1.8027143750000001</v>
      </c>
      <c r="AF6585" s="1">
        <v>1.02E-7</v>
      </c>
      <c r="AG6585">
        <v>0.72499999999999998</v>
      </c>
      <c r="AH6585">
        <v>0.61923236100000001</v>
      </c>
      <c r="AI6585">
        <v>8.6044799999999999E-4</v>
      </c>
      <c r="AJ6585">
        <v>0.71799999999999997</v>
      </c>
      <c r="AK6585">
        <v>0.26744822000000001</v>
      </c>
      <c r="AL6585" s="1">
        <v>1.02E-7</v>
      </c>
      <c r="AM6585">
        <v>0.82599999999999996</v>
      </c>
      <c r="AN6585">
        <v>0.694535452</v>
      </c>
      <c r="AO6585" s="1">
        <v>1.1599999999999999E-23</v>
      </c>
      <c r="AP6585">
        <v>0.88500000000000001</v>
      </c>
      <c r="AQ6585">
        <v>1.927401989</v>
      </c>
    </row>
    <row r="6586" spans="1:43">
      <c r="A6586" t="s">
        <v>6614</v>
      </c>
      <c r="B6586">
        <v>1</v>
      </c>
      <c r="C6586">
        <v>0</v>
      </c>
      <c r="D6586">
        <v>0</v>
      </c>
      <c r="E6586">
        <v>1</v>
      </c>
      <c r="F6586">
        <v>0</v>
      </c>
      <c r="G6586">
        <v>0</v>
      </c>
      <c r="H6586" s="1">
        <v>8.1200000000000002E-51</v>
      </c>
      <c r="I6586">
        <v>0.77</v>
      </c>
      <c r="J6586">
        <v>0.76728936800000003</v>
      </c>
      <c r="K6586">
        <v>1</v>
      </c>
      <c r="L6586">
        <v>0</v>
      </c>
      <c r="M6586">
        <v>0</v>
      </c>
      <c r="N6586" s="1">
        <v>3.9500000000000002E-19</v>
      </c>
      <c r="O6586">
        <v>0.70799999999999996</v>
      </c>
      <c r="P6586">
        <v>0.84410257600000005</v>
      </c>
      <c r="Q6586">
        <v>1</v>
      </c>
      <c r="R6586">
        <v>0</v>
      </c>
      <c r="S6586">
        <v>0</v>
      </c>
      <c r="T6586" s="1">
        <v>9.0299999999999995E-8</v>
      </c>
      <c r="U6586">
        <v>0.65500000000000003</v>
      </c>
      <c r="V6586">
        <v>0.42386664000000002</v>
      </c>
      <c r="W6586" s="1">
        <v>7.4899999999999995E-11</v>
      </c>
      <c r="X6586">
        <v>0.748</v>
      </c>
      <c r="Y6586">
        <v>0.56710064999999998</v>
      </c>
      <c r="Z6586">
        <v>1</v>
      </c>
      <c r="AA6586">
        <v>0</v>
      </c>
      <c r="AB6586">
        <v>0</v>
      </c>
      <c r="AC6586">
        <v>1</v>
      </c>
      <c r="AD6586">
        <v>0</v>
      </c>
      <c r="AE6586">
        <v>0</v>
      </c>
      <c r="AF6586" s="1">
        <v>3.8500000000000001E-8</v>
      </c>
      <c r="AG6586">
        <v>0.73499999999999999</v>
      </c>
      <c r="AH6586">
        <v>0.60399461099999996</v>
      </c>
      <c r="AI6586">
        <v>2.31356E-4</v>
      </c>
      <c r="AJ6586">
        <v>0.68200000000000005</v>
      </c>
      <c r="AK6586">
        <v>0.37488715700000003</v>
      </c>
      <c r="AL6586" s="1">
        <v>6.2100000000000004E-12</v>
      </c>
      <c r="AM6586">
        <v>0.88400000000000001</v>
      </c>
      <c r="AN6586">
        <v>0.90466767800000003</v>
      </c>
      <c r="AO6586">
        <v>1.456796E-3</v>
      </c>
      <c r="AP6586">
        <v>0.57699999999999996</v>
      </c>
      <c r="AQ6586">
        <v>0.72123182799999996</v>
      </c>
    </row>
    <row r="6587" spans="1:43">
      <c r="A6587" t="s">
        <v>6615</v>
      </c>
      <c r="B6587">
        <v>1</v>
      </c>
      <c r="C6587">
        <v>0</v>
      </c>
      <c r="D6587">
        <v>0</v>
      </c>
      <c r="E6587">
        <v>1</v>
      </c>
      <c r="F6587">
        <v>0</v>
      </c>
      <c r="G6587">
        <v>0</v>
      </c>
      <c r="H6587" s="1">
        <v>8.6400000000000003E-51</v>
      </c>
      <c r="I6587">
        <v>0.80600000000000005</v>
      </c>
      <c r="J6587">
        <v>0.76287832099999997</v>
      </c>
      <c r="K6587">
        <v>1</v>
      </c>
      <c r="L6587">
        <v>0</v>
      </c>
      <c r="M6587">
        <v>0</v>
      </c>
      <c r="N6587" s="1">
        <v>1.2700000000000001E-29</v>
      </c>
      <c r="O6587">
        <v>0.75600000000000001</v>
      </c>
      <c r="P6587">
        <v>1.112669052</v>
      </c>
      <c r="Q6587">
        <v>4.5660299999999998E-4</v>
      </c>
      <c r="R6587">
        <v>0.56100000000000005</v>
      </c>
      <c r="S6587">
        <v>0.316620071</v>
      </c>
      <c r="T6587" s="1">
        <v>4.1399999999999997E-12</v>
      </c>
      <c r="U6587">
        <v>0.76400000000000001</v>
      </c>
      <c r="V6587">
        <v>0.57713602600000002</v>
      </c>
      <c r="W6587" s="1">
        <v>8.5299999999999994E-15</v>
      </c>
      <c r="X6587">
        <v>0.79</v>
      </c>
      <c r="Y6587">
        <v>0.77087947700000004</v>
      </c>
      <c r="Z6587">
        <v>1</v>
      </c>
      <c r="AA6587">
        <v>0</v>
      </c>
      <c r="AB6587">
        <v>0</v>
      </c>
      <c r="AC6587">
        <v>1</v>
      </c>
      <c r="AD6587">
        <v>0</v>
      </c>
      <c r="AE6587">
        <v>0</v>
      </c>
      <c r="AF6587" s="1">
        <v>9.6300000000000007E-16</v>
      </c>
      <c r="AG6587">
        <v>0.83299999999999996</v>
      </c>
      <c r="AH6587">
        <v>0.95633207600000003</v>
      </c>
      <c r="AI6587" s="1">
        <v>5.22E-12</v>
      </c>
      <c r="AJ6587">
        <v>0.83499999999999996</v>
      </c>
      <c r="AK6587">
        <v>0.86050667199999997</v>
      </c>
      <c r="AL6587" s="1">
        <v>5.8099999999999998E-11</v>
      </c>
      <c r="AM6587">
        <v>0.87</v>
      </c>
      <c r="AN6587">
        <v>0.89132154900000005</v>
      </c>
      <c r="AO6587" s="1">
        <v>4.6200000000000001E-10</v>
      </c>
      <c r="AP6587">
        <v>0.73099999999999998</v>
      </c>
      <c r="AQ6587">
        <v>1.2568947100000001</v>
      </c>
    </row>
    <row r="6588" spans="1:43">
      <c r="A6588" t="s">
        <v>6616</v>
      </c>
      <c r="B6588">
        <v>1</v>
      </c>
      <c r="C6588">
        <v>0</v>
      </c>
      <c r="D6588">
        <v>0</v>
      </c>
      <c r="E6588">
        <v>1</v>
      </c>
      <c r="F6588">
        <v>0</v>
      </c>
      <c r="G6588">
        <v>0</v>
      </c>
      <c r="H6588" s="1">
        <v>8.6600000000000001E-51</v>
      </c>
      <c r="I6588">
        <v>0.90400000000000003</v>
      </c>
      <c r="J6588">
        <v>0.73334766900000004</v>
      </c>
      <c r="K6588" s="1">
        <v>2.5899999999999999E-11</v>
      </c>
      <c r="L6588">
        <v>0.755</v>
      </c>
      <c r="M6588">
        <v>0.336226407</v>
      </c>
      <c r="N6588" s="1">
        <v>6.55E-6</v>
      </c>
      <c r="O6588">
        <v>0.73699999999999999</v>
      </c>
      <c r="P6588">
        <v>0.35536877</v>
      </c>
      <c r="Q6588">
        <v>1</v>
      </c>
      <c r="R6588">
        <v>0</v>
      </c>
      <c r="S6588">
        <v>0</v>
      </c>
      <c r="T6588" s="1">
        <v>9.9999999999999994E-12</v>
      </c>
      <c r="U6588">
        <v>0.82799999999999996</v>
      </c>
      <c r="V6588">
        <v>0.57785153899999997</v>
      </c>
      <c r="W6588" s="1">
        <v>1.0799999999999999E-11</v>
      </c>
      <c r="X6588">
        <v>0.81799999999999995</v>
      </c>
      <c r="Y6588">
        <v>0.65319673499999997</v>
      </c>
      <c r="Z6588">
        <v>1</v>
      </c>
      <c r="AA6588">
        <v>0</v>
      </c>
      <c r="AB6588">
        <v>0</v>
      </c>
      <c r="AC6588" s="1">
        <v>3.3300000000000001E-14</v>
      </c>
      <c r="AD6588">
        <v>0.77400000000000002</v>
      </c>
      <c r="AE6588">
        <v>0.84071830199999997</v>
      </c>
      <c r="AF6588" s="1">
        <v>2.07E-11</v>
      </c>
      <c r="AG6588">
        <v>0.85299999999999998</v>
      </c>
      <c r="AH6588">
        <v>0.75954457900000005</v>
      </c>
      <c r="AI6588" s="1">
        <v>1.5599999999999999E-7</v>
      </c>
      <c r="AJ6588">
        <v>0.85899999999999999</v>
      </c>
      <c r="AK6588">
        <v>0.62202809400000003</v>
      </c>
      <c r="AL6588" s="1">
        <v>3.36E-9</v>
      </c>
      <c r="AM6588">
        <v>0.91300000000000003</v>
      </c>
      <c r="AN6588">
        <v>0.77533324400000003</v>
      </c>
      <c r="AO6588" s="1">
        <v>3.7700000000000003E-11</v>
      </c>
      <c r="AP6588">
        <v>0.82699999999999996</v>
      </c>
      <c r="AQ6588">
        <v>1.14849764</v>
      </c>
    </row>
    <row r="6589" spans="1:43">
      <c r="A6589" t="s">
        <v>6617</v>
      </c>
      <c r="B6589">
        <v>1</v>
      </c>
      <c r="C6589">
        <v>0</v>
      </c>
      <c r="D6589">
        <v>0</v>
      </c>
      <c r="E6589">
        <v>1</v>
      </c>
      <c r="F6589">
        <v>0</v>
      </c>
      <c r="G6589">
        <v>0</v>
      </c>
      <c r="H6589" s="1">
        <v>1.5699999999999999E-50</v>
      </c>
      <c r="I6589">
        <v>0.58699999999999997</v>
      </c>
      <c r="J6589">
        <v>0.79214399899999999</v>
      </c>
      <c r="K6589" s="1">
        <v>3.7000000000000003E-30</v>
      </c>
      <c r="L6589">
        <v>0.52400000000000002</v>
      </c>
      <c r="M6589">
        <v>0.74671059200000001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 s="1">
        <v>8.7999999999999994E-15</v>
      </c>
      <c r="U6589">
        <v>0.55700000000000005</v>
      </c>
      <c r="V6589">
        <v>0.70867912700000002</v>
      </c>
      <c r="W6589" s="1">
        <v>9.0000000000000003E-16</v>
      </c>
      <c r="X6589">
        <v>0.59399999999999997</v>
      </c>
      <c r="Y6589">
        <v>0.83029955700000002</v>
      </c>
      <c r="Z6589">
        <v>1</v>
      </c>
      <c r="AA6589">
        <v>0</v>
      </c>
      <c r="AB6589">
        <v>0</v>
      </c>
      <c r="AC6589">
        <v>1</v>
      </c>
      <c r="AD6589">
        <v>0</v>
      </c>
      <c r="AE6589">
        <v>0</v>
      </c>
      <c r="AF6589" s="1">
        <v>1.4699999999999999E-6</v>
      </c>
      <c r="AG6589">
        <v>0.51</v>
      </c>
      <c r="AH6589">
        <v>0.59688053799999996</v>
      </c>
      <c r="AI6589">
        <v>1.0969E-4</v>
      </c>
      <c r="AJ6589">
        <v>0.49399999999999999</v>
      </c>
      <c r="AK6589">
        <v>0.42408634299999998</v>
      </c>
      <c r="AL6589" s="1">
        <v>1.5400000000000001E-6</v>
      </c>
      <c r="AM6589">
        <v>0.56499999999999995</v>
      </c>
      <c r="AN6589">
        <v>0.65047318899999995</v>
      </c>
      <c r="AO6589">
        <v>1</v>
      </c>
      <c r="AP6589">
        <v>0</v>
      </c>
      <c r="AQ6589">
        <v>0</v>
      </c>
    </row>
    <row r="6590" spans="1:43">
      <c r="A6590" t="s">
        <v>6618</v>
      </c>
      <c r="B6590">
        <v>1</v>
      </c>
      <c r="C6590">
        <v>0</v>
      </c>
      <c r="D6590">
        <v>0</v>
      </c>
      <c r="E6590">
        <v>1</v>
      </c>
      <c r="F6590">
        <v>0</v>
      </c>
      <c r="G6590">
        <v>0</v>
      </c>
      <c r="H6590" s="1">
        <v>1.67E-50</v>
      </c>
      <c r="I6590">
        <v>0.76600000000000001</v>
      </c>
      <c r="J6590">
        <v>0.74722189699999997</v>
      </c>
      <c r="K6590">
        <v>1</v>
      </c>
      <c r="L6590">
        <v>0</v>
      </c>
      <c r="M6590">
        <v>0</v>
      </c>
      <c r="N6590" s="1">
        <v>2.5300000000000002E-24</v>
      </c>
      <c r="O6590">
        <v>0.746</v>
      </c>
      <c r="P6590">
        <v>0.98094458699999998</v>
      </c>
      <c r="Q6590">
        <v>1</v>
      </c>
      <c r="R6590">
        <v>0</v>
      </c>
      <c r="S6590">
        <v>0</v>
      </c>
      <c r="T6590" s="1">
        <v>1.3299999999999999E-15</v>
      </c>
      <c r="U6590">
        <v>0.70099999999999996</v>
      </c>
      <c r="V6590">
        <v>0.79320132499999996</v>
      </c>
      <c r="W6590" s="1">
        <v>1.3200000000000001E-5</v>
      </c>
      <c r="X6590">
        <v>0.65</v>
      </c>
      <c r="Y6590">
        <v>0.32044868500000001</v>
      </c>
      <c r="Z6590">
        <v>1</v>
      </c>
      <c r="AA6590">
        <v>0</v>
      </c>
      <c r="AB6590">
        <v>0</v>
      </c>
      <c r="AC6590" s="1">
        <v>2.0599999999999998E-18</v>
      </c>
      <c r="AD6590">
        <v>0.73399999999999999</v>
      </c>
      <c r="AE6590">
        <v>1.070861066</v>
      </c>
      <c r="AF6590" s="1">
        <v>2.17E-21</v>
      </c>
      <c r="AG6590">
        <v>0.86299999999999999</v>
      </c>
      <c r="AH6590">
        <v>1.114756401</v>
      </c>
      <c r="AI6590" s="1">
        <v>4.14E-8</v>
      </c>
      <c r="AJ6590">
        <v>0.71799999999999997</v>
      </c>
      <c r="AK6590">
        <v>0.71915034600000005</v>
      </c>
      <c r="AL6590" s="1">
        <v>6.2199999999999997E-12</v>
      </c>
      <c r="AM6590">
        <v>0.84099999999999997</v>
      </c>
      <c r="AN6590">
        <v>0.96045351499999998</v>
      </c>
      <c r="AO6590" s="1">
        <v>3.8800000000000002E-18</v>
      </c>
      <c r="AP6590">
        <v>0.78800000000000003</v>
      </c>
      <c r="AQ6590">
        <v>1.7785781329999999</v>
      </c>
    </row>
    <row r="6591" spans="1:43">
      <c r="A6591" t="s">
        <v>6619</v>
      </c>
      <c r="B6591">
        <v>1</v>
      </c>
      <c r="C6591">
        <v>0</v>
      </c>
      <c r="D6591">
        <v>0</v>
      </c>
      <c r="E6591">
        <v>1</v>
      </c>
      <c r="F6591">
        <v>0</v>
      </c>
      <c r="G6591">
        <v>0</v>
      </c>
      <c r="H6591" s="1">
        <v>2.3199999999999998E-50</v>
      </c>
      <c r="I6591">
        <v>0.72899999999999998</v>
      </c>
      <c r="J6591">
        <v>0.75664765300000003</v>
      </c>
      <c r="K6591" s="1">
        <v>1.6099999999999999E-32</v>
      </c>
      <c r="L6591">
        <v>0.65800000000000003</v>
      </c>
      <c r="M6591">
        <v>0.72570303000000003</v>
      </c>
      <c r="N6591" s="1">
        <v>6.0399999999999996E-7</v>
      </c>
      <c r="O6591">
        <v>0.58899999999999997</v>
      </c>
      <c r="P6591">
        <v>0.31958969700000001</v>
      </c>
      <c r="Q6591">
        <v>1</v>
      </c>
      <c r="R6591">
        <v>0</v>
      </c>
      <c r="S6591">
        <v>0</v>
      </c>
      <c r="T6591" s="1">
        <v>5.6799999999999998E-27</v>
      </c>
      <c r="U6591">
        <v>0.77</v>
      </c>
      <c r="V6591">
        <v>1.0320470020000001</v>
      </c>
      <c r="W6591" s="1">
        <v>1.57E-39</v>
      </c>
      <c r="X6591">
        <v>0.89500000000000002</v>
      </c>
      <c r="Y6591">
        <v>1.2943009050000001</v>
      </c>
      <c r="Z6591">
        <v>1</v>
      </c>
      <c r="AA6591">
        <v>0</v>
      </c>
      <c r="AB6591">
        <v>0</v>
      </c>
      <c r="AC6591" s="1">
        <v>2.1600000000000001E-6</v>
      </c>
      <c r="AD6591">
        <v>0.57299999999999995</v>
      </c>
      <c r="AE6591">
        <v>0.61756109299999995</v>
      </c>
      <c r="AF6591" s="1">
        <v>2.1000000000000002E-30</v>
      </c>
      <c r="AG6591">
        <v>0.85299999999999998</v>
      </c>
      <c r="AH6591">
        <v>1.4650090039999999</v>
      </c>
      <c r="AI6591" s="1">
        <v>2.5600000000000002E-15</v>
      </c>
      <c r="AJ6591">
        <v>0.78800000000000003</v>
      </c>
      <c r="AK6591">
        <v>1.0613692429999999</v>
      </c>
      <c r="AL6591" s="1">
        <v>4.0099999999999999E-23</v>
      </c>
      <c r="AM6591">
        <v>0.92800000000000005</v>
      </c>
      <c r="AN6591">
        <v>1.3978464749999999</v>
      </c>
      <c r="AO6591">
        <v>1.04871E-3</v>
      </c>
      <c r="AP6591">
        <v>0.51900000000000002</v>
      </c>
      <c r="AQ6591">
        <v>0.88979271400000004</v>
      </c>
    </row>
    <row r="6592" spans="1:43">
      <c r="A6592" t="s">
        <v>6620</v>
      </c>
      <c r="B6592">
        <v>1</v>
      </c>
      <c r="C6592">
        <v>0</v>
      </c>
      <c r="D6592">
        <v>0</v>
      </c>
      <c r="E6592">
        <v>1</v>
      </c>
      <c r="F6592">
        <v>0</v>
      </c>
      <c r="G6592">
        <v>0</v>
      </c>
      <c r="H6592" s="1">
        <v>3.7599999999999998E-50</v>
      </c>
      <c r="I6592">
        <v>0.59299999999999997</v>
      </c>
      <c r="J6592">
        <v>0.909897709</v>
      </c>
      <c r="K6592">
        <v>1</v>
      </c>
      <c r="L6592">
        <v>0</v>
      </c>
      <c r="M6592">
        <v>0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5.9719299999999999E-4</v>
      </c>
      <c r="AA6592">
        <v>0.39</v>
      </c>
      <c r="AB6592">
        <v>0.63994601500000003</v>
      </c>
      <c r="AC6592">
        <v>1</v>
      </c>
      <c r="AD6592">
        <v>0</v>
      </c>
      <c r="AE6592">
        <v>0</v>
      </c>
      <c r="AF6592">
        <v>1</v>
      </c>
      <c r="AG6592">
        <v>0</v>
      </c>
      <c r="AH6592">
        <v>0</v>
      </c>
      <c r="AI6592">
        <v>1</v>
      </c>
      <c r="AJ6592">
        <v>0</v>
      </c>
      <c r="AK6592">
        <v>0</v>
      </c>
      <c r="AL6592">
        <v>1</v>
      </c>
      <c r="AM6592">
        <v>0</v>
      </c>
      <c r="AN6592">
        <v>0</v>
      </c>
      <c r="AO6592" s="1">
        <v>1.8899999999999999E-5</v>
      </c>
      <c r="AP6592">
        <v>0.5</v>
      </c>
      <c r="AQ6592">
        <v>1.1351430259999999</v>
      </c>
    </row>
    <row r="6593" spans="1:43">
      <c r="A6593" t="s">
        <v>6621</v>
      </c>
      <c r="B6593">
        <v>1</v>
      </c>
      <c r="C6593">
        <v>0</v>
      </c>
      <c r="D6593">
        <v>0</v>
      </c>
      <c r="E6593">
        <v>1</v>
      </c>
      <c r="F6593">
        <v>0</v>
      </c>
      <c r="G6593">
        <v>0</v>
      </c>
      <c r="H6593" s="1">
        <v>4.5099999999999999E-50</v>
      </c>
      <c r="I6593">
        <v>0.46100000000000002</v>
      </c>
      <c r="J6593">
        <v>0.93847579699999994</v>
      </c>
      <c r="K6593" s="1">
        <v>1.81E-26</v>
      </c>
      <c r="L6593">
        <v>0.39900000000000002</v>
      </c>
      <c r="M6593">
        <v>0.78062800300000001</v>
      </c>
      <c r="N6593" s="1">
        <v>9.4E-7</v>
      </c>
      <c r="O6593">
        <v>0.33500000000000002</v>
      </c>
      <c r="P6593">
        <v>0.54414522799999998</v>
      </c>
      <c r="Q6593">
        <v>1</v>
      </c>
      <c r="R6593">
        <v>0</v>
      </c>
      <c r="S6593">
        <v>0</v>
      </c>
      <c r="T6593" s="1">
        <v>1.15E-20</v>
      </c>
      <c r="U6593">
        <v>0.48299999999999998</v>
      </c>
      <c r="V6593">
        <v>1.0298487780000001</v>
      </c>
      <c r="W6593" s="1">
        <v>1.2499999999999999E-22</v>
      </c>
      <c r="X6593">
        <v>0.53800000000000003</v>
      </c>
      <c r="Y6593">
        <v>1.077376399</v>
      </c>
      <c r="Z6593">
        <v>1</v>
      </c>
      <c r="AA6593">
        <v>0</v>
      </c>
      <c r="AB6593">
        <v>0</v>
      </c>
      <c r="AC6593">
        <v>3.7846580000000002E-3</v>
      </c>
      <c r="AD6593">
        <v>0.29799999999999999</v>
      </c>
      <c r="AE6593">
        <v>0.38467955999999998</v>
      </c>
      <c r="AF6593" s="1">
        <v>2.7599999999999999E-8</v>
      </c>
      <c r="AG6593">
        <v>0.41199999999999998</v>
      </c>
      <c r="AH6593">
        <v>0.91632248000000005</v>
      </c>
      <c r="AI6593" s="1">
        <v>8.2000000000000004E-14</v>
      </c>
      <c r="AJ6593">
        <v>0.52900000000000003</v>
      </c>
      <c r="AK6593">
        <v>1.130352236</v>
      </c>
      <c r="AL6593" s="1">
        <v>5.8900000000000005E-26</v>
      </c>
      <c r="AM6593">
        <v>0.71</v>
      </c>
      <c r="AN6593">
        <v>1.6337593850000001</v>
      </c>
      <c r="AO6593">
        <v>2.47335E-4</v>
      </c>
      <c r="AP6593">
        <v>0.36499999999999999</v>
      </c>
      <c r="AQ6593">
        <v>1.2875412879999999</v>
      </c>
    </row>
    <row r="6594" spans="1:43">
      <c r="A6594" t="s">
        <v>6622</v>
      </c>
      <c r="B6594">
        <v>1</v>
      </c>
      <c r="C6594">
        <v>0</v>
      </c>
      <c r="D6594">
        <v>0</v>
      </c>
      <c r="E6594">
        <v>1</v>
      </c>
      <c r="F6594">
        <v>0</v>
      </c>
      <c r="G6594">
        <v>0</v>
      </c>
      <c r="H6594" s="1">
        <v>4.5699999999999996E-50</v>
      </c>
      <c r="I6594">
        <v>0.441</v>
      </c>
      <c r="J6594">
        <v>0.92417582300000001</v>
      </c>
      <c r="K6594" s="1">
        <v>8.8099999999999998E-13</v>
      </c>
      <c r="L6594">
        <v>0.317</v>
      </c>
      <c r="M6594">
        <v>0.44387285300000001</v>
      </c>
      <c r="N6594" s="1">
        <v>2.0699999999999998E-5</v>
      </c>
      <c r="O6594">
        <v>0.29199999999999998</v>
      </c>
      <c r="P6594">
        <v>0.76479906200000003</v>
      </c>
      <c r="Q6594">
        <v>1</v>
      </c>
      <c r="R6594">
        <v>0</v>
      </c>
      <c r="S6594">
        <v>0</v>
      </c>
      <c r="T6594" s="1">
        <v>8.1500000000000006E-14</v>
      </c>
      <c r="U6594">
        <v>0.40799999999999997</v>
      </c>
      <c r="V6594">
        <v>0.81896351300000003</v>
      </c>
      <c r="W6594" s="1">
        <v>1.9799999999999999E-18</v>
      </c>
      <c r="X6594">
        <v>0.47599999999999998</v>
      </c>
      <c r="Y6594">
        <v>1.0725736829999999</v>
      </c>
      <c r="Z6594">
        <v>1</v>
      </c>
      <c r="AA6594">
        <v>0</v>
      </c>
      <c r="AB6594">
        <v>0</v>
      </c>
      <c r="AC6594">
        <v>1</v>
      </c>
      <c r="AD6594">
        <v>0</v>
      </c>
      <c r="AE6594">
        <v>0</v>
      </c>
      <c r="AF6594" s="1">
        <v>6.1E-6</v>
      </c>
      <c r="AG6594">
        <v>0.35299999999999998</v>
      </c>
      <c r="AH6594">
        <v>0.92710065900000005</v>
      </c>
      <c r="AI6594" s="1">
        <v>9.4700000000000008E-6</v>
      </c>
      <c r="AJ6594">
        <v>0.376</v>
      </c>
      <c r="AK6594">
        <v>0.74183716499999997</v>
      </c>
      <c r="AL6594" s="1">
        <v>1.7100000000000001E-14</v>
      </c>
      <c r="AM6594">
        <v>0.55100000000000005</v>
      </c>
      <c r="AN6594">
        <v>1.293138283</v>
      </c>
      <c r="AO6594">
        <v>1</v>
      </c>
      <c r="AP6594">
        <v>0</v>
      </c>
      <c r="AQ6594">
        <v>0</v>
      </c>
    </row>
    <row r="6595" spans="1:43">
      <c r="A6595" t="s">
        <v>6623</v>
      </c>
      <c r="B6595">
        <v>1</v>
      </c>
      <c r="C6595">
        <v>0</v>
      </c>
      <c r="D6595">
        <v>0</v>
      </c>
      <c r="E6595">
        <v>1</v>
      </c>
      <c r="F6595">
        <v>0</v>
      </c>
      <c r="G6595">
        <v>0</v>
      </c>
      <c r="H6595" s="1">
        <v>5.0500000000000001E-50</v>
      </c>
      <c r="I6595">
        <v>0.29599999999999999</v>
      </c>
      <c r="J6595">
        <v>1.4617293629999999</v>
      </c>
      <c r="K6595">
        <v>1</v>
      </c>
      <c r="L6595">
        <v>0</v>
      </c>
      <c r="M6595">
        <v>0</v>
      </c>
      <c r="N6595" s="1">
        <v>6.3100000000000004E-27</v>
      </c>
      <c r="O6595">
        <v>0.32500000000000001</v>
      </c>
      <c r="P6595">
        <v>1.627702523</v>
      </c>
      <c r="Q6595">
        <v>1</v>
      </c>
      <c r="R6595">
        <v>0</v>
      </c>
      <c r="S6595">
        <v>0</v>
      </c>
      <c r="T6595" s="1">
        <v>2.54E-51</v>
      </c>
      <c r="U6595">
        <v>0.44800000000000001</v>
      </c>
      <c r="V6595">
        <v>1.949242436</v>
      </c>
      <c r="W6595" s="1">
        <v>2.5599999999999999E-110</v>
      </c>
      <c r="X6595">
        <v>0.65700000000000003</v>
      </c>
      <c r="Y6595">
        <v>2.8882606559999999</v>
      </c>
      <c r="Z6595">
        <v>1</v>
      </c>
      <c r="AA6595">
        <v>0</v>
      </c>
      <c r="AB6595">
        <v>0</v>
      </c>
      <c r="AC6595" s="1">
        <v>3.2199999999999998E-20</v>
      </c>
      <c r="AD6595">
        <v>0.34699999999999998</v>
      </c>
      <c r="AE6595">
        <v>1.810185822</v>
      </c>
      <c r="AF6595">
        <v>1</v>
      </c>
      <c r="AG6595">
        <v>0</v>
      </c>
      <c r="AH6595">
        <v>0</v>
      </c>
      <c r="AI6595" s="1">
        <v>5.1300000000000004E-65</v>
      </c>
      <c r="AJ6595">
        <v>0.65900000000000003</v>
      </c>
      <c r="AK6595">
        <v>2.6422304749999999</v>
      </c>
      <c r="AL6595" s="1">
        <v>4.2800000000000001E-83</v>
      </c>
      <c r="AM6595">
        <v>0.81200000000000006</v>
      </c>
      <c r="AN6595">
        <v>2.7753967209999999</v>
      </c>
      <c r="AO6595">
        <v>1</v>
      </c>
      <c r="AP6595">
        <v>0</v>
      </c>
      <c r="AQ6595">
        <v>0</v>
      </c>
    </row>
    <row r="6596" spans="1:43">
      <c r="A6596" t="s">
        <v>6624</v>
      </c>
      <c r="B6596">
        <v>1</v>
      </c>
      <c r="C6596">
        <v>0</v>
      </c>
      <c r="D6596">
        <v>0</v>
      </c>
      <c r="E6596">
        <v>1</v>
      </c>
      <c r="F6596">
        <v>0</v>
      </c>
      <c r="G6596">
        <v>0</v>
      </c>
      <c r="H6596" s="1">
        <v>5.0699999999999997E-50</v>
      </c>
      <c r="I6596">
        <v>0.81599999999999995</v>
      </c>
      <c r="J6596">
        <v>0.73400028699999997</v>
      </c>
      <c r="K6596" s="1">
        <v>2.5499999999999999E-35</v>
      </c>
      <c r="L6596">
        <v>0.753</v>
      </c>
      <c r="M6596">
        <v>0.71829418099999998</v>
      </c>
      <c r="N6596">
        <v>1</v>
      </c>
      <c r="O6596">
        <v>0</v>
      </c>
      <c r="P6596">
        <v>0</v>
      </c>
      <c r="Q6596" s="1">
        <v>1.26E-11</v>
      </c>
      <c r="R6596">
        <v>0.65700000000000003</v>
      </c>
      <c r="S6596">
        <v>0.66112355199999995</v>
      </c>
      <c r="T6596" s="1">
        <v>2.3899999999999999E-23</v>
      </c>
      <c r="U6596">
        <v>0.83899999999999997</v>
      </c>
      <c r="V6596">
        <v>0.86900451999999995</v>
      </c>
      <c r="W6596" s="1">
        <v>1.6999999999999999E-17</v>
      </c>
      <c r="X6596">
        <v>0.80400000000000005</v>
      </c>
      <c r="Y6596">
        <v>0.841118166</v>
      </c>
      <c r="Z6596">
        <v>1</v>
      </c>
      <c r="AA6596">
        <v>0</v>
      </c>
      <c r="AB6596">
        <v>0</v>
      </c>
      <c r="AC6596">
        <v>1</v>
      </c>
      <c r="AD6596">
        <v>0</v>
      </c>
      <c r="AE6596">
        <v>0</v>
      </c>
      <c r="AF6596" s="1">
        <v>8.6499999999999999E-11</v>
      </c>
      <c r="AG6596">
        <v>0.77500000000000002</v>
      </c>
      <c r="AH6596">
        <v>0.762559561</v>
      </c>
      <c r="AI6596" s="1">
        <v>5.4000000000000002E-17</v>
      </c>
      <c r="AJ6596">
        <v>0.89400000000000002</v>
      </c>
      <c r="AK6596">
        <v>1.040692618</v>
      </c>
      <c r="AL6596" s="1">
        <v>1.75E-12</v>
      </c>
      <c r="AM6596">
        <v>0.89900000000000002</v>
      </c>
      <c r="AN6596">
        <v>0.96656601799999997</v>
      </c>
      <c r="AO6596">
        <v>1</v>
      </c>
      <c r="AP6596">
        <v>0</v>
      </c>
      <c r="AQ6596">
        <v>0</v>
      </c>
    </row>
    <row r="6597" spans="1:43">
      <c r="A6597" t="s">
        <v>6625</v>
      </c>
      <c r="B6597">
        <v>1</v>
      </c>
      <c r="C6597">
        <v>0</v>
      </c>
      <c r="D6597">
        <v>0</v>
      </c>
      <c r="E6597">
        <v>1</v>
      </c>
      <c r="F6597">
        <v>0</v>
      </c>
      <c r="G6597">
        <v>0</v>
      </c>
      <c r="H6597" s="1">
        <v>7.5199999999999996E-50</v>
      </c>
      <c r="I6597">
        <v>0.64700000000000002</v>
      </c>
      <c r="J6597">
        <v>0.786968797</v>
      </c>
      <c r="K6597" s="1">
        <v>2.76E-9</v>
      </c>
      <c r="L6597">
        <v>0.46899999999999997</v>
      </c>
      <c r="M6597">
        <v>0.28353579800000001</v>
      </c>
      <c r="N6597" s="1">
        <v>9.2000000000000005E-11</v>
      </c>
      <c r="O6597">
        <v>0.54500000000000004</v>
      </c>
      <c r="P6597">
        <v>0.64757756</v>
      </c>
      <c r="Q6597" s="1">
        <v>8.09E-9</v>
      </c>
      <c r="R6597">
        <v>0.5</v>
      </c>
      <c r="S6597">
        <v>0.60233171699999999</v>
      </c>
      <c r="T6597" s="1">
        <v>8.8700000000000008E-12</v>
      </c>
      <c r="U6597">
        <v>0.59199999999999997</v>
      </c>
      <c r="V6597">
        <v>0.58832456799999999</v>
      </c>
      <c r="W6597" s="1">
        <v>5.4699999999999998E-20</v>
      </c>
      <c r="X6597">
        <v>0.71299999999999997</v>
      </c>
      <c r="Y6597">
        <v>0.89505261400000002</v>
      </c>
      <c r="Z6597">
        <v>1</v>
      </c>
      <c r="AA6597">
        <v>0</v>
      </c>
      <c r="AB6597">
        <v>0</v>
      </c>
      <c r="AC6597" s="1">
        <v>9.4599999999999992E-6</v>
      </c>
      <c r="AD6597">
        <v>0.5</v>
      </c>
      <c r="AE6597">
        <v>0.55510800400000004</v>
      </c>
      <c r="AF6597" s="1">
        <v>2.05E-20</v>
      </c>
      <c r="AG6597">
        <v>0.71599999999999997</v>
      </c>
      <c r="AH6597">
        <v>1.290744873</v>
      </c>
      <c r="AI6597" s="1">
        <v>7.7299999999999995E-5</v>
      </c>
      <c r="AJ6597">
        <v>0.56499999999999995</v>
      </c>
      <c r="AK6597">
        <v>0.41422288899999998</v>
      </c>
      <c r="AL6597" s="1">
        <v>1.27E-11</v>
      </c>
      <c r="AM6597">
        <v>0.78300000000000003</v>
      </c>
      <c r="AN6597">
        <v>0.81970267100000005</v>
      </c>
      <c r="AO6597">
        <v>1</v>
      </c>
      <c r="AP6597">
        <v>0</v>
      </c>
      <c r="AQ6597">
        <v>0</v>
      </c>
    </row>
    <row r="6598" spans="1:43">
      <c r="A6598" t="s">
        <v>6626</v>
      </c>
      <c r="B6598">
        <v>1</v>
      </c>
      <c r="C6598">
        <v>0</v>
      </c>
      <c r="D6598">
        <v>0</v>
      </c>
      <c r="E6598">
        <v>1</v>
      </c>
      <c r="F6598">
        <v>0</v>
      </c>
      <c r="G6598">
        <v>0</v>
      </c>
      <c r="H6598" s="1">
        <v>9.4299999999999993E-50</v>
      </c>
      <c r="I6598">
        <v>0.89300000000000002</v>
      </c>
      <c r="J6598">
        <v>0.73931735499999995</v>
      </c>
      <c r="K6598" s="1">
        <v>9.4099999999999996E-9</v>
      </c>
      <c r="L6598">
        <v>0.76900000000000002</v>
      </c>
      <c r="M6598">
        <v>0.27740489299999999</v>
      </c>
      <c r="N6598">
        <v>1</v>
      </c>
      <c r="O6598">
        <v>0</v>
      </c>
      <c r="P6598">
        <v>0</v>
      </c>
      <c r="Q6598" s="1">
        <v>2.04E-6</v>
      </c>
      <c r="R6598">
        <v>0.72199999999999998</v>
      </c>
      <c r="S6598">
        <v>0.40404850799999997</v>
      </c>
      <c r="T6598" s="1">
        <v>6.0499999999999997E-17</v>
      </c>
      <c r="U6598">
        <v>0.89700000000000002</v>
      </c>
      <c r="V6598">
        <v>0.70868067300000004</v>
      </c>
      <c r="W6598" s="1">
        <v>2.8500000000000001E-20</v>
      </c>
      <c r="X6598">
        <v>0.93</v>
      </c>
      <c r="Y6598">
        <v>0.84373018099999997</v>
      </c>
      <c r="Z6598">
        <v>1</v>
      </c>
      <c r="AA6598">
        <v>0</v>
      </c>
      <c r="AB6598">
        <v>0</v>
      </c>
      <c r="AC6598">
        <v>1</v>
      </c>
      <c r="AD6598">
        <v>0</v>
      </c>
      <c r="AE6598">
        <v>0</v>
      </c>
      <c r="AF6598">
        <v>1</v>
      </c>
      <c r="AG6598">
        <v>0</v>
      </c>
      <c r="AH6598">
        <v>0</v>
      </c>
      <c r="AI6598" s="1">
        <v>7.06E-9</v>
      </c>
      <c r="AJ6598">
        <v>0.90600000000000003</v>
      </c>
      <c r="AK6598">
        <v>0.699541682</v>
      </c>
      <c r="AL6598" s="1">
        <v>8.0999999999999999E-10</v>
      </c>
      <c r="AM6598">
        <v>0.92800000000000005</v>
      </c>
      <c r="AN6598">
        <v>0.80353190699999999</v>
      </c>
      <c r="AO6598">
        <v>1</v>
      </c>
      <c r="AP6598">
        <v>0</v>
      </c>
      <c r="AQ6598">
        <v>0</v>
      </c>
    </row>
    <row r="6599" spans="1:43">
      <c r="A6599" t="s">
        <v>6627</v>
      </c>
      <c r="B6599">
        <v>1</v>
      </c>
      <c r="C6599">
        <v>0</v>
      </c>
      <c r="D6599">
        <v>0</v>
      </c>
      <c r="E6599">
        <v>1</v>
      </c>
      <c r="F6599">
        <v>0</v>
      </c>
      <c r="G6599">
        <v>0</v>
      </c>
      <c r="H6599" s="1">
        <v>1.0699999999999999E-49</v>
      </c>
      <c r="I6599">
        <v>0.58299999999999996</v>
      </c>
      <c r="J6599">
        <v>0.81072806500000005</v>
      </c>
      <c r="K6599" s="1">
        <v>8.7199999999999998E-18</v>
      </c>
      <c r="L6599">
        <v>0.46500000000000002</v>
      </c>
      <c r="M6599">
        <v>0.50097528899999999</v>
      </c>
      <c r="N6599">
        <v>1</v>
      </c>
      <c r="O6599">
        <v>0</v>
      </c>
      <c r="P6599">
        <v>0</v>
      </c>
      <c r="Q6599">
        <v>3.0426770000000001E-3</v>
      </c>
      <c r="R6599">
        <v>0.35899999999999999</v>
      </c>
      <c r="S6599">
        <v>0.29998877699999998</v>
      </c>
      <c r="T6599" s="1">
        <v>9.1100000000000001E-18</v>
      </c>
      <c r="U6599">
        <v>0.57999999999999996</v>
      </c>
      <c r="V6599">
        <v>0.86302705999999996</v>
      </c>
      <c r="W6599" s="1">
        <v>4.1900000000000001E-23</v>
      </c>
      <c r="X6599">
        <v>0.65</v>
      </c>
      <c r="Y6599">
        <v>1.106183803</v>
      </c>
      <c r="Z6599">
        <v>1</v>
      </c>
      <c r="AA6599">
        <v>0</v>
      </c>
      <c r="AB6599">
        <v>0</v>
      </c>
      <c r="AC6599">
        <v>1</v>
      </c>
      <c r="AD6599">
        <v>0</v>
      </c>
      <c r="AE6599">
        <v>0</v>
      </c>
      <c r="AF6599" s="1">
        <v>1.39E-6</v>
      </c>
      <c r="AG6599">
        <v>0.5</v>
      </c>
      <c r="AH6599">
        <v>0.63933193300000002</v>
      </c>
      <c r="AI6599" s="1">
        <v>4.29E-8</v>
      </c>
      <c r="AJ6599">
        <v>0.57599999999999996</v>
      </c>
      <c r="AK6599">
        <v>0.64889635700000003</v>
      </c>
      <c r="AL6599" s="1">
        <v>9.5999999999999995E-12</v>
      </c>
      <c r="AM6599">
        <v>0.66700000000000004</v>
      </c>
      <c r="AN6599">
        <v>1.0199922480000001</v>
      </c>
      <c r="AO6599">
        <v>1</v>
      </c>
      <c r="AP6599">
        <v>0</v>
      </c>
      <c r="AQ6599">
        <v>0</v>
      </c>
    </row>
    <row r="6600" spans="1:43">
      <c r="A6600" t="s">
        <v>6628</v>
      </c>
      <c r="B6600">
        <v>1</v>
      </c>
      <c r="C6600">
        <v>0</v>
      </c>
      <c r="D6600">
        <v>0</v>
      </c>
      <c r="E6600">
        <v>1</v>
      </c>
      <c r="F6600">
        <v>0</v>
      </c>
      <c r="G6600">
        <v>0</v>
      </c>
      <c r="H6600" s="1">
        <v>1.42E-49</v>
      </c>
      <c r="I6600">
        <v>0.51600000000000001</v>
      </c>
      <c r="J6600">
        <v>0.810188189</v>
      </c>
      <c r="K6600" s="1">
        <v>6.7599999999999997E-43</v>
      </c>
      <c r="L6600">
        <v>0.50800000000000001</v>
      </c>
      <c r="M6600">
        <v>0.93484266100000002</v>
      </c>
      <c r="N6600" s="1">
        <v>4.1300000000000003E-6</v>
      </c>
      <c r="O6600">
        <v>0.36799999999999999</v>
      </c>
      <c r="P6600">
        <v>0.44268049900000001</v>
      </c>
      <c r="Q6600" s="1">
        <v>7.4599999999999997E-5</v>
      </c>
      <c r="R6600">
        <v>0.33300000000000002</v>
      </c>
      <c r="S6600">
        <v>0.51446784000000001</v>
      </c>
      <c r="T6600" s="1">
        <v>5.9600000000000002E-16</v>
      </c>
      <c r="U6600">
        <v>0.50600000000000001</v>
      </c>
      <c r="V6600">
        <v>0.75506520300000002</v>
      </c>
      <c r="W6600" s="1">
        <v>1.83E-17</v>
      </c>
      <c r="X6600">
        <v>0.55200000000000005</v>
      </c>
      <c r="Y6600">
        <v>0.85079667599999997</v>
      </c>
      <c r="Z6600">
        <v>1</v>
      </c>
      <c r="AA6600">
        <v>0</v>
      </c>
      <c r="AB6600">
        <v>0</v>
      </c>
      <c r="AC6600">
        <v>1</v>
      </c>
      <c r="AD6600">
        <v>0</v>
      </c>
      <c r="AE6600">
        <v>0</v>
      </c>
      <c r="AF6600" s="1">
        <v>3.0999999999999998E-21</v>
      </c>
      <c r="AG6600">
        <v>0.61799999999999999</v>
      </c>
      <c r="AH6600">
        <v>1.339467169</v>
      </c>
      <c r="AI6600">
        <v>1.5920600000000001E-4</v>
      </c>
      <c r="AJ6600">
        <v>0.42399999999999999</v>
      </c>
      <c r="AK6600">
        <v>0.41796610200000001</v>
      </c>
      <c r="AL6600" s="1">
        <v>1.55E-7</v>
      </c>
      <c r="AM6600">
        <v>0.53600000000000003</v>
      </c>
      <c r="AN6600">
        <v>0.62949858800000003</v>
      </c>
      <c r="AO6600">
        <v>3.5226300000000001E-4</v>
      </c>
      <c r="AP6600">
        <v>0.38500000000000001</v>
      </c>
      <c r="AQ6600">
        <v>1.293455639</v>
      </c>
    </row>
    <row r="6601" spans="1:43">
      <c r="A6601" t="s">
        <v>6629</v>
      </c>
      <c r="B6601">
        <v>1</v>
      </c>
      <c r="C6601">
        <v>0</v>
      </c>
      <c r="D6601">
        <v>0</v>
      </c>
      <c r="E6601">
        <v>1</v>
      </c>
      <c r="F6601">
        <v>0</v>
      </c>
      <c r="G6601">
        <v>0</v>
      </c>
      <c r="H6601" s="1">
        <v>1.5600000000000001E-49</v>
      </c>
      <c r="I6601">
        <v>0.622</v>
      </c>
      <c r="J6601">
        <v>0.76680040999999999</v>
      </c>
      <c r="K6601" s="1">
        <v>1.2499999999999999E-21</v>
      </c>
      <c r="L6601">
        <v>0.52200000000000002</v>
      </c>
      <c r="M6601">
        <v>0.56652959400000003</v>
      </c>
      <c r="N6601" s="1">
        <v>2.24E-37</v>
      </c>
      <c r="O6601">
        <v>0.67500000000000004</v>
      </c>
      <c r="P6601">
        <v>1.3024989360000001</v>
      </c>
      <c r="Q6601" s="1">
        <v>4.0100000000000001E-16</v>
      </c>
      <c r="R6601">
        <v>0.54500000000000004</v>
      </c>
      <c r="S6601">
        <v>0.92803577699999995</v>
      </c>
      <c r="T6601" s="1">
        <v>1.31E-20</v>
      </c>
      <c r="U6601">
        <v>0.64900000000000002</v>
      </c>
      <c r="V6601">
        <v>0.84692322200000003</v>
      </c>
      <c r="W6601" s="1">
        <v>3.05E-27</v>
      </c>
      <c r="X6601">
        <v>0.74099999999999999</v>
      </c>
      <c r="Y6601">
        <v>1.102205944</v>
      </c>
      <c r="Z6601">
        <v>1</v>
      </c>
      <c r="AA6601">
        <v>0</v>
      </c>
      <c r="AB6601">
        <v>0</v>
      </c>
      <c r="AC6601" s="1">
        <v>8.1999999999999994E-6</v>
      </c>
      <c r="AD6601">
        <v>0.46800000000000003</v>
      </c>
      <c r="AE6601">
        <v>0.66052170600000004</v>
      </c>
      <c r="AF6601" s="1">
        <v>2.99E-10</v>
      </c>
      <c r="AG6601">
        <v>0.59799999999999998</v>
      </c>
      <c r="AH6601">
        <v>0.81295106500000003</v>
      </c>
      <c r="AI6601" s="1">
        <v>4.8199999999999997E-13</v>
      </c>
      <c r="AJ6601">
        <v>0.68200000000000005</v>
      </c>
      <c r="AK6601">
        <v>0.98629925699999998</v>
      </c>
      <c r="AL6601" s="1">
        <v>2.5099999999999999E-13</v>
      </c>
      <c r="AM6601">
        <v>0.754</v>
      </c>
      <c r="AN6601">
        <v>0.98444997499999998</v>
      </c>
      <c r="AO6601" s="1">
        <v>2.01E-11</v>
      </c>
      <c r="AP6601">
        <v>0.65400000000000003</v>
      </c>
      <c r="AQ6601">
        <v>1.498273612</v>
      </c>
    </row>
    <row r="6602" spans="1:43">
      <c r="A6602" t="s">
        <v>6630</v>
      </c>
      <c r="B6602">
        <v>1</v>
      </c>
      <c r="C6602">
        <v>0</v>
      </c>
      <c r="D6602">
        <v>0</v>
      </c>
      <c r="E6602">
        <v>1</v>
      </c>
      <c r="F6602">
        <v>0</v>
      </c>
      <c r="G6602">
        <v>0</v>
      </c>
      <c r="H6602" s="1">
        <v>1.67E-49</v>
      </c>
      <c r="I6602">
        <v>0.66600000000000004</v>
      </c>
      <c r="J6602">
        <v>0.79274766900000004</v>
      </c>
      <c r="K6602" s="1">
        <v>1.37E-23</v>
      </c>
      <c r="L6602">
        <v>0.58299999999999996</v>
      </c>
      <c r="M6602">
        <v>0.58744591800000001</v>
      </c>
      <c r="N6602">
        <v>1</v>
      </c>
      <c r="O6602">
        <v>0</v>
      </c>
      <c r="P6602">
        <v>0</v>
      </c>
      <c r="Q6602" s="1">
        <v>3.84E-7</v>
      </c>
      <c r="R6602">
        <v>0.49</v>
      </c>
      <c r="S6602">
        <v>0.58058557499999996</v>
      </c>
      <c r="T6602" s="1">
        <v>3.0200000000000003E-11</v>
      </c>
      <c r="U6602">
        <v>0.60899999999999999</v>
      </c>
      <c r="V6602">
        <v>0.576900195</v>
      </c>
      <c r="W6602" s="1">
        <v>5.59E-23</v>
      </c>
      <c r="X6602">
        <v>0.73399999999999999</v>
      </c>
      <c r="Y6602">
        <v>1.040166661</v>
      </c>
      <c r="Z6602">
        <v>1</v>
      </c>
      <c r="AA6602">
        <v>0</v>
      </c>
      <c r="AB6602">
        <v>0</v>
      </c>
      <c r="AC6602">
        <v>1</v>
      </c>
      <c r="AD6602">
        <v>0</v>
      </c>
      <c r="AE6602">
        <v>0</v>
      </c>
      <c r="AF6602" s="1">
        <v>4.5399999999999996E-12</v>
      </c>
      <c r="AG6602">
        <v>0.65700000000000003</v>
      </c>
      <c r="AH6602">
        <v>0.96950186400000005</v>
      </c>
      <c r="AI6602" s="1">
        <v>1.02E-7</v>
      </c>
      <c r="AJ6602">
        <v>0.63500000000000001</v>
      </c>
      <c r="AK6602">
        <v>0.719593288</v>
      </c>
      <c r="AL6602" s="1">
        <v>1.1700000000000001E-10</v>
      </c>
      <c r="AM6602">
        <v>0.754</v>
      </c>
      <c r="AN6602">
        <v>0.90984277800000002</v>
      </c>
      <c r="AO6602">
        <v>4.9051939999999999E-3</v>
      </c>
      <c r="AP6602">
        <v>0.46200000000000002</v>
      </c>
      <c r="AQ6602">
        <v>0.83512811399999998</v>
      </c>
    </row>
    <row r="6603" spans="1:43">
      <c r="A6603" t="s">
        <v>6631</v>
      </c>
      <c r="B6603">
        <v>1</v>
      </c>
      <c r="C6603">
        <v>0</v>
      </c>
      <c r="D6603">
        <v>0</v>
      </c>
      <c r="E6603">
        <v>1</v>
      </c>
      <c r="F6603">
        <v>0</v>
      </c>
      <c r="G6603">
        <v>0</v>
      </c>
      <c r="H6603" s="1">
        <v>1.7800000000000001E-49</v>
      </c>
      <c r="I6603">
        <v>0.61</v>
      </c>
      <c r="J6603">
        <v>0.87760820299999998</v>
      </c>
      <c r="K6603" s="1">
        <v>4.1599999999999999E-33</v>
      </c>
      <c r="L6603">
        <v>0.57999999999999996</v>
      </c>
      <c r="M6603">
        <v>0.75608779000000004</v>
      </c>
      <c r="N6603" s="1">
        <v>1.5100000000000001E-32</v>
      </c>
      <c r="O6603">
        <v>0.63600000000000001</v>
      </c>
      <c r="P6603">
        <v>1.3006710420000001</v>
      </c>
      <c r="Q6603">
        <v>1</v>
      </c>
      <c r="R6603">
        <v>0</v>
      </c>
      <c r="S6603">
        <v>0</v>
      </c>
      <c r="T6603">
        <v>1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0</v>
      </c>
      <c r="AC6603">
        <v>2.47128E-4</v>
      </c>
      <c r="AD6603">
        <v>0.45200000000000001</v>
      </c>
      <c r="AE6603">
        <v>0.52750124300000001</v>
      </c>
      <c r="AF6603" s="1">
        <v>1.0499999999999999E-6</v>
      </c>
      <c r="AG6603">
        <v>0.53900000000000003</v>
      </c>
      <c r="AH6603">
        <v>0.68379012500000003</v>
      </c>
      <c r="AI6603" s="1">
        <v>1.4100000000000001E-5</v>
      </c>
      <c r="AJ6603">
        <v>0.55300000000000005</v>
      </c>
      <c r="AK6603">
        <v>0.53592062699999998</v>
      </c>
      <c r="AL6603">
        <v>1</v>
      </c>
      <c r="AM6603">
        <v>0</v>
      </c>
      <c r="AN6603">
        <v>0</v>
      </c>
      <c r="AO6603" s="1">
        <v>2.08E-12</v>
      </c>
      <c r="AP6603">
        <v>0.61499999999999999</v>
      </c>
      <c r="AQ6603">
        <v>1.8547963080000001</v>
      </c>
    </row>
    <row r="6604" spans="1:43">
      <c r="A6604" t="s">
        <v>6632</v>
      </c>
      <c r="B6604">
        <v>1</v>
      </c>
      <c r="C6604">
        <v>0</v>
      </c>
      <c r="D6604">
        <v>0</v>
      </c>
      <c r="E6604">
        <v>1</v>
      </c>
      <c r="F6604">
        <v>0</v>
      </c>
      <c r="G6604">
        <v>0</v>
      </c>
      <c r="H6604" s="1">
        <v>2.0999999999999999E-49</v>
      </c>
      <c r="I6604">
        <v>0.59499999999999997</v>
      </c>
      <c r="J6604">
        <v>0.84248878900000002</v>
      </c>
      <c r="K6604" s="1">
        <v>6.5200000000000005E-11</v>
      </c>
      <c r="L6604">
        <v>0.44700000000000001</v>
      </c>
      <c r="M6604">
        <v>0.30369617199999999</v>
      </c>
      <c r="N6604">
        <v>1</v>
      </c>
      <c r="O6604">
        <v>0</v>
      </c>
      <c r="P6604">
        <v>0</v>
      </c>
      <c r="Q6604" s="1">
        <v>2.4400000000000002E-13</v>
      </c>
      <c r="R6604">
        <v>0.505</v>
      </c>
      <c r="S6604">
        <v>0.84137594900000001</v>
      </c>
      <c r="T6604" s="1">
        <v>1.17E-28</v>
      </c>
      <c r="U6604">
        <v>0.69</v>
      </c>
      <c r="V6604">
        <v>1.0560398470000001</v>
      </c>
      <c r="W6604" s="1">
        <v>2.6599999999999999E-32</v>
      </c>
      <c r="X6604">
        <v>0.748</v>
      </c>
      <c r="Y6604">
        <v>1.2314872589999999</v>
      </c>
      <c r="Z6604">
        <v>1</v>
      </c>
      <c r="AA6604">
        <v>0</v>
      </c>
      <c r="AB6604">
        <v>0</v>
      </c>
      <c r="AC6604">
        <v>1</v>
      </c>
      <c r="AD6604">
        <v>0</v>
      </c>
      <c r="AE6604">
        <v>0</v>
      </c>
      <c r="AF6604">
        <v>1</v>
      </c>
      <c r="AG6604">
        <v>0</v>
      </c>
      <c r="AH6604">
        <v>0</v>
      </c>
      <c r="AI6604" s="1">
        <v>1.35E-8</v>
      </c>
      <c r="AJ6604">
        <v>0.61199999999999999</v>
      </c>
      <c r="AK6604">
        <v>0.68925388200000004</v>
      </c>
      <c r="AL6604" s="1">
        <v>2.5600000000000001E-20</v>
      </c>
      <c r="AM6604">
        <v>0.82599999999999996</v>
      </c>
      <c r="AN6604">
        <v>1.2917887159999999</v>
      </c>
      <c r="AO6604">
        <v>1</v>
      </c>
      <c r="AP6604">
        <v>0</v>
      </c>
      <c r="AQ6604">
        <v>0</v>
      </c>
    </row>
    <row r="6605" spans="1:43">
      <c r="A6605" t="s">
        <v>6633</v>
      </c>
      <c r="B6605">
        <v>1</v>
      </c>
      <c r="C6605">
        <v>0</v>
      </c>
      <c r="D6605">
        <v>0</v>
      </c>
      <c r="E6605">
        <v>1</v>
      </c>
      <c r="F6605">
        <v>0</v>
      </c>
      <c r="G6605">
        <v>0</v>
      </c>
      <c r="H6605" s="1">
        <v>2.1500000000000001E-49</v>
      </c>
      <c r="I6605">
        <v>0.39700000000000002</v>
      </c>
      <c r="J6605">
        <v>0.80530135400000002</v>
      </c>
      <c r="K6605" s="1">
        <v>6.0300000000000005E-237</v>
      </c>
      <c r="L6605">
        <v>0.71</v>
      </c>
      <c r="M6605">
        <v>2.1508905359999999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 s="1">
        <v>2.24E-224</v>
      </c>
      <c r="U6605">
        <v>0.93700000000000006</v>
      </c>
      <c r="V6605">
        <v>3.3437780140000002</v>
      </c>
      <c r="W6605" s="1">
        <v>3.64E-114</v>
      </c>
      <c r="X6605">
        <v>0.83899999999999997</v>
      </c>
      <c r="Y6605">
        <v>2.2767918659999999</v>
      </c>
      <c r="Z6605">
        <v>1</v>
      </c>
      <c r="AA6605">
        <v>0</v>
      </c>
      <c r="AB6605">
        <v>0</v>
      </c>
      <c r="AC6605">
        <v>1</v>
      </c>
      <c r="AD6605">
        <v>0</v>
      </c>
      <c r="AE6605">
        <v>0</v>
      </c>
      <c r="AF6605">
        <v>1</v>
      </c>
      <c r="AG6605">
        <v>0</v>
      </c>
      <c r="AH6605">
        <v>0</v>
      </c>
      <c r="AI6605" s="1">
        <v>1.9599999999999999E-123</v>
      </c>
      <c r="AJ6605">
        <v>0.97599999999999998</v>
      </c>
      <c r="AK6605">
        <v>3.4015457140000001</v>
      </c>
      <c r="AL6605" s="1">
        <v>5.4699999999999999E-81</v>
      </c>
      <c r="AM6605">
        <v>0.91300000000000003</v>
      </c>
      <c r="AN6605">
        <v>3.0427487179999999</v>
      </c>
      <c r="AO6605">
        <v>1</v>
      </c>
      <c r="AP6605">
        <v>0</v>
      </c>
      <c r="AQ6605">
        <v>0</v>
      </c>
    </row>
    <row r="6606" spans="1:43">
      <c r="A6606" t="s">
        <v>6634</v>
      </c>
      <c r="B6606">
        <v>1</v>
      </c>
      <c r="C6606">
        <v>0</v>
      </c>
      <c r="D6606">
        <v>0</v>
      </c>
      <c r="E6606">
        <v>1</v>
      </c>
      <c r="F6606">
        <v>0</v>
      </c>
      <c r="G6606">
        <v>0</v>
      </c>
      <c r="H6606" s="1">
        <v>2.6099999999999998E-49</v>
      </c>
      <c r="I6606">
        <v>0.56599999999999995</v>
      </c>
      <c r="J6606">
        <v>0.85552287599999999</v>
      </c>
      <c r="K6606">
        <v>1</v>
      </c>
      <c r="L6606">
        <v>0</v>
      </c>
      <c r="M6606">
        <v>0</v>
      </c>
      <c r="N6606" s="1">
        <v>9.7900000000000006E-11</v>
      </c>
      <c r="O6606">
        <v>0.47399999999999998</v>
      </c>
      <c r="P6606">
        <v>0.70470154299999999</v>
      </c>
      <c r="Q6606">
        <v>1</v>
      </c>
      <c r="R6606">
        <v>0</v>
      </c>
      <c r="S6606">
        <v>0</v>
      </c>
      <c r="T6606" s="1">
        <v>7.3099999999999993E-15</v>
      </c>
      <c r="U6606">
        <v>0.54</v>
      </c>
      <c r="V6606">
        <v>0.786400184</v>
      </c>
      <c r="W6606" s="1">
        <v>2.5500000000000001E-49</v>
      </c>
      <c r="X6606">
        <v>0.80400000000000005</v>
      </c>
      <c r="Y6606">
        <v>1.5858080889999999</v>
      </c>
      <c r="Z6606">
        <v>1</v>
      </c>
      <c r="AA6606">
        <v>0</v>
      </c>
      <c r="AB6606">
        <v>0</v>
      </c>
      <c r="AC6606" s="1">
        <v>4.4399999999999998E-13</v>
      </c>
      <c r="AD6606">
        <v>0.53200000000000003</v>
      </c>
      <c r="AE6606">
        <v>1.075828056</v>
      </c>
      <c r="AF6606">
        <v>2.06906E-4</v>
      </c>
      <c r="AG6606">
        <v>0.45100000000000001</v>
      </c>
      <c r="AH6606">
        <v>0.475599153</v>
      </c>
      <c r="AI6606" s="1">
        <v>2.94E-5</v>
      </c>
      <c r="AJ6606">
        <v>0.49399999999999999</v>
      </c>
      <c r="AK6606">
        <v>0.52101646700000004</v>
      </c>
      <c r="AL6606" s="1">
        <v>1.37E-9</v>
      </c>
      <c r="AM6606">
        <v>0.63800000000000001</v>
      </c>
      <c r="AN6606">
        <v>0.81852563499999997</v>
      </c>
      <c r="AO6606">
        <v>1</v>
      </c>
      <c r="AP6606">
        <v>0</v>
      </c>
      <c r="AQ6606">
        <v>0</v>
      </c>
    </row>
    <row r="6607" spans="1:43">
      <c r="A6607" t="s">
        <v>6635</v>
      </c>
      <c r="B6607">
        <v>1</v>
      </c>
      <c r="C6607">
        <v>0</v>
      </c>
      <c r="D6607">
        <v>0</v>
      </c>
      <c r="E6607">
        <v>1</v>
      </c>
      <c r="F6607">
        <v>0</v>
      </c>
      <c r="G6607">
        <v>0</v>
      </c>
      <c r="H6607" s="1">
        <v>2.76E-49</v>
      </c>
      <c r="I6607">
        <v>0.30099999999999999</v>
      </c>
      <c r="J6607">
        <v>1.2581155340000001</v>
      </c>
      <c r="K6607">
        <v>1</v>
      </c>
      <c r="L6607">
        <v>0</v>
      </c>
      <c r="M6607">
        <v>0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 s="1">
        <v>6.9699999999999994E-195</v>
      </c>
      <c r="U6607">
        <v>0.77</v>
      </c>
      <c r="V6607">
        <v>3.1880670250000001</v>
      </c>
      <c r="W6607" s="1">
        <v>2.7599999999999999E-212</v>
      </c>
      <c r="X6607">
        <v>0.86699999999999999</v>
      </c>
      <c r="Y6607">
        <v>3.4401325250000001</v>
      </c>
      <c r="Z6607">
        <v>1</v>
      </c>
      <c r="AA6607">
        <v>0</v>
      </c>
      <c r="AB6607">
        <v>0</v>
      </c>
      <c r="AC6607">
        <v>1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 s="1">
        <v>4.8400000000000001E-117</v>
      </c>
      <c r="AJ6607">
        <v>0.84699999999999998</v>
      </c>
      <c r="AK6607">
        <v>3.2127322180000002</v>
      </c>
      <c r="AL6607" s="1">
        <v>2.3100000000000002E-109</v>
      </c>
      <c r="AM6607">
        <v>0.88400000000000001</v>
      </c>
      <c r="AN6607">
        <v>3.4699491820000001</v>
      </c>
      <c r="AO6607">
        <v>1</v>
      </c>
      <c r="AP6607">
        <v>0</v>
      </c>
      <c r="AQ6607">
        <v>0</v>
      </c>
    </row>
    <row r="6608" spans="1:43">
      <c r="A6608" t="s">
        <v>6636</v>
      </c>
      <c r="B6608">
        <v>1</v>
      </c>
      <c r="C6608">
        <v>0</v>
      </c>
      <c r="D6608">
        <v>0</v>
      </c>
      <c r="E6608">
        <v>1</v>
      </c>
      <c r="F6608">
        <v>0</v>
      </c>
      <c r="G6608">
        <v>0</v>
      </c>
      <c r="H6608" s="1">
        <v>3.0399999999999999E-49</v>
      </c>
      <c r="I6608">
        <v>0.78700000000000003</v>
      </c>
      <c r="J6608">
        <v>0.77717630500000001</v>
      </c>
      <c r="K6608">
        <v>1</v>
      </c>
      <c r="L6608">
        <v>0</v>
      </c>
      <c r="M6608">
        <v>0</v>
      </c>
      <c r="N6608" s="1">
        <v>5.3100000000000002E-17</v>
      </c>
      <c r="O6608">
        <v>0.72699999999999998</v>
      </c>
      <c r="P6608">
        <v>0.75740775999999999</v>
      </c>
      <c r="Q6608" s="1">
        <v>5.1099999999999999E-9</v>
      </c>
      <c r="R6608">
        <v>0.63600000000000001</v>
      </c>
      <c r="S6608">
        <v>0.54951669999999997</v>
      </c>
      <c r="T6608" s="1">
        <v>1.9899999999999999E-22</v>
      </c>
      <c r="U6608">
        <v>0.81599999999999995</v>
      </c>
      <c r="V6608">
        <v>0.89777153600000004</v>
      </c>
      <c r="W6608" s="1">
        <v>2.19E-14</v>
      </c>
      <c r="X6608">
        <v>0.81100000000000005</v>
      </c>
      <c r="Y6608">
        <v>0.71847543899999999</v>
      </c>
      <c r="Z6608">
        <v>1</v>
      </c>
      <c r="AA6608">
        <v>0</v>
      </c>
      <c r="AB6608">
        <v>0</v>
      </c>
      <c r="AC6608">
        <v>1</v>
      </c>
      <c r="AD6608">
        <v>0</v>
      </c>
      <c r="AE6608">
        <v>0</v>
      </c>
      <c r="AF6608">
        <v>6.6800200000000001E-4</v>
      </c>
      <c r="AG6608">
        <v>0.70599999999999996</v>
      </c>
      <c r="AH6608">
        <v>0.28692135200000002</v>
      </c>
      <c r="AI6608" s="1">
        <v>1.0299999999999999E-27</v>
      </c>
      <c r="AJ6608">
        <v>0.92900000000000005</v>
      </c>
      <c r="AK6608">
        <v>1.3803726679999999</v>
      </c>
      <c r="AL6608" s="1">
        <v>7.5399999999999998E-10</v>
      </c>
      <c r="AM6608">
        <v>0.85499999999999998</v>
      </c>
      <c r="AN6608">
        <v>0.84273666599999997</v>
      </c>
      <c r="AO6608">
        <v>1</v>
      </c>
      <c r="AP6608">
        <v>0</v>
      </c>
      <c r="AQ6608">
        <v>0</v>
      </c>
    </row>
    <row r="6609" spans="1:43">
      <c r="A6609" t="s">
        <v>6637</v>
      </c>
      <c r="B6609">
        <v>1</v>
      </c>
      <c r="C6609">
        <v>0</v>
      </c>
      <c r="D6609">
        <v>0</v>
      </c>
      <c r="E6609">
        <v>1</v>
      </c>
      <c r="F6609">
        <v>0</v>
      </c>
      <c r="G6609">
        <v>0</v>
      </c>
      <c r="H6609" s="1">
        <v>3.4800000000000003E-49</v>
      </c>
      <c r="I6609">
        <v>0.53</v>
      </c>
      <c r="J6609">
        <v>0.84587393799999999</v>
      </c>
      <c r="K6609" s="1">
        <v>6.66E-18</v>
      </c>
      <c r="L6609">
        <v>0.42599999999999999</v>
      </c>
      <c r="M6609">
        <v>0.52531491100000005</v>
      </c>
      <c r="N6609" s="1">
        <v>3.7400000000000001E-33</v>
      </c>
      <c r="O6609">
        <v>0.59299999999999997</v>
      </c>
      <c r="P6609">
        <v>1.229464557</v>
      </c>
      <c r="Q6609">
        <v>1</v>
      </c>
      <c r="R6609">
        <v>0</v>
      </c>
      <c r="S6609">
        <v>0</v>
      </c>
      <c r="T6609">
        <v>1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0</v>
      </c>
      <c r="AC6609" s="1">
        <v>4.1499999999999999E-9</v>
      </c>
      <c r="AD6609">
        <v>0.46</v>
      </c>
      <c r="AE6609">
        <v>0.88517018199999997</v>
      </c>
      <c r="AF6609" s="1">
        <v>7.92E-7</v>
      </c>
      <c r="AG6609">
        <v>0.47099999999999997</v>
      </c>
      <c r="AH6609">
        <v>0.60668249699999999</v>
      </c>
      <c r="AI6609">
        <v>1</v>
      </c>
      <c r="AJ6609">
        <v>0</v>
      </c>
      <c r="AK6609">
        <v>0</v>
      </c>
      <c r="AL6609">
        <v>1</v>
      </c>
      <c r="AM6609">
        <v>0</v>
      </c>
      <c r="AN6609">
        <v>0</v>
      </c>
      <c r="AO6609">
        <v>1</v>
      </c>
      <c r="AP6609">
        <v>0</v>
      </c>
      <c r="AQ6609">
        <v>0</v>
      </c>
    </row>
    <row r="6610" spans="1:43">
      <c r="A6610" t="s">
        <v>6638</v>
      </c>
      <c r="B6610">
        <v>1</v>
      </c>
      <c r="C6610">
        <v>0</v>
      </c>
      <c r="D6610">
        <v>0</v>
      </c>
      <c r="E6610">
        <v>1</v>
      </c>
      <c r="F6610">
        <v>0</v>
      </c>
      <c r="G6610">
        <v>0</v>
      </c>
      <c r="H6610" s="1">
        <v>4.9500000000000001E-49</v>
      </c>
      <c r="I6610">
        <v>0.75</v>
      </c>
      <c r="J6610">
        <v>0.735953305</v>
      </c>
      <c r="K6610" s="1">
        <v>1.5299999999999999E-46</v>
      </c>
      <c r="L6610">
        <v>0.72299999999999998</v>
      </c>
      <c r="M6610">
        <v>0.88551922000000005</v>
      </c>
      <c r="N6610" s="1">
        <v>5.3300000000000002E-15</v>
      </c>
      <c r="O6610">
        <v>0.67</v>
      </c>
      <c r="P6610">
        <v>0.68219953700000002</v>
      </c>
      <c r="Q6610" s="1">
        <v>1.0299999999999999E-23</v>
      </c>
      <c r="R6610">
        <v>0.69199999999999995</v>
      </c>
      <c r="S6610">
        <v>1.0495111859999999</v>
      </c>
      <c r="T6610" s="1">
        <v>4.7399999999999997E-55</v>
      </c>
      <c r="U6610">
        <v>0.90800000000000003</v>
      </c>
      <c r="V6610">
        <v>1.4619035819999999</v>
      </c>
      <c r="W6610" s="1">
        <v>4.1100000000000002E-34</v>
      </c>
      <c r="X6610">
        <v>0.85299999999999998</v>
      </c>
      <c r="Y6610">
        <v>1.266549355</v>
      </c>
      <c r="Z6610">
        <v>1</v>
      </c>
      <c r="AA6610">
        <v>0</v>
      </c>
      <c r="AB6610">
        <v>0</v>
      </c>
      <c r="AC6610">
        <v>1</v>
      </c>
      <c r="AD6610">
        <v>0</v>
      </c>
      <c r="AE6610">
        <v>0</v>
      </c>
      <c r="AF6610" s="1">
        <v>2.5600000000000001E-6</v>
      </c>
      <c r="AG6610">
        <v>0.65700000000000003</v>
      </c>
      <c r="AH6610">
        <v>0.530581635</v>
      </c>
      <c r="AI6610" s="1">
        <v>1.21E-26</v>
      </c>
      <c r="AJ6610">
        <v>0.89400000000000002</v>
      </c>
      <c r="AK6610">
        <v>1.446327551</v>
      </c>
      <c r="AL6610" s="1">
        <v>9.1600000000000005E-26</v>
      </c>
      <c r="AM6610">
        <v>0.95699999999999996</v>
      </c>
      <c r="AN6610">
        <v>1.4624331740000001</v>
      </c>
      <c r="AO6610" s="1">
        <v>1.2500000000000001E-6</v>
      </c>
      <c r="AP6610">
        <v>0.61499999999999999</v>
      </c>
      <c r="AQ6610">
        <v>1.12954943</v>
      </c>
    </row>
    <row r="6611" spans="1:43">
      <c r="A6611" t="s">
        <v>6639</v>
      </c>
      <c r="B6611">
        <v>1</v>
      </c>
      <c r="C6611">
        <v>0</v>
      </c>
      <c r="D6611">
        <v>0</v>
      </c>
      <c r="E6611">
        <v>1</v>
      </c>
      <c r="F6611">
        <v>0</v>
      </c>
      <c r="G6611">
        <v>0</v>
      </c>
      <c r="H6611" s="1">
        <v>7.0299999999999994E-49</v>
      </c>
      <c r="I6611">
        <v>0.85</v>
      </c>
      <c r="J6611">
        <v>0.731313773</v>
      </c>
      <c r="K6611" s="1">
        <v>2.1799999999999999E-94</v>
      </c>
      <c r="L6611">
        <v>0.88900000000000001</v>
      </c>
      <c r="M6611">
        <v>1.2023594120000001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1</v>
      </c>
      <c r="U6611">
        <v>0</v>
      </c>
      <c r="V6611">
        <v>0</v>
      </c>
      <c r="W6611" s="1">
        <v>2.4599999999999999E-25</v>
      </c>
      <c r="X6611">
        <v>0.81100000000000005</v>
      </c>
      <c r="Y6611">
        <v>1.190863327</v>
      </c>
      <c r="Z6611" s="1">
        <v>6.5099999999999994E-8</v>
      </c>
      <c r="AA6611">
        <v>0.59599999999999997</v>
      </c>
      <c r="AB6611">
        <v>0.88537817699999999</v>
      </c>
      <c r="AC6611">
        <v>1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1</v>
      </c>
      <c r="AJ6611">
        <v>0</v>
      </c>
      <c r="AK6611">
        <v>0</v>
      </c>
      <c r="AL6611">
        <v>1</v>
      </c>
      <c r="AM6611">
        <v>0</v>
      </c>
      <c r="AN6611">
        <v>0</v>
      </c>
      <c r="AO6611">
        <v>1</v>
      </c>
      <c r="AP6611">
        <v>0</v>
      </c>
      <c r="AQ6611">
        <v>0</v>
      </c>
    </row>
    <row r="6612" spans="1:43">
      <c r="A6612" t="s">
        <v>6640</v>
      </c>
      <c r="B6612">
        <v>1</v>
      </c>
      <c r="C6612">
        <v>0</v>
      </c>
      <c r="D6612">
        <v>0</v>
      </c>
      <c r="E6612">
        <v>1</v>
      </c>
      <c r="F6612">
        <v>0</v>
      </c>
      <c r="G6612">
        <v>0</v>
      </c>
      <c r="H6612" s="1">
        <v>8.8699999999999999E-49</v>
      </c>
      <c r="I6612">
        <v>0.251</v>
      </c>
      <c r="J6612">
        <v>1.507848769</v>
      </c>
      <c r="K6612" s="1">
        <v>1.7899999999999999E-111</v>
      </c>
      <c r="L6612">
        <v>0.36699999999999999</v>
      </c>
      <c r="M6612">
        <v>2.0562432519999998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 s="1">
        <v>9.0099999999999997E-151</v>
      </c>
      <c r="U6612">
        <v>0.60899999999999999</v>
      </c>
      <c r="V6612">
        <v>3.0231115800000001</v>
      </c>
      <c r="W6612" s="1">
        <v>1.04E-282</v>
      </c>
      <c r="X6612">
        <v>0.86</v>
      </c>
      <c r="Y6612">
        <v>3.996780861</v>
      </c>
      <c r="Z6612" s="1">
        <v>2.9599999999999999E-45</v>
      </c>
      <c r="AA6612">
        <v>0.38300000000000001</v>
      </c>
      <c r="AB6612">
        <v>2.984669212</v>
      </c>
      <c r="AC6612">
        <v>1</v>
      </c>
      <c r="AD6612">
        <v>0</v>
      </c>
      <c r="AE6612">
        <v>0</v>
      </c>
      <c r="AF6612">
        <v>1</v>
      </c>
      <c r="AG6612">
        <v>0</v>
      </c>
      <c r="AH6612">
        <v>0</v>
      </c>
      <c r="AI6612" s="1">
        <v>4.41E-27</v>
      </c>
      <c r="AJ6612">
        <v>0.4</v>
      </c>
      <c r="AK6612">
        <v>2.0361467740000001</v>
      </c>
      <c r="AL6612" s="1">
        <v>1.6000000000000001E-83</v>
      </c>
      <c r="AM6612">
        <v>0.71</v>
      </c>
      <c r="AN6612">
        <v>3.0481353609999999</v>
      </c>
      <c r="AO6612">
        <v>1</v>
      </c>
      <c r="AP6612">
        <v>0</v>
      </c>
      <c r="AQ6612">
        <v>0</v>
      </c>
    </row>
    <row r="6613" spans="1:43">
      <c r="A6613" t="s">
        <v>6641</v>
      </c>
      <c r="B6613">
        <v>1</v>
      </c>
      <c r="C6613">
        <v>0</v>
      </c>
      <c r="D6613">
        <v>0</v>
      </c>
      <c r="E6613">
        <v>1</v>
      </c>
      <c r="F6613">
        <v>0</v>
      </c>
      <c r="G6613">
        <v>0</v>
      </c>
      <c r="H6613" s="1">
        <v>1.1000000000000001E-48</v>
      </c>
      <c r="I6613">
        <v>0.47199999999999998</v>
      </c>
      <c r="J6613">
        <v>0.96105380500000004</v>
      </c>
      <c r="K6613" s="1">
        <v>4.1100000000000002E-34</v>
      </c>
      <c r="L6613">
        <v>0.442</v>
      </c>
      <c r="M6613">
        <v>0.92373322199999996</v>
      </c>
      <c r="N6613">
        <v>1</v>
      </c>
      <c r="O6613">
        <v>0</v>
      </c>
      <c r="P6613">
        <v>0</v>
      </c>
      <c r="Q6613">
        <v>1.5882909999999999E-3</v>
      </c>
      <c r="R6613">
        <v>0.29799999999999999</v>
      </c>
      <c r="S6613">
        <v>0.30364804299999998</v>
      </c>
      <c r="T6613" s="1">
        <v>1.7800000000000001E-19</v>
      </c>
      <c r="U6613">
        <v>0.48899999999999999</v>
      </c>
      <c r="V6613">
        <v>1.052751368</v>
      </c>
      <c r="W6613" s="1">
        <v>1.4000000000000001E-15</v>
      </c>
      <c r="X6613">
        <v>0.49</v>
      </c>
      <c r="Y6613">
        <v>0.93960134900000003</v>
      </c>
      <c r="Z6613">
        <v>1</v>
      </c>
      <c r="AA6613">
        <v>0</v>
      </c>
      <c r="AB6613">
        <v>0</v>
      </c>
      <c r="AC6613">
        <v>1</v>
      </c>
      <c r="AD6613">
        <v>0</v>
      </c>
      <c r="AE6613">
        <v>0</v>
      </c>
      <c r="AF6613" s="1">
        <v>7.0199999999999998E-37</v>
      </c>
      <c r="AG6613">
        <v>0.68600000000000005</v>
      </c>
      <c r="AH6613">
        <v>1.90312758</v>
      </c>
      <c r="AI6613" s="1">
        <v>9.5199999999999995E-7</v>
      </c>
      <c r="AJ6613">
        <v>0.44700000000000001</v>
      </c>
      <c r="AK6613">
        <v>0.64822698199999995</v>
      </c>
      <c r="AL6613" s="1">
        <v>9.4099999999999993E-13</v>
      </c>
      <c r="AM6613">
        <v>0.57999999999999996</v>
      </c>
      <c r="AN6613">
        <v>1.132638134</v>
      </c>
      <c r="AO6613">
        <v>1</v>
      </c>
      <c r="AP6613">
        <v>0</v>
      </c>
      <c r="AQ6613">
        <v>0</v>
      </c>
    </row>
    <row r="6614" spans="1:43">
      <c r="A6614" t="s">
        <v>6642</v>
      </c>
      <c r="B6614">
        <v>1</v>
      </c>
      <c r="C6614">
        <v>0</v>
      </c>
      <c r="D6614">
        <v>0</v>
      </c>
      <c r="E6614">
        <v>1</v>
      </c>
      <c r="F6614">
        <v>0</v>
      </c>
      <c r="G6614">
        <v>0</v>
      </c>
      <c r="H6614" s="1">
        <v>1.1000000000000001E-48</v>
      </c>
      <c r="I6614">
        <v>0.42199999999999999</v>
      </c>
      <c r="J6614">
        <v>1.1196428389999999</v>
      </c>
      <c r="K6614">
        <v>1</v>
      </c>
      <c r="L6614">
        <v>0</v>
      </c>
      <c r="M6614">
        <v>0</v>
      </c>
      <c r="N6614" s="1">
        <v>1.1800000000000001E-9</v>
      </c>
      <c r="O6614">
        <v>0.34399999999999997</v>
      </c>
      <c r="P6614">
        <v>0.69141361999999995</v>
      </c>
      <c r="Q6614" s="1">
        <v>1.68E-6</v>
      </c>
      <c r="R6614">
        <v>0.29299999999999998</v>
      </c>
      <c r="S6614">
        <v>0.87652785499999997</v>
      </c>
      <c r="T6614" s="1">
        <v>5.23E-59</v>
      </c>
      <c r="U6614">
        <v>0.63200000000000001</v>
      </c>
      <c r="V6614">
        <v>1.9198704950000001</v>
      </c>
      <c r="W6614" s="1">
        <v>1.61E-19</v>
      </c>
      <c r="X6614">
        <v>0.48299999999999998</v>
      </c>
      <c r="Y6614">
        <v>1.0934651280000001</v>
      </c>
      <c r="Z6614">
        <v>1</v>
      </c>
      <c r="AA6614">
        <v>0</v>
      </c>
      <c r="AB6614">
        <v>0</v>
      </c>
      <c r="AC6614" s="1">
        <v>4.4500000000000002E-18</v>
      </c>
      <c r="AD6614">
        <v>0.42699999999999999</v>
      </c>
      <c r="AE6614">
        <v>2.0350177629999999</v>
      </c>
      <c r="AF6614">
        <v>1</v>
      </c>
      <c r="AG6614">
        <v>0</v>
      </c>
      <c r="AH6614">
        <v>0</v>
      </c>
      <c r="AI6614">
        <v>2.0185189999999999E-3</v>
      </c>
      <c r="AJ6614">
        <v>0.318</v>
      </c>
      <c r="AK6614">
        <v>0.45680834199999998</v>
      </c>
      <c r="AL6614" s="1">
        <v>3.9399999999999999E-37</v>
      </c>
      <c r="AM6614">
        <v>0.754</v>
      </c>
      <c r="AN6614">
        <v>2.1125046470000002</v>
      </c>
      <c r="AO6614">
        <v>1</v>
      </c>
      <c r="AP6614">
        <v>0</v>
      </c>
      <c r="AQ6614">
        <v>0</v>
      </c>
    </row>
    <row r="6615" spans="1:43">
      <c r="A6615" t="s">
        <v>6643</v>
      </c>
      <c r="B6615">
        <v>1</v>
      </c>
      <c r="C6615">
        <v>0</v>
      </c>
      <c r="D6615">
        <v>0</v>
      </c>
      <c r="E6615">
        <v>1</v>
      </c>
      <c r="F6615">
        <v>0</v>
      </c>
      <c r="G6615">
        <v>0</v>
      </c>
      <c r="H6615" s="1">
        <v>1.3800000000000001E-48</v>
      </c>
      <c r="I6615">
        <v>0.71199999999999997</v>
      </c>
      <c r="J6615">
        <v>0.81941534900000002</v>
      </c>
      <c r="K6615" s="1">
        <v>7.4400000000000002E-28</v>
      </c>
      <c r="L6615">
        <v>0.67100000000000004</v>
      </c>
      <c r="M6615">
        <v>0.60017217499999997</v>
      </c>
      <c r="N6615" s="1">
        <v>3.98E-47</v>
      </c>
      <c r="O6615">
        <v>0.78900000000000003</v>
      </c>
      <c r="P6615">
        <v>1.4572529080000001</v>
      </c>
      <c r="Q6615">
        <v>1</v>
      </c>
      <c r="R6615">
        <v>0</v>
      </c>
      <c r="S6615">
        <v>0</v>
      </c>
      <c r="T6615" s="1">
        <v>1.83E-21</v>
      </c>
      <c r="U6615">
        <v>0.74099999999999999</v>
      </c>
      <c r="V6615">
        <v>0.90686291299999999</v>
      </c>
      <c r="W6615" s="1">
        <v>1.0500000000000001E-27</v>
      </c>
      <c r="X6615">
        <v>0.82499999999999996</v>
      </c>
      <c r="Y6615">
        <v>1.1140665139999999</v>
      </c>
      <c r="Z6615">
        <v>1</v>
      </c>
      <c r="AA6615">
        <v>0</v>
      </c>
      <c r="AB6615">
        <v>0</v>
      </c>
      <c r="AC6615" s="1">
        <v>6.6700000000000002E-37</v>
      </c>
      <c r="AD6615">
        <v>0.77400000000000002</v>
      </c>
      <c r="AE6615">
        <v>1.774244602</v>
      </c>
      <c r="AF6615" s="1">
        <v>1.3199999999999999E-18</v>
      </c>
      <c r="AG6615">
        <v>0.77500000000000002</v>
      </c>
      <c r="AH6615">
        <v>1.193400099</v>
      </c>
      <c r="AI6615" s="1">
        <v>7.5099999999999999E-10</v>
      </c>
      <c r="AJ6615">
        <v>0.72899999999999998</v>
      </c>
      <c r="AK6615">
        <v>0.82541004100000004</v>
      </c>
      <c r="AL6615" s="1">
        <v>8.2200000000000003E-13</v>
      </c>
      <c r="AM6615">
        <v>0.85499999999999998</v>
      </c>
      <c r="AN6615">
        <v>0.96060045100000002</v>
      </c>
      <c r="AO6615" s="1">
        <v>1.17E-7</v>
      </c>
      <c r="AP6615">
        <v>0.61499999999999999</v>
      </c>
      <c r="AQ6615">
        <v>1.2838601709999999</v>
      </c>
    </row>
    <row r="6616" spans="1:43">
      <c r="A6616" t="s">
        <v>6644</v>
      </c>
      <c r="B6616">
        <v>1</v>
      </c>
      <c r="C6616">
        <v>0</v>
      </c>
      <c r="D6616">
        <v>0</v>
      </c>
      <c r="E6616">
        <v>1</v>
      </c>
      <c r="F6616">
        <v>0</v>
      </c>
      <c r="G6616">
        <v>0</v>
      </c>
      <c r="H6616" s="1">
        <v>1.65E-48</v>
      </c>
      <c r="I6616">
        <v>0.73899999999999999</v>
      </c>
      <c r="J6616">
        <v>0.76046612700000005</v>
      </c>
      <c r="K6616" s="1">
        <v>3.2900000000000002E-60</v>
      </c>
      <c r="L6616">
        <v>0.751</v>
      </c>
      <c r="M6616">
        <v>1.025651407</v>
      </c>
      <c r="N6616" s="1">
        <v>7.8899999999999996E-10</v>
      </c>
      <c r="O6616">
        <v>0.60299999999999998</v>
      </c>
      <c r="P6616">
        <v>0.55375117399999996</v>
      </c>
      <c r="Q6616" s="1">
        <v>9.1899999999999998E-5</v>
      </c>
      <c r="R6616">
        <v>0.51500000000000001</v>
      </c>
      <c r="S6616">
        <v>0.381323627</v>
      </c>
      <c r="T6616" s="1">
        <v>1.5499999999999999E-23</v>
      </c>
      <c r="U6616">
        <v>0.77600000000000002</v>
      </c>
      <c r="V6616">
        <v>0.91222505399999998</v>
      </c>
      <c r="W6616" s="1">
        <v>4.0100000000000001E-15</v>
      </c>
      <c r="X6616">
        <v>0.73399999999999999</v>
      </c>
      <c r="Y6616">
        <v>0.78961396699999997</v>
      </c>
      <c r="Z6616">
        <v>1</v>
      </c>
      <c r="AA6616">
        <v>0</v>
      </c>
      <c r="AB6616">
        <v>0</v>
      </c>
      <c r="AC6616" s="1">
        <v>6.9900000000000006E-18</v>
      </c>
      <c r="AD6616">
        <v>0.69399999999999995</v>
      </c>
      <c r="AE6616">
        <v>1.145741793</v>
      </c>
      <c r="AF6616" s="1">
        <v>4.4599999999999999E-9</v>
      </c>
      <c r="AG6616">
        <v>0.70599999999999996</v>
      </c>
      <c r="AH6616">
        <v>0.69069941899999998</v>
      </c>
      <c r="AI6616" s="1">
        <v>5.6000000000000002E-18</v>
      </c>
      <c r="AJ6616">
        <v>0.85899999999999999</v>
      </c>
      <c r="AK6616">
        <v>1.1154298469999999</v>
      </c>
      <c r="AL6616" s="1">
        <v>2.72E-14</v>
      </c>
      <c r="AM6616">
        <v>0.87</v>
      </c>
      <c r="AN6616">
        <v>1.046431205</v>
      </c>
      <c r="AO6616">
        <v>3.9144030000000003E-3</v>
      </c>
      <c r="AP6616">
        <v>0.51900000000000002</v>
      </c>
      <c r="AQ6616">
        <v>0.75983720300000002</v>
      </c>
    </row>
    <row r="6617" spans="1:43">
      <c r="A6617" t="s">
        <v>6645</v>
      </c>
      <c r="B6617">
        <v>1</v>
      </c>
      <c r="C6617">
        <v>0</v>
      </c>
      <c r="D6617">
        <v>0</v>
      </c>
      <c r="E6617">
        <v>1</v>
      </c>
      <c r="F6617">
        <v>0</v>
      </c>
      <c r="G6617">
        <v>0</v>
      </c>
      <c r="H6617" s="1">
        <v>1.8499999999999999E-48</v>
      </c>
      <c r="I6617">
        <v>0.55100000000000005</v>
      </c>
      <c r="J6617">
        <v>0.81288408599999995</v>
      </c>
      <c r="K6617" s="1">
        <v>4.4599999999999999E-9</v>
      </c>
      <c r="L6617">
        <v>0.39</v>
      </c>
      <c r="M6617">
        <v>0.28474570399999999</v>
      </c>
      <c r="N6617" s="1">
        <v>6.4900000000000005E-8</v>
      </c>
      <c r="O6617">
        <v>0.435</v>
      </c>
      <c r="P6617">
        <v>0.52965726099999999</v>
      </c>
      <c r="Q6617" s="1">
        <v>2.1500000000000001E-7</v>
      </c>
      <c r="R6617">
        <v>0.39900000000000002</v>
      </c>
      <c r="S6617">
        <v>0.66705221199999998</v>
      </c>
      <c r="T6617" s="1">
        <v>7.6299999999999998E-13</v>
      </c>
      <c r="U6617">
        <v>0.51700000000000002</v>
      </c>
      <c r="V6617">
        <v>0.65352353500000004</v>
      </c>
      <c r="W6617" s="1">
        <v>3.0500000000000001E-13</v>
      </c>
      <c r="X6617">
        <v>0.54500000000000004</v>
      </c>
      <c r="Y6617">
        <v>0.74417178299999998</v>
      </c>
      <c r="Z6617">
        <v>1</v>
      </c>
      <c r="AA6617">
        <v>0</v>
      </c>
      <c r="AB6617">
        <v>0</v>
      </c>
      <c r="AC6617" s="1">
        <v>7.2100000000000002E-12</v>
      </c>
      <c r="AD6617">
        <v>0.5</v>
      </c>
      <c r="AE6617">
        <v>1.0451616269999999</v>
      </c>
      <c r="AF6617" s="1">
        <v>4.9800000000000001E-16</v>
      </c>
      <c r="AG6617">
        <v>0.59799999999999998</v>
      </c>
      <c r="AH6617">
        <v>1.2332903159999999</v>
      </c>
      <c r="AI6617">
        <v>3.1252889999999998E-3</v>
      </c>
      <c r="AJ6617">
        <v>0.42399999999999999</v>
      </c>
      <c r="AK6617">
        <v>0.29863917899999998</v>
      </c>
      <c r="AL6617" s="1">
        <v>6.6900000000000002E-15</v>
      </c>
      <c r="AM6617">
        <v>0.72499999999999998</v>
      </c>
      <c r="AN6617">
        <v>1.015879889</v>
      </c>
      <c r="AO6617" s="1">
        <v>5.8299999999999995E-11</v>
      </c>
      <c r="AP6617">
        <v>0.57699999999999996</v>
      </c>
      <c r="AQ6617">
        <v>1.668827126</v>
      </c>
    </row>
    <row r="6618" spans="1:43">
      <c r="A6618" t="s">
        <v>6646</v>
      </c>
      <c r="B6618">
        <v>1</v>
      </c>
      <c r="C6618">
        <v>0</v>
      </c>
      <c r="D6618">
        <v>0</v>
      </c>
      <c r="E6618">
        <v>1</v>
      </c>
      <c r="F6618">
        <v>0</v>
      </c>
      <c r="G6618">
        <v>0</v>
      </c>
      <c r="H6618" s="1">
        <v>1.9299999999999999E-48</v>
      </c>
      <c r="I6618">
        <v>0.877</v>
      </c>
      <c r="J6618">
        <v>0.73038015099999998</v>
      </c>
      <c r="K6618" s="1">
        <v>1.03E-15</v>
      </c>
      <c r="L6618">
        <v>0.77100000000000002</v>
      </c>
      <c r="M6618">
        <v>0.42089763099999999</v>
      </c>
      <c r="N6618">
        <v>1</v>
      </c>
      <c r="O6618">
        <v>0</v>
      </c>
      <c r="P6618">
        <v>0</v>
      </c>
      <c r="Q6618" s="1">
        <v>9.4599999999999992E-6</v>
      </c>
      <c r="R6618">
        <v>0.68200000000000005</v>
      </c>
      <c r="S6618">
        <v>0.37172248800000002</v>
      </c>
      <c r="T6618" s="1">
        <v>1.31E-13</v>
      </c>
      <c r="U6618">
        <v>0.83899999999999997</v>
      </c>
      <c r="V6618">
        <v>0.62983081500000004</v>
      </c>
      <c r="W6618" s="1">
        <v>1.4100000000000001E-21</v>
      </c>
      <c r="X6618">
        <v>0.90900000000000003</v>
      </c>
      <c r="Y6618">
        <v>0.89102825600000002</v>
      </c>
      <c r="Z6618">
        <v>1</v>
      </c>
      <c r="AA6618">
        <v>0</v>
      </c>
      <c r="AB6618">
        <v>0</v>
      </c>
      <c r="AC6618">
        <v>1</v>
      </c>
      <c r="AD6618">
        <v>0</v>
      </c>
      <c r="AE6618">
        <v>0</v>
      </c>
      <c r="AF6618">
        <v>1.3357500000000001E-4</v>
      </c>
      <c r="AG6618">
        <v>0.755</v>
      </c>
      <c r="AH6618">
        <v>0.43245317</v>
      </c>
      <c r="AI6618" s="1">
        <v>2.5800000000000002E-9</v>
      </c>
      <c r="AJ6618">
        <v>0.871</v>
      </c>
      <c r="AK6618">
        <v>0.73688084700000001</v>
      </c>
      <c r="AL6618" s="1">
        <v>3.3E-15</v>
      </c>
      <c r="AM6618">
        <v>0.97099999999999997</v>
      </c>
      <c r="AN6618">
        <v>1.015036708</v>
      </c>
      <c r="AO6618">
        <v>1</v>
      </c>
      <c r="AP6618">
        <v>0</v>
      </c>
      <c r="AQ6618">
        <v>0</v>
      </c>
    </row>
    <row r="6619" spans="1:43">
      <c r="A6619" t="s">
        <v>6647</v>
      </c>
      <c r="B6619">
        <v>1</v>
      </c>
      <c r="C6619">
        <v>0</v>
      </c>
      <c r="D6619">
        <v>0</v>
      </c>
      <c r="E6619">
        <v>1</v>
      </c>
      <c r="F6619">
        <v>0</v>
      </c>
      <c r="G6619">
        <v>0</v>
      </c>
      <c r="H6619" s="1">
        <v>2.2499999999999999E-48</v>
      </c>
      <c r="I6619">
        <v>0.53200000000000003</v>
      </c>
      <c r="J6619">
        <v>0.80155508600000003</v>
      </c>
      <c r="K6619" s="1">
        <v>8.0400000000000005E-12</v>
      </c>
      <c r="L6619">
        <v>0.38500000000000001</v>
      </c>
      <c r="M6619">
        <v>0.38557060199999998</v>
      </c>
      <c r="N6619" s="1">
        <v>1.2399999999999999E-16</v>
      </c>
      <c r="O6619">
        <v>0.502</v>
      </c>
      <c r="P6619">
        <v>0.74400846200000004</v>
      </c>
      <c r="Q6619">
        <v>1</v>
      </c>
      <c r="R6619">
        <v>0</v>
      </c>
      <c r="S6619">
        <v>0</v>
      </c>
      <c r="T6619" s="1">
        <v>1.02E-7</v>
      </c>
      <c r="U6619">
        <v>0.42499999999999999</v>
      </c>
      <c r="V6619">
        <v>0.49917464700000003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0</v>
      </c>
      <c r="AC6619" s="1">
        <v>5.6199999999999998E-21</v>
      </c>
      <c r="AD6619">
        <v>0.58899999999999997</v>
      </c>
      <c r="AE6619">
        <v>1.286573698</v>
      </c>
      <c r="AF6619" s="1">
        <v>3.49E-16</v>
      </c>
      <c r="AG6619">
        <v>0.59799999999999998</v>
      </c>
      <c r="AH6619">
        <v>1.189375667</v>
      </c>
      <c r="AI6619" s="1">
        <v>1.86E-6</v>
      </c>
      <c r="AJ6619">
        <v>0.48199999999999998</v>
      </c>
      <c r="AK6619">
        <v>0.634776797</v>
      </c>
      <c r="AL6619" s="1">
        <v>1.88E-8</v>
      </c>
      <c r="AM6619">
        <v>0.56499999999999995</v>
      </c>
      <c r="AN6619">
        <v>0.77421890299999996</v>
      </c>
      <c r="AO6619" s="1">
        <v>9.9700000000000003E-16</v>
      </c>
      <c r="AP6619">
        <v>0.63500000000000001</v>
      </c>
      <c r="AQ6619">
        <v>1.967367538</v>
      </c>
    </row>
    <row r="6620" spans="1:43">
      <c r="A6620" t="s">
        <v>6648</v>
      </c>
      <c r="B6620">
        <v>1</v>
      </c>
      <c r="C6620">
        <v>0</v>
      </c>
      <c r="D6620">
        <v>0</v>
      </c>
      <c r="E6620">
        <v>1</v>
      </c>
      <c r="F6620">
        <v>0</v>
      </c>
      <c r="G6620">
        <v>0</v>
      </c>
      <c r="H6620" s="1">
        <v>2.3399999999999999E-48</v>
      </c>
      <c r="I6620">
        <v>0.45500000000000002</v>
      </c>
      <c r="J6620">
        <v>0.86060002999999996</v>
      </c>
      <c r="K6620" s="1">
        <v>2.7400000000000002E-44</v>
      </c>
      <c r="L6620">
        <v>0.45400000000000001</v>
      </c>
      <c r="M6620">
        <v>1.0553977809999999</v>
      </c>
      <c r="N6620" s="1">
        <v>1.6200000000000001E-5</v>
      </c>
      <c r="O6620">
        <v>0.311</v>
      </c>
      <c r="P6620">
        <v>0.45620324400000001</v>
      </c>
      <c r="Q6620">
        <v>1</v>
      </c>
      <c r="R6620">
        <v>0</v>
      </c>
      <c r="S6620">
        <v>0</v>
      </c>
      <c r="T6620" s="1">
        <v>5.1999999999999996E-10</v>
      </c>
      <c r="U6620">
        <v>0.38500000000000001</v>
      </c>
      <c r="V6620">
        <v>0.67163145800000001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0</v>
      </c>
      <c r="AC6620">
        <v>1</v>
      </c>
      <c r="AD6620">
        <v>0</v>
      </c>
      <c r="AE6620">
        <v>0</v>
      </c>
      <c r="AF6620">
        <v>4.64857E-4</v>
      </c>
      <c r="AG6620">
        <v>0.33300000000000002</v>
      </c>
      <c r="AH6620">
        <v>0.49376959999999998</v>
      </c>
      <c r="AI6620">
        <v>3.72266E-4</v>
      </c>
      <c r="AJ6620">
        <v>0.35299999999999998</v>
      </c>
      <c r="AK6620">
        <v>0.53944004400000001</v>
      </c>
      <c r="AL6620" s="1">
        <v>1.1400000000000001E-11</v>
      </c>
      <c r="AM6620">
        <v>0.53600000000000003</v>
      </c>
      <c r="AN6620">
        <v>1.062761405</v>
      </c>
      <c r="AO6620">
        <v>1</v>
      </c>
      <c r="AP6620">
        <v>0</v>
      </c>
      <c r="AQ6620">
        <v>0</v>
      </c>
    </row>
    <row r="6621" spans="1:43">
      <c r="A6621" t="s">
        <v>6649</v>
      </c>
      <c r="B6621">
        <v>1</v>
      </c>
      <c r="C6621">
        <v>0</v>
      </c>
      <c r="D6621">
        <v>0</v>
      </c>
      <c r="E6621">
        <v>1</v>
      </c>
      <c r="F6621">
        <v>0</v>
      </c>
      <c r="G6621">
        <v>0</v>
      </c>
      <c r="H6621" s="1">
        <v>2.5300000000000001E-48</v>
      </c>
      <c r="I6621">
        <v>0.75</v>
      </c>
      <c r="J6621">
        <v>0.74629249600000003</v>
      </c>
      <c r="K6621" s="1">
        <v>3.97E-40</v>
      </c>
      <c r="L6621">
        <v>0.69599999999999995</v>
      </c>
      <c r="M6621">
        <v>0.93239780699999997</v>
      </c>
      <c r="N6621" s="1">
        <v>9.5200000000000002E-10</v>
      </c>
      <c r="O6621">
        <v>0.64100000000000001</v>
      </c>
      <c r="P6621">
        <v>0.51958095800000004</v>
      </c>
      <c r="Q6621">
        <v>1</v>
      </c>
      <c r="R6621">
        <v>0</v>
      </c>
      <c r="S6621">
        <v>0</v>
      </c>
      <c r="T6621" s="1">
        <v>4.5699999999999999E-8</v>
      </c>
      <c r="U6621">
        <v>0.64900000000000002</v>
      </c>
      <c r="V6621">
        <v>0.450816579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0</v>
      </c>
      <c r="AC6621" s="1">
        <v>8.0300000000000003E-12</v>
      </c>
      <c r="AD6621">
        <v>0.66100000000000003</v>
      </c>
      <c r="AE6621">
        <v>0.89947623200000004</v>
      </c>
      <c r="AF6621" s="1">
        <v>1.62E-11</v>
      </c>
      <c r="AG6621">
        <v>0.745</v>
      </c>
      <c r="AH6621">
        <v>0.84532253199999996</v>
      </c>
      <c r="AI6621" s="1">
        <v>4.1999999999999998E-5</v>
      </c>
      <c r="AJ6621">
        <v>0.67100000000000004</v>
      </c>
      <c r="AK6621">
        <v>0.48810986099999998</v>
      </c>
      <c r="AL6621" s="1">
        <v>8.3299999999999999E-6</v>
      </c>
      <c r="AM6621">
        <v>0.754</v>
      </c>
      <c r="AN6621">
        <v>0.53373561899999999</v>
      </c>
      <c r="AO6621" s="1">
        <v>1.55E-6</v>
      </c>
      <c r="AP6621">
        <v>0.63500000000000001</v>
      </c>
      <c r="AQ6621">
        <v>1.0759413170000001</v>
      </c>
    </row>
    <row r="6622" spans="1:43">
      <c r="A6622" t="s">
        <v>6650</v>
      </c>
      <c r="B6622">
        <v>1</v>
      </c>
      <c r="C6622">
        <v>0</v>
      </c>
      <c r="D6622">
        <v>0</v>
      </c>
      <c r="E6622">
        <v>1</v>
      </c>
      <c r="F6622">
        <v>0</v>
      </c>
      <c r="G6622">
        <v>0</v>
      </c>
      <c r="H6622" s="1">
        <v>2.5999999999999999E-48</v>
      </c>
      <c r="I6622">
        <v>0.47</v>
      </c>
      <c r="J6622">
        <v>0.86185985899999995</v>
      </c>
      <c r="K6622" s="1">
        <v>1.4700000000000001E-10</v>
      </c>
      <c r="L6622">
        <v>0.33100000000000002</v>
      </c>
      <c r="M6622">
        <v>0.35395878400000003</v>
      </c>
      <c r="N6622" s="1">
        <v>1.2899999999999999E-34</v>
      </c>
      <c r="O6622">
        <v>0.53600000000000003</v>
      </c>
      <c r="P6622">
        <v>1.3855951</v>
      </c>
      <c r="Q6622">
        <v>3.651268E-3</v>
      </c>
      <c r="R6622">
        <v>0.28299999999999997</v>
      </c>
      <c r="S6622">
        <v>0.32912297200000001</v>
      </c>
      <c r="T6622" s="1">
        <v>1.7900000000000001E-32</v>
      </c>
      <c r="U6622">
        <v>0.56899999999999995</v>
      </c>
      <c r="V6622">
        <v>1.3071665509999999</v>
      </c>
      <c r="W6622" s="1">
        <v>6.2099999999999994E-8</v>
      </c>
      <c r="X6622">
        <v>0.39900000000000002</v>
      </c>
      <c r="Y6622">
        <v>0.56369355300000001</v>
      </c>
      <c r="Z6622" s="1">
        <v>2.9200000000000002E-19</v>
      </c>
      <c r="AA6622">
        <v>0.46100000000000002</v>
      </c>
      <c r="AB6622">
        <v>1.8241552190000001</v>
      </c>
      <c r="AC6622" s="1">
        <v>1.8800000000000001E-78</v>
      </c>
      <c r="AD6622">
        <v>0.78200000000000003</v>
      </c>
      <c r="AE6622">
        <v>2.857880239</v>
      </c>
      <c r="AF6622" s="1">
        <v>4.3700000000000002E-12</v>
      </c>
      <c r="AG6622">
        <v>0.49</v>
      </c>
      <c r="AH6622">
        <v>0.97619789800000001</v>
      </c>
      <c r="AI6622" s="1">
        <v>7.4300000000000006E-24</v>
      </c>
      <c r="AJ6622">
        <v>0.63500000000000001</v>
      </c>
      <c r="AK6622">
        <v>1.5624612929999999</v>
      </c>
      <c r="AL6622" s="1">
        <v>1.3200000000000001E-29</v>
      </c>
      <c r="AM6622">
        <v>0.76800000000000002</v>
      </c>
      <c r="AN6622">
        <v>1.6491314930000001</v>
      </c>
      <c r="AO6622" s="1">
        <v>1.1600000000000001E-11</v>
      </c>
      <c r="AP6622">
        <v>0.51900000000000002</v>
      </c>
      <c r="AQ6622">
        <v>2.006113349</v>
      </c>
    </row>
    <row r="6623" spans="1:43">
      <c r="A6623" t="s">
        <v>6651</v>
      </c>
      <c r="B6623">
        <v>1</v>
      </c>
      <c r="C6623">
        <v>0</v>
      </c>
      <c r="D6623">
        <v>0</v>
      </c>
      <c r="E6623">
        <v>1</v>
      </c>
      <c r="F6623">
        <v>0</v>
      </c>
      <c r="G6623">
        <v>0</v>
      </c>
      <c r="H6623" s="1">
        <v>3.5600000000000003E-48</v>
      </c>
      <c r="I6623">
        <v>0.86599999999999999</v>
      </c>
      <c r="J6623">
        <v>0.72855503200000005</v>
      </c>
      <c r="K6623" s="1">
        <v>8.3800000000000007E-21</v>
      </c>
      <c r="L6623">
        <v>0.74399999999999999</v>
      </c>
      <c r="M6623">
        <v>0.54304786500000002</v>
      </c>
      <c r="N6623" s="1">
        <v>1.3400000000000001E-16</v>
      </c>
      <c r="O6623">
        <v>0.77</v>
      </c>
      <c r="P6623">
        <v>0.73898292799999998</v>
      </c>
      <c r="Q6623">
        <v>1</v>
      </c>
      <c r="R6623">
        <v>0</v>
      </c>
      <c r="S6623">
        <v>0</v>
      </c>
      <c r="T6623" s="1">
        <v>2.7400000000000001E-47</v>
      </c>
      <c r="U6623">
        <v>0.91400000000000003</v>
      </c>
      <c r="V6623">
        <v>1.2619952919999999</v>
      </c>
      <c r="W6623" s="1">
        <v>2.1599999999999999E-26</v>
      </c>
      <c r="X6623">
        <v>0.84599999999999997</v>
      </c>
      <c r="Y6623">
        <v>1.0652811600000001</v>
      </c>
      <c r="Z6623">
        <v>1</v>
      </c>
      <c r="AA6623">
        <v>0</v>
      </c>
      <c r="AB6623">
        <v>0</v>
      </c>
      <c r="AC6623" s="1">
        <v>1.8899999999999999E-10</v>
      </c>
      <c r="AD6623">
        <v>0.75</v>
      </c>
      <c r="AE6623">
        <v>0.70966619399999997</v>
      </c>
      <c r="AF6623" s="1">
        <v>2.14E-23</v>
      </c>
      <c r="AG6623">
        <v>0.92200000000000004</v>
      </c>
      <c r="AH6623">
        <v>1.119633082</v>
      </c>
      <c r="AI6623" s="1">
        <v>3.55E-16</v>
      </c>
      <c r="AJ6623">
        <v>0.88200000000000001</v>
      </c>
      <c r="AK6623">
        <v>1.0313596650000001</v>
      </c>
      <c r="AL6623" s="1">
        <v>2.4699999999999999E-25</v>
      </c>
      <c r="AM6623">
        <v>0.95699999999999996</v>
      </c>
      <c r="AN6623">
        <v>1.3719036090000001</v>
      </c>
      <c r="AO6623">
        <v>5.4833670000000003E-3</v>
      </c>
      <c r="AP6623">
        <v>0.63500000000000001</v>
      </c>
      <c r="AQ6623">
        <v>0.57587075700000001</v>
      </c>
    </row>
    <row r="6624" spans="1:43">
      <c r="A6624" t="s">
        <v>6652</v>
      </c>
      <c r="B6624">
        <v>1</v>
      </c>
      <c r="C6624">
        <v>0</v>
      </c>
      <c r="D6624">
        <v>0</v>
      </c>
      <c r="E6624">
        <v>1</v>
      </c>
      <c r="F6624">
        <v>0</v>
      </c>
      <c r="G6624">
        <v>0</v>
      </c>
      <c r="H6624" s="1">
        <v>3.9400000000000001E-48</v>
      </c>
      <c r="I6624">
        <v>0.33800000000000002</v>
      </c>
      <c r="J6624">
        <v>1.13941582</v>
      </c>
      <c r="K6624">
        <v>1</v>
      </c>
      <c r="L6624">
        <v>0</v>
      </c>
      <c r="M6624">
        <v>0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 s="1">
        <v>5.6400000000000002E-67</v>
      </c>
      <c r="U6624">
        <v>0.55700000000000005</v>
      </c>
      <c r="V6624">
        <v>2.023827802</v>
      </c>
      <c r="W6624" s="1">
        <v>5.5900000000000004E-137</v>
      </c>
      <c r="X6624">
        <v>0.76200000000000001</v>
      </c>
      <c r="Y6624">
        <v>3.339717941</v>
      </c>
      <c r="Z6624">
        <v>1</v>
      </c>
      <c r="AA6624">
        <v>0</v>
      </c>
      <c r="AB6624">
        <v>0</v>
      </c>
      <c r="AC6624">
        <v>1</v>
      </c>
      <c r="AD6624">
        <v>0</v>
      </c>
      <c r="AE6624">
        <v>0</v>
      </c>
      <c r="AF6624" s="1">
        <v>9.2099999999999995E-18</v>
      </c>
      <c r="AG6624">
        <v>0.41199999999999998</v>
      </c>
      <c r="AH6624">
        <v>1.4521320390000001</v>
      </c>
      <c r="AI6624" s="1">
        <v>3.9E-13</v>
      </c>
      <c r="AJ6624">
        <v>0.4</v>
      </c>
      <c r="AK6624">
        <v>1.1497235880000001</v>
      </c>
      <c r="AL6624" s="1">
        <v>2.3899999999999999E-30</v>
      </c>
      <c r="AM6624">
        <v>0.59399999999999997</v>
      </c>
      <c r="AN6624">
        <v>1.894758384</v>
      </c>
      <c r="AO6624">
        <v>1</v>
      </c>
      <c r="AP6624">
        <v>0</v>
      </c>
      <c r="AQ6624">
        <v>0</v>
      </c>
    </row>
    <row r="6625" spans="1:43">
      <c r="A6625" t="s">
        <v>6653</v>
      </c>
      <c r="B6625">
        <v>1</v>
      </c>
      <c r="C6625">
        <v>0</v>
      </c>
      <c r="D6625">
        <v>0</v>
      </c>
      <c r="E6625">
        <v>1</v>
      </c>
      <c r="F6625">
        <v>0</v>
      </c>
      <c r="G6625">
        <v>0</v>
      </c>
      <c r="H6625" s="1">
        <v>4.0499999999999997E-48</v>
      </c>
      <c r="I6625">
        <v>0.45500000000000002</v>
      </c>
      <c r="J6625">
        <v>0.81984696999999995</v>
      </c>
      <c r="K6625" s="1">
        <v>8.2200000000000003E-15</v>
      </c>
      <c r="L6625">
        <v>0.34200000000000003</v>
      </c>
      <c r="M6625">
        <v>0.46827143999999998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 s="1">
        <v>1.2300000000000001E-5</v>
      </c>
      <c r="U6625">
        <v>0.33300000000000002</v>
      </c>
      <c r="V6625">
        <v>0.31478579400000001</v>
      </c>
      <c r="W6625" s="1">
        <v>6.8800000000000002E-6</v>
      </c>
      <c r="X6625">
        <v>0.35</v>
      </c>
      <c r="Y6625">
        <v>0.45949493800000002</v>
      </c>
      <c r="Z6625">
        <v>1</v>
      </c>
      <c r="AA6625">
        <v>0</v>
      </c>
      <c r="AB6625">
        <v>0</v>
      </c>
      <c r="AC6625">
        <v>1</v>
      </c>
      <c r="AD6625">
        <v>0</v>
      </c>
      <c r="AE6625">
        <v>0</v>
      </c>
      <c r="AF6625">
        <v>2.6224799999999997E-4</v>
      </c>
      <c r="AG6625">
        <v>0.35299999999999998</v>
      </c>
      <c r="AH6625">
        <v>0.31496860399999999</v>
      </c>
      <c r="AI6625">
        <v>1</v>
      </c>
      <c r="AJ6625">
        <v>0</v>
      </c>
      <c r="AK6625">
        <v>0</v>
      </c>
      <c r="AL6625" s="1">
        <v>8.3799999999999996E-8</v>
      </c>
      <c r="AM6625">
        <v>0.47799999999999998</v>
      </c>
      <c r="AN6625">
        <v>0.69252062299999995</v>
      </c>
      <c r="AO6625">
        <v>1</v>
      </c>
      <c r="AP6625">
        <v>0</v>
      </c>
      <c r="AQ6625">
        <v>0</v>
      </c>
    </row>
    <row r="6626" spans="1:43">
      <c r="A6626" t="s">
        <v>6654</v>
      </c>
      <c r="B6626">
        <v>1</v>
      </c>
      <c r="C6626">
        <v>0</v>
      </c>
      <c r="D6626">
        <v>0</v>
      </c>
      <c r="E6626">
        <v>1</v>
      </c>
      <c r="F6626">
        <v>0</v>
      </c>
      <c r="G6626">
        <v>0</v>
      </c>
      <c r="H6626" s="1">
        <v>4.3E-48</v>
      </c>
      <c r="I6626">
        <v>0.32400000000000001</v>
      </c>
      <c r="J6626">
        <v>1.1245732399999999</v>
      </c>
      <c r="K6626">
        <v>1</v>
      </c>
      <c r="L6626">
        <v>0</v>
      </c>
      <c r="M6626">
        <v>0</v>
      </c>
      <c r="N6626" s="1">
        <v>3.7400000000000001E-17</v>
      </c>
      <c r="O6626">
        <v>0.30599999999999999</v>
      </c>
      <c r="P6626">
        <v>1.1136762929999999</v>
      </c>
      <c r="Q6626">
        <v>1</v>
      </c>
      <c r="R6626">
        <v>0</v>
      </c>
      <c r="S6626">
        <v>0</v>
      </c>
      <c r="T6626" s="1">
        <v>6.64E-13</v>
      </c>
      <c r="U6626">
        <v>0.29899999999999999</v>
      </c>
      <c r="V6626">
        <v>0.93631353399999995</v>
      </c>
      <c r="W6626" s="1">
        <v>8.0999999999999998E-12</v>
      </c>
      <c r="X6626">
        <v>0.308</v>
      </c>
      <c r="Y6626">
        <v>1.0225308500000001</v>
      </c>
      <c r="Z6626">
        <v>1</v>
      </c>
      <c r="AA6626">
        <v>0</v>
      </c>
      <c r="AB6626">
        <v>0</v>
      </c>
      <c r="AC6626">
        <v>1</v>
      </c>
      <c r="AD6626">
        <v>0</v>
      </c>
      <c r="AE6626">
        <v>0</v>
      </c>
      <c r="AF6626">
        <v>1</v>
      </c>
      <c r="AG6626">
        <v>0</v>
      </c>
      <c r="AH6626">
        <v>0</v>
      </c>
      <c r="AI6626">
        <v>1</v>
      </c>
      <c r="AJ6626">
        <v>0</v>
      </c>
      <c r="AK6626">
        <v>0</v>
      </c>
      <c r="AL6626" s="1">
        <v>4.49E-15</v>
      </c>
      <c r="AM6626">
        <v>0.435</v>
      </c>
      <c r="AN6626">
        <v>1.4257667549999999</v>
      </c>
      <c r="AO6626">
        <v>1</v>
      </c>
      <c r="AP6626">
        <v>0</v>
      </c>
      <c r="AQ6626">
        <v>0</v>
      </c>
    </row>
    <row r="6627" spans="1:43">
      <c r="A6627" t="s">
        <v>6655</v>
      </c>
      <c r="B6627">
        <v>1</v>
      </c>
      <c r="C6627">
        <v>0</v>
      </c>
      <c r="D6627">
        <v>0</v>
      </c>
      <c r="E6627">
        <v>1</v>
      </c>
      <c r="F6627">
        <v>0</v>
      </c>
      <c r="G6627">
        <v>0</v>
      </c>
      <c r="H6627" s="1">
        <v>4.4200000000000002E-48</v>
      </c>
      <c r="I6627">
        <v>0.309</v>
      </c>
      <c r="J6627">
        <v>1.235894939</v>
      </c>
      <c r="K6627">
        <v>1</v>
      </c>
      <c r="L6627">
        <v>0</v>
      </c>
      <c r="M6627">
        <v>0</v>
      </c>
      <c r="N6627" s="1">
        <v>2.01E-22</v>
      </c>
      <c r="O6627">
        <v>0.32100000000000001</v>
      </c>
      <c r="P6627">
        <v>1.4407820010000001</v>
      </c>
      <c r="Q6627">
        <v>1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0</v>
      </c>
      <c r="AC6627">
        <v>1</v>
      </c>
      <c r="AD6627">
        <v>0</v>
      </c>
      <c r="AE6627">
        <v>0</v>
      </c>
      <c r="AF6627">
        <v>1</v>
      </c>
      <c r="AG6627">
        <v>0</v>
      </c>
      <c r="AH6627">
        <v>0</v>
      </c>
      <c r="AI6627">
        <v>1</v>
      </c>
      <c r="AJ6627">
        <v>0</v>
      </c>
      <c r="AK6627">
        <v>0</v>
      </c>
      <c r="AL6627" s="1">
        <v>1.5299999999999999E-10</v>
      </c>
      <c r="AM6627">
        <v>0.36199999999999999</v>
      </c>
      <c r="AN6627">
        <v>1.2667124809999999</v>
      </c>
      <c r="AO6627">
        <v>1</v>
      </c>
      <c r="AP6627">
        <v>0</v>
      </c>
      <c r="AQ6627">
        <v>0</v>
      </c>
    </row>
    <row r="6628" spans="1:43">
      <c r="A6628" t="s">
        <v>6656</v>
      </c>
      <c r="B6628">
        <v>1</v>
      </c>
      <c r="C6628">
        <v>0</v>
      </c>
      <c r="D6628">
        <v>0</v>
      </c>
      <c r="E6628">
        <v>1</v>
      </c>
      <c r="F6628">
        <v>0</v>
      </c>
      <c r="G6628">
        <v>0</v>
      </c>
      <c r="H6628" s="1">
        <v>5.3E-48</v>
      </c>
      <c r="I6628">
        <v>0.57599999999999996</v>
      </c>
      <c r="J6628">
        <v>0.80255106300000001</v>
      </c>
      <c r="K6628" s="1">
        <v>5.6000000000000001E-21</v>
      </c>
      <c r="L6628">
        <v>0.48299999999999998</v>
      </c>
      <c r="M6628">
        <v>0.56815877800000003</v>
      </c>
      <c r="N6628" s="1">
        <v>3.8999999999999998E-14</v>
      </c>
      <c r="O6628">
        <v>0.52600000000000002</v>
      </c>
      <c r="P6628">
        <v>0.64775709199999998</v>
      </c>
      <c r="Q6628">
        <v>1.2560800000000001E-4</v>
      </c>
      <c r="R6628">
        <v>0.38400000000000001</v>
      </c>
      <c r="S6628">
        <v>0.462509377</v>
      </c>
      <c r="T6628" s="1">
        <v>6.1199999999999999E-22</v>
      </c>
      <c r="U6628">
        <v>0.626</v>
      </c>
      <c r="V6628">
        <v>0.90200024000000001</v>
      </c>
      <c r="W6628" s="1">
        <v>3.5200000000000002E-30</v>
      </c>
      <c r="X6628">
        <v>0.69899999999999995</v>
      </c>
      <c r="Y6628">
        <v>1.2948227219999999</v>
      </c>
      <c r="Z6628">
        <v>1</v>
      </c>
      <c r="AA6628">
        <v>0</v>
      </c>
      <c r="AB6628">
        <v>0</v>
      </c>
      <c r="AC6628">
        <v>1</v>
      </c>
      <c r="AD6628">
        <v>0</v>
      </c>
      <c r="AE6628">
        <v>0</v>
      </c>
      <c r="AF6628" s="1">
        <v>7.2999999999999999E-5</v>
      </c>
      <c r="AG6628">
        <v>0.48</v>
      </c>
      <c r="AH6628">
        <v>0.38416894400000001</v>
      </c>
      <c r="AI6628" s="1">
        <v>7.3899999999999998E-11</v>
      </c>
      <c r="AJ6628">
        <v>0.61199999999999999</v>
      </c>
      <c r="AK6628">
        <v>0.89074503400000005</v>
      </c>
      <c r="AL6628" s="1">
        <v>7.3099999999999993E-15</v>
      </c>
      <c r="AM6628">
        <v>0.754</v>
      </c>
      <c r="AN6628">
        <v>1.0376640640000001</v>
      </c>
      <c r="AO6628">
        <v>1</v>
      </c>
      <c r="AP6628">
        <v>0</v>
      </c>
      <c r="AQ6628">
        <v>0</v>
      </c>
    </row>
    <row r="6629" spans="1:43">
      <c r="A6629" t="s">
        <v>6657</v>
      </c>
      <c r="B6629">
        <v>1</v>
      </c>
      <c r="C6629">
        <v>0</v>
      </c>
      <c r="D6629">
        <v>0</v>
      </c>
      <c r="E6629">
        <v>1</v>
      </c>
      <c r="F6629">
        <v>0</v>
      </c>
      <c r="G6629">
        <v>0</v>
      </c>
      <c r="H6629" s="1">
        <v>5.6699999999999998E-48</v>
      </c>
      <c r="I6629">
        <v>0.65100000000000002</v>
      </c>
      <c r="J6629">
        <v>0.75218381899999998</v>
      </c>
      <c r="K6629" s="1">
        <v>4.9800000000000002E-22</v>
      </c>
      <c r="L6629">
        <v>0.55800000000000005</v>
      </c>
      <c r="M6629">
        <v>0.53834515699999996</v>
      </c>
      <c r="N6629">
        <v>1</v>
      </c>
      <c r="O6629">
        <v>0</v>
      </c>
      <c r="P6629">
        <v>0</v>
      </c>
      <c r="Q6629" s="1">
        <v>4.2999999999999999E-12</v>
      </c>
      <c r="R6629">
        <v>0.52500000000000002</v>
      </c>
      <c r="S6629">
        <v>0.79657838000000003</v>
      </c>
      <c r="T6629" s="1">
        <v>2.9299999999999999E-61</v>
      </c>
      <c r="U6629">
        <v>0.85599999999999998</v>
      </c>
      <c r="V6629">
        <v>1.605891457</v>
      </c>
      <c r="W6629" s="1">
        <v>1.41E-31</v>
      </c>
      <c r="X6629">
        <v>0.78300000000000003</v>
      </c>
      <c r="Y6629">
        <v>1.2263245599999999</v>
      </c>
      <c r="Z6629">
        <v>1</v>
      </c>
      <c r="AA6629">
        <v>0</v>
      </c>
      <c r="AB6629">
        <v>0</v>
      </c>
      <c r="AC6629">
        <v>1</v>
      </c>
      <c r="AD6629">
        <v>0</v>
      </c>
      <c r="AE6629">
        <v>0</v>
      </c>
      <c r="AF6629" s="1">
        <v>2.14E-8</v>
      </c>
      <c r="AG6629">
        <v>0.58799999999999997</v>
      </c>
      <c r="AH6629">
        <v>0.74556990400000001</v>
      </c>
      <c r="AI6629" s="1">
        <v>6.09E-26</v>
      </c>
      <c r="AJ6629">
        <v>0.82399999999999995</v>
      </c>
      <c r="AK6629">
        <v>1.471999625</v>
      </c>
      <c r="AL6629" s="1">
        <v>1.4499999999999999E-24</v>
      </c>
      <c r="AM6629">
        <v>0.91300000000000003</v>
      </c>
      <c r="AN6629">
        <v>1.404177904</v>
      </c>
      <c r="AO6629">
        <v>1</v>
      </c>
      <c r="AP6629">
        <v>0</v>
      </c>
      <c r="AQ6629">
        <v>0</v>
      </c>
    </row>
    <row r="6630" spans="1:43">
      <c r="A6630" t="s">
        <v>6658</v>
      </c>
      <c r="B6630">
        <v>1</v>
      </c>
      <c r="C6630">
        <v>0</v>
      </c>
      <c r="D6630">
        <v>0</v>
      </c>
      <c r="E6630">
        <v>1</v>
      </c>
      <c r="F6630">
        <v>0</v>
      </c>
      <c r="G6630">
        <v>0</v>
      </c>
      <c r="H6630" s="1">
        <v>5.7699999999999995E-48</v>
      </c>
      <c r="I6630">
        <v>0.64100000000000001</v>
      </c>
      <c r="J6630">
        <v>0.78508159200000005</v>
      </c>
      <c r="K6630" s="1">
        <v>5.6199999999999999E-12</v>
      </c>
      <c r="L6630">
        <v>0.50800000000000001</v>
      </c>
      <c r="M6630">
        <v>0.27133831600000002</v>
      </c>
      <c r="N6630">
        <v>1</v>
      </c>
      <c r="O6630">
        <v>0</v>
      </c>
      <c r="P6630">
        <v>0</v>
      </c>
      <c r="Q6630" s="1">
        <v>3.9099999999999999E-10</v>
      </c>
      <c r="R6630">
        <v>0.51500000000000001</v>
      </c>
      <c r="S6630">
        <v>0.68394118000000004</v>
      </c>
      <c r="T6630">
        <v>1</v>
      </c>
      <c r="U6630">
        <v>0</v>
      </c>
      <c r="V6630">
        <v>0</v>
      </c>
      <c r="W6630" s="1">
        <v>1.7499999999999999E-10</v>
      </c>
      <c r="X6630">
        <v>0.60099999999999998</v>
      </c>
      <c r="Y6630">
        <v>0.61858834600000001</v>
      </c>
      <c r="Z6630">
        <v>1</v>
      </c>
      <c r="AA6630">
        <v>0</v>
      </c>
      <c r="AB6630">
        <v>0</v>
      </c>
      <c r="AC6630">
        <v>1</v>
      </c>
      <c r="AD6630">
        <v>0</v>
      </c>
      <c r="AE6630">
        <v>0</v>
      </c>
      <c r="AF6630" s="1">
        <v>1.7899999999999999E-17</v>
      </c>
      <c r="AG6630">
        <v>0.70599999999999996</v>
      </c>
      <c r="AH6630">
        <v>1.1278001580000001</v>
      </c>
      <c r="AI6630" s="1">
        <v>3.68E-5</v>
      </c>
      <c r="AJ6630">
        <v>0.6</v>
      </c>
      <c r="AK6630">
        <v>0.35335335000000001</v>
      </c>
      <c r="AL6630">
        <v>1</v>
      </c>
      <c r="AM6630">
        <v>0</v>
      </c>
      <c r="AN6630">
        <v>0</v>
      </c>
      <c r="AO6630">
        <v>1</v>
      </c>
      <c r="AP6630">
        <v>0</v>
      </c>
      <c r="AQ6630">
        <v>0</v>
      </c>
    </row>
    <row r="6631" spans="1:43">
      <c r="A6631" t="s">
        <v>6659</v>
      </c>
      <c r="B6631">
        <v>1</v>
      </c>
      <c r="C6631">
        <v>0</v>
      </c>
      <c r="D6631">
        <v>0</v>
      </c>
      <c r="E6631">
        <v>1</v>
      </c>
      <c r="F6631">
        <v>0</v>
      </c>
      <c r="G6631">
        <v>0</v>
      </c>
      <c r="H6631" s="1">
        <v>5.8700000000000003E-48</v>
      </c>
      <c r="I6631">
        <v>0.68300000000000005</v>
      </c>
      <c r="J6631">
        <v>0.73874927300000004</v>
      </c>
      <c r="K6631" s="1">
        <v>1.2799999999999999E-27</v>
      </c>
      <c r="L6631">
        <v>0.61</v>
      </c>
      <c r="M6631">
        <v>0.64976055399999999</v>
      </c>
      <c r="N6631" s="1">
        <v>1.56E-10</v>
      </c>
      <c r="O6631">
        <v>0.58899999999999997</v>
      </c>
      <c r="P6631">
        <v>0.52994750800000001</v>
      </c>
      <c r="Q6631">
        <v>1.0115099999999999E-4</v>
      </c>
      <c r="R6631">
        <v>0.46500000000000002</v>
      </c>
      <c r="S6631">
        <v>0.41142123200000003</v>
      </c>
      <c r="T6631" s="1">
        <v>2.1299999999999999E-6</v>
      </c>
      <c r="U6631">
        <v>0.56299999999999994</v>
      </c>
      <c r="V6631">
        <v>0.299788624</v>
      </c>
      <c r="W6631" s="1">
        <v>2.4699999999999999E-8</v>
      </c>
      <c r="X6631">
        <v>0.60799999999999998</v>
      </c>
      <c r="Y6631">
        <v>0.51699340500000002</v>
      </c>
      <c r="Z6631">
        <v>1</v>
      </c>
      <c r="AA6631">
        <v>0</v>
      </c>
      <c r="AB6631">
        <v>0</v>
      </c>
      <c r="AC6631">
        <v>1</v>
      </c>
      <c r="AD6631">
        <v>0</v>
      </c>
      <c r="AE6631">
        <v>0</v>
      </c>
      <c r="AF6631">
        <v>2.9164700000000002E-4</v>
      </c>
      <c r="AG6631">
        <v>0.52900000000000003</v>
      </c>
      <c r="AH6631">
        <v>0.44262986500000001</v>
      </c>
      <c r="AI6631" s="1">
        <v>9.3400000000000004E-6</v>
      </c>
      <c r="AJ6631">
        <v>0.63500000000000001</v>
      </c>
      <c r="AK6631">
        <v>0.47681169400000001</v>
      </c>
      <c r="AL6631" s="1">
        <v>5.1900000000000003E-6</v>
      </c>
      <c r="AM6631">
        <v>0.68100000000000005</v>
      </c>
      <c r="AN6631">
        <v>0.52441607599999995</v>
      </c>
      <c r="AO6631">
        <v>1</v>
      </c>
      <c r="AP6631">
        <v>0</v>
      </c>
      <c r="AQ6631">
        <v>0</v>
      </c>
    </row>
    <row r="6632" spans="1:43">
      <c r="A6632" t="s">
        <v>6660</v>
      </c>
      <c r="B6632">
        <v>1</v>
      </c>
      <c r="C6632">
        <v>0</v>
      </c>
      <c r="D6632">
        <v>0</v>
      </c>
      <c r="E6632">
        <v>1</v>
      </c>
      <c r="F6632">
        <v>0</v>
      </c>
      <c r="G6632">
        <v>0</v>
      </c>
      <c r="H6632" s="1">
        <v>7.1900000000000003E-48</v>
      </c>
      <c r="I6632">
        <v>0.46300000000000002</v>
      </c>
      <c r="J6632">
        <v>0.88502613600000002</v>
      </c>
      <c r="K6632" s="1">
        <v>1.2999999999999999E-16</v>
      </c>
      <c r="L6632">
        <v>0.36499999999999999</v>
      </c>
      <c r="M6632">
        <v>0.487235378</v>
      </c>
      <c r="N6632">
        <v>1</v>
      </c>
      <c r="O6632">
        <v>0</v>
      </c>
      <c r="P6632">
        <v>0</v>
      </c>
      <c r="Q6632">
        <v>1.09677E-4</v>
      </c>
      <c r="R6632">
        <v>0.30299999999999999</v>
      </c>
      <c r="S6632">
        <v>0.51445995799999999</v>
      </c>
      <c r="T6632" s="1">
        <v>7.3299999999999997E-19</v>
      </c>
      <c r="U6632">
        <v>0.48299999999999998</v>
      </c>
      <c r="V6632">
        <v>0.887179783</v>
      </c>
      <c r="W6632" s="1">
        <v>5.1200000000000002E-25</v>
      </c>
      <c r="X6632">
        <v>0.55200000000000005</v>
      </c>
      <c r="Y6632">
        <v>1.2172813629999999</v>
      </c>
      <c r="Z6632">
        <v>1</v>
      </c>
      <c r="AA6632">
        <v>0</v>
      </c>
      <c r="AB6632">
        <v>0</v>
      </c>
      <c r="AC6632">
        <v>1</v>
      </c>
      <c r="AD6632">
        <v>0</v>
      </c>
      <c r="AE6632">
        <v>0</v>
      </c>
      <c r="AF6632">
        <v>1.34368E-4</v>
      </c>
      <c r="AG6632">
        <v>0.36299999999999999</v>
      </c>
      <c r="AH6632">
        <v>0.45914956600000001</v>
      </c>
      <c r="AI6632" s="1">
        <v>9.89E-10</v>
      </c>
      <c r="AJ6632">
        <v>0.47099999999999997</v>
      </c>
      <c r="AK6632">
        <v>1.0290961169999999</v>
      </c>
      <c r="AL6632">
        <v>2.4875800000000002E-4</v>
      </c>
      <c r="AM6632">
        <v>0.39100000000000001</v>
      </c>
      <c r="AN6632">
        <v>0.56945172300000002</v>
      </c>
      <c r="AO6632">
        <v>2.5558239999999999E-3</v>
      </c>
      <c r="AP6632">
        <v>0.32700000000000001</v>
      </c>
      <c r="AQ6632">
        <v>1.2705722610000001</v>
      </c>
    </row>
    <row r="6633" spans="1:43">
      <c r="A6633" t="s">
        <v>6661</v>
      </c>
      <c r="B6633">
        <v>1</v>
      </c>
      <c r="C6633">
        <v>0</v>
      </c>
      <c r="D6633">
        <v>0</v>
      </c>
      <c r="E6633">
        <v>1</v>
      </c>
      <c r="F6633">
        <v>0</v>
      </c>
      <c r="G6633">
        <v>0</v>
      </c>
      <c r="H6633" s="1">
        <v>7.27E-48</v>
      </c>
      <c r="I6633">
        <v>0.315</v>
      </c>
      <c r="J6633">
        <v>1.107893928</v>
      </c>
      <c r="K6633" s="1">
        <v>2.0300000000000001E-23</v>
      </c>
      <c r="L6633">
        <v>0.26300000000000001</v>
      </c>
      <c r="M6633">
        <v>0.91100269899999997</v>
      </c>
      <c r="N6633" s="1">
        <v>7.5800000000000004E-57</v>
      </c>
      <c r="O6633">
        <v>0.45500000000000002</v>
      </c>
      <c r="P6633">
        <v>1.9676953079999999</v>
      </c>
      <c r="Q6633">
        <v>1</v>
      </c>
      <c r="R6633">
        <v>0</v>
      </c>
      <c r="S6633">
        <v>0</v>
      </c>
      <c r="T6633">
        <v>1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0</v>
      </c>
      <c r="AC6633" s="1">
        <v>1.07E-15</v>
      </c>
      <c r="AD6633">
        <v>0.33100000000000002</v>
      </c>
      <c r="AE6633">
        <v>1.632441426</v>
      </c>
      <c r="AF6633">
        <v>1</v>
      </c>
      <c r="AG6633">
        <v>0</v>
      </c>
      <c r="AH6633">
        <v>0</v>
      </c>
      <c r="AI6633" s="1">
        <v>9.0999999999999994E-30</v>
      </c>
      <c r="AJ6633">
        <v>0.50600000000000001</v>
      </c>
      <c r="AK6633">
        <v>1.866916231</v>
      </c>
      <c r="AL6633">
        <v>1</v>
      </c>
      <c r="AM6633">
        <v>0</v>
      </c>
      <c r="AN6633">
        <v>0</v>
      </c>
      <c r="AO6633">
        <v>1</v>
      </c>
      <c r="AP6633">
        <v>0</v>
      </c>
      <c r="AQ6633">
        <v>0</v>
      </c>
    </row>
    <row r="6634" spans="1:43">
      <c r="A6634" t="s">
        <v>6662</v>
      </c>
      <c r="B6634">
        <v>1</v>
      </c>
      <c r="C6634">
        <v>0</v>
      </c>
      <c r="D6634">
        <v>0</v>
      </c>
      <c r="E6634">
        <v>1</v>
      </c>
      <c r="F6634">
        <v>0</v>
      </c>
      <c r="G6634">
        <v>0</v>
      </c>
      <c r="H6634" s="1">
        <v>8.1500000000000005E-48</v>
      </c>
      <c r="I6634">
        <v>0.75800000000000001</v>
      </c>
      <c r="J6634">
        <v>0.73490546199999995</v>
      </c>
      <c r="K6634" s="1">
        <v>7.6900000000000001E-19</v>
      </c>
      <c r="L6634">
        <v>0.64200000000000002</v>
      </c>
      <c r="M6634">
        <v>0.48874598299999999</v>
      </c>
      <c r="N6634" s="1">
        <v>9.0499999999999998E-10</v>
      </c>
      <c r="O6634">
        <v>0.627</v>
      </c>
      <c r="P6634">
        <v>0.54610270699999997</v>
      </c>
      <c r="Q6634">
        <v>1</v>
      </c>
      <c r="R6634">
        <v>0</v>
      </c>
      <c r="S6634">
        <v>0</v>
      </c>
      <c r="T6634" s="1">
        <v>2.2100000000000001E-17</v>
      </c>
      <c r="U6634">
        <v>0.73</v>
      </c>
      <c r="V6634">
        <v>0.79666251499999996</v>
      </c>
      <c r="W6634" s="1">
        <v>4.1100000000000002E-16</v>
      </c>
      <c r="X6634">
        <v>0.748</v>
      </c>
      <c r="Y6634">
        <v>0.82701662499999995</v>
      </c>
      <c r="Z6634">
        <v>1</v>
      </c>
      <c r="AA6634">
        <v>0</v>
      </c>
      <c r="AB6634">
        <v>0</v>
      </c>
      <c r="AC6634" s="1">
        <v>4.8199999999999999E-5</v>
      </c>
      <c r="AD6634">
        <v>0.57299999999999995</v>
      </c>
      <c r="AE6634">
        <v>0.49181842100000001</v>
      </c>
      <c r="AF6634" s="1">
        <v>1.0599999999999999E-18</v>
      </c>
      <c r="AG6634">
        <v>0.80400000000000005</v>
      </c>
      <c r="AH6634">
        <v>1.10792085</v>
      </c>
      <c r="AI6634" s="1">
        <v>3.1599999999999999E-10</v>
      </c>
      <c r="AJ6634">
        <v>0.76500000000000001</v>
      </c>
      <c r="AK6634">
        <v>0.81506539499999997</v>
      </c>
      <c r="AL6634" s="1">
        <v>8.21E-12</v>
      </c>
      <c r="AM6634">
        <v>0.87</v>
      </c>
      <c r="AN6634">
        <v>0.90499273400000002</v>
      </c>
      <c r="AO6634">
        <v>1</v>
      </c>
      <c r="AP6634">
        <v>0</v>
      </c>
      <c r="AQ6634">
        <v>0</v>
      </c>
    </row>
    <row r="6635" spans="1:43">
      <c r="A6635" t="s">
        <v>6663</v>
      </c>
      <c r="B6635">
        <v>1</v>
      </c>
      <c r="C6635">
        <v>0</v>
      </c>
      <c r="D6635">
        <v>0</v>
      </c>
      <c r="E6635">
        <v>1</v>
      </c>
      <c r="F6635">
        <v>0</v>
      </c>
      <c r="G6635">
        <v>0</v>
      </c>
      <c r="H6635" s="1">
        <v>8.4800000000000005E-48</v>
      </c>
      <c r="I6635">
        <v>0.27400000000000002</v>
      </c>
      <c r="J6635">
        <v>1.3195651289999999</v>
      </c>
      <c r="K6635" s="1">
        <v>1.2E-49</v>
      </c>
      <c r="L6635">
        <v>0.29699999999999999</v>
      </c>
      <c r="M6635">
        <v>1.296500228</v>
      </c>
      <c r="N6635">
        <v>1</v>
      </c>
      <c r="O6635">
        <v>0</v>
      </c>
      <c r="P6635">
        <v>0</v>
      </c>
      <c r="Q6635" s="1">
        <v>2.6E-22</v>
      </c>
      <c r="R6635">
        <v>0.28299999999999997</v>
      </c>
      <c r="S6635">
        <v>1.833416028</v>
      </c>
      <c r="T6635">
        <v>0</v>
      </c>
      <c r="U6635">
        <v>0.879</v>
      </c>
      <c r="V6635">
        <v>4.122085641</v>
      </c>
      <c r="W6635" s="1">
        <v>1.3799999999999999E-165</v>
      </c>
      <c r="X6635">
        <v>0.74099999999999999</v>
      </c>
      <c r="Y6635">
        <v>3.1647827689999999</v>
      </c>
      <c r="Z6635">
        <v>1</v>
      </c>
      <c r="AA6635">
        <v>0</v>
      </c>
      <c r="AB6635">
        <v>0</v>
      </c>
      <c r="AC6635" s="1">
        <v>1.59E-15</v>
      </c>
      <c r="AD6635">
        <v>0.28999999999999998</v>
      </c>
      <c r="AE6635">
        <v>1.82462287</v>
      </c>
      <c r="AF6635" s="1">
        <v>6.2699999999999997E-138</v>
      </c>
      <c r="AG6635">
        <v>0.78400000000000003</v>
      </c>
      <c r="AH6635">
        <v>3.37972334</v>
      </c>
      <c r="AI6635" s="1">
        <v>9.5700000000000004E-144</v>
      </c>
      <c r="AJ6635">
        <v>0.871</v>
      </c>
      <c r="AK6635">
        <v>3.493589209</v>
      </c>
      <c r="AL6635" s="1">
        <v>6.4700000000000005E-14</v>
      </c>
      <c r="AM6635">
        <v>0.36199999999999999</v>
      </c>
      <c r="AN6635">
        <v>1.405251818</v>
      </c>
      <c r="AO6635">
        <v>1</v>
      </c>
      <c r="AP6635">
        <v>0</v>
      </c>
      <c r="AQ6635">
        <v>0</v>
      </c>
    </row>
    <row r="6636" spans="1:43">
      <c r="A6636" t="s">
        <v>6664</v>
      </c>
      <c r="B6636">
        <v>1</v>
      </c>
      <c r="C6636">
        <v>0</v>
      </c>
      <c r="D6636">
        <v>0</v>
      </c>
      <c r="E6636">
        <v>1</v>
      </c>
      <c r="F6636">
        <v>0</v>
      </c>
      <c r="G6636">
        <v>0</v>
      </c>
      <c r="H6636" s="1">
        <v>9.0699999999999995E-48</v>
      </c>
      <c r="I6636">
        <v>0.42799999999999999</v>
      </c>
      <c r="J6636">
        <v>0.911128665</v>
      </c>
      <c r="K6636">
        <v>1</v>
      </c>
      <c r="L6636">
        <v>0</v>
      </c>
      <c r="M6636">
        <v>0</v>
      </c>
      <c r="N6636">
        <v>1</v>
      </c>
      <c r="O6636">
        <v>0</v>
      </c>
      <c r="P6636">
        <v>0</v>
      </c>
      <c r="Q6636">
        <v>1.5652909999999999E-3</v>
      </c>
      <c r="R6636">
        <v>0.25800000000000001</v>
      </c>
      <c r="S6636">
        <v>0.45374198100000002</v>
      </c>
      <c r="T6636" s="1">
        <v>6.7100000000000001E-7</v>
      </c>
      <c r="U6636">
        <v>0.33300000000000002</v>
      </c>
      <c r="V6636">
        <v>0.40620585799999998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0</v>
      </c>
      <c r="AC6636">
        <v>1</v>
      </c>
      <c r="AD6636">
        <v>0</v>
      </c>
      <c r="AE6636">
        <v>0</v>
      </c>
      <c r="AF6636" s="1">
        <v>3.4399999999999997E-14</v>
      </c>
      <c r="AG6636">
        <v>0.47099999999999997</v>
      </c>
      <c r="AH6636">
        <v>1.1878990819999999</v>
      </c>
      <c r="AI6636">
        <v>2.7628380000000001E-3</v>
      </c>
      <c r="AJ6636">
        <v>0.30599999999999999</v>
      </c>
      <c r="AK6636">
        <v>0.48585787000000003</v>
      </c>
      <c r="AL6636" s="1">
        <v>7.0500000000000003E-6</v>
      </c>
      <c r="AM6636">
        <v>0.40600000000000003</v>
      </c>
      <c r="AN6636">
        <v>0.64647885800000005</v>
      </c>
      <c r="AO6636">
        <v>1</v>
      </c>
      <c r="AP6636">
        <v>0</v>
      </c>
      <c r="AQ6636">
        <v>0</v>
      </c>
    </row>
    <row r="6637" spans="1:43">
      <c r="A6637" t="s">
        <v>6665</v>
      </c>
      <c r="B6637">
        <v>1</v>
      </c>
      <c r="C6637">
        <v>0</v>
      </c>
      <c r="D6637">
        <v>0</v>
      </c>
      <c r="E6637">
        <v>1</v>
      </c>
      <c r="F6637">
        <v>0</v>
      </c>
      <c r="G6637">
        <v>0</v>
      </c>
      <c r="H6637" s="1">
        <v>1.03E-47</v>
      </c>
      <c r="I6637">
        <v>0.56200000000000006</v>
      </c>
      <c r="J6637">
        <v>0.79710362599999995</v>
      </c>
      <c r="K6637" s="1">
        <v>2.62E-32</v>
      </c>
      <c r="L6637">
        <v>0.51700000000000002</v>
      </c>
      <c r="M6637">
        <v>0.78229215399999996</v>
      </c>
      <c r="N6637" s="1">
        <v>2.1000000000000001E-23</v>
      </c>
      <c r="O6637">
        <v>0.56000000000000005</v>
      </c>
      <c r="P6637">
        <v>1.1027727789999999</v>
      </c>
      <c r="Q6637">
        <v>1</v>
      </c>
      <c r="R6637">
        <v>0</v>
      </c>
      <c r="S6637">
        <v>0</v>
      </c>
      <c r="T6637" s="1">
        <v>5.6199999999999998E-19</v>
      </c>
      <c r="U6637">
        <v>0.58599999999999997</v>
      </c>
      <c r="V6637">
        <v>0.81399100400000002</v>
      </c>
      <c r="W6637" s="1">
        <v>2.7800000000000002E-26</v>
      </c>
      <c r="X6637">
        <v>0.67800000000000005</v>
      </c>
      <c r="Y6637">
        <v>1.093102231</v>
      </c>
      <c r="Z6637">
        <v>1.384471E-3</v>
      </c>
      <c r="AA6637">
        <v>0.34799999999999998</v>
      </c>
      <c r="AB6637">
        <v>0.85816668699999998</v>
      </c>
      <c r="AC6637">
        <v>1</v>
      </c>
      <c r="AD6637">
        <v>0</v>
      </c>
      <c r="AE6637">
        <v>0</v>
      </c>
      <c r="AF6637" s="1">
        <v>8.9999999999999995E-14</v>
      </c>
      <c r="AG6637">
        <v>0.60799999999999998</v>
      </c>
      <c r="AH6637">
        <v>0.96927564200000005</v>
      </c>
      <c r="AI6637" s="1">
        <v>2.9E-5</v>
      </c>
      <c r="AJ6637">
        <v>0.49399999999999999</v>
      </c>
      <c r="AK6637">
        <v>0.47979746400000001</v>
      </c>
      <c r="AL6637" s="1">
        <v>4.2099999999999999E-14</v>
      </c>
      <c r="AM6637">
        <v>0.68100000000000005</v>
      </c>
      <c r="AN6637">
        <v>1.171097874</v>
      </c>
      <c r="AO6637">
        <v>1</v>
      </c>
      <c r="AP6637">
        <v>0</v>
      </c>
      <c r="AQ6637">
        <v>0</v>
      </c>
    </row>
    <row r="6638" spans="1:43">
      <c r="A6638" t="s">
        <v>6666</v>
      </c>
      <c r="B6638">
        <v>1</v>
      </c>
      <c r="C6638">
        <v>0</v>
      </c>
      <c r="D6638">
        <v>0</v>
      </c>
      <c r="E6638">
        <v>1</v>
      </c>
      <c r="F6638">
        <v>0</v>
      </c>
      <c r="G6638">
        <v>0</v>
      </c>
      <c r="H6638" s="1">
        <v>1.06E-47</v>
      </c>
      <c r="I6638">
        <v>0.59099999999999997</v>
      </c>
      <c r="J6638">
        <v>0.79125515700000004</v>
      </c>
      <c r="K6638" s="1">
        <v>3.4900000000000001E-9</v>
      </c>
      <c r="L6638">
        <v>0.41699999999999998</v>
      </c>
      <c r="M6638">
        <v>0.32569134199999999</v>
      </c>
      <c r="N6638" s="1">
        <v>2.5699999999999998E-78</v>
      </c>
      <c r="O6638">
        <v>0.746</v>
      </c>
      <c r="P6638">
        <v>2.1008419360000001</v>
      </c>
      <c r="Q6638">
        <v>1</v>
      </c>
      <c r="R6638">
        <v>0</v>
      </c>
      <c r="S6638">
        <v>0</v>
      </c>
      <c r="T6638" s="1">
        <v>2.34E-6</v>
      </c>
      <c r="U6638">
        <v>0.47699999999999998</v>
      </c>
      <c r="V6638">
        <v>0.29991767600000002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0</v>
      </c>
      <c r="AC6638" s="1">
        <v>9.4200000000000009E-53</v>
      </c>
      <c r="AD6638">
        <v>0.80600000000000005</v>
      </c>
      <c r="AE6638">
        <v>2.0009914879999999</v>
      </c>
      <c r="AF6638" s="1">
        <v>8.5399999999999995E-14</v>
      </c>
      <c r="AG6638">
        <v>0.627</v>
      </c>
      <c r="AH6638">
        <v>1.0029606689999999</v>
      </c>
      <c r="AI6638">
        <v>2.1591399999999999E-4</v>
      </c>
      <c r="AJ6638">
        <v>0.49399999999999999</v>
      </c>
      <c r="AK6638">
        <v>0.42880311999999998</v>
      </c>
      <c r="AL6638" s="1">
        <v>1.04E-7</v>
      </c>
      <c r="AM6638">
        <v>0.63800000000000001</v>
      </c>
      <c r="AN6638">
        <v>0.61177110999999995</v>
      </c>
      <c r="AO6638" s="1">
        <v>8.6300000000000004E-6</v>
      </c>
      <c r="AP6638">
        <v>0.5</v>
      </c>
      <c r="AQ6638">
        <v>1.1999757499999999</v>
      </c>
    </row>
    <row r="6639" spans="1:43">
      <c r="A6639" t="s">
        <v>6667</v>
      </c>
      <c r="B6639">
        <v>1</v>
      </c>
      <c r="C6639">
        <v>0</v>
      </c>
      <c r="D6639">
        <v>0</v>
      </c>
      <c r="E6639">
        <v>1</v>
      </c>
      <c r="F6639">
        <v>0</v>
      </c>
      <c r="G6639">
        <v>0</v>
      </c>
      <c r="H6639" s="1">
        <v>1.07E-47</v>
      </c>
      <c r="I6639">
        <v>0.51200000000000001</v>
      </c>
      <c r="J6639">
        <v>0.87664435699999999</v>
      </c>
      <c r="K6639">
        <v>1</v>
      </c>
      <c r="L6639">
        <v>0</v>
      </c>
      <c r="M6639">
        <v>0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 s="1">
        <v>8.1599999999999997E-10</v>
      </c>
      <c r="U6639">
        <v>0.44800000000000001</v>
      </c>
      <c r="V6639">
        <v>0.57071189099999997</v>
      </c>
      <c r="W6639" s="1">
        <v>1.68E-7</v>
      </c>
      <c r="X6639">
        <v>0.434</v>
      </c>
      <c r="Y6639">
        <v>0.57784861300000001</v>
      </c>
      <c r="Z6639">
        <v>1</v>
      </c>
      <c r="AA6639">
        <v>0</v>
      </c>
      <c r="AB6639">
        <v>0</v>
      </c>
      <c r="AC6639">
        <v>1</v>
      </c>
      <c r="AD6639">
        <v>0</v>
      </c>
      <c r="AE6639">
        <v>0</v>
      </c>
      <c r="AF6639" s="1">
        <v>3.6799999999999999E-8</v>
      </c>
      <c r="AG6639">
        <v>0.48</v>
      </c>
      <c r="AH6639">
        <v>0.74659515099999996</v>
      </c>
      <c r="AI6639" s="1">
        <v>1.8E-5</v>
      </c>
      <c r="AJ6639">
        <v>0.44700000000000001</v>
      </c>
      <c r="AK6639">
        <v>0.60013327500000002</v>
      </c>
      <c r="AL6639" s="1">
        <v>1.08E-12</v>
      </c>
      <c r="AM6639">
        <v>0.623</v>
      </c>
      <c r="AN6639">
        <v>1.105593976</v>
      </c>
      <c r="AO6639">
        <v>8.8174800000000002E-4</v>
      </c>
      <c r="AP6639">
        <v>0.38500000000000001</v>
      </c>
      <c r="AQ6639">
        <v>1.183420377</v>
      </c>
    </row>
    <row r="6640" spans="1:43">
      <c r="A6640" t="s">
        <v>6668</v>
      </c>
      <c r="B6640">
        <v>1</v>
      </c>
      <c r="C6640">
        <v>0</v>
      </c>
      <c r="D6640">
        <v>0</v>
      </c>
      <c r="E6640">
        <v>1</v>
      </c>
      <c r="F6640">
        <v>0</v>
      </c>
      <c r="G6640">
        <v>0</v>
      </c>
      <c r="H6640" s="1">
        <v>1.1499999999999999E-47</v>
      </c>
      <c r="I6640">
        <v>0.57799999999999996</v>
      </c>
      <c r="J6640">
        <v>0.77680666099999995</v>
      </c>
      <c r="K6640" s="1">
        <v>2.3699999999999999E-24</v>
      </c>
      <c r="L6640">
        <v>0.497</v>
      </c>
      <c r="M6640">
        <v>0.65016051399999997</v>
      </c>
      <c r="N6640">
        <v>1</v>
      </c>
      <c r="O6640">
        <v>0</v>
      </c>
      <c r="P6640">
        <v>0</v>
      </c>
      <c r="Q6640" s="1">
        <v>2.7599999999999998E-7</v>
      </c>
      <c r="R6640">
        <v>0.439</v>
      </c>
      <c r="S6640">
        <v>0.50245843300000004</v>
      </c>
      <c r="T6640" s="1">
        <v>8.7899999999999991E-19</v>
      </c>
      <c r="U6640">
        <v>0.59199999999999997</v>
      </c>
      <c r="V6640">
        <v>0.86162249800000001</v>
      </c>
      <c r="W6640" s="1">
        <v>1.27E-14</v>
      </c>
      <c r="X6640">
        <v>0.59399999999999997</v>
      </c>
      <c r="Y6640">
        <v>0.75666210099999998</v>
      </c>
      <c r="Z6640">
        <v>1</v>
      </c>
      <c r="AA6640">
        <v>0</v>
      </c>
      <c r="AB6640">
        <v>0</v>
      </c>
      <c r="AC6640">
        <v>1</v>
      </c>
      <c r="AD6640">
        <v>0</v>
      </c>
      <c r="AE6640">
        <v>0</v>
      </c>
      <c r="AF6640" s="1">
        <v>2.7200000000000001E-9</v>
      </c>
      <c r="AG6640">
        <v>0.53900000000000003</v>
      </c>
      <c r="AH6640">
        <v>0.87832618399999995</v>
      </c>
      <c r="AI6640" s="1">
        <v>7.7200000000000006E-6</v>
      </c>
      <c r="AJ6640">
        <v>0.49399999999999999</v>
      </c>
      <c r="AK6640">
        <v>0.69304092699999997</v>
      </c>
      <c r="AL6640" s="1">
        <v>4.1899999999999998E-13</v>
      </c>
      <c r="AM6640">
        <v>0.71</v>
      </c>
      <c r="AN6640">
        <v>0.98845086199999999</v>
      </c>
      <c r="AO6640">
        <v>1</v>
      </c>
      <c r="AP6640">
        <v>0</v>
      </c>
      <c r="AQ6640">
        <v>0</v>
      </c>
    </row>
    <row r="6641" spans="1:43">
      <c r="A6641" t="s">
        <v>6669</v>
      </c>
      <c r="B6641">
        <v>1</v>
      </c>
      <c r="C6641">
        <v>0</v>
      </c>
      <c r="D6641">
        <v>0</v>
      </c>
      <c r="E6641">
        <v>1</v>
      </c>
      <c r="F6641">
        <v>0</v>
      </c>
      <c r="G6641">
        <v>0</v>
      </c>
      <c r="H6641" s="1">
        <v>1.6199999999999999E-47</v>
      </c>
      <c r="I6641">
        <v>0.754</v>
      </c>
      <c r="J6641">
        <v>0.71703656000000005</v>
      </c>
      <c r="K6641" s="1">
        <v>8.5999999999999997E-16</v>
      </c>
      <c r="L6641">
        <v>0.63500000000000001</v>
      </c>
      <c r="M6641">
        <v>0.39063523700000002</v>
      </c>
      <c r="N6641" s="1">
        <v>2.7899999999999998E-8</v>
      </c>
      <c r="O6641">
        <v>0.61699999999999999</v>
      </c>
      <c r="P6641">
        <v>0.49073456399999998</v>
      </c>
      <c r="Q6641">
        <v>1</v>
      </c>
      <c r="R6641">
        <v>0</v>
      </c>
      <c r="S6641">
        <v>0</v>
      </c>
      <c r="T6641">
        <v>1</v>
      </c>
      <c r="U6641">
        <v>0</v>
      </c>
      <c r="V6641">
        <v>0</v>
      </c>
      <c r="W6641" s="1">
        <v>7.9400000000000005E-10</v>
      </c>
      <c r="X6641">
        <v>0.71299999999999997</v>
      </c>
      <c r="Y6641">
        <v>0.53594881800000005</v>
      </c>
      <c r="Z6641">
        <v>1</v>
      </c>
      <c r="AA6641">
        <v>0</v>
      </c>
      <c r="AB6641">
        <v>0</v>
      </c>
      <c r="AC6641" s="1">
        <v>3.3199999999999998E-25</v>
      </c>
      <c r="AD6641">
        <v>0.79</v>
      </c>
      <c r="AE6641">
        <v>1.2495439530000001</v>
      </c>
      <c r="AF6641" s="1">
        <v>2.36E-7</v>
      </c>
      <c r="AG6641">
        <v>0.68600000000000005</v>
      </c>
      <c r="AH6641">
        <v>0.59590164700000003</v>
      </c>
      <c r="AI6641">
        <v>1.38176E-4</v>
      </c>
      <c r="AJ6641">
        <v>0.67100000000000004</v>
      </c>
      <c r="AK6641">
        <v>0.38611378400000002</v>
      </c>
      <c r="AL6641">
        <v>2.4907E-4</v>
      </c>
      <c r="AM6641">
        <v>0.66700000000000004</v>
      </c>
      <c r="AN6641">
        <v>0.46203518199999999</v>
      </c>
      <c r="AO6641" s="1">
        <v>1.8199999999999999E-6</v>
      </c>
      <c r="AP6641">
        <v>0.63500000000000001</v>
      </c>
      <c r="AQ6641">
        <v>1.0625289040000001</v>
      </c>
    </row>
    <row r="6642" spans="1:43">
      <c r="A6642" t="s">
        <v>6670</v>
      </c>
      <c r="B6642">
        <v>1</v>
      </c>
      <c r="C6642">
        <v>0</v>
      </c>
      <c r="D6642">
        <v>0</v>
      </c>
      <c r="E6642">
        <v>1</v>
      </c>
      <c r="F6642">
        <v>0</v>
      </c>
      <c r="G6642">
        <v>0</v>
      </c>
      <c r="H6642" s="1">
        <v>1.7399999999999999E-47</v>
      </c>
      <c r="I6642">
        <v>0.39900000000000002</v>
      </c>
      <c r="J6642">
        <v>1.0197301809999999</v>
      </c>
      <c r="K6642">
        <v>1</v>
      </c>
      <c r="L6642">
        <v>0</v>
      </c>
      <c r="M6642">
        <v>0</v>
      </c>
      <c r="N6642" s="1">
        <v>3.4000000000000001E-10</v>
      </c>
      <c r="O6642">
        <v>0.32100000000000001</v>
      </c>
      <c r="P6642">
        <v>0.89214816699999999</v>
      </c>
      <c r="Q6642">
        <v>1</v>
      </c>
      <c r="R6642">
        <v>0</v>
      </c>
      <c r="S6642">
        <v>0</v>
      </c>
      <c r="T6642" s="1">
        <v>3.0700000000000001E-11</v>
      </c>
      <c r="U6642">
        <v>0.35599999999999998</v>
      </c>
      <c r="V6642">
        <v>0.78883669099999998</v>
      </c>
      <c r="W6642" s="1">
        <v>5.5699999999999998E-16</v>
      </c>
      <c r="X6642">
        <v>0.42699999999999999</v>
      </c>
      <c r="Y6642">
        <v>1.001344002</v>
      </c>
      <c r="Z6642">
        <v>1</v>
      </c>
      <c r="AA6642">
        <v>0</v>
      </c>
      <c r="AB6642">
        <v>0</v>
      </c>
      <c r="AC6642">
        <v>1</v>
      </c>
      <c r="AD6642">
        <v>0</v>
      </c>
      <c r="AE6642">
        <v>0</v>
      </c>
      <c r="AF6642" s="1">
        <v>9.8100000000000002E-11</v>
      </c>
      <c r="AG6642">
        <v>0.40200000000000002</v>
      </c>
      <c r="AH6642">
        <v>1.1870052470000001</v>
      </c>
      <c r="AI6642" s="1">
        <v>7.9100000000000005E-6</v>
      </c>
      <c r="AJ6642">
        <v>0.35299999999999998</v>
      </c>
      <c r="AK6642">
        <v>0.71793838399999999</v>
      </c>
      <c r="AL6642" s="1">
        <v>1.16E-10</v>
      </c>
      <c r="AM6642">
        <v>0.47799999999999998</v>
      </c>
      <c r="AN6642">
        <v>0.96355014999999999</v>
      </c>
      <c r="AO6642">
        <v>3.5713099999999998E-3</v>
      </c>
      <c r="AP6642">
        <v>0.28799999999999998</v>
      </c>
      <c r="AQ6642">
        <v>1.2430509839999999</v>
      </c>
    </row>
    <row r="6643" spans="1:43">
      <c r="A6643" t="s">
        <v>6671</v>
      </c>
      <c r="B6643">
        <v>1</v>
      </c>
      <c r="C6643">
        <v>0</v>
      </c>
      <c r="D6643">
        <v>0</v>
      </c>
      <c r="E6643">
        <v>1</v>
      </c>
      <c r="F6643">
        <v>0</v>
      </c>
      <c r="G6643">
        <v>0</v>
      </c>
      <c r="H6643" s="1">
        <v>1.8E-47</v>
      </c>
      <c r="I6643">
        <v>0.48199999999999998</v>
      </c>
      <c r="J6643">
        <v>0.91780846900000002</v>
      </c>
      <c r="K6643">
        <v>1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1</v>
      </c>
      <c r="AD6643">
        <v>0</v>
      </c>
      <c r="AE6643">
        <v>0</v>
      </c>
      <c r="AF6643">
        <v>1</v>
      </c>
      <c r="AG6643">
        <v>0</v>
      </c>
      <c r="AH6643">
        <v>0</v>
      </c>
      <c r="AI6643">
        <v>1</v>
      </c>
      <c r="AJ6643">
        <v>0</v>
      </c>
      <c r="AK6643">
        <v>0</v>
      </c>
      <c r="AL6643" s="1">
        <v>8.6399999999999999E-9</v>
      </c>
      <c r="AM6643">
        <v>0.53600000000000003</v>
      </c>
      <c r="AN6643">
        <v>0.77947067199999998</v>
      </c>
      <c r="AO6643">
        <v>1</v>
      </c>
      <c r="AP6643">
        <v>0</v>
      </c>
      <c r="AQ6643">
        <v>0</v>
      </c>
    </row>
    <row r="6644" spans="1:43">
      <c r="A6644" t="s">
        <v>6672</v>
      </c>
      <c r="B6644">
        <v>1</v>
      </c>
      <c r="C6644">
        <v>0</v>
      </c>
      <c r="D6644">
        <v>0</v>
      </c>
      <c r="E6644">
        <v>1</v>
      </c>
      <c r="F6644">
        <v>0</v>
      </c>
      <c r="G6644">
        <v>0</v>
      </c>
      <c r="H6644" s="1">
        <v>1.8099999999999999E-47</v>
      </c>
      <c r="I6644">
        <v>0.26700000000000002</v>
      </c>
      <c r="J6644">
        <v>1.285819587</v>
      </c>
      <c r="K6644">
        <v>1</v>
      </c>
      <c r="L6644">
        <v>0</v>
      </c>
      <c r="M6644">
        <v>0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1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1</v>
      </c>
      <c r="AJ6644">
        <v>0</v>
      </c>
      <c r="AK6644">
        <v>0</v>
      </c>
      <c r="AL6644" s="1">
        <v>7.5100000000000003E-14</v>
      </c>
      <c r="AM6644">
        <v>0.34799999999999998</v>
      </c>
      <c r="AN6644">
        <v>1.55517785</v>
      </c>
      <c r="AO6644">
        <v>1</v>
      </c>
      <c r="AP6644">
        <v>0</v>
      </c>
      <c r="AQ6644">
        <v>0</v>
      </c>
    </row>
    <row r="6645" spans="1:43">
      <c r="A6645" t="s">
        <v>6673</v>
      </c>
      <c r="B6645">
        <v>1</v>
      </c>
      <c r="C6645">
        <v>0</v>
      </c>
      <c r="D6645">
        <v>0</v>
      </c>
      <c r="E6645">
        <v>1</v>
      </c>
      <c r="F6645">
        <v>0</v>
      </c>
      <c r="G6645">
        <v>0</v>
      </c>
      <c r="H6645" s="1">
        <v>1.8799999999999999E-47</v>
      </c>
      <c r="I6645">
        <v>0.78300000000000003</v>
      </c>
      <c r="J6645">
        <v>0.74308857100000003</v>
      </c>
      <c r="K6645">
        <v>1</v>
      </c>
      <c r="L6645">
        <v>0</v>
      </c>
      <c r="M6645">
        <v>0</v>
      </c>
      <c r="N6645" s="1">
        <v>7.1500000000000003E-5</v>
      </c>
      <c r="O6645">
        <v>0.61199999999999999</v>
      </c>
      <c r="P6645">
        <v>0.271070741</v>
      </c>
      <c r="Q6645">
        <v>1</v>
      </c>
      <c r="R6645">
        <v>0</v>
      </c>
      <c r="S6645">
        <v>0</v>
      </c>
      <c r="T6645" s="1">
        <v>1.4200000000000001E-17</v>
      </c>
      <c r="U6645">
        <v>0.78200000000000003</v>
      </c>
      <c r="V6645">
        <v>0.75087687400000003</v>
      </c>
      <c r="W6645" s="1">
        <v>2.3299999999999998E-22</v>
      </c>
      <c r="X6645">
        <v>0.81799999999999995</v>
      </c>
      <c r="Y6645">
        <v>0.979577692</v>
      </c>
      <c r="Z6645">
        <v>1</v>
      </c>
      <c r="AA6645">
        <v>0</v>
      </c>
      <c r="AB6645">
        <v>0</v>
      </c>
      <c r="AC6645" s="1">
        <v>5.5299999999999999E-8</v>
      </c>
      <c r="AD6645">
        <v>0.67700000000000005</v>
      </c>
      <c r="AE6645">
        <v>0.63753379399999999</v>
      </c>
      <c r="AF6645" s="1">
        <v>1.5099999999999999E-7</v>
      </c>
      <c r="AG6645">
        <v>0.755</v>
      </c>
      <c r="AH6645">
        <v>0.58708793599999998</v>
      </c>
      <c r="AI6645" s="1">
        <v>1.41E-11</v>
      </c>
      <c r="AJ6645">
        <v>0.81200000000000006</v>
      </c>
      <c r="AK6645">
        <v>0.85388656200000002</v>
      </c>
      <c r="AL6645" s="1">
        <v>5.8E-11</v>
      </c>
      <c r="AM6645">
        <v>0.85499999999999998</v>
      </c>
      <c r="AN6645">
        <v>0.89546208000000005</v>
      </c>
      <c r="AO6645">
        <v>1</v>
      </c>
      <c r="AP6645">
        <v>0</v>
      </c>
      <c r="AQ6645">
        <v>0</v>
      </c>
    </row>
    <row r="6646" spans="1:43">
      <c r="A6646" t="s">
        <v>6674</v>
      </c>
      <c r="B6646">
        <v>1</v>
      </c>
      <c r="C6646">
        <v>0</v>
      </c>
      <c r="D6646">
        <v>0</v>
      </c>
      <c r="E6646">
        <v>1</v>
      </c>
      <c r="F6646">
        <v>0</v>
      </c>
      <c r="G6646">
        <v>0</v>
      </c>
      <c r="H6646" s="1">
        <v>2.11E-47</v>
      </c>
      <c r="I6646">
        <v>0.56599999999999995</v>
      </c>
      <c r="J6646">
        <v>0.81629062299999999</v>
      </c>
      <c r="K6646">
        <v>1</v>
      </c>
      <c r="L6646">
        <v>0</v>
      </c>
      <c r="M6646">
        <v>0</v>
      </c>
      <c r="N6646" s="1">
        <v>3.1100000000000001E-10</v>
      </c>
      <c r="O6646">
        <v>0.46899999999999997</v>
      </c>
      <c r="P6646">
        <v>0.61213037400000003</v>
      </c>
      <c r="Q6646" s="1">
        <v>3.5099999999999998E-10</v>
      </c>
      <c r="R6646">
        <v>0.44900000000000001</v>
      </c>
      <c r="S6646">
        <v>0.75714485600000003</v>
      </c>
      <c r="T6646" s="1">
        <v>1.25E-36</v>
      </c>
      <c r="U6646">
        <v>0.69499999999999995</v>
      </c>
      <c r="V6646">
        <v>1.2730221610000001</v>
      </c>
      <c r="W6646" s="1">
        <v>1.35E-36</v>
      </c>
      <c r="X6646">
        <v>0.73399999999999999</v>
      </c>
      <c r="Y6646">
        <v>1.400280011</v>
      </c>
      <c r="Z6646">
        <v>1</v>
      </c>
      <c r="AA6646">
        <v>0</v>
      </c>
      <c r="AB6646">
        <v>0</v>
      </c>
      <c r="AC6646">
        <v>1</v>
      </c>
      <c r="AD6646">
        <v>0</v>
      </c>
      <c r="AE6646">
        <v>0</v>
      </c>
      <c r="AF6646">
        <v>1</v>
      </c>
      <c r="AG6646">
        <v>0</v>
      </c>
      <c r="AH6646">
        <v>0</v>
      </c>
      <c r="AI6646" s="1">
        <v>1.77E-8</v>
      </c>
      <c r="AJ6646">
        <v>0.55300000000000005</v>
      </c>
      <c r="AK6646">
        <v>0.83391945700000003</v>
      </c>
      <c r="AL6646" s="1">
        <v>2.79E-15</v>
      </c>
      <c r="AM6646">
        <v>0.73899999999999999</v>
      </c>
      <c r="AN6646">
        <v>1.1113326530000001</v>
      </c>
      <c r="AO6646">
        <v>1</v>
      </c>
      <c r="AP6646">
        <v>0</v>
      </c>
      <c r="AQ6646">
        <v>0</v>
      </c>
    </row>
    <row r="6647" spans="1:43">
      <c r="A6647" t="s">
        <v>6675</v>
      </c>
      <c r="B6647">
        <v>1</v>
      </c>
      <c r="C6647">
        <v>0</v>
      </c>
      <c r="D6647">
        <v>0</v>
      </c>
      <c r="E6647">
        <v>1</v>
      </c>
      <c r="F6647">
        <v>0</v>
      </c>
      <c r="G6647">
        <v>0</v>
      </c>
      <c r="H6647" s="1">
        <v>2.39E-47</v>
      </c>
      <c r="I6647">
        <v>0.45300000000000001</v>
      </c>
      <c r="J6647">
        <v>0.86512804799999998</v>
      </c>
      <c r="K6647" s="1">
        <v>2.0499999999999999E-29</v>
      </c>
      <c r="L6647">
        <v>0.41</v>
      </c>
      <c r="M6647">
        <v>0.77072708499999998</v>
      </c>
      <c r="N6647" s="1">
        <v>1.87E-25</v>
      </c>
      <c r="O6647">
        <v>0.47399999999999998</v>
      </c>
      <c r="P6647">
        <v>1.2146428520000001</v>
      </c>
      <c r="Q6647" s="1">
        <v>4.7700000000000001E-5</v>
      </c>
      <c r="R6647">
        <v>0.29799999999999999</v>
      </c>
      <c r="S6647">
        <v>0.60091995899999995</v>
      </c>
      <c r="T6647" s="1">
        <v>3.1300000000000002E-32</v>
      </c>
      <c r="U6647">
        <v>0.54600000000000004</v>
      </c>
      <c r="V6647">
        <v>1.3699066339999999</v>
      </c>
      <c r="W6647" s="1">
        <v>4.6900000000000002E-39</v>
      </c>
      <c r="X6647">
        <v>0.629</v>
      </c>
      <c r="Y6647">
        <v>1.506444296</v>
      </c>
      <c r="Z6647">
        <v>1</v>
      </c>
      <c r="AA6647">
        <v>0</v>
      </c>
      <c r="AB6647">
        <v>0</v>
      </c>
      <c r="AC6647" s="1">
        <v>1.87E-9</v>
      </c>
      <c r="AD6647">
        <v>0.39500000000000002</v>
      </c>
      <c r="AE6647">
        <v>1.006883513</v>
      </c>
      <c r="AF6647" s="1">
        <v>2.2800000000000001E-14</v>
      </c>
      <c r="AG6647">
        <v>0.48</v>
      </c>
      <c r="AH6647">
        <v>1.3377217589999999</v>
      </c>
      <c r="AI6647" s="1">
        <v>8.2000000000000001E-16</v>
      </c>
      <c r="AJ6647">
        <v>0.55300000000000005</v>
      </c>
      <c r="AK6647">
        <v>1.197385911</v>
      </c>
      <c r="AL6647" s="1">
        <v>4.05E-32</v>
      </c>
      <c r="AM6647">
        <v>0.754</v>
      </c>
      <c r="AN6647">
        <v>1.853424951</v>
      </c>
      <c r="AO6647" s="1">
        <v>3.3100000000000001E-15</v>
      </c>
      <c r="AP6647">
        <v>0.53800000000000003</v>
      </c>
      <c r="AQ6647">
        <v>2.4342528049999999</v>
      </c>
    </row>
    <row r="6648" spans="1:43">
      <c r="A6648" t="s">
        <v>6676</v>
      </c>
      <c r="B6648">
        <v>1</v>
      </c>
      <c r="C6648">
        <v>0</v>
      </c>
      <c r="D6648">
        <v>0</v>
      </c>
      <c r="E6648">
        <v>1</v>
      </c>
      <c r="F6648">
        <v>0</v>
      </c>
      <c r="G6648">
        <v>0</v>
      </c>
      <c r="H6648" s="1">
        <v>2.4099999999999999E-47</v>
      </c>
      <c r="I6648">
        <v>0.64300000000000002</v>
      </c>
      <c r="J6648">
        <v>0.73938003500000005</v>
      </c>
      <c r="K6648" s="1">
        <v>3.4599999999999998E-92</v>
      </c>
      <c r="L6648">
        <v>0.746</v>
      </c>
      <c r="M6648">
        <v>1.324472318</v>
      </c>
      <c r="N6648">
        <v>1</v>
      </c>
      <c r="O6648">
        <v>0</v>
      </c>
      <c r="P6648">
        <v>0</v>
      </c>
      <c r="Q6648" s="1">
        <v>2.72E-7</v>
      </c>
      <c r="R6648">
        <v>0.49</v>
      </c>
      <c r="S6648">
        <v>0.48625587100000001</v>
      </c>
      <c r="T6648" s="1">
        <v>8.0499999999999994E-93</v>
      </c>
      <c r="U6648">
        <v>0.94299999999999995</v>
      </c>
      <c r="V6648">
        <v>1.9494225199999999</v>
      </c>
      <c r="W6648" s="1">
        <v>1.71E-99</v>
      </c>
      <c r="X6648">
        <v>0.97199999999999998</v>
      </c>
      <c r="Y6648">
        <v>2.23316099</v>
      </c>
      <c r="Z6648">
        <v>1</v>
      </c>
      <c r="AA6648">
        <v>0</v>
      </c>
      <c r="AB6648">
        <v>0</v>
      </c>
      <c r="AC6648">
        <v>1</v>
      </c>
      <c r="AD6648">
        <v>0</v>
      </c>
      <c r="AE6648">
        <v>0</v>
      </c>
      <c r="AF6648">
        <v>1</v>
      </c>
      <c r="AG6648">
        <v>0</v>
      </c>
      <c r="AH6648">
        <v>0</v>
      </c>
      <c r="AI6648" s="1">
        <v>5.2100000000000002E-49</v>
      </c>
      <c r="AJ6648">
        <v>0.95299999999999996</v>
      </c>
      <c r="AK6648">
        <v>1.978485235</v>
      </c>
      <c r="AL6648" s="1">
        <v>5.3399999999999998E-48</v>
      </c>
      <c r="AM6648">
        <v>1</v>
      </c>
      <c r="AN6648">
        <v>2.0882988899999999</v>
      </c>
      <c r="AO6648">
        <v>1</v>
      </c>
      <c r="AP6648">
        <v>0</v>
      </c>
      <c r="AQ6648">
        <v>0</v>
      </c>
    </row>
    <row r="6649" spans="1:43">
      <c r="A6649" t="s">
        <v>6677</v>
      </c>
      <c r="B6649">
        <v>1</v>
      </c>
      <c r="C6649">
        <v>0</v>
      </c>
      <c r="D6649">
        <v>0</v>
      </c>
      <c r="E6649">
        <v>1</v>
      </c>
      <c r="F6649">
        <v>0</v>
      </c>
      <c r="G6649">
        <v>0</v>
      </c>
      <c r="H6649" s="1">
        <v>2.92E-47</v>
      </c>
      <c r="I6649">
        <v>0.85599999999999998</v>
      </c>
      <c r="J6649">
        <v>0.73829531400000004</v>
      </c>
      <c r="K6649">
        <v>1</v>
      </c>
      <c r="L6649">
        <v>0</v>
      </c>
      <c r="M6649">
        <v>0</v>
      </c>
      <c r="N6649" s="1">
        <v>2.5899999999999998E-10</v>
      </c>
      <c r="O6649">
        <v>0.71799999999999997</v>
      </c>
      <c r="P6649">
        <v>0.57125795999999995</v>
      </c>
      <c r="Q6649">
        <v>1</v>
      </c>
      <c r="R6649">
        <v>0</v>
      </c>
      <c r="S6649">
        <v>0</v>
      </c>
      <c r="T6649" s="1">
        <v>1.97E-11</v>
      </c>
      <c r="U6649">
        <v>0.83299999999999996</v>
      </c>
      <c r="V6649">
        <v>0.56114373299999998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0</v>
      </c>
      <c r="AC6649" s="1">
        <v>2.9099999999999999E-12</v>
      </c>
      <c r="AD6649">
        <v>0.72599999999999998</v>
      </c>
      <c r="AE6649">
        <v>0.85516387000000005</v>
      </c>
      <c r="AF6649" s="1">
        <v>6.0500000000000001E-15</v>
      </c>
      <c r="AG6649">
        <v>0.85299999999999998</v>
      </c>
      <c r="AH6649">
        <v>0.92846279899999995</v>
      </c>
      <c r="AI6649" s="1">
        <v>9.3200000000000003E-7</v>
      </c>
      <c r="AJ6649">
        <v>0.84699999999999998</v>
      </c>
      <c r="AK6649">
        <v>0.58738842099999999</v>
      </c>
      <c r="AL6649" s="1">
        <v>1.06E-6</v>
      </c>
      <c r="AM6649">
        <v>0.88400000000000001</v>
      </c>
      <c r="AN6649">
        <v>0.62587478799999996</v>
      </c>
      <c r="AO6649">
        <v>1</v>
      </c>
      <c r="AP6649">
        <v>0</v>
      </c>
      <c r="AQ6649">
        <v>0</v>
      </c>
    </row>
    <row r="6650" spans="1:43">
      <c r="A6650" t="s">
        <v>6678</v>
      </c>
      <c r="B6650">
        <v>1</v>
      </c>
      <c r="C6650">
        <v>0</v>
      </c>
      <c r="D6650">
        <v>0</v>
      </c>
      <c r="E6650">
        <v>1</v>
      </c>
      <c r="F6650">
        <v>0</v>
      </c>
      <c r="G6650">
        <v>0</v>
      </c>
      <c r="H6650" s="1">
        <v>2.9900000000000002E-47</v>
      </c>
      <c r="I6650">
        <v>0.66</v>
      </c>
      <c r="J6650">
        <v>0.74122488900000005</v>
      </c>
      <c r="K6650" s="1">
        <v>5.5299999999999994E-20</v>
      </c>
      <c r="L6650">
        <v>0.56200000000000006</v>
      </c>
      <c r="M6650">
        <v>0.47512923299999998</v>
      </c>
      <c r="N6650">
        <v>1</v>
      </c>
      <c r="O6650">
        <v>0</v>
      </c>
      <c r="P6650">
        <v>0</v>
      </c>
      <c r="Q6650">
        <v>1.7778690000000001E-3</v>
      </c>
      <c r="R6650">
        <v>0.434</v>
      </c>
      <c r="S6650">
        <v>0.29524685499999997</v>
      </c>
      <c r="T6650" s="1">
        <v>1.5800000000000001E-7</v>
      </c>
      <c r="U6650">
        <v>0.56299999999999994</v>
      </c>
      <c r="V6650">
        <v>0.36295375499999999</v>
      </c>
      <c r="W6650" s="1">
        <v>1.02E-6</v>
      </c>
      <c r="X6650">
        <v>0.57299999999999995</v>
      </c>
      <c r="Y6650">
        <v>0.37207769699999999</v>
      </c>
      <c r="Z6650">
        <v>1</v>
      </c>
      <c r="AA6650">
        <v>0</v>
      </c>
      <c r="AB6650">
        <v>0</v>
      </c>
      <c r="AC6650">
        <v>1</v>
      </c>
      <c r="AD6650">
        <v>0</v>
      </c>
      <c r="AE6650">
        <v>0</v>
      </c>
      <c r="AF6650" s="1">
        <v>5.0100000000000003E-6</v>
      </c>
      <c r="AG6650">
        <v>0.60799999999999998</v>
      </c>
      <c r="AH6650">
        <v>0.39047742899999999</v>
      </c>
      <c r="AI6650">
        <v>2.7708000000000002E-4</v>
      </c>
      <c r="AJ6650">
        <v>0.57599999999999996</v>
      </c>
      <c r="AK6650">
        <v>0.31566762500000001</v>
      </c>
      <c r="AL6650" s="1">
        <v>5.9399999999999998E-9</v>
      </c>
      <c r="AM6650">
        <v>0.71</v>
      </c>
      <c r="AN6650">
        <v>0.77566794800000005</v>
      </c>
      <c r="AO6650">
        <v>1</v>
      </c>
      <c r="AP6650">
        <v>0</v>
      </c>
      <c r="AQ6650">
        <v>0</v>
      </c>
    </row>
    <row r="6651" spans="1:43">
      <c r="A6651" t="s">
        <v>6679</v>
      </c>
      <c r="B6651">
        <v>1</v>
      </c>
      <c r="C6651">
        <v>0</v>
      </c>
      <c r="D6651">
        <v>0</v>
      </c>
      <c r="E6651">
        <v>1</v>
      </c>
      <c r="F6651">
        <v>0</v>
      </c>
      <c r="G6651">
        <v>0</v>
      </c>
      <c r="H6651" s="1">
        <v>3.04E-47</v>
      </c>
      <c r="I6651">
        <v>0.71599999999999997</v>
      </c>
      <c r="J6651">
        <v>0.72559051299999999</v>
      </c>
      <c r="K6651" s="1">
        <v>8.5800000000000006E-28</v>
      </c>
      <c r="L6651">
        <v>0.63300000000000001</v>
      </c>
      <c r="M6651">
        <v>0.678573863</v>
      </c>
      <c r="N6651" s="1">
        <v>7.3000000000000003E-17</v>
      </c>
      <c r="O6651">
        <v>0.66</v>
      </c>
      <c r="P6651">
        <v>0.77456044300000004</v>
      </c>
      <c r="Q6651">
        <v>1</v>
      </c>
      <c r="R6651">
        <v>0</v>
      </c>
      <c r="S6651">
        <v>0</v>
      </c>
      <c r="T6651" s="1">
        <v>3.0099999999999998E-8</v>
      </c>
      <c r="U6651">
        <v>0.63200000000000001</v>
      </c>
      <c r="V6651">
        <v>0.386755038</v>
      </c>
      <c r="W6651" s="1">
        <v>3.0299999999999998E-12</v>
      </c>
      <c r="X6651">
        <v>0.70599999999999996</v>
      </c>
      <c r="Y6651">
        <v>0.64946844400000003</v>
      </c>
      <c r="Z6651">
        <v>1</v>
      </c>
      <c r="AA6651">
        <v>0</v>
      </c>
      <c r="AB6651">
        <v>0</v>
      </c>
      <c r="AC6651" s="1">
        <v>1.1900000000000001E-16</v>
      </c>
      <c r="AD6651">
        <v>0.69399999999999995</v>
      </c>
      <c r="AE6651">
        <v>1.0817473449999999</v>
      </c>
      <c r="AF6651" s="1">
        <v>4.0299999999999999E-11</v>
      </c>
      <c r="AG6651">
        <v>0.69599999999999995</v>
      </c>
      <c r="AH6651">
        <v>0.863642668</v>
      </c>
      <c r="AI6651" s="1">
        <v>1.4699999999999999E-8</v>
      </c>
      <c r="AJ6651">
        <v>0.69399999999999995</v>
      </c>
      <c r="AK6651">
        <v>0.73674931200000005</v>
      </c>
      <c r="AL6651" s="1">
        <v>7.7899999999999997E-7</v>
      </c>
      <c r="AM6651">
        <v>0.72499999999999998</v>
      </c>
      <c r="AN6651">
        <v>0.62973495300000004</v>
      </c>
      <c r="AO6651">
        <v>1</v>
      </c>
      <c r="AP6651">
        <v>0</v>
      </c>
      <c r="AQ6651">
        <v>0</v>
      </c>
    </row>
    <row r="6652" spans="1:43">
      <c r="A6652" t="s">
        <v>6680</v>
      </c>
      <c r="B6652">
        <v>1</v>
      </c>
      <c r="C6652">
        <v>0</v>
      </c>
      <c r="D6652">
        <v>0</v>
      </c>
      <c r="E6652">
        <v>1</v>
      </c>
      <c r="F6652">
        <v>0</v>
      </c>
      <c r="G6652">
        <v>0</v>
      </c>
      <c r="H6652" s="1">
        <v>3.0599999999999999E-47</v>
      </c>
      <c r="I6652">
        <v>0.53700000000000003</v>
      </c>
      <c r="J6652">
        <v>0.78390149399999998</v>
      </c>
      <c r="K6652" s="1">
        <v>1.5300000000000001E-11</v>
      </c>
      <c r="L6652">
        <v>0.39500000000000002</v>
      </c>
      <c r="M6652">
        <v>0.35139281300000003</v>
      </c>
      <c r="N6652" s="1">
        <v>5.75E-15</v>
      </c>
      <c r="O6652">
        <v>0.48299999999999998</v>
      </c>
      <c r="P6652">
        <v>0.86062414600000003</v>
      </c>
      <c r="Q6652" s="1">
        <v>2.3700000000000002E-6</v>
      </c>
      <c r="R6652">
        <v>0.374</v>
      </c>
      <c r="S6652">
        <v>0.64708986000000002</v>
      </c>
      <c r="T6652" s="1">
        <v>1.44E-9</v>
      </c>
      <c r="U6652">
        <v>0.46600000000000003</v>
      </c>
      <c r="V6652">
        <v>0.52434159300000005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0</v>
      </c>
      <c r="AC6652" s="1">
        <v>5.1299999999999995E-16</v>
      </c>
      <c r="AD6652">
        <v>0.52400000000000002</v>
      </c>
      <c r="AE6652">
        <v>1.3363561129999999</v>
      </c>
      <c r="AF6652" s="1">
        <v>4.4800000000000002E-14</v>
      </c>
      <c r="AG6652">
        <v>0.57799999999999996</v>
      </c>
      <c r="AH6652">
        <v>1.068461587</v>
      </c>
      <c r="AI6652" s="1">
        <v>7.3900000000000004E-6</v>
      </c>
      <c r="AJ6652">
        <v>0.48199999999999998</v>
      </c>
      <c r="AK6652">
        <v>0.57282845599999999</v>
      </c>
      <c r="AL6652" s="1">
        <v>7.2199999999999998E-8</v>
      </c>
      <c r="AM6652">
        <v>0.55100000000000005</v>
      </c>
      <c r="AN6652">
        <v>0.814216257</v>
      </c>
      <c r="AO6652" s="1">
        <v>8.8999999999999995E-6</v>
      </c>
      <c r="AP6652">
        <v>0.442</v>
      </c>
      <c r="AQ6652">
        <v>1.516781422</v>
      </c>
    </row>
    <row r="6653" spans="1:43">
      <c r="A6653" t="s">
        <v>6681</v>
      </c>
      <c r="B6653">
        <v>1</v>
      </c>
      <c r="C6653">
        <v>0</v>
      </c>
      <c r="D6653">
        <v>0</v>
      </c>
      <c r="E6653">
        <v>1</v>
      </c>
      <c r="F6653">
        <v>0</v>
      </c>
      <c r="G6653">
        <v>0</v>
      </c>
      <c r="H6653" s="1">
        <v>3.1600000000000001E-47</v>
      </c>
      <c r="I6653">
        <v>0.58699999999999997</v>
      </c>
      <c r="J6653">
        <v>0.78205632000000003</v>
      </c>
      <c r="K6653">
        <v>1</v>
      </c>
      <c r="L6653">
        <v>0</v>
      </c>
      <c r="M6653">
        <v>0</v>
      </c>
      <c r="N6653" s="1">
        <v>1.1700000000000001E-85</v>
      </c>
      <c r="O6653">
        <v>0.76600000000000001</v>
      </c>
      <c r="P6653">
        <v>2.2235756750000002</v>
      </c>
      <c r="Q6653" s="1">
        <v>8.7999999999999994E-8</v>
      </c>
      <c r="R6653">
        <v>0.44900000000000001</v>
      </c>
      <c r="S6653">
        <v>0.52046101899999997</v>
      </c>
      <c r="T6653">
        <v>1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0</v>
      </c>
      <c r="AC6653" s="1">
        <v>4.5799999999999999E-58</v>
      </c>
      <c r="AD6653">
        <v>0.80600000000000005</v>
      </c>
      <c r="AE6653">
        <v>2.1939779060000002</v>
      </c>
      <c r="AF6653" s="1">
        <v>1.0900000000000001E-20</v>
      </c>
      <c r="AG6653">
        <v>0.67600000000000005</v>
      </c>
      <c r="AH6653">
        <v>1.4017073659999999</v>
      </c>
      <c r="AI6653" s="1">
        <v>8.53E-5</v>
      </c>
      <c r="AJ6653">
        <v>0.51800000000000002</v>
      </c>
      <c r="AK6653">
        <v>0.31557180099999999</v>
      </c>
      <c r="AL6653" s="1">
        <v>1.4600000000000001E-13</v>
      </c>
      <c r="AM6653">
        <v>0.72499999999999998</v>
      </c>
      <c r="AN6653">
        <v>1.0339442990000001</v>
      </c>
      <c r="AO6653" s="1">
        <v>5.7800000000000002E-5</v>
      </c>
      <c r="AP6653">
        <v>0.48099999999999998</v>
      </c>
      <c r="AQ6653">
        <v>1.1246257369999999</v>
      </c>
    </row>
    <row r="6654" spans="1:43">
      <c r="A6654" t="s">
        <v>6682</v>
      </c>
      <c r="B6654">
        <v>1</v>
      </c>
      <c r="C6654">
        <v>0</v>
      </c>
      <c r="D6654">
        <v>0</v>
      </c>
      <c r="E6654">
        <v>1</v>
      </c>
      <c r="F6654">
        <v>0</v>
      </c>
      <c r="G6654">
        <v>0</v>
      </c>
      <c r="H6654" s="1">
        <v>5.0299999999999995E-47</v>
      </c>
      <c r="I6654">
        <v>0.41299999999999998</v>
      </c>
      <c r="J6654">
        <v>0.99942935899999996</v>
      </c>
      <c r="K6654" s="1">
        <v>1.15E-27</v>
      </c>
      <c r="L6654">
        <v>0.36699999999999999</v>
      </c>
      <c r="M6654">
        <v>0.86471887999999997</v>
      </c>
      <c r="N6654" s="1">
        <v>4.9700000000000001E-21</v>
      </c>
      <c r="O6654">
        <v>0.41599999999999998</v>
      </c>
      <c r="P6654">
        <v>1.114669125</v>
      </c>
      <c r="Q6654">
        <v>1.6970119999999999E-3</v>
      </c>
      <c r="R6654">
        <v>0.253</v>
      </c>
      <c r="S6654">
        <v>0.40816920000000001</v>
      </c>
      <c r="T6654" s="1">
        <v>1.3400000000000001E-13</v>
      </c>
      <c r="U6654">
        <v>0.39700000000000002</v>
      </c>
      <c r="V6654">
        <v>0.771227255</v>
      </c>
      <c r="W6654" s="1">
        <v>2.5200000000000001E-11</v>
      </c>
      <c r="X6654">
        <v>0.39900000000000002</v>
      </c>
      <c r="Y6654">
        <v>0.71119719100000001</v>
      </c>
      <c r="Z6654">
        <v>1</v>
      </c>
      <c r="AA6654">
        <v>0</v>
      </c>
      <c r="AB6654">
        <v>0</v>
      </c>
      <c r="AC6654" s="1">
        <v>3.79E-5</v>
      </c>
      <c r="AD6654">
        <v>0.30599999999999999</v>
      </c>
      <c r="AE6654">
        <v>0.72439319700000004</v>
      </c>
      <c r="AF6654" s="1">
        <v>2.0000000000000001E-9</v>
      </c>
      <c r="AG6654">
        <v>0.40200000000000002</v>
      </c>
      <c r="AH6654">
        <v>0.94025395000000001</v>
      </c>
      <c r="AI6654">
        <v>1</v>
      </c>
      <c r="AJ6654">
        <v>0</v>
      </c>
      <c r="AK6654">
        <v>0</v>
      </c>
      <c r="AL6654" s="1">
        <v>5.2800000000000004E-10</v>
      </c>
      <c r="AM6654">
        <v>0.46400000000000002</v>
      </c>
      <c r="AN6654">
        <v>1.147781639</v>
      </c>
      <c r="AO6654" s="1">
        <v>1.4399999999999999E-5</v>
      </c>
      <c r="AP6654">
        <v>0.36499999999999999</v>
      </c>
      <c r="AQ6654">
        <v>1.51433609</v>
      </c>
    </row>
    <row r="6655" spans="1:43">
      <c r="A6655" t="s">
        <v>6683</v>
      </c>
      <c r="B6655">
        <v>1</v>
      </c>
      <c r="C6655">
        <v>0</v>
      </c>
      <c r="D6655">
        <v>0</v>
      </c>
      <c r="E6655">
        <v>1</v>
      </c>
      <c r="F6655">
        <v>0</v>
      </c>
      <c r="G6655">
        <v>0</v>
      </c>
      <c r="H6655" s="1">
        <v>5.0599999999999999E-47</v>
      </c>
      <c r="I6655">
        <v>0.875</v>
      </c>
      <c r="J6655">
        <v>0.71883622000000003</v>
      </c>
      <c r="K6655" s="1">
        <v>2.2700000000000001E-8</v>
      </c>
      <c r="L6655">
        <v>0.73499999999999999</v>
      </c>
      <c r="M6655">
        <v>0.28584668200000002</v>
      </c>
      <c r="N6655" s="1">
        <v>1.5900000000000001E-19</v>
      </c>
      <c r="O6655">
        <v>0.81299999999999994</v>
      </c>
      <c r="P6655">
        <v>0.76864923399999996</v>
      </c>
      <c r="Q6655">
        <v>1</v>
      </c>
      <c r="R6655">
        <v>0</v>
      </c>
      <c r="S6655">
        <v>0</v>
      </c>
      <c r="T6655" s="1">
        <v>2.6100000000000001E-21</v>
      </c>
      <c r="U6655">
        <v>0.85599999999999998</v>
      </c>
      <c r="V6655">
        <v>0.82350385699999995</v>
      </c>
      <c r="W6655" s="1">
        <v>4.9800000000000001E-16</v>
      </c>
      <c r="X6655">
        <v>0.83199999999999996</v>
      </c>
      <c r="Y6655">
        <v>0.77452312899999998</v>
      </c>
      <c r="Z6655">
        <v>1</v>
      </c>
      <c r="AA6655">
        <v>0</v>
      </c>
      <c r="AB6655">
        <v>0</v>
      </c>
      <c r="AC6655" s="1">
        <v>2.8899999999999999E-26</v>
      </c>
      <c r="AD6655">
        <v>0.90300000000000002</v>
      </c>
      <c r="AE6655">
        <v>1.0862410419999999</v>
      </c>
      <c r="AF6655" s="1">
        <v>8.1499999999999996E-13</v>
      </c>
      <c r="AG6655">
        <v>0.86299999999999999</v>
      </c>
      <c r="AH6655">
        <v>0.81517658800000004</v>
      </c>
      <c r="AI6655" s="1">
        <v>3.1099999999999999E-6</v>
      </c>
      <c r="AJ6655">
        <v>0.8</v>
      </c>
      <c r="AK6655">
        <v>0.58590699400000001</v>
      </c>
      <c r="AL6655" s="1">
        <v>3.88E-10</v>
      </c>
      <c r="AM6655">
        <v>0.92800000000000005</v>
      </c>
      <c r="AN6655">
        <v>0.82933979499999999</v>
      </c>
      <c r="AO6655">
        <v>2.5310979999999999E-3</v>
      </c>
      <c r="AP6655">
        <v>0.63500000000000001</v>
      </c>
      <c r="AQ6655">
        <v>0.637704359</v>
      </c>
    </row>
    <row r="6656" spans="1:43">
      <c r="A6656" t="s">
        <v>6684</v>
      </c>
      <c r="B6656">
        <v>1</v>
      </c>
      <c r="C6656">
        <v>0</v>
      </c>
      <c r="D6656">
        <v>0</v>
      </c>
      <c r="E6656">
        <v>1</v>
      </c>
      <c r="F6656">
        <v>0</v>
      </c>
      <c r="G6656">
        <v>0</v>
      </c>
      <c r="H6656" s="1">
        <v>5.95E-47</v>
      </c>
      <c r="I6656">
        <v>0.82</v>
      </c>
      <c r="J6656">
        <v>0.71368100700000003</v>
      </c>
      <c r="K6656" s="1">
        <v>7.7899999999999998E-45</v>
      </c>
      <c r="L6656">
        <v>0.77800000000000002</v>
      </c>
      <c r="M6656">
        <v>0.835077548</v>
      </c>
      <c r="N6656" s="1">
        <v>4.8000000000000003E-35</v>
      </c>
      <c r="O6656">
        <v>0.80900000000000005</v>
      </c>
      <c r="P6656">
        <v>1.102863046</v>
      </c>
      <c r="Q6656" s="1">
        <v>2.0600000000000002E-6</v>
      </c>
      <c r="R6656">
        <v>0.65200000000000002</v>
      </c>
      <c r="S6656">
        <v>0.39629036899999998</v>
      </c>
      <c r="T6656" s="1">
        <v>5.2600000000000004E-10</v>
      </c>
      <c r="U6656">
        <v>0.77600000000000002</v>
      </c>
      <c r="V6656">
        <v>0.47746613500000001</v>
      </c>
      <c r="W6656" s="1">
        <v>4.8699999999999999E-15</v>
      </c>
      <c r="X6656">
        <v>0.84599999999999997</v>
      </c>
      <c r="Y6656">
        <v>0.716838105</v>
      </c>
      <c r="Z6656" s="1">
        <v>2.84E-10</v>
      </c>
      <c r="AA6656">
        <v>0.53900000000000003</v>
      </c>
      <c r="AB6656">
        <v>1.107839558</v>
      </c>
      <c r="AC6656" s="1">
        <v>4.7199999999999997E-19</v>
      </c>
      <c r="AD6656">
        <v>0.80600000000000005</v>
      </c>
      <c r="AE6656">
        <v>1.0309384399999999</v>
      </c>
      <c r="AF6656" s="1">
        <v>1.4000000000000001E-7</v>
      </c>
      <c r="AG6656">
        <v>0.755</v>
      </c>
      <c r="AH6656">
        <v>0.59802227299999999</v>
      </c>
      <c r="AI6656">
        <v>1</v>
      </c>
      <c r="AJ6656">
        <v>0</v>
      </c>
      <c r="AK6656">
        <v>0</v>
      </c>
      <c r="AL6656" s="1">
        <v>1.11E-5</v>
      </c>
      <c r="AM6656">
        <v>0.82599999999999996</v>
      </c>
      <c r="AN6656">
        <v>0.53304769299999999</v>
      </c>
      <c r="AO6656" s="1">
        <v>4.2200000000000003E-6</v>
      </c>
      <c r="AP6656">
        <v>0.67300000000000004</v>
      </c>
      <c r="AQ6656">
        <v>0.94116489199999998</v>
      </c>
    </row>
    <row r="6657" spans="1:43">
      <c r="A6657" t="s">
        <v>6685</v>
      </c>
      <c r="B6657">
        <v>1</v>
      </c>
      <c r="C6657">
        <v>0</v>
      </c>
      <c r="D6657">
        <v>0</v>
      </c>
      <c r="E6657">
        <v>1</v>
      </c>
      <c r="F6657">
        <v>0</v>
      </c>
      <c r="G6657">
        <v>0</v>
      </c>
      <c r="H6657" s="1">
        <v>6.6799999999999998E-47</v>
      </c>
      <c r="I6657">
        <v>0.59899999999999998</v>
      </c>
      <c r="J6657">
        <v>0.75226230599999999</v>
      </c>
      <c r="K6657">
        <v>1</v>
      </c>
      <c r="L6657">
        <v>0</v>
      </c>
      <c r="M6657">
        <v>0</v>
      </c>
      <c r="N6657">
        <v>1</v>
      </c>
      <c r="O6657">
        <v>0</v>
      </c>
      <c r="P6657">
        <v>0</v>
      </c>
      <c r="Q6657" s="1">
        <v>5.8700000000000004E-10</v>
      </c>
      <c r="R6657">
        <v>0.48</v>
      </c>
      <c r="S6657">
        <v>0.67734775700000005</v>
      </c>
      <c r="T6657" s="1">
        <v>6.4700000000000002E-18</v>
      </c>
      <c r="U6657">
        <v>0.61499999999999999</v>
      </c>
      <c r="V6657">
        <v>0.77187766099999999</v>
      </c>
      <c r="W6657" s="1">
        <v>4.9300000000000004E-28</v>
      </c>
      <c r="X6657">
        <v>0.72</v>
      </c>
      <c r="Y6657">
        <v>1.1636105000000001</v>
      </c>
      <c r="Z6657">
        <v>1</v>
      </c>
      <c r="AA6657">
        <v>0</v>
      </c>
      <c r="AB6657">
        <v>0</v>
      </c>
      <c r="AC6657">
        <v>1</v>
      </c>
      <c r="AD6657">
        <v>0</v>
      </c>
      <c r="AE6657">
        <v>0</v>
      </c>
      <c r="AF6657" s="1">
        <v>1.5799999999999999E-6</v>
      </c>
      <c r="AG6657">
        <v>0.52900000000000003</v>
      </c>
      <c r="AH6657">
        <v>0.55350823599999999</v>
      </c>
      <c r="AI6657" s="1">
        <v>5.6300000000000002E-13</v>
      </c>
      <c r="AJ6657">
        <v>0.67100000000000004</v>
      </c>
      <c r="AK6657">
        <v>0.94980358200000004</v>
      </c>
      <c r="AL6657" s="1">
        <v>5.2500000000000005E-10</v>
      </c>
      <c r="AM6657">
        <v>0.68100000000000005</v>
      </c>
      <c r="AN6657">
        <v>0.81155805000000003</v>
      </c>
      <c r="AO6657">
        <v>1</v>
      </c>
      <c r="AP6657">
        <v>0</v>
      </c>
      <c r="AQ6657">
        <v>0</v>
      </c>
    </row>
    <row r="6658" spans="1:43">
      <c r="A6658" t="s">
        <v>6686</v>
      </c>
      <c r="B6658">
        <v>1</v>
      </c>
      <c r="C6658">
        <v>0</v>
      </c>
      <c r="D6658">
        <v>0</v>
      </c>
      <c r="E6658">
        <v>1</v>
      </c>
      <c r="F6658">
        <v>0</v>
      </c>
      <c r="G6658">
        <v>0</v>
      </c>
      <c r="H6658" s="1">
        <v>7.2100000000000003E-47</v>
      </c>
      <c r="I6658">
        <v>0.34699999999999998</v>
      </c>
      <c r="J6658">
        <v>0.95799896299999998</v>
      </c>
      <c r="K6658" s="1">
        <v>7.4499999999999998E-14</v>
      </c>
      <c r="L6658">
        <v>0.25600000000000001</v>
      </c>
      <c r="M6658">
        <v>0.43306267100000001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 s="1">
        <v>1.81E-9</v>
      </c>
      <c r="U6658">
        <v>0.29299999999999998</v>
      </c>
      <c r="V6658">
        <v>0.56701886099999999</v>
      </c>
      <c r="W6658" s="1">
        <v>3.8500000000000001E-31</v>
      </c>
      <c r="X6658">
        <v>0.46899999999999997</v>
      </c>
      <c r="Y6658">
        <v>1.3872360960000001</v>
      </c>
      <c r="Z6658" s="1">
        <v>9.1599999999999995E-33</v>
      </c>
      <c r="AA6658">
        <v>0.433</v>
      </c>
      <c r="AB6658">
        <v>2.4668158650000001</v>
      </c>
      <c r="AC6658">
        <v>1</v>
      </c>
      <c r="AD6658">
        <v>0</v>
      </c>
      <c r="AE6658">
        <v>0</v>
      </c>
      <c r="AF6658">
        <v>1</v>
      </c>
      <c r="AG6658">
        <v>0</v>
      </c>
      <c r="AH6658">
        <v>0</v>
      </c>
      <c r="AI6658">
        <v>3.9523500000000002E-4</v>
      </c>
      <c r="AJ6658">
        <v>0.27100000000000002</v>
      </c>
      <c r="AK6658">
        <v>0.43720465800000002</v>
      </c>
      <c r="AL6658">
        <v>3.9452840000000003E-3</v>
      </c>
      <c r="AM6658">
        <v>0.26100000000000001</v>
      </c>
      <c r="AN6658">
        <v>0.29566626099999999</v>
      </c>
      <c r="AO6658">
        <v>1</v>
      </c>
      <c r="AP6658">
        <v>0</v>
      </c>
      <c r="AQ6658">
        <v>0</v>
      </c>
    </row>
    <row r="6659" spans="1:43">
      <c r="A6659" t="s">
        <v>6687</v>
      </c>
      <c r="B6659">
        <v>1</v>
      </c>
      <c r="C6659">
        <v>0</v>
      </c>
      <c r="D6659">
        <v>0</v>
      </c>
      <c r="E6659">
        <v>1</v>
      </c>
      <c r="F6659">
        <v>0</v>
      </c>
      <c r="G6659">
        <v>0</v>
      </c>
      <c r="H6659" s="1">
        <v>8.0500000000000001E-47</v>
      </c>
      <c r="I6659">
        <v>0.39700000000000002</v>
      </c>
      <c r="J6659">
        <v>0.96080375200000001</v>
      </c>
      <c r="K6659">
        <v>1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1</v>
      </c>
      <c r="U6659">
        <v>0</v>
      </c>
      <c r="V6659">
        <v>0</v>
      </c>
      <c r="W6659" s="1">
        <v>1.31E-5</v>
      </c>
      <c r="X6659">
        <v>0.28000000000000003</v>
      </c>
      <c r="Y6659">
        <v>1.1744214500000001</v>
      </c>
      <c r="Z6659">
        <v>1</v>
      </c>
      <c r="AA6659">
        <v>0</v>
      </c>
      <c r="AB6659">
        <v>0</v>
      </c>
      <c r="AC6659">
        <v>1</v>
      </c>
      <c r="AD6659">
        <v>0</v>
      </c>
      <c r="AE6659">
        <v>0</v>
      </c>
      <c r="AF6659" s="1">
        <v>2.5800000000000002E-49</v>
      </c>
      <c r="AG6659">
        <v>0.69599999999999995</v>
      </c>
      <c r="AH6659">
        <v>1.9953732239999999</v>
      </c>
      <c r="AI6659">
        <v>1</v>
      </c>
      <c r="AJ6659">
        <v>0</v>
      </c>
      <c r="AK6659">
        <v>0</v>
      </c>
      <c r="AL6659">
        <v>1</v>
      </c>
      <c r="AM6659">
        <v>0</v>
      </c>
      <c r="AN6659">
        <v>0</v>
      </c>
      <c r="AO6659">
        <v>1</v>
      </c>
      <c r="AP6659">
        <v>0</v>
      </c>
      <c r="AQ6659">
        <v>0</v>
      </c>
    </row>
    <row r="6660" spans="1:43">
      <c r="A6660" t="s">
        <v>6688</v>
      </c>
      <c r="B6660">
        <v>1</v>
      </c>
      <c r="C6660">
        <v>0</v>
      </c>
      <c r="D6660">
        <v>0</v>
      </c>
      <c r="E6660">
        <v>1</v>
      </c>
      <c r="F6660">
        <v>0</v>
      </c>
      <c r="G6660">
        <v>0</v>
      </c>
      <c r="H6660" s="1">
        <v>8.8800000000000005E-47</v>
      </c>
      <c r="I6660">
        <v>0.53200000000000003</v>
      </c>
      <c r="J6660">
        <v>0.73048444400000001</v>
      </c>
      <c r="K6660" s="1">
        <v>5.4700000000000001E-25</v>
      </c>
      <c r="L6660">
        <v>0.46300000000000002</v>
      </c>
      <c r="M6660">
        <v>0.62106239799999996</v>
      </c>
      <c r="N6660">
        <v>1</v>
      </c>
      <c r="O6660">
        <v>0</v>
      </c>
      <c r="P6660">
        <v>0</v>
      </c>
      <c r="Q6660" s="1">
        <v>1.14E-7</v>
      </c>
      <c r="R6660">
        <v>0.38900000000000001</v>
      </c>
      <c r="S6660">
        <v>0.69557571100000004</v>
      </c>
      <c r="T6660" s="1">
        <v>3.0599999999999998E-10</v>
      </c>
      <c r="U6660">
        <v>0.47699999999999998</v>
      </c>
      <c r="V6660">
        <v>0.43697654400000002</v>
      </c>
      <c r="W6660" s="1">
        <v>2.1499999999999999E-12</v>
      </c>
      <c r="X6660">
        <v>0.51</v>
      </c>
      <c r="Y6660">
        <v>0.74258656599999995</v>
      </c>
      <c r="Z6660">
        <v>1</v>
      </c>
      <c r="AA6660">
        <v>0</v>
      </c>
      <c r="AB6660">
        <v>0</v>
      </c>
      <c r="AC6660">
        <v>1</v>
      </c>
      <c r="AD6660">
        <v>0</v>
      </c>
      <c r="AE6660">
        <v>0</v>
      </c>
      <c r="AF6660">
        <v>1</v>
      </c>
      <c r="AG6660">
        <v>0</v>
      </c>
      <c r="AH6660">
        <v>0</v>
      </c>
      <c r="AI6660">
        <v>1</v>
      </c>
      <c r="AJ6660">
        <v>0</v>
      </c>
      <c r="AK6660">
        <v>0</v>
      </c>
      <c r="AL6660">
        <v>2.6889600000000002E-4</v>
      </c>
      <c r="AM6660">
        <v>0.44900000000000001</v>
      </c>
      <c r="AN6660">
        <v>0.52985290100000004</v>
      </c>
      <c r="AO6660">
        <v>1</v>
      </c>
      <c r="AP6660">
        <v>0</v>
      </c>
      <c r="AQ6660">
        <v>0</v>
      </c>
    </row>
    <row r="6661" spans="1:43">
      <c r="A6661" t="s">
        <v>6689</v>
      </c>
      <c r="B6661">
        <v>1</v>
      </c>
      <c r="C6661">
        <v>0</v>
      </c>
      <c r="D6661">
        <v>0</v>
      </c>
      <c r="E6661">
        <v>1</v>
      </c>
      <c r="F6661">
        <v>0</v>
      </c>
      <c r="G6661">
        <v>0</v>
      </c>
      <c r="H6661" s="1">
        <v>1.13E-46</v>
      </c>
      <c r="I6661">
        <v>0.57199999999999995</v>
      </c>
      <c r="J6661">
        <v>0.79211629100000003</v>
      </c>
      <c r="K6661" s="1">
        <v>6.1599999999999995E-16</v>
      </c>
      <c r="L6661">
        <v>0.45100000000000001</v>
      </c>
      <c r="M6661">
        <v>0.49545730500000001</v>
      </c>
      <c r="N6661" s="1">
        <v>1.77E-13</v>
      </c>
      <c r="O6661">
        <v>0.502</v>
      </c>
      <c r="P6661">
        <v>0.76483908499999997</v>
      </c>
      <c r="Q6661">
        <v>1</v>
      </c>
      <c r="R6661">
        <v>0</v>
      </c>
      <c r="S6661">
        <v>0</v>
      </c>
      <c r="T6661" s="1">
        <v>1.35E-6</v>
      </c>
      <c r="U6661">
        <v>0.46</v>
      </c>
      <c r="V6661">
        <v>0.39265143200000002</v>
      </c>
      <c r="W6661" s="1">
        <v>6.1099999999999995E-7</v>
      </c>
      <c r="X6661">
        <v>0.497</v>
      </c>
      <c r="Y6661">
        <v>0.36614659399999999</v>
      </c>
      <c r="Z6661">
        <v>1</v>
      </c>
      <c r="AA6661">
        <v>0</v>
      </c>
      <c r="AB6661">
        <v>0</v>
      </c>
      <c r="AC6661">
        <v>1</v>
      </c>
      <c r="AD6661">
        <v>0</v>
      </c>
      <c r="AE6661">
        <v>0</v>
      </c>
      <c r="AF6661" s="1">
        <v>1.29E-11</v>
      </c>
      <c r="AG6661">
        <v>0.59799999999999998</v>
      </c>
      <c r="AH6661">
        <v>0.82424286099999999</v>
      </c>
      <c r="AI6661">
        <v>2.20924E-4</v>
      </c>
      <c r="AJ6661">
        <v>0.47099999999999997</v>
      </c>
      <c r="AK6661">
        <v>0.48547908699999998</v>
      </c>
      <c r="AL6661" s="1">
        <v>1.11E-7</v>
      </c>
      <c r="AM6661">
        <v>0.59399999999999997</v>
      </c>
      <c r="AN6661">
        <v>0.75054045300000005</v>
      </c>
      <c r="AO6661">
        <v>1</v>
      </c>
      <c r="AP6661">
        <v>0</v>
      </c>
      <c r="AQ6661">
        <v>0</v>
      </c>
    </row>
    <row r="6662" spans="1:43">
      <c r="A6662" t="s">
        <v>6690</v>
      </c>
      <c r="B6662">
        <v>1</v>
      </c>
      <c r="C6662">
        <v>0</v>
      </c>
      <c r="D6662">
        <v>0</v>
      </c>
      <c r="E6662">
        <v>1</v>
      </c>
      <c r="F6662">
        <v>0</v>
      </c>
      <c r="G6662">
        <v>0</v>
      </c>
      <c r="H6662" s="1">
        <v>1.1400000000000001E-46</v>
      </c>
      <c r="I6662">
        <v>0.35499999999999998</v>
      </c>
      <c r="J6662">
        <v>1.0701826430000001</v>
      </c>
      <c r="K6662" s="1">
        <v>7.3399999999999999E-39</v>
      </c>
      <c r="L6662">
        <v>0.34499999999999997</v>
      </c>
      <c r="M6662">
        <v>1.248399893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 s="1">
        <v>5.52E-46</v>
      </c>
      <c r="U6662">
        <v>0.50600000000000001</v>
      </c>
      <c r="V6662">
        <v>1.7523116400000001</v>
      </c>
      <c r="W6662" s="1">
        <v>1.48E-21</v>
      </c>
      <c r="X6662">
        <v>0.41299999999999998</v>
      </c>
      <c r="Y6662">
        <v>1.380076138</v>
      </c>
      <c r="Z6662">
        <v>1</v>
      </c>
      <c r="AA6662">
        <v>0</v>
      </c>
      <c r="AB6662">
        <v>0</v>
      </c>
      <c r="AC6662">
        <v>1</v>
      </c>
      <c r="AD6662">
        <v>0</v>
      </c>
      <c r="AE6662">
        <v>0</v>
      </c>
      <c r="AF6662">
        <v>1</v>
      </c>
      <c r="AG6662">
        <v>0</v>
      </c>
      <c r="AH6662">
        <v>0</v>
      </c>
      <c r="AI6662">
        <v>1.67975E-4</v>
      </c>
      <c r="AJ6662">
        <v>0.28199999999999997</v>
      </c>
      <c r="AK6662">
        <v>0.71608240499999998</v>
      </c>
      <c r="AL6662" s="1">
        <v>1.53E-25</v>
      </c>
      <c r="AM6662">
        <v>0.57999999999999996</v>
      </c>
      <c r="AN6662">
        <v>1.795851769</v>
      </c>
      <c r="AO6662">
        <v>1</v>
      </c>
      <c r="AP6662">
        <v>0</v>
      </c>
      <c r="AQ6662">
        <v>0</v>
      </c>
    </row>
    <row r="6663" spans="1:43">
      <c r="A6663" t="s">
        <v>6691</v>
      </c>
      <c r="B6663">
        <v>1</v>
      </c>
      <c r="C6663">
        <v>0</v>
      </c>
      <c r="D6663">
        <v>0</v>
      </c>
      <c r="E6663">
        <v>1</v>
      </c>
      <c r="F6663">
        <v>0</v>
      </c>
      <c r="G6663">
        <v>0</v>
      </c>
      <c r="H6663" s="1">
        <v>1.1400000000000001E-46</v>
      </c>
      <c r="I6663">
        <v>0.747</v>
      </c>
      <c r="J6663">
        <v>0.68686163899999997</v>
      </c>
      <c r="K6663" s="1">
        <v>2.1200000000000001E-19</v>
      </c>
      <c r="L6663">
        <v>0.626</v>
      </c>
      <c r="M6663">
        <v>0.46999611699999999</v>
      </c>
      <c r="N6663" s="1">
        <v>3.1099999999999999E-6</v>
      </c>
      <c r="O6663">
        <v>0.59799999999999998</v>
      </c>
      <c r="P6663">
        <v>0.29430138300000003</v>
      </c>
      <c r="Q6663">
        <v>1</v>
      </c>
      <c r="R6663">
        <v>0</v>
      </c>
      <c r="S6663">
        <v>0</v>
      </c>
      <c r="T6663" s="1">
        <v>5.1300000000000002E-25</v>
      </c>
      <c r="U6663">
        <v>0.76400000000000001</v>
      </c>
      <c r="V6663">
        <v>0.99792637100000003</v>
      </c>
      <c r="W6663" s="1">
        <v>2.3899999999999999E-19</v>
      </c>
      <c r="X6663">
        <v>0.76200000000000001</v>
      </c>
      <c r="Y6663">
        <v>0.91321075900000004</v>
      </c>
      <c r="Z6663">
        <v>1</v>
      </c>
      <c r="AA6663">
        <v>0</v>
      </c>
      <c r="AB6663">
        <v>0</v>
      </c>
      <c r="AC6663">
        <v>1</v>
      </c>
      <c r="AD6663">
        <v>0</v>
      </c>
      <c r="AE6663">
        <v>0</v>
      </c>
      <c r="AF6663" s="1">
        <v>3.84E-9</v>
      </c>
      <c r="AG6663">
        <v>0.70599999999999996</v>
      </c>
      <c r="AH6663">
        <v>0.70141777800000005</v>
      </c>
      <c r="AI6663" s="1">
        <v>7.7500000000000002E-46</v>
      </c>
      <c r="AJ6663">
        <v>0.98799999999999999</v>
      </c>
      <c r="AK6663">
        <v>1.8412706169999999</v>
      </c>
      <c r="AL6663" s="1">
        <v>3.4200000000000002E-9</v>
      </c>
      <c r="AM6663">
        <v>0.82599999999999996</v>
      </c>
      <c r="AN6663">
        <v>0.71163485100000001</v>
      </c>
      <c r="AO6663">
        <v>2.3316600000000001E-4</v>
      </c>
      <c r="AP6663">
        <v>0.53800000000000003</v>
      </c>
      <c r="AQ6663">
        <v>0.96735125200000005</v>
      </c>
    </row>
    <row r="6664" spans="1:43">
      <c r="A6664" t="s">
        <v>6692</v>
      </c>
      <c r="B6664">
        <v>1</v>
      </c>
      <c r="C6664">
        <v>0</v>
      </c>
      <c r="D6664">
        <v>0</v>
      </c>
      <c r="E6664">
        <v>1</v>
      </c>
      <c r="F6664">
        <v>0</v>
      </c>
      <c r="G6664">
        <v>0</v>
      </c>
      <c r="H6664" s="1">
        <v>1.32E-46</v>
      </c>
      <c r="I6664">
        <v>0.63500000000000001</v>
      </c>
      <c r="J6664">
        <v>0.74742014400000001</v>
      </c>
      <c r="K6664" s="1">
        <v>5.7100000000000001E-38</v>
      </c>
      <c r="L6664">
        <v>0.624</v>
      </c>
      <c r="M6664">
        <v>0.76919326899999996</v>
      </c>
      <c r="N6664" s="1">
        <v>3.2300000000000001E-49</v>
      </c>
      <c r="O6664">
        <v>0.72699999999999998</v>
      </c>
      <c r="P6664">
        <v>1.5835771729999999</v>
      </c>
      <c r="Q6664" s="1">
        <v>6.02E-5</v>
      </c>
      <c r="R6664">
        <v>0.44900000000000001</v>
      </c>
      <c r="S6664">
        <v>0.39210921399999998</v>
      </c>
      <c r="T6664" s="1">
        <v>9.7799999999999992E-19</v>
      </c>
      <c r="U6664">
        <v>0.66700000000000004</v>
      </c>
      <c r="V6664">
        <v>0.76084977499999995</v>
      </c>
      <c r="W6664" s="1">
        <v>1.8400000000000001E-10</v>
      </c>
      <c r="X6664">
        <v>0.60099999999999998</v>
      </c>
      <c r="Y6664">
        <v>0.58748264400000005</v>
      </c>
      <c r="Z6664">
        <v>1</v>
      </c>
      <c r="AA6664">
        <v>0</v>
      </c>
      <c r="AB6664">
        <v>0</v>
      </c>
      <c r="AC6664" s="1">
        <v>3.2200000000000001E-61</v>
      </c>
      <c r="AD6664">
        <v>0.85499999999999998</v>
      </c>
      <c r="AE6664">
        <v>2.1717536179999999</v>
      </c>
      <c r="AF6664" s="1">
        <v>5.2500000000000002E-5</v>
      </c>
      <c r="AG6664">
        <v>0.52900000000000003</v>
      </c>
      <c r="AH6664">
        <v>0.46344814699999998</v>
      </c>
      <c r="AI6664">
        <v>1.45329E-4</v>
      </c>
      <c r="AJ6664">
        <v>0.56499999999999995</v>
      </c>
      <c r="AK6664">
        <v>0.33579803699999999</v>
      </c>
      <c r="AL6664" s="1">
        <v>1.9399999999999999E-9</v>
      </c>
      <c r="AM6664">
        <v>0.73899999999999999</v>
      </c>
      <c r="AN6664">
        <v>0.69088104800000005</v>
      </c>
      <c r="AO6664">
        <v>1</v>
      </c>
      <c r="AP6664">
        <v>0</v>
      </c>
      <c r="AQ6664">
        <v>0</v>
      </c>
    </row>
    <row r="6665" spans="1:43">
      <c r="A6665" t="s">
        <v>6693</v>
      </c>
      <c r="B6665">
        <v>1</v>
      </c>
      <c r="C6665">
        <v>0</v>
      </c>
      <c r="D6665">
        <v>0</v>
      </c>
      <c r="E6665">
        <v>1</v>
      </c>
      <c r="F6665">
        <v>0</v>
      </c>
      <c r="G6665">
        <v>0</v>
      </c>
      <c r="H6665" s="1">
        <v>1.32E-46</v>
      </c>
      <c r="I6665">
        <v>0.436</v>
      </c>
      <c r="J6665">
        <v>0.88434603199999995</v>
      </c>
      <c r="K6665" s="1">
        <v>4.5099999999999998E-37</v>
      </c>
      <c r="L6665">
        <v>0.42199999999999999</v>
      </c>
      <c r="M6665">
        <v>0.93682683200000005</v>
      </c>
      <c r="N6665" s="1">
        <v>3.6599999999999997E-151</v>
      </c>
      <c r="O6665">
        <v>0.81799999999999995</v>
      </c>
      <c r="P6665">
        <v>2.7448879719999999</v>
      </c>
      <c r="Q6665">
        <v>1</v>
      </c>
      <c r="R6665">
        <v>0</v>
      </c>
      <c r="S6665">
        <v>0</v>
      </c>
      <c r="T6665" s="1">
        <v>1.61E-19</v>
      </c>
      <c r="U6665">
        <v>0.46</v>
      </c>
      <c r="V6665">
        <v>0.95856787899999996</v>
      </c>
      <c r="W6665" s="1">
        <v>3.6400000000000002E-21</v>
      </c>
      <c r="X6665">
        <v>0.51</v>
      </c>
      <c r="Y6665">
        <v>1.045773485</v>
      </c>
      <c r="Z6665">
        <v>1</v>
      </c>
      <c r="AA6665">
        <v>0</v>
      </c>
      <c r="AB6665">
        <v>0</v>
      </c>
      <c r="AC6665" s="1">
        <v>1.76E-53</v>
      </c>
      <c r="AD6665">
        <v>0.65300000000000002</v>
      </c>
      <c r="AE6665">
        <v>2.3578524019999998</v>
      </c>
      <c r="AF6665">
        <v>1.32347E-4</v>
      </c>
      <c r="AG6665">
        <v>0.33300000000000002</v>
      </c>
      <c r="AH6665">
        <v>0.64252596799999995</v>
      </c>
      <c r="AI6665" s="1">
        <v>4.3599999999999999E-7</v>
      </c>
      <c r="AJ6665">
        <v>0.41199999999999998</v>
      </c>
      <c r="AK6665">
        <v>0.77015696</v>
      </c>
      <c r="AL6665" s="1">
        <v>1.37E-21</v>
      </c>
      <c r="AM6665">
        <v>0.66700000000000004</v>
      </c>
      <c r="AN6665">
        <v>1.3279547039999999</v>
      </c>
      <c r="AO6665">
        <v>5.896264E-3</v>
      </c>
      <c r="AP6665">
        <v>0.308</v>
      </c>
      <c r="AQ6665">
        <v>1.1380053299999999</v>
      </c>
    </row>
    <row r="6666" spans="1:43">
      <c r="A6666" t="s">
        <v>6694</v>
      </c>
      <c r="B6666">
        <v>1</v>
      </c>
      <c r="C6666">
        <v>0</v>
      </c>
      <c r="D6666">
        <v>0</v>
      </c>
      <c r="E6666">
        <v>1</v>
      </c>
      <c r="F6666">
        <v>0</v>
      </c>
      <c r="G6666">
        <v>0</v>
      </c>
      <c r="H6666" s="1">
        <v>1.6599999999999999E-46</v>
      </c>
      <c r="I6666">
        <v>0.57399999999999995</v>
      </c>
      <c r="J6666">
        <v>0.74284092300000004</v>
      </c>
      <c r="K6666">
        <v>1</v>
      </c>
      <c r="L6666">
        <v>0</v>
      </c>
      <c r="M6666">
        <v>0</v>
      </c>
      <c r="N6666" s="1">
        <v>7.7599999999999995E-29</v>
      </c>
      <c r="O6666">
        <v>0.627</v>
      </c>
      <c r="P6666">
        <v>1.1011556069999999</v>
      </c>
      <c r="Q6666">
        <v>1</v>
      </c>
      <c r="R6666">
        <v>0</v>
      </c>
      <c r="S6666">
        <v>0</v>
      </c>
      <c r="T6666" s="1">
        <v>2.63E-20</v>
      </c>
      <c r="U6666">
        <v>0.59799999999999998</v>
      </c>
      <c r="V6666">
        <v>0.88705230099999999</v>
      </c>
      <c r="W6666" s="1">
        <v>1.2000000000000001E-38</v>
      </c>
      <c r="X6666">
        <v>0.73399999999999999</v>
      </c>
      <c r="Y6666">
        <v>1.4886176069999999</v>
      </c>
      <c r="Z6666">
        <v>1</v>
      </c>
      <c r="AA6666">
        <v>0</v>
      </c>
      <c r="AB6666">
        <v>0</v>
      </c>
      <c r="AC6666" s="1">
        <v>6.1800000000000004E-28</v>
      </c>
      <c r="AD6666">
        <v>0.65300000000000002</v>
      </c>
      <c r="AE6666">
        <v>1.5751285079999999</v>
      </c>
      <c r="AF6666" s="1">
        <v>3.27E-17</v>
      </c>
      <c r="AG6666">
        <v>0.63700000000000001</v>
      </c>
      <c r="AH6666">
        <v>1.165696727</v>
      </c>
      <c r="AI6666" s="1">
        <v>2.21E-9</v>
      </c>
      <c r="AJ6666">
        <v>0.58799999999999997</v>
      </c>
      <c r="AK6666">
        <v>0.79094319599999996</v>
      </c>
      <c r="AL6666" s="1">
        <v>5.6299999999999997E-21</v>
      </c>
      <c r="AM6666">
        <v>0.82599999999999996</v>
      </c>
      <c r="AN6666">
        <v>1.240599206</v>
      </c>
      <c r="AO6666" s="1">
        <v>1.2300000000000001E-5</v>
      </c>
      <c r="AP6666">
        <v>0.48099999999999998</v>
      </c>
      <c r="AQ6666">
        <v>1.2116104400000001</v>
      </c>
    </row>
    <row r="6667" spans="1:43">
      <c r="A6667" t="s">
        <v>6695</v>
      </c>
      <c r="B6667">
        <v>1</v>
      </c>
      <c r="C6667">
        <v>0</v>
      </c>
      <c r="D6667">
        <v>0</v>
      </c>
      <c r="E6667">
        <v>1</v>
      </c>
      <c r="F6667">
        <v>0</v>
      </c>
      <c r="G6667">
        <v>0</v>
      </c>
      <c r="H6667" s="1">
        <v>2.05E-46</v>
      </c>
      <c r="I6667">
        <v>0.49099999999999999</v>
      </c>
      <c r="J6667">
        <v>0.77953691800000002</v>
      </c>
      <c r="K6667">
        <v>1</v>
      </c>
      <c r="L6667">
        <v>0</v>
      </c>
      <c r="M6667">
        <v>0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1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1</v>
      </c>
      <c r="AD6667">
        <v>0</v>
      </c>
      <c r="AE6667">
        <v>0</v>
      </c>
      <c r="AF6667" s="1">
        <v>9.2800000000000008E-13</v>
      </c>
      <c r="AG6667">
        <v>0.52</v>
      </c>
      <c r="AH6667">
        <v>1.006437405</v>
      </c>
      <c r="AI6667">
        <v>1</v>
      </c>
      <c r="AJ6667">
        <v>0</v>
      </c>
      <c r="AK6667">
        <v>0</v>
      </c>
      <c r="AL6667">
        <v>7.2225200000000005E-4</v>
      </c>
      <c r="AM6667">
        <v>0.40600000000000003</v>
      </c>
      <c r="AN6667">
        <v>0.46217754900000002</v>
      </c>
      <c r="AO6667">
        <v>1</v>
      </c>
      <c r="AP6667">
        <v>0</v>
      </c>
      <c r="AQ6667">
        <v>0</v>
      </c>
    </row>
    <row r="6668" spans="1:43">
      <c r="A6668" t="s">
        <v>6696</v>
      </c>
      <c r="B6668">
        <v>1</v>
      </c>
      <c r="C6668">
        <v>0</v>
      </c>
      <c r="D6668">
        <v>0</v>
      </c>
      <c r="E6668">
        <v>1</v>
      </c>
      <c r="F6668">
        <v>0</v>
      </c>
      <c r="G6668">
        <v>0</v>
      </c>
      <c r="H6668" s="1">
        <v>2.2899999999999999E-46</v>
      </c>
      <c r="I6668">
        <v>0.71</v>
      </c>
      <c r="J6668">
        <v>0.73461329099999995</v>
      </c>
      <c r="K6668">
        <v>1</v>
      </c>
      <c r="L6668">
        <v>0</v>
      </c>
      <c r="M6668">
        <v>0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 s="1">
        <v>1.31E-13</v>
      </c>
      <c r="U6668">
        <v>0.67800000000000005</v>
      </c>
      <c r="V6668">
        <v>0.65614091900000004</v>
      </c>
      <c r="W6668" s="1">
        <v>1.88E-10</v>
      </c>
      <c r="X6668">
        <v>0.65700000000000003</v>
      </c>
      <c r="Y6668">
        <v>0.62954603200000003</v>
      </c>
      <c r="Z6668">
        <v>1</v>
      </c>
      <c r="AA6668">
        <v>0</v>
      </c>
      <c r="AB6668">
        <v>0</v>
      </c>
      <c r="AC6668">
        <v>1</v>
      </c>
      <c r="AD6668">
        <v>0</v>
      </c>
      <c r="AE6668">
        <v>0</v>
      </c>
      <c r="AF6668" s="1">
        <v>6.8299999999999999E-11</v>
      </c>
      <c r="AG6668">
        <v>0.71599999999999997</v>
      </c>
      <c r="AH6668">
        <v>0.79573792700000001</v>
      </c>
      <c r="AI6668" s="1">
        <v>7.1500000000000002E-6</v>
      </c>
      <c r="AJ6668">
        <v>0.64700000000000002</v>
      </c>
      <c r="AK6668">
        <v>0.56151505300000004</v>
      </c>
      <c r="AL6668" s="1">
        <v>2.9699999999999998E-11</v>
      </c>
      <c r="AM6668">
        <v>0.81200000000000006</v>
      </c>
      <c r="AN6668">
        <v>0.918346895</v>
      </c>
      <c r="AO6668">
        <v>1</v>
      </c>
      <c r="AP6668">
        <v>0</v>
      </c>
      <c r="AQ6668">
        <v>0</v>
      </c>
    </row>
    <row r="6669" spans="1:43">
      <c r="A6669" t="s">
        <v>6697</v>
      </c>
      <c r="B6669">
        <v>1</v>
      </c>
      <c r="C6669">
        <v>0</v>
      </c>
      <c r="D6669">
        <v>0</v>
      </c>
      <c r="E6669">
        <v>1</v>
      </c>
      <c r="F6669">
        <v>0</v>
      </c>
      <c r="G6669">
        <v>0</v>
      </c>
      <c r="H6669" s="1">
        <v>2.7999999999999998E-46</v>
      </c>
      <c r="I6669">
        <v>0.56999999999999995</v>
      </c>
      <c r="J6669">
        <v>0.78684251400000005</v>
      </c>
      <c r="K6669" s="1">
        <v>2.7200000000000001E-25</v>
      </c>
      <c r="L6669">
        <v>0.501</v>
      </c>
      <c r="M6669">
        <v>0.69116684100000003</v>
      </c>
      <c r="N6669" s="1">
        <v>6.9000000000000006E-30</v>
      </c>
      <c r="O6669">
        <v>0.60799999999999998</v>
      </c>
      <c r="P6669">
        <v>1.184676227</v>
      </c>
      <c r="Q6669">
        <v>2.0371790000000001E-3</v>
      </c>
      <c r="R6669">
        <v>0.35399999999999998</v>
      </c>
      <c r="S6669">
        <v>0.36865408399999999</v>
      </c>
      <c r="T6669" s="1">
        <v>1.1600000000000001E-13</v>
      </c>
      <c r="U6669">
        <v>0.55700000000000005</v>
      </c>
      <c r="V6669">
        <v>0.61872981100000002</v>
      </c>
      <c r="W6669" s="1">
        <v>1.9099999999999999E-20</v>
      </c>
      <c r="X6669">
        <v>0.63600000000000001</v>
      </c>
      <c r="Y6669">
        <v>0.98531971799999996</v>
      </c>
      <c r="Z6669">
        <v>1</v>
      </c>
      <c r="AA6669">
        <v>0</v>
      </c>
      <c r="AB6669">
        <v>0</v>
      </c>
      <c r="AC6669">
        <v>2.3295270000000001E-3</v>
      </c>
      <c r="AD6669">
        <v>0.39500000000000002</v>
      </c>
      <c r="AE6669">
        <v>0.350560433</v>
      </c>
      <c r="AF6669" s="1">
        <v>1.58E-16</v>
      </c>
      <c r="AG6669">
        <v>0.63700000000000001</v>
      </c>
      <c r="AH6669">
        <v>1.136679338</v>
      </c>
      <c r="AI6669" s="1">
        <v>1.9000000000000001E-8</v>
      </c>
      <c r="AJ6669">
        <v>0.57599999999999996</v>
      </c>
      <c r="AK6669">
        <v>0.71402696899999996</v>
      </c>
      <c r="AL6669" s="1">
        <v>9.0099999999999999E-10</v>
      </c>
      <c r="AM6669">
        <v>0.623</v>
      </c>
      <c r="AN6669">
        <v>0.95982791899999997</v>
      </c>
      <c r="AO6669">
        <v>3.6748200000000001E-3</v>
      </c>
      <c r="AP6669">
        <v>0.40400000000000003</v>
      </c>
      <c r="AQ6669">
        <v>0.98767938</v>
      </c>
    </row>
    <row r="6670" spans="1:43">
      <c r="A6670" t="s">
        <v>6698</v>
      </c>
      <c r="B6670">
        <v>1</v>
      </c>
      <c r="C6670">
        <v>0</v>
      </c>
      <c r="D6670">
        <v>0</v>
      </c>
      <c r="E6670">
        <v>1</v>
      </c>
      <c r="F6670">
        <v>0</v>
      </c>
      <c r="G6670">
        <v>0</v>
      </c>
      <c r="H6670" s="1">
        <v>2.8400000000000001E-46</v>
      </c>
      <c r="I6670">
        <v>0.749</v>
      </c>
      <c r="J6670">
        <v>0.69285614399999995</v>
      </c>
      <c r="K6670" s="1">
        <v>1.4700000000000001E-18</v>
      </c>
      <c r="L6670">
        <v>0.626</v>
      </c>
      <c r="M6670">
        <v>0.47302455900000001</v>
      </c>
      <c r="N6670" s="1">
        <v>1.3E-24</v>
      </c>
      <c r="O6670">
        <v>0.70799999999999996</v>
      </c>
      <c r="P6670">
        <v>1.051124368</v>
      </c>
      <c r="Q6670">
        <v>5.4482800000000002E-4</v>
      </c>
      <c r="R6670">
        <v>0.52</v>
      </c>
      <c r="S6670">
        <v>0.26777383300000002</v>
      </c>
      <c r="T6670" s="1">
        <v>8.5499999999999999E-13</v>
      </c>
      <c r="U6670">
        <v>0.70699999999999996</v>
      </c>
      <c r="V6670">
        <v>0.57689598499999994</v>
      </c>
      <c r="W6670" s="1">
        <v>2.3899999999999999E-13</v>
      </c>
      <c r="X6670">
        <v>0.71299999999999997</v>
      </c>
      <c r="Y6670">
        <v>0.72100005199999995</v>
      </c>
      <c r="Z6670">
        <v>1</v>
      </c>
      <c r="AA6670">
        <v>0</v>
      </c>
      <c r="AB6670">
        <v>0</v>
      </c>
      <c r="AC6670">
        <v>3.9373199999999999E-4</v>
      </c>
      <c r="AD6670">
        <v>0.53200000000000003</v>
      </c>
      <c r="AE6670">
        <v>0.49734990099999998</v>
      </c>
      <c r="AF6670" s="1">
        <v>3.5700000000000001E-6</v>
      </c>
      <c r="AG6670">
        <v>0.66700000000000004</v>
      </c>
      <c r="AH6670">
        <v>0.48250979399999999</v>
      </c>
      <c r="AI6670" s="1">
        <v>2.4199999999999999E-5</v>
      </c>
      <c r="AJ6670">
        <v>0.67100000000000004</v>
      </c>
      <c r="AK6670">
        <v>0.46649163599999999</v>
      </c>
      <c r="AL6670" s="1">
        <v>2.2999999999999999E-9</v>
      </c>
      <c r="AM6670">
        <v>0.78300000000000003</v>
      </c>
      <c r="AN6670">
        <v>0.80997912400000005</v>
      </c>
      <c r="AO6670">
        <v>1</v>
      </c>
      <c r="AP6670">
        <v>0</v>
      </c>
      <c r="AQ6670">
        <v>0</v>
      </c>
    </row>
    <row r="6671" spans="1:43">
      <c r="A6671" t="s">
        <v>6699</v>
      </c>
      <c r="B6671">
        <v>1</v>
      </c>
      <c r="C6671">
        <v>0</v>
      </c>
      <c r="D6671">
        <v>0</v>
      </c>
      <c r="E6671">
        <v>1</v>
      </c>
      <c r="F6671">
        <v>0</v>
      </c>
      <c r="G6671">
        <v>0</v>
      </c>
      <c r="H6671" s="1">
        <v>2.9999999999999999E-46</v>
      </c>
      <c r="I6671">
        <v>0.749</v>
      </c>
      <c r="J6671">
        <v>0.72360042400000002</v>
      </c>
      <c r="K6671" s="1">
        <v>4.6299999999999998E-11</v>
      </c>
      <c r="L6671">
        <v>0.58499999999999996</v>
      </c>
      <c r="M6671">
        <v>0.33788243499999998</v>
      </c>
      <c r="N6671" s="1">
        <v>5.7299999999999996E-7</v>
      </c>
      <c r="O6671">
        <v>0.58399999999999996</v>
      </c>
      <c r="P6671">
        <v>0.47406391199999998</v>
      </c>
      <c r="Q6671">
        <v>1</v>
      </c>
      <c r="R6671">
        <v>0</v>
      </c>
      <c r="S6671">
        <v>0</v>
      </c>
      <c r="T6671" s="1">
        <v>3.1899999999999999E-12</v>
      </c>
      <c r="U6671">
        <v>0.68400000000000005</v>
      </c>
      <c r="V6671">
        <v>0.63625863500000002</v>
      </c>
      <c r="W6671" s="1">
        <v>5.7400000000000003E-7</v>
      </c>
      <c r="X6671">
        <v>0.65</v>
      </c>
      <c r="Y6671">
        <v>0.46793577400000003</v>
      </c>
      <c r="Z6671">
        <v>1</v>
      </c>
      <c r="AA6671">
        <v>0</v>
      </c>
      <c r="AB6671">
        <v>0</v>
      </c>
      <c r="AC6671">
        <v>1</v>
      </c>
      <c r="AD6671">
        <v>0</v>
      </c>
      <c r="AE6671">
        <v>0</v>
      </c>
      <c r="AF6671" s="1">
        <v>5.3000000000000001E-14</v>
      </c>
      <c r="AG6671">
        <v>0.755</v>
      </c>
      <c r="AH6671">
        <v>0.95118502100000002</v>
      </c>
      <c r="AI6671" s="1">
        <v>8.9999999999999995E-9</v>
      </c>
      <c r="AJ6671">
        <v>0.74099999999999999</v>
      </c>
      <c r="AK6671">
        <v>0.73914190099999999</v>
      </c>
      <c r="AL6671" s="1">
        <v>5.9600000000000006E-11</v>
      </c>
      <c r="AM6671">
        <v>0.87</v>
      </c>
      <c r="AN6671">
        <v>0.83834053799999997</v>
      </c>
      <c r="AO6671">
        <v>1</v>
      </c>
      <c r="AP6671">
        <v>0</v>
      </c>
      <c r="AQ6671">
        <v>0</v>
      </c>
    </row>
    <row r="6672" spans="1:43">
      <c r="A6672" t="s">
        <v>6700</v>
      </c>
      <c r="B6672">
        <v>1</v>
      </c>
      <c r="C6672">
        <v>0</v>
      </c>
      <c r="D6672">
        <v>0</v>
      </c>
      <c r="E6672">
        <v>1</v>
      </c>
      <c r="F6672">
        <v>0</v>
      </c>
      <c r="G6672">
        <v>0</v>
      </c>
      <c r="H6672" s="1">
        <v>3.4800000000000001E-46</v>
      </c>
      <c r="I6672">
        <v>0.45100000000000001</v>
      </c>
      <c r="J6672">
        <v>0.64168285999999997</v>
      </c>
      <c r="K6672">
        <v>0</v>
      </c>
      <c r="L6672">
        <v>0.873</v>
      </c>
      <c r="M6672">
        <v>2.9967165269999998</v>
      </c>
      <c r="N6672">
        <v>1</v>
      </c>
      <c r="O6672">
        <v>0</v>
      </c>
      <c r="P6672">
        <v>0</v>
      </c>
      <c r="Q6672">
        <v>6.4767199999999996E-4</v>
      </c>
      <c r="R6672">
        <v>0.28299999999999997</v>
      </c>
      <c r="S6672">
        <v>0.28689585899999998</v>
      </c>
      <c r="T6672" s="1">
        <v>6.5499999999999997E-109</v>
      </c>
      <c r="U6672">
        <v>0.82199999999999995</v>
      </c>
      <c r="V6672">
        <v>2.2161093360000002</v>
      </c>
      <c r="W6672" s="1">
        <v>7.2299999999999997E-143</v>
      </c>
      <c r="X6672">
        <v>0.90900000000000003</v>
      </c>
      <c r="Y6672">
        <v>2.9914583160000001</v>
      </c>
      <c r="Z6672">
        <v>1</v>
      </c>
      <c r="AA6672">
        <v>0</v>
      </c>
      <c r="AB6672">
        <v>0</v>
      </c>
      <c r="AC6672">
        <v>1</v>
      </c>
      <c r="AD6672">
        <v>0</v>
      </c>
      <c r="AE6672">
        <v>0</v>
      </c>
      <c r="AF6672">
        <v>1</v>
      </c>
      <c r="AG6672">
        <v>0</v>
      </c>
      <c r="AH6672">
        <v>0</v>
      </c>
      <c r="AI6672" s="1">
        <v>1.47E-52</v>
      </c>
      <c r="AJ6672">
        <v>0.83499999999999996</v>
      </c>
      <c r="AK6672">
        <v>2.0058855090000001</v>
      </c>
      <c r="AL6672" s="1">
        <v>7.3499999999999996E-88</v>
      </c>
      <c r="AM6672">
        <v>1</v>
      </c>
      <c r="AN6672">
        <v>3.098785769</v>
      </c>
      <c r="AO6672">
        <v>1</v>
      </c>
      <c r="AP6672">
        <v>0</v>
      </c>
      <c r="AQ6672">
        <v>0</v>
      </c>
    </row>
    <row r="6673" spans="1:43">
      <c r="A6673" t="s">
        <v>6701</v>
      </c>
      <c r="B6673">
        <v>1</v>
      </c>
      <c r="C6673">
        <v>0</v>
      </c>
      <c r="D6673">
        <v>0</v>
      </c>
      <c r="E6673">
        <v>1</v>
      </c>
      <c r="F6673">
        <v>0</v>
      </c>
      <c r="G6673">
        <v>0</v>
      </c>
      <c r="H6673" s="1">
        <v>3.7099999999999999E-46</v>
      </c>
      <c r="I6673">
        <v>0.628</v>
      </c>
      <c r="J6673">
        <v>0.74479771699999997</v>
      </c>
      <c r="K6673" s="1">
        <v>5.7399999999999997E-41</v>
      </c>
      <c r="L6673">
        <v>0.60299999999999998</v>
      </c>
      <c r="M6673">
        <v>0.87221001799999998</v>
      </c>
      <c r="N6673">
        <v>1</v>
      </c>
      <c r="O6673">
        <v>0</v>
      </c>
      <c r="P6673">
        <v>0</v>
      </c>
      <c r="Q6673" s="1">
        <v>7.5499999999999997E-6</v>
      </c>
      <c r="R6673">
        <v>0.44400000000000001</v>
      </c>
      <c r="S6673">
        <v>0.489275134</v>
      </c>
      <c r="T6673" s="1">
        <v>2.8200000000000001E-12</v>
      </c>
      <c r="U6673">
        <v>0.57999999999999996</v>
      </c>
      <c r="V6673">
        <v>0.63554421000000005</v>
      </c>
      <c r="W6673" s="1">
        <v>4.4700000000000001E-14</v>
      </c>
      <c r="X6673">
        <v>0.63600000000000001</v>
      </c>
      <c r="Y6673">
        <v>0.72594014299999998</v>
      </c>
      <c r="Z6673">
        <v>1</v>
      </c>
      <c r="AA6673">
        <v>0</v>
      </c>
      <c r="AB6673">
        <v>0</v>
      </c>
      <c r="AC6673">
        <v>1</v>
      </c>
      <c r="AD6673">
        <v>0</v>
      </c>
      <c r="AE6673">
        <v>0</v>
      </c>
      <c r="AF6673" s="1">
        <v>1.44E-6</v>
      </c>
      <c r="AG6673">
        <v>0.54900000000000004</v>
      </c>
      <c r="AH6673">
        <v>0.58136320399999997</v>
      </c>
      <c r="AI6673" s="1">
        <v>8.9000000000000003E-8</v>
      </c>
      <c r="AJ6673">
        <v>0.624</v>
      </c>
      <c r="AK6673">
        <v>0.61845190400000005</v>
      </c>
      <c r="AL6673" s="1">
        <v>9.0400000000000002E-8</v>
      </c>
      <c r="AM6673">
        <v>0.68100000000000005</v>
      </c>
      <c r="AN6673">
        <v>0.60914996899999996</v>
      </c>
      <c r="AO6673">
        <v>1</v>
      </c>
      <c r="AP6673">
        <v>0</v>
      </c>
      <c r="AQ6673">
        <v>0</v>
      </c>
    </row>
    <row r="6674" spans="1:43">
      <c r="A6674" t="s">
        <v>6702</v>
      </c>
      <c r="B6674">
        <v>1</v>
      </c>
      <c r="C6674">
        <v>0</v>
      </c>
      <c r="D6674">
        <v>0</v>
      </c>
      <c r="E6674">
        <v>1</v>
      </c>
      <c r="F6674">
        <v>0</v>
      </c>
      <c r="G6674">
        <v>0</v>
      </c>
      <c r="H6674" s="1">
        <v>4.4599999999999998E-46</v>
      </c>
      <c r="I6674">
        <v>0.38</v>
      </c>
      <c r="J6674">
        <v>0.89551866199999997</v>
      </c>
      <c r="K6674">
        <v>0</v>
      </c>
      <c r="L6674">
        <v>0.79800000000000004</v>
      </c>
      <c r="M6674">
        <v>3.0178390400000001</v>
      </c>
      <c r="N6674">
        <v>1</v>
      </c>
      <c r="O6674">
        <v>0</v>
      </c>
      <c r="P6674">
        <v>0</v>
      </c>
      <c r="Q6674" s="1">
        <v>1.98E-5</v>
      </c>
      <c r="R6674">
        <v>0.25800000000000001</v>
      </c>
      <c r="S6674">
        <v>0.56643063299999996</v>
      </c>
      <c r="T6674" s="1">
        <v>2.71E-132</v>
      </c>
      <c r="U6674">
        <v>0.81</v>
      </c>
      <c r="V6674">
        <v>2.3484312009999999</v>
      </c>
      <c r="W6674" s="1">
        <v>4.1200000000000004E-192</v>
      </c>
      <c r="X6674">
        <v>0.95799999999999996</v>
      </c>
      <c r="Y6674">
        <v>3.2569401529999999</v>
      </c>
      <c r="Z6674">
        <v>1</v>
      </c>
      <c r="AA6674">
        <v>0</v>
      </c>
      <c r="AB6674">
        <v>0</v>
      </c>
      <c r="AC6674">
        <v>1</v>
      </c>
      <c r="AD6674">
        <v>0</v>
      </c>
      <c r="AE6674">
        <v>0</v>
      </c>
      <c r="AF6674">
        <v>1</v>
      </c>
      <c r="AG6674">
        <v>0</v>
      </c>
      <c r="AH6674">
        <v>0</v>
      </c>
      <c r="AI6674" s="1">
        <v>3.47E-43</v>
      </c>
      <c r="AJ6674">
        <v>0.69399999999999995</v>
      </c>
      <c r="AK6674">
        <v>1.9262478789999999</v>
      </c>
      <c r="AL6674" s="1">
        <v>1.0800000000000001E-71</v>
      </c>
      <c r="AM6674">
        <v>0.92800000000000005</v>
      </c>
      <c r="AN6674">
        <v>2.437372281</v>
      </c>
      <c r="AO6674">
        <v>1</v>
      </c>
      <c r="AP6674">
        <v>0</v>
      </c>
      <c r="AQ6674">
        <v>0</v>
      </c>
    </row>
    <row r="6675" spans="1:43">
      <c r="A6675" t="s">
        <v>6703</v>
      </c>
      <c r="B6675">
        <v>1</v>
      </c>
      <c r="C6675">
        <v>0</v>
      </c>
      <c r="D6675">
        <v>0</v>
      </c>
      <c r="E6675">
        <v>1</v>
      </c>
      <c r="F6675">
        <v>0</v>
      </c>
      <c r="G6675">
        <v>0</v>
      </c>
      <c r="H6675" s="1">
        <v>5.27E-46</v>
      </c>
      <c r="I6675">
        <v>0.42399999999999999</v>
      </c>
      <c r="J6675">
        <v>0.91757972600000004</v>
      </c>
      <c r="K6675" s="1">
        <v>5.5999999999999994E-23</v>
      </c>
      <c r="L6675">
        <v>0.35799999999999998</v>
      </c>
      <c r="M6675">
        <v>0.77371832699999998</v>
      </c>
      <c r="N6675" s="1">
        <v>1.67E-28</v>
      </c>
      <c r="O6675">
        <v>0.46899999999999997</v>
      </c>
      <c r="P6675">
        <v>1.3676446739999999</v>
      </c>
      <c r="Q6675" s="1">
        <v>1.42E-7</v>
      </c>
      <c r="R6675">
        <v>0.313</v>
      </c>
      <c r="S6675">
        <v>0.81950181200000005</v>
      </c>
      <c r="T6675" s="1">
        <v>1.13E-19</v>
      </c>
      <c r="U6675">
        <v>0.44800000000000001</v>
      </c>
      <c r="V6675">
        <v>1.0820113220000001</v>
      </c>
      <c r="W6675" s="1">
        <v>4.8199999999999998E-18</v>
      </c>
      <c r="X6675">
        <v>0.46899999999999997</v>
      </c>
      <c r="Y6675">
        <v>1.05263577</v>
      </c>
      <c r="Z6675">
        <v>1</v>
      </c>
      <c r="AA6675">
        <v>0</v>
      </c>
      <c r="AB6675">
        <v>0</v>
      </c>
      <c r="AC6675" s="1">
        <v>1.0300000000000001E-17</v>
      </c>
      <c r="AD6675">
        <v>0.45200000000000001</v>
      </c>
      <c r="AE6675">
        <v>1.5325691079999999</v>
      </c>
      <c r="AF6675">
        <v>1</v>
      </c>
      <c r="AG6675">
        <v>0</v>
      </c>
      <c r="AH6675">
        <v>0</v>
      </c>
      <c r="AI6675">
        <v>3.6404900000000002E-4</v>
      </c>
      <c r="AJ6675">
        <v>0.32900000000000001</v>
      </c>
      <c r="AK6675">
        <v>0.67755134100000003</v>
      </c>
      <c r="AL6675" s="1">
        <v>1.48E-15</v>
      </c>
      <c r="AM6675">
        <v>0.56499999999999995</v>
      </c>
      <c r="AN6675">
        <v>1.29867599</v>
      </c>
      <c r="AO6675" s="1">
        <v>3.1999999999999999E-18</v>
      </c>
      <c r="AP6675">
        <v>0.57699999999999996</v>
      </c>
      <c r="AQ6675">
        <v>2.344990277</v>
      </c>
    </row>
    <row r="6676" spans="1:43">
      <c r="A6676" t="s">
        <v>6704</v>
      </c>
      <c r="B6676">
        <v>1</v>
      </c>
      <c r="C6676">
        <v>0</v>
      </c>
      <c r="D6676">
        <v>0</v>
      </c>
      <c r="E6676">
        <v>1</v>
      </c>
      <c r="F6676">
        <v>0</v>
      </c>
      <c r="G6676">
        <v>0</v>
      </c>
      <c r="H6676" s="1">
        <v>5.3899999999999999E-46</v>
      </c>
      <c r="I6676">
        <v>0.44</v>
      </c>
      <c r="J6676">
        <v>0.87447536199999998</v>
      </c>
      <c r="K6676" s="1">
        <v>3.5899999999999998E-13</v>
      </c>
      <c r="L6676">
        <v>0.32700000000000001</v>
      </c>
      <c r="M6676">
        <v>0.46052919399999998</v>
      </c>
      <c r="N6676">
        <v>1</v>
      </c>
      <c r="O6676">
        <v>0</v>
      </c>
      <c r="P6676">
        <v>0</v>
      </c>
      <c r="Q6676">
        <v>2.3390970000000001E-3</v>
      </c>
      <c r="R6676">
        <v>0.26800000000000002</v>
      </c>
      <c r="S6676">
        <v>0.40831474899999998</v>
      </c>
      <c r="T6676">
        <v>1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1.246484E-3</v>
      </c>
      <c r="AA6676">
        <v>0.27700000000000002</v>
      </c>
      <c r="AB6676">
        <v>0.90435409899999997</v>
      </c>
      <c r="AC6676">
        <v>1</v>
      </c>
      <c r="AD6676">
        <v>0</v>
      </c>
      <c r="AE6676">
        <v>0</v>
      </c>
      <c r="AF6676" s="1">
        <v>1.09E-8</v>
      </c>
      <c r="AG6676">
        <v>0.42199999999999999</v>
      </c>
      <c r="AH6676">
        <v>0.78522053599999997</v>
      </c>
      <c r="AI6676">
        <v>1.0177499999999999E-4</v>
      </c>
      <c r="AJ6676">
        <v>0.36499999999999999</v>
      </c>
      <c r="AK6676">
        <v>0.53945601200000004</v>
      </c>
      <c r="AL6676" s="1">
        <v>5.8699999999999997E-6</v>
      </c>
      <c r="AM6676">
        <v>0.435</v>
      </c>
      <c r="AN6676">
        <v>0.48747646</v>
      </c>
      <c r="AO6676">
        <v>1</v>
      </c>
      <c r="AP6676">
        <v>0</v>
      </c>
      <c r="AQ6676">
        <v>0</v>
      </c>
    </row>
    <row r="6677" spans="1:43">
      <c r="A6677" t="s">
        <v>6705</v>
      </c>
      <c r="B6677">
        <v>1</v>
      </c>
      <c r="C6677">
        <v>0</v>
      </c>
      <c r="D6677">
        <v>0</v>
      </c>
      <c r="E6677">
        <v>1</v>
      </c>
      <c r="F6677">
        <v>0</v>
      </c>
      <c r="G6677">
        <v>0</v>
      </c>
      <c r="H6677" s="1">
        <v>5.65E-46</v>
      </c>
      <c r="I6677">
        <v>0.29399999999999998</v>
      </c>
      <c r="J6677">
        <v>0.92307435900000001</v>
      </c>
      <c r="K6677">
        <v>0</v>
      </c>
      <c r="L6677">
        <v>0.71199999999999997</v>
      </c>
      <c r="M6677">
        <v>3.2438865319999999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1</v>
      </c>
      <c r="U6677">
        <v>0</v>
      </c>
      <c r="V6677">
        <v>0</v>
      </c>
      <c r="W6677">
        <v>1</v>
      </c>
      <c r="X6677">
        <v>0</v>
      </c>
      <c r="Y6677">
        <v>0</v>
      </c>
      <c r="Z6677" s="1">
        <v>9.4800000000000008E-19</v>
      </c>
      <c r="AA6677">
        <v>0.31900000000000001</v>
      </c>
      <c r="AB6677">
        <v>1.725631031</v>
      </c>
      <c r="AC6677">
        <v>1</v>
      </c>
      <c r="AD6677">
        <v>0</v>
      </c>
      <c r="AE6677">
        <v>0</v>
      </c>
      <c r="AF6677" s="1">
        <v>2.3999999999999999E-14</v>
      </c>
      <c r="AG6677">
        <v>0.33300000000000002</v>
      </c>
      <c r="AH6677">
        <v>1.3553246240000001</v>
      </c>
      <c r="AI6677">
        <v>1</v>
      </c>
      <c r="AJ6677">
        <v>0</v>
      </c>
      <c r="AK6677">
        <v>0</v>
      </c>
      <c r="AL6677">
        <v>1</v>
      </c>
      <c r="AM6677">
        <v>0</v>
      </c>
      <c r="AN6677">
        <v>0</v>
      </c>
      <c r="AO6677">
        <v>1</v>
      </c>
      <c r="AP6677">
        <v>0</v>
      </c>
      <c r="AQ6677">
        <v>0</v>
      </c>
    </row>
    <row r="6678" spans="1:43">
      <c r="A6678" t="s">
        <v>6706</v>
      </c>
      <c r="B6678">
        <v>1</v>
      </c>
      <c r="C6678">
        <v>0</v>
      </c>
      <c r="D6678">
        <v>0</v>
      </c>
      <c r="E6678">
        <v>1</v>
      </c>
      <c r="F6678">
        <v>0</v>
      </c>
      <c r="G6678">
        <v>0</v>
      </c>
      <c r="H6678" s="1">
        <v>6.0299999999999999E-46</v>
      </c>
      <c r="I6678">
        <v>0.35299999999999998</v>
      </c>
      <c r="J6678">
        <v>0.98979125499999998</v>
      </c>
      <c r="K6678">
        <v>1</v>
      </c>
      <c r="L6678">
        <v>0</v>
      </c>
      <c r="M6678">
        <v>0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 s="1">
        <v>2.2200000000000001E-18</v>
      </c>
      <c r="U6678">
        <v>0.36799999999999999</v>
      </c>
      <c r="V6678">
        <v>1.105074442</v>
      </c>
      <c r="W6678" s="1">
        <v>1.36E-7</v>
      </c>
      <c r="X6678">
        <v>0.29399999999999998</v>
      </c>
      <c r="Y6678">
        <v>0.66033621300000001</v>
      </c>
      <c r="Z6678">
        <v>1</v>
      </c>
      <c r="AA6678">
        <v>0</v>
      </c>
      <c r="AB6678">
        <v>0</v>
      </c>
      <c r="AC6678">
        <v>1</v>
      </c>
      <c r="AD6678">
        <v>0</v>
      </c>
      <c r="AE6678">
        <v>0</v>
      </c>
      <c r="AF6678" s="1">
        <v>6.3299999999999994E-5</v>
      </c>
      <c r="AG6678">
        <v>0.27500000000000002</v>
      </c>
      <c r="AH6678">
        <v>0.76416999900000004</v>
      </c>
      <c r="AI6678">
        <v>2.1387250000000002E-3</v>
      </c>
      <c r="AJ6678">
        <v>0.25900000000000001</v>
      </c>
      <c r="AK6678">
        <v>0.41374945000000002</v>
      </c>
      <c r="AL6678" s="1">
        <v>5.5900000000000003E-18</v>
      </c>
      <c r="AM6678">
        <v>0.50700000000000001</v>
      </c>
      <c r="AN6678">
        <v>1.4973191320000001</v>
      </c>
      <c r="AO6678">
        <v>1</v>
      </c>
      <c r="AP6678">
        <v>0</v>
      </c>
      <c r="AQ6678">
        <v>0</v>
      </c>
    </row>
    <row r="6679" spans="1:43">
      <c r="A6679" t="s">
        <v>6707</v>
      </c>
      <c r="B6679">
        <v>1</v>
      </c>
      <c r="C6679">
        <v>0</v>
      </c>
      <c r="D6679">
        <v>0</v>
      </c>
      <c r="E6679">
        <v>1</v>
      </c>
      <c r="F6679">
        <v>0</v>
      </c>
      <c r="G6679">
        <v>0</v>
      </c>
      <c r="H6679" s="1">
        <v>6.3999999999999998E-46</v>
      </c>
      <c r="I6679">
        <v>0.72399999999999998</v>
      </c>
      <c r="J6679">
        <v>0.74449770900000001</v>
      </c>
      <c r="K6679" s="1">
        <v>9.4599999999999996E-26</v>
      </c>
      <c r="L6679">
        <v>0.65800000000000003</v>
      </c>
      <c r="M6679">
        <v>0.60334719800000003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 s="1">
        <v>1.49E-10</v>
      </c>
      <c r="U6679">
        <v>0.67200000000000004</v>
      </c>
      <c r="V6679">
        <v>0.52268606100000004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0</v>
      </c>
      <c r="AC6679">
        <v>1</v>
      </c>
      <c r="AD6679">
        <v>0</v>
      </c>
      <c r="AE6679">
        <v>0</v>
      </c>
      <c r="AF6679" s="1">
        <v>1.2099999999999999E-16</v>
      </c>
      <c r="AG6679">
        <v>0.755</v>
      </c>
      <c r="AH6679">
        <v>1.1128058089999999</v>
      </c>
      <c r="AI6679" s="1">
        <v>1.15E-6</v>
      </c>
      <c r="AJ6679">
        <v>0.70599999999999996</v>
      </c>
      <c r="AK6679">
        <v>0.57495654600000001</v>
      </c>
      <c r="AL6679" s="1">
        <v>3.18E-8</v>
      </c>
      <c r="AM6679">
        <v>0.81200000000000006</v>
      </c>
      <c r="AN6679">
        <v>0.67856764599999997</v>
      </c>
      <c r="AO6679">
        <v>1</v>
      </c>
      <c r="AP6679">
        <v>0</v>
      </c>
      <c r="AQ6679">
        <v>0</v>
      </c>
    </row>
    <row r="6680" spans="1:43">
      <c r="A6680" t="s">
        <v>6708</v>
      </c>
      <c r="B6680">
        <v>1</v>
      </c>
      <c r="C6680">
        <v>0</v>
      </c>
      <c r="D6680">
        <v>0</v>
      </c>
      <c r="E6680">
        <v>1</v>
      </c>
      <c r="F6680">
        <v>0</v>
      </c>
      <c r="G6680">
        <v>0</v>
      </c>
      <c r="H6680" s="1">
        <v>6.7400000000000003E-46</v>
      </c>
      <c r="I6680">
        <v>0.55900000000000005</v>
      </c>
      <c r="J6680">
        <v>0.78940232300000002</v>
      </c>
      <c r="K6680" s="1">
        <v>3.77E-161</v>
      </c>
      <c r="L6680">
        <v>0.76900000000000002</v>
      </c>
      <c r="M6680">
        <v>1.930969784</v>
      </c>
      <c r="N6680" s="1">
        <v>5.1E-5</v>
      </c>
      <c r="O6680">
        <v>0.40200000000000002</v>
      </c>
      <c r="P6680">
        <v>0.31164316399999997</v>
      </c>
      <c r="Q6680" s="1">
        <v>2.18E-8</v>
      </c>
      <c r="R6680">
        <v>0.42899999999999999</v>
      </c>
      <c r="S6680">
        <v>0.65845039100000002</v>
      </c>
      <c r="T6680" s="1">
        <v>3.1899999999999998E-17</v>
      </c>
      <c r="U6680">
        <v>0.56299999999999994</v>
      </c>
      <c r="V6680">
        <v>0.83234642199999997</v>
      </c>
      <c r="W6680" s="1">
        <v>1.32E-19</v>
      </c>
      <c r="X6680">
        <v>0.60799999999999998</v>
      </c>
      <c r="Y6680">
        <v>1.0369973889999999</v>
      </c>
      <c r="Z6680">
        <v>1</v>
      </c>
      <c r="AA6680">
        <v>0</v>
      </c>
      <c r="AB6680">
        <v>0</v>
      </c>
      <c r="AC6680" s="1">
        <v>8.9699999999999999E-14</v>
      </c>
      <c r="AD6680">
        <v>0.52400000000000002</v>
      </c>
      <c r="AE6680">
        <v>1.2242418669999999</v>
      </c>
      <c r="AF6680">
        <v>1</v>
      </c>
      <c r="AG6680">
        <v>0</v>
      </c>
      <c r="AH6680">
        <v>0</v>
      </c>
      <c r="AI6680" s="1">
        <v>2.1900000000000001E-8</v>
      </c>
      <c r="AJ6680">
        <v>0.56499999999999995</v>
      </c>
      <c r="AK6680">
        <v>0.72661452599999998</v>
      </c>
      <c r="AL6680" s="1">
        <v>1.8399999999999999E-15</v>
      </c>
      <c r="AM6680">
        <v>0.72499999999999998</v>
      </c>
      <c r="AN6680">
        <v>1.1318323889999999</v>
      </c>
      <c r="AO6680">
        <v>1</v>
      </c>
      <c r="AP6680">
        <v>0</v>
      </c>
      <c r="AQ6680">
        <v>0</v>
      </c>
    </row>
    <row r="6681" spans="1:43">
      <c r="A6681" s="2">
        <v>45718</v>
      </c>
      <c r="B6681">
        <v>1</v>
      </c>
      <c r="C6681">
        <v>0</v>
      </c>
      <c r="D6681">
        <v>0</v>
      </c>
      <c r="E6681">
        <v>1</v>
      </c>
      <c r="F6681">
        <v>0</v>
      </c>
      <c r="G6681">
        <v>0</v>
      </c>
      <c r="H6681" s="1">
        <v>7.0300000000000005E-46</v>
      </c>
      <c r="I6681">
        <v>0.55700000000000005</v>
      </c>
      <c r="J6681">
        <v>0.750559164</v>
      </c>
      <c r="K6681" s="1">
        <v>4.8200000000000003E-24</v>
      </c>
      <c r="L6681">
        <v>0.48099999999999998</v>
      </c>
      <c r="M6681">
        <v>0.65351726899999996</v>
      </c>
      <c r="N6681">
        <v>1</v>
      </c>
      <c r="O6681">
        <v>0</v>
      </c>
      <c r="P6681">
        <v>0</v>
      </c>
      <c r="Q6681" s="1">
        <v>9.1499999999999992E-9</v>
      </c>
      <c r="R6681">
        <v>0.434</v>
      </c>
      <c r="S6681">
        <v>0.62923140799999999</v>
      </c>
      <c r="T6681" s="1">
        <v>8.5499999999999999E-13</v>
      </c>
      <c r="U6681">
        <v>0.51700000000000002</v>
      </c>
      <c r="V6681">
        <v>0.68127321600000001</v>
      </c>
      <c r="W6681" s="1">
        <v>1.6500000000000001E-7</v>
      </c>
      <c r="X6681">
        <v>0.46899999999999997</v>
      </c>
      <c r="Y6681">
        <v>0.55181347199999997</v>
      </c>
      <c r="Z6681">
        <v>1</v>
      </c>
      <c r="AA6681">
        <v>0</v>
      </c>
      <c r="AB6681">
        <v>0</v>
      </c>
      <c r="AC6681">
        <v>1</v>
      </c>
      <c r="AD6681">
        <v>0</v>
      </c>
      <c r="AE6681">
        <v>0</v>
      </c>
      <c r="AF6681" s="1">
        <v>8.0900000000000001E-15</v>
      </c>
      <c r="AG6681">
        <v>0.627</v>
      </c>
      <c r="AH6681">
        <v>0.93861108699999996</v>
      </c>
      <c r="AI6681" s="1">
        <v>4.1999999999999999E-12</v>
      </c>
      <c r="AJ6681">
        <v>0.6</v>
      </c>
      <c r="AK6681">
        <v>1.054994107</v>
      </c>
      <c r="AL6681" s="1">
        <v>2.5200000000000001E-11</v>
      </c>
      <c r="AM6681">
        <v>0.65200000000000002</v>
      </c>
      <c r="AN6681">
        <v>0.94212746199999997</v>
      </c>
      <c r="AO6681">
        <v>1</v>
      </c>
      <c r="AP6681">
        <v>0</v>
      </c>
      <c r="AQ6681">
        <v>0</v>
      </c>
    </row>
    <row r="6682" spans="1:43">
      <c r="A6682" t="s">
        <v>6709</v>
      </c>
      <c r="B6682">
        <v>1</v>
      </c>
      <c r="C6682">
        <v>0</v>
      </c>
      <c r="D6682">
        <v>0</v>
      </c>
      <c r="E6682">
        <v>1</v>
      </c>
      <c r="F6682">
        <v>0</v>
      </c>
      <c r="G6682">
        <v>0</v>
      </c>
      <c r="H6682" s="1">
        <v>7.0400000000000006E-46</v>
      </c>
      <c r="I6682">
        <v>0.50700000000000001</v>
      </c>
      <c r="J6682">
        <v>0.75092430799999998</v>
      </c>
      <c r="K6682" s="1">
        <v>1.9299999999999999E-45</v>
      </c>
      <c r="L6682">
        <v>0.51</v>
      </c>
      <c r="M6682">
        <v>1.0039885959999999</v>
      </c>
      <c r="N6682" s="1">
        <v>6.8999999999999999E-34</v>
      </c>
      <c r="O6682">
        <v>0.57899999999999996</v>
      </c>
      <c r="P6682">
        <v>1.232057272</v>
      </c>
      <c r="Q6682">
        <v>4.2423800000000001E-4</v>
      </c>
      <c r="R6682">
        <v>0.32300000000000001</v>
      </c>
      <c r="S6682">
        <v>0.42815357399999998</v>
      </c>
      <c r="T6682" s="1">
        <v>6.7200000000000003E-15</v>
      </c>
      <c r="U6682">
        <v>0.5</v>
      </c>
      <c r="V6682">
        <v>0.68318345700000005</v>
      </c>
      <c r="W6682" s="1">
        <v>2.2100000000000001E-30</v>
      </c>
      <c r="X6682">
        <v>0.65</v>
      </c>
      <c r="Y6682">
        <v>1.2060629</v>
      </c>
      <c r="Z6682" s="1">
        <v>1.24E-5</v>
      </c>
      <c r="AA6682">
        <v>0.35499999999999998</v>
      </c>
      <c r="AB6682">
        <v>0.99401108999999999</v>
      </c>
      <c r="AC6682" s="1">
        <v>1.5800000000000001E-7</v>
      </c>
      <c r="AD6682">
        <v>0.42699999999999999</v>
      </c>
      <c r="AE6682">
        <v>0.69385896400000002</v>
      </c>
      <c r="AF6682" s="1">
        <v>8.8300000000000004E-19</v>
      </c>
      <c r="AG6682">
        <v>0.60799999999999998</v>
      </c>
      <c r="AH6682">
        <v>1.1886027020000001</v>
      </c>
      <c r="AI6682">
        <v>1.1343270000000001E-3</v>
      </c>
      <c r="AJ6682">
        <v>0.4</v>
      </c>
      <c r="AK6682">
        <v>0.295597253</v>
      </c>
      <c r="AL6682" s="1">
        <v>3.6800000000000002E-10</v>
      </c>
      <c r="AM6682">
        <v>0.57999999999999996</v>
      </c>
      <c r="AN6682">
        <v>0.877674387</v>
      </c>
      <c r="AO6682" s="1">
        <v>1.3399999999999999E-9</v>
      </c>
      <c r="AP6682">
        <v>0.51900000000000002</v>
      </c>
      <c r="AQ6682">
        <v>1.6911004860000001</v>
      </c>
    </row>
    <row r="6683" spans="1:43">
      <c r="A6683" t="s">
        <v>6710</v>
      </c>
      <c r="B6683">
        <v>1</v>
      </c>
      <c r="C6683">
        <v>0</v>
      </c>
      <c r="D6683">
        <v>0</v>
      </c>
      <c r="E6683">
        <v>1</v>
      </c>
      <c r="F6683">
        <v>0</v>
      </c>
      <c r="G6683">
        <v>0</v>
      </c>
      <c r="H6683" s="1">
        <v>7.4800000000000001E-46</v>
      </c>
      <c r="I6683">
        <v>0.58699999999999997</v>
      </c>
      <c r="J6683">
        <v>0.80080083099999999</v>
      </c>
      <c r="K6683">
        <v>1</v>
      </c>
      <c r="L6683">
        <v>0</v>
      </c>
      <c r="M6683">
        <v>0</v>
      </c>
      <c r="N6683" s="1">
        <v>3.4499999999999999E-13</v>
      </c>
      <c r="O6683">
        <v>0.52600000000000002</v>
      </c>
      <c r="P6683">
        <v>0.68675091499999996</v>
      </c>
      <c r="Q6683">
        <v>1</v>
      </c>
      <c r="R6683">
        <v>0</v>
      </c>
      <c r="S6683">
        <v>0</v>
      </c>
      <c r="T6683" s="1">
        <v>5.9499999999999998E-32</v>
      </c>
      <c r="U6683">
        <v>0.67800000000000005</v>
      </c>
      <c r="V6683">
        <v>1.250143483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0</v>
      </c>
      <c r="AC6683" s="1">
        <v>6.9099999999999998E-13</v>
      </c>
      <c r="AD6683">
        <v>0.54800000000000004</v>
      </c>
      <c r="AE6683">
        <v>1.1173956460000001</v>
      </c>
      <c r="AF6683" s="1">
        <v>5.02E-8</v>
      </c>
      <c r="AG6683">
        <v>0.54900000000000004</v>
      </c>
      <c r="AH6683">
        <v>0.72970923899999995</v>
      </c>
      <c r="AI6683" s="1">
        <v>3.8499999999999998E-24</v>
      </c>
      <c r="AJ6683">
        <v>0.76500000000000001</v>
      </c>
      <c r="AK6683">
        <v>1.4884115149999999</v>
      </c>
      <c r="AL6683" s="1">
        <v>1.9199999999999999E-12</v>
      </c>
      <c r="AM6683">
        <v>0.71</v>
      </c>
      <c r="AN6683">
        <v>1.001082684</v>
      </c>
      <c r="AO6683" s="1">
        <v>7.7799999999999994E-5</v>
      </c>
      <c r="AP6683">
        <v>0.46200000000000002</v>
      </c>
      <c r="AQ6683">
        <v>1.245370495</v>
      </c>
    </row>
    <row r="6684" spans="1:43">
      <c r="A6684" t="s">
        <v>6711</v>
      </c>
      <c r="B6684">
        <v>1</v>
      </c>
      <c r="C6684">
        <v>0</v>
      </c>
      <c r="D6684">
        <v>0</v>
      </c>
      <c r="E6684">
        <v>1</v>
      </c>
      <c r="F6684">
        <v>0</v>
      </c>
      <c r="G6684">
        <v>0</v>
      </c>
      <c r="H6684" s="1">
        <v>8.5600000000000005E-46</v>
      </c>
      <c r="I6684">
        <v>0.434</v>
      </c>
      <c r="J6684">
        <v>0.80543249400000005</v>
      </c>
      <c r="K6684" s="1">
        <v>2.5800000000000002E-39</v>
      </c>
      <c r="L6684">
        <v>0.42899999999999999</v>
      </c>
      <c r="M6684">
        <v>0.90632352599999999</v>
      </c>
      <c r="N6684" s="1">
        <v>2.9899999999999999E-81</v>
      </c>
      <c r="O6684">
        <v>0.66</v>
      </c>
      <c r="P6684">
        <v>2.1140782429999998</v>
      </c>
      <c r="Q6684">
        <v>1</v>
      </c>
      <c r="R6684">
        <v>0</v>
      </c>
      <c r="S6684">
        <v>0</v>
      </c>
      <c r="T6684" s="1">
        <v>7.2199999999999998E-15</v>
      </c>
      <c r="U6684">
        <v>0.42499999999999999</v>
      </c>
      <c r="V6684">
        <v>0.73561597300000003</v>
      </c>
      <c r="W6684" s="1">
        <v>3.2999999999999998E-8</v>
      </c>
      <c r="X6684">
        <v>0.38500000000000001</v>
      </c>
      <c r="Y6684">
        <v>0.40937448500000001</v>
      </c>
      <c r="Z6684" s="1">
        <v>2.3699999999999999E-7</v>
      </c>
      <c r="AA6684">
        <v>0.33300000000000002</v>
      </c>
      <c r="AB6684">
        <v>1.3155956980000001</v>
      </c>
      <c r="AC6684" s="1">
        <v>3.9400000000000001E-15</v>
      </c>
      <c r="AD6684">
        <v>0.435</v>
      </c>
      <c r="AE6684">
        <v>1.339417539</v>
      </c>
      <c r="AF6684">
        <v>1.0759820000000001E-3</v>
      </c>
      <c r="AG6684">
        <v>0.32400000000000001</v>
      </c>
      <c r="AH6684">
        <v>0.27620020499999998</v>
      </c>
      <c r="AI6684" s="1">
        <v>1.11E-14</v>
      </c>
      <c r="AJ6684">
        <v>0.52900000000000003</v>
      </c>
      <c r="AK6684">
        <v>1.027759214</v>
      </c>
      <c r="AL6684" s="1">
        <v>3.1599999999999999E-12</v>
      </c>
      <c r="AM6684">
        <v>0.52200000000000002</v>
      </c>
      <c r="AN6684">
        <v>1.1232180380000001</v>
      </c>
      <c r="AO6684">
        <v>1.2591300000000001E-4</v>
      </c>
      <c r="AP6684">
        <v>0.36499999999999999</v>
      </c>
      <c r="AQ6684">
        <v>1.214176452</v>
      </c>
    </row>
    <row r="6685" spans="1:43">
      <c r="A6685" t="s">
        <v>6712</v>
      </c>
      <c r="B6685">
        <v>1</v>
      </c>
      <c r="C6685">
        <v>0</v>
      </c>
      <c r="D6685">
        <v>0</v>
      </c>
      <c r="E6685">
        <v>1</v>
      </c>
      <c r="F6685">
        <v>0</v>
      </c>
      <c r="G6685">
        <v>0</v>
      </c>
      <c r="H6685" s="1">
        <v>1.01E-45</v>
      </c>
      <c r="I6685">
        <v>0.39900000000000002</v>
      </c>
      <c r="J6685">
        <v>0.92096946099999999</v>
      </c>
      <c r="K6685">
        <v>1</v>
      </c>
      <c r="L6685">
        <v>0</v>
      </c>
      <c r="M6685">
        <v>0</v>
      </c>
      <c r="N6685">
        <v>1</v>
      </c>
      <c r="O6685">
        <v>0</v>
      </c>
      <c r="P6685">
        <v>0</v>
      </c>
      <c r="Q6685" s="1">
        <v>2.3200000000000002E-13</v>
      </c>
      <c r="R6685">
        <v>0.34799999999999998</v>
      </c>
      <c r="S6685">
        <v>1.06224779</v>
      </c>
      <c r="T6685" s="1">
        <v>1.11E-23</v>
      </c>
      <c r="U6685">
        <v>0.44800000000000001</v>
      </c>
      <c r="V6685">
        <v>1.2307936450000001</v>
      </c>
      <c r="W6685" s="1">
        <v>1.3599999999999999E-16</v>
      </c>
      <c r="X6685">
        <v>0.434</v>
      </c>
      <c r="Y6685">
        <v>0.98245035999999997</v>
      </c>
      <c r="Z6685">
        <v>1</v>
      </c>
      <c r="AA6685">
        <v>0</v>
      </c>
      <c r="AB6685">
        <v>0</v>
      </c>
      <c r="AC6685">
        <v>1</v>
      </c>
      <c r="AD6685">
        <v>0</v>
      </c>
      <c r="AE6685">
        <v>0</v>
      </c>
      <c r="AF6685">
        <v>2.13387E-4</v>
      </c>
      <c r="AG6685">
        <v>0.30399999999999999</v>
      </c>
      <c r="AH6685">
        <v>0.61954707099999995</v>
      </c>
      <c r="AI6685">
        <v>4.7281900000000002E-3</v>
      </c>
      <c r="AJ6685">
        <v>0.28199999999999997</v>
      </c>
      <c r="AK6685">
        <v>0.48368310599999997</v>
      </c>
      <c r="AL6685" s="1">
        <v>8.5399999999999995E-14</v>
      </c>
      <c r="AM6685">
        <v>0.52200000000000002</v>
      </c>
      <c r="AN6685">
        <v>1.1268628350000001</v>
      </c>
      <c r="AO6685">
        <v>1</v>
      </c>
      <c r="AP6685">
        <v>0</v>
      </c>
      <c r="AQ6685">
        <v>0</v>
      </c>
    </row>
    <row r="6686" spans="1:43">
      <c r="A6686" t="s">
        <v>6713</v>
      </c>
      <c r="B6686">
        <v>1</v>
      </c>
      <c r="C6686">
        <v>0</v>
      </c>
      <c r="D6686">
        <v>0</v>
      </c>
      <c r="E6686">
        <v>1</v>
      </c>
      <c r="F6686">
        <v>0</v>
      </c>
      <c r="G6686">
        <v>0</v>
      </c>
      <c r="H6686" s="1">
        <v>1.23E-45</v>
      </c>
      <c r="I6686">
        <v>0.59099999999999997</v>
      </c>
      <c r="J6686">
        <v>0.784646383</v>
      </c>
      <c r="K6686" s="1">
        <v>8.25E-18</v>
      </c>
      <c r="L6686">
        <v>0.49199999999999999</v>
      </c>
      <c r="M6686">
        <v>0.48077503100000002</v>
      </c>
      <c r="N6686">
        <v>1</v>
      </c>
      <c r="O6686">
        <v>0</v>
      </c>
      <c r="P6686">
        <v>0</v>
      </c>
      <c r="Q6686" s="1">
        <v>6.2799999999999997E-25</v>
      </c>
      <c r="R6686">
        <v>0.59099999999999997</v>
      </c>
      <c r="S6686">
        <v>1.1754120640000001</v>
      </c>
      <c r="T6686" s="1">
        <v>1.7500000000000001E-30</v>
      </c>
      <c r="U6686">
        <v>0.70099999999999996</v>
      </c>
      <c r="V6686">
        <v>1.1224752629999999</v>
      </c>
      <c r="W6686" s="1">
        <v>1.6499999999999999E-50</v>
      </c>
      <c r="X6686">
        <v>0.84599999999999997</v>
      </c>
      <c r="Y6686">
        <v>1.5559847659999999</v>
      </c>
      <c r="Z6686">
        <v>1</v>
      </c>
      <c r="AA6686">
        <v>0</v>
      </c>
      <c r="AB6686">
        <v>0</v>
      </c>
      <c r="AC6686">
        <v>1</v>
      </c>
      <c r="AD6686">
        <v>0</v>
      </c>
      <c r="AE6686">
        <v>0</v>
      </c>
      <c r="AF6686" s="1">
        <v>1.6500000000000001E-7</v>
      </c>
      <c r="AG6686">
        <v>0.55900000000000005</v>
      </c>
      <c r="AH6686">
        <v>0.60781790800000002</v>
      </c>
      <c r="AI6686" s="1">
        <v>6.4199999999999995E-11</v>
      </c>
      <c r="AJ6686">
        <v>0.63500000000000001</v>
      </c>
      <c r="AK6686">
        <v>0.89984909800000001</v>
      </c>
      <c r="AL6686" s="1">
        <v>1.7800000000000001E-20</v>
      </c>
      <c r="AM6686">
        <v>0.82599999999999996</v>
      </c>
      <c r="AN6686">
        <v>1.318578923</v>
      </c>
      <c r="AO6686">
        <v>1</v>
      </c>
      <c r="AP6686">
        <v>0</v>
      </c>
      <c r="AQ6686">
        <v>0</v>
      </c>
    </row>
    <row r="6687" spans="1:43">
      <c r="A6687" t="s">
        <v>6714</v>
      </c>
      <c r="B6687">
        <v>1</v>
      </c>
      <c r="C6687">
        <v>0</v>
      </c>
      <c r="D6687">
        <v>0</v>
      </c>
      <c r="E6687">
        <v>1</v>
      </c>
      <c r="F6687">
        <v>0</v>
      </c>
      <c r="G6687">
        <v>0</v>
      </c>
      <c r="H6687" s="1">
        <v>1.36E-45</v>
      </c>
      <c r="I6687">
        <v>0.55100000000000005</v>
      </c>
      <c r="J6687">
        <v>0.73059319700000003</v>
      </c>
      <c r="K6687" s="1">
        <v>6.0499999999999997E-23</v>
      </c>
      <c r="L6687">
        <v>0.47599999999999998</v>
      </c>
      <c r="M6687">
        <v>0.56786368300000001</v>
      </c>
      <c r="N6687" s="1">
        <v>1.15E-14</v>
      </c>
      <c r="O6687">
        <v>0.498</v>
      </c>
      <c r="P6687">
        <v>0.74258138699999998</v>
      </c>
      <c r="Q6687">
        <v>3.0873400000000002E-4</v>
      </c>
      <c r="R6687">
        <v>0.36399999999999999</v>
      </c>
      <c r="S6687">
        <v>0.40781429299999999</v>
      </c>
      <c r="T6687">
        <v>1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0</v>
      </c>
      <c r="AC6687">
        <v>4.2487500000000001E-4</v>
      </c>
      <c r="AD6687">
        <v>0.38700000000000001</v>
      </c>
      <c r="AE6687">
        <v>0.52619951899999995</v>
      </c>
      <c r="AF6687" s="1">
        <v>5.4899999999999998E-13</v>
      </c>
      <c r="AG6687">
        <v>0.58799999999999997</v>
      </c>
      <c r="AH6687">
        <v>0.93263508299999998</v>
      </c>
      <c r="AI6687" s="1">
        <v>4.8199999999999999E-5</v>
      </c>
      <c r="AJ6687">
        <v>0.47099999999999997</v>
      </c>
      <c r="AK6687">
        <v>0.52749648100000002</v>
      </c>
      <c r="AL6687">
        <v>1.772685E-3</v>
      </c>
      <c r="AM6687">
        <v>0.46400000000000002</v>
      </c>
      <c r="AN6687">
        <v>0.26406872199999998</v>
      </c>
      <c r="AO6687">
        <v>1</v>
      </c>
      <c r="AP6687">
        <v>0</v>
      </c>
      <c r="AQ6687">
        <v>0</v>
      </c>
    </row>
    <row r="6688" spans="1:43">
      <c r="A6688" t="s">
        <v>6715</v>
      </c>
      <c r="B6688">
        <v>1</v>
      </c>
      <c r="C6688">
        <v>0</v>
      </c>
      <c r="D6688">
        <v>0</v>
      </c>
      <c r="E6688">
        <v>1</v>
      </c>
      <c r="F6688">
        <v>0</v>
      </c>
      <c r="G6688">
        <v>0</v>
      </c>
      <c r="H6688" s="1">
        <v>1.7899999999999999E-45</v>
      </c>
      <c r="I6688">
        <v>0.61399999999999999</v>
      </c>
      <c r="J6688">
        <v>0.70662287599999996</v>
      </c>
      <c r="K6688" s="1">
        <v>2.82E-11</v>
      </c>
      <c r="L6688">
        <v>0.46700000000000003</v>
      </c>
      <c r="M6688">
        <v>0.258897724</v>
      </c>
      <c r="N6688" s="1">
        <v>2.77E-90</v>
      </c>
      <c r="O6688">
        <v>0.81799999999999995</v>
      </c>
      <c r="P6688">
        <v>2.0543010110000002</v>
      </c>
      <c r="Q6688">
        <v>1</v>
      </c>
      <c r="R6688">
        <v>0</v>
      </c>
      <c r="S6688">
        <v>0</v>
      </c>
      <c r="T6688" s="1">
        <v>2.76E-27</v>
      </c>
      <c r="U6688">
        <v>0.67200000000000004</v>
      </c>
      <c r="V6688">
        <v>1.0854556989999999</v>
      </c>
      <c r="W6688" s="1">
        <v>5.1199999999999997E-27</v>
      </c>
      <c r="X6688">
        <v>0.70599999999999996</v>
      </c>
      <c r="Y6688">
        <v>1.1776216850000001</v>
      </c>
      <c r="Z6688">
        <v>1</v>
      </c>
      <c r="AA6688">
        <v>0</v>
      </c>
      <c r="AB6688">
        <v>0</v>
      </c>
      <c r="AC6688" s="1">
        <v>1.3999999999999999E-88</v>
      </c>
      <c r="AD6688">
        <v>0.93500000000000005</v>
      </c>
      <c r="AE6688">
        <v>2.429405869</v>
      </c>
      <c r="AF6688" s="1">
        <v>3.3399999999999999E-28</v>
      </c>
      <c r="AG6688">
        <v>0.77500000000000002</v>
      </c>
      <c r="AH6688">
        <v>1.4238310279999999</v>
      </c>
      <c r="AI6688" s="1">
        <v>1.5999999999999999E-19</v>
      </c>
      <c r="AJ6688">
        <v>0.76500000000000001</v>
      </c>
      <c r="AK6688">
        <v>1.172624613</v>
      </c>
      <c r="AL6688" s="1">
        <v>5.4100000000000003E-23</v>
      </c>
      <c r="AM6688">
        <v>0.84099999999999997</v>
      </c>
      <c r="AN6688">
        <v>1.43190452</v>
      </c>
      <c r="AO6688" s="1">
        <v>2.3499999999999998E-18</v>
      </c>
      <c r="AP6688">
        <v>0.71199999999999997</v>
      </c>
      <c r="AQ6688">
        <v>2.0613436219999999</v>
      </c>
    </row>
    <row r="6689" spans="1:43">
      <c r="A6689" t="s">
        <v>6716</v>
      </c>
      <c r="B6689">
        <v>1</v>
      </c>
      <c r="C6689">
        <v>0</v>
      </c>
      <c r="D6689">
        <v>0</v>
      </c>
      <c r="E6689">
        <v>1</v>
      </c>
      <c r="F6689">
        <v>0</v>
      </c>
      <c r="G6689">
        <v>0</v>
      </c>
      <c r="H6689" s="1">
        <v>2.1300000000000001E-45</v>
      </c>
      <c r="I6689">
        <v>0.77700000000000002</v>
      </c>
      <c r="J6689">
        <v>0.71953085999999999</v>
      </c>
      <c r="K6689" s="1">
        <v>7.8199999999999996E-89</v>
      </c>
      <c r="L6689">
        <v>0.83199999999999996</v>
      </c>
      <c r="M6689">
        <v>1.2446067220000001</v>
      </c>
      <c r="N6689" s="1">
        <v>4.5999999999999999E-7</v>
      </c>
      <c r="O6689">
        <v>0.63200000000000001</v>
      </c>
      <c r="P6689">
        <v>0.41089410799999998</v>
      </c>
      <c r="Q6689">
        <v>1</v>
      </c>
      <c r="R6689">
        <v>0</v>
      </c>
      <c r="S6689">
        <v>0</v>
      </c>
      <c r="T6689" s="1">
        <v>4.5E-10</v>
      </c>
      <c r="U6689">
        <v>0.72399999999999998</v>
      </c>
      <c r="V6689">
        <v>0.494416935</v>
      </c>
      <c r="W6689">
        <v>4.7099300000000001E-4</v>
      </c>
      <c r="X6689">
        <v>0.622</v>
      </c>
      <c r="Y6689">
        <v>0.27559287300000002</v>
      </c>
      <c r="Z6689">
        <v>1</v>
      </c>
      <c r="AA6689">
        <v>0</v>
      </c>
      <c r="AB6689">
        <v>0</v>
      </c>
      <c r="AC6689">
        <v>4.8328100000000001E-4</v>
      </c>
      <c r="AD6689">
        <v>0.56499999999999995</v>
      </c>
      <c r="AE6689">
        <v>0.453978241</v>
      </c>
      <c r="AF6689" s="1">
        <v>1.6499999999999999E-16</v>
      </c>
      <c r="AG6689">
        <v>0.80400000000000005</v>
      </c>
      <c r="AH6689">
        <v>1.027417859</v>
      </c>
      <c r="AI6689" s="1">
        <v>4.8699999999999997E-14</v>
      </c>
      <c r="AJ6689">
        <v>0.89400000000000002</v>
      </c>
      <c r="AK6689">
        <v>0.91291817799999997</v>
      </c>
      <c r="AL6689" s="1">
        <v>1.9999999999999999E-11</v>
      </c>
      <c r="AM6689">
        <v>0.88400000000000001</v>
      </c>
      <c r="AN6689">
        <v>0.88834042300000005</v>
      </c>
      <c r="AO6689" s="1">
        <v>6.3699999999999997E-11</v>
      </c>
      <c r="AP6689">
        <v>0.78800000000000003</v>
      </c>
      <c r="AQ6689">
        <v>1.2441203940000001</v>
      </c>
    </row>
    <row r="6690" spans="1:43">
      <c r="A6690" t="s">
        <v>6717</v>
      </c>
      <c r="B6690">
        <v>1</v>
      </c>
      <c r="C6690">
        <v>0</v>
      </c>
      <c r="D6690">
        <v>0</v>
      </c>
      <c r="E6690">
        <v>1</v>
      </c>
      <c r="F6690">
        <v>0</v>
      </c>
      <c r="G6690">
        <v>0</v>
      </c>
      <c r="H6690" s="1">
        <v>2.3399999999999998E-45</v>
      </c>
      <c r="I6690">
        <v>0.253</v>
      </c>
      <c r="J6690">
        <v>1.386378382</v>
      </c>
      <c r="K6690">
        <v>1</v>
      </c>
      <c r="L6690">
        <v>0</v>
      </c>
      <c r="M6690">
        <v>0</v>
      </c>
      <c r="N6690" s="1">
        <v>6.18E-33</v>
      </c>
      <c r="O6690">
        <v>0.311</v>
      </c>
      <c r="P6690">
        <v>1.77305537</v>
      </c>
      <c r="Q6690">
        <v>1</v>
      </c>
      <c r="R6690">
        <v>0</v>
      </c>
      <c r="S6690">
        <v>0</v>
      </c>
      <c r="T6690">
        <v>1</v>
      </c>
      <c r="U6690">
        <v>0</v>
      </c>
      <c r="V6690">
        <v>0</v>
      </c>
      <c r="W6690">
        <v>1</v>
      </c>
      <c r="X6690">
        <v>0</v>
      </c>
      <c r="Y6690">
        <v>0</v>
      </c>
      <c r="Z6690" s="1">
        <v>5.91E-34</v>
      </c>
      <c r="AA6690">
        <v>0.35499999999999998</v>
      </c>
      <c r="AB6690">
        <v>2.512238457</v>
      </c>
      <c r="AC6690">
        <v>1</v>
      </c>
      <c r="AD6690">
        <v>0</v>
      </c>
      <c r="AE6690">
        <v>0</v>
      </c>
      <c r="AF6690" s="1">
        <v>6.5799999999999995E-120</v>
      </c>
      <c r="AG6690">
        <v>0.68600000000000005</v>
      </c>
      <c r="AH6690">
        <v>3.7982688539999998</v>
      </c>
      <c r="AI6690">
        <v>1</v>
      </c>
      <c r="AJ6690">
        <v>0</v>
      </c>
      <c r="AK6690">
        <v>0</v>
      </c>
      <c r="AL6690">
        <v>1</v>
      </c>
      <c r="AM6690">
        <v>0</v>
      </c>
      <c r="AN6690">
        <v>0</v>
      </c>
      <c r="AO6690" s="1">
        <v>4.3799999999999998E-7</v>
      </c>
      <c r="AP6690">
        <v>0.26900000000000002</v>
      </c>
      <c r="AQ6690">
        <v>1.919825393</v>
      </c>
    </row>
    <row r="6691" spans="1:43">
      <c r="A6691" t="s">
        <v>6718</v>
      </c>
      <c r="B6691">
        <v>1</v>
      </c>
      <c r="C6691">
        <v>0</v>
      </c>
      <c r="D6691">
        <v>0</v>
      </c>
      <c r="E6691">
        <v>1</v>
      </c>
      <c r="F6691">
        <v>0</v>
      </c>
      <c r="G6691">
        <v>0</v>
      </c>
      <c r="H6691" s="1">
        <v>2.36E-45</v>
      </c>
      <c r="I6691">
        <v>0.78500000000000003</v>
      </c>
      <c r="J6691">
        <v>0.71868479200000002</v>
      </c>
      <c r="K6691">
        <v>1</v>
      </c>
      <c r="L6691">
        <v>0</v>
      </c>
      <c r="M6691">
        <v>0</v>
      </c>
      <c r="N6691" s="1">
        <v>1.44E-31</v>
      </c>
      <c r="O6691">
        <v>0.80400000000000005</v>
      </c>
      <c r="P6691">
        <v>1.046079698</v>
      </c>
      <c r="Q6691">
        <v>1</v>
      </c>
      <c r="R6691">
        <v>0</v>
      </c>
      <c r="S6691">
        <v>0</v>
      </c>
      <c r="T6691" s="1">
        <v>7.9500000000000004E-26</v>
      </c>
      <c r="U6691">
        <v>0.80500000000000005</v>
      </c>
      <c r="V6691">
        <v>1.0080948190000001</v>
      </c>
      <c r="W6691" s="1">
        <v>2.1599999999999999E-25</v>
      </c>
      <c r="X6691">
        <v>0.79</v>
      </c>
      <c r="Y6691">
        <v>1.157430121</v>
      </c>
      <c r="Z6691">
        <v>1</v>
      </c>
      <c r="AA6691">
        <v>0</v>
      </c>
      <c r="AB6691">
        <v>0</v>
      </c>
      <c r="AC6691" s="1">
        <v>2.72E-5</v>
      </c>
      <c r="AD6691">
        <v>0.58099999999999996</v>
      </c>
      <c r="AE6691">
        <v>0.57211142100000001</v>
      </c>
      <c r="AF6691" s="1">
        <v>1.84E-13</v>
      </c>
      <c r="AG6691">
        <v>0.76500000000000001</v>
      </c>
      <c r="AH6691">
        <v>0.98251108399999998</v>
      </c>
      <c r="AI6691" s="1">
        <v>5.0299999999999999E-7</v>
      </c>
      <c r="AJ6691">
        <v>0.753</v>
      </c>
      <c r="AK6691">
        <v>0.62911292100000005</v>
      </c>
      <c r="AL6691" s="1">
        <v>1.63E-18</v>
      </c>
      <c r="AM6691">
        <v>0.94199999999999995</v>
      </c>
      <c r="AN6691">
        <v>1.205092496</v>
      </c>
      <c r="AO6691">
        <v>4.1494600000000002E-4</v>
      </c>
      <c r="AP6691">
        <v>0.57699999999999996</v>
      </c>
      <c r="AQ6691">
        <v>0.86981742399999995</v>
      </c>
    </row>
    <row r="6692" spans="1:43">
      <c r="A6692" t="s">
        <v>6719</v>
      </c>
      <c r="B6692">
        <v>1</v>
      </c>
      <c r="C6692">
        <v>0</v>
      </c>
      <c r="D6692">
        <v>0</v>
      </c>
      <c r="E6692">
        <v>1</v>
      </c>
      <c r="F6692">
        <v>0</v>
      </c>
      <c r="G6692">
        <v>0</v>
      </c>
      <c r="H6692" s="1">
        <v>3.2100000000000001E-45</v>
      </c>
      <c r="I6692">
        <v>0.51600000000000001</v>
      </c>
      <c r="J6692">
        <v>0.79471974899999998</v>
      </c>
      <c r="K6692" s="1">
        <v>4.1400000000000003E-54</v>
      </c>
      <c r="L6692">
        <v>0.55100000000000005</v>
      </c>
      <c r="M6692">
        <v>1.0955001099999999</v>
      </c>
      <c r="N6692" s="1">
        <v>1.33E-80</v>
      </c>
      <c r="O6692">
        <v>0.73699999999999999</v>
      </c>
      <c r="P6692">
        <v>2.0763231640000002</v>
      </c>
      <c r="Q6692">
        <v>1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0</v>
      </c>
      <c r="AC6692" s="1">
        <v>1.36E-32</v>
      </c>
      <c r="AD6692">
        <v>0.63700000000000001</v>
      </c>
      <c r="AE6692">
        <v>1.73545576</v>
      </c>
      <c r="AF6692" s="1">
        <v>2.62E-34</v>
      </c>
      <c r="AG6692">
        <v>0.72499999999999998</v>
      </c>
      <c r="AH6692">
        <v>1.7272594450000001</v>
      </c>
      <c r="AI6692">
        <v>1</v>
      </c>
      <c r="AJ6692">
        <v>0</v>
      </c>
      <c r="AK6692">
        <v>0</v>
      </c>
      <c r="AL6692">
        <v>1</v>
      </c>
      <c r="AM6692">
        <v>0</v>
      </c>
      <c r="AN6692">
        <v>0</v>
      </c>
      <c r="AO6692" s="1">
        <v>6.8300000000000007E-5</v>
      </c>
      <c r="AP6692">
        <v>0.42299999999999999</v>
      </c>
      <c r="AQ6692">
        <v>1.3021380650000001</v>
      </c>
    </row>
    <row r="6693" spans="1:43">
      <c r="A6693" t="s">
        <v>6720</v>
      </c>
      <c r="B6693">
        <v>1</v>
      </c>
      <c r="C6693">
        <v>0</v>
      </c>
      <c r="D6693">
        <v>0</v>
      </c>
      <c r="E6693">
        <v>1</v>
      </c>
      <c r="F6693">
        <v>0</v>
      </c>
      <c r="G6693">
        <v>0</v>
      </c>
      <c r="H6693" s="1">
        <v>3.3599999999999998E-45</v>
      </c>
      <c r="I6693">
        <v>0.624</v>
      </c>
      <c r="J6693">
        <v>0.76714723799999995</v>
      </c>
      <c r="K6693" s="1">
        <v>5.2E-59</v>
      </c>
      <c r="L6693">
        <v>0.66200000000000003</v>
      </c>
      <c r="M6693">
        <v>1.08256887</v>
      </c>
      <c r="N6693">
        <v>1</v>
      </c>
      <c r="O6693">
        <v>0</v>
      </c>
      <c r="P6693">
        <v>0</v>
      </c>
      <c r="Q6693">
        <v>4.1037099999999998E-4</v>
      </c>
      <c r="R6693">
        <v>0.434</v>
      </c>
      <c r="S6693">
        <v>0.29139457499999999</v>
      </c>
      <c r="T6693" s="1">
        <v>9.9299999999999996E-11</v>
      </c>
      <c r="U6693">
        <v>0.57499999999999996</v>
      </c>
      <c r="V6693">
        <v>0.55064928700000004</v>
      </c>
      <c r="W6693" s="1">
        <v>1.1000000000000001E-6</v>
      </c>
      <c r="X6693">
        <v>0.55200000000000005</v>
      </c>
      <c r="Y6693">
        <v>0.36653482999999998</v>
      </c>
      <c r="Z6693">
        <v>4.5666789999999997E-3</v>
      </c>
      <c r="AA6693">
        <v>0.38300000000000001</v>
      </c>
      <c r="AB6693">
        <v>0.75022339900000001</v>
      </c>
      <c r="AC6693">
        <v>1</v>
      </c>
      <c r="AD6693">
        <v>0</v>
      </c>
      <c r="AE6693">
        <v>0</v>
      </c>
      <c r="AF6693" s="1">
        <v>1.51E-9</v>
      </c>
      <c r="AG6693">
        <v>0.61799999999999999</v>
      </c>
      <c r="AH6693">
        <v>0.74066947400000005</v>
      </c>
      <c r="AI6693" s="1">
        <v>7.8600000000000002E-8</v>
      </c>
      <c r="AJ6693">
        <v>0.64700000000000002</v>
      </c>
      <c r="AK6693">
        <v>0.56785703600000004</v>
      </c>
      <c r="AL6693" s="1">
        <v>2.0400000000000001E-8</v>
      </c>
      <c r="AM6693">
        <v>0.68100000000000005</v>
      </c>
      <c r="AN6693">
        <v>0.73974828999999998</v>
      </c>
      <c r="AO6693">
        <v>1</v>
      </c>
      <c r="AP6693">
        <v>0</v>
      </c>
      <c r="AQ6693">
        <v>0</v>
      </c>
    </row>
    <row r="6694" spans="1:43">
      <c r="A6694" t="s">
        <v>6721</v>
      </c>
      <c r="B6694">
        <v>1</v>
      </c>
      <c r="C6694">
        <v>0</v>
      </c>
      <c r="D6694">
        <v>0</v>
      </c>
      <c r="E6694">
        <v>1</v>
      </c>
      <c r="F6694">
        <v>0</v>
      </c>
      <c r="G6694">
        <v>0</v>
      </c>
      <c r="H6694" s="1">
        <v>3.5E-45</v>
      </c>
      <c r="I6694">
        <v>0.622</v>
      </c>
      <c r="J6694">
        <v>0.71773846600000002</v>
      </c>
      <c r="K6694">
        <v>1</v>
      </c>
      <c r="L6694">
        <v>0</v>
      </c>
      <c r="M6694">
        <v>0</v>
      </c>
      <c r="N6694" s="1">
        <v>1.1100000000000001E-11</v>
      </c>
      <c r="O6694">
        <v>0.54100000000000004</v>
      </c>
      <c r="P6694">
        <v>0.73291901299999995</v>
      </c>
      <c r="Q6694">
        <v>1</v>
      </c>
      <c r="R6694">
        <v>0</v>
      </c>
      <c r="S6694">
        <v>0</v>
      </c>
      <c r="T6694" s="1">
        <v>7.26E-11</v>
      </c>
      <c r="U6694">
        <v>0.56899999999999995</v>
      </c>
      <c r="V6694">
        <v>0.52751329499999999</v>
      </c>
      <c r="W6694" s="1">
        <v>9.0000000000000002E-6</v>
      </c>
      <c r="X6694">
        <v>0.503</v>
      </c>
      <c r="Y6694">
        <v>0.38704865199999999</v>
      </c>
      <c r="Z6694">
        <v>1</v>
      </c>
      <c r="AA6694">
        <v>0</v>
      </c>
      <c r="AB6694">
        <v>0</v>
      </c>
      <c r="AC6694">
        <v>1</v>
      </c>
      <c r="AD6694">
        <v>0</v>
      </c>
      <c r="AE6694">
        <v>0</v>
      </c>
      <c r="AF6694" s="1">
        <v>3.2700000000000002E-14</v>
      </c>
      <c r="AG6694">
        <v>0.63700000000000001</v>
      </c>
      <c r="AH6694">
        <v>1.12221799</v>
      </c>
      <c r="AI6694" s="1">
        <v>2.5499999999999999E-7</v>
      </c>
      <c r="AJ6694">
        <v>0.61199999999999999</v>
      </c>
      <c r="AK6694">
        <v>0.59389957900000001</v>
      </c>
      <c r="AL6694" s="1">
        <v>1.6800000000000002E-8</v>
      </c>
      <c r="AM6694">
        <v>0.68100000000000005</v>
      </c>
      <c r="AN6694">
        <v>0.71319414199999998</v>
      </c>
      <c r="AO6694">
        <v>1</v>
      </c>
      <c r="AP6694">
        <v>0</v>
      </c>
      <c r="AQ6694">
        <v>0</v>
      </c>
    </row>
    <row r="6695" spans="1:43">
      <c r="A6695" t="s">
        <v>6722</v>
      </c>
      <c r="B6695">
        <v>1</v>
      </c>
      <c r="C6695">
        <v>0</v>
      </c>
      <c r="D6695">
        <v>0</v>
      </c>
      <c r="E6695">
        <v>1</v>
      </c>
      <c r="F6695">
        <v>0</v>
      </c>
      <c r="G6695">
        <v>0</v>
      </c>
      <c r="H6695" s="1">
        <v>3.6200000000000001E-45</v>
      </c>
      <c r="I6695">
        <v>0.53900000000000003</v>
      </c>
      <c r="J6695">
        <v>0.72183926399999998</v>
      </c>
      <c r="K6695" s="1">
        <v>8.3399999999999998E-34</v>
      </c>
      <c r="L6695">
        <v>0.50800000000000001</v>
      </c>
      <c r="M6695">
        <v>0.78227235299999998</v>
      </c>
      <c r="N6695" s="1">
        <v>5.3399999999999997E-20</v>
      </c>
      <c r="O6695">
        <v>0.53600000000000003</v>
      </c>
      <c r="P6695">
        <v>0.92283607499999998</v>
      </c>
      <c r="Q6695">
        <v>1</v>
      </c>
      <c r="R6695">
        <v>0</v>
      </c>
      <c r="S6695">
        <v>0</v>
      </c>
      <c r="T6695" s="1">
        <v>4.4600000000000005E-16</v>
      </c>
      <c r="U6695">
        <v>0.54</v>
      </c>
      <c r="V6695">
        <v>0.77225926</v>
      </c>
      <c r="W6695" s="1">
        <v>8.3799999999999994E-12</v>
      </c>
      <c r="X6695">
        <v>0.51700000000000002</v>
      </c>
      <c r="Y6695">
        <v>0.70121920199999999</v>
      </c>
      <c r="Z6695">
        <v>1</v>
      </c>
      <c r="AA6695">
        <v>0</v>
      </c>
      <c r="AB6695">
        <v>0</v>
      </c>
      <c r="AC6695" s="1">
        <v>4.0300000000000004E-9</v>
      </c>
      <c r="AD6695">
        <v>0.46800000000000003</v>
      </c>
      <c r="AE6695">
        <v>0.89484854800000002</v>
      </c>
      <c r="AF6695" s="1">
        <v>3.28E-15</v>
      </c>
      <c r="AG6695">
        <v>0.60799999999999998</v>
      </c>
      <c r="AH6695">
        <v>0.98508431799999996</v>
      </c>
      <c r="AI6695" s="1">
        <v>2.9899999999999998E-5</v>
      </c>
      <c r="AJ6695">
        <v>0.47099999999999997</v>
      </c>
      <c r="AK6695">
        <v>0.52952158100000002</v>
      </c>
      <c r="AL6695" s="1">
        <v>1.7399999999999999E-16</v>
      </c>
      <c r="AM6695">
        <v>0.69599999999999995</v>
      </c>
      <c r="AN6695">
        <v>1.2516324750000001</v>
      </c>
      <c r="AO6695">
        <v>5.9861990000000002E-3</v>
      </c>
      <c r="AP6695">
        <v>0.36499999999999999</v>
      </c>
      <c r="AQ6695">
        <v>1.00583277</v>
      </c>
    </row>
    <row r="6696" spans="1:43">
      <c r="A6696" t="s">
        <v>6723</v>
      </c>
      <c r="B6696">
        <v>1</v>
      </c>
      <c r="C6696">
        <v>0</v>
      </c>
      <c r="D6696">
        <v>0</v>
      </c>
      <c r="E6696">
        <v>1</v>
      </c>
      <c r="F6696">
        <v>0</v>
      </c>
      <c r="G6696">
        <v>0</v>
      </c>
      <c r="H6696" s="1">
        <v>3.7300000000000002E-45</v>
      </c>
      <c r="I6696">
        <v>0.42599999999999999</v>
      </c>
      <c r="J6696">
        <v>0.86649479699999998</v>
      </c>
      <c r="K6696">
        <v>1</v>
      </c>
      <c r="L6696">
        <v>0</v>
      </c>
      <c r="M6696">
        <v>0</v>
      </c>
      <c r="N6696" s="1">
        <v>1.23E-43</v>
      </c>
      <c r="O6696">
        <v>0.55000000000000004</v>
      </c>
      <c r="P6696">
        <v>1.4735575750000001</v>
      </c>
      <c r="Q6696">
        <v>1</v>
      </c>
      <c r="R6696">
        <v>0</v>
      </c>
      <c r="S6696">
        <v>0</v>
      </c>
      <c r="T6696" s="1">
        <v>3.5799999999999999E-45</v>
      </c>
      <c r="U6696">
        <v>0.60299999999999998</v>
      </c>
      <c r="V6696">
        <v>1.428178556</v>
      </c>
      <c r="W6696" s="1">
        <v>2.4899999999999999E-63</v>
      </c>
      <c r="X6696">
        <v>0.72</v>
      </c>
      <c r="Y6696">
        <v>1.862011055</v>
      </c>
      <c r="Z6696">
        <v>1</v>
      </c>
      <c r="AA6696">
        <v>0</v>
      </c>
      <c r="AB6696">
        <v>0</v>
      </c>
      <c r="AC6696" s="1">
        <v>4.1199999999999998E-23</v>
      </c>
      <c r="AD6696">
        <v>0.50800000000000001</v>
      </c>
      <c r="AE6696">
        <v>1.541531258</v>
      </c>
      <c r="AF6696" s="1">
        <v>5.3299999999999997E-22</v>
      </c>
      <c r="AG6696">
        <v>0.53900000000000003</v>
      </c>
      <c r="AH6696">
        <v>1.5463715680000001</v>
      </c>
      <c r="AI6696" s="1">
        <v>6.3299999999999999E-15</v>
      </c>
      <c r="AJ6696">
        <v>0.51800000000000002</v>
      </c>
      <c r="AK6696">
        <v>1.1786025</v>
      </c>
      <c r="AL6696" s="1">
        <v>1.01E-44</v>
      </c>
      <c r="AM6696">
        <v>0.82599999999999996</v>
      </c>
      <c r="AN6696">
        <v>2.1010656019999998</v>
      </c>
      <c r="AO6696">
        <v>1</v>
      </c>
      <c r="AP6696">
        <v>0</v>
      </c>
      <c r="AQ6696">
        <v>0</v>
      </c>
    </row>
    <row r="6697" spans="1:43">
      <c r="A6697" t="s">
        <v>6724</v>
      </c>
      <c r="B6697">
        <v>1</v>
      </c>
      <c r="C6697">
        <v>0</v>
      </c>
      <c r="D6697">
        <v>0</v>
      </c>
      <c r="E6697">
        <v>1</v>
      </c>
      <c r="F6697">
        <v>0</v>
      </c>
      <c r="G6697">
        <v>0</v>
      </c>
      <c r="H6697" s="1">
        <v>3.8E-45</v>
      </c>
      <c r="I6697">
        <v>0.52800000000000002</v>
      </c>
      <c r="J6697">
        <v>0.88499142799999997</v>
      </c>
      <c r="K6697" s="1">
        <v>4.2400000000000001E-14</v>
      </c>
      <c r="L6697">
        <v>0.42199999999999999</v>
      </c>
      <c r="M6697">
        <v>0.47276704800000002</v>
      </c>
      <c r="N6697" s="1">
        <v>1.9100000000000001E-11</v>
      </c>
      <c r="O6697">
        <v>0.47399999999999998</v>
      </c>
      <c r="P6697">
        <v>0.62534479399999998</v>
      </c>
      <c r="Q6697">
        <v>1</v>
      </c>
      <c r="R6697">
        <v>0</v>
      </c>
      <c r="S6697">
        <v>0</v>
      </c>
      <c r="T6697">
        <v>1</v>
      </c>
      <c r="U6697">
        <v>0</v>
      </c>
      <c r="V6697">
        <v>0</v>
      </c>
      <c r="W6697" s="1">
        <v>1.0200000000000001E-5</v>
      </c>
      <c r="X6697">
        <v>0.44800000000000001</v>
      </c>
      <c r="Y6697">
        <v>0.29314496600000001</v>
      </c>
      <c r="Z6697">
        <v>1</v>
      </c>
      <c r="AA6697">
        <v>0</v>
      </c>
      <c r="AB6697">
        <v>0</v>
      </c>
      <c r="AC6697" s="1">
        <v>2.8699999999999999E-19</v>
      </c>
      <c r="AD6697">
        <v>0.58899999999999997</v>
      </c>
      <c r="AE6697">
        <v>1.2551622570000001</v>
      </c>
      <c r="AF6697" s="1">
        <v>1.9700000000000001E-14</v>
      </c>
      <c r="AG6697">
        <v>0.60799999999999998</v>
      </c>
      <c r="AH6697">
        <v>1.007365625</v>
      </c>
      <c r="AI6697" s="1">
        <v>5.3799999999999997E-7</v>
      </c>
      <c r="AJ6697">
        <v>0.52900000000000003</v>
      </c>
      <c r="AK6697">
        <v>0.58773925299999996</v>
      </c>
      <c r="AL6697">
        <v>1.77085E-4</v>
      </c>
      <c r="AM6697">
        <v>0.49299999999999999</v>
      </c>
      <c r="AN6697">
        <v>0.41281199299999999</v>
      </c>
      <c r="AO6697" s="1">
        <v>1.3399999999999999E-8</v>
      </c>
      <c r="AP6697">
        <v>0.53800000000000003</v>
      </c>
      <c r="AQ6697">
        <v>1.5805038929999999</v>
      </c>
    </row>
    <row r="6698" spans="1:43">
      <c r="A6698" t="s">
        <v>6725</v>
      </c>
      <c r="B6698">
        <v>1</v>
      </c>
      <c r="C6698">
        <v>0</v>
      </c>
      <c r="D6698">
        <v>0</v>
      </c>
      <c r="E6698">
        <v>1</v>
      </c>
      <c r="F6698">
        <v>0</v>
      </c>
      <c r="G6698">
        <v>0</v>
      </c>
      <c r="H6698" s="1">
        <v>3.8799999999999998E-45</v>
      </c>
      <c r="I6698">
        <v>0.79100000000000004</v>
      </c>
      <c r="J6698">
        <v>0.70361749699999998</v>
      </c>
      <c r="K6698">
        <v>1</v>
      </c>
      <c r="L6698">
        <v>0</v>
      </c>
      <c r="M6698">
        <v>0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 s="1">
        <v>9.1299999999999995E-10</v>
      </c>
      <c r="U6698">
        <v>0.70699999999999996</v>
      </c>
      <c r="V6698">
        <v>0.51618404699999998</v>
      </c>
      <c r="W6698" s="1">
        <v>1.8400000000000001E-10</v>
      </c>
      <c r="X6698">
        <v>0.748</v>
      </c>
      <c r="Y6698">
        <v>0.58692408299999999</v>
      </c>
      <c r="Z6698" s="1">
        <v>4.94E-23</v>
      </c>
      <c r="AA6698">
        <v>0.66</v>
      </c>
      <c r="AB6698">
        <v>1.496022411</v>
      </c>
      <c r="AC6698" s="1">
        <v>2.0999999999999999E-8</v>
      </c>
      <c r="AD6698">
        <v>0.66100000000000003</v>
      </c>
      <c r="AE6698">
        <v>0.681232846</v>
      </c>
      <c r="AF6698" s="1">
        <v>1.8E-7</v>
      </c>
      <c r="AG6698">
        <v>0.71599999999999997</v>
      </c>
      <c r="AH6698">
        <v>0.61029707399999999</v>
      </c>
      <c r="AI6698" s="1">
        <v>3.5999999999999998E-8</v>
      </c>
      <c r="AJ6698">
        <v>0.78800000000000003</v>
      </c>
      <c r="AK6698">
        <v>0.65723298799999996</v>
      </c>
      <c r="AL6698" s="1">
        <v>4.3099999999999998E-7</v>
      </c>
      <c r="AM6698">
        <v>0.82599999999999996</v>
      </c>
      <c r="AN6698">
        <v>0.62618517399999996</v>
      </c>
      <c r="AO6698">
        <v>1</v>
      </c>
      <c r="AP6698">
        <v>0</v>
      </c>
      <c r="AQ6698">
        <v>0</v>
      </c>
    </row>
    <row r="6699" spans="1:43">
      <c r="A6699" t="s">
        <v>6726</v>
      </c>
      <c r="B6699">
        <v>1</v>
      </c>
      <c r="C6699">
        <v>0</v>
      </c>
      <c r="D6699">
        <v>0</v>
      </c>
      <c r="E6699">
        <v>1</v>
      </c>
      <c r="F6699">
        <v>0</v>
      </c>
      <c r="G6699">
        <v>0</v>
      </c>
      <c r="H6699" s="1">
        <v>3.9599999999999997E-45</v>
      </c>
      <c r="I6699">
        <v>0.71199999999999997</v>
      </c>
      <c r="J6699">
        <v>0.69189108899999996</v>
      </c>
      <c r="K6699" s="1">
        <v>1.6600000000000001E-29</v>
      </c>
      <c r="L6699">
        <v>0.65100000000000002</v>
      </c>
      <c r="M6699">
        <v>0.65761073199999998</v>
      </c>
      <c r="N6699">
        <v>1</v>
      </c>
      <c r="O6699">
        <v>0</v>
      </c>
      <c r="P6699">
        <v>0</v>
      </c>
      <c r="Q6699" s="1">
        <v>1.2599999999999999E-7</v>
      </c>
      <c r="R6699">
        <v>0.54</v>
      </c>
      <c r="S6699">
        <v>0.52932470399999998</v>
      </c>
      <c r="T6699" s="1">
        <v>7.9699999999999995E-27</v>
      </c>
      <c r="U6699">
        <v>0.79300000000000004</v>
      </c>
      <c r="V6699">
        <v>0.95839733699999996</v>
      </c>
      <c r="W6699" s="1">
        <v>1.18E-33</v>
      </c>
      <c r="X6699">
        <v>0.82499999999999996</v>
      </c>
      <c r="Y6699">
        <v>1.2761963730000001</v>
      </c>
      <c r="Z6699">
        <v>1</v>
      </c>
      <c r="AA6699">
        <v>0</v>
      </c>
      <c r="AB6699">
        <v>0</v>
      </c>
      <c r="AC6699">
        <v>1</v>
      </c>
      <c r="AD6699">
        <v>0</v>
      </c>
      <c r="AE6699">
        <v>0</v>
      </c>
      <c r="AF6699" s="1">
        <v>2.6100000000000001E-5</v>
      </c>
      <c r="AG6699">
        <v>0.61799999999999999</v>
      </c>
      <c r="AH6699">
        <v>0.42418087900000001</v>
      </c>
      <c r="AI6699" s="1">
        <v>2.1400000000000001E-15</v>
      </c>
      <c r="AJ6699">
        <v>0.78800000000000003</v>
      </c>
      <c r="AK6699">
        <v>1.04696605</v>
      </c>
      <c r="AL6699" s="1">
        <v>3.5399999999999998E-16</v>
      </c>
      <c r="AM6699">
        <v>0.87</v>
      </c>
      <c r="AN6699">
        <v>1.122836988</v>
      </c>
      <c r="AO6699">
        <v>1</v>
      </c>
      <c r="AP6699">
        <v>0</v>
      </c>
      <c r="AQ6699">
        <v>0</v>
      </c>
    </row>
    <row r="6700" spans="1:43">
      <c r="A6700" t="s">
        <v>6727</v>
      </c>
      <c r="B6700">
        <v>1</v>
      </c>
      <c r="C6700">
        <v>0</v>
      </c>
      <c r="D6700">
        <v>0</v>
      </c>
      <c r="E6700">
        <v>1</v>
      </c>
      <c r="F6700">
        <v>0</v>
      </c>
      <c r="G6700">
        <v>0</v>
      </c>
      <c r="H6700" s="1">
        <v>4.1400000000000002E-45</v>
      </c>
      <c r="I6700">
        <v>0.47599999999999998</v>
      </c>
      <c r="J6700">
        <v>0.76794077500000002</v>
      </c>
      <c r="K6700" s="1">
        <v>3.57E-17</v>
      </c>
      <c r="L6700">
        <v>0.376</v>
      </c>
      <c r="M6700">
        <v>0.558305261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 s="1">
        <v>6.0500000000000002E-22</v>
      </c>
      <c r="U6700">
        <v>0.52300000000000002</v>
      </c>
      <c r="V6700">
        <v>0.94259744199999995</v>
      </c>
      <c r="W6700" s="1">
        <v>2.3199999999999999E-23</v>
      </c>
      <c r="X6700">
        <v>0.54500000000000004</v>
      </c>
      <c r="Y6700">
        <v>1.2406321490000001</v>
      </c>
      <c r="Z6700">
        <v>7.0130799999999999E-4</v>
      </c>
      <c r="AA6700">
        <v>0.29799999999999999</v>
      </c>
      <c r="AB6700">
        <v>1.019963256</v>
      </c>
      <c r="AC6700">
        <v>1</v>
      </c>
      <c r="AD6700">
        <v>0</v>
      </c>
      <c r="AE6700">
        <v>0</v>
      </c>
      <c r="AF6700" s="1">
        <v>1.6299999999999999E-7</v>
      </c>
      <c r="AG6700">
        <v>0.441</v>
      </c>
      <c r="AH6700">
        <v>0.60440573600000003</v>
      </c>
      <c r="AI6700" s="1">
        <v>1.1799999999999999E-14</v>
      </c>
      <c r="AJ6700">
        <v>0.56499999999999995</v>
      </c>
      <c r="AK6700">
        <v>1.116468161</v>
      </c>
      <c r="AL6700" s="1">
        <v>2.1199999999999999E-7</v>
      </c>
      <c r="AM6700">
        <v>0.49299999999999999</v>
      </c>
      <c r="AN6700">
        <v>0.69169872200000004</v>
      </c>
      <c r="AO6700">
        <v>1</v>
      </c>
      <c r="AP6700">
        <v>0</v>
      </c>
      <c r="AQ6700">
        <v>0</v>
      </c>
    </row>
    <row r="6701" spans="1:43">
      <c r="A6701" t="s">
        <v>6728</v>
      </c>
      <c r="B6701">
        <v>1</v>
      </c>
      <c r="C6701">
        <v>0</v>
      </c>
      <c r="D6701">
        <v>0</v>
      </c>
      <c r="E6701">
        <v>1</v>
      </c>
      <c r="F6701">
        <v>0</v>
      </c>
      <c r="G6701">
        <v>0</v>
      </c>
      <c r="H6701" s="1">
        <v>4.32E-45</v>
      </c>
      <c r="I6701">
        <v>0.61599999999999999</v>
      </c>
      <c r="J6701">
        <v>0.69618387599999998</v>
      </c>
      <c r="K6701" s="1">
        <v>2.43E-16</v>
      </c>
      <c r="L6701">
        <v>0.51200000000000001</v>
      </c>
      <c r="M6701">
        <v>0.35515089300000002</v>
      </c>
      <c r="N6701" s="1">
        <v>1.29E-104</v>
      </c>
      <c r="O6701">
        <v>0.85599999999999998</v>
      </c>
      <c r="P6701">
        <v>2.1582468490000002</v>
      </c>
      <c r="Q6701">
        <v>1</v>
      </c>
      <c r="R6701">
        <v>0</v>
      </c>
      <c r="S6701">
        <v>0</v>
      </c>
      <c r="T6701" s="1">
        <v>5.3399999999999996E-25</v>
      </c>
      <c r="U6701">
        <v>0.67800000000000005</v>
      </c>
      <c r="V6701">
        <v>0.98106146299999997</v>
      </c>
      <c r="W6701" s="1">
        <v>1.12E-33</v>
      </c>
      <c r="X6701">
        <v>0.77600000000000002</v>
      </c>
      <c r="Y6701">
        <v>1.2402682890000001</v>
      </c>
      <c r="Z6701">
        <v>1</v>
      </c>
      <c r="AA6701">
        <v>0</v>
      </c>
      <c r="AB6701">
        <v>0</v>
      </c>
      <c r="AC6701" s="1">
        <v>1.0200000000000001E-105</v>
      </c>
      <c r="AD6701">
        <v>0.96</v>
      </c>
      <c r="AE6701">
        <v>2.7689295779999998</v>
      </c>
      <c r="AF6701" s="1">
        <v>6.1299999999999999E-26</v>
      </c>
      <c r="AG6701">
        <v>0.76500000000000001</v>
      </c>
      <c r="AH6701">
        <v>1.3653576160000001</v>
      </c>
      <c r="AI6701" s="1">
        <v>9.5000000000000002E-29</v>
      </c>
      <c r="AJ6701">
        <v>0.82399999999999995</v>
      </c>
      <c r="AK6701">
        <v>1.563056676</v>
      </c>
      <c r="AL6701" s="1">
        <v>4.9200000000000001E-14</v>
      </c>
      <c r="AM6701">
        <v>0.73899999999999999</v>
      </c>
      <c r="AN6701">
        <v>1.090934702</v>
      </c>
      <c r="AO6701" s="1">
        <v>1.05E-39</v>
      </c>
      <c r="AP6701">
        <v>0.90400000000000003</v>
      </c>
      <c r="AQ6701">
        <v>2.7561402699999999</v>
      </c>
    </row>
    <row r="6702" spans="1:43">
      <c r="A6702" t="s">
        <v>6729</v>
      </c>
      <c r="B6702">
        <v>1</v>
      </c>
      <c r="C6702">
        <v>0</v>
      </c>
      <c r="D6702">
        <v>0</v>
      </c>
      <c r="E6702">
        <v>1</v>
      </c>
      <c r="F6702">
        <v>0</v>
      </c>
      <c r="G6702">
        <v>0</v>
      </c>
      <c r="H6702" s="1">
        <v>4.7700000000000002E-45</v>
      </c>
      <c r="I6702">
        <v>0.68300000000000005</v>
      </c>
      <c r="J6702">
        <v>0.75772994299999996</v>
      </c>
      <c r="K6702" s="1">
        <v>4.8699999999999998E-24</v>
      </c>
      <c r="L6702">
        <v>0.61699999999999999</v>
      </c>
      <c r="M6702">
        <v>0.57343730999999998</v>
      </c>
      <c r="N6702" s="1">
        <v>2.6799999999999998E-9</v>
      </c>
      <c r="O6702">
        <v>0.58399999999999996</v>
      </c>
      <c r="P6702">
        <v>0.49682964200000002</v>
      </c>
      <c r="Q6702">
        <v>1.2700719999999999E-3</v>
      </c>
      <c r="R6702">
        <v>0.46</v>
      </c>
      <c r="S6702">
        <v>0.35528128799999997</v>
      </c>
      <c r="T6702" s="1">
        <v>1.1700000000000001E-12</v>
      </c>
      <c r="U6702">
        <v>0.67200000000000004</v>
      </c>
      <c r="V6702">
        <v>0.57948762700000001</v>
      </c>
      <c r="W6702" s="1">
        <v>1.13E-6</v>
      </c>
      <c r="X6702">
        <v>0.60099999999999998</v>
      </c>
      <c r="Y6702">
        <v>0.41339218999999999</v>
      </c>
      <c r="Z6702">
        <v>1</v>
      </c>
      <c r="AA6702">
        <v>0</v>
      </c>
      <c r="AB6702">
        <v>0</v>
      </c>
      <c r="AC6702">
        <v>1</v>
      </c>
      <c r="AD6702">
        <v>0</v>
      </c>
      <c r="AE6702">
        <v>0</v>
      </c>
      <c r="AF6702">
        <v>1.5996000000000001E-4</v>
      </c>
      <c r="AG6702">
        <v>0.55900000000000005</v>
      </c>
      <c r="AH6702">
        <v>0.54797553399999999</v>
      </c>
      <c r="AI6702" s="1">
        <v>2.4600000000000002E-9</v>
      </c>
      <c r="AJ6702">
        <v>0.71799999999999997</v>
      </c>
      <c r="AK6702">
        <v>0.76319235900000004</v>
      </c>
      <c r="AL6702" s="1">
        <v>9.1699999999999994E-8</v>
      </c>
      <c r="AM6702">
        <v>0.754</v>
      </c>
      <c r="AN6702">
        <v>0.66437638899999996</v>
      </c>
      <c r="AO6702">
        <v>1</v>
      </c>
      <c r="AP6702">
        <v>0</v>
      </c>
      <c r="AQ6702">
        <v>0</v>
      </c>
    </row>
    <row r="6703" spans="1:43">
      <c r="A6703" t="s">
        <v>6730</v>
      </c>
      <c r="B6703">
        <v>1</v>
      </c>
      <c r="C6703">
        <v>0</v>
      </c>
      <c r="D6703">
        <v>0</v>
      </c>
      <c r="E6703">
        <v>1</v>
      </c>
      <c r="F6703">
        <v>0</v>
      </c>
      <c r="G6703">
        <v>0</v>
      </c>
      <c r="H6703" s="1">
        <v>5.1199999999999999E-45</v>
      </c>
      <c r="I6703">
        <v>0.36899999999999999</v>
      </c>
      <c r="J6703">
        <v>0.87377129899999995</v>
      </c>
      <c r="K6703" s="1">
        <v>4.2500000000000001E-44</v>
      </c>
      <c r="L6703">
        <v>0.38100000000000001</v>
      </c>
      <c r="M6703">
        <v>1.0545832479999999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 s="1">
        <v>3.2400000000000001E-130</v>
      </c>
      <c r="U6703">
        <v>0.77</v>
      </c>
      <c r="V6703">
        <v>2.5348822790000001</v>
      </c>
      <c r="W6703" s="1">
        <v>1.6900000000000001E-156</v>
      </c>
      <c r="X6703">
        <v>0.86</v>
      </c>
      <c r="Y6703">
        <v>3.2012839350000002</v>
      </c>
      <c r="Z6703">
        <v>1</v>
      </c>
      <c r="AA6703">
        <v>0</v>
      </c>
      <c r="AB6703">
        <v>0</v>
      </c>
      <c r="AC6703">
        <v>1</v>
      </c>
      <c r="AD6703">
        <v>0</v>
      </c>
      <c r="AE6703">
        <v>0</v>
      </c>
      <c r="AF6703">
        <v>1</v>
      </c>
      <c r="AG6703">
        <v>0</v>
      </c>
      <c r="AH6703">
        <v>0</v>
      </c>
      <c r="AI6703" s="1">
        <v>5.0900000000000002E-60</v>
      </c>
      <c r="AJ6703">
        <v>0.76500000000000001</v>
      </c>
      <c r="AK6703">
        <v>2.2754576900000001</v>
      </c>
      <c r="AL6703" s="1">
        <v>1.3400000000000001E-59</v>
      </c>
      <c r="AM6703">
        <v>0.82599999999999996</v>
      </c>
      <c r="AN6703">
        <v>2.465264516</v>
      </c>
      <c r="AO6703">
        <v>1</v>
      </c>
      <c r="AP6703">
        <v>0</v>
      </c>
      <c r="AQ6703">
        <v>0</v>
      </c>
    </row>
    <row r="6704" spans="1:43">
      <c r="A6704" t="s">
        <v>6731</v>
      </c>
      <c r="B6704">
        <v>1</v>
      </c>
      <c r="C6704">
        <v>0</v>
      </c>
      <c r="D6704">
        <v>0</v>
      </c>
      <c r="E6704">
        <v>1</v>
      </c>
      <c r="F6704">
        <v>0</v>
      </c>
      <c r="G6704">
        <v>0</v>
      </c>
      <c r="H6704" s="1">
        <v>5.7399999999999999E-45</v>
      </c>
      <c r="I6704">
        <v>0.45100000000000001</v>
      </c>
      <c r="J6704">
        <v>0.87363350500000003</v>
      </c>
      <c r="K6704" s="1">
        <v>1.6299999999999999E-19</v>
      </c>
      <c r="L6704">
        <v>0.374</v>
      </c>
      <c r="M6704">
        <v>0.61163115499999998</v>
      </c>
      <c r="N6704" s="1">
        <v>5.5099999999999996E-10</v>
      </c>
      <c r="O6704">
        <v>0.373</v>
      </c>
      <c r="P6704">
        <v>0.63694765499999995</v>
      </c>
      <c r="Q6704">
        <v>1</v>
      </c>
      <c r="R6704">
        <v>0</v>
      </c>
      <c r="S6704">
        <v>0</v>
      </c>
      <c r="T6704" s="1">
        <v>1.8599999999999999E-16</v>
      </c>
      <c r="U6704">
        <v>0.45400000000000001</v>
      </c>
      <c r="V6704">
        <v>0.92247182999999999</v>
      </c>
      <c r="W6704" s="1">
        <v>5.2299999999999998E-8</v>
      </c>
      <c r="X6704">
        <v>0.39200000000000002</v>
      </c>
      <c r="Y6704">
        <v>0.63247097799999996</v>
      </c>
      <c r="Z6704">
        <v>1</v>
      </c>
      <c r="AA6704">
        <v>0</v>
      </c>
      <c r="AB6704">
        <v>0</v>
      </c>
      <c r="AC6704">
        <v>1</v>
      </c>
      <c r="AD6704">
        <v>0</v>
      </c>
      <c r="AE6704">
        <v>0</v>
      </c>
      <c r="AF6704" s="1">
        <v>3.9900000000000002E-10</v>
      </c>
      <c r="AG6704">
        <v>0.45100000000000001</v>
      </c>
      <c r="AH6704">
        <v>0.93700876899999996</v>
      </c>
      <c r="AI6704" s="1">
        <v>1.04E-6</v>
      </c>
      <c r="AJ6704">
        <v>0.41199999999999998</v>
      </c>
      <c r="AK6704">
        <v>0.854356377</v>
      </c>
      <c r="AL6704" s="1">
        <v>6.9400000000000001E-11</v>
      </c>
      <c r="AM6704">
        <v>0.53600000000000003</v>
      </c>
      <c r="AN6704">
        <v>1.014913373</v>
      </c>
      <c r="AO6704">
        <v>1</v>
      </c>
      <c r="AP6704">
        <v>0</v>
      </c>
      <c r="AQ6704">
        <v>0</v>
      </c>
    </row>
    <row r="6705" spans="1:43">
      <c r="A6705" t="s">
        <v>6732</v>
      </c>
      <c r="B6705">
        <v>1</v>
      </c>
      <c r="C6705">
        <v>0</v>
      </c>
      <c r="D6705">
        <v>0</v>
      </c>
      <c r="E6705">
        <v>1</v>
      </c>
      <c r="F6705">
        <v>0</v>
      </c>
      <c r="G6705">
        <v>0</v>
      </c>
      <c r="H6705" s="1">
        <v>5.7499999999999999E-45</v>
      </c>
      <c r="I6705">
        <v>0.52</v>
      </c>
      <c r="J6705">
        <v>0.98354258999999999</v>
      </c>
      <c r="K6705" s="1">
        <v>7.2599999999999998E-171</v>
      </c>
      <c r="L6705">
        <v>0.78200000000000003</v>
      </c>
      <c r="M6705">
        <v>1.9298222410000001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1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0</v>
      </c>
      <c r="AC6705">
        <v>1</v>
      </c>
      <c r="AD6705">
        <v>0</v>
      </c>
      <c r="AE6705">
        <v>0</v>
      </c>
      <c r="AF6705">
        <v>1</v>
      </c>
      <c r="AG6705">
        <v>0</v>
      </c>
      <c r="AH6705">
        <v>0</v>
      </c>
      <c r="AI6705">
        <v>1</v>
      </c>
      <c r="AJ6705">
        <v>0</v>
      </c>
      <c r="AK6705">
        <v>0</v>
      </c>
      <c r="AL6705">
        <v>1</v>
      </c>
      <c r="AM6705">
        <v>0</v>
      </c>
      <c r="AN6705">
        <v>0</v>
      </c>
      <c r="AO6705">
        <v>1</v>
      </c>
      <c r="AP6705">
        <v>0</v>
      </c>
      <c r="AQ6705">
        <v>0</v>
      </c>
    </row>
    <row r="6706" spans="1:43">
      <c r="A6706" t="s">
        <v>6733</v>
      </c>
      <c r="B6706">
        <v>1</v>
      </c>
      <c r="C6706">
        <v>0</v>
      </c>
      <c r="D6706">
        <v>0</v>
      </c>
      <c r="E6706">
        <v>1</v>
      </c>
      <c r="F6706">
        <v>0</v>
      </c>
      <c r="G6706">
        <v>0</v>
      </c>
      <c r="H6706" s="1">
        <v>7.3599999999999997E-45</v>
      </c>
      <c r="I6706">
        <v>0.73699999999999999</v>
      </c>
      <c r="J6706">
        <v>0.71200485599999996</v>
      </c>
      <c r="K6706" s="1">
        <v>1.3400000000000001E-15</v>
      </c>
      <c r="L6706">
        <v>0.61199999999999999</v>
      </c>
      <c r="M6706">
        <v>0.42324369499999998</v>
      </c>
      <c r="N6706" s="1">
        <v>7.0500000000000003E-7</v>
      </c>
      <c r="O6706">
        <v>0.57899999999999996</v>
      </c>
      <c r="P6706">
        <v>0.46136194899999999</v>
      </c>
      <c r="Q6706">
        <v>1</v>
      </c>
      <c r="R6706">
        <v>0</v>
      </c>
      <c r="S6706">
        <v>0</v>
      </c>
      <c r="T6706" s="1">
        <v>6.7200000000000003E-15</v>
      </c>
      <c r="U6706">
        <v>0.71799999999999997</v>
      </c>
      <c r="V6706">
        <v>0.69206621800000001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0</v>
      </c>
      <c r="AC6706" s="1">
        <v>1.5299999999999999E-12</v>
      </c>
      <c r="AD6706">
        <v>0.66900000000000004</v>
      </c>
      <c r="AE6706">
        <v>0.90865816200000005</v>
      </c>
      <c r="AF6706" s="1">
        <v>2.2699999999999998E-12</v>
      </c>
      <c r="AG6706">
        <v>0.73499999999999999</v>
      </c>
      <c r="AH6706">
        <v>0.882041713</v>
      </c>
      <c r="AI6706">
        <v>1</v>
      </c>
      <c r="AJ6706">
        <v>0</v>
      </c>
      <c r="AK6706">
        <v>0</v>
      </c>
      <c r="AL6706" s="1">
        <v>4.2E-10</v>
      </c>
      <c r="AM6706">
        <v>0.82599999999999996</v>
      </c>
      <c r="AN6706">
        <v>0.84751271699999997</v>
      </c>
      <c r="AO6706" s="1">
        <v>3.2100000000000002E-6</v>
      </c>
      <c r="AP6706">
        <v>0.61499999999999999</v>
      </c>
      <c r="AQ6706">
        <v>1.0874889400000001</v>
      </c>
    </row>
    <row r="6707" spans="1:43">
      <c r="A6707" t="s">
        <v>6734</v>
      </c>
      <c r="B6707">
        <v>1</v>
      </c>
      <c r="C6707">
        <v>0</v>
      </c>
      <c r="D6707">
        <v>0</v>
      </c>
      <c r="E6707">
        <v>1</v>
      </c>
      <c r="F6707">
        <v>0</v>
      </c>
      <c r="G6707">
        <v>0</v>
      </c>
      <c r="H6707" s="1">
        <v>9.9999999999999995E-45</v>
      </c>
      <c r="I6707">
        <v>0.68300000000000005</v>
      </c>
      <c r="J6707">
        <v>0.74434688699999996</v>
      </c>
      <c r="K6707">
        <v>1</v>
      </c>
      <c r="L6707">
        <v>0</v>
      </c>
      <c r="M6707">
        <v>0</v>
      </c>
      <c r="N6707" s="1">
        <v>2.97E-13</v>
      </c>
      <c r="O6707">
        <v>0.61199999999999999</v>
      </c>
      <c r="P6707">
        <v>0.72118583999999997</v>
      </c>
      <c r="Q6707">
        <v>1</v>
      </c>
      <c r="R6707">
        <v>0</v>
      </c>
      <c r="S6707">
        <v>0</v>
      </c>
      <c r="T6707" s="1">
        <v>5.72E-22</v>
      </c>
      <c r="U6707">
        <v>0.73</v>
      </c>
      <c r="V6707">
        <v>0.91079630700000003</v>
      </c>
      <c r="W6707" s="1">
        <v>1.26E-15</v>
      </c>
      <c r="X6707">
        <v>0.69199999999999995</v>
      </c>
      <c r="Y6707">
        <v>0.84766521399999994</v>
      </c>
      <c r="Z6707">
        <v>1</v>
      </c>
      <c r="AA6707">
        <v>0</v>
      </c>
      <c r="AB6707">
        <v>0</v>
      </c>
      <c r="AC6707" s="1">
        <v>1.9700000000000001E-5</v>
      </c>
      <c r="AD6707">
        <v>0.53200000000000003</v>
      </c>
      <c r="AE6707">
        <v>0.56977870900000005</v>
      </c>
      <c r="AF6707" s="1">
        <v>2.49E-16</v>
      </c>
      <c r="AG6707">
        <v>0.77500000000000002</v>
      </c>
      <c r="AH6707">
        <v>0.99496126699999998</v>
      </c>
      <c r="AI6707" s="1">
        <v>1.35E-10</v>
      </c>
      <c r="AJ6707">
        <v>0.71799999999999997</v>
      </c>
      <c r="AK6707">
        <v>0.87078386600000002</v>
      </c>
      <c r="AL6707" s="1">
        <v>2.2399999999999999E-16</v>
      </c>
      <c r="AM6707">
        <v>0.84099999999999997</v>
      </c>
      <c r="AN6707">
        <v>1.178167384</v>
      </c>
      <c r="AO6707">
        <v>5.6745320000000004E-3</v>
      </c>
      <c r="AP6707">
        <v>0.46200000000000002</v>
      </c>
      <c r="AQ6707">
        <v>0.82028868300000002</v>
      </c>
    </row>
    <row r="6708" spans="1:43">
      <c r="A6708" t="s">
        <v>6735</v>
      </c>
      <c r="B6708">
        <v>1</v>
      </c>
      <c r="C6708">
        <v>0</v>
      </c>
      <c r="D6708">
        <v>0</v>
      </c>
      <c r="E6708">
        <v>1</v>
      </c>
      <c r="F6708">
        <v>0</v>
      </c>
      <c r="G6708">
        <v>0</v>
      </c>
      <c r="H6708" s="1">
        <v>1.05E-44</v>
      </c>
      <c r="I6708">
        <v>0.747</v>
      </c>
      <c r="J6708">
        <v>0.68900694200000001</v>
      </c>
      <c r="K6708" s="1">
        <v>3.7300000000000003E-11</v>
      </c>
      <c r="L6708">
        <v>0.58699999999999997</v>
      </c>
      <c r="M6708">
        <v>0.29280438800000003</v>
      </c>
      <c r="N6708">
        <v>1</v>
      </c>
      <c r="O6708">
        <v>0</v>
      </c>
      <c r="P6708">
        <v>0</v>
      </c>
      <c r="Q6708" s="1">
        <v>3.7699999999999999E-6</v>
      </c>
      <c r="R6708">
        <v>0.55100000000000005</v>
      </c>
      <c r="S6708">
        <v>0.43088371600000003</v>
      </c>
      <c r="T6708" s="1">
        <v>3.2100000000000001E-24</v>
      </c>
      <c r="U6708">
        <v>0.79300000000000004</v>
      </c>
      <c r="V6708">
        <v>0.91715192999999995</v>
      </c>
      <c r="W6708" s="1">
        <v>2.45E-9</v>
      </c>
      <c r="X6708">
        <v>0.70599999999999996</v>
      </c>
      <c r="Y6708">
        <v>0.50303038899999997</v>
      </c>
      <c r="Z6708">
        <v>1</v>
      </c>
      <c r="AA6708">
        <v>0</v>
      </c>
      <c r="AB6708">
        <v>0</v>
      </c>
      <c r="AC6708">
        <v>7.7880550000000003E-3</v>
      </c>
      <c r="AD6708">
        <v>0.51600000000000001</v>
      </c>
      <c r="AE6708">
        <v>0.30119393100000003</v>
      </c>
      <c r="AF6708">
        <v>5.2363500000000005E-4</v>
      </c>
      <c r="AG6708">
        <v>0.58799999999999997</v>
      </c>
      <c r="AH6708">
        <v>0.44208136199999998</v>
      </c>
      <c r="AI6708" s="1">
        <v>1.1E-12</v>
      </c>
      <c r="AJ6708">
        <v>0.81200000000000006</v>
      </c>
      <c r="AK6708">
        <v>0.88006230500000004</v>
      </c>
      <c r="AL6708" s="1">
        <v>3.0200000000000002E-15</v>
      </c>
      <c r="AM6708">
        <v>0.88400000000000001</v>
      </c>
      <c r="AN6708">
        <v>1.0956146339999999</v>
      </c>
      <c r="AO6708">
        <v>1</v>
      </c>
      <c r="AP6708">
        <v>0</v>
      </c>
      <c r="AQ6708">
        <v>0</v>
      </c>
    </row>
    <row r="6709" spans="1:43">
      <c r="A6709" t="s">
        <v>6736</v>
      </c>
      <c r="B6709">
        <v>1</v>
      </c>
      <c r="C6709">
        <v>0</v>
      </c>
      <c r="D6709">
        <v>0</v>
      </c>
      <c r="E6709">
        <v>1</v>
      </c>
      <c r="F6709">
        <v>0</v>
      </c>
      <c r="G6709">
        <v>0</v>
      </c>
      <c r="H6709" s="1">
        <v>1.07E-44</v>
      </c>
      <c r="I6709">
        <v>0.59299999999999997</v>
      </c>
      <c r="J6709">
        <v>0.781769885</v>
      </c>
      <c r="K6709" s="1">
        <v>6.12E-19</v>
      </c>
      <c r="L6709">
        <v>0.503</v>
      </c>
      <c r="M6709">
        <v>0.51106636100000002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 s="1">
        <v>1.14E-12</v>
      </c>
      <c r="U6709">
        <v>0.56299999999999994</v>
      </c>
      <c r="V6709">
        <v>0.67926796</v>
      </c>
      <c r="W6709" s="1">
        <v>1.4000000000000001E-12</v>
      </c>
      <c r="X6709">
        <v>0.60799999999999998</v>
      </c>
      <c r="Y6709">
        <v>0.64580249199999995</v>
      </c>
      <c r="Z6709">
        <v>7.6774310000000002E-3</v>
      </c>
      <c r="AA6709">
        <v>0.36199999999999999</v>
      </c>
      <c r="AB6709">
        <v>0.69400647000000004</v>
      </c>
      <c r="AC6709">
        <v>1</v>
      </c>
      <c r="AD6709">
        <v>0</v>
      </c>
      <c r="AE6709">
        <v>0</v>
      </c>
      <c r="AF6709" s="1">
        <v>1.5900000000000001E-9</v>
      </c>
      <c r="AG6709">
        <v>0.58799999999999997</v>
      </c>
      <c r="AH6709">
        <v>0.76347224199999997</v>
      </c>
      <c r="AI6709" s="1">
        <v>3.0699999999999997E-8</v>
      </c>
      <c r="AJ6709">
        <v>0.6</v>
      </c>
      <c r="AK6709">
        <v>0.73745461499999998</v>
      </c>
      <c r="AL6709" s="1">
        <v>2.67E-7</v>
      </c>
      <c r="AM6709">
        <v>0.65200000000000002</v>
      </c>
      <c r="AN6709">
        <v>0.57209487199999998</v>
      </c>
      <c r="AO6709">
        <v>1</v>
      </c>
      <c r="AP6709">
        <v>0</v>
      </c>
      <c r="AQ6709">
        <v>0</v>
      </c>
    </row>
    <row r="6710" spans="1:43">
      <c r="A6710" t="s">
        <v>6737</v>
      </c>
      <c r="B6710">
        <v>1</v>
      </c>
      <c r="C6710">
        <v>0</v>
      </c>
      <c r="D6710">
        <v>0</v>
      </c>
      <c r="E6710">
        <v>1</v>
      </c>
      <c r="F6710">
        <v>0</v>
      </c>
      <c r="G6710">
        <v>0</v>
      </c>
      <c r="H6710" s="1">
        <v>1.2599999999999999E-44</v>
      </c>
      <c r="I6710">
        <v>0.85</v>
      </c>
      <c r="J6710">
        <v>0.68408076699999998</v>
      </c>
      <c r="K6710" s="1">
        <v>1.8600000000000001E-20</v>
      </c>
      <c r="L6710">
        <v>0.76400000000000001</v>
      </c>
      <c r="M6710">
        <v>0.50316777000000001</v>
      </c>
      <c r="N6710" s="1">
        <v>1.24E-15</v>
      </c>
      <c r="O6710">
        <v>0.76600000000000001</v>
      </c>
      <c r="P6710">
        <v>0.71618401399999998</v>
      </c>
      <c r="Q6710">
        <v>2.3352099999999999E-4</v>
      </c>
      <c r="R6710">
        <v>0.61599999999999999</v>
      </c>
      <c r="S6710">
        <v>0.34084252399999998</v>
      </c>
      <c r="T6710" s="1">
        <v>4.2E-18</v>
      </c>
      <c r="U6710">
        <v>0.82799999999999996</v>
      </c>
      <c r="V6710">
        <v>0.75618989599999997</v>
      </c>
      <c r="W6710" s="1">
        <v>2.3099999999999999E-6</v>
      </c>
      <c r="X6710">
        <v>0.72</v>
      </c>
      <c r="Y6710">
        <v>0.45063016900000002</v>
      </c>
      <c r="Z6710" s="1">
        <v>6.6299999999999999E-5</v>
      </c>
      <c r="AA6710">
        <v>0.56699999999999995</v>
      </c>
      <c r="AB6710">
        <v>0.68557100999999998</v>
      </c>
      <c r="AC6710">
        <v>2.4924600000000001E-4</v>
      </c>
      <c r="AD6710">
        <v>0.65300000000000002</v>
      </c>
      <c r="AE6710">
        <v>0.40585122400000001</v>
      </c>
      <c r="AF6710" s="1">
        <v>6.1700000000000002E-22</v>
      </c>
      <c r="AG6710">
        <v>0.89200000000000002</v>
      </c>
      <c r="AH6710">
        <v>1.1092732510000001</v>
      </c>
      <c r="AI6710" s="1">
        <v>7.5100000000000004E-8</v>
      </c>
      <c r="AJ6710">
        <v>0.81200000000000006</v>
      </c>
      <c r="AK6710">
        <v>0.68296421799999996</v>
      </c>
      <c r="AL6710" s="1">
        <v>1.53E-15</v>
      </c>
      <c r="AM6710">
        <v>0.91300000000000003</v>
      </c>
      <c r="AN6710">
        <v>1.0816967689999999</v>
      </c>
      <c r="AO6710">
        <v>1</v>
      </c>
      <c r="AP6710">
        <v>0</v>
      </c>
      <c r="AQ6710">
        <v>0</v>
      </c>
    </row>
    <row r="6711" spans="1:43">
      <c r="A6711" t="s">
        <v>6738</v>
      </c>
      <c r="B6711">
        <v>1</v>
      </c>
      <c r="C6711">
        <v>0</v>
      </c>
      <c r="D6711">
        <v>0</v>
      </c>
      <c r="E6711">
        <v>1</v>
      </c>
      <c r="F6711">
        <v>0</v>
      </c>
      <c r="G6711">
        <v>0</v>
      </c>
      <c r="H6711" s="1">
        <v>1.3899999999999999E-44</v>
      </c>
      <c r="I6711">
        <v>0.35299999999999998</v>
      </c>
      <c r="J6711">
        <v>0.97438751700000004</v>
      </c>
      <c r="K6711" s="1">
        <v>5.1300000000000001E-29</v>
      </c>
      <c r="L6711">
        <v>0.32400000000000001</v>
      </c>
      <c r="M6711">
        <v>0.87541284600000002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 s="1">
        <v>1.08E-17</v>
      </c>
      <c r="U6711">
        <v>0.36799999999999999</v>
      </c>
      <c r="V6711">
        <v>1.040702024</v>
      </c>
      <c r="W6711" s="1">
        <v>4.0399999999999997E-11</v>
      </c>
      <c r="X6711">
        <v>0.32900000000000001</v>
      </c>
      <c r="Y6711">
        <v>1.0500377139999999</v>
      </c>
      <c r="Z6711">
        <v>1</v>
      </c>
      <c r="AA6711">
        <v>0</v>
      </c>
      <c r="AB6711">
        <v>0</v>
      </c>
      <c r="AC6711">
        <v>1</v>
      </c>
      <c r="AD6711">
        <v>0</v>
      </c>
      <c r="AE6711">
        <v>0</v>
      </c>
      <c r="AF6711">
        <v>1</v>
      </c>
      <c r="AG6711">
        <v>0</v>
      </c>
      <c r="AH6711">
        <v>0</v>
      </c>
      <c r="AI6711" s="1">
        <v>1.51E-10</v>
      </c>
      <c r="AJ6711">
        <v>0.38800000000000001</v>
      </c>
      <c r="AK6711">
        <v>1.0573327619999999</v>
      </c>
      <c r="AL6711" s="1">
        <v>5.8799999999999997E-19</v>
      </c>
      <c r="AM6711">
        <v>0.52200000000000002</v>
      </c>
      <c r="AN6711">
        <v>1.523829434</v>
      </c>
      <c r="AO6711">
        <v>1</v>
      </c>
      <c r="AP6711">
        <v>0</v>
      </c>
      <c r="AQ6711">
        <v>0</v>
      </c>
    </row>
    <row r="6712" spans="1:43">
      <c r="A6712" t="s">
        <v>6739</v>
      </c>
      <c r="B6712">
        <v>1</v>
      </c>
      <c r="C6712">
        <v>0</v>
      </c>
      <c r="D6712">
        <v>0</v>
      </c>
      <c r="E6712">
        <v>1</v>
      </c>
      <c r="F6712">
        <v>0</v>
      </c>
      <c r="G6712">
        <v>0</v>
      </c>
      <c r="H6712" s="1">
        <v>1.6E-44</v>
      </c>
      <c r="I6712">
        <v>0.60499999999999998</v>
      </c>
      <c r="J6712">
        <v>0.70995983299999998</v>
      </c>
      <c r="K6712">
        <v>1</v>
      </c>
      <c r="L6712">
        <v>0</v>
      </c>
      <c r="M6712">
        <v>0</v>
      </c>
      <c r="N6712">
        <v>1</v>
      </c>
      <c r="O6712">
        <v>0</v>
      </c>
      <c r="P6712">
        <v>0</v>
      </c>
      <c r="Q6712" s="1">
        <v>1.08E-6</v>
      </c>
      <c r="R6712">
        <v>0.44400000000000001</v>
      </c>
      <c r="S6712">
        <v>0.55211364100000004</v>
      </c>
      <c r="T6712" s="1">
        <v>3.5000000000000002E-14</v>
      </c>
      <c r="U6712">
        <v>0.57499999999999996</v>
      </c>
      <c r="V6712">
        <v>0.72842670499999995</v>
      </c>
      <c r="W6712" s="1">
        <v>4.0100000000000001E-15</v>
      </c>
      <c r="X6712">
        <v>0.63600000000000001</v>
      </c>
      <c r="Y6712">
        <v>0.74426463099999995</v>
      </c>
      <c r="Z6712">
        <v>1</v>
      </c>
      <c r="AA6712">
        <v>0</v>
      </c>
      <c r="AB6712">
        <v>0</v>
      </c>
      <c r="AC6712">
        <v>1</v>
      </c>
      <c r="AD6712">
        <v>0</v>
      </c>
      <c r="AE6712">
        <v>0</v>
      </c>
      <c r="AF6712" s="1">
        <v>8.2500000000000006E-6</v>
      </c>
      <c r="AG6712">
        <v>0.52900000000000003</v>
      </c>
      <c r="AH6712">
        <v>0.46400688299999998</v>
      </c>
      <c r="AI6712" s="1">
        <v>2.07E-8</v>
      </c>
      <c r="AJ6712">
        <v>0.61199999999999999</v>
      </c>
      <c r="AK6712">
        <v>0.70979918200000003</v>
      </c>
      <c r="AL6712" s="1">
        <v>1.8699999999999999E-14</v>
      </c>
      <c r="AM6712">
        <v>0.73899999999999999</v>
      </c>
      <c r="AN6712">
        <v>1.137483244</v>
      </c>
      <c r="AO6712">
        <v>1</v>
      </c>
      <c r="AP6712">
        <v>0</v>
      </c>
      <c r="AQ6712">
        <v>0</v>
      </c>
    </row>
    <row r="6713" spans="1:43">
      <c r="A6713" t="s">
        <v>6740</v>
      </c>
      <c r="B6713">
        <v>1</v>
      </c>
      <c r="C6713">
        <v>0</v>
      </c>
      <c r="D6713">
        <v>0</v>
      </c>
      <c r="E6713">
        <v>1</v>
      </c>
      <c r="F6713">
        <v>0</v>
      </c>
      <c r="G6713">
        <v>0</v>
      </c>
      <c r="H6713" s="1">
        <v>1.8300000000000001E-44</v>
      </c>
      <c r="I6713">
        <v>0.52800000000000002</v>
      </c>
      <c r="J6713">
        <v>0.83215556999999996</v>
      </c>
      <c r="K6713" s="1">
        <v>5.2000000000000002E-26</v>
      </c>
      <c r="L6713">
        <v>0.46300000000000002</v>
      </c>
      <c r="M6713">
        <v>0.81594096400000005</v>
      </c>
      <c r="N6713" s="1">
        <v>1.6299999999999999E-19</v>
      </c>
      <c r="O6713">
        <v>0.48799999999999999</v>
      </c>
      <c r="P6713">
        <v>1.231148972</v>
      </c>
      <c r="Q6713" s="1">
        <v>5.66E-5</v>
      </c>
      <c r="R6713">
        <v>0.36899999999999999</v>
      </c>
      <c r="S6713">
        <v>0.45261111199999998</v>
      </c>
      <c r="T6713" s="1">
        <v>2.3300000000000001E-7</v>
      </c>
      <c r="U6713">
        <v>0.437</v>
      </c>
      <c r="V6713">
        <v>0.451222438</v>
      </c>
      <c r="W6713" s="1">
        <v>1.9199999999999999E-5</v>
      </c>
      <c r="X6713">
        <v>0.42699999999999999</v>
      </c>
      <c r="Y6713">
        <v>0.35010693100000001</v>
      </c>
      <c r="Z6713">
        <v>1</v>
      </c>
      <c r="AA6713">
        <v>0</v>
      </c>
      <c r="AB6713">
        <v>0</v>
      </c>
      <c r="AC6713">
        <v>1</v>
      </c>
      <c r="AD6713">
        <v>0</v>
      </c>
      <c r="AE6713">
        <v>0</v>
      </c>
      <c r="AF6713" s="1">
        <v>2.2000000000000002E-11</v>
      </c>
      <c r="AG6713">
        <v>0.52900000000000003</v>
      </c>
      <c r="AH6713">
        <v>1.0677422780000001</v>
      </c>
      <c r="AI6713" s="1">
        <v>1.2300000000000001E-5</v>
      </c>
      <c r="AJ6713">
        <v>0.48199999999999998</v>
      </c>
      <c r="AK6713">
        <v>0.53565384299999996</v>
      </c>
      <c r="AL6713" s="1">
        <v>6.5699999999999999E-8</v>
      </c>
      <c r="AM6713">
        <v>0.56499999999999995</v>
      </c>
      <c r="AN6713">
        <v>0.77676919200000005</v>
      </c>
      <c r="AO6713">
        <v>1</v>
      </c>
      <c r="AP6713">
        <v>0</v>
      </c>
      <c r="AQ6713">
        <v>0</v>
      </c>
    </row>
    <row r="6714" spans="1:43">
      <c r="A6714" t="s">
        <v>6741</v>
      </c>
      <c r="B6714">
        <v>1</v>
      </c>
      <c r="C6714">
        <v>0</v>
      </c>
      <c r="D6714">
        <v>0</v>
      </c>
      <c r="E6714">
        <v>1</v>
      </c>
      <c r="F6714">
        <v>0</v>
      </c>
      <c r="G6714">
        <v>0</v>
      </c>
      <c r="H6714" s="1">
        <v>2.18E-44</v>
      </c>
      <c r="I6714">
        <v>0.66200000000000003</v>
      </c>
      <c r="J6714">
        <v>0.73401976099999999</v>
      </c>
      <c r="K6714" s="1">
        <v>5.44E-14</v>
      </c>
      <c r="L6714">
        <v>0.53700000000000003</v>
      </c>
      <c r="M6714">
        <v>0.38407323999999998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 s="1">
        <v>1.7799999999999999E-11</v>
      </c>
      <c r="U6714">
        <v>0.60899999999999999</v>
      </c>
      <c r="V6714">
        <v>0.60856845599999998</v>
      </c>
      <c r="W6714" s="1">
        <v>2.9000000000000003E-14</v>
      </c>
      <c r="X6714">
        <v>0.69199999999999995</v>
      </c>
      <c r="Y6714">
        <v>0.72580049400000002</v>
      </c>
      <c r="Z6714">
        <v>1</v>
      </c>
      <c r="AA6714">
        <v>0</v>
      </c>
      <c r="AB6714">
        <v>0</v>
      </c>
      <c r="AC6714">
        <v>1</v>
      </c>
      <c r="AD6714">
        <v>0</v>
      </c>
      <c r="AE6714">
        <v>0</v>
      </c>
      <c r="AF6714" s="1">
        <v>3.3699999999999999E-6</v>
      </c>
      <c r="AG6714">
        <v>0.58799999999999997</v>
      </c>
      <c r="AH6714">
        <v>0.55743410400000004</v>
      </c>
      <c r="AI6714" s="1">
        <v>1.15E-8</v>
      </c>
      <c r="AJ6714">
        <v>0.65900000000000003</v>
      </c>
      <c r="AK6714">
        <v>0.81165191199999998</v>
      </c>
      <c r="AL6714" s="1">
        <v>9.8999999999999994E-12</v>
      </c>
      <c r="AM6714">
        <v>0.79700000000000004</v>
      </c>
      <c r="AN6714">
        <v>0.88607596300000002</v>
      </c>
      <c r="AO6714">
        <v>9.0849390000000002E-3</v>
      </c>
      <c r="AP6714">
        <v>0.442</v>
      </c>
      <c r="AQ6714">
        <v>0.85102192799999998</v>
      </c>
    </row>
    <row r="6715" spans="1:43">
      <c r="A6715" t="s">
        <v>6742</v>
      </c>
      <c r="B6715">
        <v>1</v>
      </c>
      <c r="C6715">
        <v>0</v>
      </c>
      <c r="D6715">
        <v>0</v>
      </c>
      <c r="E6715">
        <v>1</v>
      </c>
      <c r="F6715">
        <v>0</v>
      </c>
      <c r="G6715">
        <v>0</v>
      </c>
      <c r="H6715" s="1">
        <v>2.27E-44</v>
      </c>
      <c r="I6715">
        <v>0.86</v>
      </c>
      <c r="J6715">
        <v>0.71089268400000005</v>
      </c>
      <c r="K6715" s="1">
        <v>5.8699999999999999E-25</v>
      </c>
      <c r="L6715">
        <v>0.79400000000000004</v>
      </c>
      <c r="M6715">
        <v>0.59440658099999999</v>
      </c>
      <c r="N6715" s="1">
        <v>1.0700000000000001E-7</v>
      </c>
      <c r="O6715">
        <v>0.74199999999999999</v>
      </c>
      <c r="P6715">
        <v>0.443598459</v>
      </c>
      <c r="Q6715">
        <v>1</v>
      </c>
      <c r="R6715">
        <v>0</v>
      </c>
      <c r="S6715">
        <v>0</v>
      </c>
      <c r="T6715" s="1">
        <v>2.0900000000000001E-14</v>
      </c>
      <c r="U6715">
        <v>0.84499999999999997</v>
      </c>
      <c r="V6715">
        <v>0.66919229000000002</v>
      </c>
      <c r="W6715" s="1">
        <v>8.2899999999999996E-16</v>
      </c>
      <c r="X6715">
        <v>0.88800000000000001</v>
      </c>
      <c r="Y6715">
        <v>0.76756964900000002</v>
      </c>
      <c r="Z6715">
        <v>1</v>
      </c>
      <c r="AA6715">
        <v>0</v>
      </c>
      <c r="AB6715">
        <v>0</v>
      </c>
      <c r="AC6715">
        <v>1</v>
      </c>
      <c r="AD6715">
        <v>0</v>
      </c>
      <c r="AE6715">
        <v>0</v>
      </c>
      <c r="AF6715" s="1">
        <v>6.8000000000000001E-14</v>
      </c>
      <c r="AG6715">
        <v>0.84299999999999997</v>
      </c>
      <c r="AH6715">
        <v>0.86592692299999996</v>
      </c>
      <c r="AI6715" s="1">
        <v>5.2099999999999998E-12</v>
      </c>
      <c r="AJ6715">
        <v>0.88200000000000001</v>
      </c>
      <c r="AK6715">
        <v>0.85509288900000002</v>
      </c>
      <c r="AL6715" s="1">
        <v>2.1599999999999999E-13</v>
      </c>
      <c r="AM6715">
        <v>0.97099999999999997</v>
      </c>
      <c r="AN6715">
        <v>0.954437482</v>
      </c>
      <c r="AO6715">
        <v>1.254153E-3</v>
      </c>
      <c r="AP6715">
        <v>0.63500000000000001</v>
      </c>
      <c r="AQ6715">
        <v>0.66549583099999998</v>
      </c>
    </row>
    <row r="6716" spans="1:43">
      <c r="A6716" t="s">
        <v>6743</v>
      </c>
      <c r="B6716">
        <v>1</v>
      </c>
      <c r="C6716">
        <v>0</v>
      </c>
      <c r="D6716">
        <v>0</v>
      </c>
      <c r="E6716">
        <v>1</v>
      </c>
      <c r="F6716">
        <v>0</v>
      </c>
      <c r="G6716">
        <v>0</v>
      </c>
      <c r="H6716" s="1">
        <v>2.2900000000000002E-44</v>
      </c>
      <c r="I6716">
        <v>0.55900000000000005</v>
      </c>
      <c r="J6716">
        <v>0.84489850600000005</v>
      </c>
      <c r="K6716" s="1">
        <v>3.48E-18</v>
      </c>
      <c r="L6716">
        <v>0.47599999999999998</v>
      </c>
      <c r="M6716">
        <v>0.50047346000000004</v>
      </c>
      <c r="N6716" s="1">
        <v>2.2900000000000001E-28</v>
      </c>
      <c r="O6716">
        <v>0.59799999999999998</v>
      </c>
      <c r="P6716">
        <v>1.237230058</v>
      </c>
      <c r="Q6716">
        <v>1</v>
      </c>
      <c r="R6716">
        <v>0</v>
      </c>
      <c r="S6716">
        <v>0</v>
      </c>
      <c r="T6716" s="1">
        <v>8.3100000000000003E-11</v>
      </c>
      <c r="U6716">
        <v>0.52300000000000002</v>
      </c>
      <c r="V6716">
        <v>0.58235238899999997</v>
      </c>
      <c r="W6716" s="1">
        <v>4.6999999999999999E-31</v>
      </c>
      <c r="X6716">
        <v>0.72</v>
      </c>
      <c r="Y6716">
        <v>1.267676491</v>
      </c>
      <c r="Z6716">
        <v>1</v>
      </c>
      <c r="AA6716">
        <v>0</v>
      </c>
      <c r="AB6716">
        <v>0</v>
      </c>
      <c r="AC6716" s="1">
        <v>4.97E-13</v>
      </c>
      <c r="AD6716">
        <v>0.50800000000000001</v>
      </c>
      <c r="AE6716">
        <v>1.3592702059999999</v>
      </c>
      <c r="AF6716" s="1">
        <v>1.2300000000000001E-20</v>
      </c>
      <c r="AG6716">
        <v>0.67600000000000005</v>
      </c>
      <c r="AH6716">
        <v>1.3426313030000001</v>
      </c>
      <c r="AI6716" s="1">
        <v>8.8699999999999994E-8</v>
      </c>
      <c r="AJ6716">
        <v>0.56499999999999995</v>
      </c>
      <c r="AK6716">
        <v>0.70722461999999997</v>
      </c>
      <c r="AL6716" s="1">
        <v>2.43E-16</v>
      </c>
      <c r="AM6716">
        <v>0.71</v>
      </c>
      <c r="AN6716">
        <v>1.3708307239999999</v>
      </c>
      <c r="AO6716" s="1">
        <v>1.6200000000000001E-19</v>
      </c>
      <c r="AP6716">
        <v>0.71199999999999997</v>
      </c>
      <c r="AQ6716">
        <v>2.1457521229999998</v>
      </c>
    </row>
    <row r="6717" spans="1:43">
      <c r="A6717" t="s">
        <v>6744</v>
      </c>
      <c r="B6717">
        <v>1</v>
      </c>
      <c r="C6717">
        <v>0</v>
      </c>
      <c r="D6717">
        <v>0</v>
      </c>
      <c r="E6717">
        <v>1</v>
      </c>
      <c r="F6717">
        <v>0</v>
      </c>
      <c r="G6717">
        <v>0</v>
      </c>
      <c r="H6717" s="1">
        <v>2.3599999999999998E-44</v>
      </c>
      <c r="I6717">
        <v>0.58499999999999996</v>
      </c>
      <c r="J6717">
        <v>0.73094910899999999</v>
      </c>
      <c r="K6717">
        <v>1</v>
      </c>
      <c r="L6717">
        <v>0</v>
      </c>
      <c r="M6717">
        <v>0</v>
      </c>
      <c r="N6717" s="1">
        <v>1.22E-28</v>
      </c>
      <c r="O6717">
        <v>0.61199999999999999</v>
      </c>
      <c r="P6717">
        <v>1.1918758270000001</v>
      </c>
      <c r="Q6717">
        <v>1.9476350000000001E-3</v>
      </c>
      <c r="R6717">
        <v>0.374</v>
      </c>
      <c r="S6717">
        <v>0.324435213</v>
      </c>
      <c r="T6717" s="1">
        <v>4.23E-14</v>
      </c>
      <c r="U6717">
        <v>0.55700000000000005</v>
      </c>
      <c r="V6717">
        <v>0.74910056300000005</v>
      </c>
      <c r="W6717" s="1">
        <v>8.6200000000000004E-15</v>
      </c>
      <c r="X6717">
        <v>0.60799999999999998</v>
      </c>
      <c r="Y6717">
        <v>0.76615191999999999</v>
      </c>
      <c r="Z6717">
        <v>1</v>
      </c>
      <c r="AA6717">
        <v>0</v>
      </c>
      <c r="AB6717">
        <v>0</v>
      </c>
      <c r="AC6717" s="1">
        <v>1.06E-5</v>
      </c>
      <c r="AD6717">
        <v>0.45200000000000001</v>
      </c>
      <c r="AE6717">
        <v>0.64814357700000003</v>
      </c>
      <c r="AF6717" s="1">
        <v>8.6400000000000004E-16</v>
      </c>
      <c r="AG6717">
        <v>0.64700000000000002</v>
      </c>
      <c r="AH6717">
        <v>1.086431261</v>
      </c>
      <c r="AI6717" s="1">
        <v>1.9799999999999999E-10</v>
      </c>
      <c r="AJ6717">
        <v>0.624</v>
      </c>
      <c r="AK6717">
        <v>0.83801382199999996</v>
      </c>
      <c r="AL6717" s="1">
        <v>2.0000000000000001E-9</v>
      </c>
      <c r="AM6717">
        <v>0.63800000000000001</v>
      </c>
      <c r="AN6717">
        <v>0.88347142400000001</v>
      </c>
      <c r="AO6717" s="1">
        <v>7.3499999999999999E-6</v>
      </c>
      <c r="AP6717">
        <v>0.5</v>
      </c>
      <c r="AQ6717">
        <v>1.2663738929999999</v>
      </c>
    </row>
    <row r="6718" spans="1:43">
      <c r="A6718" t="s">
        <v>6745</v>
      </c>
      <c r="B6718">
        <v>1</v>
      </c>
      <c r="C6718">
        <v>0</v>
      </c>
      <c r="D6718">
        <v>0</v>
      </c>
      <c r="E6718">
        <v>1</v>
      </c>
      <c r="F6718">
        <v>0</v>
      </c>
      <c r="G6718">
        <v>0</v>
      </c>
      <c r="H6718" s="1">
        <v>2.59E-44</v>
      </c>
      <c r="I6718">
        <v>0.61799999999999999</v>
      </c>
      <c r="J6718">
        <v>0.67527381200000003</v>
      </c>
      <c r="K6718" s="1">
        <v>8.0799999999999995E-11</v>
      </c>
      <c r="L6718">
        <v>0.46</v>
      </c>
      <c r="M6718">
        <v>0.30270675499999999</v>
      </c>
      <c r="N6718">
        <v>1</v>
      </c>
      <c r="O6718">
        <v>0</v>
      </c>
      <c r="P6718">
        <v>0</v>
      </c>
      <c r="Q6718" s="1">
        <v>4.9499999999999997E-14</v>
      </c>
      <c r="R6718">
        <v>0.51500000000000001</v>
      </c>
      <c r="S6718">
        <v>0.92820904999999998</v>
      </c>
      <c r="T6718" s="1">
        <v>5.8800000000000001E-15</v>
      </c>
      <c r="U6718">
        <v>0.59199999999999997</v>
      </c>
      <c r="V6718">
        <v>0.76447598000000005</v>
      </c>
      <c r="W6718" s="1">
        <v>2.9900000000000002E-32</v>
      </c>
      <c r="X6718">
        <v>0.76900000000000002</v>
      </c>
      <c r="Y6718">
        <v>1.2253769750000001</v>
      </c>
      <c r="Z6718">
        <v>1</v>
      </c>
      <c r="AA6718">
        <v>0</v>
      </c>
      <c r="AB6718">
        <v>0</v>
      </c>
      <c r="AC6718">
        <v>1</v>
      </c>
      <c r="AD6718">
        <v>0</v>
      </c>
      <c r="AE6718">
        <v>0</v>
      </c>
      <c r="AF6718">
        <v>1</v>
      </c>
      <c r="AG6718">
        <v>0</v>
      </c>
      <c r="AH6718">
        <v>0</v>
      </c>
      <c r="AI6718" s="1">
        <v>1.5399999999999999E-12</v>
      </c>
      <c r="AJ6718">
        <v>0.68200000000000005</v>
      </c>
      <c r="AK6718">
        <v>0.94688357700000003</v>
      </c>
      <c r="AL6718" s="1">
        <v>3.0699999999999998E-7</v>
      </c>
      <c r="AM6718">
        <v>0.623</v>
      </c>
      <c r="AN6718">
        <v>0.714344694</v>
      </c>
      <c r="AO6718">
        <v>1</v>
      </c>
      <c r="AP6718">
        <v>0</v>
      </c>
      <c r="AQ6718">
        <v>0</v>
      </c>
    </row>
    <row r="6719" spans="1:43">
      <c r="A6719" t="s">
        <v>6746</v>
      </c>
      <c r="B6719">
        <v>1</v>
      </c>
      <c r="C6719">
        <v>0</v>
      </c>
      <c r="D6719">
        <v>0</v>
      </c>
      <c r="E6719">
        <v>1</v>
      </c>
      <c r="F6719">
        <v>0</v>
      </c>
      <c r="G6719">
        <v>0</v>
      </c>
      <c r="H6719" s="1">
        <v>2.6300000000000002E-44</v>
      </c>
      <c r="I6719">
        <v>0.42399999999999999</v>
      </c>
      <c r="J6719">
        <v>0.87992943899999998</v>
      </c>
      <c r="K6719" s="1">
        <v>3.45E-29</v>
      </c>
      <c r="L6719">
        <v>0.38800000000000001</v>
      </c>
      <c r="M6719">
        <v>0.86622265499999995</v>
      </c>
      <c r="N6719" s="1">
        <v>3.0799999999999999E-37</v>
      </c>
      <c r="O6719">
        <v>0.498</v>
      </c>
      <c r="P6719">
        <v>1.738586186</v>
      </c>
      <c r="Q6719" s="1">
        <v>8.1899999999999999E-5</v>
      </c>
      <c r="R6719">
        <v>0.27800000000000002</v>
      </c>
      <c r="S6719">
        <v>0.69823417499999996</v>
      </c>
      <c r="T6719" s="1">
        <v>1.6399999999999999E-17</v>
      </c>
      <c r="U6719">
        <v>0.44800000000000001</v>
      </c>
      <c r="V6719">
        <v>0.83807389700000001</v>
      </c>
      <c r="W6719" s="1">
        <v>1.2E-31</v>
      </c>
      <c r="X6719">
        <v>0.55900000000000005</v>
      </c>
      <c r="Y6719">
        <v>1.4664052679999999</v>
      </c>
      <c r="Z6719">
        <v>1</v>
      </c>
      <c r="AA6719">
        <v>0</v>
      </c>
      <c r="AB6719">
        <v>0</v>
      </c>
      <c r="AC6719">
        <v>1</v>
      </c>
      <c r="AD6719">
        <v>0</v>
      </c>
      <c r="AE6719">
        <v>0</v>
      </c>
      <c r="AF6719" s="1">
        <v>1.6700000000000001E-6</v>
      </c>
      <c r="AG6719">
        <v>0.373</v>
      </c>
      <c r="AH6719">
        <v>0.73122099500000004</v>
      </c>
      <c r="AI6719" s="1">
        <v>3.9000000000000001E-11</v>
      </c>
      <c r="AJ6719">
        <v>0.47099999999999997</v>
      </c>
      <c r="AK6719">
        <v>1.031732638</v>
      </c>
      <c r="AL6719" s="1">
        <v>8.0400000000000003E-14</v>
      </c>
      <c r="AM6719">
        <v>0.55100000000000005</v>
      </c>
      <c r="AN6719">
        <v>1.1944272440000001</v>
      </c>
      <c r="AO6719">
        <v>1</v>
      </c>
      <c r="AP6719">
        <v>0</v>
      </c>
      <c r="AQ6719">
        <v>0</v>
      </c>
    </row>
    <row r="6720" spans="1:43">
      <c r="A6720" t="s">
        <v>6747</v>
      </c>
      <c r="B6720">
        <v>1</v>
      </c>
      <c r="C6720">
        <v>0</v>
      </c>
      <c r="D6720">
        <v>0</v>
      </c>
      <c r="E6720">
        <v>1</v>
      </c>
      <c r="F6720">
        <v>0</v>
      </c>
      <c r="G6720">
        <v>0</v>
      </c>
      <c r="H6720" s="1">
        <v>2.6300000000000002E-44</v>
      </c>
      <c r="I6720">
        <v>0.28199999999999997</v>
      </c>
      <c r="J6720">
        <v>1.363208829</v>
      </c>
      <c r="K6720" s="1">
        <v>9.6700000000000002E-90</v>
      </c>
      <c r="L6720">
        <v>0.39200000000000002</v>
      </c>
      <c r="M6720">
        <v>1.569710642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 s="1">
        <v>5.8199999999999997E-37</v>
      </c>
      <c r="U6720">
        <v>0.39100000000000001</v>
      </c>
      <c r="V6720">
        <v>1.7614061160000001</v>
      </c>
      <c r="W6720" s="1">
        <v>2.6000000000000001E-26</v>
      </c>
      <c r="X6720">
        <v>0.371</v>
      </c>
      <c r="Y6720">
        <v>1.583480912</v>
      </c>
      <c r="Z6720" s="1">
        <v>8.6499999999999998E-33</v>
      </c>
      <c r="AA6720">
        <v>0.39</v>
      </c>
      <c r="AB6720">
        <v>2.394176925</v>
      </c>
      <c r="AC6720">
        <v>1</v>
      </c>
      <c r="AD6720">
        <v>0</v>
      </c>
      <c r="AE6720">
        <v>0</v>
      </c>
      <c r="AF6720">
        <v>1</v>
      </c>
      <c r="AG6720">
        <v>0</v>
      </c>
      <c r="AH6720">
        <v>0</v>
      </c>
      <c r="AI6720" s="1">
        <v>6.8100000000000002E-7</v>
      </c>
      <c r="AJ6720">
        <v>0.27100000000000002</v>
      </c>
      <c r="AK6720">
        <v>0.89905284200000002</v>
      </c>
      <c r="AL6720">
        <v>1</v>
      </c>
      <c r="AM6720">
        <v>0</v>
      </c>
      <c r="AN6720">
        <v>0</v>
      </c>
      <c r="AO6720">
        <v>1</v>
      </c>
      <c r="AP6720">
        <v>0</v>
      </c>
      <c r="AQ6720">
        <v>0</v>
      </c>
    </row>
    <row r="6721" spans="1:43">
      <c r="A6721" t="s">
        <v>6748</v>
      </c>
      <c r="B6721">
        <v>1</v>
      </c>
      <c r="C6721">
        <v>0</v>
      </c>
      <c r="D6721">
        <v>0</v>
      </c>
      <c r="E6721">
        <v>1</v>
      </c>
      <c r="F6721">
        <v>0</v>
      </c>
      <c r="G6721">
        <v>0</v>
      </c>
      <c r="H6721" s="1">
        <v>3.2299999999999999E-44</v>
      </c>
      <c r="I6721">
        <v>0.29899999999999999</v>
      </c>
      <c r="J6721">
        <v>1.0275992810000001</v>
      </c>
      <c r="K6721">
        <v>1</v>
      </c>
      <c r="L6721">
        <v>0</v>
      </c>
      <c r="M6721">
        <v>0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1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0</v>
      </c>
      <c r="AC6721">
        <v>1</v>
      </c>
      <c r="AD6721">
        <v>0</v>
      </c>
      <c r="AE6721">
        <v>0</v>
      </c>
      <c r="AF6721">
        <v>1</v>
      </c>
      <c r="AG6721">
        <v>0</v>
      </c>
      <c r="AH6721">
        <v>0</v>
      </c>
      <c r="AI6721" s="1">
        <v>9.8299999999999993E-9</v>
      </c>
      <c r="AJ6721">
        <v>0.30599999999999999</v>
      </c>
      <c r="AK6721">
        <v>1.0965070290000001</v>
      </c>
      <c r="AL6721" s="1">
        <v>3.3999999999999998E-17</v>
      </c>
      <c r="AM6721">
        <v>0.435</v>
      </c>
      <c r="AN6721">
        <v>1.5083759029999999</v>
      </c>
      <c r="AO6721">
        <v>1</v>
      </c>
      <c r="AP6721">
        <v>0</v>
      </c>
      <c r="AQ6721">
        <v>0</v>
      </c>
    </row>
    <row r="6722" spans="1:43">
      <c r="A6722" t="s">
        <v>6749</v>
      </c>
      <c r="B6722">
        <v>1</v>
      </c>
      <c r="C6722">
        <v>0</v>
      </c>
      <c r="D6722">
        <v>0</v>
      </c>
      <c r="E6722">
        <v>1</v>
      </c>
      <c r="F6722">
        <v>0</v>
      </c>
      <c r="G6722">
        <v>0</v>
      </c>
      <c r="H6722" s="1">
        <v>3.2900000000000002E-44</v>
      </c>
      <c r="I6722">
        <v>0.74299999999999999</v>
      </c>
      <c r="J6722">
        <v>0.70026423699999996</v>
      </c>
      <c r="K6722" s="1">
        <v>2.9200000000000003E-23</v>
      </c>
      <c r="L6722">
        <v>0.66700000000000004</v>
      </c>
      <c r="M6722">
        <v>0.54786088799999999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 s="1">
        <v>6.5000000000000004E-22</v>
      </c>
      <c r="U6722">
        <v>0.80500000000000005</v>
      </c>
      <c r="V6722">
        <v>0.82602361000000002</v>
      </c>
      <c r="W6722" s="1">
        <v>8.1399999999999996E-13</v>
      </c>
      <c r="X6722">
        <v>0.74099999999999999</v>
      </c>
      <c r="Y6722">
        <v>0.67493302399999999</v>
      </c>
      <c r="Z6722">
        <v>1</v>
      </c>
      <c r="AA6722">
        <v>0</v>
      </c>
      <c r="AB6722">
        <v>0</v>
      </c>
      <c r="AC6722">
        <v>1</v>
      </c>
      <c r="AD6722">
        <v>0</v>
      </c>
      <c r="AE6722">
        <v>0</v>
      </c>
      <c r="AF6722">
        <v>5.6082199999999999E-4</v>
      </c>
      <c r="AG6722">
        <v>0.63700000000000001</v>
      </c>
      <c r="AH6722">
        <v>0.286674808</v>
      </c>
      <c r="AI6722" s="1">
        <v>4.8599999999999999E-12</v>
      </c>
      <c r="AJ6722">
        <v>0.77600000000000002</v>
      </c>
      <c r="AK6722">
        <v>0.92196301199999997</v>
      </c>
      <c r="AL6722" s="1">
        <v>1.02E-9</v>
      </c>
      <c r="AM6722">
        <v>0.82599999999999996</v>
      </c>
      <c r="AN6722">
        <v>0.805875699</v>
      </c>
      <c r="AO6722">
        <v>1</v>
      </c>
      <c r="AP6722">
        <v>0</v>
      </c>
      <c r="AQ6722">
        <v>0</v>
      </c>
    </row>
    <row r="6723" spans="1:43">
      <c r="A6723" t="s">
        <v>6750</v>
      </c>
      <c r="B6723">
        <v>1</v>
      </c>
      <c r="C6723">
        <v>0</v>
      </c>
      <c r="D6723">
        <v>0</v>
      </c>
      <c r="E6723">
        <v>1</v>
      </c>
      <c r="F6723">
        <v>0</v>
      </c>
      <c r="G6723">
        <v>0</v>
      </c>
      <c r="H6723" s="1">
        <v>3.6299999999999998E-44</v>
      </c>
      <c r="I6723">
        <v>0.78100000000000003</v>
      </c>
      <c r="J6723">
        <v>0.66940888099999996</v>
      </c>
      <c r="K6723" s="1">
        <v>1.46E-61</v>
      </c>
      <c r="L6723">
        <v>0.83199999999999996</v>
      </c>
      <c r="M6723">
        <v>0.94559968900000002</v>
      </c>
      <c r="N6723" s="1">
        <v>1.0299999999999999E-68</v>
      </c>
      <c r="O6723">
        <v>0.82799999999999996</v>
      </c>
      <c r="P6723">
        <v>1.7115679450000001</v>
      </c>
      <c r="Q6723">
        <v>1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0</v>
      </c>
      <c r="AC6723" s="1">
        <v>8.8600000000000002E-29</v>
      </c>
      <c r="AD6723">
        <v>0.79800000000000004</v>
      </c>
      <c r="AE6723">
        <v>1.397547691</v>
      </c>
      <c r="AF6723" s="1">
        <v>4.7900000000000002E-9</v>
      </c>
      <c r="AG6723">
        <v>0.73499999999999999</v>
      </c>
      <c r="AH6723">
        <v>0.70159274800000004</v>
      </c>
      <c r="AI6723">
        <v>1</v>
      </c>
      <c r="AJ6723">
        <v>0</v>
      </c>
      <c r="AK6723">
        <v>0</v>
      </c>
      <c r="AL6723">
        <v>1</v>
      </c>
      <c r="AM6723">
        <v>0</v>
      </c>
      <c r="AN6723">
        <v>0</v>
      </c>
      <c r="AO6723" s="1">
        <v>1.7999999999999999E-21</v>
      </c>
      <c r="AP6723">
        <v>0.84599999999999997</v>
      </c>
      <c r="AQ6723">
        <v>1.8206154999999999</v>
      </c>
    </row>
    <row r="6724" spans="1:43">
      <c r="A6724" t="s">
        <v>6751</v>
      </c>
      <c r="B6724">
        <v>1</v>
      </c>
      <c r="C6724">
        <v>0</v>
      </c>
      <c r="D6724">
        <v>0</v>
      </c>
      <c r="E6724">
        <v>1</v>
      </c>
      <c r="F6724">
        <v>0</v>
      </c>
      <c r="G6724">
        <v>0</v>
      </c>
      <c r="H6724" s="1">
        <v>3.8899999999999999E-44</v>
      </c>
      <c r="I6724">
        <v>0.495</v>
      </c>
      <c r="J6724">
        <v>0.74919765699999996</v>
      </c>
      <c r="K6724" s="1">
        <v>5.7100000000000004E-24</v>
      </c>
      <c r="L6724">
        <v>0.43099999999999999</v>
      </c>
      <c r="M6724">
        <v>0.65588955599999998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 s="1">
        <v>6.3400000000000003E-6</v>
      </c>
      <c r="U6724">
        <v>0.38500000000000001</v>
      </c>
      <c r="V6724">
        <v>0.307477689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0</v>
      </c>
      <c r="AC6724">
        <v>1</v>
      </c>
      <c r="AD6724">
        <v>0</v>
      </c>
      <c r="AE6724">
        <v>0</v>
      </c>
      <c r="AF6724">
        <v>1</v>
      </c>
      <c r="AG6724">
        <v>0</v>
      </c>
      <c r="AH6724">
        <v>0</v>
      </c>
      <c r="AI6724">
        <v>3.9296269999999998E-3</v>
      </c>
      <c r="AJ6724">
        <v>0.376</v>
      </c>
      <c r="AK6724">
        <v>0.26227404900000001</v>
      </c>
      <c r="AL6724" s="1">
        <v>8.5299999999999996E-6</v>
      </c>
      <c r="AM6724">
        <v>0.49299999999999999</v>
      </c>
      <c r="AN6724">
        <v>0.45895886000000002</v>
      </c>
      <c r="AO6724">
        <v>1</v>
      </c>
      <c r="AP6724">
        <v>0</v>
      </c>
      <c r="AQ6724">
        <v>0</v>
      </c>
    </row>
    <row r="6725" spans="1:43">
      <c r="A6725" t="s">
        <v>6752</v>
      </c>
      <c r="B6725">
        <v>1</v>
      </c>
      <c r="C6725">
        <v>0</v>
      </c>
      <c r="D6725">
        <v>0</v>
      </c>
      <c r="E6725">
        <v>1</v>
      </c>
      <c r="F6725">
        <v>0</v>
      </c>
      <c r="G6725">
        <v>0</v>
      </c>
      <c r="H6725" s="1">
        <v>4.0499999999999999E-44</v>
      </c>
      <c r="I6725">
        <v>0.59899999999999998</v>
      </c>
      <c r="J6725">
        <v>0.68272187299999998</v>
      </c>
      <c r="K6725" s="1">
        <v>1.22E-54</v>
      </c>
      <c r="L6725">
        <v>0.626</v>
      </c>
      <c r="M6725">
        <v>1.024535347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 s="1">
        <v>4.08E-31</v>
      </c>
      <c r="U6725">
        <v>0.69499999999999995</v>
      </c>
      <c r="V6725">
        <v>1.128643294</v>
      </c>
      <c r="W6725" s="1">
        <v>2.3499999999999999E-45</v>
      </c>
      <c r="X6725">
        <v>0.78300000000000003</v>
      </c>
      <c r="Y6725">
        <v>1.586947734</v>
      </c>
      <c r="Z6725">
        <v>1</v>
      </c>
      <c r="AA6725">
        <v>0</v>
      </c>
      <c r="AB6725">
        <v>0</v>
      </c>
      <c r="AC6725">
        <v>1</v>
      </c>
      <c r="AD6725">
        <v>0</v>
      </c>
      <c r="AE6725">
        <v>0</v>
      </c>
      <c r="AF6725" s="1">
        <v>2.1700000000000001E-23</v>
      </c>
      <c r="AG6725">
        <v>0.72499999999999998</v>
      </c>
      <c r="AH6725">
        <v>1.323661193</v>
      </c>
      <c r="AI6725" s="1">
        <v>1.8300000000000001E-12</v>
      </c>
      <c r="AJ6725">
        <v>0.64700000000000002</v>
      </c>
      <c r="AK6725">
        <v>1.0112275799999999</v>
      </c>
      <c r="AL6725" s="1">
        <v>2.6999999999999999E-18</v>
      </c>
      <c r="AM6725">
        <v>0.81200000000000006</v>
      </c>
      <c r="AN6725">
        <v>1.1840203460000001</v>
      </c>
      <c r="AO6725">
        <v>1</v>
      </c>
      <c r="AP6725">
        <v>0</v>
      </c>
      <c r="AQ6725">
        <v>0</v>
      </c>
    </row>
    <row r="6726" spans="1:43">
      <c r="A6726" t="s">
        <v>6753</v>
      </c>
      <c r="B6726">
        <v>1</v>
      </c>
      <c r="C6726">
        <v>0</v>
      </c>
      <c r="D6726">
        <v>0</v>
      </c>
      <c r="E6726">
        <v>1</v>
      </c>
      <c r="F6726">
        <v>0</v>
      </c>
      <c r="G6726">
        <v>0</v>
      </c>
      <c r="H6726" s="1">
        <v>4.3800000000000001E-44</v>
      </c>
      <c r="I6726">
        <v>0.45500000000000002</v>
      </c>
      <c r="J6726">
        <v>0.86033382700000005</v>
      </c>
      <c r="K6726" s="1">
        <v>2.5799999999999999E-10</v>
      </c>
      <c r="L6726">
        <v>0.32900000000000001</v>
      </c>
      <c r="M6726">
        <v>0.43251073600000001</v>
      </c>
      <c r="N6726">
        <v>1</v>
      </c>
      <c r="O6726">
        <v>0</v>
      </c>
      <c r="P6726">
        <v>0</v>
      </c>
      <c r="Q6726">
        <v>3.207288E-3</v>
      </c>
      <c r="R6726">
        <v>0.28299999999999997</v>
      </c>
      <c r="S6726">
        <v>0.33013313500000002</v>
      </c>
      <c r="T6726" s="1">
        <v>9.2600000000000005E-12</v>
      </c>
      <c r="U6726">
        <v>0.42499999999999999</v>
      </c>
      <c r="V6726">
        <v>0.672105391</v>
      </c>
      <c r="W6726" s="1">
        <v>3.5699999999999999E-9</v>
      </c>
      <c r="X6726">
        <v>0.41299999999999998</v>
      </c>
      <c r="Y6726">
        <v>0.68375269599999999</v>
      </c>
      <c r="Z6726">
        <v>1</v>
      </c>
      <c r="AA6726">
        <v>0</v>
      </c>
      <c r="AB6726">
        <v>0</v>
      </c>
      <c r="AC6726">
        <v>1</v>
      </c>
      <c r="AD6726">
        <v>0</v>
      </c>
      <c r="AE6726">
        <v>0</v>
      </c>
      <c r="AF6726" s="1">
        <v>3.1699999999999999E-8</v>
      </c>
      <c r="AG6726">
        <v>0.43099999999999999</v>
      </c>
      <c r="AH6726">
        <v>0.84164784999999998</v>
      </c>
      <c r="AI6726" s="1">
        <v>1.99E-6</v>
      </c>
      <c r="AJ6726">
        <v>0.42399999999999999</v>
      </c>
      <c r="AK6726">
        <v>0.73149241499999995</v>
      </c>
      <c r="AL6726" s="1">
        <v>1.49E-15</v>
      </c>
      <c r="AM6726">
        <v>0.60899999999999999</v>
      </c>
      <c r="AN6726">
        <v>1.2822583329999999</v>
      </c>
      <c r="AO6726">
        <v>1</v>
      </c>
      <c r="AP6726">
        <v>0</v>
      </c>
      <c r="AQ6726">
        <v>0</v>
      </c>
    </row>
    <row r="6727" spans="1:43">
      <c r="A6727" t="s">
        <v>6754</v>
      </c>
      <c r="B6727">
        <v>1</v>
      </c>
      <c r="C6727">
        <v>0</v>
      </c>
      <c r="D6727">
        <v>0</v>
      </c>
      <c r="E6727">
        <v>1</v>
      </c>
      <c r="F6727">
        <v>0</v>
      </c>
      <c r="G6727">
        <v>0</v>
      </c>
      <c r="H6727" s="1">
        <v>4.7499999999999996E-44</v>
      </c>
      <c r="I6727">
        <v>0.253</v>
      </c>
      <c r="J6727">
        <v>1.6678722100000001</v>
      </c>
      <c r="K6727">
        <v>0</v>
      </c>
      <c r="L6727">
        <v>0.95199999999999996</v>
      </c>
      <c r="M6727">
        <v>4.7650459649999997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1</v>
      </c>
      <c r="U6727">
        <v>0</v>
      </c>
      <c r="V6727">
        <v>0</v>
      </c>
      <c r="W6727">
        <v>1</v>
      </c>
      <c r="X6727">
        <v>0</v>
      </c>
      <c r="Y6727">
        <v>0</v>
      </c>
      <c r="Z6727" s="1">
        <v>2.31E-112</v>
      </c>
      <c r="AA6727">
        <v>0.61</v>
      </c>
      <c r="AB6727">
        <v>3.0474858469999999</v>
      </c>
      <c r="AC6727">
        <v>1</v>
      </c>
      <c r="AD6727">
        <v>0</v>
      </c>
      <c r="AE6727">
        <v>0</v>
      </c>
      <c r="AF6727" s="1">
        <v>1.0599999999999999E-203</v>
      </c>
      <c r="AG6727">
        <v>0.91200000000000003</v>
      </c>
      <c r="AH6727">
        <v>3.856191055</v>
      </c>
      <c r="AI6727">
        <v>1</v>
      </c>
      <c r="AJ6727">
        <v>0</v>
      </c>
      <c r="AK6727">
        <v>0</v>
      </c>
      <c r="AL6727">
        <v>1</v>
      </c>
      <c r="AM6727">
        <v>0</v>
      </c>
      <c r="AN6727">
        <v>0</v>
      </c>
      <c r="AO6727">
        <v>1</v>
      </c>
      <c r="AP6727">
        <v>0</v>
      </c>
      <c r="AQ6727">
        <v>0</v>
      </c>
    </row>
    <row r="6728" spans="1:43">
      <c r="A6728" t="s">
        <v>6755</v>
      </c>
      <c r="B6728">
        <v>1</v>
      </c>
      <c r="C6728">
        <v>0</v>
      </c>
      <c r="D6728">
        <v>0</v>
      </c>
      <c r="E6728">
        <v>1</v>
      </c>
      <c r="F6728">
        <v>0</v>
      </c>
      <c r="G6728">
        <v>0</v>
      </c>
      <c r="H6728" s="1">
        <v>4.9300000000000002E-44</v>
      </c>
      <c r="I6728">
        <v>0.35299999999999998</v>
      </c>
      <c r="J6728">
        <v>0.72996908900000002</v>
      </c>
      <c r="K6728">
        <v>1</v>
      </c>
      <c r="L6728">
        <v>0</v>
      </c>
      <c r="M6728">
        <v>0</v>
      </c>
      <c r="N6728" s="1">
        <v>7.23E-35</v>
      </c>
      <c r="O6728">
        <v>0.40699999999999997</v>
      </c>
      <c r="P6728">
        <v>2.0219825230000001</v>
      </c>
      <c r="Q6728">
        <v>1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0</v>
      </c>
      <c r="AC6728" s="1">
        <v>8.9500000000000009E-103</v>
      </c>
      <c r="AD6728">
        <v>0.73399999999999999</v>
      </c>
      <c r="AE6728">
        <v>3.2176336129999998</v>
      </c>
      <c r="AF6728">
        <v>1</v>
      </c>
      <c r="AG6728">
        <v>0</v>
      </c>
      <c r="AH6728">
        <v>0</v>
      </c>
      <c r="AI6728">
        <v>1</v>
      </c>
      <c r="AJ6728">
        <v>0</v>
      </c>
      <c r="AK6728">
        <v>0</v>
      </c>
      <c r="AL6728">
        <v>1</v>
      </c>
      <c r="AM6728">
        <v>0</v>
      </c>
      <c r="AN6728">
        <v>0</v>
      </c>
      <c r="AO6728" s="1">
        <v>1.48E-21</v>
      </c>
      <c r="AP6728">
        <v>0.53800000000000003</v>
      </c>
      <c r="AQ6728">
        <v>2.8177778999999998</v>
      </c>
    </row>
    <row r="6729" spans="1:43">
      <c r="A6729" t="s">
        <v>6756</v>
      </c>
      <c r="B6729">
        <v>1</v>
      </c>
      <c r="C6729">
        <v>0</v>
      </c>
      <c r="D6729">
        <v>0</v>
      </c>
      <c r="E6729">
        <v>1</v>
      </c>
      <c r="F6729">
        <v>0</v>
      </c>
      <c r="G6729">
        <v>0</v>
      </c>
      <c r="H6729" s="1">
        <v>5.0600000000000003E-44</v>
      </c>
      <c r="I6729">
        <v>0.28000000000000003</v>
      </c>
      <c r="J6729">
        <v>1.1643569229999999</v>
      </c>
      <c r="K6729">
        <v>1</v>
      </c>
      <c r="L6729">
        <v>0</v>
      </c>
      <c r="M6729">
        <v>0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 s="1">
        <v>4.7499999999999997E-71</v>
      </c>
      <c r="U6729">
        <v>0.5</v>
      </c>
      <c r="V6729">
        <v>2.1908813280000001</v>
      </c>
      <c r="W6729" s="1">
        <v>8.4399999999999997E-141</v>
      </c>
      <c r="X6729">
        <v>0.71299999999999997</v>
      </c>
      <c r="Y6729">
        <v>2.96653762</v>
      </c>
      <c r="Z6729">
        <v>1</v>
      </c>
      <c r="AA6729">
        <v>0</v>
      </c>
      <c r="AB6729">
        <v>0</v>
      </c>
      <c r="AC6729">
        <v>1</v>
      </c>
      <c r="AD6729">
        <v>0</v>
      </c>
      <c r="AE6729">
        <v>0</v>
      </c>
      <c r="AF6729">
        <v>1</v>
      </c>
      <c r="AG6729">
        <v>0</v>
      </c>
      <c r="AH6729">
        <v>0</v>
      </c>
      <c r="AI6729" s="1">
        <v>7.4300000000000004E-16</v>
      </c>
      <c r="AJ6729">
        <v>0.36499999999999999</v>
      </c>
      <c r="AK6729">
        <v>1.507133029</v>
      </c>
      <c r="AL6729" s="1">
        <v>3.72E-63</v>
      </c>
      <c r="AM6729">
        <v>0.71</v>
      </c>
      <c r="AN6729">
        <v>2.5033760109999998</v>
      </c>
      <c r="AO6729">
        <v>1</v>
      </c>
      <c r="AP6729">
        <v>0</v>
      </c>
      <c r="AQ6729">
        <v>0</v>
      </c>
    </row>
    <row r="6730" spans="1:43">
      <c r="A6730" t="s">
        <v>6757</v>
      </c>
      <c r="B6730">
        <v>1</v>
      </c>
      <c r="C6730">
        <v>0</v>
      </c>
      <c r="D6730">
        <v>0</v>
      </c>
      <c r="E6730">
        <v>1</v>
      </c>
      <c r="F6730">
        <v>0</v>
      </c>
      <c r="G6730">
        <v>0</v>
      </c>
      <c r="H6730" s="1">
        <v>5.1300000000000004E-44</v>
      </c>
      <c r="I6730">
        <v>0.46600000000000003</v>
      </c>
      <c r="J6730">
        <v>0.79840935099999999</v>
      </c>
      <c r="K6730" s="1">
        <v>8.7699999999999994E-120</v>
      </c>
      <c r="L6730">
        <v>0.64200000000000002</v>
      </c>
      <c r="M6730">
        <v>1.671911768</v>
      </c>
      <c r="N6730" s="1">
        <v>1.2500000000000001E-111</v>
      </c>
      <c r="O6730">
        <v>0.77</v>
      </c>
      <c r="P6730">
        <v>2.3842168789999998</v>
      </c>
      <c r="Q6730" s="1">
        <v>9.5099999999999998E-7</v>
      </c>
      <c r="R6730">
        <v>0.33800000000000002</v>
      </c>
      <c r="S6730">
        <v>0.67578044800000003</v>
      </c>
      <c r="T6730" s="1">
        <v>9.1799999999999996E-11</v>
      </c>
      <c r="U6730">
        <v>0.41399999999999998</v>
      </c>
      <c r="V6730">
        <v>0.70673379199999997</v>
      </c>
      <c r="W6730" s="1">
        <v>8.0300000000000006E-20</v>
      </c>
      <c r="X6730">
        <v>0.53800000000000003</v>
      </c>
      <c r="Y6730">
        <v>0.95436991699999996</v>
      </c>
      <c r="Z6730">
        <v>1</v>
      </c>
      <c r="AA6730">
        <v>0</v>
      </c>
      <c r="AB6730">
        <v>0</v>
      </c>
      <c r="AC6730" s="1">
        <v>1.7899999999999999E-45</v>
      </c>
      <c r="AD6730">
        <v>0.65300000000000002</v>
      </c>
      <c r="AE6730">
        <v>2.1609276770000001</v>
      </c>
      <c r="AF6730" s="1">
        <v>9.3400000000000004E-40</v>
      </c>
      <c r="AG6730">
        <v>0.70599999999999996</v>
      </c>
      <c r="AH6730">
        <v>1.942686951</v>
      </c>
      <c r="AI6730" s="1">
        <v>3.8799999999999998E-7</v>
      </c>
      <c r="AJ6730">
        <v>0.45900000000000002</v>
      </c>
      <c r="AK6730">
        <v>0.59778866799999997</v>
      </c>
      <c r="AL6730" s="1">
        <v>1.7E-14</v>
      </c>
      <c r="AM6730">
        <v>0.623</v>
      </c>
      <c r="AN6730">
        <v>1.0390930110000001</v>
      </c>
      <c r="AO6730">
        <v>1</v>
      </c>
      <c r="AP6730">
        <v>0</v>
      </c>
      <c r="AQ6730">
        <v>0</v>
      </c>
    </row>
    <row r="6731" spans="1:43">
      <c r="A6731" t="s">
        <v>6758</v>
      </c>
      <c r="B6731">
        <v>1</v>
      </c>
      <c r="C6731">
        <v>0</v>
      </c>
      <c r="D6731">
        <v>0</v>
      </c>
      <c r="E6731">
        <v>1</v>
      </c>
      <c r="F6731">
        <v>0</v>
      </c>
      <c r="G6731">
        <v>0</v>
      </c>
      <c r="H6731" s="1">
        <v>5.4800000000000003E-44</v>
      </c>
      <c r="I6731">
        <v>0.54700000000000004</v>
      </c>
      <c r="J6731">
        <v>0.80585089700000001</v>
      </c>
      <c r="K6731" s="1">
        <v>1.3800000000000001E-29</v>
      </c>
      <c r="L6731">
        <v>0.50600000000000001</v>
      </c>
      <c r="M6731">
        <v>0.77216692600000003</v>
      </c>
      <c r="N6731" s="1">
        <v>4.8899999999999997E-10</v>
      </c>
      <c r="O6731">
        <v>0.46899999999999997</v>
      </c>
      <c r="P6731">
        <v>0.600956139</v>
      </c>
      <c r="Q6731">
        <v>1</v>
      </c>
      <c r="R6731">
        <v>0</v>
      </c>
      <c r="S6731">
        <v>0</v>
      </c>
      <c r="T6731" s="1">
        <v>5.3399999999999997E-6</v>
      </c>
      <c r="U6731">
        <v>0.443</v>
      </c>
      <c r="V6731">
        <v>0.313538702</v>
      </c>
      <c r="W6731" s="1">
        <v>2.4099999999999998E-6</v>
      </c>
      <c r="X6731">
        <v>0.46200000000000002</v>
      </c>
      <c r="Y6731">
        <v>0.437147273</v>
      </c>
      <c r="Z6731">
        <v>1</v>
      </c>
      <c r="AA6731">
        <v>0</v>
      </c>
      <c r="AB6731">
        <v>0</v>
      </c>
      <c r="AC6731" s="1">
        <v>4.4399999999999998E-6</v>
      </c>
      <c r="AD6731">
        <v>0.41899999999999998</v>
      </c>
      <c r="AE6731">
        <v>0.80040064600000005</v>
      </c>
      <c r="AF6731" s="1">
        <v>1.25E-13</v>
      </c>
      <c r="AG6731">
        <v>0.58799999999999997</v>
      </c>
      <c r="AH6731">
        <v>1.0488367009999999</v>
      </c>
      <c r="AI6731" s="1">
        <v>9.7800000000000002E-8</v>
      </c>
      <c r="AJ6731">
        <v>0.55300000000000005</v>
      </c>
      <c r="AK6731">
        <v>0.71631291200000002</v>
      </c>
      <c r="AL6731" s="1">
        <v>2.5599999999999999E-10</v>
      </c>
      <c r="AM6731">
        <v>0.65200000000000002</v>
      </c>
      <c r="AN6731">
        <v>0.83381818900000004</v>
      </c>
      <c r="AO6731">
        <v>1</v>
      </c>
      <c r="AP6731">
        <v>0</v>
      </c>
      <c r="AQ6731">
        <v>0</v>
      </c>
    </row>
    <row r="6732" spans="1:43">
      <c r="A6732" t="s">
        <v>6759</v>
      </c>
      <c r="B6732">
        <v>1</v>
      </c>
      <c r="C6732">
        <v>0</v>
      </c>
      <c r="D6732">
        <v>0</v>
      </c>
      <c r="E6732">
        <v>1</v>
      </c>
      <c r="F6732">
        <v>0</v>
      </c>
      <c r="G6732">
        <v>0</v>
      </c>
      <c r="H6732" s="1">
        <v>6.1600000000000004E-44</v>
      </c>
      <c r="I6732">
        <v>0.68300000000000005</v>
      </c>
      <c r="J6732">
        <v>0.74057446199999999</v>
      </c>
      <c r="K6732" s="1">
        <v>2.3900000000000001E-12</v>
      </c>
      <c r="L6732">
        <v>0.56200000000000006</v>
      </c>
      <c r="M6732">
        <v>0.31051125800000001</v>
      </c>
      <c r="N6732" s="1">
        <v>6.1299999999999999E-5</v>
      </c>
      <c r="O6732">
        <v>0.53600000000000003</v>
      </c>
      <c r="P6732">
        <v>0.26284046999999999</v>
      </c>
      <c r="Q6732" s="1">
        <v>4.5800000000000002E-5</v>
      </c>
      <c r="R6732">
        <v>0.505</v>
      </c>
      <c r="S6732">
        <v>0.36555010300000002</v>
      </c>
      <c r="T6732" s="1">
        <v>1.3500000000000001E-13</v>
      </c>
      <c r="U6732">
        <v>0.66700000000000004</v>
      </c>
      <c r="V6732">
        <v>0.66948727699999999</v>
      </c>
      <c r="W6732" s="1">
        <v>7.9699999999999996E-9</v>
      </c>
      <c r="X6732">
        <v>0.65</v>
      </c>
      <c r="Y6732">
        <v>0.51196868600000001</v>
      </c>
      <c r="Z6732">
        <v>1</v>
      </c>
      <c r="AA6732">
        <v>0</v>
      </c>
      <c r="AB6732">
        <v>0</v>
      </c>
      <c r="AC6732" s="1">
        <v>3.0199999999999999E-6</v>
      </c>
      <c r="AD6732">
        <v>0.53200000000000003</v>
      </c>
      <c r="AE6732">
        <v>0.66392696200000001</v>
      </c>
      <c r="AF6732" s="1">
        <v>1.55E-8</v>
      </c>
      <c r="AG6732">
        <v>0.63700000000000001</v>
      </c>
      <c r="AH6732">
        <v>0.73826391300000005</v>
      </c>
      <c r="AI6732" s="1">
        <v>9.5599999999999998E-11</v>
      </c>
      <c r="AJ6732">
        <v>0.72899999999999998</v>
      </c>
      <c r="AK6732">
        <v>0.86361304500000002</v>
      </c>
      <c r="AL6732" s="1">
        <v>5.4000000000000002E-13</v>
      </c>
      <c r="AM6732">
        <v>0.85499999999999998</v>
      </c>
      <c r="AN6732">
        <v>0.93395636100000001</v>
      </c>
      <c r="AO6732" s="1">
        <v>4.4400000000000001E-7</v>
      </c>
      <c r="AP6732">
        <v>0.63500000000000001</v>
      </c>
      <c r="AQ6732">
        <v>1.1573475989999999</v>
      </c>
    </row>
    <row r="6733" spans="1:43">
      <c r="A6733" t="s">
        <v>6760</v>
      </c>
      <c r="B6733">
        <v>1</v>
      </c>
      <c r="C6733">
        <v>0</v>
      </c>
      <c r="D6733">
        <v>0</v>
      </c>
      <c r="E6733">
        <v>1</v>
      </c>
      <c r="F6733">
        <v>0</v>
      </c>
      <c r="G6733">
        <v>0</v>
      </c>
      <c r="H6733" s="1">
        <v>6.9000000000000004E-44</v>
      </c>
      <c r="I6733">
        <v>0.622</v>
      </c>
      <c r="J6733">
        <v>0.70682400199999995</v>
      </c>
      <c r="K6733" s="1">
        <v>1.09E-15</v>
      </c>
      <c r="L6733">
        <v>0.51200000000000001</v>
      </c>
      <c r="M6733">
        <v>0.38031118200000003</v>
      </c>
      <c r="N6733" s="1">
        <v>1.26E-8</v>
      </c>
      <c r="O6733">
        <v>0.52200000000000002</v>
      </c>
      <c r="P6733">
        <v>0.41768366000000001</v>
      </c>
      <c r="Q6733">
        <v>1.4638499999999999E-4</v>
      </c>
      <c r="R6733">
        <v>0.41899999999999998</v>
      </c>
      <c r="S6733">
        <v>0.43931815899999999</v>
      </c>
      <c r="T6733" s="1">
        <v>2.4400000000000001E-12</v>
      </c>
      <c r="U6733">
        <v>0.57999999999999996</v>
      </c>
      <c r="V6733">
        <v>0.63706434199999995</v>
      </c>
      <c r="W6733" s="1">
        <v>1.43E-5</v>
      </c>
      <c r="X6733">
        <v>0.52400000000000002</v>
      </c>
      <c r="Y6733">
        <v>0.27901701699999998</v>
      </c>
      <c r="Z6733">
        <v>1</v>
      </c>
      <c r="AA6733">
        <v>0</v>
      </c>
      <c r="AB6733">
        <v>0</v>
      </c>
      <c r="AC6733" s="1">
        <v>2.3300000000000001E-5</v>
      </c>
      <c r="AD6733">
        <v>0.48399999999999999</v>
      </c>
      <c r="AE6733">
        <v>0.56370910299999999</v>
      </c>
      <c r="AF6733" s="1">
        <v>1.8600000000000002E-12</v>
      </c>
      <c r="AG6733">
        <v>0.63700000000000001</v>
      </c>
      <c r="AH6733">
        <v>0.92680616199999999</v>
      </c>
      <c r="AI6733" s="1">
        <v>5.6500000000000001E-16</v>
      </c>
      <c r="AJ6733">
        <v>0.72899999999999998</v>
      </c>
      <c r="AK6733">
        <v>1.1162783460000001</v>
      </c>
      <c r="AL6733" s="1">
        <v>1.35E-10</v>
      </c>
      <c r="AM6733">
        <v>0.72499999999999998</v>
      </c>
      <c r="AN6733">
        <v>0.83908017099999999</v>
      </c>
      <c r="AO6733" s="1">
        <v>3.3800000000000002E-10</v>
      </c>
      <c r="AP6733">
        <v>0.59599999999999997</v>
      </c>
      <c r="AQ6733">
        <v>1.633897846</v>
      </c>
    </row>
    <row r="6734" spans="1:43">
      <c r="A6734" t="s">
        <v>6761</v>
      </c>
      <c r="B6734">
        <v>1</v>
      </c>
      <c r="C6734">
        <v>0</v>
      </c>
      <c r="D6734">
        <v>0</v>
      </c>
      <c r="E6734">
        <v>1</v>
      </c>
      <c r="F6734">
        <v>0</v>
      </c>
      <c r="G6734">
        <v>0</v>
      </c>
      <c r="H6734" s="1">
        <v>7.1900000000000004E-44</v>
      </c>
      <c r="I6734">
        <v>0.55300000000000005</v>
      </c>
      <c r="J6734">
        <v>0.77201573099999998</v>
      </c>
      <c r="K6734" s="1">
        <v>8.66E-32</v>
      </c>
      <c r="L6734">
        <v>0.52800000000000002</v>
      </c>
      <c r="M6734">
        <v>0.72792832699999999</v>
      </c>
      <c r="N6734">
        <v>1</v>
      </c>
      <c r="O6734">
        <v>0</v>
      </c>
      <c r="P6734">
        <v>0</v>
      </c>
      <c r="Q6734" s="1">
        <v>2.3999999999999999E-12</v>
      </c>
      <c r="R6734">
        <v>0.46</v>
      </c>
      <c r="S6734">
        <v>0.91199154699999996</v>
      </c>
      <c r="T6734" s="1">
        <v>7.7100000000000002E-36</v>
      </c>
      <c r="U6734">
        <v>0.67800000000000005</v>
      </c>
      <c r="V6734">
        <v>1.3198890640000001</v>
      </c>
      <c r="W6734" s="1">
        <v>1.0399999999999999E-67</v>
      </c>
      <c r="X6734">
        <v>0.86699999999999999</v>
      </c>
      <c r="Y6734">
        <v>1.8533906259999999</v>
      </c>
      <c r="Z6734">
        <v>1</v>
      </c>
      <c r="AA6734">
        <v>0</v>
      </c>
      <c r="AB6734">
        <v>0</v>
      </c>
      <c r="AC6734">
        <v>1</v>
      </c>
      <c r="AD6734">
        <v>0</v>
      </c>
      <c r="AE6734">
        <v>0</v>
      </c>
      <c r="AF6734">
        <v>2.3813060000000001E-3</v>
      </c>
      <c r="AG6734">
        <v>0.41199999999999998</v>
      </c>
      <c r="AH6734">
        <v>0.33976772</v>
      </c>
      <c r="AI6734" s="1">
        <v>2.7900000000000003E-23</v>
      </c>
      <c r="AJ6734">
        <v>0.753</v>
      </c>
      <c r="AK6734">
        <v>1.3971193399999999</v>
      </c>
      <c r="AL6734" s="1">
        <v>2.2899999999999999E-25</v>
      </c>
      <c r="AM6734">
        <v>0.84099999999999997</v>
      </c>
      <c r="AN6734">
        <v>1.5037881559999999</v>
      </c>
      <c r="AO6734">
        <v>1</v>
      </c>
      <c r="AP6734">
        <v>0</v>
      </c>
      <c r="AQ6734">
        <v>0</v>
      </c>
    </row>
    <row r="6735" spans="1:43">
      <c r="A6735" t="s">
        <v>6762</v>
      </c>
      <c r="B6735">
        <v>1</v>
      </c>
      <c r="C6735">
        <v>0</v>
      </c>
      <c r="D6735">
        <v>0</v>
      </c>
      <c r="E6735">
        <v>1</v>
      </c>
      <c r="F6735">
        <v>0</v>
      </c>
      <c r="G6735">
        <v>0</v>
      </c>
      <c r="H6735" s="1">
        <v>7.69E-44</v>
      </c>
      <c r="I6735">
        <v>0.255</v>
      </c>
      <c r="J6735">
        <v>1.3014152999999999</v>
      </c>
      <c r="K6735">
        <v>1</v>
      </c>
      <c r="L6735">
        <v>0</v>
      </c>
      <c r="M6735">
        <v>0</v>
      </c>
      <c r="N6735" s="1">
        <v>2.1099999999999999E-51</v>
      </c>
      <c r="O6735">
        <v>0.378</v>
      </c>
      <c r="P6735">
        <v>2.0153516969999998</v>
      </c>
      <c r="Q6735">
        <v>1</v>
      </c>
      <c r="R6735">
        <v>0</v>
      </c>
      <c r="S6735">
        <v>0</v>
      </c>
      <c r="T6735" s="1">
        <v>2.9900000000000001E-15</v>
      </c>
      <c r="U6735">
        <v>0.253</v>
      </c>
      <c r="V6735">
        <v>1.415446309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0</v>
      </c>
      <c r="AC6735">
        <v>1</v>
      </c>
      <c r="AD6735">
        <v>0</v>
      </c>
      <c r="AE6735">
        <v>0</v>
      </c>
      <c r="AF6735" s="1">
        <v>2.6000000000000001E-11</v>
      </c>
      <c r="AG6735">
        <v>0.27500000000000002</v>
      </c>
      <c r="AH6735">
        <v>1.39647904</v>
      </c>
      <c r="AI6735" s="1">
        <v>1.43E-10</v>
      </c>
      <c r="AJ6735">
        <v>0.28199999999999997</v>
      </c>
      <c r="AK6735">
        <v>1.477241179</v>
      </c>
      <c r="AL6735" s="1">
        <v>1.99E-34</v>
      </c>
      <c r="AM6735">
        <v>0.50700000000000001</v>
      </c>
      <c r="AN6735">
        <v>2.1694046349999998</v>
      </c>
      <c r="AO6735">
        <v>1</v>
      </c>
      <c r="AP6735">
        <v>0</v>
      </c>
      <c r="AQ6735">
        <v>0</v>
      </c>
    </row>
    <row r="6736" spans="1:43">
      <c r="A6736" t="s">
        <v>6763</v>
      </c>
      <c r="B6736">
        <v>1</v>
      </c>
      <c r="C6736">
        <v>0</v>
      </c>
      <c r="D6736">
        <v>0</v>
      </c>
      <c r="E6736">
        <v>1</v>
      </c>
      <c r="F6736">
        <v>0</v>
      </c>
      <c r="G6736">
        <v>0</v>
      </c>
      <c r="H6736" s="1">
        <v>9.1799999999999993E-44</v>
      </c>
      <c r="I6736">
        <v>0.81</v>
      </c>
      <c r="J6736">
        <v>0.69275244499999999</v>
      </c>
      <c r="K6736" s="1">
        <v>1.13E-10</v>
      </c>
      <c r="L6736">
        <v>0.67800000000000005</v>
      </c>
      <c r="M6736">
        <v>0.289890816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 s="1">
        <v>7.7600000000000002E-28</v>
      </c>
      <c r="U6736">
        <v>0.83899999999999997</v>
      </c>
      <c r="V6736">
        <v>0.99705522899999999</v>
      </c>
      <c r="W6736" s="1">
        <v>2.2699999999999999E-10</v>
      </c>
      <c r="X6736">
        <v>0.755</v>
      </c>
      <c r="Y6736">
        <v>0.62085639199999998</v>
      </c>
      <c r="Z6736">
        <v>1</v>
      </c>
      <c r="AA6736">
        <v>0</v>
      </c>
      <c r="AB6736">
        <v>0</v>
      </c>
      <c r="AC6736">
        <v>1</v>
      </c>
      <c r="AD6736">
        <v>0</v>
      </c>
      <c r="AE6736">
        <v>0</v>
      </c>
      <c r="AF6736" s="1">
        <v>1.22E-8</v>
      </c>
      <c r="AG6736">
        <v>0.76500000000000001</v>
      </c>
      <c r="AH6736">
        <v>0.72237025200000005</v>
      </c>
      <c r="AI6736">
        <v>7.1419350000000003E-3</v>
      </c>
      <c r="AJ6736">
        <v>0.67100000000000004</v>
      </c>
      <c r="AK6736">
        <v>0.27484673100000001</v>
      </c>
      <c r="AL6736" s="1">
        <v>1.1800000000000001E-20</v>
      </c>
      <c r="AM6736">
        <v>0.91300000000000003</v>
      </c>
      <c r="AN6736">
        <v>1.3290336270000001</v>
      </c>
      <c r="AO6736">
        <v>1</v>
      </c>
      <c r="AP6736">
        <v>0</v>
      </c>
      <c r="AQ6736">
        <v>0</v>
      </c>
    </row>
    <row r="6737" spans="1:43">
      <c r="A6737" t="s">
        <v>6764</v>
      </c>
      <c r="B6737">
        <v>1</v>
      </c>
      <c r="C6737">
        <v>0</v>
      </c>
      <c r="D6737">
        <v>0</v>
      </c>
      <c r="E6737">
        <v>1</v>
      </c>
      <c r="F6737">
        <v>0</v>
      </c>
      <c r="G6737">
        <v>0</v>
      </c>
      <c r="H6737" s="1">
        <v>9.2699999999999991E-44</v>
      </c>
      <c r="I6737">
        <v>0.57399999999999995</v>
      </c>
      <c r="J6737">
        <v>0.72993372999999995</v>
      </c>
      <c r="K6737" s="1">
        <v>7.3300000000000004E-39</v>
      </c>
      <c r="L6737">
        <v>0.55800000000000005</v>
      </c>
      <c r="M6737">
        <v>0.89330281099999997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 s="1">
        <v>4.2800000000000002E-7</v>
      </c>
      <c r="U6737">
        <v>0.48299999999999998</v>
      </c>
      <c r="V6737">
        <v>0.34408611900000002</v>
      </c>
      <c r="W6737" s="1">
        <v>5.6699999999999997E-9</v>
      </c>
      <c r="X6737">
        <v>0.52400000000000002</v>
      </c>
      <c r="Y6737">
        <v>0.54569625899999996</v>
      </c>
      <c r="Z6737">
        <v>1</v>
      </c>
      <c r="AA6737">
        <v>0</v>
      </c>
      <c r="AB6737">
        <v>0</v>
      </c>
      <c r="AC6737">
        <v>1</v>
      </c>
      <c r="AD6737">
        <v>0</v>
      </c>
      <c r="AE6737">
        <v>0</v>
      </c>
      <c r="AF6737">
        <v>1</v>
      </c>
      <c r="AG6737">
        <v>0</v>
      </c>
      <c r="AH6737">
        <v>0</v>
      </c>
      <c r="AI6737">
        <v>1.54575E-4</v>
      </c>
      <c r="AJ6737">
        <v>0.49399999999999999</v>
      </c>
      <c r="AK6737">
        <v>0.40512948100000001</v>
      </c>
      <c r="AL6737" s="1">
        <v>2.1400000000000001E-7</v>
      </c>
      <c r="AM6737">
        <v>0.59399999999999997</v>
      </c>
      <c r="AN6737">
        <v>0.72487102299999995</v>
      </c>
      <c r="AO6737">
        <v>1</v>
      </c>
      <c r="AP6737">
        <v>0</v>
      </c>
      <c r="AQ6737">
        <v>0</v>
      </c>
    </row>
    <row r="6738" spans="1:43">
      <c r="A6738" t="s">
        <v>6765</v>
      </c>
      <c r="B6738">
        <v>1</v>
      </c>
      <c r="C6738">
        <v>0</v>
      </c>
      <c r="D6738">
        <v>0</v>
      </c>
      <c r="E6738">
        <v>1</v>
      </c>
      <c r="F6738">
        <v>0</v>
      </c>
      <c r="G6738">
        <v>0</v>
      </c>
      <c r="H6738" s="1">
        <v>9.5499999999999998E-44</v>
      </c>
      <c r="I6738">
        <v>0.42599999999999999</v>
      </c>
      <c r="J6738">
        <v>0.880919907</v>
      </c>
      <c r="K6738" s="1">
        <v>1.8500000000000001E-11</v>
      </c>
      <c r="L6738">
        <v>0.313</v>
      </c>
      <c r="M6738">
        <v>0.40865045999999999</v>
      </c>
      <c r="N6738" s="1">
        <v>8.0600000000000007E-9</v>
      </c>
      <c r="O6738">
        <v>0.35399999999999998</v>
      </c>
      <c r="P6738">
        <v>0.54577430199999999</v>
      </c>
      <c r="Q6738">
        <v>1</v>
      </c>
      <c r="R6738">
        <v>0</v>
      </c>
      <c r="S6738">
        <v>0</v>
      </c>
      <c r="T6738" s="1">
        <v>5.2599999999999998E-11</v>
      </c>
      <c r="U6738">
        <v>0.39100000000000001</v>
      </c>
      <c r="V6738">
        <v>0.65053386300000005</v>
      </c>
      <c r="W6738" s="1">
        <v>7.9500000000000001E-6</v>
      </c>
      <c r="X6738">
        <v>0.33600000000000002</v>
      </c>
      <c r="Y6738">
        <v>0.56723297100000003</v>
      </c>
      <c r="Z6738">
        <v>7.5875459999999997E-3</v>
      </c>
      <c r="AA6738">
        <v>0.27</v>
      </c>
      <c r="AB6738">
        <v>0.48498585799999999</v>
      </c>
      <c r="AC6738">
        <v>1</v>
      </c>
      <c r="AD6738">
        <v>0</v>
      </c>
      <c r="AE6738">
        <v>0</v>
      </c>
      <c r="AF6738">
        <v>9.7223600000000002E-4</v>
      </c>
      <c r="AG6738">
        <v>0.32400000000000001</v>
      </c>
      <c r="AH6738">
        <v>0.34906882500000003</v>
      </c>
      <c r="AI6738" s="1">
        <v>1.4399999999999999E-19</v>
      </c>
      <c r="AJ6738">
        <v>0.56499999999999995</v>
      </c>
      <c r="AK6738">
        <v>1.5083931509999999</v>
      </c>
      <c r="AL6738" s="1">
        <v>3.9200000000000001E-16</v>
      </c>
      <c r="AM6738">
        <v>0.59399999999999997</v>
      </c>
      <c r="AN6738">
        <v>1.236462379</v>
      </c>
      <c r="AO6738">
        <v>7.3324540000000004E-3</v>
      </c>
      <c r="AP6738">
        <v>0.308</v>
      </c>
      <c r="AQ6738">
        <v>0.99985718099999998</v>
      </c>
    </row>
    <row r="6739" spans="1:43">
      <c r="A6739" t="s">
        <v>6766</v>
      </c>
      <c r="B6739">
        <v>1</v>
      </c>
      <c r="C6739">
        <v>0</v>
      </c>
      <c r="D6739">
        <v>0</v>
      </c>
      <c r="E6739">
        <v>1</v>
      </c>
      <c r="F6739">
        <v>0</v>
      </c>
      <c r="G6739">
        <v>0</v>
      </c>
      <c r="H6739" s="1">
        <v>1.0599999999999999E-43</v>
      </c>
      <c r="I6739">
        <v>0.38400000000000001</v>
      </c>
      <c r="J6739">
        <v>0.901890831</v>
      </c>
      <c r="K6739">
        <v>1</v>
      </c>
      <c r="L6739">
        <v>0</v>
      </c>
      <c r="M6739">
        <v>0</v>
      </c>
      <c r="N6739" s="1">
        <v>4.3400000000000003E-9</v>
      </c>
      <c r="O6739">
        <v>0.30599999999999999</v>
      </c>
      <c r="P6739">
        <v>0.78014599799999995</v>
      </c>
      <c r="Q6739">
        <v>1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0</v>
      </c>
      <c r="AC6739">
        <v>1</v>
      </c>
      <c r="AD6739">
        <v>0</v>
      </c>
      <c r="AE6739">
        <v>0</v>
      </c>
      <c r="AF6739">
        <v>1</v>
      </c>
      <c r="AG6739">
        <v>0</v>
      </c>
      <c r="AH6739">
        <v>0</v>
      </c>
      <c r="AI6739" s="1">
        <v>5.3100000000000003E-10</v>
      </c>
      <c r="AJ6739">
        <v>0.41199999999999998</v>
      </c>
      <c r="AK6739">
        <v>1.0460169070000001</v>
      </c>
      <c r="AL6739">
        <v>1.1087110000000001E-3</v>
      </c>
      <c r="AM6739">
        <v>0.31900000000000001</v>
      </c>
      <c r="AN6739">
        <v>0.38715738700000002</v>
      </c>
      <c r="AO6739">
        <v>1</v>
      </c>
      <c r="AP6739">
        <v>0</v>
      </c>
      <c r="AQ6739">
        <v>0</v>
      </c>
    </row>
    <row r="6740" spans="1:43">
      <c r="A6740" t="s">
        <v>6767</v>
      </c>
      <c r="B6740">
        <v>1</v>
      </c>
      <c r="C6740">
        <v>0</v>
      </c>
      <c r="D6740">
        <v>0</v>
      </c>
      <c r="E6740">
        <v>1</v>
      </c>
      <c r="F6740">
        <v>0</v>
      </c>
      <c r="G6740">
        <v>0</v>
      </c>
      <c r="H6740" s="1">
        <v>1.21E-43</v>
      </c>
      <c r="I6740">
        <v>0.26900000000000002</v>
      </c>
      <c r="J6740">
        <v>1.162450677</v>
      </c>
      <c r="K6740">
        <v>1</v>
      </c>
      <c r="L6740">
        <v>0</v>
      </c>
      <c r="M6740">
        <v>0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 s="1">
        <v>7.5300000000000005E-26</v>
      </c>
      <c r="U6740">
        <v>0.32800000000000001</v>
      </c>
      <c r="V6740">
        <v>1.40005541</v>
      </c>
      <c r="W6740" s="1">
        <v>1.31E-21</v>
      </c>
      <c r="X6740">
        <v>0.32900000000000001</v>
      </c>
      <c r="Y6740">
        <v>1.3943799880000001</v>
      </c>
      <c r="Z6740">
        <v>1</v>
      </c>
      <c r="AA6740">
        <v>0</v>
      </c>
      <c r="AB6740">
        <v>0</v>
      </c>
      <c r="AC6740">
        <v>1</v>
      </c>
      <c r="AD6740">
        <v>0</v>
      </c>
      <c r="AE6740">
        <v>0</v>
      </c>
      <c r="AF6740" s="1">
        <v>2.5800000000000001E-15</v>
      </c>
      <c r="AG6740">
        <v>0.32400000000000001</v>
      </c>
      <c r="AH6740">
        <v>1.4675962709999999</v>
      </c>
      <c r="AI6740">
        <v>1</v>
      </c>
      <c r="AJ6740">
        <v>0</v>
      </c>
      <c r="AK6740">
        <v>0</v>
      </c>
      <c r="AL6740" s="1">
        <v>3.96E-7</v>
      </c>
      <c r="AM6740">
        <v>0.27500000000000002</v>
      </c>
      <c r="AN6740">
        <v>1.158896682</v>
      </c>
      <c r="AO6740">
        <v>1</v>
      </c>
      <c r="AP6740">
        <v>0</v>
      </c>
      <c r="AQ6740">
        <v>0</v>
      </c>
    </row>
    <row r="6741" spans="1:43">
      <c r="A6741" t="s">
        <v>6768</v>
      </c>
      <c r="B6741">
        <v>1</v>
      </c>
      <c r="C6741">
        <v>0</v>
      </c>
      <c r="D6741">
        <v>0</v>
      </c>
      <c r="E6741">
        <v>1</v>
      </c>
      <c r="F6741">
        <v>0</v>
      </c>
      <c r="G6741">
        <v>0</v>
      </c>
      <c r="H6741" s="1">
        <v>1.2700000000000001E-43</v>
      </c>
      <c r="I6741">
        <v>0.56200000000000006</v>
      </c>
      <c r="J6741">
        <v>0.74263808799999997</v>
      </c>
      <c r="K6741">
        <v>1</v>
      </c>
      <c r="L6741">
        <v>0</v>
      </c>
      <c r="M6741">
        <v>0</v>
      </c>
      <c r="N6741" s="1">
        <v>7.8800000000000001E-9</v>
      </c>
      <c r="O6741">
        <v>0.45900000000000002</v>
      </c>
      <c r="P6741">
        <v>0.61863583899999997</v>
      </c>
      <c r="Q6741">
        <v>1</v>
      </c>
      <c r="R6741">
        <v>0</v>
      </c>
      <c r="S6741">
        <v>0</v>
      </c>
      <c r="T6741" s="1">
        <v>3.8100000000000003E-11</v>
      </c>
      <c r="U6741">
        <v>0.52300000000000002</v>
      </c>
      <c r="V6741">
        <v>0.56360525500000003</v>
      </c>
      <c r="W6741" s="1">
        <v>1.1900000000000001E-11</v>
      </c>
      <c r="X6741">
        <v>0.55200000000000005</v>
      </c>
      <c r="Y6741">
        <v>0.66768460200000002</v>
      </c>
      <c r="Z6741">
        <v>1</v>
      </c>
      <c r="AA6741">
        <v>0</v>
      </c>
      <c r="AB6741">
        <v>0</v>
      </c>
      <c r="AC6741" s="1">
        <v>5.9400000000000004E-26</v>
      </c>
      <c r="AD6741">
        <v>0.621</v>
      </c>
      <c r="AE6741">
        <v>1.540439197</v>
      </c>
      <c r="AF6741" s="1">
        <v>2.9999999999999998E-15</v>
      </c>
      <c r="AG6741">
        <v>0.627</v>
      </c>
      <c r="AH6741">
        <v>1.0476527369999999</v>
      </c>
      <c r="AI6741" s="1">
        <v>5.41E-5</v>
      </c>
      <c r="AJ6741">
        <v>0.49399999999999999</v>
      </c>
      <c r="AK6741">
        <v>0.47617383299999999</v>
      </c>
      <c r="AL6741" s="1">
        <v>5.2300000000000001E-12</v>
      </c>
      <c r="AM6741">
        <v>0.68100000000000005</v>
      </c>
      <c r="AN6741">
        <v>0.97292718199999995</v>
      </c>
      <c r="AO6741">
        <v>1</v>
      </c>
      <c r="AP6741">
        <v>0</v>
      </c>
      <c r="AQ6741">
        <v>0</v>
      </c>
    </row>
    <row r="6742" spans="1:43">
      <c r="A6742" t="s">
        <v>6769</v>
      </c>
      <c r="B6742">
        <v>1</v>
      </c>
      <c r="C6742">
        <v>0</v>
      </c>
      <c r="D6742">
        <v>0</v>
      </c>
      <c r="E6742">
        <v>1</v>
      </c>
      <c r="F6742">
        <v>0</v>
      </c>
      <c r="G6742">
        <v>0</v>
      </c>
      <c r="H6742" s="1">
        <v>1.48E-43</v>
      </c>
      <c r="I6742">
        <v>0.628</v>
      </c>
      <c r="J6742">
        <v>0.70624522000000001</v>
      </c>
      <c r="K6742">
        <v>1</v>
      </c>
      <c r="L6742">
        <v>0</v>
      </c>
      <c r="M6742">
        <v>0</v>
      </c>
      <c r="N6742" s="1">
        <v>4.42E-9</v>
      </c>
      <c r="O6742">
        <v>0.52200000000000002</v>
      </c>
      <c r="P6742">
        <v>0.54041533900000005</v>
      </c>
      <c r="Q6742">
        <v>2.056811E-3</v>
      </c>
      <c r="R6742">
        <v>0.41399999999999998</v>
      </c>
      <c r="S6742">
        <v>0.27142345699999998</v>
      </c>
      <c r="T6742" s="1">
        <v>1.3599999999999999E-31</v>
      </c>
      <c r="U6742">
        <v>0.71799999999999997</v>
      </c>
      <c r="V6742">
        <v>1.2411469669999999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0</v>
      </c>
      <c r="AC6742" s="1">
        <v>5.1499999999999998E-9</v>
      </c>
      <c r="AD6742">
        <v>0.54</v>
      </c>
      <c r="AE6742">
        <v>0.92341837999999998</v>
      </c>
      <c r="AF6742">
        <v>1</v>
      </c>
      <c r="AG6742">
        <v>0</v>
      </c>
      <c r="AH6742">
        <v>0</v>
      </c>
      <c r="AI6742" s="1">
        <v>3.5599999999999998E-35</v>
      </c>
      <c r="AJ6742">
        <v>0.82399999999999995</v>
      </c>
      <c r="AK6742">
        <v>1.942738756</v>
      </c>
      <c r="AL6742" s="1">
        <v>7.8399999999999996E-11</v>
      </c>
      <c r="AM6742">
        <v>0.73899999999999999</v>
      </c>
      <c r="AN6742">
        <v>0.83899700300000002</v>
      </c>
      <c r="AO6742" s="1">
        <v>2.6600000000000003E-7</v>
      </c>
      <c r="AP6742">
        <v>0.59599999999999997</v>
      </c>
      <c r="AQ6742">
        <v>1.2627052270000001</v>
      </c>
    </row>
    <row r="6743" spans="1:43">
      <c r="A6743" t="s">
        <v>6770</v>
      </c>
      <c r="B6743">
        <v>1</v>
      </c>
      <c r="C6743">
        <v>0</v>
      </c>
      <c r="D6743">
        <v>0</v>
      </c>
      <c r="E6743">
        <v>1</v>
      </c>
      <c r="F6743">
        <v>0</v>
      </c>
      <c r="G6743">
        <v>0</v>
      </c>
      <c r="H6743" s="1">
        <v>1.64E-43</v>
      </c>
      <c r="I6743">
        <v>0.47599999999999998</v>
      </c>
      <c r="J6743">
        <v>0.79868392799999999</v>
      </c>
      <c r="K6743" s="1">
        <v>8.4700000000000001E-26</v>
      </c>
      <c r="L6743">
        <v>0.42899999999999999</v>
      </c>
      <c r="M6743">
        <v>0.69108438800000005</v>
      </c>
      <c r="N6743" s="1">
        <v>1.1799999999999999E-6</v>
      </c>
      <c r="O6743">
        <v>0.35899999999999999</v>
      </c>
      <c r="P6743">
        <v>0.47415442000000002</v>
      </c>
      <c r="Q6743" s="1">
        <v>1.2500000000000001E-6</v>
      </c>
      <c r="R6743">
        <v>0.34300000000000003</v>
      </c>
      <c r="S6743">
        <v>0.72542288600000004</v>
      </c>
      <c r="T6743" s="1">
        <v>5.9600000000000001E-10</v>
      </c>
      <c r="U6743">
        <v>0.43099999999999999</v>
      </c>
      <c r="V6743">
        <v>0.48486928800000001</v>
      </c>
      <c r="W6743" s="1">
        <v>4.8600000000000001E-15</v>
      </c>
      <c r="X6743">
        <v>0.497</v>
      </c>
      <c r="Y6743">
        <v>0.92417080900000004</v>
      </c>
      <c r="Z6743" s="1">
        <v>8.5799999999999995E-22</v>
      </c>
      <c r="AA6743">
        <v>0.48899999999999999</v>
      </c>
      <c r="AB6743">
        <v>1.8702414839999999</v>
      </c>
      <c r="AC6743">
        <v>1</v>
      </c>
      <c r="AD6743">
        <v>0</v>
      </c>
      <c r="AE6743">
        <v>0</v>
      </c>
      <c r="AF6743" s="1">
        <v>3.5899999999999998E-9</v>
      </c>
      <c r="AG6743">
        <v>0.46100000000000002</v>
      </c>
      <c r="AH6743">
        <v>0.88539858100000002</v>
      </c>
      <c r="AI6743">
        <v>8.5642599999999998E-4</v>
      </c>
      <c r="AJ6743">
        <v>0.38800000000000001</v>
      </c>
      <c r="AK6743">
        <v>0.31102237999999999</v>
      </c>
      <c r="AL6743" s="1">
        <v>1.02E-9</v>
      </c>
      <c r="AM6743">
        <v>0.56499999999999995</v>
      </c>
      <c r="AN6743">
        <v>0.73690573400000003</v>
      </c>
      <c r="AO6743">
        <v>1</v>
      </c>
      <c r="AP6743">
        <v>0</v>
      </c>
      <c r="AQ6743">
        <v>0</v>
      </c>
    </row>
    <row r="6744" spans="1:43">
      <c r="A6744" t="s">
        <v>6771</v>
      </c>
      <c r="B6744">
        <v>1</v>
      </c>
      <c r="C6744">
        <v>0</v>
      </c>
      <c r="D6744">
        <v>0</v>
      </c>
      <c r="E6744">
        <v>1</v>
      </c>
      <c r="F6744">
        <v>0</v>
      </c>
      <c r="G6744">
        <v>0</v>
      </c>
      <c r="H6744" s="1">
        <v>1.7E-43</v>
      </c>
      <c r="I6744">
        <v>0.78300000000000003</v>
      </c>
      <c r="J6744">
        <v>0.71392300600000003</v>
      </c>
      <c r="K6744" s="1">
        <v>1.69E-32</v>
      </c>
      <c r="L6744">
        <v>0.74399999999999999</v>
      </c>
      <c r="M6744">
        <v>0.70108516200000004</v>
      </c>
      <c r="N6744" s="1">
        <v>8.2600000000000001E-16</v>
      </c>
      <c r="O6744">
        <v>0.71299999999999997</v>
      </c>
      <c r="P6744">
        <v>0.73347147199999996</v>
      </c>
      <c r="Q6744">
        <v>1</v>
      </c>
      <c r="R6744">
        <v>0</v>
      </c>
      <c r="S6744">
        <v>0</v>
      </c>
      <c r="T6744" s="1">
        <v>1.17E-30</v>
      </c>
      <c r="U6744">
        <v>0.83299999999999996</v>
      </c>
      <c r="V6744">
        <v>1.089387332</v>
      </c>
      <c r="W6744" s="1">
        <v>1.94E-16</v>
      </c>
      <c r="X6744">
        <v>0.74099999999999999</v>
      </c>
      <c r="Y6744">
        <v>0.90860611599999996</v>
      </c>
      <c r="Z6744">
        <v>1</v>
      </c>
      <c r="AA6744">
        <v>0</v>
      </c>
      <c r="AB6744">
        <v>0</v>
      </c>
      <c r="AC6744" s="1">
        <v>2.3899999999999999E-8</v>
      </c>
      <c r="AD6744">
        <v>0.66900000000000004</v>
      </c>
      <c r="AE6744">
        <v>0.68561944799999996</v>
      </c>
      <c r="AF6744" s="1">
        <v>2.2899999999999999E-20</v>
      </c>
      <c r="AG6744">
        <v>0.84299999999999997</v>
      </c>
      <c r="AH6744">
        <v>1.161167514</v>
      </c>
      <c r="AI6744" s="1">
        <v>8.6200000000000005E-6</v>
      </c>
      <c r="AJ6744">
        <v>0.72899999999999998</v>
      </c>
      <c r="AK6744">
        <v>0.55737975799999995</v>
      </c>
      <c r="AL6744" s="1">
        <v>5.3500000000000001E-21</v>
      </c>
      <c r="AM6744">
        <v>0.92800000000000005</v>
      </c>
      <c r="AN6744">
        <v>1.3354469120000001</v>
      </c>
      <c r="AO6744" s="1">
        <v>3.5599999999999999E-11</v>
      </c>
      <c r="AP6744">
        <v>0.73099999999999998</v>
      </c>
      <c r="AQ6744">
        <v>1.316155811</v>
      </c>
    </row>
    <row r="6745" spans="1:43">
      <c r="A6745" t="s">
        <v>6772</v>
      </c>
      <c r="B6745">
        <v>1</v>
      </c>
      <c r="C6745">
        <v>0</v>
      </c>
      <c r="D6745">
        <v>0</v>
      </c>
      <c r="E6745">
        <v>1</v>
      </c>
      <c r="F6745">
        <v>0</v>
      </c>
      <c r="G6745">
        <v>0</v>
      </c>
      <c r="H6745" s="1">
        <v>1.7E-43</v>
      </c>
      <c r="I6745">
        <v>0.81</v>
      </c>
      <c r="J6745">
        <v>0.64622141099999997</v>
      </c>
      <c r="K6745" s="1">
        <v>7.5999999999999996E-25</v>
      </c>
      <c r="L6745">
        <v>0.71199999999999997</v>
      </c>
      <c r="M6745">
        <v>0.57948632499999997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 s="1">
        <v>4.9599999999999998E-14</v>
      </c>
      <c r="U6745">
        <v>0.747</v>
      </c>
      <c r="V6745">
        <v>0.65703983300000002</v>
      </c>
      <c r="W6745" s="1">
        <v>1.0800000000000001E-8</v>
      </c>
      <c r="X6745">
        <v>0.69899999999999995</v>
      </c>
      <c r="Y6745">
        <v>0.55231717199999997</v>
      </c>
      <c r="Z6745">
        <v>6.9308399999999995E-4</v>
      </c>
      <c r="AA6745">
        <v>0.496</v>
      </c>
      <c r="AB6745">
        <v>0.72878095300000001</v>
      </c>
      <c r="AC6745" s="1">
        <v>8.3999999999999992E-6</v>
      </c>
      <c r="AD6745">
        <v>0.66900000000000004</v>
      </c>
      <c r="AE6745">
        <v>0.44556039600000003</v>
      </c>
      <c r="AF6745" s="1">
        <v>1.1400000000000001E-11</v>
      </c>
      <c r="AG6745">
        <v>0.77500000000000002</v>
      </c>
      <c r="AH6745">
        <v>0.80641021700000004</v>
      </c>
      <c r="AI6745">
        <v>1.66446E-4</v>
      </c>
      <c r="AJ6745">
        <v>0.69399999999999995</v>
      </c>
      <c r="AK6745">
        <v>0.42833230999999999</v>
      </c>
      <c r="AL6745" s="1">
        <v>2.3999999999999999E-12</v>
      </c>
      <c r="AM6745">
        <v>0.94199999999999995</v>
      </c>
      <c r="AN6745">
        <v>0.86338130800000001</v>
      </c>
      <c r="AO6745">
        <v>1</v>
      </c>
      <c r="AP6745">
        <v>0</v>
      </c>
      <c r="AQ6745">
        <v>0</v>
      </c>
    </row>
    <row r="6746" spans="1:43">
      <c r="A6746" t="s">
        <v>6773</v>
      </c>
      <c r="B6746">
        <v>1</v>
      </c>
      <c r="C6746">
        <v>0</v>
      </c>
      <c r="D6746">
        <v>0</v>
      </c>
      <c r="E6746">
        <v>1</v>
      </c>
      <c r="F6746">
        <v>0</v>
      </c>
      <c r="G6746">
        <v>0</v>
      </c>
      <c r="H6746" s="1">
        <v>1.8299999999999999E-43</v>
      </c>
      <c r="I6746">
        <v>0.96199999999999997</v>
      </c>
      <c r="J6746">
        <v>0.61652103300000005</v>
      </c>
      <c r="K6746" s="1">
        <v>5.69E-26</v>
      </c>
      <c r="L6746">
        <v>0.93899999999999995</v>
      </c>
      <c r="M6746">
        <v>0.50925611199999998</v>
      </c>
      <c r="N6746" s="1">
        <v>2.0799999999999999E-29</v>
      </c>
      <c r="O6746">
        <v>0.85599999999999998</v>
      </c>
      <c r="P6746">
        <v>0.72199600399999997</v>
      </c>
      <c r="Q6746">
        <v>1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1.315908E-3</v>
      </c>
      <c r="X6746">
        <v>0.93700000000000006</v>
      </c>
      <c r="Y6746">
        <v>0.32175900200000002</v>
      </c>
      <c r="Z6746">
        <v>1</v>
      </c>
      <c r="AA6746">
        <v>0</v>
      </c>
      <c r="AB6746">
        <v>0</v>
      </c>
      <c r="AC6746" s="1">
        <v>4.3199999999999996E-34</v>
      </c>
      <c r="AD6746">
        <v>0.98399999999999999</v>
      </c>
      <c r="AE6746">
        <v>0.93265532399999995</v>
      </c>
      <c r="AF6746" s="1">
        <v>2.7799999999999998E-13</v>
      </c>
      <c r="AG6746">
        <v>0.95099999999999996</v>
      </c>
      <c r="AH6746">
        <v>0.66642873599999997</v>
      </c>
      <c r="AI6746">
        <v>1</v>
      </c>
      <c r="AJ6746">
        <v>0</v>
      </c>
      <c r="AK6746">
        <v>0</v>
      </c>
      <c r="AL6746" s="1">
        <v>5.6799999999999998E-5</v>
      </c>
      <c r="AM6746">
        <v>0.98599999999999999</v>
      </c>
      <c r="AN6746">
        <v>0.49606905699999998</v>
      </c>
      <c r="AO6746">
        <v>3.6030620000000002E-3</v>
      </c>
      <c r="AP6746">
        <v>0.82699999999999996</v>
      </c>
      <c r="AQ6746">
        <v>0.41426657300000003</v>
      </c>
    </row>
    <row r="6747" spans="1:43">
      <c r="A6747" t="s">
        <v>6774</v>
      </c>
      <c r="B6747">
        <v>1</v>
      </c>
      <c r="C6747">
        <v>0</v>
      </c>
      <c r="D6747">
        <v>0</v>
      </c>
      <c r="E6747">
        <v>1</v>
      </c>
      <c r="F6747">
        <v>0</v>
      </c>
      <c r="G6747">
        <v>0</v>
      </c>
      <c r="H6747" s="1">
        <v>2.1400000000000001E-43</v>
      </c>
      <c r="I6747">
        <v>0.61599999999999999</v>
      </c>
      <c r="J6747">
        <v>0.70973174400000005</v>
      </c>
      <c r="K6747">
        <v>1</v>
      </c>
      <c r="L6747">
        <v>0</v>
      </c>
      <c r="M6747">
        <v>0</v>
      </c>
      <c r="N6747" s="1">
        <v>6.6200000000000001E-16</v>
      </c>
      <c r="O6747">
        <v>0.56899999999999995</v>
      </c>
      <c r="P6747">
        <v>0.83159782100000001</v>
      </c>
      <c r="Q6747" s="1">
        <v>9.2899999999999995E-5</v>
      </c>
      <c r="R6747">
        <v>0.434</v>
      </c>
      <c r="S6747">
        <v>0.38183466599999999</v>
      </c>
      <c r="T6747" s="1">
        <v>1.2000000000000001E-32</v>
      </c>
      <c r="U6747">
        <v>0.747</v>
      </c>
      <c r="V6747">
        <v>1.098227069</v>
      </c>
      <c r="W6747" s="1">
        <v>3.8799999999999996E-12</v>
      </c>
      <c r="X6747">
        <v>0.59399999999999997</v>
      </c>
      <c r="Y6747">
        <v>0.72667245199999997</v>
      </c>
      <c r="Z6747">
        <v>1</v>
      </c>
      <c r="AA6747">
        <v>0</v>
      </c>
      <c r="AB6747">
        <v>0</v>
      </c>
      <c r="AC6747">
        <v>1.9474999999999999E-4</v>
      </c>
      <c r="AD6747">
        <v>0.45200000000000001</v>
      </c>
      <c r="AE6747">
        <v>0.51806922399999999</v>
      </c>
      <c r="AF6747" s="1">
        <v>6.2000000000000003E-5</v>
      </c>
      <c r="AG6747">
        <v>0.5</v>
      </c>
      <c r="AH6747">
        <v>0.56498182699999999</v>
      </c>
      <c r="AI6747" s="1">
        <v>1.4500000000000001E-8</v>
      </c>
      <c r="AJ6747">
        <v>0.624</v>
      </c>
      <c r="AK6747">
        <v>0.74105750100000001</v>
      </c>
      <c r="AL6747" s="1">
        <v>4.5899999999999999E-14</v>
      </c>
      <c r="AM6747">
        <v>0.754</v>
      </c>
      <c r="AN6747">
        <v>1.0917177419999999</v>
      </c>
      <c r="AO6747">
        <v>1</v>
      </c>
      <c r="AP6747">
        <v>0</v>
      </c>
      <c r="AQ6747">
        <v>0</v>
      </c>
    </row>
    <row r="6748" spans="1:43">
      <c r="A6748" t="s">
        <v>6775</v>
      </c>
      <c r="B6748">
        <v>1</v>
      </c>
      <c r="C6748">
        <v>0</v>
      </c>
      <c r="D6748">
        <v>0</v>
      </c>
      <c r="E6748">
        <v>1</v>
      </c>
      <c r="F6748">
        <v>0</v>
      </c>
      <c r="G6748">
        <v>0</v>
      </c>
      <c r="H6748" s="1">
        <v>2.3299999999999998E-43</v>
      </c>
      <c r="I6748">
        <v>0.40100000000000002</v>
      </c>
      <c r="J6748">
        <v>0.95781412200000005</v>
      </c>
      <c r="K6748" s="1">
        <v>8.6700000000000004E-27</v>
      </c>
      <c r="L6748">
        <v>0.36299999999999999</v>
      </c>
      <c r="M6748">
        <v>0.91401542999999996</v>
      </c>
      <c r="N6748" s="1">
        <v>4.5600000000000002E-32</v>
      </c>
      <c r="O6748">
        <v>0.47399999999999998</v>
      </c>
      <c r="P6748">
        <v>1.4547336340000001</v>
      </c>
      <c r="Q6748">
        <v>1.132042E-3</v>
      </c>
      <c r="R6748">
        <v>0.25800000000000001</v>
      </c>
      <c r="S6748">
        <v>0.340325396</v>
      </c>
      <c r="T6748" s="1">
        <v>4.22E-16</v>
      </c>
      <c r="U6748">
        <v>0.41399999999999998</v>
      </c>
      <c r="V6748">
        <v>0.88169577300000002</v>
      </c>
      <c r="W6748" s="1">
        <v>4.2E-10</v>
      </c>
      <c r="X6748">
        <v>0.378</v>
      </c>
      <c r="Y6748">
        <v>0.77304982300000002</v>
      </c>
      <c r="Z6748">
        <v>1</v>
      </c>
      <c r="AA6748">
        <v>0</v>
      </c>
      <c r="AB6748">
        <v>0</v>
      </c>
      <c r="AC6748" s="1">
        <v>3.8999999999999999E-6</v>
      </c>
      <c r="AD6748">
        <v>0.32300000000000001</v>
      </c>
      <c r="AE6748">
        <v>0.80513676499999998</v>
      </c>
      <c r="AF6748" s="1">
        <v>2.84E-7</v>
      </c>
      <c r="AG6748">
        <v>0.373</v>
      </c>
      <c r="AH6748">
        <v>0.80436711100000002</v>
      </c>
      <c r="AI6748" s="1">
        <v>9.7800000000000002E-8</v>
      </c>
      <c r="AJ6748">
        <v>0.4</v>
      </c>
      <c r="AK6748">
        <v>0.83856014400000001</v>
      </c>
      <c r="AL6748" s="1">
        <v>3.7599999999999998E-7</v>
      </c>
      <c r="AM6748">
        <v>0.40600000000000003</v>
      </c>
      <c r="AN6748">
        <v>0.99535120799999999</v>
      </c>
      <c r="AO6748" s="1">
        <v>2.8500000000000002E-7</v>
      </c>
      <c r="AP6748">
        <v>0.40400000000000003</v>
      </c>
      <c r="AQ6748">
        <v>1.674694889</v>
      </c>
    </row>
    <row r="6749" spans="1:43">
      <c r="A6749" t="s">
        <v>6776</v>
      </c>
      <c r="B6749">
        <v>1</v>
      </c>
      <c r="C6749">
        <v>0</v>
      </c>
      <c r="D6749">
        <v>0</v>
      </c>
      <c r="E6749">
        <v>1</v>
      </c>
      <c r="F6749">
        <v>0</v>
      </c>
      <c r="G6749">
        <v>0</v>
      </c>
      <c r="H6749" s="1">
        <v>2.3299999999999998E-43</v>
      </c>
      <c r="I6749">
        <v>0.752</v>
      </c>
      <c r="J6749">
        <v>0.68483755199999996</v>
      </c>
      <c r="K6749" s="1">
        <v>6.6700000000000004E-17</v>
      </c>
      <c r="L6749">
        <v>0.65300000000000002</v>
      </c>
      <c r="M6749">
        <v>0.40633006999999999</v>
      </c>
      <c r="N6749" s="1">
        <v>4.34E-6</v>
      </c>
      <c r="O6749">
        <v>0.59799999999999998</v>
      </c>
      <c r="P6749">
        <v>0.42170231499999999</v>
      </c>
      <c r="Q6749">
        <v>1</v>
      </c>
      <c r="R6749">
        <v>0</v>
      </c>
      <c r="S6749">
        <v>0</v>
      </c>
      <c r="T6749" s="1">
        <v>2.5799999999999999E-19</v>
      </c>
      <c r="U6749">
        <v>0.76400000000000001</v>
      </c>
      <c r="V6749">
        <v>0.81740007299999995</v>
      </c>
      <c r="W6749" s="1">
        <v>2.4300000000000002E-13</v>
      </c>
      <c r="X6749">
        <v>0.73399999999999999</v>
      </c>
      <c r="Y6749">
        <v>0.73213826299999996</v>
      </c>
      <c r="Z6749">
        <v>1</v>
      </c>
      <c r="AA6749">
        <v>0</v>
      </c>
      <c r="AB6749">
        <v>0</v>
      </c>
      <c r="AC6749">
        <v>1</v>
      </c>
      <c r="AD6749">
        <v>0</v>
      </c>
      <c r="AE6749">
        <v>0</v>
      </c>
      <c r="AF6749" s="1">
        <v>6.4100000000000004E-12</v>
      </c>
      <c r="AG6749">
        <v>0.745</v>
      </c>
      <c r="AH6749">
        <v>0.84287738199999995</v>
      </c>
      <c r="AI6749" s="1">
        <v>2.2900000000000002E-9</v>
      </c>
      <c r="AJ6749">
        <v>0.76500000000000001</v>
      </c>
      <c r="AK6749">
        <v>0.75633790899999997</v>
      </c>
      <c r="AL6749" s="1">
        <v>4.5499999999999998E-13</v>
      </c>
      <c r="AM6749">
        <v>0.85499999999999998</v>
      </c>
      <c r="AN6749">
        <v>1.006943522</v>
      </c>
      <c r="AO6749">
        <v>1</v>
      </c>
      <c r="AP6749">
        <v>0</v>
      </c>
      <c r="AQ6749">
        <v>0</v>
      </c>
    </row>
    <row r="6750" spans="1:43">
      <c r="A6750" t="s">
        <v>6777</v>
      </c>
      <c r="B6750">
        <v>1</v>
      </c>
      <c r="C6750">
        <v>0</v>
      </c>
      <c r="D6750">
        <v>0</v>
      </c>
      <c r="E6750">
        <v>1</v>
      </c>
      <c r="F6750">
        <v>0</v>
      </c>
      <c r="G6750">
        <v>0</v>
      </c>
      <c r="H6750" s="1">
        <v>2.3600000000000001E-43</v>
      </c>
      <c r="I6750">
        <v>0.56999999999999995</v>
      </c>
      <c r="J6750">
        <v>0.70663218900000002</v>
      </c>
      <c r="K6750" s="1">
        <v>1.0700000000000001E-60</v>
      </c>
      <c r="L6750">
        <v>0.626</v>
      </c>
      <c r="M6750">
        <v>1.074848679</v>
      </c>
      <c r="N6750" s="1">
        <v>5.2799999999999996E-7</v>
      </c>
      <c r="O6750">
        <v>0.44500000000000001</v>
      </c>
      <c r="P6750">
        <v>0.44783313200000002</v>
      </c>
      <c r="Q6750" s="1">
        <v>1.62E-9</v>
      </c>
      <c r="R6750">
        <v>0.46500000000000002</v>
      </c>
      <c r="S6750">
        <v>0.63975211799999998</v>
      </c>
      <c r="T6750" s="1">
        <v>3.5599999999999999E-11</v>
      </c>
      <c r="U6750">
        <v>0.51700000000000002</v>
      </c>
      <c r="V6750">
        <v>0.62637855799999997</v>
      </c>
      <c r="W6750" s="1">
        <v>3.1699999999999999E-20</v>
      </c>
      <c r="X6750">
        <v>0.65</v>
      </c>
      <c r="Y6750">
        <v>0.922391721</v>
      </c>
      <c r="Z6750">
        <v>1</v>
      </c>
      <c r="AA6750">
        <v>0</v>
      </c>
      <c r="AB6750">
        <v>0</v>
      </c>
      <c r="AC6750" s="1">
        <v>1.1099999999999999E-12</v>
      </c>
      <c r="AD6750">
        <v>0.53200000000000003</v>
      </c>
      <c r="AE6750">
        <v>1.1473446009999999</v>
      </c>
      <c r="AF6750" s="1">
        <v>1.21E-19</v>
      </c>
      <c r="AG6750">
        <v>0.67600000000000005</v>
      </c>
      <c r="AH6750">
        <v>1.239574543</v>
      </c>
      <c r="AI6750" s="1">
        <v>1.0099999999999999E-12</v>
      </c>
      <c r="AJ6750">
        <v>0.63500000000000001</v>
      </c>
      <c r="AK6750">
        <v>1.0281080069999999</v>
      </c>
      <c r="AL6750" s="1">
        <v>1.2000000000000001E-11</v>
      </c>
      <c r="AM6750">
        <v>0.68100000000000005</v>
      </c>
      <c r="AN6750">
        <v>0.97230299799999997</v>
      </c>
      <c r="AO6750">
        <v>1</v>
      </c>
      <c r="AP6750">
        <v>0</v>
      </c>
      <c r="AQ6750">
        <v>0</v>
      </c>
    </row>
    <row r="6751" spans="1:43">
      <c r="A6751" t="s">
        <v>6778</v>
      </c>
      <c r="B6751">
        <v>1</v>
      </c>
      <c r="C6751">
        <v>0</v>
      </c>
      <c r="D6751">
        <v>0</v>
      </c>
      <c r="E6751">
        <v>1</v>
      </c>
      <c r="F6751">
        <v>0</v>
      </c>
      <c r="G6751">
        <v>0</v>
      </c>
      <c r="H6751" s="1">
        <v>2.42E-43</v>
      </c>
      <c r="I6751">
        <v>0.52</v>
      </c>
      <c r="J6751">
        <v>0.79498508400000001</v>
      </c>
      <c r="K6751" s="1">
        <v>7.2699999999999999E-36</v>
      </c>
      <c r="L6751">
        <v>0.50800000000000001</v>
      </c>
      <c r="M6751">
        <v>0.86453607099999996</v>
      </c>
      <c r="N6751" s="1">
        <v>2.6100000000000001E-55</v>
      </c>
      <c r="O6751">
        <v>0.67900000000000005</v>
      </c>
      <c r="P6751">
        <v>1.6721006810000001</v>
      </c>
      <c r="Q6751">
        <v>8.2659900000000008E-3</v>
      </c>
      <c r="R6751">
        <v>0.32300000000000001</v>
      </c>
      <c r="S6751">
        <v>0.276762758</v>
      </c>
      <c r="T6751" s="1">
        <v>4.0700000000000002E-12</v>
      </c>
      <c r="U6751">
        <v>0.48899999999999999</v>
      </c>
      <c r="V6751">
        <v>0.71926757299999999</v>
      </c>
      <c r="W6751" s="1">
        <v>2.88E-6</v>
      </c>
      <c r="X6751">
        <v>0.44800000000000001</v>
      </c>
      <c r="Y6751">
        <v>0.34949775799999999</v>
      </c>
      <c r="Z6751">
        <v>1</v>
      </c>
      <c r="AA6751">
        <v>0</v>
      </c>
      <c r="AB6751">
        <v>0</v>
      </c>
      <c r="AC6751" s="1">
        <v>2.4099999999999999E-47</v>
      </c>
      <c r="AD6751">
        <v>0.72599999999999998</v>
      </c>
      <c r="AE6751">
        <v>2.0452188140000001</v>
      </c>
      <c r="AF6751" s="1">
        <v>1.8700000000000001E-20</v>
      </c>
      <c r="AG6751">
        <v>0.64700000000000002</v>
      </c>
      <c r="AH6751">
        <v>1.3133092630000001</v>
      </c>
      <c r="AI6751">
        <v>5.8969899999999995E-4</v>
      </c>
      <c r="AJ6751">
        <v>0.42399999999999999</v>
      </c>
      <c r="AK6751">
        <v>0.468262664</v>
      </c>
      <c r="AL6751" s="1">
        <v>1.0600000000000001E-9</v>
      </c>
      <c r="AM6751">
        <v>0.59399999999999997</v>
      </c>
      <c r="AN6751">
        <v>0.90185581699999995</v>
      </c>
      <c r="AO6751" s="1">
        <v>3.28E-10</v>
      </c>
      <c r="AP6751">
        <v>0.53800000000000003</v>
      </c>
      <c r="AQ6751">
        <v>1.7984449440000001</v>
      </c>
    </row>
    <row r="6752" spans="1:43">
      <c r="A6752" t="s">
        <v>6779</v>
      </c>
      <c r="B6752">
        <v>1</v>
      </c>
      <c r="C6752">
        <v>0</v>
      </c>
      <c r="D6752">
        <v>0</v>
      </c>
      <c r="E6752">
        <v>1</v>
      </c>
      <c r="F6752">
        <v>0</v>
      </c>
      <c r="G6752">
        <v>0</v>
      </c>
      <c r="H6752" s="1">
        <v>2.4499999999999999E-43</v>
      </c>
      <c r="I6752">
        <v>0.50700000000000001</v>
      </c>
      <c r="J6752">
        <v>0.93856142300000001</v>
      </c>
      <c r="K6752" s="1">
        <v>2.14E-83</v>
      </c>
      <c r="L6752">
        <v>0.64400000000000002</v>
      </c>
      <c r="M6752">
        <v>1.2993314499999999</v>
      </c>
      <c r="N6752" s="1">
        <v>2.82E-77</v>
      </c>
      <c r="O6752">
        <v>0.73199999999999998</v>
      </c>
      <c r="P6752">
        <v>1.9910380219999999</v>
      </c>
      <c r="Q6752" s="1">
        <v>1.99E-6</v>
      </c>
      <c r="R6752">
        <v>0.39400000000000002</v>
      </c>
      <c r="S6752">
        <v>0.50652095100000005</v>
      </c>
      <c r="T6752">
        <v>1</v>
      </c>
      <c r="U6752">
        <v>0</v>
      </c>
      <c r="V6752">
        <v>0</v>
      </c>
      <c r="W6752" s="1">
        <v>9.4400000000000003E-17</v>
      </c>
      <c r="X6752">
        <v>0.53800000000000003</v>
      </c>
      <c r="Y6752">
        <v>1.1368031279999999</v>
      </c>
      <c r="Z6752" s="1">
        <v>1.61E-7</v>
      </c>
      <c r="AA6752">
        <v>0.39700000000000002</v>
      </c>
      <c r="AB6752">
        <v>1.2084255740000001</v>
      </c>
      <c r="AC6752" s="1">
        <v>9.7E-5</v>
      </c>
      <c r="AD6752">
        <v>0.38700000000000001</v>
      </c>
      <c r="AE6752">
        <v>0.65071871100000001</v>
      </c>
      <c r="AF6752" s="1">
        <v>4.9099999999999999E-68</v>
      </c>
      <c r="AG6752">
        <v>0.89200000000000002</v>
      </c>
      <c r="AH6752">
        <v>2.365515464</v>
      </c>
      <c r="AI6752">
        <v>1</v>
      </c>
      <c r="AJ6752">
        <v>0</v>
      </c>
      <c r="AK6752">
        <v>0</v>
      </c>
      <c r="AL6752">
        <v>1</v>
      </c>
      <c r="AM6752">
        <v>0</v>
      </c>
      <c r="AN6752">
        <v>0</v>
      </c>
      <c r="AO6752">
        <v>1</v>
      </c>
      <c r="AP6752">
        <v>0</v>
      </c>
      <c r="AQ6752">
        <v>0</v>
      </c>
    </row>
    <row r="6753" spans="1:43">
      <c r="A6753" t="s">
        <v>6780</v>
      </c>
      <c r="B6753">
        <v>1</v>
      </c>
      <c r="C6753">
        <v>0</v>
      </c>
      <c r="D6753">
        <v>0</v>
      </c>
      <c r="E6753">
        <v>1</v>
      </c>
      <c r="F6753">
        <v>0</v>
      </c>
      <c r="G6753">
        <v>0</v>
      </c>
      <c r="H6753" s="1">
        <v>2.4799999999999999E-43</v>
      </c>
      <c r="I6753">
        <v>0.32200000000000001</v>
      </c>
      <c r="J6753">
        <v>0.97868152799999997</v>
      </c>
      <c r="K6753">
        <v>1</v>
      </c>
      <c r="L6753">
        <v>0</v>
      </c>
      <c r="M6753">
        <v>0</v>
      </c>
      <c r="N6753" s="1">
        <v>1.0899999999999999E-11</v>
      </c>
      <c r="O6753">
        <v>0.27800000000000002</v>
      </c>
      <c r="P6753">
        <v>1.006259872</v>
      </c>
      <c r="Q6753">
        <v>1</v>
      </c>
      <c r="R6753">
        <v>0</v>
      </c>
      <c r="S6753">
        <v>0</v>
      </c>
      <c r="T6753">
        <v>1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0</v>
      </c>
      <c r="AC6753">
        <v>1</v>
      </c>
      <c r="AD6753">
        <v>0</v>
      </c>
      <c r="AE6753">
        <v>0</v>
      </c>
      <c r="AF6753">
        <v>1</v>
      </c>
      <c r="AG6753">
        <v>0</v>
      </c>
      <c r="AH6753">
        <v>0</v>
      </c>
      <c r="AI6753">
        <v>1</v>
      </c>
      <c r="AJ6753">
        <v>0</v>
      </c>
      <c r="AK6753">
        <v>0</v>
      </c>
      <c r="AL6753">
        <v>1</v>
      </c>
      <c r="AM6753">
        <v>0</v>
      </c>
      <c r="AN6753">
        <v>0</v>
      </c>
      <c r="AO6753">
        <v>1</v>
      </c>
      <c r="AP6753">
        <v>0</v>
      </c>
      <c r="AQ6753">
        <v>0</v>
      </c>
    </row>
    <row r="6754" spans="1:43">
      <c r="A6754" t="s">
        <v>6781</v>
      </c>
      <c r="B6754">
        <v>1</v>
      </c>
      <c r="C6754">
        <v>0</v>
      </c>
      <c r="D6754">
        <v>0</v>
      </c>
      <c r="E6754">
        <v>1</v>
      </c>
      <c r="F6754">
        <v>0</v>
      </c>
      <c r="G6754">
        <v>0</v>
      </c>
      <c r="H6754" s="1">
        <v>2.6199999999999998E-43</v>
      </c>
      <c r="I6754">
        <v>0.29199999999999998</v>
      </c>
      <c r="J6754">
        <v>0.96089647600000005</v>
      </c>
      <c r="K6754" s="1">
        <v>4.2100000000000001E-47</v>
      </c>
      <c r="L6754">
        <v>0.315</v>
      </c>
      <c r="M6754">
        <v>1.193575466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1</v>
      </c>
      <c r="U6754">
        <v>0</v>
      </c>
      <c r="V6754">
        <v>0</v>
      </c>
      <c r="W6754" s="1">
        <v>1.3599999999999999E-21</v>
      </c>
      <c r="X6754">
        <v>0.35699999999999998</v>
      </c>
      <c r="Y6754">
        <v>1.1830556910000001</v>
      </c>
      <c r="Z6754">
        <v>1</v>
      </c>
      <c r="AA6754">
        <v>0</v>
      </c>
      <c r="AB6754">
        <v>0</v>
      </c>
      <c r="AC6754">
        <v>1</v>
      </c>
      <c r="AD6754">
        <v>0</v>
      </c>
      <c r="AE6754">
        <v>0</v>
      </c>
      <c r="AF6754">
        <v>1</v>
      </c>
      <c r="AG6754">
        <v>0</v>
      </c>
      <c r="AH6754">
        <v>0</v>
      </c>
      <c r="AI6754" s="1">
        <v>4.1199999999999998E-29</v>
      </c>
      <c r="AJ6754">
        <v>0.48199999999999998</v>
      </c>
      <c r="AK6754">
        <v>1.772644806</v>
      </c>
      <c r="AL6754">
        <v>1</v>
      </c>
      <c r="AM6754">
        <v>0</v>
      </c>
      <c r="AN6754">
        <v>0</v>
      </c>
      <c r="AO6754">
        <v>1</v>
      </c>
      <c r="AP6754">
        <v>0</v>
      </c>
      <c r="AQ6754">
        <v>0</v>
      </c>
    </row>
    <row r="6755" spans="1:43">
      <c r="A6755" t="s">
        <v>6782</v>
      </c>
      <c r="B6755">
        <v>1</v>
      </c>
      <c r="C6755">
        <v>0</v>
      </c>
      <c r="D6755">
        <v>0</v>
      </c>
      <c r="E6755">
        <v>1</v>
      </c>
      <c r="F6755">
        <v>0</v>
      </c>
      <c r="G6755">
        <v>0</v>
      </c>
      <c r="H6755" s="1">
        <v>2.8399999999999999E-43</v>
      </c>
      <c r="I6755">
        <v>0.41499999999999998</v>
      </c>
      <c r="J6755">
        <v>0.81495201799999994</v>
      </c>
      <c r="K6755" s="1">
        <v>1.27E-48</v>
      </c>
      <c r="L6755">
        <v>0.44</v>
      </c>
      <c r="M6755">
        <v>1.1371341800000001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1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0</v>
      </c>
      <c r="AC6755">
        <v>1</v>
      </c>
      <c r="AD6755">
        <v>0</v>
      </c>
      <c r="AE6755">
        <v>0</v>
      </c>
      <c r="AF6755">
        <v>1</v>
      </c>
      <c r="AG6755">
        <v>0</v>
      </c>
      <c r="AH6755">
        <v>0</v>
      </c>
      <c r="AI6755">
        <v>2.3297199999999999E-4</v>
      </c>
      <c r="AJ6755">
        <v>0.34100000000000003</v>
      </c>
      <c r="AK6755">
        <v>0.47859722300000002</v>
      </c>
      <c r="AL6755" s="1">
        <v>9.0699999999999996E-7</v>
      </c>
      <c r="AM6755">
        <v>0.42</v>
      </c>
      <c r="AN6755">
        <v>0.74626028600000005</v>
      </c>
      <c r="AO6755">
        <v>1</v>
      </c>
      <c r="AP6755">
        <v>0</v>
      </c>
      <c r="AQ6755">
        <v>0</v>
      </c>
    </row>
    <row r="6756" spans="1:43">
      <c r="A6756" t="s">
        <v>6783</v>
      </c>
      <c r="B6756">
        <v>1</v>
      </c>
      <c r="C6756">
        <v>0</v>
      </c>
      <c r="D6756">
        <v>0</v>
      </c>
      <c r="E6756">
        <v>1</v>
      </c>
      <c r="F6756">
        <v>0</v>
      </c>
      <c r="G6756">
        <v>0</v>
      </c>
      <c r="H6756" s="1">
        <v>2.8799999999999999E-43</v>
      </c>
      <c r="I6756">
        <v>0.57599999999999996</v>
      </c>
      <c r="J6756">
        <v>0.70548976200000002</v>
      </c>
      <c r="K6756" s="1">
        <v>2.26E-27</v>
      </c>
      <c r="L6756">
        <v>0.53100000000000003</v>
      </c>
      <c r="M6756">
        <v>0.60790005899999999</v>
      </c>
      <c r="N6756" s="1">
        <v>1.8299999999999999E-68</v>
      </c>
      <c r="O6756">
        <v>0.751</v>
      </c>
      <c r="P6756">
        <v>1.8261272</v>
      </c>
      <c r="Q6756">
        <v>8.3074199999999998E-4</v>
      </c>
      <c r="R6756">
        <v>0.38400000000000001</v>
      </c>
      <c r="S6756">
        <v>0.31102376999999998</v>
      </c>
      <c r="T6756" s="1">
        <v>5.9699999999999999E-8</v>
      </c>
      <c r="U6756">
        <v>0.49399999999999999</v>
      </c>
      <c r="V6756">
        <v>0.39517818999999998</v>
      </c>
      <c r="W6756" s="1">
        <v>2.8299999999999999E-12</v>
      </c>
      <c r="X6756">
        <v>0.58699999999999997</v>
      </c>
      <c r="Y6756">
        <v>0.59851787099999998</v>
      </c>
      <c r="Z6756">
        <v>1</v>
      </c>
      <c r="AA6756">
        <v>0</v>
      </c>
      <c r="AB6756">
        <v>0</v>
      </c>
      <c r="AC6756" s="1">
        <v>1.4100000000000001E-21</v>
      </c>
      <c r="AD6756">
        <v>0.621</v>
      </c>
      <c r="AE6756">
        <v>1.4005242529999999</v>
      </c>
      <c r="AF6756" s="1">
        <v>2.4700000000000002E-47</v>
      </c>
      <c r="AG6756">
        <v>0.82399999999999995</v>
      </c>
      <c r="AH6756">
        <v>2.0528033670000001</v>
      </c>
      <c r="AI6756" s="1">
        <v>5.1600000000000001E-7</v>
      </c>
      <c r="AJ6756">
        <v>0.55300000000000005</v>
      </c>
      <c r="AK6756">
        <v>0.65155411799999996</v>
      </c>
      <c r="AL6756" s="1">
        <v>1.4000000000000001E-7</v>
      </c>
      <c r="AM6756">
        <v>0.623</v>
      </c>
      <c r="AN6756">
        <v>0.61603725300000001</v>
      </c>
      <c r="AO6756">
        <v>1</v>
      </c>
      <c r="AP6756">
        <v>0</v>
      </c>
      <c r="AQ6756">
        <v>0</v>
      </c>
    </row>
    <row r="6757" spans="1:43">
      <c r="A6757" t="s">
        <v>6784</v>
      </c>
      <c r="B6757">
        <v>1</v>
      </c>
      <c r="C6757">
        <v>0</v>
      </c>
      <c r="D6757">
        <v>0</v>
      </c>
      <c r="E6757">
        <v>1</v>
      </c>
      <c r="F6757">
        <v>0</v>
      </c>
      <c r="G6757">
        <v>0</v>
      </c>
      <c r="H6757" s="1">
        <v>2.9199999999999999E-43</v>
      </c>
      <c r="I6757">
        <v>0.376</v>
      </c>
      <c r="J6757">
        <v>0.83881563400000003</v>
      </c>
      <c r="K6757" s="1">
        <v>1.4899999999999999E-33</v>
      </c>
      <c r="L6757">
        <v>0.35599999999999998</v>
      </c>
      <c r="M6757">
        <v>1.0088511419999999</v>
      </c>
      <c r="N6757" s="1">
        <v>2.5000000000000002E-19</v>
      </c>
      <c r="O6757">
        <v>0.378</v>
      </c>
      <c r="P6757">
        <v>1.0390477899999999</v>
      </c>
      <c r="Q6757">
        <v>1</v>
      </c>
      <c r="R6757">
        <v>0</v>
      </c>
      <c r="S6757">
        <v>0</v>
      </c>
      <c r="T6757" s="1">
        <v>3.3699999999999999E-5</v>
      </c>
      <c r="U6757">
        <v>0.27</v>
      </c>
      <c r="V6757">
        <v>0.42308199499999999</v>
      </c>
      <c r="W6757" s="1">
        <v>1.2500000000000001E-6</v>
      </c>
      <c r="X6757">
        <v>0.308</v>
      </c>
      <c r="Y6757">
        <v>0.485071421</v>
      </c>
      <c r="Z6757" s="1">
        <v>4.4000000000000002E-7</v>
      </c>
      <c r="AA6757">
        <v>0.29099999999999998</v>
      </c>
      <c r="AB6757">
        <v>1.2667110930000001</v>
      </c>
      <c r="AC6757">
        <v>1</v>
      </c>
      <c r="AD6757">
        <v>0</v>
      </c>
      <c r="AE6757">
        <v>0</v>
      </c>
      <c r="AF6757">
        <v>1.9430859999999999E-3</v>
      </c>
      <c r="AG6757">
        <v>0.26500000000000001</v>
      </c>
      <c r="AH6757">
        <v>0.50570764499999998</v>
      </c>
      <c r="AI6757" s="1">
        <v>9.6799999999999995E-5</v>
      </c>
      <c r="AJ6757">
        <v>0.318</v>
      </c>
      <c r="AK6757">
        <v>0.46359302200000002</v>
      </c>
      <c r="AL6757">
        <v>9.6770750000000003E-3</v>
      </c>
      <c r="AM6757">
        <v>0.27500000000000002</v>
      </c>
      <c r="AN6757">
        <v>0.36590325499999998</v>
      </c>
      <c r="AO6757">
        <v>1</v>
      </c>
      <c r="AP6757">
        <v>0</v>
      </c>
      <c r="AQ6757">
        <v>0</v>
      </c>
    </row>
    <row r="6758" spans="1:43">
      <c r="A6758" t="s">
        <v>6785</v>
      </c>
      <c r="B6758">
        <v>1</v>
      </c>
      <c r="C6758">
        <v>0</v>
      </c>
      <c r="D6758">
        <v>0</v>
      </c>
      <c r="E6758">
        <v>1</v>
      </c>
      <c r="F6758">
        <v>0</v>
      </c>
      <c r="G6758">
        <v>0</v>
      </c>
      <c r="H6758" s="1">
        <v>3.5599999999999998E-43</v>
      </c>
      <c r="I6758">
        <v>0.26900000000000002</v>
      </c>
      <c r="J6758">
        <v>1.0436649090000001</v>
      </c>
      <c r="K6758">
        <v>1</v>
      </c>
      <c r="L6758">
        <v>0</v>
      </c>
      <c r="M6758">
        <v>0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0</v>
      </c>
      <c r="AC6758">
        <v>1</v>
      </c>
      <c r="AD6758">
        <v>0</v>
      </c>
      <c r="AE6758">
        <v>0</v>
      </c>
      <c r="AF6758">
        <v>1</v>
      </c>
      <c r="AG6758">
        <v>0</v>
      </c>
      <c r="AH6758">
        <v>0</v>
      </c>
      <c r="AI6758">
        <v>1</v>
      </c>
      <c r="AJ6758">
        <v>0</v>
      </c>
      <c r="AK6758">
        <v>0</v>
      </c>
      <c r="AL6758" s="1">
        <v>3.6599999999999998E-10</v>
      </c>
      <c r="AM6758">
        <v>0.31900000000000001</v>
      </c>
      <c r="AN6758">
        <v>1.233250752</v>
      </c>
      <c r="AO6758">
        <v>1</v>
      </c>
      <c r="AP6758">
        <v>0</v>
      </c>
      <c r="AQ6758">
        <v>0</v>
      </c>
    </row>
    <row r="6759" spans="1:43">
      <c r="A6759" t="s">
        <v>6786</v>
      </c>
      <c r="B6759">
        <v>1</v>
      </c>
      <c r="C6759">
        <v>0</v>
      </c>
      <c r="D6759">
        <v>0</v>
      </c>
      <c r="E6759">
        <v>1</v>
      </c>
      <c r="F6759">
        <v>0</v>
      </c>
      <c r="G6759">
        <v>0</v>
      </c>
      <c r="H6759" s="1">
        <v>3.5599999999999998E-43</v>
      </c>
      <c r="I6759">
        <v>0.63100000000000001</v>
      </c>
      <c r="J6759">
        <v>0.71960053499999999</v>
      </c>
      <c r="K6759" s="1">
        <v>3.5600000000000003E-15</v>
      </c>
      <c r="L6759">
        <v>0.52200000000000002</v>
      </c>
      <c r="M6759">
        <v>0.40041491499999998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1</v>
      </c>
      <c r="U6759">
        <v>0</v>
      </c>
      <c r="V6759">
        <v>0</v>
      </c>
      <c r="W6759" s="1">
        <v>1.0499999999999999E-5</v>
      </c>
      <c r="X6759">
        <v>0.53800000000000003</v>
      </c>
      <c r="Y6759">
        <v>0.30693638899999998</v>
      </c>
      <c r="Z6759">
        <v>1</v>
      </c>
      <c r="AA6759">
        <v>0</v>
      </c>
      <c r="AB6759">
        <v>0</v>
      </c>
      <c r="AC6759" s="1">
        <v>9.4500000000000007E-5</v>
      </c>
      <c r="AD6759">
        <v>0.44400000000000001</v>
      </c>
      <c r="AE6759">
        <v>0.71867125300000001</v>
      </c>
      <c r="AF6759">
        <v>1</v>
      </c>
      <c r="AG6759">
        <v>0</v>
      </c>
      <c r="AH6759">
        <v>0</v>
      </c>
      <c r="AI6759">
        <v>1</v>
      </c>
      <c r="AJ6759">
        <v>0</v>
      </c>
      <c r="AK6759">
        <v>0</v>
      </c>
      <c r="AL6759">
        <v>1</v>
      </c>
      <c r="AM6759">
        <v>0</v>
      </c>
      <c r="AN6759">
        <v>0</v>
      </c>
      <c r="AO6759">
        <v>1</v>
      </c>
      <c r="AP6759">
        <v>0</v>
      </c>
      <c r="AQ6759">
        <v>0</v>
      </c>
    </row>
    <row r="6760" spans="1:43">
      <c r="A6760" t="s">
        <v>6787</v>
      </c>
      <c r="B6760">
        <v>1</v>
      </c>
      <c r="C6760">
        <v>0</v>
      </c>
      <c r="D6760">
        <v>0</v>
      </c>
      <c r="E6760">
        <v>1</v>
      </c>
      <c r="F6760">
        <v>0</v>
      </c>
      <c r="G6760">
        <v>0</v>
      </c>
      <c r="H6760" s="1">
        <v>3.6700000000000003E-43</v>
      </c>
      <c r="I6760">
        <v>0.61</v>
      </c>
      <c r="J6760">
        <v>0.71864631899999998</v>
      </c>
      <c r="K6760" s="1">
        <v>4.13E-22</v>
      </c>
      <c r="L6760">
        <v>0.52600000000000002</v>
      </c>
      <c r="M6760">
        <v>0.60599187700000001</v>
      </c>
      <c r="N6760" s="1">
        <v>7.4600000000000002E-33</v>
      </c>
      <c r="O6760">
        <v>0.64600000000000002</v>
      </c>
      <c r="P6760">
        <v>1.3200614740000001</v>
      </c>
      <c r="Q6760">
        <v>1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0</v>
      </c>
      <c r="AC6760" s="1">
        <v>8.4599999999999996E-31</v>
      </c>
      <c r="AD6760">
        <v>0.71799999999999997</v>
      </c>
      <c r="AE6760">
        <v>1.534387213</v>
      </c>
      <c r="AF6760" s="1">
        <v>2.62E-5</v>
      </c>
      <c r="AG6760">
        <v>0.51</v>
      </c>
      <c r="AH6760">
        <v>0.59146394199999996</v>
      </c>
      <c r="AI6760">
        <v>1</v>
      </c>
      <c r="AJ6760">
        <v>0</v>
      </c>
      <c r="AK6760">
        <v>0</v>
      </c>
      <c r="AL6760">
        <v>1</v>
      </c>
      <c r="AM6760">
        <v>0</v>
      </c>
      <c r="AN6760">
        <v>0</v>
      </c>
      <c r="AO6760" s="1">
        <v>2.8700000000000002E-7</v>
      </c>
      <c r="AP6760">
        <v>0.55800000000000005</v>
      </c>
      <c r="AQ6760">
        <v>1.332238265</v>
      </c>
    </row>
    <row r="6761" spans="1:43">
      <c r="A6761" t="s">
        <v>6788</v>
      </c>
      <c r="B6761">
        <v>1</v>
      </c>
      <c r="C6761">
        <v>0</v>
      </c>
      <c r="D6761">
        <v>0</v>
      </c>
      <c r="E6761">
        <v>1</v>
      </c>
      <c r="F6761">
        <v>0</v>
      </c>
      <c r="G6761">
        <v>0</v>
      </c>
      <c r="H6761" s="1">
        <v>3.8900000000000003E-43</v>
      </c>
      <c r="I6761">
        <v>0.51600000000000001</v>
      </c>
      <c r="J6761">
        <v>0.77557340299999999</v>
      </c>
      <c r="K6761" s="1">
        <v>4.0800000000000002E-21</v>
      </c>
      <c r="L6761">
        <v>0.44</v>
      </c>
      <c r="M6761">
        <v>0.60371123999999998</v>
      </c>
      <c r="N6761">
        <v>8.6701900000000001E-4</v>
      </c>
      <c r="O6761">
        <v>0.34899999999999998</v>
      </c>
      <c r="P6761">
        <v>0.29318256799999998</v>
      </c>
      <c r="Q6761">
        <v>1</v>
      </c>
      <c r="R6761">
        <v>0</v>
      </c>
      <c r="S6761">
        <v>0</v>
      </c>
      <c r="T6761" s="1">
        <v>5.6099999999999999E-8</v>
      </c>
      <c r="U6761">
        <v>0.437</v>
      </c>
      <c r="V6761">
        <v>0.45392571599999998</v>
      </c>
      <c r="W6761" s="1">
        <v>1.7E-18</v>
      </c>
      <c r="X6761">
        <v>0.56599999999999995</v>
      </c>
      <c r="Y6761">
        <v>1.050393285</v>
      </c>
      <c r="Z6761" s="1">
        <v>1.84E-6</v>
      </c>
      <c r="AA6761">
        <v>0.376</v>
      </c>
      <c r="AB6761">
        <v>1.1579227139999999</v>
      </c>
      <c r="AC6761">
        <v>1</v>
      </c>
      <c r="AD6761">
        <v>0</v>
      </c>
      <c r="AE6761">
        <v>0</v>
      </c>
      <c r="AF6761" s="1">
        <v>1.43E-13</v>
      </c>
      <c r="AG6761">
        <v>0.54900000000000004</v>
      </c>
      <c r="AH6761">
        <v>1.1732989380000001</v>
      </c>
      <c r="AI6761" s="1">
        <v>3.2899999999999998E-6</v>
      </c>
      <c r="AJ6761">
        <v>0.48199999999999998</v>
      </c>
      <c r="AK6761">
        <v>0.61300893300000003</v>
      </c>
      <c r="AL6761" s="1">
        <v>3.8099999999999997E-8</v>
      </c>
      <c r="AM6761">
        <v>0.56499999999999995</v>
      </c>
      <c r="AN6761">
        <v>0.753244841</v>
      </c>
      <c r="AO6761" s="1">
        <v>1.0700000000000001E-7</v>
      </c>
      <c r="AP6761">
        <v>0.48099999999999998</v>
      </c>
      <c r="AQ6761">
        <v>1.6864231350000001</v>
      </c>
    </row>
    <row r="6762" spans="1:43">
      <c r="A6762" t="s">
        <v>6789</v>
      </c>
      <c r="B6762">
        <v>1</v>
      </c>
      <c r="C6762">
        <v>0</v>
      </c>
      <c r="D6762">
        <v>0</v>
      </c>
      <c r="E6762">
        <v>1</v>
      </c>
      <c r="F6762">
        <v>0</v>
      </c>
      <c r="G6762">
        <v>0</v>
      </c>
      <c r="H6762" s="1">
        <v>4.0900000000000001E-43</v>
      </c>
      <c r="I6762">
        <v>0.68899999999999995</v>
      </c>
      <c r="J6762">
        <v>0.685338051</v>
      </c>
      <c r="K6762" s="1">
        <v>1.8500000000000001E-15</v>
      </c>
      <c r="L6762">
        <v>0.55800000000000005</v>
      </c>
      <c r="M6762">
        <v>0.44726104500000002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 s="1">
        <v>3.9800000000000001E-16</v>
      </c>
      <c r="U6762">
        <v>0.68400000000000005</v>
      </c>
      <c r="V6762">
        <v>0.74414937699999995</v>
      </c>
      <c r="W6762" s="1">
        <v>6.7400000000000003E-9</v>
      </c>
      <c r="X6762">
        <v>0.629</v>
      </c>
      <c r="Y6762">
        <v>0.52941288500000006</v>
      </c>
      <c r="Z6762">
        <v>1</v>
      </c>
      <c r="AA6762">
        <v>0</v>
      </c>
      <c r="AB6762">
        <v>0</v>
      </c>
      <c r="AC6762" s="1">
        <v>1.1399999999999999E-5</v>
      </c>
      <c r="AD6762">
        <v>0.54800000000000004</v>
      </c>
      <c r="AE6762">
        <v>0.55569586699999995</v>
      </c>
      <c r="AF6762" s="1">
        <v>5.4700000000000003E-14</v>
      </c>
      <c r="AG6762">
        <v>0.745</v>
      </c>
      <c r="AH6762">
        <v>0.90157623399999998</v>
      </c>
      <c r="AI6762" s="1">
        <v>2.5799999999999999E-6</v>
      </c>
      <c r="AJ6762">
        <v>0.64700000000000002</v>
      </c>
      <c r="AK6762">
        <v>0.57073121999999998</v>
      </c>
      <c r="AL6762" s="1">
        <v>6.9100000000000003E-9</v>
      </c>
      <c r="AM6762">
        <v>0.73899999999999999</v>
      </c>
      <c r="AN6762">
        <v>0.80515156899999996</v>
      </c>
      <c r="AO6762">
        <v>1</v>
      </c>
      <c r="AP6762">
        <v>0</v>
      </c>
      <c r="AQ6762">
        <v>0</v>
      </c>
    </row>
    <row r="6763" spans="1:43">
      <c r="A6763" t="s">
        <v>6790</v>
      </c>
      <c r="B6763">
        <v>1</v>
      </c>
      <c r="C6763">
        <v>0</v>
      </c>
      <c r="D6763">
        <v>0</v>
      </c>
      <c r="E6763">
        <v>1</v>
      </c>
      <c r="F6763">
        <v>0</v>
      </c>
      <c r="G6763">
        <v>0</v>
      </c>
      <c r="H6763" s="1">
        <v>4.5600000000000001E-43</v>
      </c>
      <c r="I6763">
        <v>0.64100000000000001</v>
      </c>
      <c r="J6763">
        <v>0.70481090800000001</v>
      </c>
      <c r="K6763">
        <v>1</v>
      </c>
      <c r="L6763">
        <v>0</v>
      </c>
      <c r="M6763">
        <v>0</v>
      </c>
      <c r="N6763" s="1">
        <v>1.05E-10</v>
      </c>
      <c r="O6763">
        <v>0.54500000000000004</v>
      </c>
      <c r="P6763">
        <v>0.65231002199999999</v>
      </c>
      <c r="Q6763">
        <v>1</v>
      </c>
      <c r="R6763">
        <v>0</v>
      </c>
      <c r="S6763">
        <v>0</v>
      </c>
      <c r="T6763" s="1">
        <v>3.2800000000000003E-8</v>
      </c>
      <c r="U6763">
        <v>0.56299999999999994</v>
      </c>
      <c r="V6763">
        <v>0.40702137700000002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0</v>
      </c>
      <c r="AC6763" s="1">
        <v>1.8299999999999998E-8</v>
      </c>
      <c r="AD6763">
        <v>0.54800000000000004</v>
      </c>
      <c r="AE6763">
        <v>0.80839169700000002</v>
      </c>
      <c r="AF6763" s="1">
        <v>2.9700000000000001E-15</v>
      </c>
      <c r="AG6763">
        <v>0.71599999999999997</v>
      </c>
      <c r="AH6763">
        <v>0.983165391</v>
      </c>
      <c r="AI6763" s="1">
        <v>2.23E-5</v>
      </c>
      <c r="AJ6763">
        <v>0.58799999999999997</v>
      </c>
      <c r="AK6763">
        <v>0.47715711999999999</v>
      </c>
      <c r="AL6763">
        <v>2.64195E-4</v>
      </c>
      <c r="AM6763">
        <v>0.60899999999999999</v>
      </c>
      <c r="AN6763">
        <v>0.335347807</v>
      </c>
      <c r="AO6763" s="1">
        <v>4.2299999999999997E-9</v>
      </c>
      <c r="AP6763">
        <v>0.63500000000000001</v>
      </c>
      <c r="AQ6763">
        <v>1.358424895</v>
      </c>
    </row>
    <row r="6764" spans="1:43">
      <c r="A6764" t="s">
        <v>6791</v>
      </c>
      <c r="B6764">
        <v>1</v>
      </c>
      <c r="C6764">
        <v>0</v>
      </c>
      <c r="D6764">
        <v>0</v>
      </c>
      <c r="E6764">
        <v>1</v>
      </c>
      <c r="F6764">
        <v>0</v>
      </c>
      <c r="G6764">
        <v>0</v>
      </c>
      <c r="H6764" s="1">
        <v>4.6799999999999998E-43</v>
      </c>
      <c r="I6764">
        <v>0.49099999999999999</v>
      </c>
      <c r="J6764">
        <v>0.78007482500000003</v>
      </c>
      <c r="K6764" s="1">
        <v>3.65E-34</v>
      </c>
      <c r="L6764">
        <v>0.47399999999999998</v>
      </c>
      <c r="M6764">
        <v>0.82933979800000002</v>
      </c>
      <c r="N6764">
        <v>1</v>
      </c>
      <c r="O6764">
        <v>0</v>
      </c>
      <c r="P6764">
        <v>0</v>
      </c>
      <c r="Q6764" s="1">
        <v>1.11E-10</v>
      </c>
      <c r="R6764">
        <v>0.39900000000000002</v>
      </c>
      <c r="S6764">
        <v>0.88750668600000004</v>
      </c>
      <c r="T6764" s="1">
        <v>2.0599999999999999E-25</v>
      </c>
      <c r="U6764">
        <v>0.56299999999999994</v>
      </c>
      <c r="V6764">
        <v>1.1255440919999999</v>
      </c>
      <c r="W6764" s="1">
        <v>1.23E-23</v>
      </c>
      <c r="X6764">
        <v>0.58699999999999997</v>
      </c>
      <c r="Y6764">
        <v>1.132750602</v>
      </c>
      <c r="Z6764">
        <v>1</v>
      </c>
      <c r="AA6764">
        <v>0</v>
      </c>
      <c r="AB6764">
        <v>0</v>
      </c>
      <c r="AC6764">
        <v>1</v>
      </c>
      <c r="AD6764">
        <v>0</v>
      </c>
      <c r="AE6764">
        <v>0</v>
      </c>
      <c r="AF6764" s="1">
        <v>5.5899999999999999E-9</v>
      </c>
      <c r="AG6764">
        <v>0.47099999999999997</v>
      </c>
      <c r="AH6764">
        <v>0.88467769699999999</v>
      </c>
      <c r="AI6764" s="1">
        <v>6.1000000000000002E-25</v>
      </c>
      <c r="AJ6764">
        <v>0.70599999999999996</v>
      </c>
      <c r="AK6764">
        <v>1.444793577</v>
      </c>
      <c r="AL6764" s="1">
        <v>5.0299999999999999E-16</v>
      </c>
      <c r="AM6764">
        <v>0.68100000000000005</v>
      </c>
      <c r="AN6764">
        <v>1.0859656280000001</v>
      </c>
      <c r="AO6764">
        <v>1</v>
      </c>
      <c r="AP6764">
        <v>0</v>
      </c>
      <c r="AQ6764">
        <v>0</v>
      </c>
    </row>
    <row r="6765" spans="1:43">
      <c r="A6765" t="s">
        <v>6792</v>
      </c>
      <c r="B6765">
        <v>1</v>
      </c>
      <c r="C6765">
        <v>0</v>
      </c>
      <c r="D6765">
        <v>0</v>
      </c>
      <c r="E6765">
        <v>1</v>
      </c>
      <c r="F6765">
        <v>0</v>
      </c>
      <c r="G6765">
        <v>0</v>
      </c>
      <c r="H6765" s="1">
        <v>4.8100000000000001E-43</v>
      </c>
      <c r="I6765">
        <v>0.55700000000000005</v>
      </c>
      <c r="J6765">
        <v>0.64272889799999999</v>
      </c>
      <c r="K6765" s="1">
        <v>3.4599999999999999E-22</v>
      </c>
      <c r="L6765">
        <v>0.48299999999999998</v>
      </c>
      <c r="M6765">
        <v>0.51951844400000002</v>
      </c>
      <c r="N6765">
        <v>1</v>
      </c>
      <c r="O6765">
        <v>0</v>
      </c>
      <c r="P6765">
        <v>0</v>
      </c>
      <c r="Q6765" s="1">
        <v>7.2399999999999997E-7</v>
      </c>
      <c r="R6765">
        <v>0.41399999999999998</v>
      </c>
      <c r="S6765">
        <v>0.54291625300000002</v>
      </c>
      <c r="T6765">
        <v>1</v>
      </c>
      <c r="U6765">
        <v>0</v>
      </c>
      <c r="V6765">
        <v>0</v>
      </c>
      <c r="W6765" s="1">
        <v>2.6899999999999999E-8</v>
      </c>
      <c r="X6765">
        <v>0.51</v>
      </c>
      <c r="Y6765">
        <v>0.350063183</v>
      </c>
      <c r="Z6765">
        <v>1</v>
      </c>
      <c r="AA6765">
        <v>0</v>
      </c>
      <c r="AB6765">
        <v>0</v>
      </c>
      <c r="AC6765">
        <v>1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 s="1">
        <v>1.37E-6</v>
      </c>
      <c r="AJ6765">
        <v>0.52900000000000003</v>
      </c>
      <c r="AK6765">
        <v>0.52529985800000001</v>
      </c>
      <c r="AL6765">
        <v>1</v>
      </c>
      <c r="AM6765">
        <v>0</v>
      </c>
      <c r="AN6765">
        <v>0</v>
      </c>
      <c r="AO6765">
        <v>1</v>
      </c>
      <c r="AP6765">
        <v>0</v>
      </c>
      <c r="AQ6765">
        <v>0</v>
      </c>
    </row>
    <row r="6766" spans="1:43">
      <c r="A6766" t="s">
        <v>6793</v>
      </c>
      <c r="B6766">
        <v>1</v>
      </c>
      <c r="C6766">
        <v>0</v>
      </c>
      <c r="D6766">
        <v>0</v>
      </c>
      <c r="E6766">
        <v>1</v>
      </c>
      <c r="F6766">
        <v>0</v>
      </c>
      <c r="G6766">
        <v>0</v>
      </c>
      <c r="H6766" s="1">
        <v>4.9100000000000004E-43</v>
      </c>
      <c r="I6766">
        <v>0.64700000000000002</v>
      </c>
      <c r="J6766">
        <v>0.70339892500000001</v>
      </c>
      <c r="K6766" s="1">
        <v>4.99E-65</v>
      </c>
      <c r="L6766">
        <v>0.70099999999999996</v>
      </c>
      <c r="M6766">
        <v>1.1208291619999999</v>
      </c>
      <c r="N6766" s="1">
        <v>1.7299999999999999E-17</v>
      </c>
      <c r="O6766">
        <v>0.60799999999999998</v>
      </c>
      <c r="P6766">
        <v>0.85028700999999995</v>
      </c>
      <c r="Q6766">
        <v>1</v>
      </c>
      <c r="R6766">
        <v>0</v>
      </c>
      <c r="S6766">
        <v>0</v>
      </c>
      <c r="T6766" s="1">
        <v>6.6199999999999997E-7</v>
      </c>
      <c r="U6766">
        <v>0.55700000000000005</v>
      </c>
      <c r="V6766">
        <v>0.33317429900000001</v>
      </c>
      <c r="W6766" s="1">
        <v>2.5000000000000002E-6</v>
      </c>
      <c r="X6766">
        <v>0.56599999999999995</v>
      </c>
      <c r="Y6766">
        <v>0.34654880399999999</v>
      </c>
      <c r="Z6766">
        <v>1</v>
      </c>
      <c r="AA6766">
        <v>0</v>
      </c>
      <c r="AB6766">
        <v>0</v>
      </c>
      <c r="AC6766">
        <v>1</v>
      </c>
      <c r="AD6766">
        <v>0</v>
      </c>
      <c r="AE6766">
        <v>0</v>
      </c>
      <c r="AF6766">
        <v>1</v>
      </c>
      <c r="AG6766">
        <v>0</v>
      </c>
      <c r="AH6766">
        <v>0</v>
      </c>
      <c r="AI6766">
        <v>1</v>
      </c>
      <c r="AJ6766">
        <v>0</v>
      </c>
      <c r="AK6766">
        <v>0</v>
      </c>
      <c r="AL6766" s="1">
        <v>2.23E-11</v>
      </c>
      <c r="AM6766">
        <v>0.76800000000000002</v>
      </c>
      <c r="AN6766">
        <v>0.89049930200000005</v>
      </c>
      <c r="AO6766">
        <v>1</v>
      </c>
      <c r="AP6766">
        <v>0</v>
      </c>
      <c r="AQ6766">
        <v>0</v>
      </c>
    </row>
    <row r="6767" spans="1:43">
      <c r="A6767" t="s">
        <v>6794</v>
      </c>
      <c r="B6767">
        <v>1</v>
      </c>
      <c r="C6767">
        <v>0</v>
      </c>
      <c r="D6767">
        <v>0</v>
      </c>
      <c r="E6767">
        <v>1</v>
      </c>
      <c r="F6767">
        <v>0</v>
      </c>
      <c r="G6767">
        <v>0</v>
      </c>
      <c r="H6767" s="1">
        <v>4.9700000000000003E-43</v>
      </c>
      <c r="I6767">
        <v>0.35899999999999999</v>
      </c>
      <c r="J6767">
        <v>1.0638989590000001</v>
      </c>
      <c r="K6767" s="1">
        <v>7.9999999999999997E-81</v>
      </c>
      <c r="L6767">
        <v>0.46</v>
      </c>
      <c r="M6767">
        <v>1.5680715590000001</v>
      </c>
      <c r="N6767" s="1">
        <v>7.5E-12</v>
      </c>
      <c r="O6767">
        <v>0.316</v>
      </c>
      <c r="P6767">
        <v>0.89636479700000005</v>
      </c>
      <c r="Q6767">
        <v>1</v>
      </c>
      <c r="R6767">
        <v>0</v>
      </c>
      <c r="S6767">
        <v>0</v>
      </c>
      <c r="T6767" s="1">
        <v>1.77E-25</v>
      </c>
      <c r="U6767">
        <v>0.42499999999999999</v>
      </c>
      <c r="V6767">
        <v>1.354797727</v>
      </c>
      <c r="W6767" s="1">
        <v>2.5899999999999998E-35</v>
      </c>
      <c r="X6767">
        <v>0.51</v>
      </c>
      <c r="Y6767">
        <v>1.6713491920000001</v>
      </c>
      <c r="Z6767">
        <v>1</v>
      </c>
      <c r="AA6767">
        <v>0</v>
      </c>
      <c r="AB6767">
        <v>0</v>
      </c>
      <c r="AC6767">
        <v>1</v>
      </c>
      <c r="AD6767">
        <v>0</v>
      </c>
      <c r="AE6767">
        <v>0</v>
      </c>
      <c r="AF6767" s="1">
        <v>4.4100000000000002E-11</v>
      </c>
      <c r="AG6767">
        <v>0.38200000000000001</v>
      </c>
      <c r="AH6767">
        <v>1.1307282460000001</v>
      </c>
      <c r="AI6767" s="1">
        <v>2.19E-13</v>
      </c>
      <c r="AJ6767">
        <v>0.435</v>
      </c>
      <c r="AK6767">
        <v>1.249395069</v>
      </c>
      <c r="AL6767" s="1">
        <v>3.3399999999999997E-42</v>
      </c>
      <c r="AM6767">
        <v>0.71</v>
      </c>
      <c r="AN6767">
        <v>2.2864909579999999</v>
      </c>
      <c r="AO6767">
        <v>1</v>
      </c>
      <c r="AP6767">
        <v>0</v>
      </c>
      <c r="AQ6767">
        <v>0</v>
      </c>
    </row>
    <row r="6768" spans="1:43">
      <c r="A6768" t="s">
        <v>6795</v>
      </c>
      <c r="B6768">
        <v>1</v>
      </c>
      <c r="C6768">
        <v>0</v>
      </c>
      <c r="D6768">
        <v>0</v>
      </c>
      <c r="E6768">
        <v>1</v>
      </c>
      <c r="F6768">
        <v>0</v>
      </c>
      <c r="G6768">
        <v>0</v>
      </c>
      <c r="H6768" s="1">
        <v>6.3500000000000003E-43</v>
      </c>
      <c r="I6768">
        <v>0.80200000000000005</v>
      </c>
      <c r="J6768">
        <v>0.684345706</v>
      </c>
      <c r="K6768" s="1">
        <v>3.4200000000000002E-14</v>
      </c>
      <c r="L6768">
        <v>0.67800000000000005</v>
      </c>
      <c r="M6768">
        <v>0.38195652699999999</v>
      </c>
      <c r="N6768" s="1">
        <v>2.8E-5</v>
      </c>
      <c r="O6768">
        <v>0.63200000000000001</v>
      </c>
      <c r="P6768">
        <v>0.31803146900000001</v>
      </c>
      <c r="Q6768">
        <v>1</v>
      </c>
      <c r="R6768">
        <v>0</v>
      </c>
      <c r="S6768">
        <v>0</v>
      </c>
      <c r="T6768" s="1">
        <v>9.4499999999999997E-16</v>
      </c>
      <c r="U6768">
        <v>0.80500000000000005</v>
      </c>
      <c r="V6768">
        <v>0.69443755500000004</v>
      </c>
      <c r="W6768" s="1">
        <v>4.5000000000000001E-20</v>
      </c>
      <c r="X6768">
        <v>0.84599999999999997</v>
      </c>
      <c r="Y6768">
        <v>0.87675261400000004</v>
      </c>
      <c r="Z6768">
        <v>1</v>
      </c>
      <c r="AA6768">
        <v>0</v>
      </c>
      <c r="AB6768">
        <v>0</v>
      </c>
      <c r="AC6768">
        <v>1.24926E-4</v>
      </c>
      <c r="AD6768">
        <v>0.64500000000000002</v>
      </c>
      <c r="AE6768">
        <v>0.42533110800000001</v>
      </c>
      <c r="AF6768" s="1">
        <v>1.5399999999999999E-8</v>
      </c>
      <c r="AG6768">
        <v>0.73499999999999999</v>
      </c>
      <c r="AH6768">
        <v>0.71550309700000003</v>
      </c>
      <c r="AI6768" s="1">
        <v>1.73E-9</v>
      </c>
      <c r="AJ6768">
        <v>0.81200000000000006</v>
      </c>
      <c r="AK6768">
        <v>0.74906419599999996</v>
      </c>
      <c r="AL6768" s="1">
        <v>2.25E-11</v>
      </c>
      <c r="AM6768">
        <v>0.91300000000000003</v>
      </c>
      <c r="AN6768">
        <v>0.88254733399999996</v>
      </c>
      <c r="AO6768">
        <v>1</v>
      </c>
      <c r="AP6768">
        <v>0</v>
      </c>
      <c r="AQ6768">
        <v>0</v>
      </c>
    </row>
    <row r="6769" spans="1:43">
      <c r="A6769" t="s">
        <v>6796</v>
      </c>
      <c r="B6769">
        <v>1</v>
      </c>
      <c r="C6769">
        <v>0</v>
      </c>
      <c r="D6769">
        <v>0</v>
      </c>
      <c r="E6769">
        <v>1</v>
      </c>
      <c r="F6769">
        <v>0</v>
      </c>
      <c r="G6769">
        <v>0</v>
      </c>
      <c r="H6769" s="1">
        <v>6.6999999999999998E-43</v>
      </c>
      <c r="I6769">
        <v>0.752</v>
      </c>
      <c r="J6769">
        <v>0.66766629899999996</v>
      </c>
      <c r="K6769">
        <v>1</v>
      </c>
      <c r="L6769">
        <v>0</v>
      </c>
      <c r="M6769">
        <v>0</v>
      </c>
      <c r="N6769">
        <v>1</v>
      </c>
      <c r="O6769">
        <v>0</v>
      </c>
      <c r="P6769">
        <v>0</v>
      </c>
      <c r="Q6769" s="1">
        <v>6.3099999999999997E-6</v>
      </c>
      <c r="R6769">
        <v>0.53500000000000003</v>
      </c>
      <c r="S6769">
        <v>0.46641359799999998</v>
      </c>
      <c r="T6769" s="1">
        <v>6.5799999999999997E-32</v>
      </c>
      <c r="U6769">
        <v>0.82199999999999995</v>
      </c>
      <c r="V6769">
        <v>1.0979097410000001</v>
      </c>
      <c r="W6769" s="1">
        <v>2.11E-17</v>
      </c>
      <c r="X6769">
        <v>0.755</v>
      </c>
      <c r="Y6769">
        <v>0.88403275100000001</v>
      </c>
      <c r="Z6769">
        <v>1</v>
      </c>
      <c r="AA6769">
        <v>0</v>
      </c>
      <c r="AB6769">
        <v>0</v>
      </c>
      <c r="AC6769">
        <v>1</v>
      </c>
      <c r="AD6769">
        <v>0</v>
      </c>
      <c r="AE6769">
        <v>0</v>
      </c>
      <c r="AF6769" s="1">
        <v>8.0099999999999994E-14</v>
      </c>
      <c r="AG6769">
        <v>0.77500000000000002</v>
      </c>
      <c r="AH6769">
        <v>0.91364420700000004</v>
      </c>
      <c r="AI6769" s="1">
        <v>3.0800000000000002E-10</v>
      </c>
      <c r="AJ6769">
        <v>0.74099999999999999</v>
      </c>
      <c r="AK6769">
        <v>0.85053796699999995</v>
      </c>
      <c r="AL6769" s="1">
        <v>9.7999999999999999E-15</v>
      </c>
      <c r="AM6769">
        <v>0.85499999999999998</v>
      </c>
      <c r="AN6769">
        <v>1.112385191</v>
      </c>
      <c r="AO6769">
        <v>1</v>
      </c>
      <c r="AP6769">
        <v>0</v>
      </c>
      <c r="AQ6769">
        <v>0</v>
      </c>
    </row>
    <row r="6770" spans="1:43">
      <c r="A6770" t="s">
        <v>6797</v>
      </c>
      <c r="B6770">
        <v>1</v>
      </c>
      <c r="C6770">
        <v>0</v>
      </c>
      <c r="D6770">
        <v>0</v>
      </c>
      <c r="E6770">
        <v>1</v>
      </c>
      <c r="F6770">
        <v>0</v>
      </c>
      <c r="G6770">
        <v>0</v>
      </c>
      <c r="H6770" s="1">
        <v>8.0799999999999999E-43</v>
      </c>
      <c r="I6770">
        <v>0.48399999999999999</v>
      </c>
      <c r="J6770">
        <v>0.77319879999999996</v>
      </c>
      <c r="K6770" s="1">
        <v>6.7299999999999997E-34</v>
      </c>
      <c r="L6770">
        <v>0.45800000000000002</v>
      </c>
      <c r="M6770">
        <v>0.93744528699999996</v>
      </c>
      <c r="N6770" s="1">
        <v>6.0999999999999999E-18</v>
      </c>
      <c r="O6770">
        <v>0.46899999999999997</v>
      </c>
      <c r="P6770">
        <v>0.90834743799999995</v>
      </c>
      <c r="Q6770">
        <v>1</v>
      </c>
      <c r="R6770">
        <v>0</v>
      </c>
      <c r="S6770">
        <v>0</v>
      </c>
      <c r="T6770" s="1">
        <v>1.2099999999999999E-15</v>
      </c>
      <c r="U6770">
        <v>0.49399999999999999</v>
      </c>
      <c r="V6770">
        <v>0.74445263800000006</v>
      </c>
      <c r="W6770" s="1">
        <v>7.9900000000000002E-17</v>
      </c>
      <c r="X6770">
        <v>0.53100000000000003</v>
      </c>
      <c r="Y6770">
        <v>0.87282219000000005</v>
      </c>
      <c r="Z6770">
        <v>1</v>
      </c>
      <c r="AA6770">
        <v>0</v>
      </c>
      <c r="AB6770">
        <v>0</v>
      </c>
      <c r="AC6770" s="1">
        <v>6.4200000000000004E-6</v>
      </c>
      <c r="AD6770">
        <v>0.379</v>
      </c>
      <c r="AE6770">
        <v>0.70823256400000001</v>
      </c>
      <c r="AF6770" s="1">
        <v>4.1500000000000001E-10</v>
      </c>
      <c r="AG6770">
        <v>0.49</v>
      </c>
      <c r="AH6770">
        <v>0.86812596200000003</v>
      </c>
      <c r="AI6770" s="1">
        <v>6.7399999999999995E-8</v>
      </c>
      <c r="AJ6770">
        <v>0.48199999999999998</v>
      </c>
      <c r="AK6770">
        <v>0.76438711800000003</v>
      </c>
      <c r="AL6770" s="1">
        <v>3.8699999999999998E-16</v>
      </c>
      <c r="AM6770">
        <v>0.65200000000000002</v>
      </c>
      <c r="AN6770">
        <v>1.243186664</v>
      </c>
      <c r="AO6770">
        <v>1</v>
      </c>
      <c r="AP6770">
        <v>0</v>
      </c>
      <c r="AQ6770">
        <v>0</v>
      </c>
    </row>
    <row r="6771" spans="1:43">
      <c r="A6771" t="s">
        <v>6798</v>
      </c>
      <c r="B6771">
        <v>1</v>
      </c>
      <c r="C6771">
        <v>0</v>
      </c>
      <c r="D6771">
        <v>0</v>
      </c>
      <c r="E6771">
        <v>1</v>
      </c>
      <c r="F6771">
        <v>0</v>
      </c>
      <c r="G6771">
        <v>0</v>
      </c>
      <c r="H6771" s="1">
        <v>8.2299999999999996E-43</v>
      </c>
      <c r="I6771">
        <v>0.34899999999999998</v>
      </c>
      <c r="J6771">
        <v>0.91445083999999999</v>
      </c>
      <c r="K6771" s="1">
        <v>6.3800000000000003E-26</v>
      </c>
      <c r="L6771">
        <v>0.308</v>
      </c>
      <c r="M6771">
        <v>0.91833777699999997</v>
      </c>
      <c r="N6771">
        <v>1</v>
      </c>
      <c r="O6771">
        <v>0</v>
      </c>
      <c r="P6771">
        <v>0</v>
      </c>
      <c r="Q6771" s="1">
        <v>1.06E-7</v>
      </c>
      <c r="R6771">
        <v>0.26300000000000001</v>
      </c>
      <c r="S6771">
        <v>0.89908093899999997</v>
      </c>
      <c r="T6771" s="1">
        <v>7.4300000000000002E-9</v>
      </c>
      <c r="U6771">
        <v>0.29299999999999998</v>
      </c>
      <c r="V6771">
        <v>0.70160301199999997</v>
      </c>
      <c r="W6771" s="1">
        <v>8.9099999999999997E-21</v>
      </c>
      <c r="X6771">
        <v>0.41299999999999998</v>
      </c>
      <c r="Y6771">
        <v>1.2539984150000001</v>
      </c>
      <c r="Z6771">
        <v>1</v>
      </c>
      <c r="AA6771">
        <v>0</v>
      </c>
      <c r="AB6771">
        <v>0</v>
      </c>
      <c r="AC6771">
        <v>1</v>
      </c>
      <c r="AD6771">
        <v>0</v>
      </c>
      <c r="AE6771">
        <v>0</v>
      </c>
      <c r="AF6771" s="1">
        <v>3.1800000000000002E-24</v>
      </c>
      <c r="AG6771">
        <v>0.49</v>
      </c>
      <c r="AH6771">
        <v>1.5428195709999999</v>
      </c>
      <c r="AI6771">
        <v>6.7295099999999997E-4</v>
      </c>
      <c r="AJ6771">
        <v>0.27100000000000002</v>
      </c>
      <c r="AK6771">
        <v>0.56178377800000001</v>
      </c>
      <c r="AL6771" s="1">
        <v>1.6499999999999999E-8</v>
      </c>
      <c r="AM6771">
        <v>0.39100000000000001</v>
      </c>
      <c r="AN6771">
        <v>0.87096831399999997</v>
      </c>
      <c r="AO6771">
        <v>1</v>
      </c>
      <c r="AP6771">
        <v>0</v>
      </c>
      <c r="AQ6771">
        <v>0</v>
      </c>
    </row>
    <row r="6772" spans="1:43">
      <c r="A6772" t="s">
        <v>6799</v>
      </c>
      <c r="B6772">
        <v>1</v>
      </c>
      <c r="C6772">
        <v>0</v>
      </c>
      <c r="D6772">
        <v>0</v>
      </c>
      <c r="E6772">
        <v>1</v>
      </c>
      <c r="F6772">
        <v>0</v>
      </c>
      <c r="G6772">
        <v>0</v>
      </c>
      <c r="H6772" s="1">
        <v>8.3700000000000003E-43</v>
      </c>
      <c r="I6772">
        <v>0.59499999999999997</v>
      </c>
      <c r="J6772">
        <v>0.72468734599999995</v>
      </c>
      <c r="K6772" s="1">
        <v>1.5700000000000001E-19</v>
      </c>
      <c r="L6772">
        <v>0.50800000000000001</v>
      </c>
      <c r="M6772">
        <v>0.52170641900000003</v>
      </c>
      <c r="N6772" s="1">
        <v>2.3500000000000002E-10</v>
      </c>
      <c r="O6772">
        <v>0.51200000000000001</v>
      </c>
      <c r="P6772">
        <v>0.57623814500000003</v>
      </c>
      <c r="Q6772">
        <v>1</v>
      </c>
      <c r="R6772">
        <v>0</v>
      </c>
      <c r="S6772">
        <v>0</v>
      </c>
      <c r="T6772" s="1">
        <v>3.3900000000000001E-21</v>
      </c>
      <c r="U6772">
        <v>0.63800000000000001</v>
      </c>
      <c r="V6772">
        <v>0.91415404700000003</v>
      </c>
      <c r="W6772" s="1">
        <v>3.5299999999999998E-8</v>
      </c>
      <c r="X6772">
        <v>0.53800000000000003</v>
      </c>
      <c r="Y6772">
        <v>0.48935045799999999</v>
      </c>
      <c r="Z6772">
        <v>1</v>
      </c>
      <c r="AA6772">
        <v>0</v>
      </c>
      <c r="AB6772">
        <v>0</v>
      </c>
      <c r="AC6772" s="1">
        <v>6.0399999999999998E-8</v>
      </c>
      <c r="AD6772">
        <v>0.48399999999999999</v>
      </c>
      <c r="AE6772">
        <v>0.88134606100000001</v>
      </c>
      <c r="AF6772" s="1">
        <v>9.5400000000000001E-20</v>
      </c>
      <c r="AG6772">
        <v>0.71599999999999997</v>
      </c>
      <c r="AH6772">
        <v>1.178609432</v>
      </c>
      <c r="AI6772" s="1">
        <v>1.44E-8</v>
      </c>
      <c r="AJ6772">
        <v>0.624</v>
      </c>
      <c r="AK6772">
        <v>0.66835027400000002</v>
      </c>
      <c r="AL6772" s="1">
        <v>4.7699999999999998E-15</v>
      </c>
      <c r="AM6772">
        <v>0.754</v>
      </c>
      <c r="AN6772">
        <v>1.1528961760000001</v>
      </c>
      <c r="AO6772" s="1">
        <v>7.2200000000000003E-7</v>
      </c>
      <c r="AP6772">
        <v>0.53800000000000003</v>
      </c>
      <c r="AQ6772">
        <v>1.2916493689999999</v>
      </c>
    </row>
    <row r="6773" spans="1:43">
      <c r="A6773" t="s">
        <v>6800</v>
      </c>
      <c r="B6773">
        <v>1</v>
      </c>
      <c r="C6773">
        <v>0</v>
      </c>
      <c r="D6773">
        <v>0</v>
      </c>
      <c r="E6773">
        <v>1</v>
      </c>
      <c r="F6773">
        <v>0</v>
      </c>
      <c r="G6773">
        <v>0</v>
      </c>
      <c r="H6773" s="1">
        <v>9.3800000000000007E-43</v>
      </c>
      <c r="I6773">
        <v>0.76</v>
      </c>
      <c r="J6773">
        <v>0.66638416</v>
      </c>
      <c r="K6773">
        <v>1</v>
      </c>
      <c r="L6773">
        <v>0</v>
      </c>
      <c r="M6773">
        <v>0</v>
      </c>
      <c r="N6773" s="1">
        <v>8.4699999999999997E-8</v>
      </c>
      <c r="O6773">
        <v>0.63200000000000001</v>
      </c>
      <c r="P6773">
        <v>0.46497625399999998</v>
      </c>
      <c r="Q6773">
        <v>3.09136E-4</v>
      </c>
      <c r="R6773">
        <v>0.56100000000000005</v>
      </c>
      <c r="S6773">
        <v>0.27783461399999998</v>
      </c>
      <c r="T6773" s="1">
        <v>4.1600000000000002E-8</v>
      </c>
      <c r="U6773">
        <v>0.69</v>
      </c>
      <c r="V6773">
        <v>0.40923786299999998</v>
      </c>
      <c r="W6773" s="1">
        <v>8.5399999999999997E-8</v>
      </c>
      <c r="X6773">
        <v>0.68500000000000005</v>
      </c>
      <c r="Y6773">
        <v>0.47320025900000001</v>
      </c>
      <c r="Z6773">
        <v>1</v>
      </c>
      <c r="AA6773">
        <v>0</v>
      </c>
      <c r="AB6773">
        <v>0</v>
      </c>
      <c r="AC6773">
        <v>1</v>
      </c>
      <c r="AD6773">
        <v>0</v>
      </c>
      <c r="AE6773">
        <v>0</v>
      </c>
      <c r="AF6773" s="1">
        <v>5.2399999999999998E-6</v>
      </c>
      <c r="AG6773">
        <v>0.63700000000000001</v>
      </c>
      <c r="AH6773">
        <v>0.58888612900000004</v>
      </c>
      <c r="AI6773">
        <v>1</v>
      </c>
      <c r="AJ6773">
        <v>0</v>
      </c>
      <c r="AK6773">
        <v>0</v>
      </c>
      <c r="AL6773" s="1">
        <v>2.4900000000000001E-8</v>
      </c>
      <c r="AM6773">
        <v>0.81200000000000006</v>
      </c>
      <c r="AN6773">
        <v>0.724223697</v>
      </c>
      <c r="AO6773">
        <v>1</v>
      </c>
      <c r="AP6773">
        <v>0</v>
      </c>
      <c r="AQ6773">
        <v>0</v>
      </c>
    </row>
    <row r="6774" spans="1:43">
      <c r="A6774" t="s">
        <v>6801</v>
      </c>
      <c r="B6774">
        <v>1</v>
      </c>
      <c r="C6774">
        <v>0</v>
      </c>
      <c r="D6774">
        <v>0</v>
      </c>
      <c r="E6774">
        <v>1</v>
      </c>
      <c r="F6774">
        <v>0</v>
      </c>
      <c r="G6774">
        <v>0</v>
      </c>
      <c r="H6774" s="1">
        <v>9.8299999999999997E-43</v>
      </c>
      <c r="I6774">
        <v>0.42599999999999999</v>
      </c>
      <c r="J6774">
        <v>0.86945741300000001</v>
      </c>
      <c r="K6774" s="1">
        <v>4.4199999999999999E-20</v>
      </c>
      <c r="L6774">
        <v>0.35599999999999998</v>
      </c>
      <c r="M6774">
        <v>0.75942806299999999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 s="1">
        <v>4.1500000000000003E-18</v>
      </c>
      <c r="U6774">
        <v>0.443</v>
      </c>
      <c r="V6774">
        <v>1.092106845</v>
      </c>
      <c r="W6774" s="1">
        <v>2.9399999999999999E-32</v>
      </c>
      <c r="X6774">
        <v>0.57299999999999995</v>
      </c>
      <c r="Y6774">
        <v>1.468459384</v>
      </c>
      <c r="Z6774">
        <v>1</v>
      </c>
      <c r="AA6774">
        <v>0</v>
      </c>
      <c r="AB6774">
        <v>0</v>
      </c>
      <c r="AC6774">
        <v>1</v>
      </c>
      <c r="AD6774">
        <v>0</v>
      </c>
      <c r="AE6774">
        <v>0</v>
      </c>
      <c r="AF6774" s="1">
        <v>5.2299999999999999E-13</v>
      </c>
      <c r="AG6774">
        <v>0.47099999999999997</v>
      </c>
      <c r="AH6774">
        <v>1.112135208</v>
      </c>
      <c r="AI6774" s="1">
        <v>1.24E-14</v>
      </c>
      <c r="AJ6774">
        <v>0.52900000000000003</v>
      </c>
      <c r="AK6774">
        <v>1.136926353</v>
      </c>
      <c r="AL6774" s="1">
        <v>1.4800000000000001E-14</v>
      </c>
      <c r="AM6774">
        <v>0.56499999999999995</v>
      </c>
      <c r="AN6774">
        <v>1.2746848099999999</v>
      </c>
      <c r="AO6774">
        <v>1</v>
      </c>
      <c r="AP6774">
        <v>0</v>
      </c>
      <c r="AQ6774">
        <v>0</v>
      </c>
    </row>
    <row r="6775" spans="1:43">
      <c r="A6775" t="s">
        <v>6802</v>
      </c>
      <c r="B6775">
        <v>1</v>
      </c>
      <c r="C6775">
        <v>0</v>
      </c>
      <c r="D6775">
        <v>0</v>
      </c>
      <c r="E6775">
        <v>1</v>
      </c>
      <c r="F6775">
        <v>0</v>
      </c>
      <c r="G6775">
        <v>0</v>
      </c>
      <c r="H6775" s="1">
        <v>1.1699999999999999E-42</v>
      </c>
      <c r="I6775">
        <v>0.77</v>
      </c>
      <c r="J6775">
        <v>0.65831772200000005</v>
      </c>
      <c r="K6775">
        <v>1</v>
      </c>
      <c r="L6775">
        <v>0</v>
      </c>
      <c r="M6775">
        <v>0</v>
      </c>
      <c r="N6775" s="1">
        <v>2.65E-50</v>
      </c>
      <c r="O6775">
        <v>0.80900000000000005</v>
      </c>
      <c r="P6775">
        <v>1.441116209</v>
      </c>
      <c r="Q6775">
        <v>1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3.375323E-3</v>
      </c>
      <c r="AA6775">
        <v>0.46100000000000002</v>
      </c>
      <c r="AB6775">
        <v>0.64951117999999997</v>
      </c>
      <c r="AC6775" s="1">
        <v>8.7199999999999997E-7</v>
      </c>
      <c r="AD6775">
        <v>0.63700000000000001</v>
      </c>
      <c r="AE6775">
        <v>0.57919643200000004</v>
      </c>
      <c r="AF6775" s="1">
        <v>6.4499999999999996E-5</v>
      </c>
      <c r="AG6775">
        <v>0.68600000000000005</v>
      </c>
      <c r="AH6775">
        <v>0.37305810900000003</v>
      </c>
      <c r="AI6775">
        <v>1</v>
      </c>
      <c r="AJ6775">
        <v>0</v>
      </c>
      <c r="AK6775">
        <v>0</v>
      </c>
      <c r="AL6775">
        <v>5.16484E-4</v>
      </c>
      <c r="AM6775">
        <v>0.72499999999999998</v>
      </c>
      <c r="AN6775">
        <v>0.34753954599999998</v>
      </c>
      <c r="AO6775">
        <v>1</v>
      </c>
      <c r="AP6775">
        <v>0</v>
      </c>
      <c r="AQ6775">
        <v>0</v>
      </c>
    </row>
    <row r="6776" spans="1:43">
      <c r="A6776" t="s">
        <v>6803</v>
      </c>
      <c r="B6776">
        <v>1</v>
      </c>
      <c r="C6776">
        <v>0</v>
      </c>
      <c r="D6776">
        <v>0</v>
      </c>
      <c r="E6776">
        <v>1</v>
      </c>
      <c r="F6776">
        <v>0</v>
      </c>
      <c r="G6776">
        <v>0</v>
      </c>
      <c r="H6776" s="1">
        <v>1.29E-42</v>
      </c>
      <c r="I6776">
        <v>0.41299999999999998</v>
      </c>
      <c r="J6776">
        <v>0.85134371099999995</v>
      </c>
      <c r="K6776" s="1">
        <v>8.7000000000000001E-68</v>
      </c>
      <c r="L6776">
        <v>0.49</v>
      </c>
      <c r="M6776">
        <v>1.338771259</v>
      </c>
      <c r="N6776" s="1">
        <v>1.7800000000000001E-7</v>
      </c>
      <c r="O6776">
        <v>0.32100000000000001</v>
      </c>
      <c r="P6776">
        <v>0.532009489</v>
      </c>
      <c r="Q6776">
        <v>1</v>
      </c>
      <c r="R6776">
        <v>0</v>
      </c>
      <c r="S6776">
        <v>0</v>
      </c>
      <c r="T6776">
        <v>1</v>
      </c>
      <c r="U6776">
        <v>0</v>
      </c>
      <c r="V6776">
        <v>0</v>
      </c>
      <c r="W6776" s="1">
        <v>7.8699999999999997E-8</v>
      </c>
      <c r="X6776">
        <v>0.35699999999999998</v>
      </c>
      <c r="Y6776">
        <v>0.64908375900000004</v>
      </c>
      <c r="Z6776">
        <v>1</v>
      </c>
      <c r="AA6776">
        <v>0</v>
      </c>
      <c r="AB6776">
        <v>0</v>
      </c>
      <c r="AC6776" s="1">
        <v>3.5099999999999998E-16</v>
      </c>
      <c r="AD6776">
        <v>0.435</v>
      </c>
      <c r="AE6776">
        <v>1.474397197</v>
      </c>
      <c r="AF6776" s="1">
        <v>5.1599999999999999E-19</v>
      </c>
      <c r="AG6776">
        <v>0.51</v>
      </c>
      <c r="AH6776">
        <v>1.4395579999999999</v>
      </c>
      <c r="AI6776">
        <v>1</v>
      </c>
      <c r="AJ6776">
        <v>0</v>
      </c>
      <c r="AK6776">
        <v>0</v>
      </c>
      <c r="AL6776" s="1">
        <v>1.15E-6</v>
      </c>
      <c r="AM6776">
        <v>0.42</v>
      </c>
      <c r="AN6776">
        <v>0.78685770200000005</v>
      </c>
      <c r="AO6776">
        <v>1</v>
      </c>
      <c r="AP6776">
        <v>0</v>
      </c>
      <c r="AQ6776">
        <v>0</v>
      </c>
    </row>
    <row r="6777" spans="1:43">
      <c r="A6777" t="s">
        <v>6804</v>
      </c>
      <c r="B6777">
        <v>1</v>
      </c>
      <c r="C6777">
        <v>0</v>
      </c>
      <c r="D6777">
        <v>0</v>
      </c>
      <c r="E6777">
        <v>1</v>
      </c>
      <c r="F6777">
        <v>0</v>
      </c>
      <c r="G6777">
        <v>0</v>
      </c>
      <c r="H6777" s="1">
        <v>1.44E-42</v>
      </c>
      <c r="I6777">
        <v>0.72199999999999998</v>
      </c>
      <c r="J6777">
        <v>0.72077089599999999</v>
      </c>
      <c r="K6777">
        <v>1</v>
      </c>
      <c r="L6777">
        <v>0</v>
      </c>
      <c r="M6777">
        <v>0</v>
      </c>
      <c r="N6777" s="1">
        <v>5.1E-10</v>
      </c>
      <c r="O6777">
        <v>0.61699999999999999</v>
      </c>
      <c r="P6777">
        <v>0.596292936</v>
      </c>
      <c r="Q6777">
        <v>1</v>
      </c>
      <c r="R6777">
        <v>0</v>
      </c>
      <c r="S6777">
        <v>0</v>
      </c>
      <c r="T6777" s="1">
        <v>2.1600000000000002E-21</v>
      </c>
      <c r="U6777">
        <v>0.75900000000000001</v>
      </c>
      <c r="V6777">
        <v>0.88427066099999996</v>
      </c>
      <c r="W6777" s="1">
        <v>2.7799999999999998E-18</v>
      </c>
      <c r="X6777">
        <v>0.755</v>
      </c>
      <c r="Y6777">
        <v>0.90479820899999996</v>
      </c>
      <c r="Z6777">
        <v>1</v>
      </c>
      <c r="AA6777">
        <v>0</v>
      </c>
      <c r="AB6777">
        <v>0</v>
      </c>
      <c r="AC6777" s="1">
        <v>8.8900000000000005E-14</v>
      </c>
      <c r="AD6777">
        <v>0.68500000000000005</v>
      </c>
      <c r="AE6777">
        <v>0.94161868100000001</v>
      </c>
      <c r="AF6777" s="1">
        <v>5.6400000000000001E-15</v>
      </c>
      <c r="AG6777">
        <v>0.745</v>
      </c>
      <c r="AH6777">
        <v>1.0521398479999999</v>
      </c>
      <c r="AI6777" s="1">
        <v>5.7700000000000003E-15</v>
      </c>
      <c r="AJ6777">
        <v>0.83499999999999996</v>
      </c>
      <c r="AK6777">
        <v>0.99633811900000002</v>
      </c>
      <c r="AL6777" s="1">
        <v>2.1599999999999999E-13</v>
      </c>
      <c r="AM6777">
        <v>0.87</v>
      </c>
      <c r="AN6777">
        <v>1.0020905550000001</v>
      </c>
      <c r="AO6777" s="1">
        <v>9.3999999999999998E-6</v>
      </c>
      <c r="AP6777">
        <v>0.61499999999999999</v>
      </c>
      <c r="AQ6777">
        <v>0.99293510200000001</v>
      </c>
    </row>
    <row r="6778" spans="1:43">
      <c r="A6778" t="s">
        <v>6805</v>
      </c>
      <c r="B6778">
        <v>1</v>
      </c>
      <c r="C6778">
        <v>0</v>
      </c>
      <c r="D6778">
        <v>0</v>
      </c>
      <c r="E6778">
        <v>1</v>
      </c>
      <c r="F6778">
        <v>0</v>
      </c>
      <c r="G6778">
        <v>0</v>
      </c>
      <c r="H6778" s="1">
        <v>1.5000000000000001E-42</v>
      </c>
      <c r="I6778">
        <v>0.63700000000000001</v>
      </c>
      <c r="J6778">
        <v>0.68714125400000003</v>
      </c>
      <c r="K6778" s="1">
        <v>3.8399999999999999E-48</v>
      </c>
      <c r="L6778">
        <v>0.64900000000000002</v>
      </c>
      <c r="M6778">
        <v>0.93000014900000005</v>
      </c>
      <c r="N6778" s="1">
        <v>6.6300000000000005E-8</v>
      </c>
      <c r="O6778">
        <v>0.502</v>
      </c>
      <c r="P6778">
        <v>0.55042692000000004</v>
      </c>
      <c r="Q6778" s="1">
        <v>1.29E-5</v>
      </c>
      <c r="R6778">
        <v>0.44900000000000001</v>
      </c>
      <c r="S6778">
        <v>0.48682708000000002</v>
      </c>
      <c r="T6778" s="1">
        <v>2.4700000000000002E-12</v>
      </c>
      <c r="U6778">
        <v>0.60299999999999998</v>
      </c>
      <c r="V6778">
        <v>0.60577763500000004</v>
      </c>
      <c r="W6778" s="1">
        <v>4.3499999999999999E-8</v>
      </c>
      <c r="X6778">
        <v>0.57299999999999995</v>
      </c>
      <c r="Y6778">
        <v>0.50004934400000001</v>
      </c>
      <c r="Z6778">
        <v>1</v>
      </c>
      <c r="AA6778">
        <v>0</v>
      </c>
      <c r="AB6778">
        <v>0</v>
      </c>
      <c r="AC6778" s="1">
        <v>3.8600000000000003E-9</v>
      </c>
      <c r="AD6778">
        <v>0.55600000000000005</v>
      </c>
      <c r="AE6778">
        <v>0.77013516000000004</v>
      </c>
      <c r="AF6778" s="1">
        <v>1.51E-8</v>
      </c>
      <c r="AG6778">
        <v>0.59799999999999998</v>
      </c>
      <c r="AH6778">
        <v>0.74329632800000001</v>
      </c>
      <c r="AI6778">
        <v>4.1609669999999998E-3</v>
      </c>
      <c r="AJ6778">
        <v>0.50600000000000001</v>
      </c>
      <c r="AK6778">
        <v>0.255540192</v>
      </c>
      <c r="AL6778" s="1">
        <v>1.15E-9</v>
      </c>
      <c r="AM6778">
        <v>0.73899999999999999</v>
      </c>
      <c r="AN6778">
        <v>0.74839513899999999</v>
      </c>
      <c r="AO6778" s="1">
        <v>2.7099999999999999E-6</v>
      </c>
      <c r="AP6778">
        <v>0.55800000000000005</v>
      </c>
      <c r="AQ6778">
        <v>1.160381428</v>
      </c>
    </row>
    <row r="6779" spans="1:43">
      <c r="A6779" t="s">
        <v>6806</v>
      </c>
      <c r="B6779">
        <v>1</v>
      </c>
      <c r="C6779">
        <v>0</v>
      </c>
      <c r="D6779">
        <v>0</v>
      </c>
      <c r="E6779">
        <v>1</v>
      </c>
      <c r="F6779">
        <v>0</v>
      </c>
      <c r="G6779">
        <v>0</v>
      </c>
      <c r="H6779" s="1">
        <v>1.5199999999999999E-42</v>
      </c>
      <c r="I6779">
        <v>0.58899999999999997</v>
      </c>
      <c r="J6779">
        <v>0.72345548000000004</v>
      </c>
      <c r="K6779" s="1">
        <v>1.29E-30</v>
      </c>
      <c r="L6779">
        <v>0.55300000000000005</v>
      </c>
      <c r="M6779">
        <v>0.71886162799999997</v>
      </c>
      <c r="N6779" s="1">
        <v>4.5399999999999999E-43</v>
      </c>
      <c r="O6779">
        <v>0.68400000000000005</v>
      </c>
      <c r="P6779">
        <v>1.425274698</v>
      </c>
      <c r="Q6779">
        <v>1</v>
      </c>
      <c r="R6779">
        <v>0</v>
      </c>
      <c r="S6779">
        <v>0</v>
      </c>
      <c r="T6779" s="1">
        <v>5.1199999999999998E-5</v>
      </c>
      <c r="U6779">
        <v>0.44800000000000001</v>
      </c>
      <c r="V6779">
        <v>0.320717641</v>
      </c>
      <c r="W6779" s="1">
        <v>3.1600000000000002E-7</v>
      </c>
      <c r="X6779">
        <v>0.51</v>
      </c>
      <c r="Y6779">
        <v>0.49556475</v>
      </c>
      <c r="Z6779">
        <v>1</v>
      </c>
      <c r="AA6779">
        <v>0</v>
      </c>
      <c r="AB6779">
        <v>0</v>
      </c>
      <c r="AC6779" s="1">
        <v>2.3799999999999999E-34</v>
      </c>
      <c r="AD6779">
        <v>0.70199999999999996</v>
      </c>
      <c r="AE6779">
        <v>1.783605323</v>
      </c>
      <c r="AF6779" s="1">
        <v>1.6000000000000001E-25</v>
      </c>
      <c r="AG6779">
        <v>0.73499999999999999</v>
      </c>
      <c r="AH6779">
        <v>1.436327457</v>
      </c>
      <c r="AI6779">
        <v>2.4044600000000001E-4</v>
      </c>
      <c r="AJ6779">
        <v>0.50600000000000001</v>
      </c>
      <c r="AK6779">
        <v>0.39982501500000001</v>
      </c>
      <c r="AL6779">
        <v>1</v>
      </c>
      <c r="AM6779">
        <v>0</v>
      </c>
      <c r="AN6779">
        <v>0</v>
      </c>
      <c r="AO6779" s="1">
        <v>3.82E-5</v>
      </c>
      <c r="AP6779">
        <v>0.48099999999999998</v>
      </c>
      <c r="AQ6779">
        <v>1.254461415</v>
      </c>
    </row>
    <row r="6780" spans="1:43">
      <c r="A6780" t="s">
        <v>6807</v>
      </c>
      <c r="B6780">
        <v>1</v>
      </c>
      <c r="C6780">
        <v>0</v>
      </c>
      <c r="D6780">
        <v>0</v>
      </c>
      <c r="E6780">
        <v>1</v>
      </c>
      <c r="F6780">
        <v>0</v>
      </c>
      <c r="G6780">
        <v>0</v>
      </c>
      <c r="H6780" s="1">
        <v>1.5500000000000001E-42</v>
      </c>
      <c r="I6780">
        <v>0.63900000000000001</v>
      </c>
      <c r="J6780">
        <v>0.72201898600000003</v>
      </c>
      <c r="K6780">
        <v>1</v>
      </c>
      <c r="L6780">
        <v>0</v>
      </c>
      <c r="M6780">
        <v>0</v>
      </c>
      <c r="N6780" s="1">
        <v>6.7000000000000001E-11</v>
      </c>
      <c r="O6780">
        <v>0.56000000000000005</v>
      </c>
      <c r="P6780">
        <v>0.55813370399999995</v>
      </c>
      <c r="Q6780" s="1">
        <v>1.26E-8</v>
      </c>
      <c r="R6780">
        <v>0.505</v>
      </c>
      <c r="S6780">
        <v>0.64835505199999999</v>
      </c>
      <c r="T6780" s="1">
        <v>1.5300000000000001E-8</v>
      </c>
      <c r="U6780">
        <v>0.57499999999999996</v>
      </c>
      <c r="V6780">
        <v>0.427982166</v>
      </c>
      <c r="W6780" s="1">
        <v>1.5400000000000001E-17</v>
      </c>
      <c r="X6780">
        <v>0.69199999999999995</v>
      </c>
      <c r="Y6780">
        <v>0.87251421900000004</v>
      </c>
      <c r="Z6780">
        <v>1</v>
      </c>
      <c r="AA6780">
        <v>0</v>
      </c>
      <c r="AB6780">
        <v>0</v>
      </c>
      <c r="AC6780">
        <v>1</v>
      </c>
      <c r="AD6780">
        <v>0</v>
      </c>
      <c r="AE6780">
        <v>0</v>
      </c>
      <c r="AF6780" s="1">
        <v>1.37E-11</v>
      </c>
      <c r="AG6780">
        <v>0.65700000000000003</v>
      </c>
      <c r="AH6780">
        <v>0.86878166400000001</v>
      </c>
      <c r="AI6780" s="1">
        <v>7.4400000000000006E-5</v>
      </c>
      <c r="AJ6780">
        <v>0.56499999999999995</v>
      </c>
      <c r="AK6780">
        <v>0.49886744599999999</v>
      </c>
      <c r="AL6780" s="1">
        <v>1.8199999999999999E-6</v>
      </c>
      <c r="AM6780">
        <v>0.68100000000000005</v>
      </c>
      <c r="AN6780">
        <v>0.55596501600000003</v>
      </c>
      <c r="AO6780">
        <v>1</v>
      </c>
      <c r="AP6780">
        <v>0</v>
      </c>
      <c r="AQ6780">
        <v>0</v>
      </c>
    </row>
    <row r="6781" spans="1:43">
      <c r="A6781" t="s">
        <v>6808</v>
      </c>
      <c r="B6781">
        <v>1</v>
      </c>
      <c r="C6781">
        <v>0</v>
      </c>
      <c r="D6781">
        <v>0</v>
      </c>
      <c r="E6781">
        <v>1</v>
      </c>
      <c r="F6781">
        <v>0</v>
      </c>
      <c r="G6781">
        <v>0</v>
      </c>
      <c r="H6781" s="1">
        <v>1.5899999999999999E-42</v>
      </c>
      <c r="I6781">
        <v>0.45700000000000002</v>
      </c>
      <c r="J6781">
        <v>0.87523975300000001</v>
      </c>
      <c r="K6781" s="1">
        <v>3.2200000000000002E-49</v>
      </c>
      <c r="L6781">
        <v>0.49399999999999999</v>
      </c>
      <c r="M6781">
        <v>1.062904871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 s="1">
        <v>9.1600000000000004E-6</v>
      </c>
      <c r="U6781">
        <v>0.35099999999999998</v>
      </c>
      <c r="V6781">
        <v>0.46988743300000002</v>
      </c>
      <c r="W6781" s="1">
        <v>1.5500000000000001E-10</v>
      </c>
      <c r="X6781">
        <v>0.44800000000000001</v>
      </c>
      <c r="Y6781">
        <v>0.64231877400000004</v>
      </c>
      <c r="Z6781">
        <v>1</v>
      </c>
      <c r="AA6781">
        <v>0</v>
      </c>
      <c r="AB6781">
        <v>0</v>
      </c>
      <c r="AC6781">
        <v>1</v>
      </c>
      <c r="AD6781">
        <v>0</v>
      </c>
      <c r="AE6781">
        <v>0</v>
      </c>
      <c r="AF6781">
        <v>1.508599E-3</v>
      </c>
      <c r="AG6781">
        <v>0.34300000000000003</v>
      </c>
      <c r="AH6781">
        <v>0.43755073999999999</v>
      </c>
      <c r="AI6781">
        <v>1.14824E-3</v>
      </c>
      <c r="AJ6781">
        <v>0.36499999999999999</v>
      </c>
      <c r="AK6781">
        <v>0.42032485200000003</v>
      </c>
      <c r="AL6781" s="1">
        <v>1.49E-7</v>
      </c>
      <c r="AM6781">
        <v>0.50700000000000001</v>
      </c>
      <c r="AN6781">
        <v>0.60520615099999997</v>
      </c>
      <c r="AO6781">
        <v>1</v>
      </c>
      <c r="AP6781">
        <v>0</v>
      </c>
      <c r="AQ6781">
        <v>0</v>
      </c>
    </row>
    <row r="6782" spans="1:43">
      <c r="A6782" t="s">
        <v>6809</v>
      </c>
      <c r="B6782">
        <v>1</v>
      </c>
      <c r="C6782">
        <v>0</v>
      </c>
      <c r="D6782">
        <v>0</v>
      </c>
      <c r="E6782">
        <v>1</v>
      </c>
      <c r="F6782">
        <v>0</v>
      </c>
      <c r="G6782">
        <v>0</v>
      </c>
      <c r="H6782" s="1">
        <v>1.6500000000000001E-42</v>
      </c>
      <c r="I6782">
        <v>0.64500000000000002</v>
      </c>
      <c r="J6782">
        <v>0.66526361899999997</v>
      </c>
      <c r="K6782" s="1">
        <v>5.5399999999999998E-31</v>
      </c>
      <c r="L6782">
        <v>0.60099999999999998</v>
      </c>
      <c r="M6782">
        <v>0.69404645300000001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1</v>
      </c>
      <c r="U6782">
        <v>0</v>
      </c>
      <c r="V6782">
        <v>0</v>
      </c>
      <c r="W6782" s="1">
        <v>1.8099999999999999E-19</v>
      </c>
      <c r="X6782">
        <v>0.71299999999999997</v>
      </c>
      <c r="Y6782">
        <v>0.897555612</v>
      </c>
      <c r="Z6782">
        <v>1</v>
      </c>
      <c r="AA6782">
        <v>0</v>
      </c>
      <c r="AB6782">
        <v>0</v>
      </c>
      <c r="AC6782">
        <v>1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 s="1">
        <v>1.8899999999999999E-9</v>
      </c>
      <c r="AJ6782">
        <v>0.68200000000000005</v>
      </c>
      <c r="AK6782">
        <v>0.72585626400000003</v>
      </c>
      <c r="AL6782">
        <v>4.7346299999999998E-4</v>
      </c>
      <c r="AM6782">
        <v>0.57999999999999996</v>
      </c>
      <c r="AN6782">
        <v>0.36889740999999998</v>
      </c>
      <c r="AO6782">
        <v>1</v>
      </c>
      <c r="AP6782">
        <v>0</v>
      </c>
      <c r="AQ6782">
        <v>0</v>
      </c>
    </row>
    <row r="6783" spans="1:43">
      <c r="A6783" t="s">
        <v>6810</v>
      </c>
      <c r="B6783">
        <v>1</v>
      </c>
      <c r="C6783">
        <v>0</v>
      </c>
      <c r="D6783">
        <v>0</v>
      </c>
      <c r="E6783">
        <v>1</v>
      </c>
      <c r="F6783">
        <v>0</v>
      </c>
      <c r="G6783">
        <v>0</v>
      </c>
      <c r="H6783" s="1">
        <v>1.83E-42</v>
      </c>
      <c r="I6783">
        <v>0.41699999999999998</v>
      </c>
      <c r="J6783">
        <v>0.90637250000000003</v>
      </c>
      <c r="K6783" s="1">
        <v>1.08E-7</v>
      </c>
      <c r="L6783">
        <v>0.28299999999999997</v>
      </c>
      <c r="M6783">
        <v>0.26870958299999997</v>
      </c>
      <c r="N6783" s="1">
        <v>5.5600000000000002E-8</v>
      </c>
      <c r="O6783">
        <v>0.34</v>
      </c>
      <c r="P6783">
        <v>0.44684385300000001</v>
      </c>
      <c r="Q6783" s="1">
        <v>4.2400000000000001E-6</v>
      </c>
      <c r="R6783">
        <v>0.30299999999999999</v>
      </c>
      <c r="S6783">
        <v>0.62499664899999996</v>
      </c>
      <c r="T6783" s="1">
        <v>3.0800000000000001E-9</v>
      </c>
      <c r="U6783">
        <v>0.36799999999999999</v>
      </c>
      <c r="V6783">
        <v>0.53858820299999999</v>
      </c>
      <c r="W6783">
        <v>1.3177659999999999E-3</v>
      </c>
      <c r="X6783">
        <v>0.29399999999999998</v>
      </c>
      <c r="Y6783">
        <v>0.258698661</v>
      </c>
      <c r="Z6783">
        <v>1</v>
      </c>
      <c r="AA6783">
        <v>0</v>
      </c>
      <c r="AB6783">
        <v>0</v>
      </c>
      <c r="AC6783">
        <v>1</v>
      </c>
      <c r="AD6783">
        <v>0</v>
      </c>
      <c r="AE6783">
        <v>0</v>
      </c>
      <c r="AF6783" s="1">
        <v>1.02E-27</v>
      </c>
      <c r="AG6783">
        <v>0.59799999999999998</v>
      </c>
      <c r="AH6783">
        <v>1.573593494</v>
      </c>
      <c r="AI6783">
        <v>2.3255580000000001E-3</v>
      </c>
      <c r="AJ6783">
        <v>0.318</v>
      </c>
      <c r="AK6783">
        <v>0.43328425399999998</v>
      </c>
      <c r="AL6783">
        <v>3.6093649999999998E-3</v>
      </c>
      <c r="AM6783">
        <v>0.33300000000000002</v>
      </c>
      <c r="AN6783">
        <v>0.35919963900000001</v>
      </c>
      <c r="AO6783">
        <v>1</v>
      </c>
      <c r="AP6783">
        <v>0</v>
      </c>
      <c r="AQ6783">
        <v>0</v>
      </c>
    </row>
    <row r="6784" spans="1:43">
      <c r="A6784" t="s">
        <v>6811</v>
      </c>
      <c r="B6784">
        <v>1</v>
      </c>
      <c r="C6784">
        <v>0</v>
      </c>
      <c r="D6784">
        <v>0</v>
      </c>
      <c r="E6784">
        <v>1</v>
      </c>
      <c r="F6784">
        <v>0</v>
      </c>
      <c r="G6784">
        <v>0</v>
      </c>
      <c r="H6784" s="1">
        <v>1.8700000000000002E-42</v>
      </c>
      <c r="I6784">
        <v>0.48399999999999999</v>
      </c>
      <c r="J6784">
        <v>0.77958363500000005</v>
      </c>
      <c r="K6784" s="1">
        <v>1.94E-16</v>
      </c>
      <c r="L6784">
        <v>0.39200000000000002</v>
      </c>
      <c r="M6784">
        <v>0.50083855799999999</v>
      </c>
      <c r="N6784" s="1">
        <v>1.74E-19</v>
      </c>
      <c r="O6784">
        <v>0.498</v>
      </c>
      <c r="P6784">
        <v>0.84601914099999997</v>
      </c>
      <c r="Q6784">
        <v>1</v>
      </c>
      <c r="R6784">
        <v>0</v>
      </c>
      <c r="S6784">
        <v>0</v>
      </c>
      <c r="T6784" s="1">
        <v>1.35E-6</v>
      </c>
      <c r="U6784">
        <v>0.39100000000000001</v>
      </c>
      <c r="V6784">
        <v>0.39459639000000002</v>
      </c>
      <c r="W6784" s="1">
        <v>3.2700000000000002E-20</v>
      </c>
      <c r="X6784">
        <v>0.55900000000000005</v>
      </c>
      <c r="Y6784">
        <v>1.011798011</v>
      </c>
      <c r="Z6784">
        <v>1</v>
      </c>
      <c r="AA6784">
        <v>0</v>
      </c>
      <c r="AB6784">
        <v>0</v>
      </c>
      <c r="AC6784" s="1">
        <v>1.13E-8</v>
      </c>
      <c r="AD6784">
        <v>0.41899999999999998</v>
      </c>
      <c r="AE6784">
        <v>0.96822733900000002</v>
      </c>
      <c r="AF6784" s="1">
        <v>3.3499999999999999E-13</v>
      </c>
      <c r="AG6784">
        <v>0.53900000000000003</v>
      </c>
      <c r="AH6784">
        <v>0.972681087</v>
      </c>
      <c r="AI6784" s="1">
        <v>7.6199999999999998E-13</v>
      </c>
      <c r="AJ6784">
        <v>0.55300000000000005</v>
      </c>
      <c r="AK6784">
        <v>1.1097697129999999</v>
      </c>
      <c r="AL6784" s="1">
        <v>6.7100000000000001E-7</v>
      </c>
      <c r="AM6784">
        <v>0.49299999999999999</v>
      </c>
      <c r="AN6784">
        <v>0.805999829</v>
      </c>
      <c r="AO6784" s="1">
        <v>3.3200000000000001E-5</v>
      </c>
      <c r="AP6784">
        <v>0.42299999999999999</v>
      </c>
      <c r="AQ6784">
        <v>1.2680595560000001</v>
      </c>
    </row>
    <row r="6785" spans="1:43">
      <c r="A6785" t="s">
        <v>6812</v>
      </c>
      <c r="B6785">
        <v>1</v>
      </c>
      <c r="C6785">
        <v>0</v>
      </c>
      <c r="D6785">
        <v>0</v>
      </c>
      <c r="E6785">
        <v>1</v>
      </c>
      <c r="F6785">
        <v>0</v>
      </c>
      <c r="G6785">
        <v>0</v>
      </c>
      <c r="H6785" s="1">
        <v>1.96E-42</v>
      </c>
      <c r="I6785">
        <v>0.54500000000000004</v>
      </c>
      <c r="J6785">
        <v>0.81490003600000005</v>
      </c>
      <c r="K6785" s="1">
        <v>4.3200000000000002E-30</v>
      </c>
      <c r="L6785">
        <v>0.51200000000000001</v>
      </c>
      <c r="M6785">
        <v>0.82378380900000003</v>
      </c>
      <c r="N6785" s="1">
        <v>2.46E-16</v>
      </c>
      <c r="O6785">
        <v>0.54100000000000004</v>
      </c>
      <c r="P6785">
        <v>0.79012305800000004</v>
      </c>
      <c r="Q6785">
        <v>3.9638750000000004E-3</v>
      </c>
      <c r="R6785">
        <v>0.34799999999999998</v>
      </c>
      <c r="S6785">
        <v>0.363279079</v>
      </c>
      <c r="T6785">
        <v>1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0</v>
      </c>
      <c r="AC6785" s="1">
        <v>5.2099999999999996E-10</v>
      </c>
      <c r="AD6785">
        <v>0.5</v>
      </c>
      <c r="AE6785">
        <v>0.958324815</v>
      </c>
      <c r="AF6785" s="1">
        <v>3.0699999999999998E-21</v>
      </c>
      <c r="AG6785">
        <v>0.69599999999999995</v>
      </c>
      <c r="AH6785">
        <v>1.248345458</v>
      </c>
      <c r="AI6785">
        <v>1</v>
      </c>
      <c r="AJ6785">
        <v>0</v>
      </c>
      <c r="AK6785">
        <v>0</v>
      </c>
      <c r="AL6785" s="1">
        <v>1.02E-6</v>
      </c>
      <c r="AM6785">
        <v>0.56499999999999995</v>
      </c>
      <c r="AN6785">
        <v>0.72140532400000001</v>
      </c>
      <c r="AO6785" s="1">
        <v>9.5500000000000007E-13</v>
      </c>
      <c r="AP6785">
        <v>0.59599999999999997</v>
      </c>
      <c r="AQ6785">
        <v>1.901109505</v>
      </c>
    </row>
    <row r="6786" spans="1:43">
      <c r="A6786" t="s">
        <v>6813</v>
      </c>
      <c r="B6786">
        <v>1</v>
      </c>
      <c r="C6786">
        <v>0</v>
      </c>
      <c r="D6786">
        <v>0</v>
      </c>
      <c r="E6786">
        <v>1</v>
      </c>
      <c r="F6786">
        <v>0</v>
      </c>
      <c r="G6786">
        <v>0</v>
      </c>
      <c r="H6786" s="1">
        <v>2.3200000000000001E-42</v>
      </c>
      <c r="I6786">
        <v>0.58299999999999996</v>
      </c>
      <c r="J6786">
        <v>0.73294843399999998</v>
      </c>
      <c r="K6786" s="1">
        <v>4.4000000000000003E-11</v>
      </c>
      <c r="L6786">
        <v>0.44900000000000001</v>
      </c>
      <c r="M6786">
        <v>0.300918568</v>
      </c>
      <c r="N6786" s="1">
        <v>4.2099999999999999E-16</v>
      </c>
      <c r="O6786">
        <v>0.53600000000000003</v>
      </c>
      <c r="P6786">
        <v>0.88740369900000005</v>
      </c>
      <c r="Q6786" s="1">
        <v>1.8199999999999999E-7</v>
      </c>
      <c r="R6786">
        <v>0.44400000000000001</v>
      </c>
      <c r="S6786">
        <v>0.63508748800000003</v>
      </c>
      <c r="T6786" s="1">
        <v>1.3400000000000001E-6</v>
      </c>
      <c r="U6786">
        <v>0.48899999999999999</v>
      </c>
      <c r="V6786">
        <v>0.310212347</v>
      </c>
      <c r="W6786" s="1">
        <v>8.5499999999999999E-16</v>
      </c>
      <c r="X6786">
        <v>0.60799999999999998</v>
      </c>
      <c r="Y6786">
        <v>0.90493776100000001</v>
      </c>
      <c r="Z6786" s="1">
        <v>3.6399999999999997E-5</v>
      </c>
      <c r="AA6786">
        <v>0.40400000000000003</v>
      </c>
      <c r="AB6786">
        <v>0.88537359000000004</v>
      </c>
      <c r="AC6786" s="1">
        <v>4.1200000000000003E-56</v>
      </c>
      <c r="AD6786">
        <v>0.82299999999999995</v>
      </c>
      <c r="AE6786">
        <v>2.1572408250000001</v>
      </c>
      <c r="AF6786" s="1">
        <v>8.5400000000000005E-17</v>
      </c>
      <c r="AG6786">
        <v>0.64700000000000002</v>
      </c>
      <c r="AH6786">
        <v>1.186573345</v>
      </c>
      <c r="AI6786" s="1">
        <v>1.1000000000000001E-6</v>
      </c>
      <c r="AJ6786">
        <v>0.56499999999999995</v>
      </c>
      <c r="AK6786">
        <v>0.60074545599999996</v>
      </c>
      <c r="AL6786" s="1">
        <v>1.7E-5</v>
      </c>
      <c r="AM6786">
        <v>0.56499999999999995</v>
      </c>
      <c r="AN6786">
        <v>0.56817172500000002</v>
      </c>
      <c r="AO6786" s="1">
        <v>1.1099999999999999E-13</v>
      </c>
      <c r="AP6786">
        <v>0.63500000000000001</v>
      </c>
      <c r="AQ6786">
        <v>1.8711801269999999</v>
      </c>
    </row>
    <row r="6787" spans="1:43">
      <c r="A6787" t="s">
        <v>6814</v>
      </c>
      <c r="B6787">
        <v>1</v>
      </c>
      <c r="C6787">
        <v>0</v>
      </c>
      <c r="D6787">
        <v>0</v>
      </c>
      <c r="E6787">
        <v>1</v>
      </c>
      <c r="F6787">
        <v>0</v>
      </c>
      <c r="G6787">
        <v>0</v>
      </c>
      <c r="H6787" s="1">
        <v>2.35E-42</v>
      </c>
      <c r="I6787">
        <v>0.42799999999999999</v>
      </c>
      <c r="J6787">
        <v>0.84604011700000004</v>
      </c>
      <c r="K6787" s="1">
        <v>1.58E-11</v>
      </c>
      <c r="L6787">
        <v>0.315</v>
      </c>
      <c r="M6787">
        <v>0.41103616100000001</v>
      </c>
      <c r="N6787" s="1">
        <v>9.5700000000000006E-12</v>
      </c>
      <c r="O6787">
        <v>0.38300000000000001</v>
      </c>
      <c r="P6787">
        <v>0.58657015800000001</v>
      </c>
      <c r="Q6787">
        <v>1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0</v>
      </c>
      <c r="AC6787">
        <v>1</v>
      </c>
      <c r="AD6787">
        <v>0</v>
      </c>
      <c r="AE6787">
        <v>0</v>
      </c>
      <c r="AF6787">
        <v>1.3875500000000001E-4</v>
      </c>
      <c r="AG6787">
        <v>0.34300000000000003</v>
      </c>
      <c r="AH6787">
        <v>0.53323767200000005</v>
      </c>
      <c r="AI6787">
        <v>4.5774639999999998E-3</v>
      </c>
      <c r="AJ6787">
        <v>0.318</v>
      </c>
      <c r="AK6787">
        <v>0.33768333</v>
      </c>
      <c r="AL6787">
        <v>6.7474559999999998E-3</v>
      </c>
      <c r="AM6787">
        <v>0.33300000000000002</v>
      </c>
      <c r="AN6787">
        <v>0.28411770400000003</v>
      </c>
      <c r="AO6787">
        <v>4.9034600000000001E-4</v>
      </c>
      <c r="AP6787">
        <v>0.34599999999999997</v>
      </c>
      <c r="AQ6787">
        <v>1.2354450560000001</v>
      </c>
    </row>
    <row r="6788" spans="1:43">
      <c r="A6788" t="s">
        <v>6815</v>
      </c>
      <c r="B6788">
        <v>1</v>
      </c>
      <c r="C6788">
        <v>0</v>
      </c>
      <c r="D6788">
        <v>0</v>
      </c>
      <c r="E6788">
        <v>1</v>
      </c>
      <c r="F6788">
        <v>0</v>
      </c>
      <c r="G6788">
        <v>0</v>
      </c>
      <c r="H6788" s="1">
        <v>2.35E-42</v>
      </c>
      <c r="I6788">
        <v>0.36299999999999999</v>
      </c>
      <c r="J6788">
        <v>0.973180453</v>
      </c>
      <c r="K6788" s="1">
        <v>8.9800000000000004E-245</v>
      </c>
      <c r="L6788">
        <v>0.68500000000000005</v>
      </c>
      <c r="M6788">
        <v>2.5095226799999999</v>
      </c>
      <c r="N6788" s="1">
        <v>6.0699999999999996E-230</v>
      </c>
      <c r="O6788">
        <v>0.84699999999999998</v>
      </c>
      <c r="P6788">
        <v>3.4801968259999998</v>
      </c>
      <c r="Q6788">
        <v>1</v>
      </c>
      <c r="R6788">
        <v>0</v>
      </c>
      <c r="S6788">
        <v>0</v>
      </c>
      <c r="T6788" s="1">
        <v>1.5E-5</v>
      </c>
      <c r="U6788">
        <v>0.27600000000000002</v>
      </c>
      <c r="V6788">
        <v>0.25807788100000001</v>
      </c>
      <c r="W6788" s="1">
        <v>1.3100000000000001E-60</v>
      </c>
      <c r="X6788">
        <v>0.64300000000000002</v>
      </c>
      <c r="Y6788">
        <v>1.8581776729999999</v>
      </c>
      <c r="Z6788">
        <v>1</v>
      </c>
      <c r="AA6788">
        <v>0</v>
      </c>
      <c r="AB6788">
        <v>0</v>
      </c>
      <c r="AC6788" s="1">
        <v>5.5199999999999998E-34</v>
      </c>
      <c r="AD6788">
        <v>0.50800000000000001</v>
      </c>
      <c r="AE6788">
        <v>2.1176764110000001</v>
      </c>
      <c r="AF6788" s="1">
        <v>1.61E-52</v>
      </c>
      <c r="AG6788">
        <v>0.66700000000000004</v>
      </c>
      <c r="AH6788">
        <v>2.2970568569999998</v>
      </c>
      <c r="AI6788">
        <v>1</v>
      </c>
      <c r="AJ6788">
        <v>0</v>
      </c>
      <c r="AK6788">
        <v>0</v>
      </c>
      <c r="AL6788" s="1">
        <v>5.0800000000000005E-7</v>
      </c>
      <c r="AM6788">
        <v>0.377</v>
      </c>
      <c r="AN6788">
        <v>0.83208208900000002</v>
      </c>
      <c r="AO6788" s="1">
        <v>1.73E-18</v>
      </c>
      <c r="AP6788">
        <v>0.53800000000000003</v>
      </c>
      <c r="AQ6788">
        <v>2.4769919050000002</v>
      </c>
    </row>
    <row r="6789" spans="1:43">
      <c r="A6789" t="s">
        <v>6816</v>
      </c>
      <c r="B6789">
        <v>1</v>
      </c>
      <c r="C6789">
        <v>0</v>
      </c>
      <c r="D6789">
        <v>0</v>
      </c>
      <c r="E6789">
        <v>1</v>
      </c>
      <c r="F6789">
        <v>0</v>
      </c>
      <c r="G6789">
        <v>0</v>
      </c>
      <c r="H6789" s="1">
        <v>2.6E-42</v>
      </c>
      <c r="I6789">
        <v>0.38400000000000001</v>
      </c>
      <c r="J6789">
        <v>0.85179379600000005</v>
      </c>
      <c r="K6789" s="1">
        <v>8.6900000000000004E-15</v>
      </c>
      <c r="L6789">
        <v>0.29299999999999998</v>
      </c>
      <c r="M6789">
        <v>0.63591989599999998</v>
      </c>
      <c r="N6789" s="1">
        <v>4.18E-5</v>
      </c>
      <c r="O6789">
        <v>0.26800000000000002</v>
      </c>
      <c r="P6789">
        <v>0.35318935200000001</v>
      </c>
      <c r="Q6789" s="1">
        <v>9.6799999999999995E-5</v>
      </c>
      <c r="R6789">
        <v>0.253</v>
      </c>
      <c r="S6789">
        <v>0.70278717499999999</v>
      </c>
      <c r="T6789" s="1">
        <v>2.0000000000000001E-10</v>
      </c>
      <c r="U6789">
        <v>0.34499999999999997</v>
      </c>
      <c r="V6789">
        <v>0.65352268099999999</v>
      </c>
      <c r="W6789" s="1">
        <v>6.5899999999999998E-9</v>
      </c>
      <c r="X6789">
        <v>0.35</v>
      </c>
      <c r="Y6789">
        <v>0.616673523</v>
      </c>
      <c r="Z6789">
        <v>1</v>
      </c>
      <c r="AA6789">
        <v>0</v>
      </c>
      <c r="AB6789">
        <v>0</v>
      </c>
      <c r="AC6789" s="1">
        <v>2.8799999999999999E-5</v>
      </c>
      <c r="AD6789">
        <v>0.28199999999999997</v>
      </c>
      <c r="AE6789">
        <v>0.95854872499999999</v>
      </c>
      <c r="AF6789" s="1">
        <v>1.85E-7</v>
      </c>
      <c r="AG6789">
        <v>0.35299999999999998</v>
      </c>
      <c r="AH6789">
        <v>0.88366204500000001</v>
      </c>
      <c r="AI6789" s="1">
        <v>1.2100000000000001E-7</v>
      </c>
      <c r="AJ6789">
        <v>0.376</v>
      </c>
      <c r="AK6789">
        <v>0.93092094299999995</v>
      </c>
      <c r="AL6789" s="1">
        <v>1.4100000000000001E-6</v>
      </c>
      <c r="AM6789">
        <v>0.39100000000000001</v>
      </c>
      <c r="AN6789">
        <v>0.70892112299999999</v>
      </c>
      <c r="AO6789">
        <v>4.68145E-4</v>
      </c>
      <c r="AP6789">
        <v>0.308</v>
      </c>
      <c r="AQ6789">
        <v>1.505219149</v>
      </c>
    </row>
    <row r="6790" spans="1:43">
      <c r="A6790" t="s">
        <v>6817</v>
      </c>
      <c r="B6790">
        <v>1</v>
      </c>
      <c r="C6790">
        <v>0</v>
      </c>
      <c r="D6790">
        <v>0</v>
      </c>
      <c r="E6790">
        <v>1</v>
      </c>
      <c r="F6790">
        <v>0</v>
      </c>
      <c r="G6790">
        <v>0</v>
      </c>
      <c r="H6790" s="1">
        <v>2.7E-42</v>
      </c>
      <c r="I6790">
        <v>0.376</v>
      </c>
      <c r="J6790">
        <v>0.45136878200000002</v>
      </c>
      <c r="K6790">
        <v>0</v>
      </c>
      <c r="L6790">
        <v>0.86399999999999999</v>
      </c>
      <c r="M6790">
        <v>3.5620077060000002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0</v>
      </c>
      <c r="AC6790" s="1">
        <v>1.2499999999999999E-41</v>
      </c>
      <c r="AD6790">
        <v>0.57299999999999995</v>
      </c>
      <c r="AE6790">
        <v>1.8518969999999999</v>
      </c>
      <c r="AF6790">
        <v>1</v>
      </c>
      <c r="AG6790">
        <v>0</v>
      </c>
      <c r="AH6790">
        <v>0</v>
      </c>
      <c r="AI6790">
        <v>1</v>
      </c>
      <c r="AJ6790">
        <v>0</v>
      </c>
      <c r="AK6790">
        <v>0</v>
      </c>
      <c r="AL6790">
        <v>1</v>
      </c>
      <c r="AM6790">
        <v>0</v>
      </c>
      <c r="AN6790">
        <v>0</v>
      </c>
      <c r="AO6790" s="1">
        <v>2.55E-16</v>
      </c>
      <c r="AP6790">
        <v>0.51900000000000002</v>
      </c>
      <c r="AQ6790">
        <v>2.1671539659999999</v>
      </c>
    </row>
    <row r="6791" spans="1:43">
      <c r="A6791" t="s">
        <v>6818</v>
      </c>
      <c r="B6791">
        <v>1</v>
      </c>
      <c r="C6791">
        <v>0</v>
      </c>
      <c r="D6791">
        <v>0</v>
      </c>
      <c r="E6791">
        <v>1</v>
      </c>
      <c r="F6791">
        <v>0</v>
      </c>
      <c r="G6791">
        <v>0</v>
      </c>
      <c r="H6791" s="1">
        <v>2.75E-42</v>
      </c>
      <c r="I6791">
        <v>0.315</v>
      </c>
      <c r="J6791">
        <v>0.90826430700000005</v>
      </c>
      <c r="K6791" s="1">
        <v>1.5799999999999999E-273</v>
      </c>
      <c r="L6791">
        <v>0.65100000000000002</v>
      </c>
      <c r="M6791">
        <v>2.4908595249999999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0.98899999999999999</v>
      </c>
      <c r="V6791">
        <v>4.0440788269999999</v>
      </c>
      <c r="W6791" s="1">
        <v>1.83E-17</v>
      </c>
      <c r="X6791">
        <v>0.35699999999999998</v>
      </c>
      <c r="Y6791">
        <v>1.0759072860000001</v>
      </c>
      <c r="Z6791">
        <v>1</v>
      </c>
      <c r="AA6791">
        <v>0</v>
      </c>
      <c r="AB6791">
        <v>0</v>
      </c>
      <c r="AC6791">
        <v>1</v>
      </c>
      <c r="AD6791">
        <v>0</v>
      </c>
      <c r="AE6791">
        <v>0</v>
      </c>
      <c r="AF6791" s="1">
        <v>1.6000000000000001E-42</v>
      </c>
      <c r="AG6791">
        <v>0.56899999999999995</v>
      </c>
      <c r="AH6791">
        <v>1.7735985169999999</v>
      </c>
      <c r="AI6791" s="1">
        <v>2.4700000000000001E-171</v>
      </c>
      <c r="AJ6791">
        <v>1</v>
      </c>
      <c r="AK6791">
        <v>3.9931730060000001</v>
      </c>
      <c r="AL6791" s="1">
        <v>3.3300000000000001E-124</v>
      </c>
      <c r="AM6791">
        <v>0.97099999999999997</v>
      </c>
      <c r="AN6791">
        <v>3.6557646450000001</v>
      </c>
      <c r="AO6791">
        <v>1</v>
      </c>
      <c r="AP6791">
        <v>0</v>
      </c>
      <c r="AQ6791">
        <v>0</v>
      </c>
    </row>
    <row r="6792" spans="1:43">
      <c r="A6792" t="s">
        <v>6819</v>
      </c>
      <c r="B6792">
        <v>1</v>
      </c>
      <c r="C6792">
        <v>0</v>
      </c>
      <c r="D6792">
        <v>0</v>
      </c>
      <c r="E6792">
        <v>1</v>
      </c>
      <c r="F6792">
        <v>0</v>
      </c>
      <c r="G6792">
        <v>0</v>
      </c>
      <c r="H6792" s="1">
        <v>2.8099999999999998E-42</v>
      </c>
      <c r="I6792">
        <v>0.67800000000000005</v>
      </c>
      <c r="J6792">
        <v>0.65641459899999999</v>
      </c>
      <c r="K6792" s="1">
        <v>5.3100000000000002E-14</v>
      </c>
      <c r="L6792">
        <v>0.54200000000000004</v>
      </c>
      <c r="M6792">
        <v>0.389905736</v>
      </c>
      <c r="N6792" s="1">
        <v>2.55E-21</v>
      </c>
      <c r="O6792">
        <v>0.64100000000000001</v>
      </c>
      <c r="P6792">
        <v>0.95808972400000003</v>
      </c>
      <c r="Q6792" s="1">
        <v>1.1399999999999999E-13</v>
      </c>
      <c r="R6792">
        <v>0.56599999999999995</v>
      </c>
      <c r="S6792">
        <v>0.86425577399999998</v>
      </c>
      <c r="T6792" s="1">
        <v>6.5899999999999996E-16</v>
      </c>
      <c r="U6792">
        <v>0.65500000000000003</v>
      </c>
      <c r="V6792">
        <v>0.76526341200000003</v>
      </c>
      <c r="W6792" s="1">
        <v>2.7100000000000001E-13</v>
      </c>
      <c r="X6792">
        <v>0.71299999999999997</v>
      </c>
      <c r="Y6792">
        <v>0.59366359899999999</v>
      </c>
      <c r="Z6792">
        <v>1</v>
      </c>
      <c r="AA6792">
        <v>0</v>
      </c>
      <c r="AB6792">
        <v>0</v>
      </c>
      <c r="AC6792" s="1">
        <v>4.4400000000000002E-16</v>
      </c>
      <c r="AD6792">
        <v>0.64500000000000002</v>
      </c>
      <c r="AE6792">
        <v>1.1556007939999999</v>
      </c>
      <c r="AF6792" s="1">
        <v>4.6099999999999996E-9</v>
      </c>
      <c r="AG6792">
        <v>0.63700000000000001</v>
      </c>
      <c r="AH6792">
        <v>0.77174010000000004</v>
      </c>
      <c r="AI6792" s="1">
        <v>7.7900000000000003E-8</v>
      </c>
      <c r="AJ6792">
        <v>0.69399999999999995</v>
      </c>
      <c r="AK6792">
        <v>0.59772288500000004</v>
      </c>
      <c r="AL6792" s="1">
        <v>2.2399999999999999E-8</v>
      </c>
      <c r="AM6792">
        <v>0.73899999999999999</v>
      </c>
      <c r="AN6792">
        <v>0.72210672600000003</v>
      </c>
      <c r="AO6792" s="1">
        <v>6.9500000000000005E-21</v>
      </c>
      <c r="AP6792">
        <v>0.82699999999999996</v>
      </c>
      <c r="AQ6792">
        <v>1.8605213899999999</v>
      </c>
    </row>
    <row r="6793" spans="1:43">
      <c r="A6793" t="s">
        <v>6820</v>
      </c>
      <c r="B6793">
        <v>1</v>
      </c>
      <c r="C6793">
        <v>0</v>
      </c>
      <c r="D6793">
        <v>0</v>
      </c>
      <c r="E6793">
        <v>1</v>
      </c>
      <c r="F6793">
        <v>0</v>
      </c>
      <c r="G6793">
        <v>0</v>
      </c>
      <c r="H6793" s="1">
        <v>2.82E-42</v>
      </c>
      <c r="I6793">
        <v>0.73299999999999998</v>
      </c>
      <c r="J6793">
        <v>0.69236843000000003</v>
      </c>
      <c r="K6793">
        <v>1</v>
      </c>
      <c r="L6793">
        <v>0</v>
      </c>
      <c r="M6793">
        <v>0</v>
      </c>
      <c r="N6793" s="1">
        <v>9.3799999999999994E-70</v>
      </c>
      <c r="O6793">
        <v>0.86099999999999999</v>
      </c>
      <c r="P6793">
        <v>1.6138290470000001</v>
      </c>
      <c r="Q6793" s="1">
        <v>6.5499999999999999E-14</v>
      </c>
      <c r="R6793">
        <v>0.64600000000000002</v>
      </c>
      <c r="S6793">
        <v>0.75763939899999999</v>
      </c>
      <c r="T6793" s="1">
        <v>4.9100000000000003E-8</v>
      </c>
      <c r="U6793">
        <v>0.66700000000000004</v>
      </c>
      <c r="V6793">
        <v>0.393948311</v>
      </c>
      <c r="W6793">
        <v>1</v>
      </c>
      <c r="X6793">
        <v>0</v>
      </c>
      <c r="Y6793">
        <v>0</v>
      </c>
      <c r="Z6793">
        <v>1.41514E-4</v>
      </c>
      <c r="AA6793">
        <v>0.504</v>
      </c>
      <c r="AB6793">
        <v>0.73260070600000005</v>
      </c>
      <c r="AC6793" s="1">
        <v>4.6200000000000002E-57</v>
      </c>
      <c r="AD6793">
        <v>0.91100000000000003</v>
      </c>
      <c r="AE6793">
        <v>1.8704116289999999</v>
      </c>
      <c r="AF6793" s="1">
        <v>6.8499999999999999E-31</v>
      </c>
      <c r="AG6793">
        <v>0.88200000000000001</v>
      </c>
      <c r="AH6793">
        <v>1.421103622</v>
      </c>
      <c r="AI6793" s="1">
        <v>6.5400000000000004E-5</v>
      </c>
      <c r="AJ6793">
        <v>0.70599999999999996</v>
      </c>
      <c r="AK6793">
        <v>0.37961320199999998</v>
      </c>
      <c r="AL6793" s="1">
        <v>1.1999999999999999E-6</v>
      </c>
      <c r="AM6793">
        <v>0.79700000000000004</v>
      </c>
      <c r="AN6793">
        <v>0.53346695200000005</v>
      </c>
      <c r="AO6793" s="1">
        <v>2.48E-24</v>
      </c>
      <c r="AP6793">
        <v>0.90400000000000003</v>
      </c>
      <c r="AQ6793">
        <v>1.8839490649999999</v>
      </c>
    </row>
    <row r="6794" spans="1:43">
      <c r="A6794" t="s">
        <v>6821</v>
      </c>
      <c r="B6794">
        <v>1</v>
      </c>
      <c r="C6794">
        <v>0</v>
      </c>
      <c r="D6794">
        <v>0</v>
      </c>
      <c r="E6794">
        <v>1</v>
      </c>
      <c r="F6794">
        <v>0</v>
      </c>
      <c r="G6794">
        <v>0</v>
      </c>
      <c r="H6794" s="1">
        <v>3.2099999999999998E-42</v>
      </c>
      <c r="I6794">
        <v>0.46600000000000003</v>
      </c>
      <c r="J6794">
        <v>0.79571404800000001</v>
      </c>
      <c r="K6794" s="1">
        <v>5.7199999999999999E-12</v>
      </c>
      <c r="L6794">
        <v>0.35599999999999998</v>
      </c>
      <c r="M6794">
        <v>0.33624394200000002</v>
      </c>
      <c r="N6794">
        <v>1</v>
      </c>
      <c r="O6794">
        <v>0</v>
      </c>
      <c r="P6794">
        <v>0</v>
      </c>
      <c r="Q6794" s="1">
        <v>4.3699999999999997E-6</v>
      </c>
      <c r="R6794">
        <v>0.33300000000000002</v>
      </c>
      <c r="S6794">
        <v>0.65199892500000001</v>
      </c>
      <c r="T6794" s="1">
        <v>1.17E-16</v>
      </c>
      <c r="U6794">
        <v>0.47699999999999998</v>
      </c>
      <c r="V6794">
        <v>0.89013219600000004</v>
      </c>
      <c r="W6794" s="1">
        <v>9.8399999999999995E-28</v>
      </c>
      <c r="X6794">
        <v>0.59399999999999997</v>
      </c>
      <c r="Y6794">
        <v>1.258496582</v>
      </c>
      <c r="Z6794">
        <v>1</v>
      </c>
      <c r="AA6794">
        <v>0</v>
      </c>
      <c r="AB6794">
        <v>0</v>
      </c>
      <c r="AC6794" s="1">
        <v>5.6099999999999999E-8</v>
      </c>
      <c r="AD6794">
        <v>0.40300000000000002</v>
      </c>
      <c r="AE6794">
        <v>0.88449620900000003</v>
      </c>
      <c r="AF6794" s="1">
        <v>9.8500000000000002E-8</v>
      </c>
      <c r="AG6794">
        <v>0.441</v>
      </c>
      <c r="AH6794">
        <v>0.75295234</v>
      </c>
      <c r="AI6794" s="1">
        <v>9.7500000000000006E-8</v>
      </c>
      <c r="AJ6794">
        <v>0.47099999999999997</v>
      </c>
      <c r="AK6794">
        <v>0.73941341599999999</v>
      </c>
      <c r="AL6794" s="1">
        <v>2.5300000000000002E-8</v>
      </c>
      <c r="AM6794">
        <v>0.52200000000000002</v>
      </c>
      <c r="AN6794">
        <v>0.74340876300000003</v>
      </c>
      <c r="AO6794">
        <v>1</v>
      </c>
      <c r="AP6794">
        <v>0</v>
      </c>
      <c r="AQ6794">
        <v>0</v>
      </c>
    </row>
    <row r="6795" spans="1:43">
      <c r="A6795" t="s">
        <v>6822</v>
      </c>
      <c r="B6795">
        <v>1</v>
      </c>
      <c r="C6795">
        <v>0</v>
      </c>
      <c r="D6795">
        <v>0</v>
      </c>
      <c r="E6795">
        <v>1</v>
      </c>
      <c r="F6795">
        <v>0</v>
      </c>
      <c r="G6795">
        <v>0</v>
      </c>
      <c r="H6795" s="1">
        <v>3.5000000000000002E-42</v>
      </c>
      <c r="I6795">
        <v>0.40100000000000002</v>
      </c>
      <c r="J6795">
        <v>1.0599238740000001</v>
      </c>
      <c r="K6795" s="1">
        <v>3.7100000000000001E-31</v>
      </c>
      <c r="L6795">
        <v>0.39</v>
      </c>
      <c r="M6795">
        <v>0.88190766300000001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 s="1">
        <v>7.1100000000000006E-42</v>
      </c>
      <c r="U6795">
        <v>0.57499999999999996</v>
      </c>
      <c r="V6795">
        <v>1.4829333200000001</v>
      </c>
      <c r="W6795" s="1">
        <v>1.33E-45</v>
      </c>
      <c r="X6795">
        <v>0.63600000000000001</v>
      </c>
      <c r="Y6795">
        <v>1.6329726499999999</v>
      </c>
      <c r="Z6795" s="1">
        <v>1.1599999999999999E-6</v>
      </c>
      <c r="AA6795">
        <v>0.31900000000000001</v>
      </c>
      <c r="AB6795">
        <v>1.1297984839999999</v>
      </c>
      <c r="AC6795">
        <v>1</v>
      </c>
      <c r="AD6795">
        <v>0</v>
      </c>
      <c r="AE6795">
        <v>0</v>
      </c>
      <c r="AF6795">
        <v>1</v>
      </c>
      <c r="AG6795">
        <v>0</v>
      </c>
      <c r="AH6795">
        <v>0</v>
      </c>
      <c r="AI6795" s="1">
        <v>5.66E-14</v>
      </c>
      <c r="AJ6795">
        <v>0.49399999999999999</v>
      </c>
      <c r="AK6795">
        <v>1.249086833</v>
      </c>
      <c r="AL6795" s="1">
        <v>9.4800000000000002E-8</v>
      </c>
      <c r="AM6795">
        <v>0.44900000000000001</v>
      </c>
      <c r="AN6795">
        <v>0.752427179</v>
      </c>
      <c r="AO6795">
        <v>1</v>
      </c>
      <c r="AP6795">
        <v>0</v>
      </c>
      <c r="AQ6795">
        <v>0</v>
      </c>
    </row>
    <row r="6796" spans="1:43">
      <c r="A6796" t="s">
        <v>6823</v>
      </c>
      <c r="B6796">
        <v>1</v>
      </c>
      <c r="C6796">
        <v>0</v>
      </c>
      <c r="D6796">
        <v>0</v>
      </c>
      <c r="E6796">
        <v>1</v>
      </c>
      <c r="F6796">
        <v>0</v>
      </c>
      <c r="G6796">
        <v>0</v>
      </c>
      <c r="H6796" s="1">
        <v>3.5000000000000002E-42</v>
      </c>
      <c r="I6796">
        <v>0.41299999999999998</v>
      </c>
      <c r="J6796">
        <v>0.85093218599999998</v>
      </c>
      <c r="K6796" s="1">
        <v>1.8900000000000002E-46</v>
      </c>
      <c r="L6796">
        <v>0.433</v>
      </c>
      <c r="M6796">
        <v>1.191140533</v>
      </c>
      <c r="N6796" s="1">
        <v>3.7000000000000002E-41</v>
      </c>
      <c r="O6796">
        <v>0.51200000000000001</v>
      </c>
      <c r="P6796">
        <v>1.7530055419999999</v>
      </c>
      <c r="Q6796">
        <v>1</v>
      </c>
      <c r="R6796">
        <v>0</v>
      </c>
      <c r="S6796">
        <v>0</v>
      </c>
      <c r="T6796" s="1">
        <v>5.0600000000000003E-9</v>
      </c>
      <c r="U6796">
        <v>0.35599999999999998</v>
      </c>
      <c r="V6796">
        <v>0.58409121799999997</v>
      </c>
      <c r="W6796" s="1">
        <v>1.06E-5</v>
      </c>
      <c r="X6796">
        <v>0.32900000000000001</v>
      </c>
      <c r="Y6796">
        <v>0.450391294</v>
      </c>
      <c r="Z6796">
        <v>1</v>
      </c>
      <c r="AA6796">
        <v>0</v>
      </c>
      <c r="AB6796">
        <v>0</v>
      </c>
      <c r="AC6796">
        <v>2.9893399999999999E-4</v>
      </c>
      <c r="AD6796">
        <v>0.28999999999999998</v>
      </c>
      <c r="AE6796">
        <v>0.7867459</v>
      </c>
      <c r="AF6796" s="1">
        <v>2.1299999999999999E-29</v>
      </c>
      <c r="AG6796">
        <v>0.61799999999999999</v>
      </c>
      <c r="AH6796">
        <v>1.475841049</v>
      </c>
      <c r="AI6796">
        <v>2.92279E-4</v>
      </c>
      <c r="AJ6796">
        <v>0.34100000000000003</v>
      </c>
      <c r="AK6796">
        <v>0.48158758200000001</v>
      </c>
      <c r="AL6796" s="1">
        <v>4.1700000000000002E-12</v>
      </c>
      <c r="AM6796">
        <v>0.50700000000000001</v>
      </c>
      <c r="AN6796">
        <v>1.2077080090000001</v>
      </c>
      <c r="AO6796">
        <v>1</v>
      </c>
      <c r="AP6796">
        <v>0</v>
      </c>
      <c r="AQ6796">
        <v>0</v>
      </c>
    </row>
    <row r="6797" spans="1:43">
      <c r="A6797" t="s">
        <v>6824</v>
      </c>
      <c r="B6797">
        <v>1</v>
      </c>
      <c r="C6797">
        <v>0</v>
      </c>
      <c r="D6797">
        <v>0</v>
      </c>
      <c r="E6797">
        <v>1</v>
      </c>
      <c r="F6797">
        <v>0</v>
      </c>
      <c r="G6797">
        <v>0</v>
      </c>
      <c r="H6797" s="1">
        <v>3.6099999999999998E-42</v>
      </c>
      <c r="I6797">
        <v>0.52800000000000002</v>
      </c>
      <c r="J6797">
        <v>0.76629798299999996</v>
      </c>
      <c r="K6797" s="1">
        <v>3.2999999999999998E-26</v>
      </c>
      <c r="L6797">
        <v>0.48299999999999998</v>
      </c>
      <c r="M6797">
        <v>0.67402847200000005</v>
      </c>
      <c r="N6797" s="1">
        <v>2.79E-12</v>
      </c>
      <c r="O6797">
        <v>0.47399999999999998</v>
      </c>
      <c r="P6797">
        <v>0.64783505799999996</v>
      </c>
      <c r="Q6797">
        <v>1</v>
      </c>
      <c r="R6797">
        <v>0</v>
      </c>
      <c r="S6797">
        <v>0</v>
      </c>
      <c r="T6797" s="1">
        <v>1.4100000000000001E-12</v>
      </c>
      <c r="U6797">
        <v>0.50600000000000001</v>
      </c>
      <c r="V6797">
        <v>0.68545556500000004</v>
      </c>
      <c r="W6797" s="1">
        <v>4.2799999999999999E-13</v>
      </c>
      <c r="X6797">
        <v>0.53100000000000003</v>
      </c>
      <c r="Y6797">
        <v>0.79224595799999997</v>
      </c>
      <c r="Z6797">
        <v>1</v>
      </c>
      <c r="AA6797">
        <v>0</v>
      </c>
      <c r="AB6797">
        <v>0</v>
      </c>
      <c r="AC6797" s="1">
        <v>9.1299999999999997E-9</v>
      </c>
      <c r="AD6797">
        <v>0.46800000000000003</v>
      </c>
      <c r="AE6797">
        <v>0.88616918300000003</v>
      </c>
      <c r="AF6797" s="1">
        <v>1.7499999999999999E-10</v>
      </c>
      <c r="AG6797">
        <v>0.53900000000000003</v>
      </c>
      <c r="AH6797">
        <v>0.87919545200000004</v>
      </c>
      <c r="AI6797" s="1">
        <v>5.5300000000000004E-7</v>
      </c>
      <c r="AJ6797">
        <v>0.51800000000000002</v>
      </c>
      <c r="AK6797">
        <v>0.62968277299999997</v>
      </c>
      <c r="AL6797" s="1">
        <v>1.64E-10</v>
      </c>
      <c r="AM6797">
        <v>0.623</v>
      </c>
      <c r="AN6797">
        <v>0.91181401200000001</v>
      </c>
      <c r="AO6797">
        <v>1.1386129999999999E-3</v>
      </c>
      <c r="AP6797">
        <v>0.40400000000000003</v>
      </c>
      <c r="AQ6797">
        <v>0.99577450300000003</v>
      </c>
    </row>
    <row r="6798" spans="1:43">
      <c r="A6798" t="s">
        <v>6825</v>
      </c>
      <c r="B6798">
        <v>1</v>
      </c>
      <c r="C6798">
        <v>0</v>
      </c>
      <c r="D6798">
        <v>0</v>
      </c>
      <c r="E6798">
        <v>1</v>
      </c>
      <c r="F6798">
        <v>0</v>
      </c>
      <c r="G6798">
        <v>0</v>
      </c>
      <c r="H6798" s="1">
        <v>3.7000000000000002E-42</v>
      </c>
      <c r="I6798">
        <v>0.46400000000000002</v>
      </c>
      <c r="J6798">
        <v>1.0025243020000001</v>
      </c>
      <c r="K6798">
        <v>1</v>
      </c>
      <c r="L6798">
        <v>0</v>
      </c>
      <c r="M6798">
        <v>0</v>
      </c>
      <c r="N6798">
        <v>1</v>
      </c>
      <c r="O6798">
        <v>0</v>
      </c>
      <c r="P6798">
        <v>0</v>
      </c>
      <c r="Q6798" s="1">
        <v>1.5099999999999999E-5</v>
      </c>
      <c r="R6798">
        <v>0.33800000000000002</v>
      </c>
      <c r="S6798">
        <v>0.57980686699999995</v>
      </c>
      <c r="T6798" s="1">
        <v>2.4399999999999999E-33</v>
      </c>
      <c r="U6798">
        <v>0.59199999999999997</v>
      </c>
      <c r="V6798">
        <v>1.3674858329999999</v>
      </c>
      <c r="W6798" s="1">
        <v>2.1699999999999999E-26</v>
      </c>
      <c r="X6798">
        <v>0.59399999999999997</v>
      </c>
      <c r="Y6798">
        <v>1.3072323109999999</v>
      </c>
      <c r="Z6798">
        <v>1</v>
      </c>
      <c r="AA6798">
        <v>0</v>
      </c>
      <c r="AB6798">
        <v>0</v>
      </c>
      <c r="AC6798">
        <v>1</v>
      </c>
      <c r="AD6798">
        <v>0</v>
      </c>
      <c r="AE6798">
        <v>0</v>
      </c>
      <c r="AF6798">
        <v>1</v>
      </c>
      <c r="AG6798">
        <v>0</v>
      </c>
      <c r="AH6798">
        <v>0</v>
      </c>
      <c r="AI6798" s="1">
        <v>1.8200000000000001E-8</v>
      </c>
      <c r="AJ6798">
        <v>0.49399999999999999</v>
      </c>
      <c r="AK6798">
        <v>0.80368513500000005</v>
      </c>
      <c r="AL6798" s="1">
        <v>6.9500000000000002E-23</v>
      </c>
      <c r="AM6798">
        <v>0.72499999999999998</v>
      </c>
      <c r="AN6798">
        <v>1.561253234</v>
      </c>
      <c r="AO6798">
        <v>1</v>
      </c>
      <c r="AP6798">
        <v>0</v>
      </c>
      <c r="AQ6798">
        <v>0</v>
      </c>
    </row>
    <row r="6799" spans="1:43">
      <c r="A6799" t="s">
        <v>6826</v>
      </c>
      <c r="B6799">
        <v>1</v>
      </c>
      <c r="C6799">
        <v>0</v>
      </c>
      <c r="D6799">
        <v>0</v>
      </c>
      <c r="E6799">
        <v>1</v>
      </c>
      <c r="F6799">
        <v>0</v>
      </c>
      <c r="G6799">
        <v>0</v>
      </c>
      <c r="H6799" s="1">
        <v>3.8099999999999997E-42</v>
      </c>
      <c r="I6799">
        <v>0.28000000000000003</v>
      </c>
      <c r="J6799">
        <v>1.158579775</v>
      </c>
      <c r="K6799">
        <v>1</v>
      </c>
      <c r="L6799">
        <v>0</v>
      </c>
      <c r="M6799">
        <v>0</v>
      </c>
      <c r="N6799" s="1">
        <v>3.9499999999999999E-20</v>
      </c>
      <c r="O6799">
        <v>0.29699999999999999</v>
      </c>
      <c r="P6799">
        <v>1.1928723029999999</v>
      </c>
      <c r="Q6799">
        <v>1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0</v>
      </c>
      <c r="AC6799">
        <v>1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1</v>
      </c>
      <c r="AJ6799">
        <v>0</v>
      </c>
      <c r="AK6799">
        <v>0</v>
      </c>
      <c r="AL6799">
        <v>1</v>
      </c>
      <c r="AM6799">
        <v>0</v>
      </c>
      <c r="AN6799">
        <v>0</v>
      </c>
      <c r="AO6799">
        <v>1.36771E-4</v>
      </c>
      <c r="AP6799">
        <v>0.25</v>
      </c>
      <c r="AQ6799">
        <v>1.692932517</v>
      </c>
    </row>
    <row r="6800" spans="1:43">
      <c r="A6800" t="s">
        <v>6827</v>
      </c>
      <c r="B6800">
        <v>1</v>
      </c>
      <c r="C6800">
        <v>0</v>
      </c>
      <c r="D6800">
        <v>0</v>
      </c>
      <c r="E6800">
        <v>1</v>
      </c>
      <c r="F6800">
        <v>0</v>
      </c>
      <c r="G6800">
        <v>0</v>
      </c>
      <c r="H6800" s="1">
        <v>3.9700000000000002E-42</v>
      </c>
      <c r="I6800">
        <v>0.42599999999999999</v>
      </c>
      <c r="J6800">
        <v>0.82313407999999999</v>
      </c>
      <c r="K6800" s="1">
        <v>5.5699999999999999E-22</v>
      </c>
      <c r="L6800">
        <v>0.36299999999999999</v>
      </c>
      <c r="M6800">
        <v>0.77454690500000001</v>
      </c>
      <c r="N6800">
        <v>1</v>
      </c>
      <c r="O6800">
        <v>0</v>
      </c>
      <c r="P6800">
        <v>0</v>
      </c>
      <c r="Q6800">
        <v>2.1292849999999999E-3</v>
      </c>
      <c r="R6800">
        <v>0.26300000000000001</v>
      </c>
      <c r="S6800">
        <v>0.44358156399999998</v>
      </c>
      <c r="T6800" s="1">
        <v>3.0200000000000001E-30</v>
      </c>
      <c r="U6800">
        <v>0.51700000000000002</v>
      </c>
      <c r="V6800">
        <v>1.377034536</v>
      </c>
      <c r="W6800" s="1">
        <v>1.2400000000000001E-28</v>
      </c>
      <c r="X6800">
        <v>0.55200000000000005</v>
      </c>
      <c r="Y6800">
        <v>1.359866013</v>
      </c>
      <c r="Z6800">
        <v>1</v>
      </c>
      <c r="AA6800">
        <v>0</v>
      </c>
      <c r="AB6800">
        <v>0</v>
      </c>
      <c r="AC6800">
        <v>1</v>
      </c>
      <c r="AD6800">
        <v>0</v>
      </c>
      <c r="AE6800">
        <v>0</v>
      </c>
      <c r="AF6800">
        <v>1</v>
      </c>
      <c r="AG6800">
        <v>0</v>
      </c>
      <c r="AH6800">
        <v>0</v>
      </c>
      <c r="AI6800">
        <v>1.66415E-4</v>
      </c>
      <c r="AJ6800">
        <v>0.35299999999999998</v>
      </c>
      <c r="AK6800">
        <v>0.58518524400000005</v>
      </c>
      <c r="AL6800" s="1">
        <v>4.0799999999999999E-25</v>
      </c>
      <c r="AM6800">
        <v>0.69599999999999995</v>
      </c>
      <c r="AN6800">
        <v>1.5691320600000001</v>
      </c>
      <c r="AO6800">
        <v>1</v>
      </c>
      <c r="AP6800">
        <v>0</v>
      </c>
      <c r="AQ6800">
        <v>0</v>
      </c>
    </row>
    <row r="6801" spans="1:43">
      <c r="A6801" t="s">
        <v>6828</v>
      </c>
      <c r="B6801">
        <v>1</v>
      </c>
      <c r="C6801">
        <v>0</v>
      </c>
      <c r="D6801">
        <v>0</v>
      </c>
      <c r="E6801">
        <v>1</v>
      </c>
      <c r="F6801">
        <v>0</v>
      </c>
      <c r="G6801">
        <v>0</v>
      </c>
      <c r="H6801" s="1">
        <v>4.0000000000000002E-42</v>
      </c>
      <c r="I6801">
        <v>0.32600000000000001</v>
      </c>
      <c r="J6801">
        <v>0.88195176200000003</v>
      </c>
      <c r="K6801" s="1">
        <v>1.34E-21</v>
      </c>
      <c r="L6801">
        <v>0.27900000000000003</v>
      </c>
      <c r="M6801">
        <v>0.66299004900000003</v>
      </c>
      <c r="N6801" s="1">
        <v>5.5200000000000003E-71</v>
      </c>
      <c r="O6801">
        <v>0.51700000000000002</v>
      </c>
      <c r="P6801">
        <v>2.3016326829999998</v>
      </c>
      <c r="Q6801">
        <v>1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0</v>
      </c>
      <c r="AC6801" s="1">
        <v>2.01E-84</v>
      </c>
      <c r="AD6801">
        <v>0.66900000000000004</v>
      </c>
      <c r="AE6801">
        <v>2.7421889890000002</v>
      </c>
      <c r="AF6801">
        <v>2.05043E-4</v>
      </c>
      <c r="AG6801">
        <v>0.255</v>
      </c>
      <c r="AH6801">
        <v>0.43782835199999998</v>
      </c>
      <c r="AI6801">
        <v>1</v>
      </c>
      <c r="AJ6801">
        <v>0</v>
      </c>
      <c r="AK6801">
        <v>0</v>
      </c>
      <c r="AL6801">
        <v>1</v>
      </c>
      <c r="AM6801">
        <v>0</v>
      </c>
      <c r="AN6801">
        <v>0</v>
      </c>
      <c r="AO6801" s="1">
        <v>1.8899999999999999E-29</v>
      </c>
      <c r="AP6801">
        <v>0.59599999999999997</v>
      </c>
      <c r="AQ6801">
        <v>2.925981733</v>
      </c>
    </row>
    <row r="6802" spans="1:43">
      <c r="A6802" t="s">
        <v>6829</v>
      </c>
      <c r="B6802">
        <v>1</v>
      </c>
      <c r="C6802">
        <v>0</v>
      </c>
      <c r="D6802">
        <v>0</v>
      </c>
      <c r="E6802">
        <v>1</v>
      </c>
      <c r="F6802">
        <v>0</v>
      </c>
      <c r="G6802">
        <v>0</v>
      </c>
      <c r="H6802" s="1">
        <v>4.5499999999999998E-42</v>
      </c>
      <c r="I6802">
        <v>0.78100000000000003</v>
      </c>
      <c r="J6802">
        <v>0.68394147000000005</v>
      </c>
      <c r="K6802" s="1">
        <v>1.7599999999999999E-14</v>
      </c>
      <c r="L6802">
        <v>0.65300000000000002</v>
      </c>
      <c r="M6802">
        <v>0.40283250799999998</v>
      </c>
      <c r="N6802">
        <v>1</v>
      </c>
      <c r="O6802">
        <v>0</v>
      </c>
      <c r="P6802">
        <v>0</v>
      </c>
      <c r="Q6802" s="1">
        <v>3.6399999999999997E-5</v>
      </c>
      <c r="R6802">
        <v>0.57099999999999995</v>
      </c>
      <c r="S6802">
        <v>0.38513119400000001</v>
      </c>
      <c r="T6802" s="1">
        <v>3.7100000000000001E-14</v>
      </c>
      <c r="U6802">
        <v>0.78700000000000003</v>
      </c>
      <c r="V6802">
        <v>0.63801070699999995</v>
      </c>
      <c r="W6802" s="1">
        <v>3.7400000000000001E-17</v>
      </c>
      <c r="X6802">
        <v>0.80400000000000005</v>
      </c>
      <c r="Y6802">
        <v>0.84112914900000002</v>
      </c>
      <c r="Z6802">
        <v>1</v>
      </c>
      <c r="AA6802">
        <v>0</v>
      </c>
      <c r="AB6802">
        <v>0</v>
      </c>
      <c r="AC6802">
        <v>1.9238400000000001E-4</v>
      </c>
      <c r="AD6802">
        <v>0.59699999999999998</v>
      </c>
      <c r="AE6802">
        <v>0.47650585899999998</v>
      </c>
      <c r="AF6802" s="1">
        <v>1.7999999999999999E-14</v>
      </c>
      <c r="AG6802">
        <v>0.78400000000000003</v>
      </c>
      <c r="AH6802">
        <v>0.961886079</v>
      </c>
      <c r="AI6802" s="1">
        <v>1.6199999999999999E-8</v>
      </c>
      <c r="AJ6802">
        <v>0.81200000000000006</v>
      </c>
      <c r="AK6802">
        <v>0.67057701199999997</v>
      </c>
      <c r="AL6802" s="1">
        <v>2.0400000000000001E-8</v>
      </c>
      <c r="AM6802">
        <v>0.81200000000000006</v>
      </c>
      <c r="AN6802">
        <v>0.77343237899999995</v>
      </c>
      <c r="AO6802">
        <v>2.38025E-3</v>
      </c>
      <c r="AP6802">
        <v>0.55800000000000005</v>
      </c>
      <c r="AQ6802">
        <v>0.72077006700000001</v>
      </c>
    </row>
    <row r="6803" spans="1:43">
      <c r="A6803" t="s">
        <v>6830</v>
      </c>
      <c r="B6803">
        <v>1</v>
      </c>
      <c r="C6803">
        <v>0</v>
      </c>
      <c r="D6803">
        <v>0</v>
      </c>
      <c r="E6803">
        <v>1</v>
      </c>
      <c r="F6803">
        <v>0</v>
      </c>
      <c r="G6803">
        <v>0</v>
      </c>
      <c r="H6803" s="1">
        <v>5.6500000000000003E-42</v>
      </c>
      <c r="I6803">
        <v>0.82</v>
      </c>
      <c r="J6803">
        <v>0.67473604200000004</v>
      </c>
      <c r="K6803" s="1">
        <v>1.17E-27</v>
      </c>
      <c r="L6803">
        <v>0.746</v>
      </c>
      <c r="M6803">
        <v>0.62044965699999999</v>
      </c>
      <c r="N6803">
        <v>1</v>
      </c>
      <c r="O6803">
        <v>0</v>
      </c>
      <c r="P6803">
        <v>0</v>
      </c>
      <c r="Q6803">
        <v>8.5029839999999999E-3</v>
      </c>
      <c r="R6803">
        <v>0.52500000000000002</v>
      </c>
      <c r="S6803">
        <v>0.25075734999999999</v>
      </c>
      <c r="T6803" s="1">
        <v>3.28E-21</v>
      </c>
      <c r="U6803">
        <v>0.81599999999999995</v>
      </c>
      <c r="V6803">
        <v>0.86567697200000004</v>
      </c>
      <c r="W6803" s="1">
        <v>9.1599999999999999E-11</v>
      </c>
      <c r="X6803">
        <v>0.755</v>
      </c>
      <c r="Y6803">
        <v>0.64379866799999996</v>
      </c>
      <c r="Z6803">
        <v>1</v>
      </c>
      <c r="AA6803">
        <v>0</v>
      </c>
      <c r="AB6803">
        <v>0</v>
      </c>
      <c r="AC6803">
        <v>1</v>
      </c>
      <c r="AD6803">
        <v>0</v>
      </c>
      <c r="AE6803">
        <v>0</v>
      </c>
      <c r="AF6803">
        <v>4.1904239999999999E-3</v>
      </c>
      <c r="AG6803">
        <v>0.68600000000000005</v>
      </c>
      <c r="AH6803">
        <v>0.26060662800000001</v>
      </c>
      <c r="AI6803" s="1">
        <v>1.46E-8</v>
      </c>
      <c r="AJ6803">
        <v>0.84699999999999998</v>
      </c>
      <c r="AK6803">
        <v>0.68641272799999997</v>
      </c>
      <c r="AL6803" s="1">
        <v>1.4999999999999999E-14</v>
      </c>
      <c r="AM6803">
        <v>0.88400000000000001</v>
      </c>
      <c r="AN6803">
        <v>1.07533367</v>
      </c>
      <c r="AO6803">
        <v>1</v>
      </c>
      <c r="AP6803">
        <v>0</v>
      </c>
      <c r="AQ6803">
        <v>0</v>
      </c>
    </row>
    <row r="6804" spans="1:43">
      <c r="A6804" t="s">
        <v>6831</v>
      </c>
      <c r="B6804">
        <v>1</v>
      </c>
      <c r="C6804">
        <v>0</v>
      </c>
      <c r="D6804">
        <v>0</v>
      </c>
      <c r="E6804">
        <v>1</v>
      </c>
      <c r="F6804">
        <v>0</v>
      </c>
      <c r="G6804">
        <v>0</v>
      </c>
      <c r="H6804" s="1">
        <v>5.8499999999999996E-42</v>
      </c>
      <c r="I6804">
        <v>0.39700000000000002</v>
      </c>
      <c r="J6804">
        <v>0.85281596199999998</v>
      </c>
      <c r="K6804">
        <v>1</v>
      </c>
      <c r="L6804">
        <v>0</v>
      </c>
      <c r="M6804">
        <v>0</v>
      </c>
      <c r="N6804" s="1">
        <v>4.1000000000000003E-23</v>
      </c>
      <c r="O6804">
        <v>0.42599999999999999</v>
      </c>
      <c r="P6804">
        <v>1.2342641139999999</v>
      </c>
      <c r="Q6804">
        <v>5.4347499999999997E-4</v>
      </c>
      <c r="R6804">
        <v>0.253</v>
      </c>
      <c r="S6804">
        <v>0.55805613099999996</v>
      </c>
      <c r="T6804" s="1">
        <v>5.1399999999999998E-11</v>
      </c>
      <c r="U6804">
        <v>0.36199999999999999</v>
      </c>
      <c r="V6804">
        <v>0.74508823700000004</v>
      </c>
      <c r="W6804" s="1">
        <v>4.1900000000000001E-29</v>
      </c>
      <c r="X6804">
        <v>0.52400000000000002</v>
      </c>
      <c r="Y6804">
        <v>1.390639798</v>
      </c>
      <c r="Z6804">
        <v>1</v>
      </c>
      <c r="AA6804">
        <v>0</v>
      </c>
      <c r="AB6804">
        <v>0</v>
      </c>
      <c r="AC6804">
        <v>1</v>
      </c>
      <c r="AD6804">
        <v>0</v>
      </c>
      <c r="AE6804">
        <v>0</v>
      </c>
      <c r="AF6804" s="1">
        <v>1.02E-7</v>
      </c>
      <c r="AG6804">
        <v>0.373</v>
      </c>
      <c r="AH6804">
        <v>0.801568155</v>
      </c>
      <c r="AI6804" s="1">
        <v>1.4800000000000001E-5</v>
      </c>
      <c r="AJ6804">
        <v>0.35299999999999998</v>
      </c>
      <c r="AK6804">
        <v>0.72695688599999997</v>
      </c>
      <c r="AL6804" s="1">
        <v>2.6699999999999999E-14</v>
      </c>
      <c r="AM6804">
        <v>0.52200000000000002</v>
      </c>
      <c r="AN6804">
        <v>1.2899655590000001</v>
      </c>
      <c r="AO6804">
        <v>2.8070800000000001E-4</v>
      </c>
      <c r="AP6804">
        <v>0.32700000000000001</v>
      </c>
      <c r="AQ6804">
        <v>1.407044403</v>
      </c>
    </row>
    <row r="6805" spans="1:43">
      <c r="A6805" t="s">
        <v>6832</v>
      </c>
      <c r="B6805">
        <v>1</v>
      </c>
      <c r="C6805">
        <v>0</v>
      </c>
      <c r="D6805">
        <v>0</v>
      </c>
      <c r="E6805">
        <v>1</v>
      </c>
      <c r="F6805">
        <v>0</v>
      </c>
      <c r="G6805">
        <v>0</v>
      </c>
      <c r="H6805" s="1">
        <v>5.8900000000000004E-42</v>
      </c>
      <c r="I6805">
        <v>0.63100000000000001</v>
      </c>
      <c r="J6805">
        <v>0.680833562</v>
      </c>
      <c r="K6805" s="1">
        <v>1.42E-18</v>
      </c>
      <c r="L6805">
        <v>0.53700000000000003</v>
      </c>
      <c r="M6805">
        <v>0.47117589900000001</v>
      </c>
      <c r="N6805">
        <v>1</v>
      </c>
      <c r="O6805">
        <v>0</v>
      </c>
      <c r="P6805">
        <v>0</v>
      </c>
      <c r="Q6805" s="1">
        <v>9.5599999999999996E-8</v>
      </c>
      <c r="R6805">
        <v>0.5</v>
      </c>
      <c r="S6805">
        <v>0.51769665499999995</v>
      </c>
      <c r="T6805" s="1">
        <v>1.06E-7</v>
      </c>
      <c r="U6805">
        <v>0.54600000000000004</v>
      </c>
      <c r="V6805">
        <v>0.39914961700000001</v>
      </c>
      <c r="W6805" s="1">
        <v>2.9999999999999999E-21</v>
      </c>
      <c r="X6805">
        <v>0.71299999999999997</v>
      </c>
      <c r="Y6805">
        <v>0.95420595699999999</v>
      </c>
      <c r="Z6805" s="1">
        <v>4.0800000000000002E-5</v>
      </c>
      <c r="AA6805">
        <v>0.44</v>
      </c>
      <c r="AB6805">
        <v>0.90745481299999997</v>
      </c>
      <c r="AC6805">
        <v>1</v>
      </c>
      <c r="AD6805">
        <v>0</v>
      </c>
      <c r="AE6805">
        <v>0</v>
      </c>
      <c r="AF6805" s="1">
        <v>5.8700000000000002E-11</v>
      </c>
      <c r="AG6805">
        <v>0.63700000000000001</v>
      </c>
      <c r="AH6805">
        <v>0.86286099699999996</v>
      </c>
      <c r="AI6805" s="1">
        <v>2.5100000000000001E-7</v>
      </c>
      <c r="AJ6805">
        <v>0.61199999999999999</v>
      </c>
      <c r="AK6805">
        <v>0.65949323400000004</v>
      </c>
      <c r="AL6805" s="1">
        <v>2.04E-7</v>
      </c>
      <c r="AM6805">
        <v>0.66700000000000004</v>
      </c>
      <c r="AN6805">
        <v>0.716261908</v>
      </c>
      <c r="AO6805">
        <v>3.94497E-4</v>
      </c>
      <c r="AP6805">
        <v>0.5</v>
      </c>
      <c r="AQ6805">
        <v>0.98577173200000001</v>
      </c>
    </row>
    <row r="6806" spans="1:43">
      <c r="A6806" t="s">
        <v>6833</v>
      </c>
      <c r="B6806">
        <v>1</v>
      </c>
      <c r="C6806">
        <v>0</v>
      </c>
      <c r="D6806">
        <v>0</v>
      </c>
      <c r="E6806">
        <v>1</v>
      </c>
      <c r="F6806">
        <v>0</v>
      </c>
      <c r="G6806">
        <v>0</v>
      </c>
      <c r="H6806" s="1">
        <v>6.1099999999999994E-42</v>
      </c>
      <c r="I6806">
        <v>0.71799999999999997</v>
      </c>
      <c r="J6806">
        <v>0.67911338399999999</v>
      </c>
      <c r="K6806" s="1">
        <v>6.6800000000000004E-25</v>
      </c>
      <c r="L6806">
        <v>0.65500000000000003</v>
      </c>
      <c r="M6806">
        <v>0.57791940399999997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 s="1">
        <v>3.88E-25</v>
      </c>
      <c r="U6806">
        <v>0.77</v>
      </c>
      <c r="V6806">
        <v>0.97426494799999996</v>
      </c>
      <c r="W6806" s="1">
        <v>9.1699999999999991E-16</v>
      </c>
      <c r="X6806">
        <v>0.71299999999999997</v>
      </c>
      <c r="Y6806">
        <v>0.86111734100000004</v>
      </c>
      <c r="Z6806">
        <v>1</v>
      </c>
      <c r="AA6806">
        <v>0</v>
      </c>
      <c r="AB6806">
        <v>0</v>
      </c>
      <c r="AC6806">
        <v>1</v>
      </c>
      <c r="AD6806">
        <v>0</v>
      </c>
      <c r="AE6806">
        <v>0</v>
      </c>
      <c r="AF6806">
        <v>8.4035800000000003E-4</v>
      </c>
      <c r="AG6806">
        <v>0.57799999999999996</v>
      </c>
      <c r="AH6806">
        <v>0.369244823</v>
      </c>
      <c r="AI6806" s="1">
        <v>9.3199999999999996E-16</v>
      </c>
      <c r="AJ6806">
        <v>0.81200000000000006</v>
      </c>
      <c r="AK6806">
        <v>1.0610802989999999</v>
      </c>
      <c r="AL6806" s="1">
        <v>7.9700000000000004E-14</v>
      </c>
      <c r="AM6806">
        <v>0.85499999999999998</v>
      </c>
      <c r="AN6806">
        <v>1.0436211879999999</v>
      </c>
      <c r="AO6806">
        <v>5.3974399999999999E-4</v>
      </c>
      <c r="AP6806">
        <v>0.53800000000000003</v>
      </c>
      <c r="AQ6806">
        <v>0.89777873799999997</v>
      </c>
    </row>
    <row r="6807" spans="1:43">
      <c r="A6807" t="s">
        <v>6834</v>
      </c>
      <c r="B6807">
        <v>1</v>
      </c>
      <c r="C6807">
        <v>0</v>
      </c>
      <c r="D6807">
        <v>0</v>
      </c>
      <c r="E6807">
        <v>1</v>
      </c>
      <c r="F6807">
        <v>0</v>
      </c>
      <c r="G6807">
        <v>0</v>
      </c>
      <c r="H6807" s="1">
        <v>6.98E-42</v>
      </c>
      <c r="I6807">
        <v>0.44500000000000001</v>
      </c>
      <c r="J6807">
        <v>0.778351825</v>
      </c>
      <c r="K6807" s="1">
        <v>3.88E-73</v>
      </c>
      <c r="L6807">
        <v>0.53500000000000003</v>
      </c>
      <c r="M6807">
        <v>1.3298029600000001</v>
      </c>
      <c r="N6807" s="1">
        <v>6.8899999999999999E-7</v>
      </c>
      <c r="O6807">
        <v>0.34399999999999997</v>
      </c>
      <c r="P6807">
        <v>0.40247437400000002</v>
      </c>
      <c r="Q6807" s="1">
        <v>8.4399999999999998E-9</v>
      </c>
      <c r="R6807">
        <v>0.34799999999999998</v>
      </c>
      <c r="S6807">
        <v>0.83881713199999997</v>
      </c>
      <c r="T6807" s="1">
        <v>4.9600000000000004E-10</v>
      </c>
      <c r="U6807">
        <v>0.38500000000000001</v>
      </c>
      <c r="V6807">
        <v>0.76639672599999997</v>
      </c>
      <c r="W6807" s="1">
        <v>7.9700000000000006E-8</v>
      </c>
      <c r="X6807">
        <v>0.39200000000000002</v>
      </c>
      <c r="Y6807">
        <v>0.58193784800000004</v>
      </c>
      <c r="Z6807">
        <v>1</v>
      </c>
      <c r="AA6807">
        <v>0</v>
      </c>
      <c r="AB6807">
        <v>0</v>
      </c>
      <c r="AC6807">
        <v>9.7060799999999997E-4</v>
      </c>
      <c r="AD6807">
        <v>0.30599999999999999</v>
      </c>
      <c r="AE6807">
        <v>0.639030494</v>
      </c>
      <c r="AF6807" s="1">
        <v>1.18E-28</v>
      </c>
      <c r="AG6807">
        <v>0.60799999999999998</v>
      </c>
      <c r="AH6807">
        <v>1.7669796470000001</v>
      </c>
      <c r="AI6807" s="1">
        <v>1.38E-9</v>
      </c>
      <c r="AJ6807">
        <v>0.47099999999999997</v>
      </c>
      <c r="AK6807">
        <v>0.97836476699999997</v>
      </c>
      <c r="AL6807" s="1">
        <v>1.09E-7</v>
      </c>
      <c r="AM6807">
        <v>0.47799999999999998</v>
      </c>
      <c r="AN6807">
        <v>0.78450370599999997</v>
      </c>
      <c r="AO6807">
        <v>1</v>
      </c>
      <c r="AP6807">
        <v>0</v>
      </c>
      <c r="AQ6807">
        <v>0</v>
      </c>
    </row>
    <row r="6808" spans="1:43">
      <c r="A6808" t="s">
        <v>6835</v>
      </c>
      <c r="B6808">
        <v>1</v>
      </c>
      <c r="C6808">
        <v>0</v>
      </c>
      <c r="D6808">
        <v>0</v>
      </c>
      <c r="E6808">
        <v>1</v>
      </c>
      <c r="F6808">
        <v>0</v>
      </c>
      <c r="G6808">
        <v>0</v>
      </c>
      <c r="H6808" s="1">
        <v>7.6399999999999998E-42</v>
      </c>
      <c r="I6808">
        <v>0.58699999999999997</v>
      </c>
      <c r="J6808">
        <v>0.69295089799999998</v>
      </c>
      <c r="K6808" s="1">
        <v>8.7300000000000005E-18</v>
      </c>
      <c r="L6808">
        <v>0.49199999999999999</v>
      </c>
      <c r="M6808">
        <v>0.49710654900000001</v>
      </c>
      <c r="N6808">
        <v>1</v>
      </c>
      <c r="O6808">
        <v>0</v>
      </c>
      <c r="P6808">
        <v>0</v>
      </c>
      <c r="Q6808">
        <v>2.4318399999999999E-4</v>
      </c>
      <c r="R6808">
        <v>0.40400000000000003</v>
      </c>
      <c r="S6808">
        <v>0.37985315800000002</v>
      </c>
      <c r="T6808" s="1">
        <v>1.5E-22</v>
      </c>
      <c r="U6808">
        <v>0.64900000000000002</v>
      </c>
      <c r="V6808">
        <v>0.93020957599999998</v>
      </c>
      <c r="W6808" s="1">
        <v>1.2499999999999999E-7</v>
      </c>
      <c r="X6808">
        <v>0.53800000000000003</v>
      </c>
      <c r="Y6808">
        <v>0.37507384199999999</v>
      </c>
      <c r="Z6808">
        <v>1</v>
      </c>
      <c r="AA6808">
        <v>0</v>
      </c>
      <c r="AB6808">
        <v>0</v>
      </c>
      <c r="AC6808">
        <v>1</v>
      </c>
      <c r="AD6808">
        <v>0</v>
      </c>
      <c r="AE6808">
        <v>0</v>
      </c>
      <c r="AF6808" s="1">
        <v>9.7199999999999997E-7</v>
      </c>
      <c r="AG6808">
        <v>0.53900000000000003</v>
      </c>
      <c r="AH6808">
        <v>0.54445370599999998</v>
      </c>
      <c r="AI6808" s="1">
        <v>4.1899999999999998E-9</v>
      </c>
      <c r="AJ6808">
        <v>0.624</v>
      </c>
      <c r="AK6808">
        <v>0.70631100999999996</v>
      </c>
      <c r="AL6808" s="1">
        <v>1.38E-9</v>
      </c>
      <c r="AM6808">
        <v>0.66700000000000004</v>
      </c>
      <c r="AN6808">
        <v>0.85137388700000005</v>
      </c>
      <c r="AO6808">
        <v>1</v>
      </c>
      <c r="AP6808">
        <v>0</v>
      </c>
      <c r="AQ6808">
        <v>0</v>
      </c>
    </row>
    <row r="6809" spans="1:43">
      <c r="A6809" t="s">
        <v>6836</v>
      </c>
      <c r="B6809">
        <v>1</v>
      </c>
      <c r="C6809">
        <v>0</v>
      </c>
      <c r="D6809">
        <v>0</v>
      </c>
      <c r="E6809">
        <v>1</v>
      </c>
      <c r="F6809">
        <v>0</v>
      </c>
      <c r="G6809">
        <v>0</v>
      </c>
      <c r="H6809" s="1">
        <v>7.7100000000000005E-42</v>
      </c>
      <c r="I6809">
        <v>0.66</v>
      </c>
      <c r="J6809">
        <v>0.71024838000000001</v>
      </c>
      <c r="K6809" s="1">
        <v>5.8699999999999999E-34</v>
      </c>
      <c r="L6809">
        <v>0.65100000000000002</v>
      </c>
      <c r="M6809">
        <v>0.70209199300000003</v>
      </c>
      <c r="N6809">
        <v>1</v>
      </c>
      <c r="O6809">
        <v>0</v>
      </c>
      <c r="P6809">
        <v>0</v>
      </c>
      <c r="Q6809" s="1">
        <v>2.33E-24</v>
      </c>
      <c r="R6809">
        <v>0.66200000000000003</v>
      </c>
      <c r="S6809">
        <v>1.056621721</v>
      </c>
      <c r="T6809" s="1">
        <v>1.37E-13</v>
      </c>
      <c r="U6809">
        <v>0.65500000000000003</v>
      </c>
      <c r="V6809">
        <v>0.65192890999999997</v>
      </c>
      <c r="W6809" s="1">
        <v>1.4499999999999999E-13</v>
      </c>
      <c r="X6809">
        <v>0.67800000000000005</v>
      </c>
      <c r="Y6809">
        <v>0.75068080999999998</v>
      </c>
      <c r="Z6809">
        <v>1</v>
      </c>
      <c r="AA6809">
        <v>0</v>
      </c>
      <c r="AB6809">
        <v>0</v>
      </c>
      <c r="AC6809" s="1">
        <v>4.3099999999999999E-11</v>
      </c>
      <c r="AD6809">
        <v>0.58099999999999996</v>
      </c>
      <c r="AE6809">
        <v>0.98554900400000001</v>
      </c>
      <c r="AF6809" s="1">
        <v>1.27E-10</v>
      </c>
      <c r="AG6809">
        <v>0.67600000000000005</v>
      </c>
      <c r="AH6809">
        <v>0.80867857499999996</v>
      </c>
      <c r="AI6809">
        <v>6.4238000000000001E-4</v>
      </c>
      <c r="AJ6809">
        <v>0.56499999999999995</v>
      </c>
      <c r="AK6809">
        <v>0.375621435</v>
      </c>
      <c r="AL6809" s="1">
        <v>1.79E-6</v>
      </c>
      <c r="AM6809">
        <v>0.68100000000000005</v>
      </c>
      <c r="AN6809">
        <v>0.637233944</v>
      </c>
      <c r="AO6809" s="1">
        <v>2.17E-6</v>
      </c>
      <c r="AP6809">
        <v>0.61499999999999999</v>
      </c>
      <c r="AQ6809">
        <v>1.022855372</v>
      </c>
    </row>
    <row r="6810" spans="1:43">
      <c r="A6810" t="s">
        <v>6837</v>
      </c>
      <c r="B6810">
        <v>1</v>
      </c>
      <c r="C6810">
        <v>0</v>
      </c>
      <c r="D6810">
        <v>0</v>
      </c>
      <c r="E6810">
        <v>1</v>
      </c>
      <c r="F6810">
        <v>0</v>
      </c>
      <c r="G6810">
        <v>0</v>
      </c>
      <c r="H6810" s="1">
        <v>8.0199999999999994E-42</v>
      </c>
      <c r="I6810">
        <v>0.45500000000000002</v>
      </c>
      <c r="J6810">
        <v>0.71801029000000005</v>
      </c>
      <c r="K6810" s="1">
        <v>4.3299999999999998E-46</v>
      </c>
      <c r="L6810">
        <v>0.47399999999999998</v>
      </c>
      <c r="M6810">
        <v>1.009700329</v>
      </c>
      <c r="N6810" s="1">
        <v>7.8100000000000002E-7</v>
      </c>
      <c r="O6810">
        <v>0.35399999999999998</v>
      </c>
      <c r="P6810">
        <v>0.33578188199999998</v>
      </c>
      <c r="Q6810">
        <v>1</v>
      </c>
      <c r="R6810">
        <v>0</v>
      </c>
      <c r="S6810">
        <v>0</v>
      </c>
      <c r="T6810" s="1">
        <v>2.46E-18</v>
      </c>
      <c r="U6810">
        <v>0.48299999999999998</v>
      </c>
      <c r="V6810">
        <v>0.89158556099999997</v>
      </c>
      <c r="W6810" s="1">
        <v>1.61E-7</v>
      </c>
      <c r="X6810">
        <v>0.39200000000000002</v>
      </c>
      <c r="Y6810">
        <v>0.54157323499999999</v>
      </c>
      <c r="Z6810" s="1">
        <v>8.3899999999999997E-43</v>
      </c>
      <c r="AA6810">
        <v>0.56699999999999995</v>
      </c>
      <c r="AB6810">
        <v>2.58848067</v>
      </c>
      <c r="AC6810" s="1">
        <v>6.1099999999999999E-6</v>
      </c>
      <c r="AD6810">
        <v>0.36299999999999999</v>
      </c>
      <c r="AE6810">
        <v>0.67675726300000005</v>
      </c>
      <c r="AF6810">
        <v>1.7174000000000001E-4</v>
      </c>
      <c r="AG6810">
        <v>0.373</v>
      </c>
      <c r="AH6810">
        <v>0.33896248299999998</v>
      </c>
      <c r="AI6810">
        <v>1</v>
      </c>
      <c r="AJ6810">
        <v>0</v>
      </c>
      <c r="AK6810">
        <v>0</v>
      </c>
      <c r="AL6810">
        <v>1.3614860000000001E-3</v>
      </c>
      <c r="AM6810">
        <v>0.377</v>
      </c>
      <c r="AN6810">
        <v>0.37809754200000001</v>
      </c>
      <c r="AO6810">
        <v>5.7426730000000002E-3</v>
      </c>
      <c r="AP6810">
        <v>0.32700000000000001</v>
      </c>
      <c r="AQ6810">
        <v>1.136564489</v>
      </c>
    </row>
    <row r="6811" spans="1:43">
      <c r="A6811" t="s">
        <v>6838</v>
      </c>
      <c r="B6811">
        <v>1</v>
      </c>
      <c r="C6811">
        <v>0</v>
      </c>
      <c r="D6811">
        <v>0</v>
      </c>
      <c r="E6811">
        <v>1</v>
      </c>
      <c r="F6811">
        <v>0</v>
      </c>
      <c r="G6811">
        <v>0</v>
      </c>
      <c r="H6811" s="1">
        <v>8.3499999999999999E-42</v>
      </c>
      <c r="I6811">
        <v>0.46100000000000002</v>
      </c>
      <c r="J6811">
        <v>0.92235294000000001</v>
      </c>
      <c r="K6811">
        <v>1</v>
      </c>
      <c r="L6811">
        <v>0</v>
      </c>
      <c r="M6811">
        <v>0</v>
      </c>
      <c r="N6811">
        <v>1</v>
      </c>
      <c r="O6811">
        <v>0</v>
      </c>
      <c r="P6811">
        <v>0</v>
      </c>
      <c r="Q6811" s="1">
        <v>2.0600000000000001E-12</v>
      </c>
      <c r="R6811">
        <v>0.40400000000000003</v>
      </c>
      <c r="S6811">
        <v>0.94769768200000004</v>
      </c>
      <c r="T6811" s="1">
        <v>1.13E-25</v>
      </c>
      <c r="U6811">
        <v>0.55700000000000005</v>
      </c>
      <c r="V6811">
        <v>1.0526117189999999</v>
      </c>
      <c r="W6811" s="1">
        <v>4.8799999999999998E-14</v>
      </c>
      <c r="X6811">
        <v>0.497</v>
      </c>
      <c r="Y6811">
        <v>0.79238080200000005</v>
      </c>
      <c r="Z6811">
        <v>1</v>
      </c>
      <c r="AA6811">
        <v>0</v>
      </c>
      <c r="AB6811">
        <v>0</v>
      </c>
      <c r="AC6811">
        <v>1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 s="1">
        <v>1E-10</v>
      </c>
      <c r="AJ6811">
        <v>0.51800000000000002</v>
      </c>
      <c r="AK6811">
        <v>0.97822688000000002</v>
      </c>
      <c r="AL6811" s="1">
        <v>1.4000000000000001E-20</v>
      </c>
      <c r="AM6811">
        <v>0.72499999999999998</v>
      </c>
      <c r="AN6811">
        <v>1.240136964</v>
      </c>
      <c r="AO6811">
        <v>1</v>
      </c>
      <c r="AP6811">
        <v>0</v>
      </c>
      <c r="AQ6811">
        <v>0</v>
      </c>
    </row>
    <row r="6812" spans="1:43">
      <c r="A6812" t="s">
        <v>6839</v>
      </c>
      <c r="B6812">
        <v>1</v>
      </c>
      <c r="C6812">
        <v>0</v>
      </c>
      <c r="D6812">
        <v>0</v>
      </c>
      <c r="E6812">
        <v>1</v>
      </c>
      <c r="F6812">
        <v>0</v>
      </c>
      <c r="G6812">
        <v>0</v>
      </c>
      <c r="H6812" s="1">
        <v>8.6600000000000001E-42</v>
      </c>
      <c r="I6812">
        <v>0.82499999999999996</v>
      </c>
      <c r="J6812">
        <v>0.68128379800000005</v>
      </c>
      <c r="K6812" s="1">
        <v>4.1799999999999999E-56</v>
      </c>
      <c r="L6812">
        <v>0.81200000000000006</v>
      </c>
      <c r="M6812">
        <v>0.95679734900000002</v>
      </c>
      <c r="N6812" s="1">
        <v>2.5799999999999999E-12</v>
      </c>
      <c r="O6812">
        <v>0.751</v>
      </c>
      <c r="P6812">
        <v>0.60792630299999995</v>
      </c>
      <c r="Q6812">
        <v>1</v>
      </c>
      <c r="R6812">
        <v>0</v>
      </c>
      <c r="S6812">
        <v>0</v>
      </c>
      <c r="T6812" s="1">
        <v>2.1299999999999999E-15</v>
      </c>
      <c r="U6812">
        <v>0.85099999999999998</v>
      </c>
      <c r="V6812">
        <v>0.64704109899999995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0</v>
      </c>
      <c r="AC6812">
        <v>1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 s="1">
        <v>7.8199999999999999E-10</v>
      </c>
      <c r="AJ6812">
        <v>0.83499999999999996</v>
      </c>
      <c r="AK6812">
        <v>0.78058304199999995</v>
      </c>
      <c r="AL6812">
        <v>1.49073E-4</v>
      </c>
      <c r="AM6812">
        <v>0.81200000000000006</v>
      </c>
      <c r="AN6812">
        <v>0.44029159600000001</v>
      </c>
      <c r="AO6812">
        <v>1</v>
      </c>
      <c r="AP6812">
        <v>0</v>
      </c>
      <c r="AQ6812">
        <v>0</v>
      </c>
    </row>
    <row r="6813" spans="1:43">
      <c r="A6813" t="s">
        <v>6840</v>
      </c>
      <c r="B6813">
        <v>1</v>
      </c>
      <c r="C6813">
        <v>0</v>
      </c>
      <c r="D6813">
        <v>0</v>
      </c>
      <c r="E6813">
        <v>1</v>
      </c>
      <c r="F6813">
        <v>0</v>
      </c>
      <c r="G6813">
        <v>0</v>
      </c>
      <c r="H6813" s="1">
        <v>9.6800000000000004E-42</v>
      </c>
      <c r="I6813">
        <v>0.61799999999999999</v>
      </c>
      <c r="J6813">
        <v>0.71651453300000001</v>
      </c>
      <c r="K6813" s="1">
        <v>7.0400000000000002E-32</v>
      </c>
      <c r="L6813">
        <v>0.59199999999999997</v>
      </c>
      <c r="M6813">
        <v>0.73648270500000002</v>
      </c>
      <c r="N6813" s="1">
        <v>3.0800000000000001E-7</v>
      </c>
      <c r="O6813">
        <v>0.52200000000000002</v>
      </c>
      <c r="P6813">
        <v>0.31376326599999999</v>
      </c>
      <c r="Q6813" s="1">
        <v>4.1199999999999997E-14</v>
      </c>
      <c r="R6813">
        <v>0.55100000000000005</v>
      </c>
      <c r="S6813">
        <v>0.81802729500000004</v>
      </c>
      <c r="T6813" s="1">
        <v>7.5799999999999996E-12</v>
      </c>
      <c r="U6813">
        <v>0.58599999999999997</v>
      </c>
      <c r="V6813">
        <v>0.62982727199999999</v>
      </c>
      <c r="W6813" s="1">
        <v>4.5599999999999999E-22</v>
      </c>
      <c r="X6813">
        <v>0.70599999999999996</v>
      </c>
      <c r="Y6813">
        <v>1.038645577</v>
      </c>
      <c r="Z6813">
        <v>1</v>
      </c>
      <c r="AA6813">
        <v>0</v>
      </c>
      <c r="AB6813">
        <v>0</v>
      </c>
      <c r="AC6813">
        <v>1</v>
      </c>
      <c r="AD6813">
        <v>0</v>
      </c>
      <c r="AE6813">
        <v>0</v>
      </c>
      <c r="AF6813" s="1">
        <v>1.0099999999999999E-8</v>
      </c>
      <c r="AG6813">
        <v>0.61799999999999999</v>
      </c>
      <c r="AH6813">
        <v>0.66851512099999999</v>
      </c>
      <c r="AI6813" s="1">
        <v>3.4900000000000001E-7</v>
      </c>
      <c r="AJ6813">
        <v>0.61199999999999999</v>
      </c>
      <c r="AK6813">
        <v>0.653308585</v>
      </c>
      <c r="AL6813" s="1">
        <v>2.69E-10</v>
      </c>
      <c r="AM6813">
        <v>0.71</v>
      </c>
      <c r="AN6813">
        <v>0.89323598199999998</v>
      </c>
      <c r="AO6813">
        <v>1</v>
      </c>
      <c r="AP6813">
        <v>0</v>
      </c>
      <c r="AQ6813">
        <v>0</v>
      </c>
    </row>
    <row r="6814" spans="1:43">
      <c r="A6814" t="s">
        <v>6841</v>
      </c>
      <c r="B6814">
        <v>1</v>
      </c>
      <c r="C6814">
        <v>0</v>
      </c>
      <c r="D6814">
        <v>0</v>
      </c>
      <c r="E6814">
        <v>1</v>
      </c>
      <c r="F6814">
        <v>0</v>
      </c>
      <c r="G6814">
        <v>0</v>
      </c>
      <c r="H6814" s="1">
        <v>9.9799999999999997E-42</v>
      </c>
      <c r="I6814">
        <v>0.68899999999999995</v>
      </c>
      <c r="J6814">
        <v>0.68303140299999998</v>
      </c>
      <c r="K6814" s="1">
        <v>2.49E-14</v>
      </c>
      <c r="L6814">
        <v>0.57799999999999996</v>
      </c>
      <c r="M6814">
        <v>0.35717710499999999</v>
      </c>
      <c r="N6814" s="1">
        <v>7.9300000000000002E-17</v>
      </c>
      <c r="O6814">
        <v>0.64600000000000002</v>
      </c>
      <c r="P6814">
        <v>0.807060157</v>
      </c>
      <c r="Q6814">
        <v>1</v>
      </c>
      <c r="R6814">
        <v>0</v>
      </c>
      <c r="S6814">
        <v>0</v>
      </c>
      <c r="T6814" s="1">
        <v>1.14E-9</v>
      </c>
      <c r="U6814">
        <v>0.626</v>
      </c>
      <c r="V6814">
        <v>0.50041519800000001</v>
      </c>
      <c r="W6814" s="1">
        <v>3.6099999999999997E-17</v>
      </c>
      <c r="X6814">
        <v>0.72699999999999998</v>
      </c>
      <c r="Y6814">
        <v>0.859347682</v>
      </c>
      <c r="Z6814">
        <v>1</v>
      </c>
      <c r="AA6814">
        <v>0</v>
      </c>
      <c r="AB6814">
        <v>0</v>
      </c>
      <c r="AC6814" s="1">
        <v>1.2E-48</v>
      </c>
      <c r="AD6814">
        <v>0.88700000000000001</v>
      </c>
      <c r="AE6814">
        <v>1.714946742</v>
      </c>
      <c r="AF6814" s="1">
        <v>4.7700000000000001E-6</v>
      </c>
      <c r="AG6814">
        <v>0.63700000000000001</v>
      </c>
      <c r="AH6814">
        <v>0.45620306399999999</v>
      </c>
      <c r="AI6814" s="1">
        <v>6.8800000000000002E-7</v>
      </c>
      <c r="AJ6814">
        <v>0.65900000000000003</v>
      </c>
      <c r="AK6814">
        <v>0.67247335600000002</v>
      </c>
      <c r="AL6814" s="1">
        <v>2.9799999999999999E-7</v>
      </c>
      <c r="AM6814">
        <v>0.76800000000000002</v>
      </c>
      <c r="AN6814">
        <v>0.54954013800000001</v>
      </c>
      <c r="AO6814" s="1">
        <v>5.1600000000000004E-29</v>
      </c>
      <c r="AP6814">
        <v>0.88500000000000001</v>
      </c>
      <c r="AQ6814">
        <v>2.137173684</v>
      </c>
    </row>
    <row r="6815" spans="1:43">
      <c r="A6815" t="s">
        <v>6842</v>
      </c>
      <c r="B6815">
        <v>1</v>
      </c>
      <c r="C6815">
        <v>0</v>
      </c>
      <c r="D6815">
        <v>0</v>
      </c>
      <c r="E6815">
        <v>1</v>
      </c>
      <c r="F6815">
        <v>0</v>
      </c>
      <c r="G6815">
        <v>0</v>
      </c>
      <c r="H6815" s="1">
        <v>1.1699999999999999E-41</v>
      </c>
      <c r="I6815">
        <v>0.86399999999999999</v>
      </c>
      <c r="J6815">
        <v>0.65787117500000003</v>
      </c>
      <c r="K6815" s="1">
        <v>7.34E-22</v>
      </c>
      <c r="L6815">
        <v>0.79100000000000004</v>
      </c>
      <c r="M6815">
        <v>0.52412499899999998</v>
      </c>
      <c r="N6815" s="1">
        <v>5.7299999999999996E-7</v>
      </c>
      <c r="O6815">
        <v>0.70299999999999996</v>
      </c>
      <c r="P6815">
        <v>0.44709275799999998</v>
      </c>
      <c r="Q6815">
        <v>1</v>
      </c>
      <c r="R6815">
        <v>0</v>
      </c>
      <c r="S6815">
        <v>0</v>
      </c>
      <c r="T6815" s="1">
        <v>2.8299999999999999E-9</v>
      </c>
      <c r="U6815">
        <v>0.83899999999999997</v>
      </c>
      <c r="V6815">
        <v>0.47086445999999998</v>
      </c>
      <c r="W6815">
        <v>8.1608400000000002E-4</v>
      </c>
      <c r="X6815">
        <v>0.748</v>
      </c>
      <c r="Y6815">
        <v>0.25728689799999999</v>
      </c>
      <c r="Z6815" s="1">
        <v>1.7499999999999998E-5</v>
      </c>
      <c r="AA6815">
        <v>0.57399999999999995</v>
      </c>
      <c r="AB6815">
        <v>0.72592124099999999</v>
      </c>
      <c r="AC6815" s="1">
        <v>1.29E-8</v>
      </c>
      <c r="AD6815">
        <v>0.71</v>
      </c>
      <c r="AE6815">
        <v>0.65488930700000003</v>
      </c>
      <c r="AF6815" s="1">
        <v>7.0799999999999997E-16</v>
      </c>
      <c r="AG6815">
        <v>0.88200000000000001</v>
      </c>
      <c r="AH6815">
        <v>0.916046209</v>
      </c>
      <c r="AI6815" s="1">
        <v>1.98E-5</v>
      </c>
      <c r="AJ6815">
        <v>0.85899999999999999</v>
      </c>
      <c r="AK6815">
        <v>0.48665536500000001</v>
      </c>
      <c r="AL6815" s="1">
        <v>6.13E-7</v>
      </c>
      <c r="AM6815">
        <v>0.91300000000000003</v>
      </c>
      <c r="AN6815">
        <v>0.64132085999999999</v>
      </c>
      <c r="AO6815">
        <v>5.5664649999999996E-3</v>
      </c>
      <c r="AP6815">
        <v>0.61499999999999999</v>
      </c>
      <c r="AQ6815">
        <v>0.59922792800000002</v>
      </c>
    </row>
    <row r="6816" spans="1:43">
      <c r="A6816" t="s">
        <v>6843</v>
      </c>
      <c r="B6816">
        <v>1</v>
      </c>
      <c r="C6816">
        <v>0</v>
      </c>
      <c r="D6816">
        <v>0</v>
      </c>
      <c r="E6816">
        <v>1</v>
      </c>
      <c r="F6816">
        <v>0</v>
      </c>
      <c r="G6816">
        <v>0</v>
      </c>
      <c r="H6816" s="1">
        <v>1.67E-41</v>
      </c>
      <c r="I6816">
        <v>0.53600000000000003</v>
      </c>
      <c r="J6816">
        <v>0.73573994099999995</v>
      </c>
      <c r="K6816" s="1">
        <v>2.2500000000000001E-19</v>
      </c>
      <c r="L6816">
        <v>0.45800000000000002</v>
      </c>
      <c r="M6816">
        <v>0.53596471999999995</v>
      </c>
      <c r="N6816">
        <v>1</v>
      </c>
      <c r="O6816">
        <v>0</v>
      </c>
      <c r="P6816">
        <v>0</v>
      </c>
      <c r="Q6816" s="1">
        <v>1.03E-15</v>
      </c>
      <c r="R6816">
        <v>0.48499999999999999</v>
      </c>
      <c r="S6816">
        <v>0.98357018100000004</v>
      </c>
      <c r="T6816" s="1">
        <v>1.08E-17</v>
      </c>
      <c r="U6816">
        <v>0.56299999999999994</v>
      </c>
      <c r="V6816">
        <v>0.82466909300000002</v>
      </c>
      <c r="W6816" s="1">
        <v>2.4500000000000001E-18</v>
      </c>
      <c r="X6816">
        <v>0.60799999999999998</v>
      </c>
      <c r="Y6816">
        <v>0.89665717199999995</v>
      </c>
      <c r="Z6816">
        <v>1</v>
      </c>
      <c r="AA6816">
        <v>0</v>
      </c>
      <c r="AB6816">
        <v>0</v>
      </c>
      <c r="AC6816">
        <v>1</v>
      </c>
      <c r="AD6816">
        <v>0</v>
      </c>
      <c r="AE6816">
        <v>0</v>
      </c>
      <c r="AF6816" s="1">
        <v>4.9500000000000003E-7</v>
      </c>
      <c r="AG6816">
        <v>0.5</v>
      </c>
      <c r="AH6816">
        <v>0.59415610299999999</v>
      </c>
      <c r="AI6816" s="1">
        <v>2.6299999999999999E-5</v>
      </c>
      <c r="AJ6816">
        <v>0.47099999999999997</v>
      </c>
      <c r="AK6816">
        <v>0.61430606099999996</v>
      </c>
      <c r="AL6816" s="1">
        <v>4.04E-10</v>
      </c>
      <c r="AM6816">
        <v>0.623</v>
      </c>
      <c r="AN6816">
        <v>0.92110060599999999</v>
      </c>
      <c r="AO6816">
        <v>1</v>
      </c>
      <c r="AP6816">
        <v>0</v>
      </c>
      <c r="AQ6816">
        <v>0</v>
      </c>
    </row>
    <row r="6817" spans="1:43">
      <c r="A6817" t="s">
        <v>6844</v>
      </c>
      <c r="B6817">
        <v>1</v>
      </c>
      <c r="C6817">
        <v>0</v>
      </c>
      <c r="D6817">
        <v>0</v>
      </c>
      <c r="E6817">
        <v>1</v>
      </c>
      <c r="F6817">
        <v>0</v>
      </c>
      <c r="G6817">
        <v>0</v>
      </c>
      <c r="H6817" s="1">
        <v>1.7300000000000001E-41</v>
      </c>
      <c r="I6817">
        <v>0.63700000000000001</v>
      </c>
      <c r="J6817">
        <v>0.66195248399999995</v>
      </c>
      <c r="K6817" s="1">
        <v>1.31E-25</v>
      </c>
      <c r="L6817">
        <v>0.57999999999999996</v>
      </c>
      <c r="M6817">
        <v>0.591269657</v>
      </c>
      <c r="N6817" s="1">
        <v>1.7499999999999999E-26</v>
      </c>
      <c r="O6817">
        <v>0.66500000000000004</v>
      </c>
      <c r="P6817">
        <v>0.98784686899999996</v>
      </c>
      <c r="Q6817" s="1">
        <v>3.6899999999999998E-7</v>
      </c>
      <c r="R6817">
        <v>0.47</v>
      </c>
      <c r="S6817">
        <v>0.59973430000000005</v>
      </c>
      <c r="T6817" s="1">
        <v>4.49E-9</v>
      </c>
      <c r="U6817">
        <v>0.57499999999999996</v>
      </c>
      <c r="V6817">
        <v>0.42730034300000003</v>
      </c>
      <c r="W6817" s="1">
        <v>1.99E-11</v>
      </c>
      <c r="X6817">
        <v>0.64300000000000002</v>
      </c>
      <c r="Y6817">
        <v>0.58105880200000004</v>
      </c>
      <c r="Z6817">
        <v>1</v>
      </c>
      <c r="AA6817">
        <v>0</v>
      </c>
      <c r="AB6817">
        <v>0</v>
      </c>
      <c r="AC6817">
        <v>6.9903999999999995E-4</v>
      </c>
      <c r="AD6817">
        <v>0.46800000000000003</v>
      </c>
      <c r="AE6817">
        <v>0.39457597</v>
      </c>
      <c r="AF6817" s="1">
        <v>1.3400000000000001E-16</v>
      </c>
      <c r="AG6817">
        <v>0.72499999999999998</v>
      </c>
      <c r="AH6817">
        <v>0.99897407400000005</v>
      </c>
      <c r="AI6817" s="1">
        <v>7.3599999999999998E-6</v>
      </c>
      <c r="AJ6817">
        <v>0.6</v>
      </c>
      <c r="AK6817">
        <v>0.49782243100000001</v>
      </c>
      <c r="AL6817" s="1">
        <v>9.1400000000000006E-6</v>
      </c>
      <c r="AM6817">
        <v>0.63800000000000001</v>
      </c>
      <c r="AN6817">
        <v>0.50908567100000002</v>
      </c>
      <c r="AO6817" s="1">
        <v>4.32E-5</v>
      </c>
      <c r="AP6817">
        <v>0.53800000000000003</v>
      </c>
      <c r="AQ6817">
        <v>1.007852398</v>
      </c>
    </row>
    <row r="6818" spans="1:43">
      <c r="A6818" t="s">
        <v>6845</v>
      </c>
      <c r="B6818">
        <v>1</v>
      </c>
      <c r="C6818">
        <v>0</v>
      </c>
      <c r="D6818">
        <v>0</v>
      </c>
      <c r="E6818">
        <v>1</v>
      </c>
      <c r="F6818">
        <v>0</v>
      </c>
      <c r="G6818">
        <v>0</v>
      </c>
      <c r="H6818" s="1">
        <v>1.7799999999999999E-41</v>
      </c>
      <c r="I6818">
        <v>0.28999999999999998</v>
      </c>
      <c r="J6818">
        <v>1.025721063</v>
      </c>
      <c r="K6818">
        <v>1</v>
      </c>
      <c r="L6818">
        <v>0</v>
      </c>
      <c r="M6818">
        <v>0</v>
      </c>
      <c r="N6818" s="1">
        <v>2.89E-30</v>
      </c>
      <c r="O6818">
        <v>0.34899999999999998</v>
      </c>
      <c r="P6818">
        <v>1.536683128</v>
      </c>
      <c r="Q6818">
        <v>1</v>
      </c>
      <c r="R6818">
        <v>0</v>
      </c>
      <c r="S6818">
        <v>0</v>
      </c>
      <c r="T6818">
        <v>1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0</v>
      </c>
      <c r="AC6818" s="1">
        <v>9.7300000000000005E-29</v>
      </c>
      <c r="AD6818">
        <v>0.40300000000000002</v>
      </c>
      <c r="AE6818">
        <v>1.986770962</v>
      </c>
      <c r="AF6818" s="1">
        <v>1.0799999999999999E-13</v>
      </c>
      <c r="AG6818">
        <v>0.33300000000000002</v>
      </c>
      <c r="AH6818">
        <v>1.4538302000000001</v>
      </c>
      <c r="AI6818">
        <v>1</v>
      </c>
      <c r="AJ6818">
        <v>0</v>
      </c>
      <c r="AK6818">
        <v>0</v>
      </c>
      <c r="AL6818">
        <v>1</v>
      </c>
      <c r="AM6818">
        <v>0</v>
      </c>
      <c r="AN6818">
        <v>0</v>
      </c>
      <c r="AO6818">
        <v>1</v>
      </c>
      <c r="AP6818">
        <v>0</v>
      </c>
      <c r="AQ6818">
        <v>0</v>
      </c>
    </row>
    <row r="6819" spans="1:43">
      <c r="A6819" t="s">
        <v>6846</v>
      </c>
      <c r="B6819">
        <v>1</v>
      </c>
      <c r="C6819">
        <v>0</v>
      </c>
      <c r="D6819">
        <v>0</v>
      </c>
      <c r="E6819">
        <v>1</v>
      </c>
      <c r="F6819">
        <v>0</v>
      </c>
      <c r="G6819">
        <v>0</v>
      </c>
      <c r="H6819" s="1">
        <v>1.8199999999999999E-41</v>
      </c>
      <c r="I6819">
        <v>0.30499999999999999</v>
      </c>
      <c r="J6819">
        <v>1.0298334259999999</v>
      </c>
      <c r="K6819">
        <v>1</v>
      </c>
      <c r="L6819">
        <v>0</v>
      </c>
      <c r="M6819">
        <v>0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 s="1">
        <v>1.5100000000000001E-15</v>
      </c>
      <c r="U6819">
        <v>0.31</v>
      </c>
      <c r="V6819">
        <v>1.098423795</v>
      </c>
      <c r="W6819" s="1">
        <v>3.9500000000000001E-16</v>
      </c>
      <c r="X6819">
        <v>0.33600000000000002</v>
      </c>
      <c r="Y6819">
        <v>1.2039177249999999</v>
      </c>
      <c r="Z6819">
        <v>1</v>
      </c>
      <c r="AA6819">
        <v>0</v>
      </c>
      <c r="AB6819">
        <v>0</v>
      </c>
      <c r="AC6819">
        <v>1</v>
      </c>
      <c r="AD6819">
        <v>0</v>
      </c>
      <c r="AE6819">
        <v>0</v>
      </c>
      <c r="AF6819" s="1">
        <v>6.7800000000000001E-11</v>
      </c>
      <c r="AG6819">
        <v>0.32400000000000001</v>
      </c>
      <c r="AH6819">
        <v>1.2258439779999999</v>
      </c>
      <c r="AI6819" s="1">
        <v>2.8999999999999998E-16</v>
      </c>
      <c r="AJ6819">
        <v>0.4</v>
      </c>
      <c r="AK6819">
        <v>1.5813428709999999</v>
      </c>
      <c r="AL6819" s="1">
        <v>7.4999999999999996E-16</v>
      </c>
      <c r="AM6819">
        <v>0.435</v>
      </c>
      <c r="AN6819">
        <v>1.502109938</v>
      </c>
      <c r="AO6819">
        <v>1</v>
      </c>
      <c r="AP6819">
        <v>0</v>
      </c>
      <c r="AQ6819">
        <v>0</v>
      </c>
    </row>
    <row r="6820" spans="1:43">
      <c r="A6820" t="s">
        <v>6847</v>
      </c>
      <c r="B6820">
        <v>1</v>
      </c>
      <c r="C6820">
        <v>0</v>
      </c>
      <c r="D6820">
        <v>0</v>
      </c>
      <c r="E6820">
        <v>1</v>
      </c>
      <c r="F6820">
        <v>0</v>
      </c>
      <c r="G6820">
        <v>0</v>
      </c>
      <c r="H6820" s="1">
        <v>2.1499999999999999E-41</v>
      </c>
      <c r="I6820">
        <v>0.53700000000000003</v>
      </c>
      <c r="J6820">
        <v>0.77058173399999996</v>
      </c>
      <c r="K6820" s="1">
        <v>4.7299999999999999E-21</v>
      </c>
      <c r="L6820">
        <v>0.47399999999999998</v>
      </c>
      <c r="M6820">
        <v>0.56585271400000003</v>
      </c>
      <c r="N6820" s="1">
        <v>3.2000000000000002E-8</v>
      </c>
      <c r="O6820">
        <v>0.44500000000000001</v>
      </c>
      <c r="P6820">
        <v>0.48127636299999998</v>
      </c>
      <c r="Q6820">
        <v>1</v>
      </c>
      <c r="R6820">
        <v>0</v>
      </c>
      <c r="S6820">
        <v>0</v>
      </c>
      <c r="T6820" s="1">
        <v>4.8999999999999997E-6</v>
      </c>
      <c r="U6820">
        <v>0.437</v>
      </c>
      <c r="V6820">
        <v>0.34056350200000002</v>
      </c>
      <c r="W6820" s="1">
        <v>2.2299999999999998E-6</v>
      </c>
      <c r="X6820">
        <v>0.46200000000000002</v>
      </c>
      <c r="Y6820">
        <v>0.41751227400000002</v>
      </c>
      <c r="Z6820">
        <v>1</v>
      </c>
      <c r="AA6820">
        <v>0</v>
      </c>
      <c r="AB6820">
        <v>0</v>
      </c>
      <c r="AC6820">
        <v>1</v>
      </c>
      <c r="AD6820">
        <v>0</v>
      </c>
      <c r="AE6820">
        <v>0</v>
      </c>
      <c r="AF6820" s="1">
        <v>3.0300000000000001E-5</v>
      </c>
      <c r="AG6820">
        <v>0.46100000000000002</v>
      </c>
      <c r="AH6820">
        <v>0.52716540999999995</v>
      </c>
      <c r="AI6820" s="1">
        <v>6.61E-7</v>
      </c>
      <c r="AJ6820">
        <v>0.54100000000000004</v>
      </c>
      <c r="AK6820">
        <v>0.57435698000000002</v>
      </c>
      <c r="AL6820" s="1">
        <v>1.08E-6</v>
      </c>
      <c r="AM6820">
        <v>0.56499999999999995</v>
      </c>
      <c r="AN6820">
        <v>0.63412953500000002</v>
      </c>
      <c r="AO6820">
        <v>1</v>
      </c>
      <c r="AP6820">
        <v>0</v>
      </c>
      <c r="AQ6820">
        <v>0</v>
      </c>
    </row>
    <row r="6821" spans="1:43">
      <c r="A6821" t="s">
        <v>6848</v>
      </c>
      <c r="B6821">
        <v>1</v>
      </c>
      <c r="C6821">
        <v>0</v>
      </c>
      <c r="D6821">
        <v>0</v>
      </c>
      <c r="E6821">
        <v>1</v>
      </c>
      <c r="F6821">
        <v>0</v>
      </c>
      <c r="G6821">
        <v>0</v>
      </c>
      <c r="H6821" s="1">
        <v>2.7000000000000001E-41</v>
      </c>
      <c r="I6821">
        <v>0.50900000000000001</v>
      </c>
      <c r="J6821">
        <v>0.74122266000000003</v>
      </c>
      <c r="K6821" s="1">
        <v>1.5399999999999999E-8</v>
      </c>
      <c r="L6821">
        <v>0.36699999999999999</v>
      </c>
      <c r="M6821">
        <v>0.26233607799999997</v>
      </c>
      <c r="N6821" s="1">
        <v>8.8100000000000009E-22</v>
      </c>
      <c r="O6821">
        <v>0.53100000000000003</v>
      </c>
      <c r="P6821">
        <v>1.0371539830000001</v>
      </c>
      <c r="Q6821">
        <v>1</v>
      </c>
      <c r="R6821">
        <v>0</v>
      </c>
      <c r="S6821">
        <v>0</v>
      </c>
      <c r="T6821" s="1">
        <v>1.33E-22</v>
      </c>
      <c r="U6821">
        <v>0.58599999999999997</v>
      </c>
      <c r="V6821">
        <v>0.88721852700000003</v>
      </c>
      <c r="W6821" s="1">
        <v>5.1699999999999997E-24</v>
      </c>
      <c r="X6821">
        <v>0.60099999999999998</v>
      </c>
      <c r="Y6821">
        <v>1.2061007989999999</v>
      </c>
      <c r="Z6821" s="1">
        <v>2.3100000000000001E-70</v>
      </c>
      <c r="AA6821">
        <v>0.72299999999999998</v>
      </c>
      <c r="AB6821">
        <v>2.925444283</v>
      </c>
      <c r="AC6821">
        <v>1</v>
      </c>
      <c r="AD6821">
        <v>0</v>
      </c>
      <c r="AE6821">
        <v>0</v>
      </c>
      <c r="AF6821">
        <v>1</v>
      </c>
      <c r="AG6821">
        <v>0</v>
      </c>
      <c r="AH6821">
        <v>0</v>
      </c>
      <c r="AI6821" s="1">
        <v>2.3599999999999999E-14</v>
      </c>
      <c r="AJ6821">
        <v>0.61199999999999999</v>
      </c>
      <c r="AK6821">
        <v>1.098595526</v>
      </c>
      <c r="AL6821" s="1">
        <v>3.6899999999999996E-18</v>
      </c>
      <c r="AM6821">
        <v>0.69599999999999995</v>
      </c>
      <c r="AN6821">
        <v>1.3742128469999999</v>
      </c>
      <c r="AO6821">
        <v>1</v>
      </c>
      <c r="AP6821">
        <v>0</v>
      </c>
      <c r="AQ6821">
        <v>0</v>
      </c>
    </row>
    <row r="6822" spans="1:43">
      <c r="A6822" t="s">
        <v>6849</v>
      </c>
      <c r="B6822">
        <v>1</v>
      </c>
      <c r="C6822">
        <v>0</v>
      </c>
      <c r="D6822">
        <v>0</v>
      </c>
      <c r="E6822">
        <v>1</v>
      </c>
      <c r="F6822">
        <v>0</v>
      </c>
      <c r="G6822">
        <v>0</v>
      </c>
      <c r="H6822" s="1">
        <v>2.8999999999999998E-41</v>
      </c>
      <c r="I6822">
        <v>0.77700000000000002</v>
      </c>
      <c r="J6822">
        <v>0.66971870300000003</v>
      </c>
      <c r="K6822" s="1">
        <v>5.8999999999999996E-15</v>
      </c>
      <c r="L6822">
        <v>0.68300000000000005</v>
      </c>
      <c r="M6822">
        <v>0.36952522199999999</v>
      </c>
      <c r="N6822" s="1">
        <v>9.0300000000000004E-14</v>
      </c>
      <c r="O6822">
        <v>0.69399999999999995</v>
      </c>
      <c r="P6822">
        <v>0.69852959800000003</v>
      </c>
      <c r="Q6822">
        <v>1</v>
      </c>
      <c r="R6822">
        <v>0</v>
      </c>
      <c r="S6822">
        <v>0</v>
      </c>
      <c r="T6822">
        <v>1</v>
      </c>
      <c r="U6822">
        <v>0</v>
      </c>
      <c r="V6822">
        <v>0</v>
      </c>
      <c r="W6822" s="1">
        <v>4.5300000000000003E-5</v>
      </c>
      <c r="X6822">
        <v>0.68500000000000005</v>
      </c>
      <c r="Y6822">
        <v>0.29380520199999999</v>
      </c>
      <c r="Z6822">
        <v>1</v>
      </c>
      <c r="AA6822">
        <v>0</v>
      </c>
      <c r="AB6822">
        <v>0</v>
      </c>
      <c r="AC6822" s="1">
        <v>1.6700000000000001E-31</v>
      </c>
      <c r="AD6822">
        <v>0.84699999999999998</v>
      </c>
      <c r="AE6822">
        <v>1.352154978</v>
      </c>
      <c r="AF6822" s="1">
        <v>2.9000000000000003E-17</v>
      </c>
      <c r="AG6822">
        <v>0.83299999999999996</v>
      </c>
      <c r="AH6822">
        <v>0.99862800200000001</v>
      </c>
      <c r="AI6822" s="1">
        <v>1.0599999999999999E-11</v>
      </c>
      <c r="AJ6822">
        <v>0.78800000000000003</v>
      </c>
      <c r="AK6822">
        <v>0.90993293099999994</v>
      </c>
      <c r="AL6822">
        <v>1.908568E-3</v>
      </c>
      <c r="AM6822">
        <v>0.72499999999999998</v>
      </c>
      <c r="AN6822">
        <v>0.310119535</v>
      </c>
      <c r="AO6822">
        <v>1</v>
      </c>
      <c r="AP6822">
        <v>0</v>
      </c>
      <c r="AQ6822">
        <v>0</v>
      </c>
    </row>
    <row r="6823" spans="1:43">
      <c r="A6823" t="s">
        <v>6850</v>
      </c>
      <c r="B6823">
        <v>1</v>
      </c>
      <c r="C6823">
        <v>0</v>
      </c>
      <c r="D6823">
        <v>0</v>
      </c>
      <c r="E6823">
        <v>1</v>
      </c>
      <c r="F6823">
        <v>0</v>
      </c>
      <c r="G6823">
        <v>0</v>
      </c>
      <c r="H6823" s="1">
        <v>2.9600000000000001E-41</v>
      </c>
      <c r="I6823">
        <v>0.52</v>
      </c>
      <c r="J6823">
        <v>0.69577697299999997</v>
      </c>
      <c r="K6823" s="1">
        <v>9.59E-14</v>
      </c>
      <c r="L6823">
        <v>0.40799999999999997</v>
      </c>
      <c r="M6823">
        <v>0.40953524800000002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 s="1">
        <v>5.6899999999999998E-16</v>
      </c>
      <c r="U6823">
        <v>0.51700000000000002</v>
      </c>
      <c r="V6823">
        <v>0.83653971000000005</v>
      </c>
      <c r="W6823" s="1">
        <v>4.95E-23</v>
      </c>
      <c r="X6823">
        <v>0.61499999999999999</v>
      </c>
      <c r="Y6823">
        <v>1.101863437</v>
      </c>
      <c r="Z6823">
        <v>1</v>
      </c>
      <c r="AA6823">
        <v>0</v>
      </c>
      <c r="AB6823">
        <v>0</v>
      </c>
      <c r="AC6823">
        <v>1</v>
      </c>
      <c r="AD6823">
        <v>0</v>
      </c>
      <c r="AE6823">
        <v>0</v>
      </c>
      <c r="AF6823" s="1">
        <v>2.19E-27</v>
      </c>
      <c r="AG6823">
        <v>0.69599999999999995</v>
      </c>
      <c r="AH6823">
        <v>1.500733943</v>
      </c>
      <c r="AI6823" s="1">
        <v>2.21E-9</v>
      </c>
      <c r="AJ6823">
        <v>0.55300000000000005</v>
      </c>
      <c r="AK6823">
        <v>0.77777142700000002</v>
      </c>
      <c r="AL6823" s="1">
        <v>8.4399999999999997E-20</v>
      </c>
      <c r="AM6823">
        <v>0.73899999999999999</v>
      </c>
      <c r="AN6823">
        <v>1.332331677</v>
      </c>
      <c r="AO6823">
        <v>1</v>
      </c>
      <c r="AP6823">
        <v>0</v>
      </c>
      <c r="AQ6823">
        <v>0</v>
      </c>
    </row>
    <row r="6824" spans="1:43">
      <c r="A6824" t="s">
        <v>6851</v>
      </c>
      <c r="B6824">
        <v>1</v>
      </c>
      <c r="C6824">
        <v>0</v>
      </c>
      <c r="D6824">
        <v>0</v>
      </c>
      <c r="E6824">
        <v>1</v>
      </c>
      <c r="F6824">
        <v>0</v>
      </c>
      <c r="G6824">
        <v>0</v>
      </c>
      <c r="H6824" s="1">
        <v>2.9799999999999998E-41</v>
      </c>
      <c r="I6824">
        <v>0.33800000000000002</v>
      </c>
      <c r="J6824">
        <v>0.94085501999999999</v>
      </c>
      <c r="K6824">
        <v>1</v>
      </c>
      <c r="L6824">
        <v>0</v>
      </c>
      <c r="M6824">
        <v>0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 s="1">
        <v>2.8900000000000002E-9</v>
      </c>
      <c r="U6824">
        <v>0.29299999999999998</v>
      </c>
      <c r="V6824">
        <v>0.68974230299999995</v>
      </c>
      <c r="W6824" s="1">
        <v>6.2500000000000003E-6</v>
      </c>
      <c r="X6824">
        <v>0.27300000000000002</v>
      </c>
      <c r="Y6824">
        <v>0.45486026699999998</v>
      </c>
      <c r="Z6824">
        <v>1</v>
      </c>
      <c r="AA6824">
        <v>0</v>
      </c>
      <c r="AB6824">
        <v>0</v>
      </c>
      <c r="AC6824">
        <v>1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 s="1">
        <v>8.0800000000000006E-6</v>
      </c>
      <c r="AJ6824">
        <v>0.30599999999999999</v>
      </c>
      <c r="AK6824">
        <v>0.79497697000000001</v>
      </c>
      <c r="AL6824" s="1">
        <v>2.1900000000000001E-8</v>
      </c>
      <c r="AM6824">
        <v>0.377</v>
      </c>
      <c r="AN6824">
        <v>0.99052015500000001</v>
      </c>
      <c r="AO6824">
        <v>4.4492660000000003E-3</v>
      </c>
      <c r="AP6824">
        <v>0.25</v>
      </c>
      <c r="AQ6824">
        <v>1.387556797</v>
      </c>
    </row>
    <row r="6825" spans="1:43">
      <c r="A6825" t="s">
        <v>6852</v>
      </c>
      <c r="B6825">
        <v>1</v>
      </c>
      <c r="C6825">
        <v>0</v>
      </c>
      <c r="D6825">
        <v>0</v>
      </c>
      <c r="E6825">
        <v>1</v>
      </c>
      <c r="F6825">
        <v>0</v>
      </c>
      <c r="G6825">
        <v>0</v>
      </c>
      <c r="H6825" s="1">
        <v>3.0799999999999999E-41</v>
      </c>
      <c r="I6825">
        <v>0.77500000000000002</v>
      </c>
      <c r="J6825">
        <v>0.65937763299999996</v>
      </c>
      <c r="K6825" s="1">
        <v>5.7599999999999998E-10</v>
      </c>
      <c r="L6825">
        <v>0.626</v>
      </c>
      <c r="M6825">
        <v>0.26583299300000002</v>
      </c>
      <c r="N6825" s="1">
        <v>8.99E-10</v>
      </c>
      <c r="O6825">
        <v>0.67500000000000004</v>
      </c>
      <c r="P6825">
        <v>0.52244959899999999</v>
      </c>
      <c r="Q6825">
        <v>1</v>
      </c>
      <c r="R6825">
        <v>0</v>
      </c>
      <c r="S6825">
        <v>0</v>
      </c>
      <c r="T6825">
        <v>1</v>
      </c>
      <c r="U6825">
        <v>0</v>
      </c>
      <c r="V6825">
        <v>0</v>
      </c>
      <c r="W6825" s="1">
        <v>1.44E-8</v>
      </c>
      <c r="X6825">
        <v>0.748</v>
      </c>
      <c r="Y6825">
        <v>0.46591987400000001</v>
      </c>
      <c r="Z6825">
        <v>1</v>
      </c>
      <c r="AA6825">
        <v>0</v>
      </c>
      <c r="AB6825">
        <v>0</v>
      </c>
      <c r="AC6825" s="1">
        <v>7.9600000000000002E-16</v>
      </c>
      <c r="AD6825">
        <v>0.74199999999999999</v>
      </c>
      <c r="AE6825">
        <v>0.95671925000000002</v>
      </c>
      <c r="AF6825" s="1">
        <v>3.05E-6</v>
      </c>
      <c r="AG6825">
        <v>0.70599999999999996</v>
      </c>
      <c r="AH6825">
        <v>0.54740172499999995</v>
      </c>
      <c r="AI6825">
        <v>1</v>
      </c>
      <c r="AJ6825">
        <v>0</v>
      </c>
      <c r="AK6825">
        <v>0</v>
      </c>
      <c r="AL6825">
        <v>8.3364699999999997E-4</v>
      </c>
      <c r="AM6825">
        <v>0.76800000000000002</v>
      </c>
      <c r="AN6825">
        <v>0.281179607</v>
      </c>
      <c r="AO6825" s="1">
        <v>1.27E-10</v>
      </c>
      <c r="AP6825">
        <v>0.75</v>
      </c>
      <c r="AQ6825">
        <v>1.234547294</v>
      </c>
    </row>
    <row r="6826" spans="1:43">
      <c r="A6826" t="s">
        <v>6853</v>
      </c>
      <c r="B6826">
        <v>1</v>
      </c>
      <c r="C6826">
        <v>0</v>
      </c>
      <c r="D6826">
        <v>0</v>
      </c>
      <c r="E6826">
        <v>1</v>
      </c>
      <c r="F6826">
        <v>0</v>
      </c>
      <c r="G6826">
        <v>0</v>
      </c>
      <c r="H6826" s="1">
        <v>3.1099999999999998E-41</v>
      </c>
      <c r="I6826">
        <v>0.40100000000000002</v>
      </c>
      <c r="J6826">
        <v>0.72338520900000003</v>
      </c>
      <c r="K6826">
        <v>0</v>
      </c>
      <c r="L6826">
        <v>0.83899999999999997</v>
      </c>
      <c r="M6826">
        <v>2.9983369010000001</v>
      </c>
      <c r="N6826" s="1">
        <v>4.2400000000000002E-54</v>
      </c>
      <c r="O6826">
        <v>0.56899999999999995</v>
      </c>
      <c r="P6826">
        <v>1.6120420019999999</v>
      </c>
      <c r="Q6826" s="1">
        <v>7.2700000000000005E-11</v>
      </c>
      <c r="R6826">
        <v>0.33300000000000002</v>
      </c>
      <c r="S6826">
        <v>0.96016131699999996</v>
      </c>
      <c r="T6826">
        <v>1</v>
      </c>
      <c r="U6826">
        <v>0</v>
      </c>
      <c r="V6826">
        <v>0</v>
      </c>
      <c r="W6826" s="1">
        <v>7.5699999999999999E-34</v>
      </c>
      <c r="X6826">
        <v>0.56599999999999995</v>
      </c>
      <c r="Y6826">
        <v>1.307345218</v>
      </c>
      <c r="Z6826" s="1">
        <v>5.6099999999999997E-12</v>
      </c>
      <c r="AA6826">
        <v>0.36199999999999999</v>
      </c>
      <c r="AB6826">
        <v>1.527401827</v>
      </c>
      <c r="AC6826" s="1">
        <v>2.4699999999999999E-26</v>
      </c>
      <c r="AD6826">
        <v>0.50800000000000001</v>
      </c>
      <c r="AE6826">
        <v>1.6710254369999999</v>
      </c>
      <c r="AF6826" s="1">
        <v>2.4299999999999999E-85</v>
      </c>
      <c r="AG6826">
        <v>0.83299999999999996</v>
      </c>
      <c r="AH6826">
        <v>2.7223443089999999</v>
      </c>
      <c r="AI6826">
        <v>4.802527E-3</v>
      </c>
      <c r="AJ6826">
        <v>0.29399999999999998</v>
      </c>
      <c r="AK6826">
        <v>0.33597762399999997</v>
      </c>
      <c r="AL6826" s="1">
        <v>3.3000000000000002E-6</v>
      </c>
      <c r="AM6826">
        <v>0.40600000000000003</v>
      </c>
      <c r="AN6826">
        <v>0.51618747799999998</v>
      </c>
      <c r="AO6826" s="1">
        <v>4.8099999999999997E-21</v>
      </c>
      <c r="AP6826">
        <v>0.59599999999999997</v>
      </c>
      <c r="AQ6826">
        <v>2.5228716279999999</v>
      </c>
    </row>
    <row r="6827" spans="1:43">
      <c r="A6827" t="s">
        <v>6854</v>
      </c>
      <c r="B6827">
        <v>1</v>
      </c>
      <c r="C6827">
        <v>0</v>
      </c>
      <c r="D6827">
        <v>0</v>
      </c>
      <c r="E6827">
        <v>1</v>
      </c>
      <c r="F6827">
        <v>0</v>
      </c>
      <c r="G6827">
        <v>0</v>
      </c>
      <c r="H6827" s="1">
        <v>3.5E-41</v>
      </c>
      <c r="I6827">
        <v>0.84299999999999997</v>
      </c>
      <c r="J6827">
        <v>0.63921038900000005</v>
      </c>
      <c r="K6827">
        <v>1</v>
      </c>
      <c r="L6827">
        <v>0</v>
      </c>
      <c r="M6827">
        <v>0</v>
      </c>
      <c r="N6827">
        <v>1</v>
      </c>
      <c r="O6827">
        <v>0</v>
      </c>
      <c r="P6827">
        <v>0</v>
      </c>
      <c r="Q6827">
        <v>1.1581709999999999E-3</v>
      </c>
      <c r="R6827">
        <v>0.59599999999999997</v>
      </c>
      <c r="S6827">
        <v>0.28326621200000002</v>
      </c>
      <c r="T6827">
        <v>1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0</v>
      </c>
      <c r="AC6827">
        <v>1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1</v>
      </c>
      <c r="AJ6827">
        <v>0</v>
      </c>
      <c r="AK6827">
        <v>0</v>
      </c>
      <c r="AL6827">
        <v>1</v>
      </c>
      <c r="AM6827">
        <v>0</v>
      </c>
      <c r="AN6827">
        <v>0</v>
      </c>
      <c r="AO6827">
        <v>1</v>
      </c>
      <c r="AP6827">
        <v>0</v>
      </c>
      <c r="AQ6827">
        <v>0</v>
      </c>
    </row>
    <row r="6828" spans="1:43">
      <c r="A6828" t="s">
        <v>6855</v>
      </c>
      <c r="B6828">
        <v>1</v>
      </c>
      <c r="C6828">
        <v>0</v>
      </c>
      <c r="D6828">
        <v>0</v>
      </c>
      <c r="E6828">
        <v>1</v>
      </c>
      <c r="F6828">
        <v>0</v>
      </c>
      <c r="G6828">
        <v>0</v>
      </c>
      <c r="H6828" s="1">
        <v>3.5700000000000001E-41</v>
      </c>
      <c r="I6828">
        <v>0.60699999999999998</v>
      </c>
      <c r="J6828">
        <v>0.64912220200000004</v>
      </c>
      <c r="K6828" s="1">
        <v>4.84E-39</v>
      </c>
      <c r="L6828">
        <v>0.59599999999999997</v>
      </c>
      <c r="M6828">
        <v>0.84667021600000003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 s="1">
        <v>2.8E-11</v>
      </c>
      <c r="U6828">
        <v>0.57499999999999996</v>
      </c>
      <c r="V6828">
        <v>0.50452676399999996</v>
      </c>
      <c r="W6828" s="1">
        <v>2.5899999999999999E-9</v>
      </c>
      <c r="X6828">
        <v>0.57299999999999995</v>
      </c>
      <c r="Y6828">
        <v>0.49303976999999999</v>
      </c>
      <c r="Z6828">
        <v>1</v>
      </c>
      <c r="AA6828">
        <v>0</v>
      </c>
      <c r="AB6828">
        <v>0</v>
      </c>
      <c r="AC6828">
        <v>1</v>
      </c>
      <c r="AD6828">
        <v>0</v>
      </c>
      <c r="AE6828">
        <v>0</v>
      </c>
      <c r="AF6828" s="1">
        <v>3.32E-6</v>
      </c>
      <c r="AG6828">
        <v>0.54900000000000004</v>
      </c>
      <c r="AH6828">
        <v>0.50182443700000001</v>
      </c>
      <c r="AI6828" s="1">
        <v>2.1500000000000001E-8</v>
      </c>
      <c r="AJ6828">
        <v>0.63500000000000001</v>
      </c>
      <c r="AK6828">
        <v>0.63479095699999999</v>
      </c>
      <c r="AL6828" s="1">
        <v>5.68E-11</v>
      </c>
      <c r="AM6828">
        <v>0.71</v>
      </c>
      <c r="AN6828">
        <v>0.90647876999999999</v>
      </c>
      <c r="AO6828">
        <v>1</v>
      </c>
      <c r="AP6828">
        <v>0</v>
      </c>
      <c r="AQ6828">
        <v>0</v>
      </c>
    </row>
    <row r="6829" spans="1:43">
      <c r="A6829" t="s">
        <v>6856</v>
      </c>
      <c r="B6829">
        <v>1</v>
      </c>
      <c r="C6829">
        <v>0</v>
      </c>
      <c r="D6829">
        <v>0</v>
      </c>
      <c r="E6829">
        <v>1</v>
      </c>
      <c r="F6829">
        <v>0</v>
      </c>
      <c r="G6829">
        <v>0</v>
      </c>
      <c r="H6829" s="1">
        <v>3.6700000000000003E-41</v>
      </c>
      <c r="I6829">
        <v>0.76600000000000001</v>
      </c>
      <c r="J6829">
        <v>0.668787048</v>
      </c>
      <c r="K6829" s="1">
        <v>8.3000000000000001E-19</v>
      </c>
      <c r="L6829">
        <v>0.67300000000000004</v>
      </c>
      <c r="M6829">
        <v>0.47511135799999998</v>
      </c>
      <c r="N6829" s="1">
        <v>1.04E-10</v>
      </c>
      <c r="O6829">
        <v>0.66500000000000004</v>
      </c>
      <c r="P6829">
        <v>0.55802686199999996</v>
      </c>
      <c r="Q6829">
        <v>1</v>
      </c>
      <c r="R6829">
        <v>0</v>
      </c>
      <c r="S6829">
        <v>0</v>
      </c>
      <c r="T6829" s="1">
        <v>1.77E-8</v>
      </c>
      <c r="U6829">
        <v>0.70699999999999996</v>
      </c>
      <c r="V6829">
        <v>0.43744752599999998</v>
      </c>
      <c r="W6829" s="1">
        <v>1.7499999999999999E-10</v>
      </c>
      <c r="X6829">
        <v>0.76900000000000002</v>
      </c>
      <c r="Y6829">
        <v>0.55831608099999996</v>
      </c>
      <c r="Z6829">
        <v>1</v>
      </c>
      <c r="AA6829">
        <v>0</v>
      </c>
      <c r="AB6829">
        <v>0</v>
      </c>
      <c r="AC6829" s="1">
        <v>1.64E-6</v>
      </c>
      <c r="AD6829">
        <v>0.621</v>
      </c>
      <c r="AE6829">
        <v>0.60902624299999997</v>
      </c>
      <c r="AF6829" s="1">
        <v>6.6E-20</v>
      </c>
      <c r="AG6829">
        <v>0.84299999999999997</v>
      </c>
      <c r="AH6829">
        <v>1.136725006</v>
      </c>
      <c r="AI6829" s="1">
        <v>6.0999999999999998E-7</v>
      </c>
      <c r="AJ6829">
        <v>0.72899999999999998</v>
      </c>
      <c r="AK6829">
        <v>0.65039280200000005</v>
      </c>
      <c r="AL6829" s="1">
        <v>4.3499999999999999E-8</v>
      </c>
      <c r="AM6829">
        <v>0.87</v>
      </c>
      <c r="AN6829">
        <v>0.65573548500000001</v>
      </c>
      <c r="AO6829">
        <v>8.7245300000000003E-4</v>
      </c>
      <c r="AP6829">
        <v>0.55800000000000005</v>
      </c>
      <c r="AQ6829">
        <v>0.87340925999999997</v>
      </c>
    </row>
    <row r="6830" spans="1:43">
      <c r="A6830" t="s">
        <v>6857</v>
      </c>
      <c r="B6830">
        <v>1</v>
      </c>
      <c r="C6830">
        <v>0</v>
      </c>
      <c r="D6830">
        <v>0</v>
      </c>
      <c r="E6830">
        <v>1</v>
      </c>
      <c r="F6830">
        <v>0</v>
      </c>
      <c r="G6830">
        <v>0</v>
      </c>
      <c r="H6830" s="1">
        <v>3.84E-41</v>
      </c>
      <c r="I6830">
        <v>0.73299999999999998</v>
      </c>
      <c r="J6830">
        <v>0.67182212100000005</v>
      </c>
      <c r="K6830" s="1">
        <v>4.3700000000000001E-13</v>
      </c>
      <c r="L6830">
        <v>0.61199999999999999</v>
      </c>
      <c r="M6830">
        <v>0.34165607399999998</v>
      </c>
      <c r="N6830" s="1">
        <v>6.9499999999999994E-8</v>
      </c>
      <c r="O6830">
        <v>0.61199999999999999</v>
      </c>
      <c r="P6830">
        <v>0.40970181100000003</v>
      </c>
      <c r="Q6830" s="1">
        <v>3.7900000000000001E-6</v>
      </c>
      <c r="R6830">
        <v>0.54</v>
      </c>
      <c r="S6830">
        <v>0.50889574699999995</v>
      </c>
      <c r="T6830" s="1">
        <v>5.1100000000000002E-19</v>
      </c>
      <c r="U6830">
        <v>0.77</v>
      </c>
      <c r="V6830">
        <v>0.78608037500000005</v>
      </c>
      <c r="W6830" s="1">
        <v>4.4800000000000001E-20</v>
      </c>
      <c r="X6830">
        <v>0.79</v>
      </c>
      <c r="Y6830">
        <v>0.93852962600000001</v>
      </c>
      <c r="Z6830">
        <v>1</v>
      </c>
      <c r="AA6830">
        <v>0</v>
      </c>
      <c r="AB6830">
        <v>0</v>
      </c>
      <c r="AC6830" s="1">
        <v>3.9499999999999999E-11</v>
      </c>
      <c r="AD6830">
        <v>0.67700000000000005</v>
      </c>
      <c r="AE6830">
        <v>0.83224656600000002</v>
      </c>
      <c r="AF6830" s="1">
        <v>1.1200000000000001E-12</v>
      </c>
      <c r="AG6830">
        <v>0.745</v>
      </c>
      <c r="AH6830">
        <v>0.88190313600000003</v>
      </c>
      <c r="AI6830" s="1">
        <v>2.6199999999999999E-6</v>
      </c>
      <c r="AJ6830">
        <v>0.70599999999999996</v>
      </c>
      <c r="AK6830">
        <v>0.56198330699999999</v>
      </c>
      <c r="AL6830" s="1">
        <v>5.5300000000000001E-12</v>
      </c>
      <c r="AM6830">
        <v>0.87</v>
      </c>
      <c r="AN6830">
        <v>0.91407760000000005</v>
      </c>
      <c r="AO6830" s="1">
        <v>3.2399999999999998E-20</v>
      </c>
      <c r="AP6830">
        <v>0.82699999999999996</v>
      </c>
      <c r="AQ6830">
        <v>1.8296066520000001</v>
      </c>
    </row>
    <row r="6831" spans="1:43">
      <c r="A6831" t="s">
        <v>6858</v>
      </c>
      <c r="B6831">
        <v>1</v>
      </c>
      <c r="C6831">
        <v>0</v>
      </c>
      <c r="D6831">
        <v>0</v>
      </c>
      <c r="E6831">
        <v>1</v>
      </c>
      <c r="F6831">
        <v>0</v>
      </c>
      <c r="G6831">
        <v>0</v>
      </c>
      <c r="H6831" s="1">
        <v>4.7000000000000003E-41</v>
      </c>
      <c r="I6831">
        <v>0.72</v>
      </c>
      <c r="J6831">
        <v>0.64466961700000003</v>
      </c>
      <c r="K6831" s="1">
        <v>6.7699999999999996E-12</v>
      </c>
      <c r="L6831">
        <v>0.58299999999999996</v>
      </c>
      <c r="M6831">
        <v>0.32671929100000002</v>
      </c>
      <c r="N6831" s="1">
        <v>1.5200000000000001E-7</v>
      </c>
      <c r="O6831">
        <v>0.59799999999999998</v>
      </c>
      <c r="P6831">
        <v>0.48251992300000002</v>
      </c>
      <c r="Q6831">
        <v>1</v>
      </c>
      <c r="R6831">
        <v>0</v>
      </c>
      <c r="S6831">
        <v>0</v>
      </c>
      <c r="T6831" s="1">
        <v>1.68E-6</v>
      </c>
      <c r="U6831">
        <v>0.60299999999999998</v>
      </c>
      <c r="V6831">
        <v>0.34477117499999999</v>
      </c>
      <c r="W6831" s="1">
        <v>9.9699999999999997E-10</v>
      </c>
      <c r="X6831">
        <v>0.68500000000000005</v>
      </c>
      <c r="Y6831">
        <v>0.53406332599999995</v>
      </c>
      <c r="Z6831">
        <v>1</v>
      </c>
      <c r="AA6831">
        <v>0</v>
      </c>
      <c r="AB6831">
        <v>0</v>
      </c>
      <c r="AC6831" s="1">
        <v>1.0900000000000001E-5</v>
      </c>
      <c r="AD6831">
        <v>0.60499999999999998</v>
      </c>
      <c r="AE6831">
        <v>0.45233503400000002</v>
      </c>
      <c r="AF6831" s="1">
        <v>8.8500000000000005E-11</v>
      </c>
      <c r="AG6831">
        <v>0.71599999999999997</v>
      </c>
      <c r="AH6831">
        <v>0.76412173000000005</v>
      </c>
      <c r="AI6831" s="1">
        <v>9.5600000000000006E-5</v>
      </c>
      <c r="AJ6831">
        <v>0.65900000000000003</v>
      </c>
      <c r="AK6831">
        <v>0.39479269299999997</v>
      </c>
      <c r="AL6831" s="1">
        <v>1.06E-5</v>
      </c>
      <c r="AM6831">
        <v>0.73899999999999999</v>
      </c>
      <c r="AN6831">
        <v>0.48059027199999999</v>
      </c>
      <c r="AO6831">
        <v>1</v>
      </c>
      <c r="AP6831">
        <v>0</v>
      </c>
      <c r="AQ6831">
        <v>0</v>
      </c>
    </row>
    <row r="6832" spans="1:43">
      <c r="A6832" t="s">
        <v>6859</v>
      </c>
      <c r="B6832">
        <v>1</v>
      </c>
      <c r="C6832">
        <v>0</v>
      </c>
      <c r="D6832">
        <v>0</v>
      </c>
      <c r="E6832">
        <v>1</v>
      </c>
      <c r="F6832">
        <v>0</v>
      </c>
      <c r="G6832">
        <v>0</v>
      </c>
      <c r="H6832" s="1">
        <v>5.4799999999999996E-41</v>
      </c>
      <c r="I6832">
        <v>0.58499999999999996</v>
      </c>
      <c r="J6832">
        <v>0.614745019</v>
      </c>
      <c r="K6832" s="1">
        <v>3.7599999999999998E-63</v>
      </c>
      <c r="L6832">
        <v>0.64900000000000002</v>
      </c>
      <c r="M6832">
        <v>1.080503977</v>
      </c>
      <c r="N6832" s="1">
        <v>2.6099999999999999E-9</v>
      </c>
      <c r="O6832">
        <v>0.48799999999999999</v>
      </c>
      <c r="P6832">
        <v>0.56531555700000002</v>
      </c>
      <c r="Q6832" s="1">
        <v>3.65E-12</v>
      </c>
      <c r="R6832">
        <v>0.47499999999999998</v>
      </c>
      <c r="S6832">
        <v>0.85481526799999996</v>
      </c>
      <c r="T6832" s="1">
        <v>1.7500000000000001E-14</v>
      </c>
      <c r="U6832">
        <v>0.56899999999999995</v>
      </c>
      <c r="V6832">
        <v>0.69994754299999995</v>
      </c>
      <c r="W6832" s="1">
        <v>1.26E-76</v>
      </c>
      <c r="X6832">
        <v>0.86699999999999999</v>
      </c>
      <c r="Y6832">
        <v>2.3213869680000001</v>
      </c>
      <c r="Z6832" s="1">
        <v>4.0299999999999997E-5</v>
      </c>
      <c r="AA6832">
        <v>0.40400000000000003</v>
      </c>
      <c r="AB6832">
        <v>0.84742522799999997</v>
      </c>
      <c r="AC6832">
        <v>1</v>
      </c>
      <c r="AD6832">
        <v>0</v>
      </c>
      <c r="AE6832">
        <v>0</v>
      </c>
      <c r="AF6832" s="1">
        <v>8.3800000000000007E-21</v>
      </c>
      <c r="AG6832">
        <v>0.68600000000000005</v>
      </c>
      <c r="AH6832">
        <v>1.300799695</v>
      </c>
      <c r="AI6832" s="1">
        <v>4.7599999999999999E-12</v>
      </c>
      <c r="AJ6832">
        <v>0.65900000000000003</v>
      </c>
      <c r="AK6832">
        <v>0.87455783600000003</v>
      </c>
      <c r="AL6832" s="1">
        <v>1.62E-21</v>
      </c>
      <c r="AM6832">
        <v>0.84099999999999997</v>
      </c>
      <c r="AN6832">
        <v>1.2757342570000001</v>
      </c>
      <c r="AO6832">
        <v>1</v>
      </c>
      <c r="AP6832">
        <v>0</v>
      </c>
      <c r="AQ6832">
        <v>0</v>
      </c>
    </row>
    <row r="6833" spans="1:43">
      <c r="A6833" t="s">
        <v>6860</v>
      </c>
      <c r="B6833">
        <v>1</v>
      </c>
      <c r="C6833">
        <v>0</v>
      </c>
      <c r="D6833">
        <v>0</v>
      </c>
      <c r="E6833">
        <v>1</v>
      </c>
      <c r="F6833">
        <v>0</v>
      </c>
      <c r="G6833">
        <v>0</v>
      </c>
      <c r="H6833" s="1">
        <v>5.6099999999999996E-41</v>
      </c>
      <c r="I6833">
        <v>0.436</v>
      </c>
      <c r="J6833">
        <v>0.83823829599999999</v>
      </c>
      <c r="K6833" s="1">
        <v>1.97E-32</v>
      </c>
      <c r="L6833">
        <v>0.41699999999999998</v>
      </c>
      <c r="M6833">
        <v>0.91434740999999997</v>
      </c>
      <c r="N6833" s="1">
        <v>4.8500000000000002E-14</v>
      </c>
      <c r="O6833">
        <v>0.40699999999999997</v>
      </c>
      <c r="P6833">
        <v>0.792470067</v>
      </c>
      <c r="Q6833" s="1">
        <v>2.3800000000000001E-6</v>
      </c>
      <c r="R6833">
        <v>0.318</v>
      </c>
      <c r="S6833">
        <v>0.68808159499999999</v>
      </c>
      <c r="T6833" s="1">
        <v>9.7599999999999999E-26</v>
      </c>
      <c r="U6833">
        <v>0.51700000000000002</v>
      </c>
      <c r="V6833">
        <v>1.1908826770000001</v>
      </c>
      <c r="W6833" s="1">
        <v>4.1700000000000001E-10</v>
      </c>
      <c r="X6833">
        <v>0.41299999999999998</v>
      </c>
      <c r="Y6833">
        <v>0.73416677200000002</v>
      </c>
      <c r="Z6833">
        <v>1</v>
      </c>
      <c r="AA6833">
        <v>0</v>
      </c>
      <c r="AB6833">
        <v>0</v>
      </c>
      <c r="AC6833">
        <v>1</v>
      </c>
      <c r="AD6833">
        <v>0</v>
      </c>
      <c r="AE6833">
        <v>0</v>
      </c>
      <c r="AF6833" s="1">
        <v>2.72E-7</v>
      </c>
      <c r="AG6833">
        <v>0.41199999999999998</v>
      </c>
      <c r="AH6833">
        <v>0.69071295200000005</v>
      </c>
      <c r="AI6833" s="1">
        <v>1.2999999999999999E-16</v>
      </c>
      <c r="AJ6833">
        <v>0.55300000000000005</v>
      </c>
      <c r="AK6833">
        <v>1.3453036</v>
      </c>
      <c r="AL6833" s="1">
        <v>2.9399999999999999E-16</v>
      </c>
      <c r="AM6833">
        <v>0.623</v>
      </c>
      <c r="AN6833">
        <v>1.141986937</v>
      </c>
      <c r="AO6833">
        <v>1.8837299999999999E-3</v>
      </c>
      <c r="AP6833">
        <v>0.32700000000000001</v>
      </c>
      <c r="AQ6833">
        <v>1.445761021</v>
      </c>
    </row>
    <row r="6834" spans="1:43">
      <c r="A6834" t="s">
        <v>6861</v>
      </c>
      <c r="B6834">
        <v>1</v>
      </c>
      <c r="C6834">
        <v>0</v>
      </c>
      <c r="D6834">
        <v>0</v>
      </c>
      <c r="E6834">
        <v>1</v>
      </c>
      <c r="F6834">
        <v>0</v>
      </c>
      <c r="G6834">
        <v>0</v>
      </c>
      <c r="H6834" s="1">
        <v>6.0200000000000004E-41</v>
      </c>
      <c r="I6834">
        <v>0.78100000000000003</v>
      </c>
      <c r="J6834">
        <v>0.656913674</v>
      </c>
      <c r="K6834" s="1">
        <v>5.3400000000000003E-12</v>
      </c>
      <c r="L6834">
        <v>0.63300000000000001</v>
      </c>
      <c r="M6834">
        <v>0.35368807400000002</v>
      </c>
      <c r="N6834">
        <v>1</v>
      </c>
      <c r="O6834">
        <v>0</v>
      </c>
      <c r="P6834">
        <v>0</v>
      </c>
      <c r="Q6834" s="1">
        <v>4.4100000000000003E-9</v>
      </c>
      <c r="R6834">
        <v>0.626</v>
      </c>
      <c r="S6834">
        <v>0.56134978700000004</v>
      </c>
      <c r="T6834" s="1">
        <v>2.8999999999999998E-16</v>
      </c>
      <c r="U6834">
        <v>0.78700000000000003</v>
      </c>
      <c r="V6834">
        <v>0.72266530299999998</v>
      </c>
      <c r="W6834" s="1">
        <v>1.67E-18</v>
      </c>
      <c r="X6834">
        <v>0.81100000000000005</v>
      </c>
      <c r="Y6834">
        <v>0.87341527100000005</v>
      </c>
      <c r="Z6834">
        <v>1</v>
      </c>
      <c r="AA6834">
        <v>0</v>
      </c>
      <c r="AB6834">
        <v>0</v>
      </c>
      <c r="AC6834">
        <v>1</v>
      </c>
      <c r="AD6834">
        <v>0</v>
      </c>
      <c r="AE6834">
        <v>0</v>
      </c>
      <c r="AF6834" s="1">
        <v>1.0300000000000001E-10</v>
      </c>
      <c r="AG6834">
        <v>0.77500000000000002</v>
      </c>
      <c r="AH6834">
        <v>0.77044834299999998</v>
      </c>
      <c r="AI6834" s="1">
        <v>7.7700000000000002E-13</v>
      </c>
      <c r="AJ6834">
        <v>0.82399999999999995</v>
      </c>
      <c r="AK6834">
        <v>0.92527537500000001</v>
      </c>
      <c r="AL6834" s="1">
        <v>5.0699999999999997E-7</v>
      </c>
      <c r="AM6834">
        <v>0.84099999999999997</v>
      </c>
      <c r="AN6834">
        <v>0.60042499100000002</v>
      </c>
      <c r="AO6834">
        <v>1</v>
      </c>
      <c r="AP6834">
        <v>0</v>
      </c>
      <c r="AQ6834">
        <v>0</v>
      </c>
    </row>
    <row r="6835" spans="1:43">
      <c r="A6835" t="s">
        <v>6862</v>
      </c>
      <c r="B6835">
        <v>1</v>
      </c>
      <c r="C6835">
        <v>0</v>
      </c>
      <c r="D6835">
        <v>0</v>
      </c>
      <c r="E6835">
        <v>1</v>
      </c>
      <c r="F6835">
        <v>0</v>
      </c>
      <c r="G6835">
        <v>0</v>
      </c>
      <c r="H6835" s="1">
        <v>6.7600000000000005E-41</v>
      </c>
      <c r="I6835">
        <v>0.47399999999999998</v>
      </c>
      <c r="J6835">
        <v>0.75739454100000003</v>
      </c>
      <c r="K6835">
        <v>1</v>
      </c>
      <c r="L6835">
        <v>0</v>
      </c>
      <c r="M6835">
        <v>0</v>
      </c>
      <c r="N6835" s="1">
        <v>4.6700000000000001E-8</v>
      </c>
      <c r="O6835">
        <v>0.38300000000000001</v>
      </c>
      <c r="P6835">
        <v>0.538868291</v>
      </c>
      <c r="Q6835" s="1">
        <v>4.4599999999999996E-6</v>
      </c>
      <c r="R6835">
        <v>0.34300000000000003</v>
      </c>
      <c r="S6835">
        <v>0.63082311099999999</v>
      </c>
      <c r="T6835" s="1">
        <v>1.61E-13</v>
      </c>
      <c r="U6835">
        <v>0.45400000000000001</v>
      </c>
      <c r="V6835">
        <v>0.81559595799999995</v>
      </c>
      <c r="W6835" s="1">
        <v>7.6699999999999996E-13</v>
      </c>
      <c r="X6835">
        <v>0.49</v>
      </c>
      <c r="Y6835">
        <v>0.74297703400000004</v>
      </c>
      <c r="Z6835">
        <v>1</v>
      </c>
      <c r="AA6835">
        <v>0</v>
      </c>
      <c r="AB6835">
        <v>0</v>
      </c>
      <c r="AC6835">
        <v>1</v>
      </c>
      <c r="AD6835">
        <v>0</v>
      </c>
      <c r="AE6835">
        <v>0</v>
      </c>
      <c r="AF6835">
        <v>9.5952099999999996E-4</v>
      </c>
      <c r="AG6835">
        <v>0.35299999999999998</v>
      </c>
      <c r="AH6835">
        <v>0.52225624199999998</v>
      </c>
      <c r="AI6835" s="1">
        <v>2.92E-6</v>
      </c>
      <c r="AJ6835">
        <v>0.44700000000000001</v>
      </c>
      <c r="AK6835">
        <v>0.66030215699999995</v>
      </c>
      <c r="AL6835" s="1">
        <v>7.7499999999999999E-8</v>
      </c>
      <c r="AM6835">
        <v>0.52200000000000002</v>
      </c>
      <c r="AN6835">
        <v>0.73530676800000005</v>
      </c>
      <c r="AO6835">
        <v>1</v>
      </c>
      <c r="AP6835">
        <v>0</v>
      </c>
      <c r="AQ6835">
        <v>0</v>
      </c>
    </row>
    <row r="6836" spans="1:43">
      <c r="A6836" t="s">
        <v>6863</v>
      </c>
      <c r="B6836">
        <v>1</v>
      </c>
      <c r="C6836">
        <v>0</v>
      </c>
      <c r="D6836">
        <v>0</v>
      </c>
      <c r="E6836">
        <v>1</v>
      </c>
      <c r="F6836">
        <v>0</v>
      </c>
      <c r="G6836">
        <v>0</v>
      </c>
      <c r="H6836" s="1">
        <v>6.8900000000000005E-41</v>
      </c>
      <c r="I6836">
        <v>0.42</v>
      </c>
      <c r="J6836">
        <v>0.72451722500000004</v>
      </c>
      <c r="K6836" s="1">
        <v>1.02E-198</v>
      </c>
      <c r="L6836">
        <v>0.70299999999999996</v>
      </c>
      <c r="M6836">
        <v>2.1773554640000001</v>
      </c>
      <c r="N6836">
        <v>1</v>
      </c>
      <c r="O6836">
        <v>0</v>
      </c>
      <c r="P6836">
        <v>0</v>
      </c>
      <c r="Q6836" s="1">
        <v>6.7100000000000005E-5</v>
      </c>
      <c r="R6836">
        <v>0.29299999999999998</v>
      </c>
      <c r="S6836">
        <v>0.38628479500000001</v>
      </c>
      <c r="T6836" s="1">
        <v>4.3999999999999997E-9</v>
      </c>
      <c r="U6836">
        <v>0.374</v>
      </c>
      <c r="V6836">
        <v>0.38102976500000002</v>
      </c>
      <c r="W6836" s="1">
        <v>1.0500000000000001E-21</v>
      </c>
      <c r="X6836">
        <v>0.51</v>
      </c>
      <c r="Y6836">
        <v>1.0230110349999999</v>
      </c>
      <c r="Z6836">
        <v>1</v>
      </c>
      <c r="AA6836">
        <v>0</v>
      </c>
      <c r="AB6836">
        <v>0</v>
      </c>
      <c r="AC6836">
        <v>1</v>
      </c>
      <c r="AD6836">
        <v>0</v>
      </c>
      <c r="AE6836">
        <v>0</v>
      </c>
      <c r="AF6836" s="1">
        <v>3.9000000000000001E-11</v>
      </c>
      <c r="AG6836">
        <v>0.45100000000000001</v>
      </c>
      <c r="AH6836">
        <v>0.85852733599999997</v>
      </c>
      <c r="AI6836" s="1">
        <v>7.8699999999999997E-8</v>
      </c>
      <c r="AJ6836">
        <v>0.42399999999999999</v>
      </c>
      <c r="AK6836">
        <v>0.72484509200000002</v>
      </c>
      <c r="AL6836" s="1">
        <v>6.6100000000000001E-21</v>
      </c>
      <c r="AM6836">
        <v>0.63800000000000001</v>
      </c>
      <c r="AN6836">
        <v>1.430660882</v>
      </c>
      <c r="AO6836">
        <v>1</v>
      </c>
      <c r="AP6836">
        <v>0</v>
      </c>
      <c r="AQ6836">
        <v>0</v>
      </c>
    </row>
    <row r="6837" spans="1:43">
      <c r="A6837" t="s">
        <v>6864</v>
      </c>
      <c r="B6837">
        <v>1</v>
      </c>
      <c r="C6837">
        <v>0</v>
      </c>
      <c r="D6837">
        <v>0</v>
      </c>
      <c r="E6837">
        <v>1</v>
      </c>
      <c r="F6837">
        <v>0</v>
      </c>
      <c r="G6837">
        <v>0</v>
      </c>
      <c r="H6837" s="1">
        <v>6.8900000000000005E-41</v>
      </c>
      <c r="I6837">
        <v>0.26100000000000001</v>
      </c>
      <c r="J6837">
        <v>0.85867717300000002</v>
      </c>
      <c r="K6837">
        <v>0</v>
      </c>
      <c r="L6837">
        <v>0.63</v>
      </c>
      <c r="M6837">
        <v>3.133683413</v>
      </c>
      <c r="N6837" s="1">
        <v>1.04E-24</v>
      </c>
      <c r="O6837">
        <v>0.30099999999999999</v>
      </c>
      <c r="P6837">
        <v>0.96871728400000001</v>
      </c>
      <c r="Q6837">
        <v>1</v>
      </c>
      <c r="R6837">
        <v>0</v>
      </c>
      <c r="S6837">
        <v>0</v>
      </c>
      <c r="T6837">
        <v>1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0</v>
      </c>
      <c r="AC6837">
        <v>1</v>
      </c>
      <c r="AD6837">
        <v>0</v>
      </c>
      <c r="AE6837">
        <v>0</v>
      </c>
      <c r="AF6837" s="1">
        <v>2.1699999999999999E-46</v>
      </c>
      <c r="AG6837">
        <v>0.5</v>
      </c>
      <c r="AH6837">
        <v>2.1146754900000002</v>
      </c>
      <c r="AI6837">
        <v>1</v>
      </c>
      <c r="AJ6837">
        <v>0</v>
      </c>
      <c r="AK6837">
        <v>0</v>
      </c>
      <c r="AL6837">
        <v>1</v>
      </c>
      <c r="AM6837">
        <v>0</v>
      </c>
      <c r="AN6837">
        <v>0</v>
      </c>
      <c r="AO6837">
        <v>1</v>
      </c>
      <c r="AP6837">
        <v>0</v>
      </c>
      <c r="AQ6837">
        <v>0</v>
      </c>
    </row>
    <row r="6838" spans="1:43">
      <c r="A6838" t="s">
        <v>6865</v>
      </c>
      <c r="B6838">
        <v>1</v>
      </c>
      <c r="C6838">
        <v>0</v>
      </c>
      <c r="D6838">
        <v>0</v>
      </c>
      <c r="E6838">
        <v>1</v>
      </c>
      <c r="F6838">
        <v>0</v>
      </c>
      <c r="G6838">
        <v>0</v>
      </c>
      <c r="H6838" s="1">
        <v>1.1799999999999999E-40</v>
      </c>
      <c r="I6838">
        <v>0.34499999999999997</v>
      </c>
      <c r="J6838">
        <v>0.92236999600000003</v>
      </c>
      <c r="K6838" s="1">
        <v>1.1E-55</v>
      </c>
      <c r="L6838">
        <v>0.39700000000000002</v>
      </c>
      <c r="M6838">
        <v>1.311753097</v>
      </c>
      <c r="N6838" s="1">
        <v>3.82E-79</v>
      </c>
      <c r="O6838">
        <v>0.57899999999999996</v>
      </c>
      <c r="P6838">
        <v>2.0835300480000001</v>
      </c>
      <c r="Q6838">
        <v>1</v>
      </c>
      <c r="R6838">
        <v>0</v>
      </c>
      <c r="S6838">
        <v>0</v>
      </c>
      <c r="T6838" s="1">
        <v>4.6699999999999997E-5</v>
      </c>
      <c r="U6838">
        <v>0.253</v>
      </c>
      <c r="V6838">
        <v>0.37486430599999998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0</v>
      </c>
      <c r="AC6838" s="1">
        <v>1.25E-27</v>
      </c>
      <c r="AD6838">
        <v>0.46800000000000003</v>
      </c>
      <c r="AE6838">
        <v>1.779400222</v>
      </c>
      <c r="AF6838" s="1">
        <v>9.8500000000000001E-31</v>
      </c>
      <c r="AG6838">
        <v>0.53900000000000003</v>
      </c>
      <c r="AH6838">
        <v>1.717672906</v>
      </c>
      <c r="AI6838">
        <v>5.1974699999999998E-4</v>
      </c>
      <c r="AJ6838">
        <v>0.28199999999999997</v>
      </c>
      <c r="AK6838">
        <v>0.43272624700000001</v>
      </c>
      <c r="AL6838" s="1">
        <v>5.9699999999999999E-8</v>
      </c>
      <c r="AM6838">
        <v>0.377</v>
      </c>
      <c r="AN6838">
        <v>0.989439917</v>
      </c>
      <c r="AO6838">
        <v>1.6925180000000001E-3</v>
      </c>
      <c r="AP6838">
        <v>0.26900000000000002</v>
      </c>
      <c r="AQ6838">
        <v>1.4264678989999999</v>
      </c>
    </row>
    <row r="6839" spans="1:43">
      <c r="A6839" t="s">
        <v>6866</v>
      </c>
      <c r="B6839">
        <v>1</v>
      </c>
      <c r="C6839">
        <v>0</v>
      </c>
      <c r="D6839">
        <v>0</v>
      </c>
      <c r="E6839">
        <v>1</v>
      </c>
      <c r="F6839">
        <v>0</v>
      </c>
      <c r="G6839">
        <v>0</v>
      </c>
      <c r="H6839" s="1">
        <v>1.2699999999999999E-40</v>
      </c>
      <c r="I6839">
        <v>0.27400000000000002</v>
      </c>
      <c r="J6839">
        <v>1.0306342850000001</v>
      </c>
      <c r="K6839">
        <v>1</v>
      </c>
      <c r="L6839">
        <v>0</v>
      </c>
      <c r="M6839">
        <v>0</v>
      </c>
      <c r="N6839" s="1">
        <v>1.37E-15</v>
      </c>
      <c r="O6839">
        <v>0.26800000000000002</v>
      </c>
      <c r="P6839">
        <v>0.94077064799999999</v>
      </c>
      <c r="Q6839">
        <v>1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0</v>
      </c>
      <c r="AC6839" s="1">
        <v>2.36E-13</v>
      </c>
      <c r="AD6839">
        <v>0.28999999999999998</v>
      </c>
      <c r="AE6839">
        <v>1.5369624820000001</v>
      </c>
      <c r="AF6839">
        <v>1</v>
      </c>
      <c r="AG6839">
        <v>0</v>
      </c>
      <c r="AH6839">
        <v>0</v>
      </c>
      <c r="AI6839">
        <v>1</v>
      </c>
      <c r="AJ6839">
        <v>0</v>
      </c>
      <c r="AK6839">
        <v>0</v>
      </c>
      <c r="AL6839">
        <v>1</v>
      </c>
      <c r="AM6839">
        <v>0</v>
      </c>
      <c r="AN6839">
        <v>0</v>
      </c>
      <c r="AO6839">
        <v>1</v>
      </c>
      <c r="AP6839">
        <v>0</v>
      </c>
      <c r="AQ6839">
        <v>0</v>
      </c>
    </row>
    <row r="6840" spans="1:43">
      <c r="A6840" t="s">
        <v>6867</v>
      </c>
      <c r="B6840">
        <v>1</v>
      </c>
      <c r="C6840">
        <v>0</v>
      </c>
      <c r="D6840">
        <v>0</v>
      </c>
      <c r="E6840">
        <v>1</v>
      </c>
      <c r="F6840">
        <v>0</v>
      </c>
      <c r="G6840">
        <v>0</v>
      </c>
      <c r="H6840" s="1">
        <v>1.4E-40</v>
      </c>
      <c r="I6840">
        <v>0.79100000000000004</v>
      </c>
      <c r="J6840">
        <v>0.66396226700000005</v>
      </c>
      <c r="K6840" s="1">
        <v>2.3400000000000001E-28</v>
      </c>
      <c r="L6840">
        <v>0.73499999999999999</v>
      </c>
      <c r="M6840">
        <v>0.62222087100000001</v>
      </c>
      <c r="N6840">
        <v>1</v>
      </c>
      <c r="O6840">
        <v>0</v>
      </c>
      <c r="P6840">
        <v>0</v>
      </c>
      <c r="Q6840" s="1">
        <v>2.5699999999999999E-16</v>
      </c>
      <c r="R6840">
        <v>0.72199999999999998</v>
      </c>
      <c r="S6840">
        <v>0.76271524800000001</v>
      </c>
      <c r="T6840" s="1">
        <v>2.68E-36</v>
      </c>
      <c r="U6840">
        <v>0.874</v>
      </c>
      <c r="V6840">
        <v>1.1385796749999999</v>
      </c>
      <c r="W6840" s="1">
        <v>1.27E-33</v>
      </c>
      <c r="X6840">
        <v>0.89500000000000002</v>
      </c>
      <c r="Y6840">
        <v>1.1891517009999999</v>
      </c>
      <c r="Z6840">
        <v>1</v>
      </c>
      <c r="AA6840">
        <v>0</v>
      </c>
      <c r="AB6840">
        <v>0</v>
      </c>
      <c r="AC6840">
        <v>1</v>
      </c>
      <c r="AD6840">
        <v>0</v>
      </c>
      <c r="AE6840">
        <v>0</v>
      </c>
      <c r="AF6840" s="1">
        <v>1.4000000000000001E-7</v>
      </c>
      <c r="AG6840">
        <v>0.76500000000000001</v>
      </c>
      <c r="AH6840">
        <v>0.58004699699999995</v>
      </c>
      <c r="AI6840" s="1">
        <v>1.64E-20</v>
      </c>
      <c r="AJ6840">
        <v>0.90600000000000003</v>
      </c>
      <c r="AK6840">
        <v>1.1566968470000001</v>
      </c>
      <c r="AL6840" s="1">
        <v>1.08E-18</v>
      </c>
      <c r="AM6840">
        <v>0.97099999999999997</v>
      </c>
      <c r="AN6840">
        <v>1.1642802649999999</v>
      </c>
      <c r="AO6840" s="1">
        <v>6.6000000000000005E-5</v>
      </c>
      <c r="AP6840">
        <v>0.63500000000000001</v>
      </c>
      <c r="AQ6840">
        <v>1.061795753</v>
      </c>
    </row>
    <row r="6841" spans="1:43">
      <c r="A6841" t="s">
        <v>6868</v>
      </c>
      <c r="B6841">
        <v>1</v>
      </c>
      <c r="C6841">
        <v>0</v>
      </c>
      <c r="D6841">
        <v>0</v>
      </c>
      <c r="E6841">
        <v>1</v>
      </c>
      <c r="F6841">
        <v>0</v>
      </c>
      <c r="G6841">
        <v>0</v>
      </c>
      <c r="H6841" s="1">
        <v>1.5000000000000001E-40</v>
      </c>
      <c r="I6841">
        <v>0.95599999999999996</v>
      </c>
      <c r="J6841">
        <v>0.61881556699999996</v>
      </c>
      <c r="K6841">
        <v>1</v>
      </c>
      <c r="L6841">
        <v>0</v>
      </c>
      <c r="M6841">
        <v>0</v>
      </c>
      <c r="N6841">
        <v>1</v>
      </c>
      <c r="O6841">
        <v>0</v>
      </c>
      <c r="P6841">
        <v>0</v>
      </c>
      <c r="Q6841" s="1">
        <v>1.02E-19</v>
      </c>
      <c r="R6841">
        <v>0.91900000000000004</v>
      </c>
      <c r="S6841">
        <v>0.62330713000000004</v>
      </c>
      <c r="T6841" s="1">
        <v>1.4900000000000002E-11</v>
      </c>
      <c r="U6841">
        <v>0.93700000000000006</v>
      </c>
      <c r="V6841">
        <v>0.50131849399999995</v>
      </c>
      <c r="W6841" s="1">
        <v>8.6699999999999999E-29</v>
      </c>
      <c r="X6841">
        <v>0.97199999999999998</v>
      </c>
      <c r="Y6841">
        <v>0.841229746</v>
      </c>
      <c r="Z6841">
        <v>1</v>
      </c>
      <c r="AA6841">
        <v>0</v>
      </c>
      <c r="AB6841">
        <v>0</v>
      </c>
      <c r="AC6841">
        <v>1</v>
      </c>
      <c r="AD6841">
        <v>0</v>
      </c>
      <c r="AE6841">
        <v>0</v>
      </c>
      <c r="AF6841">
        <v>1</v>
      </c>
      <c r="AG6841">
        <v>0</v>
      </c>
      <c r="AH6841">
        <v>0</v>
      </c>
      <c r="AI6841" s="1">
        <v>7.2300000000000001E-16</v>
      </c>
      <c r="AJ6841">
        <v>0.97599999999999998</v>
      </c>
      <c r="AK6841">
        <v>0.74932764399999996</v>
      </c>
      <c r="AL6841" s="1">
        <v>3.7599999999999998E-7</v>
      </c>
      <c r="AM6841">
        <v>1</v>
      </c>
      <c r="AN6841">
        <v>0.59514551999999998</v>
      </c>
      <c r="AO6841">
        <v>1</v>
      </c>
      <c r="AP6841">
        <v>0</v>
      </c>
      <c r="AQ6841">
        <v>0</v>
      </c>
    </row>
    <row r="6842" spans="1:43">
      <c r="A6842" t="s">
        <v>6869</v>
      </c>
      <c r="B6842">
        <v>1</v>
      </c>
      <c r="C6842">
        <v>0</v>
      </c>
      <c r="D6842">
        <v>0</v>
      </c>
      <c r="E6842">
        <v>1</v>
      </c>
      <c r="F6842">
        <v>0</v>
      </c>
      <c r="G6842">
        <v>0</v>
      </c>
      <c r="H6842" s="1">
        <v>1.7300000000000001E-40</v>
      </c>
      <c r="I6842">
        <v>0.26700000000000002</v>
      </c>
      <c r="J6842">
        <v>1.014938087</v>
      </c>
      <c r="K6842">
        <v>1</v>
      </c>
      <c r="L6842">
        <v>0</v>
      </c>
      <c r="M6842">
        <v>0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0</v>
      </c>
      <c r="AC6842">
        <v>1</v>
      </c>
      <c r="AD6842">
        <v>0</v>
      </c>
      <c r="AE6842">
        <v>0</v>
      </c>
      <c r="AF6842" s="1">
        <v>2.99E-23</v>
      </c>
      <c r="AG6842">
        <v>0.38200000000000001</v>
      </c>
      <c r="AH6842">
        <v>1.803134507</v>
      </c>
      <c r="AI6842">
        <v>1</v>
      </c>
      <c r="AJ6842">
        <v>0</v>
      </c>
      <c r="AK6842">
        <v>0</v>
      </c>
      <c r="AL6842" s="1">
        <v>3.6500000000000003E-8</v>
      </c>
      <c r="AM6842">
        <v>0.28999999999999998</v>
      </c>
      <c r="AN6842">
        <v>1.356790776</v>
      </c>
      <c r="AO6842" s="1">
        <v>1.2E-9</v>
      </c>
      <c r="AP6842">
        <v>0.32700000000000001</v>
      </c>
      <c r="AQ6842">
        <v>2.1952059080000002</v>
      </c>
    </row>
    <row r="6843" spans="1:43">
      <c r="A6843" t="s">
        <v>6870</v>
      </c>
      <c r="B6843">
        <v>1</v>
      </c>
      <c r="C6843">
        <v>0</v>
      </c>
      <c r="D6843">
        <v>0</v>
      </c>
      <c r="E6843">
        <v>1</v>
      </c>
      <c r="F6843">
        <v>0</v>
      </c>
      <c r="G6843">
        <v>0</v>
      </c>
      <c r="H6843" s="1">
        <v>1.8699999999999998E-40</v>
      </c>
      <c r="I6843">
        <v>0.35899999999999999</v>
      </c>
      <c r="J6843">
        <v>0.87168803800000005</v>
      </c>
      <c r="K6843" s="1">
        <v>1.0600000000000001E-42</v>
      </c>
      <c r="L6843">
        <v>0.379</v>
      </c>
      <c r="M6843">
        <v>1.1006206629999999</v>
      </c>
      <c r="N6843" s="1">
        <v>1.2099999999999999E-59</v>
      </c>
      <c r="O6843">
        <v>0.54100000000000004</v>
      </c>
      <c r="P6843">
        <v>1.8577619000000001</v>
      </c>
      <c r="Q6843">
        <v>1</v>
      </c>
      <c r="R6843">
        <v>0</v>
      </c>
      <c r="S6843">
        <v>0</v>
      </c>
      <c r="T6843">
        <v>1</v>
      </c>
      <c r="U6843">
        <v>0</v>
      </c>
      <c r="V6843">
        <v>0</v>
      </c>
      <c r="W6843" s="1">
        <v>1.59E-6</v>
      </c>
      <c r="X6843">
        <v>0.30099999999999999</v>
      </c>
      <c r="Y6843">
        <v>0.487308134</v>
      </c>
      <c r="Z6843">
        <v>1</v>
      </c>
      <c r="AA6843">
        <v>0</v>
      </c>
      <c r="AB6843">
        <v>0</v>
      </c>
      <c r="AC6843" s="1">
        <v>7.2100000000000002E-23</v>
      </c>
      <c r="AD6843">
        <v>0.44400000000000001</v>
      </c>
      <c r="AE6843">
        <v>1.753164712</v>
      </c>
      <c r="AF6843" s="1">
        <v>9.0699999999999995E-14</v>
      </c>
      <c r="AG6843">
        <v>0.42199999999999999</v>
      </c>
      <c r="AH6843">
        <v>1.0576485470000001</v>
      </c>
      <c r="AI6843">
        <v>7.5212800000000002E-4</v>
      </c>
      <c r="AJ6843">
        <v>0.28199999999999997</v>
      </c>
      <c r="AK6843">
        <v>0.57823478100000003</v>
      </c>
      <c r="AL6843" s="1">
        <v>6.4999999999999994E-5</v>
      </c>
      <c r="AM6843">
        <v>0.33300000000000002</v>
      </c>
      <c r="AN6843">
        <v>0.60787737200000003</v>
      </c>
      <c r="AO6843" s="1">
        <v>2.2400000000000001E-11</v>
      </c>
      <c r="AP6843">
        <v>0.442</v>
      </c>
      <c r="AQ6843">
        <v>2.1234968759999999</v>
      </c>
    </row>
    <row r="6844" spans="1:43">
      <c r="A6844" t="s">
        <v>6871</v>
      </c>
      <c r="B6844">
        <v>1</v>
      </c>
      <c r="C6844">
        <v>0</v>
      </c>
      <c r="D6844">
        <v>0</v>
      </c>
      <c r="E6844">
        <v>1</v>
      </c>
      <c r="F6844">
        <v>0</v>
      </c>
      <c r="G6844">
        <v>0</v>
      </c>
      <c r="H6844" s="1">
        <v>2.1299999999999999E-40</v>
      </c>
      <c r="I6844">
        <v>0.54700000000000004</v>
      </c>
      <c r="J6844">
        <v>0.67549076100000005</v>
      </c>
      <c r="K6844">
        <v>1</v>
      </c>
      <c r="L6844">
        <v>0</v>
      </c>
      <c r="M6844">
        <v>0</v>
      </c>
      <c r="N6844">
        <v>1</v>
      </c>
      <c r="O6844">
        <v>0</v>
      </c>
      <c r="P6844">
        <v>0</v>
      </c>
      <c r="Q6844" s="1">
        <v>3.8500000000000001E-5</v>
      </c>
      <c r="R6844">
        <v>0.39400000000000002</v>
      </c>
      <c r="S6844">
        <v>0.397080141</v>
      </c>
      <c r="T6844" s="1">
        <v>3.6599999999999999E-39</v>
      </c>
      <c r="U6844">
        <v>0.71299999999999997</v>
      </c>
      <c r="V6844">
        <v>1.282600462</v>
      </c>
      <c r="W6844" s="1">
        <v>8.0599999999999999E-39</v>
      </c>
      <c r="X6844">
        <v>0.74099999999999999</v>
      </c>
      <c r="Y6844">
        <v>1.488909823</v>
      </c>
      <c r="Z6844">
        <v>1.1330799999999999E-4</v>
      </c>
      <c r="AA6844">
        <v>0.376</v>
      </c>
      <c r="AB6844">
        <v>0.95525091200000001</v>
      </c>
      <c r="AC6844">
        <v>1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 s="1">
        <v>2.4399999999999998E-10</v>
      </c>
      <c r="AJ6844">
        <v>0.58799999999999997</v>
      </c>
      <c r="AK6844">
        <v>0.90662074500000001</v>
      </c>
      <c r="AL6844" s="1">
        <v>6.1099999999999999E-26</v>
      </c>
      <c r="AM6844">
        <v>0.85499999999999998</v>
      </c>
      <c r="AN6844">
        <v>1.4876244489999999</v>
      </c>
      <c r="AO6844">
        <v>1</v>
      </c>
      <c r="AP6844">
        <v>0</v>
      </c>
      <c r="AQ6844">
        <v>0</v>
      </c>
    </row>
    <row r="6845" spans="1:43">
      <c r="A6845" t="s">
        <v>6872</v>
      </c>
      <c r="B6845">
        <v>1</v>
      </c>
      <c r="C6845">
        <v>0</v>
      </c>
      <c r="D6845">
        <v>0</v>
      </c>
      <c r="E6845">
        <v>1</v>
      </c>
      <c r="F6845">
        <v>0</v>
      </c>
      <c r="G6845">
        <v>0</v>
      </c>
      <c r="H6845" s="1">
        <v>2.2699999999999999E-40</v>
      </c>
      <c r="I6845">
        <v>0.879</v>
      </c>
      <c r="J6845">
        <v>0.65451319600000002</v>
      </c>
      <c r="K6845" s="1">
        <v>6.26E-15</v>
      </c>
      <c r="L6845">
        <v>0.79100000000000004</v>
      </c>
      <c r="M6845">
        <v>0.41033262700000001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 s="1">
        <v>2.2499999999999999E-24</v>
      </c>
      <c r="U6845">
        <v>0.83299999999999996</v>
      </c>
      <c r="V6845">
        <v>0.91724250100000004</v>
      </c>
      <c r="W6845" s="1">
        <v>2.3700000000000002E-40</v>
      </c>
      <c r="X6845">
        <v>0.91600000000000004</v>
      </c>
      <c r="Y6845">
        <v>1.2597882970000001</v>
      </c>
      <c r="Z6845">
        <v>1</v>
      </c>
      <c r="AA6845">
        <v>0</v>
      </c>
      <c r="AB6845">
        <v>0</v>
      </c>
      <c r="AC6845">
        <v>1</v>
      </c>
      <c r="AD6845">
        <v>0</v>
      </c>
      <c r="AE6845">
        <v>0</v>
      </c>
      <c r="AF6845" s="1">
        <v>1.7900000000000001E-5</v>
      </c>
      <c r="AG6845">
        <v>0.83299999999999996</v>
      </c>
      <c r="AH6845">
        <v>0.45519314900000002</v>
      </c>
      <c r="AI6845" s="1">
        <v>7.7699999999999995E-18</v>
      </c>
      <c r="AJ6845">
        <v>0.92900000000000005</v>
      </c>
      <c r="AK6845">
        <v>1.0413448519999999</v>
      </c>
      <c r="AL6845" s="1">
        <v>1.1600000000000001E-13</v>
      </c>
      <c r="AM6845">
        <v>0.94199999999999995</v>
      </c>
      <c r="AN6845">
        <v>0.97327515200000003</v>
      </c>
      <c r="AO6845">
        <v>1</v>
      </c>
      <c r="AP6845">
        <v>0</v>
      </c>
      <c r="AQ6845">
        <v>0</v>
      </c>
    </row>
    <row r="6846" spans="1:43">
      <c r="A6846" t="s">
        <v>6873</v>
      </c>
      <c r="B6846">
        <v>1</v>
      </c>
      <c r="C6846">
        <v>0</v>
      </c>
      <c r="D6846">
        <v>0</v>
      </c>
      <c r="E6846">
        <v>1</v>
      </c>
      <c r="F6846">
        <v>0</v>
      </c>
      <c r="G6846">
        <v>0</v>
      </c>
      <c r="H6846" s="1">
        <v>2.4200000000000001E-40</v>
      </c>
      <c r="I6846">
        <v>0.432</v>
      </c>
      <c r="J6846">
        <v>0.79627268699999998</v>
      </c>
      <c r="K6846" s="1">
        <v>8.0499999999999993E-9</v>
      </c>
      <c r="L6846">
        <v>0.30199999999999999</v>
      </c>
      <c r="M6846">
        <v>0.40281241099999998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 s="1">
        <v>8.6299999999999997E-5</v>
      </c>
      <c r="U6846">
        <v>0.32200000000000001</v>
      </c>
      <c r="V6846">
        <v>0.30228996499999999</v>
      </c>
      <c r="W6846" s="1">
        <v>1.8899999999999999E-10</v>
      </c>
      <c r="X6846">
        <v>0.41299999999999998</v>
      </c>
      <c r="Y6846">
        <v>0.73733069900000003</v>
      </c>
      <c r="Z6846">
        <v>1</v>
      </c>
      <c r="AA6846">
        <v>0</v>
      </c>
      <c r="AB6846">
        <v>0</v>
      </c>
      <c r="AC6846">
        <v>1</v>
      </c>
      <c r="AD6846">
        <v>0</v>
      </c>
      <c r="AE6846">
        <v>0</v>
      </c>
      <c r="AF6846" s="1">
        <v>8.49E-6</v>
      </c>
      <c r="AG6846">
        <v>0.38200000000000001</v>
      </c>
      <c r="AH6846">
        <v>0.55465229999999999</v>
      </c>
      <c r="AI6846" s="1">
        <v>1.8700000000000001E-5</v>
      </c>
      <c r="AJ6846">
        <v>0.38800000000000001</v>
      </c>
      <c r="AK6846">
        <v>0.61098112299999996</v>
      </c>
      <c r="AL6846" s="1">
        <v>3.8999999999999999E-12</v>
      </c>
      <c r="AM6846">
        <v>0.55100000000000005</v>
      </c>
      <c r="AN6846">
        <v>1.028156831</v>
      </c>
      <c r="AO6846">
        <v>1</v>
      </c>
      <c r="AP6846">
        <v>0</v>
      </c>
      <c r="AQ6846">
        <v>0</v>
      </c>
    </row>
    <row r="6847" spans="1:43">
      <c r="A6847" t="s">
        <v>6874</v>
      </c>
      <c r="B6847">
        <v>1</v>
      </c>
      <c r="C6847">
        <v>0</v>
      </c>
      <c r="D6847">
        <v>0</v>
      </c>
      <c r="E6847">
        <v>1</v>
      </c>
      <c r="F6847">
        <v>0</v>
      </c>
      <c r="G6847">
        <v>0</v>
      </c>
      <c r="H6847" s="1">
        <v>3.07E-40</v>
      </c>
      <c r="I6847">
        <v>0.34</v>
      </c>
      <c r="J6847">
        <v>0.96495062799999998</v>
      </c>
      <c r="K6847" s="1">
        <v>9.8900000000000002E-17</v>
      </c>
      <c r="L6847">
        <v>0.27700000000000002</v>
      </c>
      <c r="M6847">
        <v>0.60343961800000001</v>
      </c>
      <c r="N6847" s="1">
        <v>4.5299999999999998E-44</v>
      </c>
      <c r="O6847">
        <v>0.45900000000000002</v>
      </c>
      <c r="P6847">
        <v>1.76924404</v>
      </c>
      <c r="Q6847">
        <v>1</v>
      </c>
      <c r="R6847">
        <v>0</v>
      </c>
      <c r="S6847">
        <v>0</v>
      </c>
      <c r="T6847" s="1">
        <v>6.02E-6</v>
      </c>
      <c r="U6847">
        <v>0.25900000000000001</v>
      </c>
      <c r="V6847">
        <v>0.59422348599999997</v>
      </c>
      <c r="W6847" s="1">
        <v>1.08E-9</v>
      </c>
      <c r="X6847">
        <v>0.32200000000000001</v>
      </c>
      <c r="Y6847">
        <v>0.79583395199999996</v>
      </c>
      <c r="Z6847">
        <v>1</v>
      </c>
      <c r="AA6847">
        <v>0</v>
      </c>
      <c r="AB6847">
        <v>0</v>
      </c>
      <c r="AC6847" s="1">
        <v>2.33E-21</v>
      </c>
      <c r="AD6847">
        <v>0.41099999999999998</v>
      </c>
      <c r="AE6847">
        <v>1.7865588050000001</v>
      </c>
      <c r="AF6847" s="1">
        <v>9.9699999999999998E-17</v>
      </c>
      <c r="AG6847">
        <v>0.42199999999999999</v>
      </c>
      <c r="AH6847">
        <v>1.431506575</v>
      </c>
      <c r="AI6847">
        <v>1</v>
      </c>
      <c r="AJ6847">
        <v>0</v>
      </c>
      <c r="AK6847">
        <v>0</v>
      </c>
      <c r="AL6847" s="1">
        <v>2.2200000000000002E-9</v>
      </c>
      <c r="AM6847">
        <v>0.40600000000000003</v>
      </c>
      <c r="AN6847">
        <v>0.96055951399999995</v>
      </c>
      <c r="AO6847">
        <v>2.46522E-4</v>
      </c>
      <c r="AP6847">
        <v>0.28799999999999998</v>
      </c>
      <c r="AQ6847">
        <v>1.5726948860000001</v>
      </c>
    </row>
    <row r="6848" spans="1:43">
      <c r="A6848" t="s">
        <v>6875</v>
      </c>
      <c r="B6848">
        <v>1</v>
      </c>
      <c r="C6848">
        <v>0</v>
      </c>
      <c r="D6848">
        <v>0</v>
      </c>
      <c r="E6848">
        <v>1</v>
      </c>
      <c r="F6848">
        <v>0</v>
      </c>
      <c r="G6848">
        <v>0</v>
      </c>
      <c r="H6848" s="1">
        <v>3.2E-40</v>
      </c>
      <c r="I6848">
        <v>0.59499999999999997</v>
      </c>
      <c r="J6848">
        <v>0.68175680000000005</v>
      </c>
      <c r="K6848">
        <v>1</v>
      </c>
      <c r="L6848">
        <v>0</v>
      </c>
      <c r="M6848">
        <v>0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1</v>
      </c>
      <c r="U6848">
        <v>0</v>
      </c>
      <c r="V6848">
        <v>0</v>
      </c>
      <c r="W6848" s="1">
        <v>1.8999999999999999E-11</v>
      </c>
      <c r="X6848">
        <v>0.58699999999999997</v>
      </c>
      <c r="Y6848">
        <v>0.67248263900000005</v>
      </c>
      <c r="Z6848">
        <v>1</v>
      </c>
      <c r="AA6848">
        <v>0</v>
      </c>
      <c r="AB6848">
        <v>0</v>
      </c>
      <c r="AC6848">
        <v>1</v>
      </c>
      <c r="AD6848">
        <v>0</v>
      </c>
      <c r="AE6848">
        <v>0</v>
      </c>
      <c r="AF6848" s="1">
        <v>2.2900000000000001E-10</v>
      </c>
      <c r="AG6848">
        <v>0.60799999999999998</v>
      </c>
      <c r="AH6848">
        <v>0.81663240199999998</v>
      </c>
      <c r="AI6848">
        <v>1</v>
      </c>
      <c r="AJ6848">
        <v>0</v>
      </c>
      <c r="AK6848">
        <v>0</v>
      </c>
      <c r="AL6848">
        <v>1</v>
      </c>
      <c r="AM6848">
        <v>0</v>
      </c>
      <c r="AN6848">
        <v>0</v>
      </c>
      <c r="AO6848">
        <v>1</v>
      </c>
      <c r="AP6848">
        <v>0</v>
      </c>
      <c r="AQ6848">
        <v>0</v>
      </c>
    </row>
    <row r="6849" spans="1:43">
      <c r="A6849" t="s">
        <v>6876</v>
      </c>
      <c r="B6849">
        <v>1</v>
      </c>
      <c r="C6849">
        <v>0</v>
      </c>
      <c r="D6849">
        <v>0</v>
      </c>
      <c r="E6849">
        <v>1</v>
      </c>
      <c r="F6849">
        <v>0</v>
      </c>
      <c r="G6849">
        <v>0</v>
      </c>
      <c r="H6849" s="1">
        <v>4.3100000000000002E-40</v>
      </c>
      <c r="I6849">
        <v>0.83699999999999997</v>
      </c>
      <c r="J6849">
        <v>0.70413431400000004</v>
      </c>
      <c r="K6849" s="1">
        <v>2.8000000000000001E-14</v>
      </c>
      <c r="L6849">
        <v>0.753</v>
      </c>
      <c r="M6849">
        <v>0.391496974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 s="1">
        <v>1.6100000000000001E-10</v>
      </c>
      <c r="U6849">
        <v>0.79300000000000004</v>
      </c>
      <c r="V6849">
        <v>0.53701585200000002</v>
      </c>
      <c r="W6849" s="1">
        <v>4.3200000000000002E-12</v>
      </c>
      <c r="X6849">
        <v>0.81799999999999995</v>
      </c>
      <c r="Y6849">
        <v>0.66256773599999996</v>
      </c>
      <c r="Z6849">
        <v>1</v>
      </c>
      <c r="AA6849">
        <v>0</v>
      </c>
      <c r="AB6849">
        <v>0</v>
      </c>
      <c r="AC6849" s="1">
        <v>1.8300000000000001E-11</v>
      </c>
      <c r="AD6849">
        <v>0.78200000000000003</v>
      </c>
      <c r="AE6849">
        <v>0.76274783099999999</v>
      </c>
      <c r="AF6849" s="1">
        <v>2.1200000000000001E-13</v>
      </c>
      <c r="AG6849">
        <v>0.873</v>
      </c>
      <c r="AH6849">
        <v>0.83825916600000006</v>
      </c>
      <c r="AI6849">
        <v>2.8837900000000001E-4</v>
      </c>
      <c r="AJ6849">
        <v>0.77600000000000002</v>
      </c>
      <c r="AK6849">
        <v>0.44701085699999998</v>
      </c>
      <c r="AL6849" s="1">
        <v>2.3200000000000001E-11</v>
      </c>
      <c r="AM6849">
        <v>0.94199999999999995</v>
      </c>
      <c r="AN6849">
        <v>0.86843458900000003</v>
      </c>
      <c r="AO6849" s="1">
        <v>3.6100000000000003E-5</v>
      </c>
      <c r="AP6849">
        <v>0.65400000000000003</v>
      </c>
      <c r="AQ6849">
        <v>0.85782904699999996</v>
      </c>
    </row>
    <row r="6850" spans="1:43">
      <c r="A6850" t="s">
        <v>6877</v>
      </c>
      <c r="B6850">
        <v>1</v>
      </c>
      <c r="C6850">
        <v>0</v>
      </c>
      <c r="D6850">
        <v>0</v>
      </c>
      <c r="E6850">
        <v>1</v>
      </c>
      <c r="F6850">
        <v>0</v>
      </c>
      <c r="G6850">
        <v>0</v>
      </c>
      <c r="H6850" s="1">
        <v>4.7400000000000004E-40</v>
      </c>
      <c r="I6850">
        <v>0.374</v>
      </c>
      <c r="J6850">
        <v>0.78802139500000001</v>
      </c>
      <c r="K6850" s="1">
        <v>2.57E-85</v>
      </c>
      <c r="L6850">
        <v>0.48799999999999999</v>
      </c>
      <c r="M6850">
        <v>1.5520993910000001</v>
      </c>
      <c r="N6850" s="1">
        <v>9.6000000000000001E-50</v>
      </c>
      <c r="O6850">
        <v>0.53100000000000003</v>
      </c>
      <c r="P6850">
        <v>1.525103192</v>
      </c>
      <c r="Q6850">
        <v>1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0</v>
      </c>
      <c r="AC6850" s="1">
        <v>1.8199999999999999E-11</v>
      </c>
      <c r="AD6850">
        <v>0.36299999999999999</v>
      </c>
      <c r="AE6850">
        <v>1.2651390979999999</v>
      </c>
      <c r="AF6850" s="1">
        <v>4.0900000000000001E-14</v>
      </c>
      <c r="AG6850">
        <v>0.43099999999999999</v>
      </c>
      <c r="AH6850">
        <v>1.206488244</v>
      </c>
      <c r="AI6850">
        <v>1</v>
      </c>
      <c r="AJ6850">
        <v>0</v>
      </c>
      <c r="AK6850">
        <v>0</v>
      </c>
      <c r="AL6850">
        <v>1</v>
      </c>
      <c r="AM6850">
        <v>0</v>
      </c>
      <c r="AN6850">
        <v>0</v>
      </c>
      <c r="AO6850">
        <v>1</v>
      </c>
      <c r="AP6850">
        <v>0</v>
      </c>
      <c r="AQ6850">
        <v>0</v>
      </c>
    </row>
    <row r="6851" spans="1:43">
      <c r="A6851" t="s">
        <v>6878</v>
      </c>
      <c r="B6851">
        <v>1</v>
      </c>
      <c r="C6851">
        <v>0</v>
      </c>
      <c r="D6851">
        <v>0</v>
      </c>
      <c r="E6851">
        <v>1</v>
      </c>
      <c r="F6851">
        <v>0</v>
      </c>
      <c r="G6851">
        <v>0</v>
      </c>
      <c r="H6851" s="1">
        <v>4.8099999999999997E-40</v>
      </c>
      <c r="I6851">
        <v>0.56399999999999995</v>
      </c>
      <c r="J6851">
        <v>0.68419882499999995</v>
      </c>
      <c r="K6851" s="1">
        <v>5.6100000000000002E-14</v>
      </c>
      <c r="L6851">
        <v>0.45800000000000002</v>
      </c>
      <c r="M6851">
        <v>0.37581753099999998</v>
      </c>
      <c r="N6851" s="1">
        <v>2.87E-21</v>
      </c>
      <c r="O6851">
        <v>0.56000000000000005</v>
      </c>
      <c r="P6851">
        <v>1.025116803</v>
      </c>
      <c r="Q6851">
        <v>1</v>
      </c>
      <c r="R6851">
        <v>0</v>
      </c>
      <c r="S6851">
        <v>0</v>
      </c>
      <c r="T6851" s="1">
        <v>1.3899999999999999E-15</v>
      </c>
      <c r="U6851">
        <v>0.58599999999999997</v>
      </c>
      <c r="V6851">
        <v>0.70445115899999999</v>
      </c>
      <c r="W6851" s="1">
        <v>5.9000000000000002E-16</v>
      </c>
      <c r="X6851">
        <v>0.60799999999999998</v>
      </c>
      <c r="Y6851">
        <v>0.84606392799999997</v>
      </c>
      <c r="Z6851">
        <v>1</v>
      </c>
      <c r="AA6851">
        <v>0</v>
      </c>
      <c r="AB6851">
        <v>0</v>
      </c>
      <c r="AC6851" s="1">
        <v>4.49E-5</v>
      </c>
      <c r="AD6851">
        <v>0.44400000000000001</v>
      </c>
      <c r="AE6851">
        <v>0.54528931999999997</v>
      </c>
      <c r="AF6851" s="1">
        <v>1.4299999999999999E-17</v>
      </c>
      <c r="AG6851">
        <v>0.65700000000000003</v>
      </c>
      <c r="AH6851">
        <v>1.1766546579999999</v>
      </c>
      <c r="AI6851" s="1">
        <v>1.04E-8</v>
      </c>
      <c r="AJ6851">
        <v>0.57599999999999996</v>
      </c>
      <c r="AK6851">
        <v>0.83536951599999998</v>
      </c>
      <c r="AL6851" s="1">
        <v>3.3099999999999998E-12</v>
      </c>
      <c r="AM6851">
        <v>0.71</v>
      </c>
      <c r="AN6851">
        <v>0.920751667</v>
      </c>
      <c r="AO6851" s="1">
        <v>6.1700000000000002E-6</v>
      </c>
      <c r="AP6851">
        <v>0.5</v>
      </c>
      <c r="AQ6851">
        <v>1.3164703170000001</v>
      </c>
    </row>
    <row r="6852" spans="1:43">
      <c r="A6852" t="s">
        <v>6879</v>
      </c>
      <c r="B6852">
        <v>1</v>
      </c>
      <c r="C6852">
        <v>0</v>
      </c>
      <c r="D6852">
        <v>0</v>
      </c>
      <c r="E6852">
        <v>1</v>
      </c>
      <c r="F6852">
        <v>0</v>
      </c>
      <c r="G6852">
        <v>0</v>
      </c>
      <c r="H6852" s="1">
        <v>5.6500000000000003E-40</v>
      </c>
      <c r="I6852">
        <v>0.60099999999999998</v>
      </c>
      <c r="J6852">
        <v>0.66481079700000001</v>
      </c>
      <c r="K6852">
        <v>1</v>
      </c>
      <c r="L6852">
        <v>0</v>
      </c>
      <c r="M6852">
        <v>0</v>
      </c>
      <c r="N6852" s="1">
        <v>1.1899999999999999E-23</v>
      </c>
      <c r="O6852">
        <v>0.61199999999999999</v>
      </c>
      <c r="P6852">
        <v>1.038235708</v>
      </c>
      <c r="Q6852" s="1">
        <v>6.8600000000000001E-10</v>
      </c>
      <c r="R6852">
        <v>0.495</v>
      </c>
      <c r="S6852">
        <v>0.66256188100000002</v>
      </c>
      <c r="T6852" s="1">
        <v>5.4299999999999999E-10</v>
      </c>
      <c r="U6852">
        <v>0.54600000000000004</v>
      </c>
      <c r="V6852">
        <v>0.57830428099999998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0</v>
      </c>
      <c r="AC6852" s="1">
        <v>3.8600000000000003E-5</v>
      </c>
      <c r="AD6852">
        <v>0.45200000000000001</v>
      </c>
      <c r="AE6852">
        <v>0.69017079299999995</v>
      </c>
      <c r="AF6852" s="1">
        <v>2.36E-7</v>
      </c>
      <c r="AG6852">
        <v>0.56899999999999995</v>
      </c>
      <c r="AH6852">
        <v>0.623790018</v>
      </c>
      <c r="AI6852">
        <v>7.38031E-4</v>
      </c>
      <c r="AJ6852">
        <v>0.51800000000000002</v>
      </c>
      <c r="AK6852">
        <v>0.325173343</v>
      </c>
      <c r="AL6852">
        <v>1</v>
      </c>
      <c r="AM6852">
        <v>0</v>
      </c>
      <c r="AN6852">
        <v>0</v>
      </c>
      <c r="AO6852" s="1">
        <v>2.3E-5</v>
      </c>
      <c r="AP6852">
        <v>0.5</v>
      </c>
      <c r="AQ6852">
        <v>1.23219798</v>
      </c>
    </row>
    <row r="6853" spans="1:43">
      <c r="A6853" t="s">
        <v>6880</v>
      </c>
      <c r="B6853">
        <v>1</v>
      </c>
      <c r="C6853">
        <v>0</v>
      </c>
      <c r="D6853">
        <v>0</v>
      </c>
      <c r="E6853">
        <v>1</v>
      </c>
      <c r="F6853">
        <v>0</v>
      </c>
      <c r="G6853">
        <v>0</v>
      </c>
      <c r="H6853" s="1">
        <v>6.3900000000000001E-40</v>
      </c>
      <c r="I6853">
        <v>0.70099999999999996</v>
      </c>
      <c r="J6853">
        <v>0.67966954800000001</v>
      </c>
      <c r="K6853">
        <v>1</v>
      </c>
      <c r="L6853">
        <v>0</v>
      </c>
      <c r="M6853">
        <v>0</v>
      </c>
      <c r="N6853">
        <v>1</v>
      </c>
      <c r="O6853">
        <v>0</v>
      </c>
      <c r="P6853">
        <v>0</v>
      </c>
      <c r="Q6853">
        <v>1.4060699999999999E-3</v>
      </c>
      <c r="R6853">
        <v>0.48499999999999999</v>
      </c>
      <c r="S6853">
        <v>0.28871381099999999</v>
      </c>
      <c r="T6853" s="1">
        <v>6.7199999999999994E-14</v>
      </c>
      <c r="U6853">
        <v>0.67800000000000005</v>
      </c>
      <c r="V6853">
        <v>0.686659884</v>
      </c>
      <c r="W6853" s="1">
        <v>1.66E-8</v>
      </c>
      <c r="X6853">
        <v>0.65700000000000003</v>
      </c>
      <c r="Y6853">
        <v>0.52146019700000001</v>
      </c>
      <c r="Z6853">
        <v>1</v>
      </c>
      <c r="AA6853">
        <v>0</v>
      </c>
      <c r="AB6853">
        <v>0</v>
      </c>
      <c r="AC6853">
        <v>1</v>
      </c>
      <c r="AD6853">
        <v>0</v>
      </c>
      <c r="AE6853">
        <v>0</v>
      </c>
      <c r="AF6853">
        <v>1</v>
      </c>
      <c r="AG6853">
        <v>0</v>
      </c>
      <c r="AH6853">
        <v>0</v>
      </c>
      <c r="AI6853">
        <v>2.0288500000000001E-4</v>
      </c>
      <c r="AJ6853">
        <v>0.624</v>
      </c>
      <c r="AK6853">
        <v>0.43538528799999998</v>
      </c>
      <c r="AL6853" s="1">
        <v>1.13E-9</v>
      </c>
      <c r="AM6853">
        <v>0.82599999999999996</v>
      </c>
      <c r="AN6853">
        <v>0.75588730699999995</v>
      </c>
      <c r="AO6853">
        <v>1</v>
      </c>
      <c r="AP6853">
        <v>0</v>
      </c>
      <c r="AQ6853">
        <v>0</v>
      </c>
    </row>
    <row r="6854" spans="1:43">
      <c r="A6854" t="s">
        <v>6881</v>
      </c>
      <c r="B6854">
        <v>1</v>
      </c>
      <c r="C6854">
        <v>0</v>
      </c>
      <c r="D6854">
        <v>0</v>
      </c>
      <c r="E6854">
        <v>1</v>
      </c>
      <c r="F6854">
        <v>0</v>
      </c>
      <c r="G6854">
        <v>0</v>
      </c>
      <c r="H6854" s="1">
        <v>6.4399999999999997E-40</v>
      </c>
      <c r="I6854">
        <v>0.77400000000000002</v>
      </c>
      <c r="J6854">
        <v>0.64806899600000001</v>
      </c>
      <c r="K6854" s="1">
        <v>7.1299999999999995E-17</v>
      </c>
      <c r="L6854">
        <v>0.66</v>
      </c>
      <c r="M6854">
        <v>0.46189327600000002</v>
      </c>
      <c r="N6854" s="1">
        <v>1.9000000000000001E-14</v>
      </c>
      <c r="O6854">
        <v>0.70299999999999996</v>
      </c>
      <c r="P6854">
        <v>0.72268268999999996</v>
      </c>
      <c r="Q6854">
        <v>1</v>
      </c>
      <c r="R6854">
        <v>0</v>
      </c>
      <c r="S6854">
        <v>0</v>
      </c>
      <c r="T6854" s="1">
        <v>3.0899999999999999E-16</v>
      </c>
      <c r="U6854">
        <v>0.77</v>
      </c>
      <c r="V6854">
        <v>0.74575361900000003</v>
      </c>
      <c r="W6854" s="1">
        <v>2.4600000000000002E-6</v>
      </c>
      <c r="X6854">
        <v>0.69199999999999995</v>
      </c>
      <c r="Y6854">
        <v>0.40980246999999997</v>
      </c>
      <c r="Z6854">
        <v>1</v>
      </c>
      <c r="AA6854">
        <v>0</v>
      </c>
      <c r="AB6854">
        <v>0</v>
      </c>
      <c r="AC6854" s="1">
        <v>7.1099999999999996E-9</v>
      </c>
      <c r="AD6854">
        <v>0.629</v>
      </c>
      <c r="AE6854">
        <v>0.77227416900000001</v>
      </c>
      <c r="AF6854" s="1">
        <v>1.95E-22</v>
      </c>
      <c r="AG6854">
        <v>0.86299999999999999</v>
      </c>
      <c r="AH6854">
        <v>1.221685833</v>
      </c>
      <c r="AI6854">
        <v>1</v>
      </c>
      <c r="AJ6854">
        <v>0</v>
      </c>
      <c r="AK6854">
        <v>0</v>
      </c>
      <c r="AL6854" s="1">
        <v>1.67E-18</v>
      </c>
      <c r="AM6854">
        <v>0.94199999999999995</v>
      </c>
      <c r="AN6854">
        <v>1.2013049119999999</v>
      </c>
      <c r="AO6854" s="1">
        <v>5.9100000000000002E-6</v>
      </c>
      <c r="AP6854">
        <v>0.61499999999999999</v>
      </c>
      <c r="AQ6854">
        <v>1.134545165</v>
      </c>
    </row>
    <row r="6855" spans="1:43">
      <c r="A6855" t="s">
        <v>6882</v>
      </c>
      <c r="B6855">
        <v>1</v>
      </c>
      <c r="C6855">
        <v>0</v>
      </c>
      <c r="D6855">
        <v>0</v>
      </c>
      <c r="E6855">
        <v>1</v>
      </c>
      <c r="F6855">
        <v>0</v>
      </c>
      <c r="G6855">
        <v>0</v>
      </c>
      <c r="H6855" s="1">
        <v>7.03E-40</v>
      </c>
      <c r="I6855">
        <v>0.53700000000000003</v>
      </c>
      <c r="J6855">
        <v>0.71971925599999997</v>
      </c>
      <c r="K6855" s="1">
        <v>2.3200000000000001E-14</v>
      </c>
      <c r="L6855">
        <v>0.435</v>
      </c>
      <c r="M6855">
        <v>0.43489707100000002</v>
      </c>
      <c r="N6855" s="1">
        <v>1.5800000000000001E-20</v>
      </c>
      <c r="O6855">
        <v>0.54500000000000004</v>
      </c>
      <c r="P6855">
        <v>1.020892482</v>
      </c>
      <c r="Q6855">
        <v>1</v>
      </c>
      <c r="R6855">
        <v>0</v>
      </c>
      <c r="S6855">
        <v>0</v>
      </c>
      <c r="T6855" s="1">
        <v>1.2500000000000001E-32</v>
      </c>
      <c r="U6855">
        <v>0.66700000000000004</v>
      </c>
      <c r="V6855">
        <v>1.2076631440000001</v>
      </c>
      <c r="W6855" s="1">
        <v>2.7400000000000001E-37</v>
      </c>
      <c r="X6855">
        <v>0.73399999999999999</v>
      </c>
      <c r="Y6855">
        <v>1.4260186319999999</v>
      </c>
      <c r="Z6855">
        <v>1</v>
      </c>
      <c r="AA6855">
        <v>0</v>
      </c>
      <c r="AB6855">
        <v>0</v>
      </c>
      <c r="AC6855" s="1">
        <v>1.5599999999999999E-7</v>
      </c>
      <c r="AD6855">
        <v>0.435</v>
      </c>
      <c r="AE6855">
        <v>0.97130122100000005</v>
      </c>
      <c r="AF6855" s="1">
        <v>1.2799999999999999E-22</v>
      </c>
      <c r="AG6855">
        <v>0.66700000000000004</v>
      </c>
      <c r="AH6855">
        <v>1.4049172809999999</v>
      </c>
      <c r="AI6855" s="1">
        <v>9.1499999999999995E-19</v>
      </c>
      <c r="AJ6855">
        <v>0.69399999999999995</v>
      </c>
      <c r="AK6855">
        <v>1.2602177830000001</v>
      </c>
      <c r="AL6855" s="1">
        <v>2.3200000000000001E-21</v>
      </c>
      <c r="AM6855">
        <v>0.78300000000000003</v>
      </c>
      <c r="AN6855">
        <v>1.409474186</v>
      </c>
      <c r="AO6855">
        <v>1.92615E-3</v>
      </c>
      <c r="AP6855">
        <v>0.38500000000000001</v>
      </c>
      <c r="AQ6855">
        <v>1.186880435</v>
      </c>
    </row>
    <row r="6856" spans="1:43">
      <c r="A6856" t="s">
        <v>6883</v>
      </c>
      <c r="B6856">
        <v>1</v>
      </c>
      <c r="C6856">
        <v>0</v>
      </c>
      <c r="D6856">
        <v>0</v>
      </c>
      <c r="E6856">
        <v>1</v>
      </c>
      <c r="F6856">
        <v>0</v>
      </c>
      <c r="G6856">
        <v>0</v>
      </c>
      <c r="H6856" s="1">
        <v>7.1200000000000001E-40</v>
      </c>
      <c r="I6856">
        <v>0.72599999999999998</v>
      </c>
      <c r="J6856">
        <v>0.62377398900000003</v>
      </c>
      <c r="K6856" s="1">
        <v>1.6299999999999999E-12</v>
      </c>
      <c r="L6856">
        <v>0.58699999999999997</v>
      </c>
      <c r="M6856">
        <v>0.32855615700000002</v>
      </c>
      <c r="N6856" s="1">
        <v>1.01E-64</v>
      </c>
      <c r="O6856">
        <v>0.81799999999999995</v>
      </c>
      <c r="P6856">
        <v>1.647493576</v>
      </c>
      <c r="Q6856" s="1">
        <v>2.23E-5</v>
      </c>
      <c r="R6856">
        <v>0.54</v>
      </c>
      <c r="S6856">
        <v>0.37175746599999998</v>
      </c>
      <c r="T6856" s="1">
        <v>1.13E-5</v>
      </c>
      <c r="U6856">
        <v>0.60899999999999999</v>
      </c>
      <c r="V6856">
        <v>0.27645879699999998</v>
      </c>
      <c r="W6856" s="1">
        <v>3.1599999999999999E-12</v>
      </c>
      <c r="X6856">
        <v>0.748</v>
      </c>
      <c r="Y6856">
        <v>0.60010574100000003</v>
      </c>
      <c r="Z6856">
        <v>1</v>
      </c>
      <c r="AA6856">
        <v>0</v>
      </c>
      <c r="AB6856">
        <v>0</v>
      </c>
      <c r="AC6856" s="1">
        <v>3.77E-20</v>
      </c>
      <c r="AD6856">
        <v>0.72599999999999998</v>
      </c>
      <c r="AE6856">
        <v>1.1583743099999999</v>
      </c>
      <c r="AF6856" s="1">
        <v>1.0499999999999999E-52</v>
      </c>
      <c r="AG6856">
        <v>0.92200000000000004</v>
      </c>
      <c r="AH6856">
        <v>1.952164746</v>
      </c>
      <c r="AI6856" s="1">
        <v>2.2500000000000001E-6</v>
      </c>
      <c r="AJ6856">
        <v>0.70599999999999996</v>
      </c>
      <c r="AK6856">
        <v>0.51746094799999998</v>
      </c>
      <c r="AL6856" s="1">
        <v>1.99E-6</v>
      </c>
      <c r="AM6856">
        <v>0.754</v>
      </c>
      <c r="AN6856">
        <v>0.56432121599999996</v>
      </c>
      <c r="AO6856" s="1">
        <v>1.01E-17</v>
      </c>
      <c r="AP6856">
        <v>0.80800000000000005</v>
      </c>
      <c r="AQ6856">
        <v>1.6581282749999999</v>
      </c>
    </row>
    <row r="6857" spans="1:43">
      <c r="A6857" t="s">
        <v>6884</v>
      </c>
      <c r="B6857">
        <v>1</v>
      </c>
      <c r="C6857">
        <v>0</v>
      </c>
      <c r="D6857">
        <v>0</v>
      </c>
      <c r="E6857">
        <v>1</v>
      </c>
      <c r="F6857">
        <v>0</v>
      </c>
      <c r="G6857">
        <v>0</v>
      </c>
      <c r="H6857" s="1">
        <v>8.6400000000000002E-40</v>
      </c>
      <c r="I6857">
        <v>0.34899999999999998</v>
      </c>
      <c r="J6857">
        <v>0.90033644000000002</v>
      </c>
      <c r="K6857">
        <v>1</v>
      </c>
      <c r="L6857">
        <v>0</v>
      </c>
      <c r="M6857">
        <v>0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 s="1">
        <v>1.12E-13</v>
      </c>
      <c r="U6857">
        <v>0.34499999999999997</v>
      </c>
      <c r="V6857">
        <v>0.90986835799999999</v>
      </c>
      <c r="W6857" s="1">
        <v>1.5600000000000001E-8</v>
      </c>
      <c r="X6857">
        <v>0.315</v>
      </c>
      <c r="Y6857">
        <v>0.72604210999999996</v>
      </c>
      <c r="Z6857">
        <v>1</v>
      </c>
      <c r="AA6857">
        <v>0</v>
      </c>
      <c r="AB6857">
        <v>0</v>
      </c>
      <c r="AC6857">
        <v>1</v>
      </c>
      <c r="AD6857">
        <v>0</v>
      </c>
      <c r="AE6857">
        <v>0</v>
      </c>
      <c r="AF6857" s="1">
        <v>2.6299999999999999E-5</v>
      </c>
      <c r="AG6857">
        <v>0.29399999999999998</v>
      </c>
      <c r="AH6857">
        <v>0.73776819299999996</v>
      </c>
      <c r="AI6857" s="1">
        <v>1.01E-13</v>
      </c>
      <c r="AJ6857">
        <v>0.435</v>
      </c>
      <c r="AK6857">
        <v>1.2923370810000001</v>
      </c>
      <c r="AL6857" s="1">
        <v>3.5799999999999997E-17</v>
      </c>
      <c r="AM6857">
        <v>0.52200000000000002</v>
      </c>
      <c r="AN6857">
        <v>1.309894855</v>
      </c>
      <c r="AO6857">
        <v>1</v>
      </c>
      <c r="AP6857">
        <v>0</v>
      </c>
      <c r="AQ6857">
        <v>0</v>
      </c>
    </row>
    <row r="6858" spans="1:43">
      <c r="A6858" t="s">
        <v>6885</v>
      </c>
      <c r="B6858">
        <v>1</v>
      </c>
      <c r="C6858">
        <v>0</v>
      </c>
      <c r="D6858">
        <v>0</v>
      </c>
      <c r="E6858">
        <v>1</v>
      </c>
      <c r="F6858">
        <v>0</v>
      </c>
      <c r="G6858">
        <v>0</v>
      </c>
      <c r="H6858" s="1">
        <v>8.8000000000000004E-40</v>
      </c>
      <c r="I6858">
        <v>0.47399999999999998</v>
      </c>
      <c r="J6858">
        <v>0.72447734399999997</v>
      </c>
      <c r="K6858">
        <v>1</v>
      </c>
      <c r="L6858">
        <v>0</v>
      </c>
      <c r="M6858">
        <v>0</v>
      </c>
      <c r="N6858">
        <v>1</v>
      </c>
      <c r="O6858">
        <v>0</v>
      </c>
      <c r="P6858">
        <v>0</v>
      </c>
      <c r="Q6858" s="1">
        <v>4.8400000000000002E-6</v>
      </c>
      <c r="R6858">
        <v>0.34799999999999998</v>
      </c>
      <c r="S6858">
        <v>0.611290055</v>
      </c>
      <c r="T6858" s="1">
        <v>8.71E-17</v>
      </c>
      <c r="U6858">
        <v>0.49399999999999999</v>
      </c>
      <c r="V6858">
        <v>0.89582096700000002</v>
      </c>
      <c r="W6858" s="1">
        <v>4.5000000000000001E-19</v>
      </c>
      <c r="X6858">
        <v>0.55200000000000005</v>
      </c>
      <c r="Y6858">
        <v>0.94462219599999997</v>
      </c>
      <c r="Z6858">
        <v>1</v>
      </c>
      <c r="AA6858">
        <v>0</v>
      </c>
      <c r="AB6858">
        <v>0</v>
      </c>
      <c r="AC6858">
        <v>1</v>
      </c>
      <c r="AD6858">
        <v>0</v>
      </c>
      <c r="AE6858">
        <v>0</v>
      </c>
      <c r="AF6858">
        <v>1</v>
      </c>
      <c r="AG6858">
        <v>0</v>
      </c>
      <c r="AH6858">
        <v>0</v>
      </c>
      <c r="AI6858" s="1">
        <v>7.7600000000000003E-13</v>
      </c>
      <c r="AJ6858">
        <v>0.55300000000000005</v>
      </c>
      <c r="AK6858">
        <v>1.132764383</v>
      </c>
      <c r="AL6858" s="1">
        <v>2.2799999999999999E-10</v>
      </c>
      <c r="AM6858">
        <v>0.57999999999999996</v>
      </c>
      <c r="AN6858">
        <v>0.83195522700000002</v>
      </c>
      <c r="AO6858">
        <v>1</v>
      </c>
      <c r="AP6858">
        <v>0</v>
      </c>
      <c r="AQ6858">
        <v>0</v>
      </c>
    </row>
    <row r="6859" spans="1:43">
      <c r="A6859" t="s">
        <v>6886</v>
      </c>
      <c r="B6859">
        <v>1</v>
      </c>
      <c r="C6859">
        <v>0</v>
      </c>
      <c r="D6859">
        <v>0</v>
      </c>
      <c r="E6859">
        <v>1</v>
      </c>
      <c r="F6859">
        <v>0</v>
      </c>
      <c r="G6859">
        <v>0</v>
      </c>
      <c r="H6859" s="1">
        <v>1.01E-39</v>
      </c>
      <c r="I6859">
        <v>0.53900000000000003</v>
      </c>
      <c r="J6859">
        <v>0.690985034</v>
      </c>
      <c r="K6859" s="1">
        <v>4.7399999999999998E-21</v>
      </c>
      <c r="L6859">
        <v>0.47399999999999998</v>
      </c>
      <c r="M6859">
        <v>0.56298143300000003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 s="1">
        <v>7.6299999999999998E-11</v>
      </c>
      <c r="U6859">
        <v>0.50600000000000001</v>
      </c>
      <c r="V6859">
        <v>0.55417291499999999</v>
      </c>
      <c r="W6859" s="1">
        <v>7.4999999999999997E-8</v>
      </c>
      <c r="X6859">
        <v>0.497</v>
      </c>
      <c r="Y6859">
        <v>0.44960820000000001</v>
      </c>
      <c r="Z6859">
        <v>1</v>
      </c>
      <c r="AA6859">
        <v>0</v>
      </c>
      <c r="AB6859">
        <v>0</v>
      </c>
      <c r="AC6859">
        <v>1</v>
      </c>
      <c r="AD6859">
        <v>0</v>
      </c>
      <c r="AE6859">
        <v>0</v>
      </c>
      <c r="AF6859" s="1">
        <v>5.3199999999999999E-6</v>
      </c>
      <c r="AG6859">
        <v>0.49</v>
      </c>
      <c r="AH6859">
        <v>0.474329579</v>
      </c>
      <c r="AI6859" s="1">
        <v>3.9999999999999998E-6</v>
      </c>
      <c r="AJ6859">
        <v>0.50600000000000001</v>
      </c>
      <c r="AK6859">
        <v>0.61359607699999996</v>
      </c>
      <c r="AL6859" s="1">
        <v>7.9300000000000003E-6</v>
      </c>
      <c r="AM6859">
        <v>0.55100000000000005</v>
      </c>
      <c r="AN6859">
        <v>0.49954577300000003</v>
      </c>
      <c r="AO6859">
        <v>1</v>
      </c>
      <c r="AP6859">
        <v>0</v>
      </c>
      <c r="AQ6859">
        <v>0</v>
      </c>
    </row>
    <row r="6860" spans="1:43">
      <c r="A6860" t="s">
        <v>6887</v>
      </c>
      <c r="B6860">
        <v>1</v>
      </c>
      <c r="C6860">
        <v>0</v>
      </c>
      <c r="D6860">
        <v>0</v>
      </c>
      <c r="E6860">
        <v>1</v>
      </c>
      <c r="F6860">
        <v>0</v>
      </c>
      <c r="G6860">
        <v>0</v>
      </c>
      <c r="H6860" s="1">
        <v>1.0200000000000001E-39</v>
      </c>
      <c r="I6860">
        <v>0.79700000000000004</v>
      </c>
      <c r="J6860">
        <v>0.69062549100000004</v>
      </c>
      <c r="K6860" s="1">
        <v>5.04E-47</v>
      </c>
      <c r="L6860">
        <v>0.80500000000000005</v>
      </c>
      <c r="M6860">
        <v>0.85328252299999996</v>
      </c>
      <c r="N6860" s="1">
        <v>1.1399999999999999E-38</v>
      </c>
      <c r="O6860">
        <v>0.82299999999999995</v>
      </c>
      <c r="P6860">
        <v>1.209792419</v>
      </c>
      <c r="Q6860" s="1">
        <v>2.0000000000000002E-5</v>
      </c>
      <c r="R6860">
        <v>0.621</v>
      </c>
      <c r="S6860">
        <v>0.39919109899999999</v>
      </c>
      <c r="T6860" s="1">
        <v>3.4399999999999998E-46</v>
      </c>
      <c r="U6860">
        <v>0.94299999999999995</v>
      </c>
      <c r="V6860">
        <v>1.237165042</v>
      </c>
      <c r="W6860" s="1">
        <v>1.2499999999999999E-30</v>
      </c>
      <c r="X6860">
        <v>0.874</v>
      </c>
      <c r="Y6860">
        <v>1.167411263</v>
      </c>
      <c r="Z6860">
        <v>1</v>
      </c>
      <c r="AA6860">
        <v>0</v>
      </c>
      <c r="AB6860">
        <v>0</v>
      </c>
      <c r="AC6860">
        <v>4.13003E-4</v>
      </c>
      <c r="AD6860">
        <v>0.63700000000000001</v>
      </c>
      <c r="AE6860">
        <v>0.42299875199999998</v>
      </c>
      <c r="AF6860">
        <v>7.1332600000000002E-4</v>
      </c>
      <c r="AG6860">
        <v>0.73499999999999999</v>
      </c>
      <c r="AH6860">
        <v>0.31977830099999999</v>
      </c>
      <c r="AI6860" s="1">
        <v>9.2899999999999993E-22</v>
      </c>
      <c r="AJ6860">
        <v>0.94099999999999995</v>
      </c>
      <c r="AK6860">
        <v>1.1924027109999999</v>
      </c>
      <c r="AL6860" s="1">
        <v>3.3400000000000003E-27</v>
      </c>
      <c r="AM6860">
        <v>1</v>
      </c>
      <c r="AN6860">
        <v>1.4141149449999999</v>
      </c>
      <c r="AO6860" s="1">
        <v>1.4100000000000001E-9</v>
      </c>
      <c r="AP6860">
        <v>0.75</v>
      </c>
      <c r="AQ6860">
        <v>1.167105748</v>
      </c>
    </row>
    <row r="6861" spans="1:43">
      <c r="A6861" t="s">
        <v>6888</v>
      </c>
      <c r="B6861">
        <v>1</v>
      </c>
      <c r="C6861">
        <v>0</v>
      </c>
      <c r="D6861">
        <v>0</v>
      </c>
      <c r="E6861">
        <v>1</v>
      </c>
      <c r="F6861">
        <v>0</v>
      </c>
      <c r="G6861">
        <v>0</v>
      </c>
      <c r="H6861" s="1">
        <v>1.1E-39</v>
      </c>
      <c r="I6861">
        <v>0.372</v>
      </c>
      <c r="J6861">
        <v>0.82676267699999995</v>
      </c>
      <c r="K6861">
        <v>1</v>
      </c>
      <c r="L6861">
        <v>0</v>
      </c>
      <c r="M6861">
        <v>0</v>
      </c>
      <c r="N6861">
        <v>1</v>
      </c>
      <c r="O6861">
        <v>0</v>
      </c>
      <c r="P6861">
        <v>0</v>
      </c>
      <c r="Q6861" s="1">
        <v>2.96E-8</v>
      </c>
      <c r="R6861">
        <v>0.28799999999999998</v>
      </c>
      <c r="S6861">
        <v>0.95732094300000004</v>
      </c>
      <c r="T6861" s="1">
        <v>6.7399999999999998E-5</v>
      </c>
      <c r="U6861">
        <v>0.27600000000000002</v>
      </c>
      <c r="V6861">
        <v>0.28688570000000002</v>
      </c>
      <c r="W6861" s="1">
        <v>1.6500000000000001E-9</v>
      </c>
      <c r="X6861">
        <v>0.35</v>
      </c>
      <c r="Y6861">
        <v>0.70255706100000004</v>
      </c>
      <c r="Z6861">
        <v>1</v>
      </c>
      <c r="AA6861">
        <v>0</v>
      </c>
      <c r="AB6861">
        <v>0</v>
      </c>
      <c r="AC6861">
        <v>1</v>
      </c>
      <c r="AD6861">
        <v>0</v>
      </c>
      <c r="AE6861">
        <v>0</v>
      </c>
      <c r="AF6861" s="1">
        <v>7.1000000000000007E-18</v>
      </c>
      <c r="AG6861">
        <v>0.46100000000000002</v>
      </c>
      <c r="AH6861">
        <v>1.4919710319999999</v>
      </c>
      <c r="AI6861">
        <v>1</v>
      </c>
      <c r="AJ6861">
        <v>0</v>
      </c>
      <c r="AK6861">
        <v>0</v>
      </c>
      <c r="AL6861" s="1">
        <v>4.8200000000000001E-8</v>
      </c>
      <c r="AM6861">
        <v>0.42</v>
      </c>
      <c r="AN6861">
        <v>0.75077817499999999</v>
      </c>
      <c r="AO6861">
        <v>1</v>
      </c>
      <c r="AP6861">
        <v>0</v>
      </c>
      <c r="AQ6861">
        <v>0</v>
      </c>
    </row>
    <row r="6862" spans="1:43">
      <c r="A6862" t="s">
        <v>6889</v>
      </c>
      <c r="B6862">
        <v>1</v>
      </c>
      <c r="C6862">
        <v>0</v>
      </c>
      <c r="D6862">
        <v>0</v>
      </c>
      <c r="E6862">
        <v>1</v>
      </c>
      <c r="F6862">
        <v>0</v>
      </c>
      <c r="G6862">
        <v>0</v>
      </c>
      <c r="H6862" s="1">
        <v>1.1E-39</v>
      </c>
      <c r="I6862">
        <v>0.46600000000000003</v>
      </c>
      <c r="J6862">
        <v>0.79451875500000002</v>
      </c>
      <c r="K6862" s="1">
        <v>1.9999999999999999E-34</v>
      </c>
      <c r="L6862">
        <v>0.46500000000000002</v>
      </c>
      <c r="M6862">
        <v>0.82950946000000003</v>
      </c>
      <c r="N6862" s="1">
        <v>3.9000000000000002E-53</v>
      </c>
      <c r="O6862">
        <v>0.64100000000000001</v>
      </c>
      <c r="P6862">
        <v>1.6327543769999999</v>
      </c>
      <c r="Q6862" s="1">
        <v>5.5999999999999999E-8</v>
      </c>
      <c r="R6862">
        <v>0.36899999999999999</v>
      </c>
      <c r="S6862">
        <v>0.68041600999999996</v>
      </c>
      <c r="T6862">
        <v>2.5417799999999998E-4</v>
      </c>
      <c r="U6862">
        <v>0.33900000000000002</v>
      </c>
      <c r="V6862">
        <v>0.342835522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0</v>
      </c>
      <c r="AC6862" s="1">
        <v>3.37E-60</v>
      </c>
      <c r="AD6862">
        <v>0.75800000000000001</v>
      </c>
      <c r="AE6862">
        <v>2.1959522740000001</v>
      </c>
      <c r="AF6862" s="1">
        <v>1.5800000000000001E-23</v>
      </c>
      <c r="AG6862">
        <v>0.61799999999999999</v>
      </c>
      <c r="AH6862">
        <v>1.488906082</v>
      </c>
      <c r="AI6862">
        <v>1.8280400000000001E-4</v>
      </c>
      <c r="AJ6862">
        <v>0.4</v>
      </c>
      <c r="AK6862">
        <v>0.53919038699999999</v>
      </c>
      <c r="AL6862">
        <v>1</v>
      </c>
      <c r="AM6862">
        <v>0</v>
      </c>
      <c r="AN6862">
        <v>0</v>
      </c>
      <c r="AO6862" s="1">
        <v>3.5000000000000002E-13</v>
      </c>
      <c r="AP6862">
        <v>0.55800000000000005</v>
      </c>
      <c r="AQ6862">
        <v>2.0063895299999999</v>
      </c>
    </row>
    <row r="6863" spans="1:43">
      <c r="A6863" t="s">
        <v>6890</v>
      </c>
      <c r="B6863">
        <v>1</v>
      </c>
      <c r="C6863">
        <v>0</v>
      </c>
      <c r="D6863">
        <v>0</v>
      </c>
      <c r="E6863">
        <v>1</v>
      </c>
      <c r="F6863">
        <v>0</v>
      </c>
      <c r="G6863">
        <v>0</v>
      </c>
      <c r="H6863" s="1">
        <v>1.14E-39</v>
      </c>
      <c r="I6863">
        <v>0.51100000000000001</v>
      </c>
      <c r="J6863">
        <v>0.74714219400000004</v>
      </c>
      <c r="K6863" s="1">
        <v>8.9699999999999993E-19</v>
      </c>
      <c r="L6863">
        <v>0.44700000000000001</v>
      </c>
      <c r="M6863">
        <v>0.46685339999999997</v>
      </c>
      <c r="N6863">
        <v>1</v>
      </c>
      <c r="O6863">
        <v>0</v>
      </c>
      <c r="P6863">
        <v>0</v>
      </c>
      <c r="Q6863" s="1">
        <v>8.9700000000000008E-12</v>
      </c>
      <c r="R6863">
        <v>0.434</v>
      </c>
      <c r="S6863">
        <v>0.90950514800000004</v>
      </c>
      <c r="T6863" s="1">
        <v>5.4800000000000001E-25</v>
      </c>
      <c r="U6863">
        <v>0.58599999999999997</v>
      </c>
      <c r="V6863">
        <v>1.149021904</v>
      </c>
      <c r="W6863" s="1">
        <v>2.0000000000000001E-17</v>
      </c>
      <c r="X6863">
        <v>0.56599999999999995</v>
      </c>
      <c r="Y6863">
        <v>0.97585879099999995</v>
      </c>
      <c r="Z6863">
        <v>1</v>
      </c>
      <c r="AA6863">
        <v>0</v>
      </c>
      <c r="AB6863">
        <v>0</v>
      </c>
      <c r="AC6863">
        <v>1</v>
      </c>
      <c r="AD6863">
        <v>0</v>
      </c>
      <c r="AE6863">
        <v>0</v>
      </c>
      <c r="AF6863" s="1">
        <v>1.62E-11</v>
      </c>
      <c r="AG6863">
        <v>0.53900000000000003</v>
      </c>
      <c r="AH6863">
        <v>0.97041287399999998</v>
      </c>
      <c r="AI6863" s="1">
        <v>4.5000000000000001E-6</v>
      </c>
      <c r="AJ6863">
        <v>0.48199999999999998</v>
      </c>
      <c r="AK6863">
        <v>0.61883337100000002</v>
      </c>
      <c r="AL6863" s="1">
        <v>2.3700000000000001E-16</v>
      </c>
      <c r="AM6863">
        <v>0.71</v>
      </c>
      <c r="AN6863">
        <v>1.183358385</v>
      </c>
      <c r="AO6863">
        <v>1</v>
      </c>
      <c r="AP6863">
        <v>0</v>
      </c>
      <c r="AQ6863">
        <v>0</v>
      </c>
    </row>
    <row r="6864" spans="1:43">
      <c r="A6864" t="s">
        <v>6891</v>
      </c>
      <c r="B6864">
        <v>1</v>
      </c>
      <c r="C6864">
        <v>0</v>
      </c>
      <c r="D6864">
        <v>0</v>
      </c>
      <c r="E6864">
        <v>1</v>
      </c>
      <c r="F6864">
        <v>0</v>
      </c>
      <c r="G6864">
        <v>0</v>
      </c>
      <c r="H6864" s="1">
        <v>1.15E-39</v>
      </c>
      <c r="I6864">
        <v>0.56599999999999995</v>
      </c>
      <c r="J6864">
        <v>0.68752501099999996</v>
      </c>
      <c r="K6864" s="1">
        <v>5.1999999999999996E-10</v>
      </c>
      <c r="L6864">
        <v>0.433</v>
      </c>
      <c r="M6864">
        <v>0.28134698400000002</v>
      </c>
      <c r="N6864">
        <v>1</v>
      </c>
      <c r="O6864">
        <v>0</v>
      </c>
      <c r="P6864">
        <v>0</v>
      </c>
      <c r="Q6864">
        <v>1.1198709999999999E-3</v>
      </c>
      <c r="R6864">
        <v>0.38400000000000001</v>
      </c>
      <c r="S6864">
        <v>0.29426497499999998</v>
      </c>
      <c r="T6864" s="1">
        <v>3.8E-12</v>
      </c>
      <c r="U6864">
        <v>0.53400000000000003</v>
      </c>
      <c r="V6864">
        <v>0.66183203099999999</v>
      </c>
      <c r="W6864" s="1">
        <v>1.7500000000000001E-19</v>
      </c>
      <c r="X6864">
        <v>0.64300000000000002</v>
      </c>
      <c r="Y6864">
        <v>0.94240552899999996</v>
      </c>
      <c r="Z6864">
        <v>1</v>
      </c>
      <c r="AA6864">
        <v>0</v>
      </c>
      <c r="AB6864">
        <v>0</v>
      </c>
      <c r="AC6864">
        <v>1</v>
      </c>
      <c r="AD6864">
        <v>0</v>
      </c>
      <c r="AE6864">
        <v>0</v>
      </c>
      <c r="AF6864">
        <v>1</v>
      </c>
      <c r="AG6864">
        <v>0</v>
      </c>
      <c r="AH6864">
        <v>0</v>
      </c>
      <c r="AI6864" s="1">
        <v>5.4599999999999998E-9</v>
      </c>
      <c r="AJ6864">
        <v>0.58799999999999997</v>
      </c>
      <c r="AK6864">
        <v>0.80592392800000001</v>
      </c>
      <c r="AL6864" s="1">
        <v>2.5099999999999999E-13</v>
      </c>
      <c r="AM6864">
        <v>0.71</v>
      </c>
      <c r="AN6864">
        <v>1.0542245459999999</v>
      </c>
      <c r="AO6864">
        <v>1</v>
      </c>
      <c r="AP6864">
        <v>0</v>
      </c>
      <c r="AQ6864">
        <v>0</v>
      </c>
    </row>
    <row r="6865" spans="1:43">
      <c r="A6865" t="s">
        <v>6892</v>
      </c>
      <c r="B6865">
        <v>1</v>
      </c>
      <c r="C6865">
        <v>0</v>
      </c>
      <c r="D6865">
        <v>0</v>
      </c>
      <c r="E6865">
        <v>1</v>
      </c>
      <c r="F6865">
        <v>0</v>
      </c>
      <c r="G6865">
        <v>0</v>
      </c>
      <c r="H6865" s="1">
        <v>1.24E-39</v>
      </c>
      <c r="I6865">
        <v>0.39</v>
      </c>
      <c r="J6865">
        <v>0.80066243100000001</v>
      </c>
      <c r="K6865" s="1">
        <v>2.5500000000000001E-9</v>
      </c>
      <c r="L6865">
        <v>0.27700000000000002</v>
      </c>
      <c r="M6865">
        <v>0.30697221899999999</v>
      </c>
      <c r="N6865" s="1">
        <v>1.11E-6</v>
      </c>
      <c r="O6865">
        <v>0.29699999999999999</v>
      </c>
      <c r="P6865">
        <v>0.50499225599999997</v>
      </c>
      <c r="Q6865" s="1">
        <v>1.39E-9</v>
      </c>
      <c r="R6865">
        <v>0.32300000000000001</v>
      </c>
      <c r="S6865">
        <v>0.83031645799999998</v>
      </c>
      <c r="T6865" s="1">
        <v>1.5299999999999999E-14</v>
      </c>
      <c r="U6865">
        <v>0.39700000000000002</v>
      </c>
      <c r="V6865">
        <v>0.79722887499999995</v>
      </c>
      <c r="W6865" s="1">
        <v>1.92E-8</v>
      </c>
      <c r="X6865">
        <v>0.35699999999999998</v>
      </c>
      <c r="Y6865">
        <v>0.54605050300000002</v>
      </c>
      <c r="Z6865">
        <v>1</v>
      </c>
      <c r="AA6865">
        <v>0</v>
      </c>
      <c r="AB6865">
        <v>0</v>
      </c>
      <c r="AC6865">
        <v>1</v>
      </c>
      <c r="AD6865">
        <v>0</v>
      </c>
      <c r="AE6865">
        <v>0</v>
      </c>
      <c r="AF6865" s="1">
        <v>1.1700000000000001E-9</v>
      </c>
      <c r="AG6865">
        <v>0.40200000000000002</v>
      </c>
      <c r="AH6865">
        <v>0.86818277700000002</v>
      </c>
      <c r="AI6865">
        <v>1</v>
      </c>
      <c r="AJ6865">
        <v>0</v>
      </c>
      <c r="AK6865">
        <v>0</v>
      </c>
      <c r="AL6865" s="1">
        <v>1.4500000000000001E-6</v>
      </c>
      <c r="AM6865">
        <v>0.40600000000000003</v>
      </c>
      <c r="AN6865">
        <v>0.69060172600000003</v>
      </c>
      <c r="AO6865">
        <v>1</v>
      </c>
      <c r="AP6865">
        <v>0</v>
      </c>
      <c r="AQ6865">
        <v>0</v>
      </c>
    </row>
    <row r="6866" spans="1:43">
      <c r="A6866" t="s">
        <v>6893</v>
      </c>
      <c r="B6866">
        <v>1</v>
      </c>
      <c r="C6866">
        <v>0</v>
      </c>
      <c r="D6866">
        <v>0</v>
      </c>
      <c r="E6866">
        <v>1</v>
      </c>
      <c r="F6866">
        <v>0</v>
      </c>
      <c r="G6866">
        <v>0</v>
      </c>
      <c r="H6866" s="1">
        <v>1.26E-39</v>
      </c>
      <c r="I6866">
        <v>0.47</v>
      </c>
      <c r="J6866">
        <v>0.738229617</v>
      </c>
      <c r="K6866" s="1">
        <v>1.09E-18</v>
      </c>
      <c r="L6866">
        <v>0.40100000000000002</v>
      </c>
      <c r="M6866">
        <v>0.533222105</v>
      </c>
      <c r="N6866">
        <v>1</v>
      </c>
      <c r="O6866">
        <v>0</v>
      </c>
      <c r="P6866">
        <v>0</v>
      </c>
      <c r="Q6866" s="1">
        <v>4.49E-5</v>
      </c>
      <c r="R6866">
        <v>0.33300000000000002</v>
      </c>
      <c r="S6866">
        <v>0.50589499999999998</v>
      </c>
      <c r="T6866" s="1">
        <v>1.0200000000000001E-16</v>
      </c>
      <c r="U6866">
        <v>0.5</v>
      </c>
      <c r="V6866">
        <v>0.76672232100000004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0</v>
      </c>
      <c r="AC6866">
        <v>1</v>
      </c>
      <c r="AD6866">
        <v>0</v>
      </c>
      <c r="AE6866">
        <v>0</v>
      </c>
      <c r="AF6866">
        <v>4.7619819999999997E-3</v>
      </c>
      <c r="AG6866">
        <v>0.33300000000000002</v>
      </c>
      <c r="AH6866">
        <v>0.464441626</v>
      </c>
      <c r="AI6866" s="1">
        <v>1.16E-8</v>
      </c>
      <c r="AJ6866">
        <v>0.49399999999999999</v>
      </c>
      <c r="AK6866">
        <v>0.79572698100000006</v>
      </c>
      <c r="AL6866" s="1">
        <v>1.3499999999999999E-14</v>
      </c>
      <c r="AM6866">
        <v>0.63800000000000001</v>
      </c>
      <c r="AN6866">
        <v>1.081320863</v>
      </c>
      <c r="AO6866">
        <v>1</v>
      </c>
      <c r="AP6866">
        <v>0</v>
      </c>
      <c r="AQ6866">
        <v>0</v>
      </c>
    </row>
    <row r="6867" spans="1:43">
      <c r="A6867" t="s">
        <v>6894</v>
      </c>
      <c r="B6867">
        <v>1</v>
      </c>
      <c r="C6867">
        <v>0</v>
      </c>
      <c r="D6867">
        <v>0</v>
      </c>
      <c r="E6867">
        <v>1</v>
      </c>
      <c r="F6867">
        <v>0</v>
      </c>
      <c r="G6867">
        <v>0</v>
      </c>
      <c r="H6867" s="1">
        <v>1.2900000000000001E-39</v>
      </c>
      <c r="I6867">
        <v>0.40500000000000003</v>
      </c>
      <c r="J6867">
        <v>0.84112480000000001</v>
      </c>
      <c r="K6867" s="1">
        <v>1.6099999999999999E-15</v>
      </c>
      <c r="L6867">
        <v>0.33100000000000002</v>
      </c>
      <c r="M6867">
        <v>0.492193942</v>
      </c>
      <c r="N6867">
        <v>1</v>
      </c>
      <c r="O6867">
        <v>0</v>
      </c>
      <c r="P6867">
        <v>0</v>
      </c>
      <c r="Q6867" s="1">
        <v>2.2099999999999998E-5</v>
      </c>
      <c r="R6867">
        <v>0.28799999999999998</v>
      </c>
      <c r="S6867">
        <v>0.61839186199999996</v>
      </c>
      <c r="T6867" s="1">
        <v>7.1799999999999994E-8</v>
      </c>
      <c r="U6867">
        <v>0.35099999999999998</v>
      </c>
      <c r="V6867">
        <v>0.41568630200000001</v>
      </c>
      <c r="W6867" s="1">
        <v>8.6799999999999996E-5</v>
      </c>
      <c r="X6867">
        <v>0.315</v>
      </c>
      <c r="Y6867">
        <v>0.32834665699999999</v>
      </c>
      <c r="Z6867">
        <v>1</v>
      </c>
      <c r="AA6867">
        <v>0</v>
      </c>
      <c r="AB6867">
        <v>0</v>
      </c>
      <c r="AC6867">
        <v>1</v>
      </c>
      <c r="AD6867">
        <v>0</v>
      </c>
      <c r="AE6867">
        <v>0</v>
      </c>
      <c r="AF6867">
        <v>1.4702199999999999E-4</v>
      </c>
      <c r="AG6867">
        <v>0.33300000000000002</v>
      </c>
      <c r="AH6867">
        <v>0.474390227</v>
      </c>
      <c r="AI6867" s="1">
        <v>5.2899999999999998E-5</v>
      </c>
      <c r="AJ6867">
        <v>0.35299999999999998</v>
      </c>
      <c r="AK6867">
        <v>0.66888365000000005</v>
      </c>
      <c r="AL6867" s="1">
        <v>3.9700000000000001E-9</v>
      </c>
      <c r="AM6867">
        <v>0.47799999999999998</v>
      </c>
      <c r="AN6867">
        <v>0.87398572699999999</v>
      </c>
      <c r="AO6867">
        <v>1</v>
      </c>
      <c r="AP6867">
        <v>0</v>
      </c>
      <c r="AQ6867">
        <v>0</v>
      </c>
    </row>
    <row r="6868" spans="1:43">
      <c r="A6868" t="s">
        <v>6895</v>
      </c>
      <c r="B6868">
        <v>1</v>
      </c>
      <c r="C6868">
        <v>0</v>
      </c>
      <c r="D6868">
        <v>0</v>
      </c>
      <c r="E6868">
        <v>1</v>
      </c>
      <c r="F6868">
        <v>0</v>
      </c>
      <c r="G6868">
        <v>0</v>
      </c>
      <c r="H6868" s="1">
        <v>1.53E-39</v>
      </c>
      <c r="I6868">
        <v>0.48899999999999999</v>
      </c>
      <c r="J6868">
        <v>0.74501416300000001</v>
      </c>
      <c r="K6868" s="1">
        <v>1.92E-15</v>
      </c>
      <c r="L6868">
        <v>0.39500000000000002</v>
      </c>
      <c r="M6868">
        <v>0.57624336200000004</v>
      </c>
      <c r="N6868" s="1">
        <v>1.25E-39</v>
      </c>
      <c r="O6868">
        <v>0.61199999999999999</v>
      </c>
      <c r="P6868">
        <v>1.355436485</v>
      </c>
      <c r="Q6868">
        <v>1</v>
      </c>
      <c r="R6868">
        <v>0</v>
      </c>
      <c r="S6868">
        <v>0</v>
      </c>
      <c r="T6868" s="1">
        <v>1.1100000000000001E-15</v>
      </c>
      <c r="U6868">
        <v>0.50600000000000001</v>
      </c>
      <c r="V6868">
        <v>0.78408283000000001</v>
      </c>
      <c r="W6868" s="1">
        <v>2.5200000000000002E-25</v>
      </c>
      <c r="X6868">
        <v>0.60099999999999998</v>
      </c>
      <c r="Y6868">
        <v>1.2112389320000001</v>
      </c>
      <c r="Z6868">
        <v>1</v>
      </c>
      <c r="AA6868">
        <v>0</v>
      </c>
      <c r="AB6868">
        <v>0</v>
      </c>
      <c r="AC6868">
        <v>1.055006E-3</v>
      </c>
      <c r="AD6868">
        <v>0.34699999999999998</v>
      </c>
      <c r="AE6868">
        <v>0.53341724099999999</v>
      </c>
      <c r="AF6868">
        <v>2.8810379999999998E-3</v>
      </c>
      <c r="AG6868">
        <v>0.373</v>
      </c>
      <c r="AH6868">
        <v>0.319205242</v>
      </c>
      <c r="AI6868" s="1">
        <v>4.9400000000000002E-13</v>
      </c>
      <c r="AJ6868">
        <v>0.58799999999999997</v>
      </c>
      <c r="AK6868">
        <v>1.000493965</v>
      </c>
      <c r="AL6868" s="1">
        <v>3.9800000000000001E-11</v>
      </c>
      <c r="AM6868">
        <v>0.59399999999999997</v>
      </c>
      <c r="AN6868">
        <v>1.026352935</v>
      </c>
      <c r="AO6868">
        <v>1</v>
      </c>
      <c r="AP6868">
        <v>0</v>
      </c>
      <c r="AQ6868">
        <v>0</v>
      </c>
    </row>
    <row r="6869" spans="1:43">
      <c r="A6869" t="s">
        <v>6896</v>
      </c>
      <c r="B6869">
        <v>1</v>
      </c>
      <c r="C6869">
        <v>0</v>
      </c>
      <c r="D6869">
        <v>0</v>
      </c>
      <c r="E6869">
        <v>1</v>
      </c>
      <c r="F6869">
        <v>0</v>
      </c>
      <c r="G6869">
        <v>0</v>
      </c>
      <c r="H6869" s="1">
        <v>1.5599999999999999E-39</v>
      </c>
      <c r="I6869">
        <v>0.37</v>
      </c>
      <c r="J6869">
        <v>0.81912669000000005</v>
      </c>
      <c r="K6869" s="1">
        <v>1.22E-28</v>
      </c>
      <c r="L6869">
        <v>0.34499999999999997</v>
      </c>
      <c r="M6869">
        <v>0.98939189400000005</v>
      </c>
      <c r="N6869" s="1">
        <v>4.5700000000000003E-26</v>
      </c>
      <c r="O6869">
        <v>0.42099999999999999</v>
      </c>
      <c r="P6869">
        <v>1.322900183</v>
      </c>
      <c r="Q6869">
        <v>1</v>
      </c>
      <c r="R6869">
        <v>0</v>
      </c>
      <c r="S6869">
        <v>0</v>
      </c>
      <c r="T6869" s="1">
        <v>3.0500000000000001E-13</v>
      </c>
      <c r="U6869">
        <v>0.36199999999999999</v>
      </c>
      <c r="V6869">
        <v>0.83410446699999996</v>
      </c>
      <c r="W6869" s="1">
        <v>3.5000000000000002E-19</v>
      </c>
      <c r="X6869">
        <v>0.434</v>
      </c>
      <c r="Y6869">
        <v>1.11530409</v>
      </c>
      <c r="Z6869" s="1">
        <v>2.4000000000000001E-5</v>
      </c>
      <c r="AA6869">
        <v>0.27</v>
      </c>
      <c r="AB6869">
        <v>1.207726855</v>
      </c>
      <c r="AC6869" s="1">
        <v>1.4600000000000001E-19</v>
      </c>
      <c r="AD6869">
        <v>0.44400000000000001</v>
      </c>
      <c r="AE6869">
        <v>1.416912564</v>
      </c>
      <c r="AF6869" s="1">
        <v>1.61E-16</v>
      </c>
      <c r="AG6869">
        <v>0.45100000000000001</v>
      </c>
      <c r="AH6869">
        <v>1.3686912280000001</v>
      </c>
      <c r="AI6869" s="1">
        <v>2.5000000000000002E-6</v>
      </c>
      <c r="AJ6869">
        <v>0.35299999999999998</v>
      </c>
      <c r="AK6869">
        <v>0.66810134799999998</v>
      </c>
      <c r="AL6869" s="1">
        <v>1.11E-19</v>
      </c>
      <c r="AM6869">
        <v>0.57999999999999996</v>
      </c>
      <c r="AN6869">
        <v>1.3158934259999999</v>
      </c>
      <c r="AO6869" s="1">
        <v>2.4000000000000001E-5</v>
      </c>
      <c r="AP6869">
        <v>0.34599999999999997</v>
      </c>
      <c r="AQ6869">
        <v>1.4312417630000001</v>
      </c>
    </row>
    <row r="6870" spans="1:43">
      <c r="A6870" t="s">
        <v>6897</v>
      </c>
      <c r="B6870">
        <v>1</v>
      </c>
      <c r="C6870">
        <v>0</v>
      </c>
      <c r="D6870">
        <v>0</v>
      </c>
      <c r="E6870">
        <v>1</v>
      </c>
      <c r="F6870">
        <v>0</v>
      </c>
      <c r="G6870">
        <v>0</v>
      </c>
      <c r="H6870" s="1">
        <v>1.6899999999999999E-39</v>
      </c>
      <c r="I6870">
        <v>0.754</v>
      </c>
      <c r="J6870">
        <v>0.64739885900000005</v>
      </c>
      <c r="K6870" s="1">
        <v>2.3099999999999999E-25</v>
      </c>
      <c r="L6870">
        <v>0.70099999999999996</v>
      </c>
      <c r="M6870">
        <v>0.56513578900000006</v>
      </c>
      <c r="N6870" s="1">
        <v>6.2300000000000002E-10</v>
      </c>
      <c r="O6870">
        <v>0.65600000000000003</v>
      </c>
      <c r="P6870">
        <v>0.50987336500000002</v>
      </c>
      <c r="Q6870" s="1">
        <v>8.4300000000000006E-6</v>
      </c>
      <c r="R6870">
        <v>0.57599999999999996</v>
      </c>
      <c r="S6870">
        <v>0.42487914599999999</v>
      </c>
      <c r="T6870" s="1">
        <v>4.3100000000000002E-18</v>
      </c>
      <c r="U6870">
        <v>0.76400000000000001</v>
      </c>
      <c r="V6870">
        <v>0.77893656700000002</v>
      </c>
      <c r="W6870" s="1">
        <v>1.5E-16</v>
      </c>
      <c r="X6870">
        <v>0.81799999999999995</v>
      </c>
      <c r="Y6870">
        <v>0.75942688300000005</v>
      </c>
      <c r="Z6870">
        <v>1</v>
      </c>
      <c r="AA6870">
        <v>0</v>
      </c>
      <c r="AB6870">
        <v>0</v>
      </c>
      <c r="AC6870" s="1">
        <v>1.1399999999999999E-5</v>
      </c>
      <c r="AD6870">
        <v>0.621</v>
      </c>
      <c r="AE6870">
        <v>0.52151401500000005</v>
      </c>
      <c r="AF6870" s="1">
        <v>7.4099999999999995E-14</v>
      </c>
      <c r="AG6870">
        <v>0.77500000000000002</v>
      </c>
      <c r="AH6870">
        <v>0.93393397899999997</v>
      </c>
      <c r="AI6870" s="1">
        <v>1.07E-16</v>
      </c>
      <c r="AJ6870">
        <v>0.871</v>
      </c>
      <c r="AK6870">
        <v>1.035155375</v>
      </c>
      <c r="AL6870" s="1">
        <v>1.7399999999999999E-13</v>
      </c>
      <c r="AM6870">
        <v>0.88400000000000001</v>
      </c>
      <c r="AN6870">
        <v>1.0012626039999999</v>
      </c>
      <c r="AO6870" s="1">
        <v>2.3700000000000002E-12</v>
      </c>
      <c r="AP6870">
        <v>0.76900000000000002</v>
      </c>
      <c r="AQ6870">
        <v>1.415957205</v>
      </c>
    </row>
    <row r="6871" spans="1:43">
      <c r="A6871" t="s">
        <v>6898</v>
      </c>
      <c r="B6871">
        <v>1</v>
      </c>
      <c r="C6871">
        <v>0</v>
      </c>
      <c r="D6871">
        <v>0</v>
      </c>
      <c r="E6871">
        <v>1</v>
      </c>
      <c r="F6871">
        <v>0</v>
      </c>
      <c r="G6871">
        <v>0</v>
      </c>
      <c r="H6871" s="1">
        <v>1.8199999999999999E-39</v>
      </c>
      <c r="I6871">
        <v>0.78900000000000003</v>
      </c>
      <c r="J6871">
        <v>0.64593311399999997</v>
      </c>
      <c r="K6871" s="1">
        <v>2.3399999999999999E-18</v>
      </c>
      <c r="L6871">
        <v>0.71199999999999997</v>
      </c>
      <c r="M6871">
        <v>0.45428565799999998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 s="1">
        <v>6.72E-6</v>
      </c>
      <c r="U6871">
        <v>0.70699999999999996</v>
      </c>
      <c r="V6871">
        <v>0.30429170700000002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0</v>
      </c>
      <c r="AC6871">
        <v>3.2279299999999999E-3</v>
      </c>
      <c r="AD6871">
        <v>0.57299999999999995</v>
      </c>
      <c r="AE6871">
        <v>0.345549141</v>
      </c>
      <c r="AF6871">
        <v>4.3887199999999998E-4</v>
      </c>
      <c r="AG6871">
        <v>0.71599999999999997</v>
      </c>
      <c r="AH6871">
        <v>0.293808501</v>
      </c>
      <c r="AI6871">
        <v>1</v>
      </c>
      <c r="AJ6871">
        <v>0</v>
      </c>
      <c r="AK6871">
        <v>0</v>
      </c>
      <c r="AL6871">
        <v>9.8902100000000008E-4</v>
      </c>
      <c r="AM6871">
        <v>0.76800000000000002</v>
      </c>
      <c r="AN6871">
        <v>0.35497984199999999</v>
      </c>
      <c r="AO6871">
        <v>1</v>
      </c>
      <c r="AP6871">
        <v>0</v>
      </c>
      <c r="AQ6871">
        <v>0</v>
      </c>
    </row>
    <row r="6872" spans="1:43">
      <c r="A6872" t="s">
        <v>6899</v>
      </c>
      <c r="B6872">
        <v>1</v>
      </c>
      <c r="C6872">
        <v>0</v>
      </c>
      <c r="D6872">
        <v>0</v>
      </c>
      <c r="E6872">
        <v>1</v>
      </c>
      <c r="F6872">
        <v>0</v>
      </c>
      <c r="G6872">
        <v>0</v>
      </c>
      <c r="H6872" s="1">
        <v>1.8199999999999999E-39</v>
      </c>
      <c r="I6872">
        <v>0.48799999999999999</v>
      </c>
      <c r="J6872">
        <v>0.71945310399999995</v>
      </c>
      <c r="K6872" s="1">
        <v>9.4900000000000008E-15</v>
      </c>
      <c r="L6872">
        <v>0.39500000000000002</v>
      </c>
      <c r="M6872">
        <v>0.42461035200000002</v>
      </c>
      <c r="N6872" s="1">
        <v>8.5099999999999998E-7</v>
      </c>
      <c r="O6872">
        <v>0.38800000000000001</v>
      </c>
      <c r="P6872">
        <v>0.41158046399999998</v>
      </c>
      <c r="Q6872" s="1">
        <v>2.5600000000000002E-7</v>
      </c>
      <c r="R6872">
        <v>0.374</v>
      </c>
      <c r="S6872">
        <v>0.69219101699999996</v>
      </c>
      <c r="T6872" s="1">
        <v>5.2300000000000002E-37</v>
      </c>
      <c r="U6872">
        <v>0.64400000000000002</v>
      </c>
      <c r="V6872">
        <v>1.2851051769999999</v>
      </c>
      <c r="W6872" s="1">
        <v>7.9999999999999998E-28</v>
      </c>
      <c r="X6872">
        <v>0.629</v>
      </c>
      <c r="Y6872">
        <v>1.2162052619999999</v>
      </c>
      <c r="Z6872">
        <v>1</v>
      </c>
      <c r="AA6872">
        <v>0</v>
      </c>
      <c r="AB6872">
        <v>0</v>
      </c>
      <c r="AC6872">
        <v>1</v>
      </c>
      <c r="AD6872">
        <v>0</v>
      </c>
      <c r="AE6872">
        <v>0</v>
      </c>
      <c r="AF6872" s="1">
        <v>8.3000000000000002E-8</v>
      </c>
      <c r="AG6872">
        <v>0.47099999999999997</v>
      </c>
      <c r="AH6872">
        <v>0.72859046500000002</v>
      </c>
      <c r="AI6872" s="1">
        <v>5.4699999999999996E-29</v>
      </c>
      <c r="AJ6872">
        <v>0.72899999999999998</v>
      </c>
      <c r="AK6872">
        <v>1.623175069</v>
      </c>
      <c r="AL6872" s="1">
        <v>1.06E-27</v>
      </c>
      <c r="AM6872">
        <v>0.79700000000000004</v>
      </c>
      <c r="AN6872">
        <v>1.6084901190000001</v>
      </c>
      <c r="AO6872">
        <v>4.0872529999999999E-3</v>
      </c>
      <c r="AP6872">
        <v>0.36499999999999999</v>
      </c>
      <c r="AQ6872">
        <v>0.98147186900000005</v>
      </c>
    </row>
    <row r="6873" spans="1:43">
      <c r="A6873" t="s">
        <v>6900</v>
      </c>
      <c r="B6873">
        <v>1</v>
      </c>
      <c r="C6873">
        <v>0</v>
      </c>
      <c r="D6873">
        <v>0</v>
      </c>
      <c r="E6873">
        <v>1</v>
      </c>
      <c r="F6873">
        <v>0</v>
      </c>
      <c r="G6873">
        <v>0</v>
      </c>
      <c r="H6873" s="1">
        <v>1.8699999999999999E-39</v>
      </c>
      <c r="I6873">
        <v>0.76600000000000001</v>
      </c>
      <c r="J6873">
        <v>0.60549789600000004</v>
      </c>
      <c r="K6873" s="1">
        <v>4.2300000000000001E-26</v>
      </c>
      <c r="L6873">
        <v>0.68899999999999995</v>
      </c>
      <c r="M6873">
        <v>0.60589290100000004</v>
      </c>
      <c r="N6873" s="1">
        <v>5.4699999999999994E-26</v>
      </c>
      <c r="O6873">
        <v>0.74199999999999999</v>
      </c>
      <c r="P6873">
        <v>1.0228790830000001</v>
      </c>
      <c r="Q6873">
        <v>1</v>
      </c>
      <c r="R6873">
        <v>0</v>
      </c>
      <c r="S6873">
        <v>0</v>
      </c>
      <c r="T6873" s="1">
        <v>4.6599999999999999E-12</v>
      </c>
      <c r="U6873">
        <v>0.73</v>
      </c>
      <c r="V6873">
        <v>0.56753087499999999</v>
      </c>
      <c r="W6873" s="1">
        <v>3.2199999999999997E-8</v>
      </c>
      <c r="X6873">
        <v>0.69899999999999995</v>
      </c>
      <c r="Y6873">
        <v>0.48522232399999998</v>
      </c>
      <c r="Z6873">
        <v>1</v>
      </c>
      <c r="AA6873">
        <v>0</v>
      </c>
      <c r="AB6873">
        <v>0</v>
      </c>
      <c r="AC6873" s="1">
        <v>3.7300000000000003E-15</v>
      </c>
      <c r="AD6873">
        <v>0.69399999999999995</v>
      </c>
      <c r="AE6873">
        <v>1.002791381</v>
      </c>
      <c r="AF6873" s="1">
        <v>5.1900000000000003E-11</v>
      </c>
      <c r="AG6873">
        <v>0.745</v>
      </c>
      <c r="AH6873">
        <v>0.79232482699999995</v>
      </c>
      <c r="AI6873">
        <v>3.7555899999999997E-4</v>
      </c>
      <c r="AJ6873">
        <v>0.68200000000000005</v>
      </c>
      <c r="AK6873">
        <v>0.36041505299999999</v>
      </c>
      <c r="AL6873" s="1">
        <v>1.67E-12</v>
      </c>
      <c r="AM6873">
        <v>0.88400000000000001</v>
      </c>
      <c r="AN6873">
        <v>0.93629230100000005</v>
      </c>
      <c r="AO6873" s="1">
        <v>6.8599999999999998E-7</v>
      </c>
      <c r="AP6873">
        <v>0.63500000000000001</v>
      </c>
      <c r="AQ6873">
        <v>1.11270749</v>
      </c>
    </row>
    <row r="6874" spans="1:43">
      <c r="A6874" t="s">
        <v>6901</v>
      </c>
      <c r="B6874">
        <v>1</v>
      </c>
      <c r="C6874">
        <v>0</v>
      </c>
      <c r="D6874">
        <v>0</v>
      </c>
      <c r="E6874">
        <v>1</v>
      </c>
      <c r="F6874">
        <v>0</v>
      </c>
      <c r="G6874">
        <v>0</v>
      </c>
      <c r="H6874" s="1">
        <v>2.8499999999999998E-39</v>
      </c>
      <c r="I6874">
        <v>0.34</v>
      </c>
      <c r="J6874">
        <v>0.94174400400000002</v>
      </c>
      <c r="K6874">
        <v>1</v>
      </c>
      <c r="L6874">
        <v>0</v>
      </c>
      <c r="M6874">
        <v>0</v>
      </c>
      <c r="N6874" s="1">
        <v>6.1500000000000001E-35</v>
      </c>
      <c r="O6874">
        <v>0.43099999999999999</v>
      </c>
      <c r="P6874">
        <v>1.5247527080000001</v>
      </c>
      <c r="Q6874">
        <v>1</v>
      </c>
      <c r="R6874">
        <v>0</v>
      </c>
      <c r="S6874">
        <v>0</v>
      </c>
      <c r="T6874">
        <v>1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0</v>
      </c>
      <c r="AC6874">
        <v>1</v>
      </c>
      <c r="AD6874">
        <v>0</v>
      </c>
      <c r="AE6874">
        <v>0</v>
      </c>
      <c r="AF6874" s="1">
        <v>3.9600000000000003E-14</v>
      </c>
      <c r="AG6874">
        <v>0.39200000000000002</v>
      </c>
      <c r="AH6874">
        <v>1.3970883860000001</v>
      </c>
      <c r="AI6874">
        <v>1</v>
      </c>
      <c r="AJ6874">
        <v>0</v>
      </c>
      <c r="AK6874">
        <v>0</v>
      </c>
      <c r="AL6874">
        <v>1</v>
      </c>
      <c r="AM6874">
        <v>0</v>
      </c>
      <c r="AN6874">
        <v>0</v>
      </c>
      <c r="AO6874" s="1">
        <v>1.3400000000000001E-7</v>
      </c>
      <c r="AP6874">
        <v>0.36499999999999999</v>
      </c>
      <c r="AQ6874">
        <v>1.818600067</v>
      </c>
    </row>
    <row r="6875" spans="1:43">
      <c r="A6875" t="s">
        <v>6902</v>
      </c>
      <c r="B6875">
        <v>1</v>
      </c>
      <c r="C6875">
        <v>0</v>
      </c>
      <c r="D6875">
        <v>0</v>
      </c>
      <c r="E6875">
        <v>1</v>
      </c>
      <c r="F6875">
        <v>0</v>
      </c>
      <c r="G6875">
        <v>0</v>
      </c>
      <c r="H6875" s="1">
        <v>2.8999999999999999E-39</v>
      </c>
      <c r="I6875">
        <v>0.76800000000000002</v>
      </c>
      <c r="J6875">
        <v>0.64567107499999998</v>
      </c>
      <c r="K6875" s="1">
        <v>1.2199999999999999E-37</v>
      </c>
      <c r="L6875">
        <v>0.76400000000000001</v>
      </c>
      <c r="M6875">
        <v>0.72857471900000004</v>
      </c>
      <c r="N6875" s="1">
        <v>7.2E-9</v>
      </c>
      <c r="O6875">
        <v>0.627</v>
      </c>
      <c r="P6875">
        <v>0.52755277300000003</v>
      </c>
      <c r="Q6875">
        <v>8.05224E-4</v>
      </c>
      <c r="R6875">
        <v>0.55600000000000005</v>
      </c>
      <c r="S6875">
        <v>0.27809223500000002</v>
      </c>
      <c r="T6875" s="1">
        <v>3.9800000000000002E-19</v>
      </c>
      <c r="U6875">
        <v>0.79900000000000004</v>
      </c>
      <c r="V6875">
        <v>0.79394224300000005</v>
      </c>
      <c r="W6875" s="1">
        <v>1.0799999999999999E-22</v>
      </c>
      <c r="X6875">
        <v>0.874</v>
      </c>
      <c r="Y6875">
        <v>0.92563797599999997</v>
      </c>
      <c r="Z6875">
        <v>1</v>
      </c>
      <c r="AA6875">
        <v>0</v>
      </c>
      <c r="AB6875">
        <v>0</v>
      </c>
      <c r="AC6875">
        <v>1.88548E-4</v>
      </c>
      <c r="AD6875">
        <v>0.61299999999999999</v>
      </c>
      <c r="AE6875">
        <v>0.438696904</v>
      </c>
      <c r="AF6875" s="1">
        <v>4.2500000000000002E-11</v>
      </c>
      <c r="AG6875">
        <v>0.78400000000000003</v>
      </c>
      <c r="AH6875">
        <v>0.75403394099999999</v>
      </c>
      <c r="AI6875" s="1">
        <v>2.4899999999999999E-11</v>
      </c>
      <c r="AJ6875">
        <v>0.78800000000000003</v>
      </c>
      <c r="AK6875">
        <v>0.89703707399999999</v>
      </c>
      <c r="AL6875" s="1">
        <v>2.0599999999999999E-7</v>
      </c>
      <c r="AM6875">
        <v>0.81200000000000006</v>
      </c>
      <c r="AN6875">
        <v>0.68390846199999999</v>
      </c>
      <c r="AO6875">
        <v>1.2675169999999999E-3</v>
      </c>
      <c r="AP6875">
        <v>0.57699999999999996</v>
      </c>
      <c r="AQ6875">
        <v>0.69746744500000002</v>
      </c>
    </row>
    <row r="6876" spans="1:43">
      <c r="A6876" t="s">
        <v>6903</v>
      </c>
      <c r="B6876">
        <v>1</v>
      </c>
      <c r="C6876">
        <v>0</v>
      </c>
      <c r="D6876">
        <v>0</v>
      </c>
      <c r="E6876">
        <v>1</v>
      </c>
      <c r="F6876">
        <v>0</v>
      </c>
      <c r="G6876">
        <v>0</v>
      </c>
      <c r="H6876" s="1">
        <v>3.0099999999999997E-39</v>
      </c>
      <c r="I6876">
        <v>0.749</v>
      </c>
      <c r="J6876">
        <v>0.66018800899999996</v>
      </c>
      <c r="K6876" s="1">
        <v>7.7199999999999996E-22</v>
      </c>
      <c r="L6876">
        <v>0.68500000000000005</v>
      </c>
      <c r="M6876">
        <v>0.51187420900000002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 s="1">
        <v>3.8600000000000002E-13</v>
      </c>
      <c r="U6876">
        <v>0.73</v>
      </c>
      <c r="V6876">
        <v>0.643380324</v>
      </c>
      <c r="W6876" s="1">
        <v>1.3899999999999999E-15</v>
      </c>
      <c r="X6876">
        <v>0.76900000000000002</v>
      </c>
      <c r="Y6876">
        <v>0.81191105600000002</v>
      </c>
      <c r="Z6876" s="1">
        <v>4.9299999999999999E-5</v>
      </c>
      <c r="AA6876">
        <v>0.51100000000000001</v>
      </c>
      <c r="AB6876">
        <v>0.85010438799999999</v>
      </c>
      <c r="AC6876">
        <v>1</v>
      </c>
      <c r="AD6876">
        <v>0</v>
      </c>
      <c r="AE6876">
        <v>0</v>
      </c>
      <c r="AF6876" s="1">
        <v>4.3899999999999998E-11</v>
      </c>
      <c r="AG6876">
        <v>0.755</v>
      </c>
      <c r="AH6876">
        <v>0.81815751800000003</v>
      </c>
      <c r="AI6876" s="1">
        <v>7.6999999999999995E-9</v>
      </c>
      <c r="AJ6876">
        <v>0.753</v>
      </c>
      <c r="AK6876">
        <v>0.77057376099999997</v>
      </c>
      <c r="AL6876" s="1">
        <v>1.8699999999999999E-7</v>
      </c>
      <c r="AM6876">
        <v>0.85499999999999998</v>
      </c>
      <c r="AN6876">
        <v>0.61024093800000001</v>
      </c>
      <c r="AO6876" s="1">
        <v>2.6099999999999999E-9</v>
      </c>
      <c r="AP6876">
        <v>0.67300000000000004</v>
      </c>
      <c r="AQ6876">
        <v>1.355319878</v>
      </c>
    </row>
    <row r="6877" spans="1:43">
      <c r="A6877" t="s">
        <v>6904</v>
      </c>
      <c r="B6877">
        <v>1</v>
      </c>
      <c r="C6877">
        <v>0</v>
      </c>
      <c r="D6877">
        <v>0</v>
      </c>
      <c r="E6877">
        <v>1</v>
      </c>
      <c r="F6877">
        <v>0</v>
      </c>
      <c r="G6877">
        <v>0</v>
      </c>
      <c r="H6877" s="1">
        <v>3.14E-39</v>
      </c>
      <c r="I6877">
        <v>0.57399999999999995</v>
      </c>
      <c r="J6877">
        <v>0.67439296699999995</v>
      </c>
      <c r="K6877" s="1">
        <v>6.6999999999999994E-24</v>
      </c>
      <c r="L6877">
        <v>0.52200000000000002</v>
      </c>
      <c r="M6877">
        <v>0.59503107</v>
      </c>
      <c r="N6877" s="1">
        <v>4.8100000000000001E-11</v>
      </c>
      <c r="O6877">
        <v>0.53100000000000003</v>
      </c>
      <c r="P6877">
        <v>0.46017754300000002</v>
      </c>
      <c r="Q6877" s="1">
        <v>6.3099999999999997E-6</v>
      </c>
      <c r="R6877">
        <v>0.42399999999999999</v>
      </c>
      <c r="S6877">
        <v>0.52454199099999999</v>
      </c>
      <c r="T6877">
        <v>1</v>
      </c>
      <c r="U6877">
        <v>0</v>
      </c>
      <c r="V6877">
        <v>0</v>
      </c>
      <c r="W6877" s="1">
        <v>8.4100000000000005E-9</v>
      </c>
      <c r="X6877">
        <v>0.53800000000000003</v>
      </c>
      <c r="Y6877">
        <v>0.52029402000000002</v>
      </c>
      <c r="Z6877">
        <v>1</v>
      </c>
      <c r="AA6877">
        <v>0</v>
      </c>
      <c r="AB6877">
        <v>0</v>
      </c>
      <c r="AC6877">
        <v>2.6163899999999998E-4</v>
      </c>
      <c r="AD6877">
        <v>0.41099999999999998</v>
      </c>
      <c r="AE6877">
        <v>0.66963341799999998</v>
      </c>
      <c r="AF6877" s="1">
        <v>2.1399999999999998E-28</v>
      </c>
      <c r="AG6877">
        <v>0.77500000000000002</v>
      </c>
      <c r="AH6877">
        <v>1.441671873</v>
      </c>
      <c r="AI6877">
        <v>1.2414899999999999E-4</v>
      </c>
      <c r="AJ6877">
        <v>0.50600000000000001</v>
      </c>
      <c r="AK6877">
        <v>0.47447854699999997</v>
      </c>
      <c r="AL6877" s="1">
        <v>4.5699999999999999E-8</v>
      </c>
      <c r="AM6877">
        <v>0.65200000000000002</v>
      </c>
      <c r="AN6877">
        <v>0.64137662900000003</v>
      </c>
      <c r="AO6877">
        <v>1</v>
      </c>
      <c r="AP6877">
        <v>0</v>
      </c>
      <c r="AQ6877">
        <v>0</v>
      </c>
    </row>
    <row r="6878" spans="1:43">
      <c r="A6878" t="s">
        <v>6905</v>
      </c>
      <c r="B6878">
        <v>1</v>
      </c>
      <c r="C6878">
        <v>0</v>
      </c>
      <c r="D6878">
        <v>0</v>
      </c>
      <c r="E6878">
        <v>1</v>
      </c>
      <c r="F6878">
        <v>0</v>
      </c>
      <c r="G6878">
        <v>0</v>
      </c>
      <c r="H6878" s="1">
        <v>3.5E-39</v>
      </c>
      <c r="I6878">
        <v>0.65500000000000003</v>
      </c>
      <c r="J6878">
        <v>0.68046602</v>
      </c>
      <c r="K6878" s="1">
        <v>2.0499999999999999E-10</v>
      </c>
      <c r="L6878">
        <v>0.52600000000000002</v>
      </c>
      <c r="M6878">
        <v>0.27451091799999999</v>
      </c>
      <c r="N6878" s="1">
        <v>1.01E-28</v>
      </c>
      <c r="O6878">
        <v>0.69399999999999995</v>
      </c>
      <c r="P6878">
        <v>1.0942848599999999</v>
      </c>
      <c r="Q6878">
        <v>1</v>
      </c>
      <c r="R6878">
        <v>0</v>
      </c>
      <c r="S6878">
        <v>0</v>
      </c>
      <c r="T6878" s="1">
        <v>3.5199999999999998E-14</v>
      </c>
      <c r="U6878">
        <v>0.64400000000000002</v>
      </c>
      <c r="V6878">
        <v>0.71706652900000001</v>
      </c>
      <c r="W6878" s="1">
        <v>1.1E-13</v>
      </c>
      <c r="X6878">
        <v>0.67800000000000005</v>
      </c>
      <c r="Y6878">
        <v>0.749678497</v>
      </c>
      <c r="Z6878">
        <v>1</v>
      </c>
      <c r="AA6878">
        <v>0</v>
      </c>
      <c r="AB6878">
        <v>0</v>
      </c>
      <c r="AC6878" s="1">
        <v>2.33E-21</v>
      </c>
      <c r="AD6878">
        <v>0.70199999999999996</v>
      </c>
      <c r="AE6878">
        <v>1.2597381430000001</v>
      </c>
      <c r="AF6878" s="1">
        <v>1.1100000000000001E-18</v>
      </c>
      <c r="AG6878">
        <v>0.77500000000000002</v>
      </c>
      <c r="AH6878">
        <v>1.0963970110000001</v>
      </c>
      <c r="AI6878" s="1">
        <v>1.3499999999999999E-14</v>
      </c>
      <c r="AJ6878">
        <v>0.77600000000000002</v>
      </c>
      <c r="AK6878">
        <v>1.036660914</v>
      </c>
      <c r="AL6878" s="1">
        <v>9.8999999999999993E-9</v>
      </c>
      <c r="AM6878">
        <v>0.754</v>
      </c>
      <c r="AN6878">
        <v>0.71440545499999997</v>
      </c>
      <c r="AO6878" s="1">
        <v>2.1900000000000001E-9</v>
      </c>
      <c r="AP6878">
        <v>0.63500000000000001</v>
      </c>
      <c r="AQ6878">
        <v>1.506768933</v>
      </c>
    </row>
    <row r="6879" spans="1:43">
      <c r="A6879" t="s">
        <v>6906</v>
      </c>
      <c r="B6879">
        <v>1</v>
      </c>
      <c r="C6879">
        <v>0</v>
      </c>
      <c r="D6879">
        <v>0</v>
      </c>
      <c r="E6879">
        <v>1</v>
      </c>
      <c r="F6879">
        <v>0</v>
      </c>
      <c r="G6879">
        <v>0</v>
      </c>
      <c r="H6879" s="1">
        <v>3.5100000000000001E-39</v>
      </c>
      <c r="I6879">
        <v>0.34499999999999997</v>
      </c>
      <c r="J6879">
        <v>0.86052933600000003</v>
      </c>
      <c r="K6879" s="1">
        <v>3.9999999999999999E-60</v>
      </c>
      <c r="L6879">
        <v>0.40799999999999997</v>
      </c>
      <c r="M6879">
        <v>1.383644095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0</v>
      </c>
      <c r="AC6879">
        <v>1</v>
      </c>
      <c r="AD6879">
        <v>0</v>
      </c>
      <c r="AE6879">
        <v>0</v>
      </c>
      <c r="AF6879" s="1">
        <v>3.2600000000000002E-17</v>
      </c>
      <c r="AG6879">
        <v>0.43099999999999999</v>
      </c>
      <c r="AH6879">
        <v>1.431972223</v>
      </c>
      <c r="AI6879">
        <v>1</v>
      </c>
      <c r="AJ6879">
        <v>0</v>
      </c>
      <c r="AK6879">
        <v>0</v>
      </c>
      <c r="AL6879">
        <v>3.0213269999999999E-3</v>
      </c>
      <c r="AM6879">
        <v>0.27500000000000002</v>
      </c>
      <c r="AN6879">
        <v>0.47365281199999998</v>
      </c>
      <c r="AO6879">
        <v>1</v>
      </c>
      <c r="AP6879">
        <v>0</v>
      </c>
      <c r="AQ6879">
        <v>0</v>
      </c>
    </row>
    <row r="6880" spans="1:43">
      <c r="A6880" t="s">
        <v>6907</v>
      </c>
      <c r="B6880">
        <v>1</v>
      </c>
      <c r="C6880">
        <v>0</v>
      </c>
      <c r="D6880">
        <v>0</v>
      </c>
      <c r="E6880">
        <v>1</v>
      </c>
      <c r="F6880">
        <v>0</v>
      </c>
      <c r="G6880">
        <v>0</v>
      </c>
      <c r="H6880" s="1">
        <v>3.5799999999999999E-39</v>
      </c>
      <c r="I6880">
        <v>0.374</v>
      </c>
      <c r="J6880">
        <v>0.78992910400000005</v>
      </c>
      <c r="K6880" s="1">
        <v>2.6299999999999999E-11</v>
      </c>
      <c r="L6880">
        <v>0.27700000000000002</v>
      </c>
      <c r="M6880">
        <v>0.43830604899999998</v>
      </c>
      <c r="N6880">
        <v>1</v>
      </c>
      <c r="O6880">
        <v>0</v>
      </c>
      <c r="P6880">
        <v>0</v>
      </c>
      <c r="Q6880" s="1">
        <v>7.0699999999999997E-5</v>
      </c>
      <c r="R6880">
        <v>0.253</v>
      </c>
      <c r="S6880">
        <v>0.7750802</v>
      </c>
      <c r="T6880" s="1">
        <v>9.0499999999999998E-11</v>
      </c>
      <c r="U6880">
        <v>0.33900000000000002</v>
      </c>
      <c r="V6880">
        <v>0.856667552</v>
      </c>
      <c r="W6880" s="1">
        <v>8.7899999999999996E-9</v>
      </c>
      <c r="X6880">
        <v>0.35</v>
      </c>
      <c r="Y6880">
        <v>0.51132545900000004</v>
      </c>
      <c r="Z6880">
        <v>1</v>
      </c>
      <c r="AA6880">
        <v>0</v>
      </c>
      <c r="AB6880">
        <v>0</v>
      </c>
      <c r="AC6880">
        <v>1</v>
      </c>
      <c r="AD6880">
        <v>0</v>
      </c>
      <c r="AE6880">
        <v>0</v>
      </c>
      <c r="AF6880">
        <v>3.3449059999999999E-3</v>
      </c>
      <c r="AG6880">
        <v>0.26500000000000001</v>
      </c>
      <c r="AH6880">
        <v>0.52637969600000001</v>
      </c>
      <c r="AI6880" s="1">
        <v>6.0999999999999996E-22</v>
      </c>
      <c r="AJ6880">
        <v>0.55300000000000005</v>
      </c>
      <c r="AK6880">
        <v>1.4182655129999999</v>
      </c>
      <c r="AL6880" s="1">
        <v>2.0699999999999999E-7</v>
      </c>
      <c r="AM6880">
        <v>0.40600000000000003</v>
      </c>
      <c r="AN6880">
        <v>0.80523441799999995</v>
      </c>
      <c r="AO6880">
        <v>1</v>
      </c>
      <c r="AP6880">
        <v>0</v>
      </c>
      <c r="AQ6880">
        <v>0</v>
      </c>
    </row>
    <row r="6881" spans="1:43">
      <c r="A6881" t="s">
        <v>6908</v>
      </c>
      <c r="B6881">
        <v>1</v>
      </c>
      <c r="C6881">
        <v>0</v>
      </c>
      <c r="D6881">
        <v>0</v>
      </c>
      <c r="E6881">
        <v>1</v>
      </c>
      <c r="F6881">
        <v>0</v>
      </c>
      <c r="G6881">
        <v>0</v>
      </c>
      <c r="H6881" s="1">
        <v>3.6100000000000001E-39</v>
      </c>
      <c r="I6881">
        <v>0.79500000000000004</v>
      </c>
      <c r="J6881">
        <v>0.63632625099999995</v>
      </c>
      <c r="K6881" s="1">
        <v>2.6699999999999998E-27</v>
      </c>
      <c r="L6881">
        <v>0.746</v>
      </c>
      <c r="M6881">
        <v>0.61636674599999997</v>
      </c>
      <c r="N6881" s="1">
        <v>3.3900000000000001E-11</v>
      </c>
      <c r="O6881">
        <v>0.68899999999999995</v>
      </c>
      <c r="P6881">
        <v>0.593165316</v>
      </c>
      <c r="Q6881">
        <v>1</v>
      </c>
      <c r="R6881">
        <v>0</v>
      </c>
      <c r="S6881">
        <v>0</v>
      </c>
      <c r="T6881" s="1">
        <v>2.4700000000000001E-19</v>
      </c>
      <c r="U6881">
        <v>0.83899999999999997</v>
      </c>
      <c r="V6881">
        <v>0.76632127299999997</v>
      </c>
      <c r="W6881" s="1">
        <v>3.7399999999999997E-14</v>
      </c>
      <c r="X6881">
        <v>0.79700000000000004</v>
      </c>
      <c r="Y6881">
        <v>0.74138866800000003</v>
      </c>
      <c r="Z6881">
        <v>1</v>
      </c>
      <c r="AA6881">
        <v>0</v>
      </c>
      <c r="AB6881">
        <v>0</v>
      </c>
      <c r="AC6881">
        <v>1.9578759999999999E-3</v>
      </c>
      <c r="AD6881">
        <v>0.57299999999999995</v>
      </c>
      <c r="AE6881">
        <v>0.41890380999999999</v>
      </c>
      <c r="AF6881" s="1">
        <v>1.08E-14</v>
      </c>
      <c r="AG6881">
        <v>0.81399999999999995</v>
      </c>
      <c r="AH6881">
        <v>0.92028856400000003</v>
      </c>
      <c r="AI6881" s="1">
        <v>2.4699999999999998E-7</v>
      </c>
      <c r="AJ6881">
        <v>0.8</v>
      </c>
      <c r="AK6881">
        <v>0.60125381899999997</v>
      </c>
      <c r="AL6881" s="1">
        <v>1.56E-12</v>
      </c>
      <c r="AM6881">
        <v>0.89900000000000002</v>
      </c>
      <c r="AN6881">
        <v>0.96607393900000005</v>
      </c>
      <c r="AO6881">
        <v>1.568315E-3</v>
      </c>
      <c r="AP6881">
        <v>0.63500000000000001</v>
      </c>
      <c r="AQ6881">
        <v>0.64563490300000004</v>
      </c>
    </row>
    <row r="6882" spans="1:43">
      <c r="A6882" t="s">
        <v>6909</v>
      </c>
      <c r="B6882">
        <v>1</v>
      </c>
      <c r="C6882">
        <v>0</v>
      </c>
      <c r="D6882">
        <v>0</v>
      </c>
      <c r="E6882">
        <v>1</v>
      </c>
      <c r="F6882">
        <v>0</v>
      </c>
      <c r="G6882">
        <v>0</v>
      </c>
      <c r="H6882" s="1">
        <v>3.6300000000000003E-39</v>
      </c>
      <c r="I6882">
        <v>0.34</v>
      </c>
      <c r="J6882">
        <v>0.97378767499999996</v>
      </c>
      <c r="K6882" s="1">
        <v>5.1999999999999997E-89</v>
      </c>
      <c r="L6882">
        <v>0.46</v>
      </c>
      <c r="M6882">
        <v>1.6919934679999999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 s="1">
        <v>6.59E-11</v>
      </c>
      <c r="U6882">
        <v>0.316</v>
      </c>
      <c r="V6882">
        <v>0.81813325199999998</v>
      </c>
      <c r="W6882" s="1">
        <v>1.3000000000000001E-9</v>
      </c>
      <c r="X6882">
        <v>0.32200000000000001</v>
      </c>
      <c r="Y6882">
        <v>0.83505287900000003</v>
      </c>
      <c r="Z6882" s="1">
        <v>8.1200000000000002E-7</v>
      </c>
      <c r="AA6882">
        <v>0.27700000000000002</v>
      </c>
      <c r="AB6882">
        <v>1.066235627</v>
      </c>
      <c r="AC6882">
        <v>1</v>
      </c>
      <c r="AD6882">
        <v>0</v>
      </c>
      <c r="AE6882">
        <v>0</v>
      </c>
      <c r="AF6882" s="1">
        <v>2.9299999999999999E-6</v>
      </c>
      <c r="AG6882">
        <v>0.30399999999999999</v>
      </c>
      <c r="AH6882">
        <v>0.81443008699999997</v>
      </c>
      <c r="AI6882" s="1">
        <v>1.6700000000000001E-6</v>
      </c>
      <c r="AJ6882">
        <v>0.32900000000000001</v>
      </c>
      <c r="AK6882">
        <v>0.82727648799999998</v>
      </c>
      <c r="AL6882" s="1">
        <v>2.19E-5</v>
      </c>
      <c r="AM6882">
        <v>0.33300000000000002</v>
      </c>
      <c r="AN6882">
        <v>0.63104610400000005</v>
      </c>
      <c r="AO6882" s="1">
        <v>2.7599999999999998E-7</v>
      </c>
      <c r="AP6882">
        <v>0.36499999999999999</v>
      </c>
      <c r="AQ6882">
        <v>1.781257517</v>
      </c>
    </row>
    <row r="6883" spans="1:43">
      <c r="A6883" t="s">
        <v>6910</v>
      </c>
      <c r="B6883">
        <v>1</v>
      </c>
      <c r="C6883">
        <v>0</v>
      </c>
      <c r="D6883">
        <v>0</v>
      </c>
      <c r="E6883">
        <v>1</v>
      </c>
      <c r="F6883">
        <v>0</v>
      </c>
      <c r="G6883">
        <v>0</v>
      </c>
      <c r="H6883" s="1">
        <v>3.6300000000000003E-39</v>
      </c>
      <c r="I6883">
        <v>0.8</v>
      </c>
      <c r="J6883">
        <v>0.64772366000000003</v>
      </c>
      <c r="K6883" s="1">
        <v>4.0500000000000003E-30</v>
      </c>
      <c r="L6883">
        <v>0.753</v>
      </c>
      <c r="M6883">
        <v>0.65284364299999997</v>
      </c>
      <c r="N6883">
        <v>1</v>
      </c>
      <c r="O6883">
        <v>0</v>
      </c>
      <c r="P6883">
        <v>0</v>
      </c>
      <c r="Q6883" s="1">
        <v>1.4100000000000001E-5</v>
      </c>
      <c r="R6883">
        <v>0.61099999999999999</v>
      </c>
      <c r="S6883">
        <v>0.39491794600000002</v>
      </c>
      <c r="T6883" s="1">
        <v>7.8500000000000001E-33</v>
      </c>
      <c r="U6883">
        <v>0.879</v>
      </c>
      <c r="V6883">
        <v>1.073858118</v>
      </c>
      <c r="W6883" s="1">
        <v>1.9099999999999999E-27</v>
      </c>
      <c r="X6883">
        <v>0.89500000000000002</v>
      </c>
      <c r="Y6883">
        <v>1.03507693</v>
      </c>
      <c r="Z6883">
        <v>1</v>
      </c>
      <c r="AA6883">
        <v>0</v>
      </c>
      <c r="AB6883">
        <v>0</v>
      </c>
      <c r="AC6883">
        <v>1</v>
      </c>
      <c r="AD6883">
        <v>0</v>
      </c>
      <c r="AE6883">
        <v>0</v>
      </c>
      <c r="AF6883" s="1">
        <v>1.7599999999999999E-11</v>
      </c>
      <c r="AG6883">
        <v>0.80400000000000005</v>
      </c>
      <c r="AH6883">
        <v>0.799334722</v>
      </c>
      <c r="AI6883" s="1">
        <v>2.6299999999999998E-16</v>
      </c>
      <c r="AJ6883">
        <v>0.90600000000000003</v>
      </c>
      <c r="AK6883">
        <v>0.99941823500000004</v>
      </c>
      <c r="AL6883" s="1">
        <v>3.5999999999999999E-17</v>
      </c>
      <c r="AM6883">
        <v>0.95699999999999996</v>
      </c>
      <c r="AN6883">
        <v>1.125165642</v>
      </c>
      <c r="AO6883">
        <v>1</v>
      </c>
      <c r="AP6883">
        <v>0</v>
      </c>
      <c r="AQ6883">
        <v>0</v>
      </c>
    </row>
    <row r="6884" spans="1:43">
      <c r="A6884" t="s">
        <v>6911</v>
      </c>
      <c r="B6884">
        <v>1</v>
      </c>
      <c r="C6884">
        <v>0</v>
      </c>
      <c r="D6884">
        <v>0</v>
      </c>
      <c r="E6884">
        <v>1</v>
      </c>
      <c r="F6884">
        <v>0</v>
      </c>
      <c r="G6884">
        <v>0</v>
      </c>
      <c r="H6884" s="1">
        <v>3.9199999999999998E-39</v>
      </c>
      <c r="I6884">
        <v>0.57399999999999995</v>
      </c>
      <c r="J6884">
        <v>0.64348084500000002</v>
      </c>
      <c r="K6884" s="1">
        <v>7.8800000000000002E-11</v>
      </c>
      <c r="L6884">
        <v>0.44</v>
      </c>
      <c r="M6884">
        <v>0.31829615100000003</v>
      </c>
      <c r="N6884" s="1">
        <v>7.6099999999999996E-25</v>
      </c>
      <c r="O6884">
        <v>0.61199999999999999</v>
      </c>
      <c r="P6884">
        <v>1.0103025400000001</v>
      </c>
      <c r="Q6884" s="1">
        <v>1.2300000000000001E-5</v>
      </c>
      <c r="R6884">
        <v>0.40899999999999997</v>
      </c>
      <c r="S6884">
        <v>0.53362540199999997</v>
      </c>
      <c r="T6884" s="1">
        <v>5.1499999999999999E-17</v>
      </c>
      <c r="U6884">
        <v>0.59199999999999997</v>
      </c>
      <c r="V6884">
        <v>0.803562216</v>
      </c>
      <c r="W6884" s="1">
        <v>1.69E-23</v>
      </c>
      <c r="X6884">
        <v>0.68500000000000005</v>
      </c>
      <c r="Y6884">
        <v>1.0228011210000001</v>
      </c>
      <c r="Z6884">
        <v>1</v>
      </c>
      <c r="AA6884">
        <v>0</v>
      </c>
      <c r="AB6884">
        <v>0</v>
      </c>
      <c r="AC6884" s="1">
        <v>8.6799999999999996E-8</v>
      </c>
      <c r="AD6884">
        <v>0.48399999999999999</v>
      </c>
      <c r="AE6884">
        <v>0.81388833100000002</v>
      </c>
      <c r="AF6884" s="1">
        <v>3.7000000000000001E-10</v>
      </c>
      <c r="AG6884">
        <v>0.57799999999999996</v>
      </c>
      <c r="AH6884">
        <v>0.81880172100000004</v>
      </c>
      <c r="AI6884" s="1">
        <v>2.8300000000000001E-10</v>
      </c>
      <c r="AJ6884">
        <v>0.63500000000000001</v>
      </c>
      <c r="AK6884">
        <v>0.78375975600000003</v>
      </c>
      <c r="AL6884" s="1">
        <v>4.6999999999999999E-6</v>
      </c>
      <c r="AM6884">
        <v>0.59399999999999997</v>
      </c>
      <c r="AN6884">
        <v>0.50539569600000001</v>
      </c>
      <c r="AO6884" s="1">
        <v>1.37E-9</v>
      </c>
      <c r="AP6884">
        <v>0.55800000000000005</v>
      </c>
      <c r="AQ6884">
        <v>1.7965743059999999</v>
      </c>
    </row>
    <row r="6885" spans="1:43">
      <c r="A6885" t="s">
        <v>6912</v>
      </c>
      <c r="B6885">
        <v>1</v>
      </c>
      <c r="C6885">
        <v>0</v>
      </c>
      <c r="D6885">
        <v>0</v>
      </c>
      <c r="E6885">
        <v>1</v>
      </c>
      <c r="F6885">
        <v>0</v>
      </c>
      <c r="G6885">
        <v>0</v>
      </c>
      <c r="H6885" s="1">
        <v>4.22E-39</v>
      </c>
      <c r="I6885">
        <v>0.54900000000000004</v>
      </c>
      <c r="J6885">
        <v>0.68452405500000002</v>
      </c>
      <c r="K6885" s="1">
        <v>6.0999999999999999E-18</v>
      </c>
      <c r="L6885">
        <v>0.47399999999999998</v>
      </c>
      <c r="M6885">
        <v>0.44325620199999999</v>
      </c>
      <c r="N6885">
        <v>1</v>
      </c>
      <c r="O6885">
        <v>0</v>
      </c>
      <c r="P6885">
        <v>0</v>
      </c>
      <c r="Q6885" s="1">
        <v>8.0299999999999998E-8</v>
      </c>
      <c r="R6885">
        <v>0.434</v>
      </c>
      <c r="S6885">
        <v>0.57251210299999999</v>
      </c>
      <c r="T6885" s="1">
        <v>1.07E-21</v>
      </c>
      <c r="U6885">
        <v>0.60899999999999999</v>
      </c>
      <c r="V6885">
        <v>0.93101478699999995</v>
      </c>
      <c r="W6885" s="1">
        <v>8.1599999999999996E-13</v>
      </c>
      <c r="X6885">
        <v>0.55900000000000005</v>
      </c>
      <c r="Y6885">
        <v>0.72947439800000002</v>
      </c>
      <c r="Z6885">
        <v>1</v>
      </c>
      <c r="AA6885">
        <v>0</v>
      </c>
      <c r="AB6885">
        <v>0</v>
      </c>
      <c r="AC6885">
        <v>1</v>
      </c>
      <c r="AD6885">
        <v>0</v>
      </c>
      <c r="AE6885">
        <v>0</v>
      </c>
      <c r="AF6885">
        <v>1</v>
      </c>
      <c r="AG6885">
        <v>0</v>
      </c>
      <c r="AH6885">
        <v>0</v>
      </c>
      <c r="AI6885" s="1">
        <v>6.24E-21</v>
      </c>
      <c r="AJ6885">
        <v>0.72899999999999998</v>
      </c>
      <c r="AK6885">
        <v>1.3282637239999999</v>
      </c>
      <c r="AL6885" s="1">
        <v>3.9700000000000002E-12</v>
      </c>
      <c r="AM6885">
        <v>0.68100000000000005</v>
      </c>
      <c r="AN6885">
        <v>0.96943059700000001</v>
      </c>
      <c r="AO6885">
        <v>1</v>
      </c>
      <c r="AP6885">
        <v>0</v>
      </c>
      <c r="AQ6885">
        <v>0</v>
      </c>
    </row>
    <row r="6886" spans="1:43">
      <c r="A6886" t="s">
        <v>6913</v>
      </c>
      <c r="B6886">
        <v>1</v>
      </c>
      <c r="C6886">
        <v>0</v>
      </c>
      <c r="D6886">
        <v>0</v>
      </c>
      <c r="E6886">
        <v>1</v>
      </c>
      <c r="F6886">
        <v>0</v>
      </c>
      <c r="G6886">
        <v>0</v>
      </c>
      <c r="H6886" s="1">
        <v>4.3599999999999997E-39</v>
      </c>
      <c r="I6886">
        <v>0.29399999999999998</v>
      </c>
      <c r="J6886">
        <v>1.111427108</v>
      </c>
      <c r="K6886">
        <v>1</v>
      </c>
      <c r="L6886">
        <v>0</v>
      </c>
      <c r="M6886">
        <v>0</v>
      </c>
      <c r="N6886" s="1">
        <v>3.49E-16</v>
      </c>
      <c r="O6886">
        <v>0.29199999999999998</v>
      </c>
      <c r="P6886">
        <v>1.1961442250000001</v>
      </c>
      <c r="Q6886">
        <v>1</v>
      </c>
      <c r="R6886">
        <v>0</v>
      </c>
      <c r="S6886">
        <v>0</v>
      </c>
      <c r="T6886">
        <v>1</v>
      </c>
      <c r="U6886">
        <v>0</v>
      </c>
      <c r="V6886">
        <v>0</v>
      </c>
      <c r="W6886" s="1">
        <v>1.6700000000000001E-29</v>
      </c>
      <c r="X6886">
        <v>0.42</v>
      </c>
      <c r="Y6886">
        <v>1.46414753</v>
      </c>
      <c r="Z6886">
        <v>1</v>
      </c>
      <c r="AA6886">
        <v>0</v>
      </c>
      <c r="AB6886">
        <v>0</v>
      </c>
      <c r="AC6886">
        <v>1</v>
      </c>
      <c r="AD6886">
        <v>0</v>
      </c>
      <c r="AE6886">
        <v>0</v>
      </c>
      <c r="AF6886" s="1">
        <v>6.1299999999999997E-18</v>
      </c>
      <c r="AG6886">
        <v>0.38200000000000001</v>
      </c>
      <c r="AH6886">
        <v>1.594792413</v>
      </c>
      <c r="AI6886">
        <v>1</v>
      </c>
      <c r="AJ6886">
        <v>0</v>
      </c>
      <c r="AK6886">
        <v>0</v>
      </c>
      <c r="AL6886" s="1">
        <v>9.6500000000000002E-15</v>
      </c>
      <c r="AM6886">
        <v>0.42</v>
      </c>
      <c r="AN6886">
        <v>1.4513330760000001</v>
      </c>
      <c r="AO6886">
        <v>1</v>
      </c>
      <c r="AP6886">
        <v>0</v>
      </c>
      <c r="AQ6886">
        <v>0</v>
      </c>
    </row>
    <row r="6887" spans="1:43">
      <c r="A6887" t="s">
        <v>6914</v>
      </c>
      <c r="B6887">
        <v>1</v>
      </c>
      <c r="C6887">
        <v>0</v>
      </c>
      <c r="D6887">
        <v>0</v>
      </c>
      <c r="E6887">
        <v>1</v>
      </c>
      <c r="F6887">
        <v>0</v>
      </c>
      <c r="G6887">
        <v>0</v>
      </c>
      <c r="H6887" s="1">
        <v>6.4899999999999995E-39</v>
      </c>
      <c r="I6887">
        <v>0.59099999999999997</v>
      </c>
      <c r="J6887">
        <v>0.84992254700000003</v>
      </c>
      <c r="K6887" s="1">
        <v>3.9700000000000002E-79</v>
      </c>
      <c r="L6887">
        <v>0.70499999999999996</v>
      </c>
      <c r="M6887">
        <v>1.4421717629999999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1</v>
      </c>
      <c r="U6887">
        <v>0</v>
      </c>
      <c r="V6887">
        <v>0</v>
      </c>
      <c r="W6887">
        <v>1</v>
      </c>
      <c r="X6887">
        <v>0</v>
      </c>
      <c r="Y6887">
        <v>0</v>
      </c>
      <c r="Z6887" s="1">
        <v>2.1299999999999999E-6</v>
      </c>
      <c r="AA6887">
        <v>0.46100000000000002</v>
      </c>
      <c r="AB6887">
        <v>0.90807755700000004</v>
      </c>
      <c r="AC6887">
        <v>1</v>
      </c>
      <c r="AD6887">
        <v>0</v>
      </c>
      <c r="AE6887">
        <v>0</v>
      </c>
      <c r="AF6887" s="1">
        <v>1.9799999999999999E-17</v>
      </c>
      <c r="AG6887">
        <v>0.73499999999999999</v>
      </c>
      <c r="AH6887">
        <v>1.08523035</v>
      </c>
      <c r="AI6887">
        <v>1</v>
      </c>
      <c r="AJ6887">
        <v>0</v>
      </c>
      <c r="AK6887">
        <v>0</v>
      </c>
      <c r="AL6887">
        <v>1</v>
      </c>
      <c r="AM6887">
        <v>0</v>
      </c>
      <c r="AN6887">
        <v>0</v>
      </c>
      <c r="AO6887">
        <v>1</v>
      </c>
      <c r="AP6887">
        <v>0</v>
      </c>
      <c r="AQ6887">
        <v>0</v>
      </c>
    </row>
    <row r="6888" spans="1:43">
      <c r="A6888" t="s">
        <v>6915</v>
      </c>
      <c r="B6888">
        <v>1</v>
      </c>
      <c r="C6888">
        <v>0</v>
      </c>
      <c r="D6888">
        <v>0</v>
      </c>
      <c r="E6888">
        <v>1</v>
      </c>
      <c r="F6888">
        <v>0</v>
      </c>
      <c r="G6888">
        <v>0</v>
      </c>
      <c r="H6888" s="1">
        <v>6.6300000000000006E-39</v>
      </c>
      <c r="I6888">
        <v>0.32200000000000001</v>
      </c>
      <c r="J6888">
        <v>0.89347682699999997</v>
      </c>
      <c r="K6888" s="1">
        <v>1.01E-20</v>
      </c>
      <c r="L6888">
        <v>0.27700000000000002</v>
      </c>
      <c r="M6888">
        <v>0.78471242600000002</v>
      </c>
      <c r="N6888" s="1">
        <v>3.5600000000000001E-8</v>
      </c>
      <c r="O6888">
        <v>0.25800000000000001</v>
      </c>
      <c r="P6888">
        <v>0.62247049899999995</v>
      </c>
      <c r="Q6888">
        <v>1</v>
      </c>
      <c r="R6888">
        <v>0</v>
      </c>
      <c r="S6888">
        <v>0</v>
      </c>
      <c r="T6888">
        <v>1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0</v>
      </c>
      <c r="AC6888">
        <v>1</v>
      </c>
      <c r="AD6888">
        <v>0</v>
      </c>
      <c r="AE6888">
        <v>0</v>
      </c>
      <c r="AF6888" s="1">
        <v>3.75E-12</v>
      </c>
      <c r="AG6888">
        <v>0.36299999999999999</v>
      </c>
      <c r="AH6888">
        <v>1.168137422</v>
      </c>
      <c r="AI6888">
        <v>1</v>
      </c>
      <c r="AJ6888">
        <v>0</v>
      </c>
      <c r="AK6888">
        <v>0</v>
      </c>
      <c r="AL6888" s="1">
        <v>2.87E-5</v>
      </c>
      <c r="AM6888">
        <v>0.30399999999999999</v>
      </c>
      <c r="AN6888">
        <v>0.797231998</v>
      </c>
      <c r="AO6888">
        <v>1</v>
      </c>
      <c r="AP6888">
        <v>0</v>
      </c>
      <c r="AQ6888">
        <v>0</v>
      </c>
    </row>
    <row r="6889" spans="1:43">
      <c r="A6889" t="s">
        <v>6916</v>
      </c>
      <c r="B6889">
        <v>1</v>
      </c>
      <c r="C6889">
        <v>0</v>
      </c>
      <c r="D6889">
        <v>0</v>
      </c>
      <c r="E6889">
        <v>1</v>
      </c>
      <c r="F6889">
        <v>0</v>
      </c>
      <c r="G6889">
        <v>0</v>
      </c>
      <c r="H6889" s="1">
        <v>6.73E-39</v>
      </c>
      <c r="I6889">
        <v>0.57799999999999996</v>
      </c>
      <c r="J6889">
        <v>0.71632444500000003</v>
      </c>
      <c r="K6889" s="1">
        <v>5.4599999999999998E-12</v>
      </c>
      <c r="L6889">
        <v>0.45100000000000001</v>
      </c>
      <c r="M6889">
        <v>0.40935054799999998</v>
      </c>
      <c r="N6889" s="1">
        <v>5.0699999999999997E-7</v>
      </c>
      <c r="O6889">
        <v>0.46400000000000002</v>
      </c>
      <c r="P6889">
        <v>0.48960129800000002</v>
      </c>
      <c r="Q6889">
        <v>1</v>
      </c>
      <c r="R6889">
        <v>0</v>
      </c>
      <c r="S6889">
        <v>0</v>
      </c>
      <c r="T6889" s="1">
        <v>8.9699999999999993E-19</v>
      </c>
      <c r="U6889">
        <v>0.60899999999999999</v>
      </c>
      <c r="V6889">
        <v>0.89304989599999995</v>
      </c>
      <c r="W6889" s="1">
        <v>8.5300000000000001E-18</v>
      </c>
      <c r="X6889">
        <v>0.65</v>
      </c>
      <c r="Y6889">
        <v>0.87249140999999997</v>
      </c>
      <c r="Z6889">
        <v>1</v>
      </c>
      <c r="AA6889">
        <v>0</v>
      </c>
      <c r="AB6889">
        <v>0</v>
      </c>
      <c r="AC6889">
        <v>1</v>
      </c>
      <c r="AD6889">
        <v>0</v>
      </c>
      <c r="AE6889">
        <v>0</v>
      </c>
      <c r="AF6889" s="1">
        <v>7.5499999999999997E-6</v>
      </c>
      <c r="AG6889">
        <v>0.52900000000000003</v>
      </c>
      <c r="AH6889">
        <v>0.51874927699999995</v>
      </c>
      <c r="AI6889" s="1">
        <v>3.2300000000000002E-10</v>
      </c>
      <c r="AJ6889">
        <v>0.624</v>
      </c>
      <c r="AK6889">
        <v>0.88026288699999999</v>
      </c>
      <c r="AL6889" s="1">
        <v>3.8999999999999999E-17</v>
      </c>
      <c r="AM6889">
        <v>0.76800000000000002</v>
      </c>
      <c r="AN6889">
        <v>1.2798694509999999</v>
      </c>
      <c r="AO6889">
        <v>1</v>
      </c>
      <c r="AP6889">
        <v>0</v>
      </c>
      <c r="AQ6889">
        <v>0</v>
      </c>
    </row>
    <row r="6890" spans="1:43">
      <c r="A6890" t="s">
        <v>6917</v>
      </c>
      <c r="B6890">
        <v>1</v>
      </c>
      <c r="C6890">
        <v>0</v>
      </c>
      <c r="D6890">
        <v>0</v>
      </c>
      <c r="E6890">
        <v>1</v>
      </c>
      <c r="F6890">
        <v>0</v>
      </c>
      <c r="G6890">
        <v>0</v>
      </c>
      <c r="H6890" s="1">
        <v>6.8699999999999997E-39</v>
      </c>
      <c r="I6890">
        <v>0.48599999999999999</v>
      </c>
      <c r="J6890">
        <v>0.75046495599999996</v>
      </c>
      <c r="K6890" s="1">
        <v>4.9600000000000002E-11</v>
      </c>
      <c r="L6890">
        <v>0.36699999999999999</v>
      </c>
      <c r="M6890">
        <v>0.391495606</v>
      </c>
      <c r="N6890" s="1">
        <v>3.1599999999999998E-6</v>
      </c>
      <c r="O6890">
        <v>0.373</v>
      </c>
      <c r="P6890">
        <v>0.45659118300000001</v>
      </c>
      <c r="Q6890">
        <v>1</v>
      </c>
      <c r="R6890">
        <v>0</v>
      </c>
      <c r="S6890">
        <v>0</v>
      </c>
      <c r="T6890" s="1">
        <v>2.57E-9</v>
      </c>
      <c r="U6890">
        <v>0.437</v>
      </c>
      <c r="V6890">
        <v>0.54364555199999998</v>
      </c>
      <c r="W6890" s="1">
        <v>4.9399999999999999E-11</v>
      </c>
      <c r="X6890">
        <v>0.47599999999999998</v>
      </c>
      <c r="Y6890">
        <v>0.75789213799999999</v>
      </c>
      <c r="Z6890">
        <v>1</v>
      </c>
      <c r="AA6890">
        <v>0</v>
      </c>
      <c r="AB6890">
        <v>0</v>
      </c>
      <c r="AC6890">
        <v>8.64808E-4</v>
      </c>
      <c r="AD6890">
        <v>0.35499999999999998</v>
      </c>
      <c r="AE6890">
        <v>0.46739272100000001</v>
      </c>
      <c r="AF6890" s="1">
        <v>4.0300000000000004E-6</v>
      </c>
      <c r="AG6890">
        <v>0.43099999999999999</v>
      </c>
      <c r="AH6890">
        <v>0.68788950500000001</v>
      </c>
      <c r="AI6890" s="1">
        <v>4.7799999999999999E-11</v>
      </c>
      <c r="AJ6890">
        <v>0.54100000000000004</v>
      </c>
      <c r="AK6890">
        <v>0.99928026299999995</v>
      </c>
      <c r="AL6890" s="1">
        <v>3.1400000000000002E-16</v>
      </c>
      <c r="AM6890">
        <v>0.68100000000000005</v>
      </c>
      <c r="AN6890">
        <v>1.1759740430000001</v>
      </c>
      <c r="AO6890" s="1">
        <v>3.7299999999999999E-6</v>
      </c>
      <c r="AP6890">
        <v>0.46200000000000002</v>
      </c>
      <c r="AQ6890">
        <v>1.3137799830000001</v>
      </c>
    </row>
    <row r="6891" spans="1:43">
      <c r="A6891" t="s">
        <v>6918</v>
      </c>
      <c r="B6891">
        <v>1</v>
      </c>
      <c r="C6891">
        <v>0</v>
      </c>
      <c r="D6891">
        <v>0</v>
      </c>
      <c r="E6891">
        <v>1</v>
      </c>
      <c r="F6891">
        <v>0</v>
      </c>
      <c r="G6891">
        <v>0</v>
      </c>
      <c r="H6891" s="1">
        <v>7.18E-39</v>
      </c>
      <c r="I6891">
        <v>0.622</v>
      </c>
      <c r="J6891">
        <v>0.64394338299999998</v>
      </c>
      <c r="K6891" s="1">
        <v>4.3699999999999999E-162</v>
      </c>
      <c r="L6891">
        <v>0.82099999999999995</v>
      </c>
      <c r="M6891">
        <v>1.851854452</v>
      </c>
      <c r="N6891">
        <v>1</v>
      </c>
      <c r="O6891">
        <v>0</v>
      </c>
      <c r="P6891">
        <v>0</v>
      </c>
      <c r="Q6891" s="1">
        <v>3.8299999999999996E-12</v>
      </c>
      <c r="R6891">
        <v>0.53500000000000003</v>
      </c>
      <c r="S6891">
        <v>0.75377600499999997</v>
      </c>
      <c r="T6891" s="1">
        <v>4.7200000000000002E-17</v>
      </c>
      <c r="U6891">
        <v>0.63200000000000001</v>
      </c>
      <c r="V6891">
        <v>0.80777054299999995</v>
      </c>
      <c r="W6891" s="1">
        <v>2.6099999999999998E-15</v>
      </c>
      <c r="X6891">
        <v>0.65</v>
      </c>
      <c r="Y6891">
        <v>0.82701631799999997</v>
      </c>
      <c r="Z6891">
        <v>1</v>
      </c>
      <c r="AA6891">
        <v>0</v>
      </c>
      <c r="AB6891">
        <v>0</v>
      </c>
      <c r="AC6891">
        <v>1</v>
      </c>
      <c r="AD6891">
        <v>0</v>
      </c>
      <c r="AE6891">
        <v>0</v>
      </c>
      <c r="AF6891" s="1">
        <v>2.2600000000000001E-7</v>
      </c>
      <c r="AG6891">
        <v>0.57799999999999996</v>
      </c>
      <c r="AH6891">
        <v>0.65544122599999999</v>
      </c>
      <c r="AI6891" s="1">
        <v>1.64E-11</v>
      </c>
      <c r="AJ6891">
        <v>0.70599999999999996</v>
      </c>
      <c r="AK6891">
        <v>0.84660367599999997</v>
      </c>
      <c r="AL6891" s="1">
        <v>4.7700000000000001E-14</v>
      </c>
      <c r="AM6891">
        <v>0.81200000000000006</v>
      </c>
      <c r="AN6891">
        <v>0.97515676900000003</v>
      </c>
      <c r="AO6891">
        <v>1</v>
      </c>
      <c r="AP6891">
        <v>0</v>
      </c>
      <c r="AQ6891">
        <v>0</v>
      </c>
    </row>
    <row r="6892" spans="1:43">
      <c r="A6892" t="s">
        <v>6919</v>
      </c>
      <c r="B6892">
        <v>1</v>
      </c>
      <c r="C6892">
        <v>0</v>
      </c>
      <c r="D6892">
        <v>0</v>
      </c>
      <c r="E6892">
        <v>1</v>
      </c>
      <c r="F6892">
        <v>0</v>
      </c>
      <c r="G6892">
        <v>0</v>
      </c>
      <c r="H6892" s="1">
        <v>8.1600000000000006E-39</v>
      </c>
      <c r="I6892">
        <v>0.311</v>
      </c>
      <c r="J6892">
        <v>1.0562241210000001</v>
      </c>
      <c r="K6892">
        <v>1</v>
      </c>
      <c r="L6892">
        <v>0</v>
      </c>
      <c r="M6892">
        <v>0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 s="1">
        <v>4.6299999999999999E-27</v>
      </c>
      <c r="U6892">
        <v>0.39700000000000002</v>
      </c>
      <c r="V6892">
        <v>1.325895847</v>
      </c>
      <c r="W6892" s="1">
        <v>5.6300000000000002E-47</v>
      </c>
      <c r="X6892">
        <v>0.51700000000000002</v>
      </c>
      <c r="Y6892">
        <v>1.8729217090000001</v>
      </c>
      <c r="Z6892">
        <v>1</v>
      </c>
      <c r="AA6892">
        <v>0</v>
      </c>
      <c r="AB6892">
        <v>0</v>
      </c>
      <c r="AC6892">
        <v>1</v>
      </c>
      <c r="AD6892">
        <v>0</v>
      </c>
      <c r="AE6892">
        <v>0</v>
      </c>
      <c r="AF6892" s="1">
        <v>1.5300000000000001E-42</v>
      </c>
      <c r="AG6892">
        <v>0.55900000000000005</v>
      </c>
      <c r="AH6892">
        <v>2.207562507</v>
      </c>
      <c r="AI6892" s="1">
        <v>8.4100000000000001E-17</v>
      </c>
      <c r="AJ6892">
        <v>0.42399999999999999</v>
      </c>
      <c r="AK6892">
        <v>1.4911664389999999</v>
      </c>
      <c r="AL6892" s="1">
        <v>6.1800000000000004E-28</v>
      </c>
      <c r="AM6892">
        <v>0.56499999999999995</v>
      </c>
      <c r="AN6892">
        <v>1.93472435</v>
      </c>
      <c r="AO6892">
        <v>1</v>
      </c>
      <c r="AP6892">
        <v>0</v>
      </c>
      <c r="AQ6892">
        <v>0</v>
      </c>
    </row>
    <row r="6893" spans="1:43">
      <c r="A6893" t="s">
        <v>6920</v>
      </c>
      <c r="B6893">
        <v>1</v>
      </c>
      <c r="C6893">
        <v>0</v>
      </c>
      <c r="D6893">
        <v>0</v>
      </c>
      <c r="E6893">
        <v>1</v>
      </c>
      <c r="F6893">
        <v>0</v>
      </c>
      <c r="G6893">
        <v>0</v>
      </c>
      <c r="H6893" s="1">
        <v>8.2500000000000006E-39</v>
      </c>
      <c r="I6893">
        <v>0.754</v>
      </c>
      <c r="J6893">
        <v>0.61610915499999996</v>
      </c>
      <c r="K6893" s="1">
        <v>6.7699999999999996E-17</v>
      </c>
      <c r="L6893">
        <v>0.64900000000000002</v>
      </c>
      <c r="M6893">
        <v>0.43671596000000001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0</v>
      </c>
      <c r="AC6893" s="1">
        <v>1.84E-6</v>
      </c>
      <c r="AD6893">
        <v>0.621</v>
      </c>
      <c r="AE6893">
        <v>0.58666860799999998</v>
      </c>
      <c r="AF6893">
        <v>5.9424900000000004E-4</v>
      </c>
      <c r="AG6893">
        <v>0.64700000000000002</v>
      </c>
      <c r="AH6893">
        <v>0.32407363</v>
      </c>
      <c r="AI6893">
        <v>1.1877100000000001E-4</v>
      </c>
      <c r="AJ6893">
        <v>0.67100000000000004</v>
      </c>
      <c r="AK6893">
        <v>0.45826263</v>
      </c>
      <c r="AL6893" s="1">
        <v>3.5699999999999998E-7</v>
      </c>
      <c r="AM6893">
        <v>0.79700000000000004</v>
      </c>
      <c r="AN6893">
        <v>0.64247957899999997</v>
      </c>
      <c r="AO6893">
        <v>1.2865229999999999E-3</v>
      </c>
      <c r="AP6893">
        <v>0.55800000000000005</v>
      </c>
      <c r="AQ6893">
        <v>0.77814653300000003</v>
      </c>
    </row>
    <row r="6894" spans="1:43">
      <c r="A6894" t="s">
        <v>6921</v>
      </c>
      <c r="B6894">
        <v>1</v>
      </c>
      <c r="C6894">
        <v>0</v>
      </c>
      <c r="D6894">
        <v>0</v>
      </c>
      <c r="E6894">
        <v>1</v>
      </c>
      <c r="F6894">
        <v>0</v>
      </c>
      <c r="G6894">
        <v>0</v>
      </c>
      <c r="H6894" s="1">
        <v>8.5000000000000005E-39</v>
      </c>
      <c r="I6894">
        <v>0.745</v>
      </c>
      <c r="J6894">
        <v>0.62292471000000005</v>
      </c>
      <c r="K6894" s="1">
        <v>5.5499999999999998E-35</v>
      </c>
      <c r="L6894">
        <v>0.71899999999999997</v>
      </c>
      <c r="M6894">
        <v>0.70621036400000003</v>
      </c>
      <c r="N6894" s="1">
        <v>1.99E-32</v>
      </c>
      <c r="O6894">
        <v>0.77500000000000002</v>
      </c>
      <c r="P6894">
        <v>1.083918605</v>
      </c>
      <c r="Q6894" s="1">
        <v>3.6100000000000003E-5</v>
      </c>
      <c r="R6894">
        <v>0.55100000000000005</v>
      </c>
      <c r="S6894">
        <v>0.38330720299999999</v>
      </c>
      <c r="T6894" s="1">
        <v>1.62E-9</v>
      </c>
      <c r="U6894">
        <v>0.71799999999999997</v>
      </c>
      <c r="V6894">
        <v>0.41877776799999999</v>
      </c>
      <c r="W6894" s="1">
        <v>3.2499999999999997E-5</v>
      </c>
      <c r="X6894">
        <v>0.64300000000000002</v>
      </c>
      <c r="Y6894">
        <v>0.29566371499999999</v>
      </c>
      <c r="Z6894">
        <v>1</v>
      </c>
      <c r="AA6894">
        <v>0</v>
      </c>
      <c r="AB6894">
        <v>0</v>
      </c>
      <c r="AC6894" s="1">
        <v>1.8500000000000001E-28</v>
      </c>
      <c r="AD6894">
        <v>0.79800000000000004</v>
      </c>
      <c r="AE6894">
        <v>1.3635088500000001</v>
      </c>
      <c r="AF6894" s="1">
        <v>4.2200000000000003E-6</v>
      </c>
      <c r="AG6894">
        <v>0.65700000000000003</v>
      </c>
      <c r="AH6894">
        <v>0.54487522399999999</v>
      </c>
      <c r="AI6894">
        <v>1</v>
      </c>
      <c r="AJ6894">
        <v>0</v>
      </c>
      <c r="AK6894">
        <v>0</v>
      </c>
      <c r="AL6894" s="1">
        <v>7.7400000000000002E-7</v>
      </c>
      <c r="AM6894">
        <v>0.81200000000000006</v>
      </c>
      <c r="AN6894">
        <v>0.56734796099999996</v>
      </c>
      <c r="AO6894">
        <v>1</v>
      </c>
      <c r="AP6894">
        <v>0</v>
      </c>
      <c r="AQ6894">
        <v>0</v>
      </c>
    </row>
    <row r="6895" spans="1:43">
      <c r="A6895" t="s">
        <v>6922</v>
      </c>
      <c r="B6895">
        <v>1</v>
      </c>
      <c r="C6895">
        <v>0</v>
      </c>
      <c r="D6895">
        <v>0</v>
      </c>
      <c r="E6895">
        <v>1</v>
      </c>
      <c r="F6895">
        <v>0</v>
      </c>
      <c r="G6895">
        <v>0</v>
      </c>
      <c r="H6895" s="1">
        <v>9.1399999999999999E-39</v>
      </c>
      <c r="I6895">
        <v>0.54500000000000004</v>
      </c>
      <c r="J6895">
        <v>0.71451623900000005</v>
      </c>
      <c r="K6895" s="1">
        <v>1.58E-15</v>
      </c>
      <c r="L6895">
        <v>0.45400000000000001</v>
      </c>
      <c r="M6895">
        <v>0.44092188199999999</v>
      </c>
      <c r="N6895" s="1">
        <v>5.98E-24</v>
      </c>
      <c r="O6895">
        <v>0.58399999999999996</v>
      </c>
      <c r="P6895">
        <v>1.02726476</v>
      </c>
      <c r="Q6895">
        <v>1</v>
      </c>
      <c r="R6895">
        <v>0</v>
      </c>
      <c r="S6895">
        <v>0</v>
      </c>
      <c r="T6895">
        <v>1</v>
      </c>
      <c r="U6895">
        <v>0</v>
      </c>
      <c r="V6895">
        <v>0</v>
      </c>
      <c r="W6895" s="1">
        <v>9.6099999999999995E-6</v>
      </c>
      <c r="X6895">
        <v>0.46899999999999997</v>
      </c>
      <c r="Y6895">
        <v>0.32753087400000003</v>
      </c>
      <c r="Z6895" s="1">
        <v>3.7599999999999999E-5</v>
      </c>
      <c r="AA6895">
        <v>0.39</v>
      </c>
      <c r="AB6895">
        <v>0.93802361099999998</v>
      </c>
      <c r="AC6895" s="1">
        <v>2.9799999999999999E-17</v>
      </c>
      <c r="AD6895">
        <v>0.58099999999999996</v>
      </c>
      <c r="AE6895">
        <v>1.2284386089999999</v>
      </c>
      <c r="AF6895" s="1">
        <v>5.77E-5</v>
      </c>
      <c r="AG6895">
        <v>0.46100000000000002</v>
      </c>
      <c r="AH6895">
        <v>0.55452741100000003</v>
      </c>
      <c r="AI6895">
        <v>1.598871E-3</v>
      </c>
      <c r="AJ6895">
        <v>0.45900000000000002</v>
      </c>
      <c r="AK6895">
        <v>0.25204221199999999</v>
      </c>
      <c r="AL6895" s="1">
        <v>2.2099999999999999E-14</v>
      </c>
      <c r="AM6895">
        <v>0.72499999999999998</v>
      </c>
      <c r="AN6895">
        <v>1.0483537780000001</v>
      </c>
      <c r="AO6895" s="1">
        <v>2.4900000000000001E-8</v>
      </c>
      <c r="AP6895">
        <v>0.53800000000000003</v>
      </c>
      <c r="AQ6895">
        <v>1.52597228</v>
      </c>
    </row>
    <row r="6896" spans="1:43">
      <c r="A6896" t="s">
        <v>6923</v>
      </c>
      <c r="B6896">
        <v>1</v>
      </c>
      <c r="C6896">
        <v>0</v>
      </c>
      <c r="D6896">
        <v>0</v>
      </c>
      <c r="E6896">
        <v>1</v>
      </c>
      <c r="F6896">
        <v>0</v>
      </c>
      <c r="G6896">
        <v>0</v>
      </c>
      <c r="H6896" s="1">
        <v>9.16E-39</v>
      </c>
      <c r="I6896">
        <v>0.28799999999999998</v>
      </c>
      <c r="J6896">
        <v>1.020349154</v>
      </c>
      <c r="K6896">
        <v>1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1</v>
      </c>
      <c r="U6896">
        <v>0</v>
      </c>
      <c r="V6896">
        <v>0</v>
      </c>
      <c r="W6896" s="1">
        <v>1.56E-9</v>
      </c>
      <c r="X6896">
        <v>0.27300000000000002</v>
      </c>
      <c r="Y6896">
        <v>0.80614833399999997</v>
      </c>
      <c r="Z6896">
        <v>1</v>
      </c>
      <c r="AA6896">
        <v>0</v>
      </c>
      <c r="AB6896">
        <v>0</v>
      </c>
      <c r="AC6896">
        <v>1</v>
      </c>
      <c r="AD6896">
        <v>0</v>
      </c>
      <c r="AE6896">
        <v>0</v>
      </c>
      <c r="AF6896">
        <v>1</v>
      </c>
      <c r="AG6896">
        <v>0</v>
      </c>
      <c r="AH6896">
        <v>0</v>
      </c>
      <c r="AI6896" s="1">
        <v>2.23E-9</v>
      </c>
      <c r="AJ6896">
        <v>0.318</v>
      </c>
      <c r="AK6896">
        <v>1.0714610659999999</v>
      </c>
      <c r="AL6896" s="1">
        <v>4.7700000000000001E-11</v>
      </c>
      <c r="AM6896">
        <v>0.36199999999999999</v>
      </c>
      <c r="AN6896">
        <v>1.3789059349999999</v>
      </c>
      <c r="AO6896">
        <v>1</v>
      </c>
      <c r="AP6896">
        <v>0</v>
      </c>
      <c r="AQ6896">
        <v>0</v>
      </c>
    </row>
    <row r="6897" spans="1:43">
      <c r="A6897" t="s">
        <v>6924</v>
      </c>
      <c r="B6897">
        <v>1</v>
      </c>
      <c r="C6897">
        <v>0</v>
      </c>
      <c r="D6897">
        <v>0</v>
      </c>
      <c r="E6897">
        <v>1</v>
      </c>
      <c r="F6897">
        <v>0</v>
      </c>
      <c r="G6897">
        <v>0</v>
      </c>
      <c r="H6897" s="1">
        <v>1.0699999999999999E-38</v>
      </c>
      <c r="I6897">
        <v>0.64700000000000002</v>
      </c>
      <c r="J6897">
        <v>0.62913434700000004</v>
      </c>
      <c r="K6897">
        <v>1</v>
      </c>
      <c r="L6897">
        <v>0</v>
      </c>
      <c r="M6897">
        <v>0</v>
      </c>
      <c r="N6897" s="1">
        <v>4.2500000000000003E-5</v>
      </c>
      <c r="O6897">
        <v>0.49299999999999999</v>
      </c>
      <c r="P6897">
        <v>0.31592911299999998</v>
      </c>
      <c r="Q6897" s="1">
        <v>1.34E-5</v>
      </c>
      <c r="R6897">
        <v>0.48</v>
      </c>
      <c r="S6897">
        <v>0.44166942199999998</v>
      </c>
      <c r="T6897" s="1">
        <v>3.6700000000000003E-20</v>
      </c>
      <c r="U6897">
        <v>0.69499999999999995</v>
      </c>
      <c r="V6897">
        <v>0.82715920799999998</v>
      </c>
      <c r="W6897" s="1">
        <v>1.0499999999999999E-19</v>
      </c>
      <c r="X6897">
        <v>0.72699999999999998</v>
      </c>
      <c r="Y6897">
        <v>0.89545669900000002</v>
      </c>
      <c r="Z6897">
        <v>2.2847000000000001E-4</v>
      </c>
      <c r="AA6897">
        <v>0.433</v>
      </c>
      <c r="AB6897">
        <v>0.89291535700000002</v>
      </c>
      <c r="AC6897">
        <v>1</v>
      </c>
      <c r="AD6897">
        <v>0</v>
      </c>
      <c r="AE6897">
        <v>0</v>
      </c>
      <c r="AF6897" s="1">
        <v>5.9699999999999998E-12</v>
      </c>
      <c r="AG6897">
        <v>0.70599999999999996</v>
      </c>
      <c r="AH6897">
        <v>0.79380890000000004</v>
      </c>
      <c r="AI6897" s="1">
        <v>3.9299999999999999E-7</v>
      </c>
      <c r="AJ6897">
        <v>0.63500000000000001</v>
      </c>
      <c r="AK6897">
        <v>0.62440652299999999</v>
      </c>
      <c r="AL6897" s="1">
        <v>2.5700000000000002E-18</v>
      </c>
      <c r="AM6897">
        <v>0.87</v>
      </c>
      <c r="AN6897">
        <v>1.200793974</v>
      </c>
      <c r="AO6897">
        <v>1</v>
      </c>
      <c r="AP6897">
        <v>0</v>
      </c>
      <c r="AQ6897">
        <v>0</v>
      </c>
    </row>
    <row r="6898" spans="1:43">
      <c r="A6898" t="s">
        <v>6925</v>
      </c>
      <c r="B6898">
        <v>1</v>
      </c>
      <c r="C6898">
        <v>0</v>
      </c>
      <c r="D6898">
        <v>0</v>
      </c>
      <c r="E6898">
        <v>1</v>
      </c>
      <c r="F6898">
        <v>0</v>
      </c>
      <c r="G6898">
        <v>0</v>
      </c>
      <c r="H6898" s="1">
        <v>1.08E-38</v>
      </c>
      <c r="I6898">
        <v>0.54900000000000004</v>
      </c>
      <c r="J6898">
        <v>0.73399700300000004</v>
      </c>
      <c r="K6898" s="1">
        <v>3.3399999999999998E-23</v>
      </c>
      <c r="L6898">
        <v>0.49399999999999999</v>
      </c>
      <c r="M6898">
        <v>0.66145464300000001</v>
      </c>
      <c r="N6898" s="1">
        <v>5.6500000000000001E-10</v>
      </c>
      <c r="O6898">
        <v>0.48299999999999998</v>
      </c>
      <c r="P6898">
        <v>0.57770854400000005</v>
      </c>
      <c r="Q6898">
        <v>1</v>
      </c>
      <c r="R6898">
        <v>0</v>
      </c>
      <c r="S6898">
        <v>0</v>
      </c>
      <c r="T6898" s="1">
        <v>1.6899999999999999E-14</v>
      </c>
      <c r="U6898">
        <v>0.54600000000000004</v>
      </c>
      <c r="V6898">
        <v>0.79348891799999999</v>
      </c>
      <c r="W6898" s="1">
        <v>4.8100000000000003E-7</v>
      </c>
      <c r="X6898">
        <v>0.503</v>
      </c>
      <c r="Y6898">
        <v>0.38687216899999999</v>
      </c>
      <c r="Z6898">
        <v>1</v>
      </c>
      <c r="AA6898">
        <v>0</v>
      </c>
      <c r="AB6898">
        <v>0</v>
      </c>
      <c r="AC6898">
        <v>1</v>
      </c>
      <c r="AD6898">
        <v>0</v>
      </c>
      <c r="AE6898">
        <v>0</v>
      </c>
      <c r="AF6898" s="1">
        <v>4.7899999999999999E-8</v>
      </c>
      <c r="AG6898">
        <v>0.53900000000000003</v>
      </c>
      <c r="AH6898">
        <v>0.69231055900000005</v>
      </c>
      <c r="AI6898">
        <v>3.2905100000000002E-4</v>
      </c>
      <c r="AJ6898">
        <v>0.47099999999999997</v>
      </c>
      <c r="AK6898">
        <v>0.47464592300000003</v>
      </c>
      <c r="AL6898" s="1">
        <v>4.7100000000000002E-7</v>
      </c>
      <c r="AM6898">
        <v>0.60899999999999999</v>
      </c>
      <c r="AN6898">
        <v>0.61134013899999995</v>
      </c>
      <c r="AO6898">
        <v>1</v>
      </c>
      <c r="AP6898">
        <v>0</v>
      </c>
      <c r="AQ6898">
        <v>0</v>
      </c>
    </row>
    <row r="6899" spans="1:43">
      <c r="A6899" t="s">
        <v>6926</v>
      </c>
      <c r="B6899">
        <v>1</v>
      </c>
      <c r="C6899">
        <v>0</v>
      </c>
      <c r="D6899">
        <v>0</v>
      </c>
      <c r="E6899">
        <v>1</v>
      </c>
      <c r="F6899">
        <v>0</v>
      </c>
      <c r="G6899">
        <v>0</v>
      </c>
      <c r="H6899" s="1">
        <v>1.11E-38</v>
      </c>
      <c r="I6899">
        <v>0.54900000000000004</v>
      </c>
      <c r="J6899">
        <v>0.66050302699999996</v>
      </c>
      <c r="K6899" s="1">
        <v>3.04E-30</v>
      </c>
      <c r="L6899">
        <v>0.51500000000000001</v>
      </c>
      <c r="M6899">
        <v>0.77787669800000003</v>
      </c>
      <c r="N6899" s="1">
        <v>1.5000000000000001E-20</v>
      </c>
      <c r="O6899">
        <v>0.55500000000000005</v>
      </c>
      <c r="P6899">
        <v>1.022603318</v>
      </c>
      <c r="Q6899">
        <v>1</v>
      </c>
      <c r="R6899">
        <v>0</v>
      </c>
      <c r="S6899">
        <v>0</v>
      </c>
      <c r="T6899" s="1">
        <v>1.3499999999999999E-27</v>
      </c>
      <c r="U6899">
        <v>0.64400000000000002</v>
      </c>
      <c r="V6899">
        <v>1.0977779919999999</v>
      </c>
      <c r="W6899" s="1">
        <v>1.9300000000000001E-27</v>
      </c>
      <c r="X6899">
        <v>0.67800000000000005</v>
      </c>
      <c r="Y6899">
        <v>1.180695539</v>
      </c>
      <c r="Z6899">
        <v>1</v>
      </c>
      <c r="AA6899">
        <v>0</v>
      </c>
      <c r="AB6899">
        <v>0</v>
      </c>
      <c r="AC6899">
        <v>1.25296E-4</v>
      </c>
      <c r="AD6899">
        <v>0.41099999999999998</v>
      </c>
      <c r="AE6899">
        <v>0.59357551600000003</v>
      </c>
      <c r="AF6899" s="1">
        <v>1.22E-5</v>
      </c>
      <c r="AG6899">
        <v>0.49</v>
      </c>
      <c r="AH6899">
        <v>0.48075741700000002</v>
      </c>
      <c r="AI6899" s="1">
        <v>3.8799999999999998E-11</v>
      </c>
      <c r="AJ6899">
        <v>0.58799999999999997</v>
      </c>
      <c r="AK6899">
        <v>0.991656969</v>
      </c>
      <c r="AL6899" s="1">
        <v>1.24E-15</v>
      </c>
      <c r="AM6899">
        <v>0.69599999999999995</v>
      </c>
      <c r="AN6899">
        <v>1.2831642219999999</v>
      </c>
      <c r="AO6899" s="1">
        <v>1.2099999999999999E-5</v>
      </c>
      <c r="AP6899">
        <v>0.48099999999999998</v>
      </c>
      <c r="AQ6899">
        <v>1.2430843760000001</v>
      </c>
    </row>
    <row r="6900" spans="1:43">
      <c r="A6900" t="s">
        <v>6927</v>
      </c>
      <c r="B6900">
        <v>1</v>
      </c>
      <c r="C6900">
        <v>0</v>
      </c>
      <c r="D6900">
        <v>0</v>
      </c>
      <c r="E6900">
        <v>1</v>
      </c>
      <c r="F6900">
        <v>0</v>
      </c>
      <c r="G6900">
        <v>0</v>
      </c>
      <c r="H6900" s="1">
        <v>1.6899999999999999E-38</v>
      </c>
      <c r="I6900">
        <v>0.35299999999999998</v>
      </c>
      <c r="J6900">
        <v>0.92215132</v>
      </c>
      <c r="K6900">
        <v>1</v>
      </c>
      <c r="L6900">
        <v>0</v>
      </c>
      <c r="M6900">
        <v>0</v>
      </c>
      <c r="N6900">
        <v>1</v>
      </c>
      <c r="O6900">
        <v>0</v>
      </c>
      <c r="P6900">
        <v>0</v>
      </c>
      <c r="Q6900" s="1">
        <v>5.5299999999999997E-9</v>
      </c>
      <c r="R6900">
        <v>0.28799999999999998</v>
      </c>
      <c r="S6900">
        <v>0.93776902299999998</v>
      </c>
      <c r="T6900" s="1">
        <v>1.01E-20</v>
      </c>
      <c r="U6900">
        <v>0.40200000000000002</v>
      </c>
      <c r="V6900">
        <v>1.1412389300000001</v>
      </c>
      <c r="W6900" s="1">
        <v>1.52E-5</v>
      </c>
      <c r="X6900">
        <v>0.28699999999999998</v>
      </c>
      <c r="Y6900">
        <v>0.41023753299999999</v>
      </c>
      <c r="Z6900">
        <v>1</v>
      </c>
      <c r="AA6900">
        <v>0</v>
      </c>
      <c r="AB6900">
        <v>0</v>
      </c>
      <c r="AC6900">
        <v>1</v>
      </c>
      <c r="AD6900">
        <v>0</v>
      </c>
      <c r="AE6900">
        <v>0</v>
      </c>
      <c r="AF6900" s="1">
        <v>1.4600000000000001E-15</v>
      </c>
      <c r="AG6900">
        <v>0.43099999999999999</v>
      </c>
      <c r="AH6900">
        <v>1.3465925350000001</v>
      </c>
      <c r="AI6900">
        <v>1</v>
      </c>
      <c r="AJ6900">
        <v>0</v>
      </c>
      <c r="AK6900">
        <v>0</v>
      </c>
      <c r="AL6900" s="1">
        <v>1.1099999999999999E-13</v>
      </c>
      <c r="AM6900">
        <v>0.47799999999999998</v>
      </c>
      <c r="AN6900">
        <v>1.288373604</v>
      </c>
      <c r="AO6900">
        <v>1</v>
      </c>
      <c r="AP6900">
        <v>0</v>
      </c>
      <c r="AQ6900">
        <v>0</v>
      </c>
    </row>
    <row r="6901" spans="1:43">
      <c r="A6901" t="s">
        <v>6928</v>
      </c>
      <c r="B6901">
        <v>1</v>
      </c>
      <c r="C6901">
        <v>0</v>
      </c>
      <c r="D6901">
        <v>0</v>
      </c>
      <c r="E6901">
        <v>1</v>
      </c>
      <c r="F6901">
        <v>0</v>
      </c>
      <c r="G6901">
        <v>0</v>
      </c>
      <c r="H6901" s="1">
        <v>1.7299999999999999E-38</v>
      </c>
      <c r="I6901">
        <v>0.47199999999999998</v>
      </c>
      <c r="J6901">
        <v>0.65699753999999999</v>
      </c>
      <c r="K6901" s="1">
        <v>5.4499999999999995E-26</v>
      </c>
      <c r="L6901">
        <v>0.435</v>
      </c>
      <c r="M6901">
        <v>0.68068680100000001</v>
      </c>
      <c r="N6901">
        <v>1</v>
      </c>
      <c r="O6901">
        <v>0</v>
      </c>
      <c r="P6901">
        <v>0</v>
      </c>
      <c r="Q6901">
        <v>4.89953E-4</v>
      </c>
      <c r="R6901">
        <v>0.32300000000000001</v>
      </c>
      <c r="S6901">
        <v>0.37068783399999999</v>
      </c>
      <c r="T6901" s="1">
        <v>1.4699999999999999E-32</v>
      </c>
      <c r="U6901">
        <v>0.60899999999999999</v>
      </c>
      <c r="V6901">
        <v>1.186140277</v>
      </c>
      <c r="W6901" s="1">
        <v>1.7E-43</v>
      </c>
      <c r="X6901">
        <v>0.69199999999999995</v>
      </c>
      <c r="Y6901">
        <v>1.587978052</v>
      </c>
      <c r="Z6901">
        <v>1</v>
      </c>
      <c r="AA6901">
        <v>0</v>
      </c>
      <c r="AB6901">
        <v>0</v>
      </c>
      <c r="AC6901">
        <v>1</v>
      </c>
      <c r="AD6901">
        <v>0</v>
      </c>
      <c r="AE6901">
        <v>0</v>
      </c>
      <c r="AF6901">
        <v>1</v>
      </c>
      <c r="AG6901">
        <v>0</v>
      </c>
      <c r="AH6901">
        <v>0</v>
      </c>
      <c r="AI6901" s="1">
        <v>1.17E-6</v>
      </c>
      <c r="AJ6901">
        <v>0.45900000000000002</v>
      </c>
      <c r="AK6901">
        <v>0.62777759399999999</v>
      </c>
      <c r="AL6901" s="1">
        <v>3.01E-29</v>
      </c>
      <c r="AM6901">
        <v>0.81200000000000006</v>
      </c>
      <c r="AN6901">
        <v>1.536641379</v>
      </c>
      <c r="AO6901">
        <v>1</v>
      </c>
      <c r="AP6901">
        <v>0</v>
      </c>
      <c r="AQ6901">
        <v>0</v>
      </c>
    </row>
    <row r="6902" spans="1:43">
      <c r="A6902" t="s">
        <v>6929</v>
      </c>
      <c r="B6902">
        <v>1</v>
      </c>
      <c r="C6902">
        <v>0</v>
      </c>
      <c r="D6902">
        <v>0</v>
      </c>
      <c r="E6902">
        <v>1</v>
      </c>
      <c r="F6902">
        <v>0</v>
      </c>
      <c r="G6902">
        <v>0</v>
      </c>
      <c r="H6902" s="1">
        <v>1.8E-38</v>
      </c>
      <c r="I6902">
        <v>0.37</v>
      </c>
      <c r="J6902">
        <v>0.88344273399999995</v>
      </c>
      <c r="K6902" s="1">
        <v>3.0600000000000002E-9</v>
      </c>
      <c r="L6902">
        <v>0.26500000000000001</v>
      </c>
      <c r="M6902">
        <v>0.36678661899999998</v>
      </c>
      <c r="N6902" s="1">
        <v>2.11E-52</v>
      </c>
      <c r="O6902">
        <v>0.53600000000000003</v>
      </c>
      <c r="P6902">
        <v>1.776159869</v>
      </c>
      <c r="Q6902">
        <v>1</v>
      </c>
      <c r="R6902">
        <v>0</v>
      </c>
      <c r="S6902">
        <v>0</v>
      </c>
      <c r="T6902" s="1">
        <v>1.64E-16</v>
      </c>
      <c r="U6902">
        <v>0.39700000000000002</v>
      </c>
      <c r="V6902">
        <v>0.942078843</v>
      </c>
      <c r="W6902" s="1">
        <v>5.0100000000000002E-22</v>
      </c>
      <c r="X6902">
        <v>0.46200000000000002</v>
      </c>
      <c r="Y6902">
        <v>1.2261156609999999</v>
      </c>
      <c r="Z6902">
        <v>1</v>
      </c>
      <c r="AA6902">
        <v>0</v>
      </c>
      <c r="AB6902">
        <v>0</v>
      </c>
      <c r="AC6902" s="1">
        <v>3.7599999999999998E-7</v>
      </c>
      <c r="AD6902">
        <v>0.315</v>
      </c>
      <c r="AE6902">
        <v>1.0302278520000001</v>
      </c>
      <c r="AF6902" s="1">
        <v>1.45E-20</v>
      </c>
      <c r="AG6902">
        <v>0.5</v>
      </c>
      <c r="AH6902">
        <v>1.409071341</v>
      </c>
      <c r="AI6902" s="1">
        <v>8.6000000000000003E-5</v>
      </c>
      <c r="AJ6902">
        <v>0.318</v>
      </c>
      <c r="AK6902">
        <v>0.731009252</v>
      </c>
      <c r="AL6902" s="1">
        <v>1.4599999999999999E-9</v>
      </c>
      <c r="AM6902">
        <v>0.44900000000000001</v>
      </c>
      <c r="AN6902">
        <v>0.93944179400000005</v>
      </c>
      <c r="AO6902" s="1">
        <v>7.8499999999999998E-10</v>
      </c>
      <c r="AP6902">
        <v>0.42299999999999999</v>
      </c>
      <c r="AQ6902">
        <v>2.1069556829999998</v>
      </c>
    </row>
    <row r="6903" spans="1:43">
      <c r="A6903" t="s">
        <v>6930</v>
      </c>
      <c r="B6903">
        <v>1</v>
      </c>
      <c r="C6903">
        <v>0</v>
      </c>
      <c r="D6903">
        <v>0</v>
      </c>
      <c r="E6903">
        <v>1</v>
      </c>
      <c r="F6903">
        <v>0</v>
      </c>
      <c r="G6903">
        <v>0</v>
      </c>
      <c r="H6903" s="1">
        <v>1.8199999999999999E-38</v>
      </c>
      <c r="I6903">
        <v>0.65800000000000003</v>
      </c>
      <c r="J6903">
        <v>0.67604942999999995</v>
      </c>
      <c r="K6903" s="1">
        <v>7.8000000000000001E-18</v>
      </c>
      <c r="L6903">
        <v>0.59</v>
      </c>
      <c r="M6903">
        <v>0.44148711899999998</v>
      </c>
      <c r="N6903" s="1">
        <v>1.0599999999999999E-11</v>
      </c>
      <c r="O6903">
        <v>0.59799999999999998</v>
      </c>
      <c r="P6903">
        <v>0.68732888299999995</v>
      </c>
      <c r="Q6903">
        <v>1.52447E-4</v>
      </c>
      <c r="R6903">
        <v>0.505</v>
      </c>
      <c r="S6903">
        <v>0.28407412500000001</v>
      </c>
      <c r="T6903" s="1">
        <v>6.8199999999999999E-18</v>
      </c>
      <c r="U6903">
        <v>0.69499999999999995</v>
      </c>
      <c r="V6903">
        <v>0.81708883399999999</v>
      </c>
      <c r="W6903" s="1">
        <v>3.4399999999999997E-14</v>
      </c>
      <c r="X6903">
        <v>0.69199999999999995</v>
      </c>
      <c r="Y6903">
        <v>0.76995355200000004</v>
      </c>
      <c r="Z6903">
        <v>1</v>
      </c>
      <c r="AA6903">
        <v>0</v>
      </c>
      <c r="AB6903">
        <v>0</v>
      </c>
      <c r="AC6903">
        <v>1</v>
      </c>
      <c r="AD6903">
        <v>0</v>
      </c>
      <c r="AE6903">
        <v>0</v>
      </c>
      <c r="AF6903" s="1">
        <v>8.8499999999999997E-13</v>
      </c>
      <c r="AG6903">
        <v>0.72499999999999998</v>
      </c>
      <c r="AH6903">
        <v>0.88365721500000005</v>
      </c>
      <c r="AI6903" s="1">
        <v>3.1699999999999999E-7</v>
      </c>
      <c r="AJ6903">
        <v>0.65900000000000003</v>
      </c>
      <c r="AK6903">
        <v>0.67910692500000003</v>
      </c>
      <c r="AL6903" s="1">
        <v>6.1600000000000003E-19</v>
      </c>
      <c r="AM6903">
        <v>0.88400000000000001</v>
      </c>
      <c r="AN6903">
        <v>1.2565470860000001</v>
      </c>
      <c r="AO6903">
        <v>1</v>
      </c>
      <c r="AP6903">
        <v>0</v>
      </c>
      <c r="AQ6903">
        <v>0</v>
      </c>
    </row>
    <row r="6904" spans="1:43">
      <c r="A6904" t="s">
        <v>6931</v>
      </c>
      <c r="B6904">
        <v>1</v>
      </c>
      <c r="C6904">
        <v>0</v>
      </c>
      <c r="D6904">
        <v>0</v>
      </c>
      <c r="E6904">
        <v>1</v>
      </c>
      <c r="F6904">
        <v>0</v>
      </c>
      <c r="G6904">
        <v>0</v>
      </c>
      <c r="H6904" s="1">
        <v>1.85E-38</v>
      </c>
      <c r="I6904">
        <v>0.64900000000000002</v>
      </c>
      <c r="J6904">
        <v>0.65474998500000003</v>
      </c>
      <c r="K6904" s="1">
        <v>8.3999999999999995E-14</v>
      </c>
      <c r="L6904">
        <v>0.54400000000000004</v>
      </c>
      <c r="M6904">
        <v>0.36059538600000002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 s="1">
        <v>6.5199999999999998E-22</v>
      </c>
      <c r="U6904">
        <v>0.71799999999999997</v>
      </c>
      <c r="V6904">
        <v>0.88097903200000005</v>
      </c>
      <c r="W6904" s="1">
        <v>2.41E-23</v>
      </c>
      <c r="X6904">
        <v>0.76200000000000001</v>
      </c>
      <c r="Y6904">
        <v>1.0278019190000001</v>
      </c>
      <c r="Z6904">
        <v>1</v>
      </c>
      <c r="AA6904">
        <v>0</v>
      </c>
      <c r="AB6904">
        <v>0</v>
      </c>
      <c r="AC6904">
        <v>1</v>
      </c>
      <c r="AD6904">
        <v>0</v>
      </c>
      <c r="AE6904">
        <v>0</v>
      </c>
      <c r="AF6904">
        <v>1</v>
      </c>
      <c r="AG6904">
        <v>0</v>
      </c>
      <c r="AH6904">
        <v>0</v>
      </c>
      <c r="AI6904" s="1">
        <v>2.5200000000000001E-11</v>
      </c>
      <c r="AJ6904">
        <v>0.71799999999999997</v>
      </c>
      <c r="AK6904">
        <v>0.87545150500000002</v>
      </c>
      <c r="AL6904" s="1">
        <v>7.6500000000000007E-9</v>
      </c>
      <c r="AM6904">
        <v>0.71</v>
      </c>
      <c r="AN6904">
        <v>0.83266260599999997</v>
      </c>
      <c r="AO6904">
        <v>1</v>
      </c>
      <c r="AP6904">
        <v>0</v>
      </c>
      <c r="AQ6904">
        <v>0</v>
      </c>
    </row>
    <row r="6905" spans="1:43">
      <c r="A6905" t="s">
        <v>6932</v>
      </c>
      <c r="B6905">
        <v>1</v>
      </c>
      <c r="C6905">
        <v>0</v>
      </c>
      <c r="D6905">
        <v>0</v>
      </c>
      <c r="E6905">
        <v>1</v>
      </c>
      <c r="F6905">
        <v>0</v>
      </c>
      <c r="G6905">
        <v>0</v>
      </c>
      <c r="H6905" s="1">
        <v>1.99E-38</v>
      </c>
      <c r="I6905">
        <v>0.65600000000000003</v>
      </c>
      <c r="J6905">
        <v>0.64796868699999999</v>
      </c>
      <c r="K6905">
        <v>1</v>
      </c>
      <c r="L6905">
        <v>0</v>
      </c>
      <c r="M6905">
        <v>0</v>
      </c>
      <c r="N6905" s="1">
        <v>7.2700000000000003E-17</v>
      </c>
      <c r="O6905">
        <v>0.64100000000000001</v>
      </c>
      <c r="P6905">
        <v>0.76259968499999997</v>
      </c>
      <c r="Q6905" s="1">
        <v>2.48E-5</v>
      </c>
      <c r="R6905">
        <v>0.48</v>
      </c>
      <c r="S6905">
        <v>0.44990587300000001</v>
      </c>
      <c r="T6905" s="1">
        <v>9.2399999999999998E-20</v>
      </c>
      <c r="U6905">
        <v>0.71299999999999997</v>
      </c>
      <c r="V6905">
        <v>0.82569711000000001</v>
      </c>
      <c r="W6905" s="1">
        <v>8.4500000000000003E-13</v>
      </c>
      <c r="X6905">
        <v>0.67800000000000005</v>
      </c>
      <c r="Y6905">
        <v>0.67989054199999999</v>
      </c>
      <c r="Z6905">
        <v>1</v>
      </c>
      <c r="AA6905">
        <v>0</v>
      </c>
      <c r="AB6905">
        <v>0</v>
      </c>
      <c r="AC6905" s="1">
        <v>2.8399999999999999E-5</v>
      </c>
      <c r="AD6905">
        <v>0.53200000000000003</v>
      </c>
      <c r="AE6905">
        <v>0.49753915599999998</v>
      </c>
      <c r="AF6905">
        <v>1.00404E-4</v>
      </c>
      <c r="AG6905">
        <v>0.54900000000000004</v>
      </c>
      <c r="AH6905">
        <v>0.49220417999999999</v>
      </c>
      <c r="AI6905" s="1">
        <v>4.0499999999999998E-14</v>
      </c>
      <c r="AJ6905">
        <v>0.753</v>
      </c>
      <c r="AK6905">
        <v>1.0133161509999999</v>
      </c>
      <c r="AL6905" s="1">
        <v>3.7799999999999998E-6</v>
      </c>
      <c r="AM6905">
        <v>0.66700000000000004</v>
      </c>
      <c r="AN6905">
        <v>0.617160088</v>
      </c>
      <c r="AO6905">
        <v>1</v>
      </c>
      <c r="AP6905">
        <v>0</v>
      </c>
      <c r="AQ6905">
        <v>0</v>
      </c>
    </row>
    <row r="6906" spans="1:43">
      <c r="A6906" t="s">
        <v>6933</v>
      </c>
      <c r="B6906">
        <v>1</v>
      </c>
      <c r="C6906">
        <v>0</v>
      </c>
      <c r="D6906">
        <v>0</v>
      </c>
      <c r="E6906">
        <v>1</v>
      </c>
      <c r="F6906">
        <v>0</v>
      </c>
      <c r="G6906">
        <v>0</v>
      </c>
      <c r="H6906" s="1">
        <v>2.12E-38</v>
      </c>
      <c r="I6906">
        <v>0.58199999999999996</v>
      </c>
      <c r="J6906">
        <v>0.67367880599999996</v>
      </c>
      <c r="K6906" s="1">
        <v>2.4499999999999999E-29</v>
      </c>
      <c r="L6906">
        <v>0.55600000000000005</v>
      </c>
      <c r="M6906">
        <v>0.69236166899999996</v>
      </c>
      <c r="N6906">
        <v>1</v>
      </c>
      <c r="O6906">
        <v>0</v>
      </c>
      <c r="P6906">
        <v>0</v>
      </c>
      <c r="Q6906" s="1">
        <v>1.31E-6</v>
      </c>
      <c r="R6906">
        <v>0.44900000000000001</v>
      </c>
      <c r="S6906">
        <v>0.47704321</v>
      </c>
      <c r="T6906" s="1">
        <v>1.9600000000000001E-19</v>
      </c>
      <c r="U6906">
        <v>0.63200000000000001</v>
      </c>
      <c r="V6906">
        <v>0.85809222600000001</v>
      </c>
      <c r="W6906" s="1">
        <v>2.6100000000000002E-28</v>
      </c>
      <c r="X6906">
        <v>0.72699999999999998</v>
      </c>
      <c r="Y6906">
        <v>1.1955152</v>
      </c>
      <c r="Z6906">
        <v>1</v>
      </c>
      <c r="AA6906">
        <v>0</v>
      </c>
      <c r="AB6906">
        <v>0</v>
      </c>
      <c r="AC6906">
        <v>1</v>
      </c>
      <c r="AD6906">
        <v>0</v>
      </c>
      <c r="AE6906">
        <v>0</v>
      </c>
      <c r="AF6906">
        <v>1</v>
      </c>
      <c r="AG6906">
        <v>0</v>
      </c>
      <c r="AH6906">
        <v>0</v>
      </c>
      <c r="AI6906" s="1">
        <v>4.2400000000000002E-9</v>
      </c>
      <c r="AJ6906">
        <v>0.61199999999999999</v>
      </c>
      <c r="AK6906">
        <v>0.78838659799999999</v>
      </c>
      <c r="AL6906" s="1">
        <v>7.26E-11</v>
      </c>
      <c r="AM6906">
        <v>0.72499999999999998</v>
      </c>
      <c r="AN6906">
        <v>0.81358594200000001</v>
      </c>
      <c r="AO6906">
        <v>1</v>
      </c>
      <c r="AP6906">
        <v>0</v>
      </c>
      <c r="AQ6906">
        <v>0</v>
      </c>
    </row>
    <row r="6907" spans="1:43">
      <c r="A6907" t="s">
        <v>6934</v>
      </c>
      <c r="B6907">
        <v>1</v>
      </c>
      <c r="C6907">
        <v>0</v>
      </c>
      <c r="D6907">
        <v>0</v>
      </c>
      <c r="E6907">
        <v>1</v>
      </c>
      <c r="F6907">
        <v>0</v>
      </c>
      <c r="G6907">
        <v>0</v>
      </c>
      <c r="H6907" s="1">
        <v>2.7199999999999999E-38</v>
      </c>
      <c r="I6907">
        <v>0.71599999999999997</v>
      </c>
      <c r="J6907">
        <v>0.60354602400000001</v>
      </c>
      <c r="K6907" s="1">
        <v>1.34E-11</v>
      </c>
      <c r="L6907">
        <v>0.57799999999999996</v>
      </c>
      <c r="M6907">
        <v>0.31106369299999997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 s="1">
        <v>5.45E-9</v>
      </c>
      <c r="U6907">
        <v>0.65500000000000003</v>
      </c>
      <c r="V6907">
        <v>0.44484938499999999</v>
      </c>
      <c r="W6907" s="1">
        <v>1.55E-9</v>
      </c>
      <c r="X6907">
        <v>0.65700000000000003</v>
      </c>
      <c r="Y6907">
        <v>0.59773010299999996</v>
      </c>
      <c r="Z6907">
        <v>1</v>
      </c>
      <c r="AA6907">
        <v>0</v>
      </c>
      <c r="AB6907">
        <v>0</v>
      </c>
      <c r="AC6907" s="1">
        <v>1.84E-5</v>
      </c>
      <c r="AD6907">
        <v>0.58899999999999997</v>
      </c>
      <c r="AE6907">
        <v>0.47255695800000003</v>
      </c>
      <c r="AF6907" s="1">
        <v>5.4299999999999997E-9</v>
      </c>
      <c r="AG6907">
        <v>0.67600000000000005</v>
      </c>
      <c r="AH6907">
        <v>0.74546349899999997</v>
      </c>
      <c r="AI6907" s="1">
        <v>3.5700000000000002E-8</v>
      </c>
      <c r="AJ6907">
        <v>0.72899999999999998</v>
      </c>
      <c r="AK6907">
        <v>0.65595755899999997</v>
      </c>
      <c r="AL6907" s="1">
        <v>8.2100000000000004E-9</v>
      </c>
      <c r="AM6907">
        <v>0.79700000000000004</v>
      </c>
      <c r="AN6907">
        <v>0.73335083499999998</v>
      </c>
      <c r="AO6907">
        <v>1</v>
      </c>
      <c r="AP6907">
        <v>0</v>
      </c>
      <c r="AQ6907">
        <v>0</v>
      </c>
    </row>
    <row r="6908" spans="1:43">
      <c r="A6908" t="s">
        <v>6935</v>
      </c>
      <c r="B6908">
        <v>1</v>
      </c>
      <c r="C6908">
        <v>0</v>
      </c>
      <c r="D6908">
        <v>0</v>
      </c>
      <c r="E6908">
        <v>1</v>
      </c>
      <c r="F6908">
        <v>0</v>
      </c>
      <c r="G6908">
        <v>0</v>
      </c>
      <c r="H6908" s="1">
        <v>2.9199999999999998E-38</v>
      </c>
      <c r="I6908">
        <v>0.51400000000000001</v>
      </c>
      <c r="J6908">
        <v>0.67913674599999996</v>
      </c>
      <c r="K6908">
        <v>1</v>
      </c>
      <c r="L6908">
        <v>0</v>
      </c>
      <c r="M6908">
        <v>0</v>
      </c>
      <c r="N6908" s="1">
        <v>3.1100000000000001E-8</v>
      </c>
      <c r="O6908">
        <v>0.435</v>
      </c>
      <c r="P6908">
        <v>0.47296411500000002</v>
      </c>
      <c r="Q6908">
        <v>2.06508E-4</v>
      </c>
      <c r="R6908">
        <v>0.35899999999999999</v>
      </c>
      <c r="S6908">
        <v>0.40454072600000002</v>
      </c>
      <c r="T6908" s="1">
        <v>1.3200000000000001E-5</v>
      </c>
      <c r="U6908">
        <v>0.41399999999999998</v>
      </c>
      <c r="V6908">
        <v>0.28719081099999999</v>
      </c>
      <c r="W6908" s="1">
        <v>2.91E-7</v>
      </c>
      <c r="X6908">
        <v>0.45500000000000002</v>
      </c>
      <c r="Y6908">
        <v>0.46812805699999999</v>
      </c>
      <c r="Z6908">
        <v>1</v>
      </c>
      <c r="AA6908">
        <v>0</v>
      </c>
      <c r="AB6908">
        <v>0</v>
      </c>
      <c r="AC6908">
        <v>1</v>
      </c>
      <c r="AD6908">
        <v>0</v>
      </c>
      <c r="AE6908">
        <v>0</v>
      </c>
      <c r="AF6908" s="1">
        <v>1.86E-9</v>
      </c>
      <c r="AG6908">
        <v>0.51</v>
      </c>
      <c r="AH6908">
        <v>0.90331136099999998</v>
      </c>
      <c r="AI6908">
        <v>4.8205600000000002E-4</v>
      </c>
      <c r="AJ6908">
        <v>0.435</v>
      </c>
      <c r="AK6908">
        <v>0.40862464599999998</v>
      </c>
      <c r="AL6908" s="1">
        <v>4.8699999999999999E-9</v>
      </c>
      <c r="AM6908">
        <v>0.59399999999999997</v>
      </c>
      <c r="AN6908">
        <v>0.78877216400000005</v>
      </c>
      <c r="AO6908">
        <v>1</v>
      </c>
      <c r="AP6908">
        <v>0</v>
      </c>
      <c r="AQ6908">
        <v>0</v>
      </c>
    </row>
    <row r="6909" spans="1:43">
      <c r="A6909" t="s">
        <v>6936</v>
      </c>
      <c r="B6909">
        <v>1</v>
      </c>
      <c r="C6909">
        <v>0</v>
      </c>
      <c r="D6909">
        <v>0</v>
      </c>
      <c r="E6909">
        <v>1</v>
      </c>
      <c r="F6909">
        <v>0</v>
      </c>
      <c r="G6909">
        <v>0</v>
      </c>
      <c r="H6909" s="1">
        <v>3.11E-38</v>
      </c>
      <c r="I6909">
        <v>0.44</v>
      </c>
      <c r="J6909">
        <v>0.82630456399999996</v>
      </c>
      <c r="K6909" s="1">
        <v>2.0300000000000001E-31</v>
      </c>
      <c r="L6909">
        <v>0.42599999999999999</v>
      </c>
      <c r="M6909">
        <v>0.91269600900000003</v>
      </c>
      <c r="N6909" s="1">
        <v>4.2399999999999998E-18</v>
      </c>
      <c r="O6909">
        <v>0.44500000000000001</v>
      </c>
      <c r="P6909">
        <v>1.011705598</v>
      </c>
      <c r="Q6909">
        <v>1</v>
      </c>
      <c r="R6909">
        <v>0</v>
      </c>
      <c r="S6909">
        <v>0</v>
      </c>
      <c r="T6909" s="1">
        <v>1.3899999999999999E-13</v>
      </c>
      <c r="U6909">
        <v>0.44800000000000001</v>
      </c>
      <c r="V6909">
        <v>0.71252732100000005</v>
      </c>
      <c r="W6909" s="1">
        <v>3.9899999999999997E-9</v>
      </c>
      <c r="X6909">
        <v>0.42</v>
      </c>
      <c r="Y6909">
        <v>0.59785437100000005</v>
      </c>
      <c r="Z6909">
        <v>1</v>
      </c>
      <c r="AA6909">
        <v>0</v>
      </c>
      <c r="AB6909">
        <v>0</v>
      </c>
      <c r="AC6909" s="1">
        <v>7.6099999999999999E-14</v>
      </c>
      <c r="AD6909">
        <v>0.45200000000000001</v>
      </c>
      <c r="AE6909">
        <v>1.388948412</v>
      </c>
      <c r="AF6909" s="1">
        <v>4.5399999999999999E-23</v>
      </c>
      <c r="AG6909">
        <v>0.58799999999999997</v>
      </c>
      <c r="AH6909">
        <v>1.4921844529999999</v>
      </c>
      <c r="AI6909">
        <v>2.2649810000000001E-3</v>
      </c>
      <c r="AJ6909">
        <v>0.35299999999999998</v>
      </c>
      <c r="AK6909">
        <v>0.44349066799999998</v>
      </c>
      <c r="AL6909" s="1">
        <v>1.5899999999999999E-10</v>
      </c>
      <c r="AM6909">
        <v>0.55100000000000005</v>
      </c>
      <c r="AN6909">
        <v>0.89123270700000001</v>
      </c>
      <c r="AO6909" s="1">
        <v>1.04E-14</v>
      </c>
      <c r="AP6909">
        <v>0.55800000000000005</v>
      </c>
      <c r="AQ6909">
        <v>2.1410150410000002</v>
      </c>
    </row>
    <row r="6910" spans="1:43">
      <c r="A6910" t="s">
        <v>6937</v>
      </c>
      <c r="B6910">
        <v>1</v>
      </c>
      <c r="C6910">
        <v>0</v>
      </c>
      <c r="D6910">
        <v>0</v>
      </c>
      <c r="E6910">
        <v>1</v>
      </c>
      <c r="F6910">
        <v>0</v>
      </c>
      <c r="G6910">
        <v>0</v>
      </c>
      <c r="H6910" s="1">
        <v>3.3799999999999998E-38</v>
      </c>
      <c r="I6910">
        <v>0.36299999999999999</v>
      </c>
      <c r="J6910">
        <v>0.86945144100000005</v>
      </c>
      <c r="K6910" s="1">
        <v>8.4300000000000006E-18</v>
      </c>
      <c r="L6910">
        <v>0.30399999999999999</v>
      </c>
      <c r="M6910">
        <v>0.62530540899999998</v>
      </c>
      <c r="N6910">
        <v>1</v>
      </c>
      <c r="O6910">
        <v>0</v>
      </c>
      <c r="P6910">
        <v>0</v>
      </c>
      <c r="Q6910" s="1">
        <v>3.12E-9</v>
      </c>
      <c r="R6910">
        <v>0.29799999999999999</v>
      </c>
      <c r="S6910">
        <v>0.87754678200000003</v>
      </c>
      <c r="T6910" s="1">
        <v>3.1800000000000002E-9</v>
      </c>
      <c r="U6910">
        <v>0.32800000000000001</v>
      </c>
      <c r="V6910">
        <v>0.54130113599999996</v>
      </c>
      <c r="W6910" s="1">
        <v>4.9100000000000004E-6</v>
      </c>
      <c r="X6910">
        <v>0.30099999999999999</v>
      </c>
      <c r="Y6910">
        <v>0.47643352100000003</v>
      </c>
      <c r="Z6910">
        <v>1</v>
      </c>
      <c r="AA6910">
        <v>0</v>
      </c>
      <c r="AB6910">
        <v>0</v>
      </c>
      <c r="AC6910">
        <v>1</v>
      </c>
      <c r="AD6910">
        <v>0</v>
      </c>
      <c r="AE6910">
        <v>0</v>
      </c>
      <c r="AF6910">
        <v>1</v>
      </c>
      <c r="AG6910">
        <v>0</v>
      </c>
      <c r="AH6910">
        <v>0</v>
      </c>
      <c r="AI6910" s="1">
        <v>2.3100000000000001E-9</v>
      </c>
      <c r="AJ6910">
        <v>0.4</v>
      </c>
      <c r="AK6910">
        <v>0.93557169900000003</v>
      </c>
      <c r="AL6910" s="1">
        <v>2.33E-8</v>
      </c>
      <c r="AM6910">
        <v>0.42</v>
      </c>
      <c r="AN6910">
        <v>0.80511930799999998</v>
      </c>
      <c r="AO6910">
        <v>1</v>
      </c>
      <c r="AP6910">
        <v>0</v>
      </c>
      <c r="AQ6910">
        <v>0</v>
      </c>
    </row>
    <row r="6911" spans="1:43">
      <c r="A6911" t="s">
        <v>6938</v>
      </c>
      <c r="B6911">
        <v>1</v>
      </c>
      <c r="C6911">
        <v>0</v>
      </c>
      <c r="D6911">
        <v>0</v>
      </c>
      <c r="E6911">
        <v>1</v>
      </c>
      <c r="F6911">
        <v>0</v>
      </c>
      <c r="G6911">
        <v>0</v>
      </c>
      <c r="H6911" s="1">
        <v>3.4899999999999999E-38</v>
      </c>
      <c r="I6911">
        <v>0.42</v>
      </c>
      <c r="J6911">
        <v>0.66848208499999995</v>
      </c>
      <c r="K6911" s="1">
        <v>5.3700000000000002E-47</v>
      </c>
      <c r="L6911">
        <v>0.45600000000000002</v>
      </c>
      <c r="M6911">
        <v>1.0454984540000001</v>
      </c>
      <c r="N6911" s="1">
        <v>4.1199999999999998E-22</v>
      </c>
      <c r="O6911">
        <v>0.44500000000000001</v>
      </c>
      <c r="P6911">
        <v>1.1044129069999999</v>
      </c>
      <c r="Q6911">
        <v>1</v>
      </c>
      <c r="R6911">
        <v>0</v>
      </c>
      <c r="S6911">
        <v>0</v>
      </c>
      <c r="T6911" s="1">
        <v>1.3E-7</v>
      </c>
      <c r="U6911">
        <v>0.35099999999999998</v>
      </c>
      <c r="V6911">
        <v>0.50683051999999995</v>
      </c>
      <c r="W6911">
        <v>1</v>
      </c>
      <c r="X6911">
        <v>0</v>
      </c>
      <c r="Y6911">
        <v>0</v>
      </c>
      <c r="Z6911" s="1">
        <v>4.7200000000000002E-5</v>
      </c>
      <c r="AA6911">
        <v>0.30499999999999999</v>
      </c>
      <c r="AB6911">
        <v>0.92120075800000001</v>
      </c>
      <c r="AC6911">
        <v>5.7368999999999996E-4</v>
      </c>
      <c r="AD6911">
        <v>0.29799999999999999</v>
      </c>
      <c r="AE6911">
        <v>0.64227183399999999</v>
      </c>
      <c r="AF6911">
        <v>1</v>
      </c>
      <c r="AG6911">
        <v>0</v>
      </c>
      <c r="AH6911">
        <v>0</v>
      </c>
      <c r="AI6911" s="1">
        <v>4.5800000000000002E-5</v>
      </c>
      <c r="AJ6911">
        <v>0.376</v>
      </c>
      <c r="AK6911">
        <v>0.47482111900000001</v>
      </c>
      <c r="AL6911" s="1">
        <v>1.7199999999999999E-12</v>
      </c>
      <c r="AM6911">
        <v>0.53600000000000003</v>
      </c>
      <c r="AN6911">
        <v>1.1302928430000001</v>
      </c>
      <c r="AO6911">
        <v>1</v>
      </c>
      <c r="AP6911">
        <v>0</v>
      </c>
      <c r="AQ6911">
        <v>0</v>
      </c>
    </row>
    <row r="6912" spans="1:43">
      <c r="A6912" t="s">
        <v>6939</v>
      </c>
      <c r="B6912">
        <v>1</v>
      </c>
      <c r="C6912">
        <v>0</v>
      </c>
      <c r="D6912">
        <v>0</v>
      </c>
      <c r="E6912">
        <v>1</v>
      </c>
      <c r="F6912">
        <v>0</v>
      </c>
      <c r="G6912">
        <v>0</v>
      </c>
      <c r="H6912" s="1">
        <v>3.6699999999999999E-38</v>
      </c>
      <c r="I6912">
        <v>0.315</v>
      </c>
      <c r="J6912">
        <v>1.3516689829999999</v>
      </c>
      <c r="K6912">
        <v>1</v>
      </c>
      <c r="L6912">
        <v>0</v>
      </c>
      <c r="M6912">
        <v>0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1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0</v>
      </c>
      <c r="AC6912">
        <v>1</v>
      </c>
      <c r="AD6912">
        <v>0</v>
      </c>
      <c r="AE6912">
        <v>0</v>
      </c>
      <c r="AF6912">
        <v>1</v>
      </c>
      <c r="AG6912">
        <v>0</v>
      </c>
      <c r="AH6912">
        <v>0</v>
      </c>
      <c r="AI6912">
        <v>1</v>
      </c>
      <c r="AJ6912">
        <v>0</v>
      </c>
      <c r="AK6912">
        <v>0</v>
      </c>
      <c r="AL6912">
        <v>1</v>
      </c>
      <c r="AM6912">
        <v>0</v>
      </c>
      <c r="AN6912">
        <v>0</v>
      </c>
      <c r="AO6912">
        <v>1</v>
      </c>
      <c r="AP6912">
        <v>0</v>
      </c>
      <c r="AQ6912">
        <v>0</v>
      </c>
    </row>
    <row r="6913" spans="1:43">
      <c r="A6913" t="s">
        <v>6940</v>
      </c>
      <c r="B6913">
        <v>1</v>
      </c>
      <c r="C6913">
        <v>0</v>
      </c>
      <c r="D6913">
        <v>0</v>
      </c>
      <c r="E6913">
        <v>1</v>
      </c>
      <c r="F6913">
        <v>0</v>
      </c>
      <c r="G6913">
        <v>0</v>
      </c>
      <c r="H6913" s="1">
        <v>4.0400000000000001E-38</v>
      </c>
      <c r="I6913">
        <v>0.57799999999999996</v>
      </c>
      <c r="J6913">
        <v>0.66470975700000001</v>
      </c>
      <c r="K6913">
        <v>1</v>
      </c>
      <c r="L6913">
        <v>0</v>
      </c>
      <c r="M6913">
        <v>0</v>
      </c>
      <c r="N6913">
        <v>1</v>
      </c>
      <c r="O6913">
        <v>0</v>
      </c>
      <c r="P6913">
        <v>0</v>
      </c>
      <c r="Q6913" s="1">
        <v>1.15E-5</v>
      </c>
      <c r="R6913">
        <v>0.434</v>
      </c>
      <c r="S6913">
        <v>0.44098019599999999</v>
      </c>
      <c r="T6913" s="1">
        <v>8.3999999999999999E-10</v>
      </c>
      <c r="U6913">
        <v>0.54600000000000004</v>
      </c>
      <c r="V6913">
        <v>0.46913702099999999</v>
      </c>
      <c r="W6913" s="1">
        <v>1.4499999999999999E-13</v>
      </c>
      <c r="X6913">
        <v>0.61499999999999999</v>
      </c>
      <c r="Y6913">
        <v>0.71253901100000006</v>
      </c>
      <c r="Z6913">
        <v>1</v>
      </c>
      <c r="AA6913">
        <v>0</v>
      </c>
      <c r="AB6913">
        <v>0</v>
      </c>
      <c r="AC6913">
        <v>1</v>
      </c>
      <c r="AD6913">
        <v>0</v>
      </c>
      <c r="AE6913">
        <v>0</v>
      </c>
      <c r="AF6913">
        <v>1</v>
      </c>
      <c r="AG6913">
        <v>0</v>
      </c>
      <c r="AH6913">
        <v>0</v>
      </c>
      <c r="AI6913" s="1">
        <v>3.6900000000000002E-10</v>
      </c>
      <c r="AJ6913">
        <v>0.65900000000000003</v>
      </c>
      <c r="AK6913">
        <v>0.73037834000000001</v>
      </c>
      <c r="AL6913" s="1">
        <v>4.2799999999999998E-14</v>
      </c>
      <c r="AM6913">
        <v>0.754</v>
      </c>
      <c r="AN6913">
        <v>1.0593962139999999</v>
      </c>
      <c r="AO6913">
        <v>1</v>
      </c>
      <c r="AP6913">
        <v>0</v>
      </c>
      <c r="AQ6913">
        <v>0</v>
      </c>
    </row>
    <row r="6914" spans="1:43">
      <c r="A6914" t="s">
        <v>6941</v>
      </c>
      <c r="B6914">
        <v>1</v>
      </c>
      <c r="C6914">
        <v>0</v>
      </c>
      <c r="D6914">
        <v>0</v>
      </c>
      <c r="E6914">
        <v>1</v>
      </c>
      <c r="F6914">
        <v>0</v>
      </c>
      <c r="G6914">
        <v>0</v>
      </c>
      <c r="H6914" s="1">
        <v>4.3899999999999999E-38</v>
      </c>
      <c r="I6914">
        <v>0.255</v>
      </c>
      <c r="J6914">
        <v>1.0960694</v>
      </c>
      <c r="K6914" s="1">
        <v>7.4799999999999999E-34</v>
      </c>
      <c r="L6914">
        <v>0.25900000000000001</v>
      </c>
      <c r="M6914">
        <v>1.1093810289999999</v>
      </c>
      <c r="N6914" s="1">
        <v>5.5800000000000002E-145</v>
      </c>
      <c r="O6914">
        <v>0.58899999999999997</v>
      </c>
      <c r="P6914">
        <v>2.9420226390000002</v>
      </c>
      <c r="Q6914" s="1">
        <v>9.0799999999999995E-31</v>
      </c>
      <c r="R6914">
        <v>0.32300000000000001</v>
      </c>
      <c r="S6914">
        <v>1.7924513</v>
      </c>
      <c r="T6914">
        <v>1</v>
      </c>
      <c r="U6914">
        <v>0</v>
      </c>
      <c r="V6914">
        <v>0</v>
      </c>
      <c r="W6914" s="1">
        <v>9.3899999999999994E-12</v>
      </c>
      <c r="X6914">
        <v>0.25900000000000001</v>
      </c>
      <c r="Y6914">
        <v>1.097774085</v>
      </c>
      <c r="Z6914" s="1">
        <v>1.05E-80</v>
      </c>
      <c r="AA6914">
        <v>0.51800000000000002</v>
      </c>
      <c r="AB6914">
        <v>3.4475049169999998</v>
      </c>
      <c r="AC6914">
        <v>1</v>
      </c>
      <c r="AD6914">
        <v>0</v>
      </c>
      <c r="AE6914">
        <v>0</v>
      </c>
      <c r="AF6914" s="1">
        <v>4.3099999999999997E-77</v>
      </c>
      <c r="AG6914">
        <v>0.59799999999999998</v>
      </c>
      <c r="AH6914">
        <v>3.1241418329999999</v>
      </c>
      <c r="AI6914">
        <v>1</v>
      </c>
      <c r="AJ6914">
        <v>0</v>
      </c>
      <c r="AK6914">
        <v>0</v>
      </c>
      <c r="AL6914">
        <v>1</v>
      </c>
      <c r="AM6914">
        <v>0</v>
      </c>
      <c r="AN6914">
        <v>0</v>
      </c>
      <c r="AO6914">
        <v>1</v>
      </c>
      <c r="AP6914">
        <v>0</v>
      </c>
      <c r="AQ6914">
        <v>0</v>
      </c>
    </row>
    <row r="6915" spans="1:43">
      <c r="A6915" t="s">
        <v>6942</v>
      </c>
      <c r="B6915">
        <v>1</v>
      </c>
      <c r="C6915">
        <v>0</v>
      </c>
      <c r="D6915">
        <v>0</v>
      </c>
      <c r="E6915">
        <v>1</v>
      </c>
      <c r="F6915">
        <v>0</v>
      </c>
      <c r="G6915">
        <v>0</v>
      </c>
      <c r="H6915" s="1">
        <v>4.4000000000000001E-38</v>
      </c>
      <c r="I6915">
        <v>0.42199999999999999</v>
      </c>
      <c r="J6915">
        <v>0.75240314699999999</v>
      </c>
      <c r="K6915" s="1">
        <v>8.5400000000000004E-19</v>
      </c>
      <c r="L6915">
        <v>0.36299999999999999</v>
      </c>
      <c r="M6915">
        <v>0.54595800900000002</v>
      </c>
      <c r="N6915" s="1">
        <v>9.8200000000000008E-7</v>
      </c>
      <c r="O6915">
        <v>0.33500000000000002</v>
      </c>
      <c r="P6915">
        <v>0.34922885199999998</v>
      </c>
      <c r="Q6915">
        <v>2.9113499999999998E-4</v>
      </c>
      <c r="R6915">
        <v>0.28799999999999998</v>
      </c>
      <c r="S6915">
        <v>0.42278391999999998</v>
      </c>
      <c r="T6915" s="1">
        <v>5.7400000000000003E-18</v>
      </c>
      <c r="U6915">
        <v>0.46</v>
      </c>
      <c r="V6915">
        <v>0.91822706200000004</v>
      </c>
      <c r="W6915" s="1">
        <v>1.5E-6</v>
      </c>
      <c r="X6915">
        <v>0.35699999999999998</v>
      </c>
      <c r="Y6915">
        <v>0.536314913</v>
      </c>
      <c r="Z6915">
        <v>1</v>
      </c>
      <c r="AA6915">
        <v>0</v>
      </c>
      <c r="AB6915">
        <v>0</v>
      </c>
      <c r="AC6915">
        <v>1</v>
      </c>
      <c r="AD6915">
        <v>0</v>
      </c>
      <c r="AE6915">
        <v>0</v>
      </c>
      <c r="AF6915">
        <v>1</v>
      </c>
      <c r="AG6915">
        <v>0</v>
      </c>
      <c r="AH6915">
        <v>0</v>
      </c>
      <c r="AI6915" s="1">
        <v>1.1399999999999999E-5</v>
      </c>
      <c r="AJ6915">
        <v>0.38800000000000001</v>
      </c>
      <c r="AK6915">
        <v>0.667541732</v>
      </c>
      <c r="AL6915" s="1">
        <v>1.93E-19</v>
      </c>
      <c r="AM6915">
        <v>0.65200000000000002</v>
      </c>
      <c r="AN6915">
        <v>1.2729004420000001</v>
      </c>
      <c r="AO6915">
        <v>1</v>
      </c>
      <c r="AP6915">
        <v>0</v>
      </c>
      <c r="AQ6915">
        <v>0</v>
      </c>
    </row>
    <row r="6916" spans="1:43">
      <c r="A6916" t="s">
        <v>6943</v>
      </c>
      <c r="B6916">
        <v>1</v>
      </c>
      <c r="C6916">
        <v>0</v>
      </c>
      <c r="D6916">
        <v>0</v>
      </c>
      <c r="E6916">
        <v>1</v>
      </c>
      <c r="F6916">
        <v>0</v>
      </c>
      <c r="G6916">
        <v>0</v>
      </c>
      <c r="H6916" s="1">
        <v>4.6399999999999998E-38</v>
      </c>
      <c r="I6916">
        <v>0.66800000000000004</v>
      </c>
      <c r="J6916">
        <v>0.56178149600000005</v>
      </c>
      <c r="K6916" s="1">
        <v>1.51E-27</v>
      </c>
      <c r="L6916">
        <v>0.61199999999999999</v>
      </c>
      <c r="M6916">
        <v>0.64491320399999996</v>
      </c>
      <c r="N6916" s="1">
        <v>3.5899999999999999E-37</v>
      </c>
      <c r="O6916">
        <v>0.73699999999999999</v>
      </c>
      <c r="P6916">
        <v>1.236685021</v>
      </c>
      <c r="Q6916">
        <v>1</v>
      </c>
      <c r="R6916">
        <v>0</v>
      </c>
      <c r="S6916">
        <v>0</v>
      </c>
      <c r="T6916" s="1">
        <v>7.3499999999999996E-9</v>
      </c>
      <c r="U6916">
        <v>0.60299999999999998</v>
      </c>
      <c r="V6916">
        <v>0.40641619499999998</v>
      </c>
      <c r="W6916" s="1">
        <v>1.4000000000000001E-13</v>
      </c>
      <c r="X6916">
        <v>0.68500000000000005</v>
      </c>
      <c r="Y6916">
        <v>0.68263343700000001</v>
      </c>
      <c r="Z6916">
        <v>1</v>
      </c>
      <c r="AA6916">
        <v>0</v>
      </c>
      <c r="AB6916">
        <v>0</v>
      </c>
      <c r="AC6916" s="1">
        <v>6.5599999999999996E-17</v>
      </c>
      <c r="AD6916">
        <v>0.64500000000000002</v>
      </c>
      <c r="AE6916">
        <v>1.14981377</v>
      </c>
      <c r="AF6916" s="1">
        <v>3.5300000000000002E-27</v>
      </c>
      <c r="AG6916">
        <v>0.76500000000000001</v>
      </c>
      <c r="AH6916">
        <v>1.5215867919999999</v>
      </c>
      <c r="AI6916" s="1">
        <v>8.4300000000000006E-6</v>
      </c>
      <c r="AJ6916">
        <v>0.61199999999999999</v>
      </c>
      <c r="AK6916">
        <v>0.54830377100000005</v>
      </c>
      <c r="AL6916" s="1">
        <v>1.85E-8</v>
      </c>
      <c r="AM6916">
        <v>0.73899999999999999</v>
      </c>
      <c r="AN6916">
        <v>0.68322121999999996</v>
      </c>
      <c r="AO6916" s="1">
        <v>4.4299999999999999E-5</v>
      </c>
      <c r="AP6916">
        <v>0.53800000000000003</v>
      </c>
      <c r="AQ6916">
        <v>1.0397892639999999</v>
      </c>
    </row>
    <row r="6917" spans="1:43">
      <c r="A6917" t="s">
        <v>6944</v>
      </c>
      <c r="B6917">
        <v>1</v>
      </c>
      <c r="C6917">
        <v>0</v>
      </c>
      <c r="D6917">
        <v>0</v>
      </c>
      <c r="E6917">
        <v>1</v>
      </c>
      <c r="F6917">
        <v>0</v>
      </c>
      <c r="G6917">
        <v>0</v>
      </c>
      <c r="H6917" s="1">
        <v>6.01E-38</v>
      </c>
      <c r="I6917">
        <v>0.374</v>
      </c>
      <c r="J6917">
        <v>0.70340380199999997</v>
      </c>
      <c r="K6917" s="1">
        <v>1.6799999999999999E-75</v>
      </c>
      <c r="L6917">
        <v>0.47799999999999998</v>
      </c>
      <c r="M6917">
        <v>1.3375596569999999</v>
      </c>
      <c r="N6917" s="1">
        <v>6.6500000000000003E-59</v>
      </c>
      <c r="O6917">
        <v>0.56899999999999995</v>
      </c>
      <c r="P6917">
        <v>1.6602418320000001</v>
      </c>
      <c r="Q6917">
        <v>1</v>
      </c>
      <c r="R6917">
        <v>0</v>
      </c>
      <c r="S6917">
        <v>0</v>
      </c>
      <c r="T6917" s="1">
        <v>3.3999999999999997E-7</v>
      </c>
      <c r="U6917">
        <v>0.31</v>
      </c>
      <c r="V6917">
        <v>0.39322405300000002</v>
      </c>
      <c r="W6917" s="1">
        <v>2.69E-22</v>
      </c>
      <c r="X6917">
        <v>0.46200000000000002</v>
      </c>
      <c r="Y6917">
        <v>1.2111798309999999</v>
      </c>
      <c r="Z6917" s="1">
        <v>3.5799999999999997E-17</v>
      </c>
      <c r="AA6917">
        <v>0.39</v>
      </c>
      <c r="AB6917">
        <v>1.772378236</v>
      </c>
      <c r="AC6917" s="1">
        <v>1.02E-19</v>
      </c>
      <c r="AD6917">
        <v>0.44400000000000001</v>
      </c>
      <c r="AE6917">
        <v>1.5232623080000001</v>
      </c>
      <c r="AF6917" s="1">
        <v>8.4699999999999996E-32</v>
      </c>
      <c r="AG6917">
        <v>0.57799999999999996</v>
      </c>
      <c r="AH6917">
        <v>1.7412308910000001</v>
      </c>
      <c r="AI6917">
        <v>1</v>
      </c>
      <c r="AJ6917">
        <v>0</v>
      </c>
      <c r="AK6917">
        <v>0</v>
      </c>
      <c r="AL6917">
        <v>1</v>
      </c>
      <c r="AM6917">
        <v>0</v>
      </c>
      <c r="AN6917">
        <v>0</v>
      </c>
      <c r="AO6917" s="1">
        <v>9.1899999999999993E-21</v>
      </c>
      <c r="AP6917">
        <v>0.57699999999999996</v>
      </c>
      <c r="AQ6917">
        <v>2.4591510969999999</v>
      </c>
    </row>
    <row r="6918" spans="1:43">
      <c r="A6918" t="s">
        <v>6945</v>
      </c>
      <c r="B6918">
        <v>1</v>
      </c>
      <c r="C6918">
        <v>0</v>
      </c>
      <c r="D6918">
        <v>0</v>
      </c>
      <c r="E6918">
        <v>1</v>
      </c>
      <c r="F6918">
        <v>0</v>
      </c>
      <c r="G6918">
        <v>0</v>
      </c>
      <c r="H6918" s="1">
        <v>6.8000000000000004E-38</v>
      </c>
      <c r="I6918">
        <v>0.28999999999999998</v>
      </c>
      <c r="J6918">
        <v>0.97826640399999998</v>
      </c>
      <c r="K6918" s="1">
        <v>6.3899999999999999E-24</v>
      </c>
      <c r="L6918">
        <v>0.26100000000000001</v>
      </c>
      <c r="M6918">
        <v>0.98843383500000004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 s="1">
        <v>7.4599999999999994E-64</v>
      </c>
      <c r="U6918">
        <v>0.51100000000000001</v>
      </c>
      <c r="V6918">
        <v>2.0114659170000002</v>
      </c>
      <c r="W6918" s="1">
        <v>1.34E-107</v>
      </c>
      <c r="X6918">
        <v>0.67800000000000005</v>
      </c>
      <c r="Y6918">
        <v>2.6283498490000001</v>
      </c>
      <c r="Z6918">
        <v>1</v>
      </c>
      <c r="AA6918">
        <v>0</v>
      </c>
      <c r="AB6918">
        <v>0</v>
      </c>
      <c r="AC6918">
        <v>1</v>
      </c>
      <c r="AD6918">
        <v>0</v>
      </c>
      <c r="AE6918">
        <v>0</v>
      </c>
      <c r="AF6918">
        <v>1</v>
      </c>
      <c r="AG6918">
        <v>0</v>
      </c>
      <c r="AH6918">
        <v>0</v>
      </c>
      <c r="AI6918" s="1">
        <v>1.6599999999999999E-25</v>
      </c>
      <c r="AJ6918">
        <v>0.47099999999999997</v>
      </c>
      <c r="AK6918">
        <v>1.7827496169999999</v>
      </c>
      <c r="AL6918" s="1">
        <v>7.9800000000000001E-29</v>
      </c>
      <c r="AM6918">
        <v>0.53600000000000003</v>
      </c>
      <c r="AN6918">
        <v>1.9896011920000001</v>
      </c>
      <c r="AO6918">
        <v>1</v>
      </c>
      <c r="AP6918">
        <v>0</v>
      </c>
      <c r="AQ6918">
        <v>0</v>
      </c>
    </row>
    <row r="6919" spans="1:43">
      <c r="A6919" t="s">
        <v>6946</v>
      </c>
      <c r="B6919">
        <v>1</v>
      </c>
      <c r="C6919">
        <v>0</v>
      </c>
      <c r="D6919">
        <v>0</v>
      </c>
      <c r="E6919">
        <v>1</v>
      </c>
      <c r="F6919">
        <v>0</v>
      </c>
      <c r="G6919">
        <v>0</v>
      </c>
      <c r="H6919" s="1">
        <v>6.9299999999999999E-38</v>
      </c>
      <c r="I6919">
        <v>0.47</v>
      </c>
      <c r="J6919">
        <v>0.68550373799999997</v>
      </c>
      <c r="K6919" s="1">
        <v>1.48E-11</v>
      </c>
      <c r="L6919">
        <v>0.35799999999999998</v>
      </c>
      <c r="M6919">
        <v>0.39518192800000002</v>
      </c>
      <c r="N6919">
        <v>1</v>
      </c>
      <c r="O6919">
        <v>0</v>
      </c>
      <c r="P6919">
        <v>0</v>
      </c>
      <c r="Q6919">
        <v>2.251323E-3</v>
      </c>
      <c r="R6919">
        <v>0.29799999999999999</v>
      </c>
      <c r="S6919">
        <v>0.42716259200000001</v>
      </c>
      <c r="T6919" s="1">
        <v>3.1899999999999999E-9</v>
      </c>
      <c r="U6919">
        <v>0.42499999999999999</v>
      </c>
      <c r="V6919">
        <v>0.48418457199999998</v>
      </c>
      <c r="W6919" s="1">
        <v>8.0099999999999995E-5</v>
      </c>
      <c r="X6919">
        <v>0.371</v>
      </c>
      <c r="Y6919">
        <v>0.34694320699999998</v>
      </c>
      <c r="Z6919">
        <v>1</v>
      </c>
      <c r="AA6919">
        <v>0</v>
      </c>
      <c r="AB6919">
        <v>0</v>
      </c>
      <c r="AC6919">
        <v>1</v>
      </c>
      <c r="AD6919">
        <v>0</v>
      </c>
      <c r="AE6919">
        <v>0</v>
      </c>
      <c r="AF6919">
        <v>2.52871E-4</v>
      </c>
      <c r="AG6919">
        <v>0.38200000000000001</v>
      </c>
      <c r="AH6919">
        <v>0.43545365699999999</v>
      </c>
      <c r="AI6919" s="1">
        <v>8.6599999999999995E-8</v>
      </c>
      <c r="AJ6919">
        <v>0.48199999999999998</v>
      </c>
      <c r="AK6919">
        <v>0.70727922499999996</v>
      </c>
      <c r="AL6919" s="1">
        <v>2.33E-9</v>
      </c>
      <c r="AM6919">
        <v>0.56499999999999995</v>
      </c>
      <c r="AN6919">
        <v>0.740688546</v>
      </c>
      <c r="AO6919">
        <v>4.2713700000000001E-4</v>
      </c>
      <c r="AP6919">
        <v>0.38500000000000001</v>
      </c>
      <c r="AQ6919">
        <v>1.194186929</v>
      </c>
    </row>
    <row r="6920" spans="1:43">
      <c r="A6920" t="s">
        <v>6947</v>
      </c>
      <c r="B6920">
        <v>1</v>
      </c>
      <c r="C6920">
        <v>0</v>
      </c>
      <c r="D6920">
        <v>0</v>
      </c>
      <c r="E6920">
        <v>1</v>
      </c>
      <c r="F6920">
        <v>0</v>
      </c>
      <c r="G6920">
        <v>0</v>
      </c>
      <c r="H6920" s="1">
        <v>6.9900000000000001E-38</v>
      </c>
      <c r="I6920">
        <v>0.79300000000000004</v>
      </c>
      <c r="J6920">
        <v>0.64168950599999997</v>
      </c>
      <c r="K6920">
        <v>1</v>
      </c>
      <c r="L6920">
        <v>0</v>
      </c>
      <c r="M6920">
        <v>0</v>
      </c>
      <c r="N6920">
        <v>1</v>
      </c>
      <c r="O6920">
        <v>0</v>
      </c>
      <c r="P6920">
        <v>0</v>
      </c>
      <c r="Q6920" s="1">
        <v>5.9399999999999999E-6</v>
      </c>
      <c r="R6920">
        <v>0.64600000000000002</v>
      </c>
      <c r="S6920">
        <v>0.385543988</v>
      </c>
      <c r="T6920" s="1">
        <v>1.2699999999999999E-28</v>
      </c>
      <c r="U6920">
        <v>0.86199999999999999</v>
      </c>
      <c r="V6920">
        <v>1.003494487</v>
      </c>
      <c r="W6920" s="1">
        <v>3.0399999999999999E-39</v>
      </c>
      <c r="X6920">
        <v>0.92300000000000004</v>
      </c>
      <c r="Y6920">
        <v>1.274139723</v>
      </c>
      <c r="Z6920">
        <v>1</v>
      </c>
      <c r="AA6920">
        <v>0</v>
      </c>
      <c r="AB6920">
        <v>0</v>
      </c>
      <c r="AC6920">
        <v>1</v>
      </c>
      <c r="AD6920">
        <v>0</v>
      </c>
      <c r="AE6920">
        <v>0</v>
      </c>
      <c r="AF6920">
        <v>1</v>
      </c>
      <c r="AG6920">
        <v>0</v>
      </c>
      <c r="AH6920">
        <v>0</v>
      </c>
      <c r="AI6920" s="1">
        <v>8.6000000000000005E-17</v>
      </c>
      <c r="AJ6920">
        <v>0.92900000000000005</v>
      </c>
      <c r="AK6920">
        <v>1.02330141</v>
      </c>
      <c r="AL6920" s="1">
        <v>4.43E-17</v>
      </c>
      <c r="AM6920">
        <v>0.95699999999999996</v>
      </c>
      <c r="AN6920">
        <v>1.132724764</v>
      </c>
      <c r="AO6920">
        <v>1</v>
      </c>
      <c r="AP6920">
        <v>0</v>
      </c>
      <c r="AQ6920">
        <v>0</v>
      </c>
    </row>
    <row r="6921" spans="1:43">
      <c r="A6921" t="s">
        <v>6948</v>
      </c>
      <c r="B6921">
        <v>1</v>
      </c>
      <c r="C6921">
        <v>0</v>
      </c>
      <c r="D6921">
        <v>0</v>
      </c>
      <c r="E6921">
        <v>1</v>
      </c>
      <c r="F6921">
        <v>0</v>
      </c>
      <c r="G6921">
        <v>0</v>
      </c>
      <c r="H6921" s="1">
        <v>7.3799999999999996E-38</v>
      </c>
      <c r="I6921">
        <v>0.52600000000000002</v>
      </c>
      <c r="J6921">
        <v>0.60334223099999995</v>
      </c>
      <c r="K6921" s="1">
        <v>2.5200000000000001E-11</v>
      </c>
      <c r="L6921">
        <v>0.40799999999999997</v>
      </c>
      <c r="M6921">
        <v>0.28093228999999997</v>
      </c>
      <c r="N6921" s="1">
        <v>9.8300000000000008E-6</v>
      </c>
      <c r="O6921">
        <v>0.39200000000000002</v>
      </c>
      <c r="P6921">
        <v>0.50549453600000005</v>
      </c>
      <c r="Q6921" s="1">
        <v>3.6599999999999997E-8</v>
      </c>
      <c r="R6921">
        <v>0.40899999999999997</v>
      </c>
      <c r="S6921">
        <v>0.677755993</v>
      </c>
      <c r="T6921" s="1">
        <v>1.2500000000000001E-18</v>
      </c>
      <c r="U6921">
        <v>0.56299999999999994</v>
      </c>
      <c r="V6921">
        <v>0.86297431199999997</v>
      </c>
      <c r="W6921" s="1">
        <v>8.5700000000000007E-21</v>
      </c>
      <c r="X6921">
        <v>0.60799999999999998</v>
      </c>
      <c r="Y6921">
        <v>1.030241102</v>
      </c>
      <c r="Z6921">
        <v>1</v>
      </c>
      <c r="AA6921">
        <v>0</v>
      </c>
      <c r="AB6921">
        <v>0</v>
      </c>
      <c r="AC6921">
        <v>1</v>
      </c>
      <c r="AD6921">
        <v>0</v>
      </c>
      <c r="AE6921">
        <v>0</v>
      </c>
      <c r="AF6921">
        <v>3.4310529999999999E-3</v>
      </c>
      <c r="AG6921">
        <v>0.38200000000000001</v>
      </c>
      <c r="AH6921">
        <v>0.45604433900000002</v>
      </c>
      <c r="AI6921" s="1">
        <v>3.6399999999999998E-11</v>
      </c>
      <c r="AJ6921">
        <v>0.58799999999999997</v>
      </c>
      <c r="AK6921">
        <v>0.938383513</v>
      </c>
      <c r="AL6921" s="1">
        <v>3.3000000000000001E-12</v>
      </c>
      <c r="AM6921">
        <v>0.65200000000000002</v>
      </c>
      <c r="AN6921">
        <v>0.99894071500000003</v>
      </c>
      <c r="AO6921">
        <v>1</v>
      </c>
      <c r="AP6921">
        <v>0</v>
      </c>
      <c r="AQ6921">
        <v>0</v>
      </c>
    </row>
    <row r="6922" spans="1:43">
      <c r="A6922" t="s">
        <v>6949</v>
      </c>
      <c r="B6922">
        <v>1</v>
      </c>
      <c r="C6922">
        <v>0</v>
      </c>
      <c r="D6922">
        <v>0</v>
      </c>
      <c r="E6922">
        <v>1</v>
      </c>
      <c r="F6922">
        <v>0</v>
      </c>
      <c r="G6922">
        <v>0</v>
      </c>
      <c r="H6922" s="1">
        <v>7.5E-38</v>
      </c>
      <c r="I6922">
        <v>0.49099999999999999</v>
      </c>
      <c r="J6922">
        <v>0.80855839399999996</v>
      </c>
      <c r="K6922" s="1">
        <v>6.1499999999999997E-43</v>
      </c>
      <c r="L6922">
        <v>0.52800000000000002</v>
      </c>
      <c r="M6922">
        <v>0.90634922200000001</v>
      </c>
      <c r="N6922">
        <v>1</v>
      </c>
      <c r="O6922">
        <v>0</v>
      </c>
      <c r="P6922">
        <v>0</v>
      </c>
      <c r="Q6922" s="1">
        <v>2.8100000000000001E-10</v>
      </c>
      <c r="R6922">
        <v>0.41899999999999998</v>
      </c>
      <c r="S6922">
        <v>0.84802172099999995</v>
      </c>
      <c r="T6922" s="1">
        <v>9.4399999999999997E-26</v>
      </c>
      <c r="U6922">
        <v>0.59199999999999997</v>
      </c>
      <c r="V6922">
        <v>1.115704824</v>
      </c>
      <c r="W6922" s="1">
        <v>4.27E-28</v>
      </c>
      <c r="X6922">
        <v>0.629</v>
      </c>
      <c r="Y6922">
        <v>1.347578902</v>
      </c>
      <c r="Z6922">
        <v>1</v>
      </c>
      <c r="AA6922">
        <v>0</v>
      </c>
      <c r="AB6922">
        <v>0</v>
      </c>
      <c r="AC6922">
        <v>1</v>
      </c>
      <c r="AD6922">
        <v>0</v>
      </c>
      <c r="AE6922">
        <v>0</v>
      </c>
      <c r="AF6922" s="1">
        <v>2.4699999999999998E-21</v>
      </c>
      <c r="AG6922">
        <v>0.63700000000000001</v>
      </c>
      <c r="AH6922">
        <v>1.374153714</v>
      </c>
      <c r="AI6922" s="1">
        <v>7.07E-20</v>
      </c>
      <c r="AJ6922">
        <v>0.67100000000000004</v>
      </c>
      <c r="AK6922">
        <v>1.3330097729999999</v>
      </c>
      <c r="AL6922" s="1">
        <v>3.5799999999999998E-15</v>
      </c>
      <c r="AM6922">
        <v>0.66700000000000004</v>
      </c>
      <c r="AN6922">
        <v>1.215079821</v>
      </c>
      <c r="AO6922">
        <v>1</v>
      </c>
      <c r="AP6922">
        <v>0</v>
      </c>
      <c r="AQ6922">
        <v>0</v>
      </c>
    </row>
    <row r="6923" spans="1:43">
      <c r="A6923" t="s">
        <v>6950</v>
      </c>
      <c r="B6923">
        <v>1</v>
      </c>
      <c r="C6923">
        <v>0</v>
      </c>
      <c r="D6923">
        <v>0</v>
      </c>
      <c r="E6923">
        <v>1</v>
      </c>
      <c r="F6923">
        <v>0</v>
      </c>
      <c r="G6923">
        <v>0</v>
      </c>
      <c r="H6923" s="1">
        <v>7.9399999999999995E-38</v>
      </c>
      <c r="I6923">
        <v>0.29399999999999998</v>
      </c>
      <c r="J6923">
        <v>1.036840572</v>
      </c>
      <c r="K6923" s="1">
        <v>2.5599999999999998E-34</v>
      </c>
      <c r="L6923">
        <v>0.29699999999999999</v>
      </c>
      <c r="M6923">
        <v>1.1987209029999999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 s="1">
        <v>2.2700000000000001E-46</v>
      </c>
      <c r="U6923">
        <v>0.46</v>
      </c>
      <c r="V6923">
        <v>1.776012744</v>
      </c>
      <c r="W6923" s="1">
        <v>5.1900000000000001E-51</v>
      </c>
      <c r="X6923">
        <v>0.503</v>
      </c>
      <c r="Y6923">
        <v>2.2183932199999998</v>
      </c>
      <c r="Z6923">
        <v>1</v>
      </c>
      <c r="AA6923">
        <v>0</v>
      </c>
      <c r="AB6923">
        <v>0</v>
      </c>
      <c r="AC6923">
        <v>1</v>
      </c>
      <c r="AD6923">
        <v>0</v>
      </c>
      <c r="AE6923">
        <v>0</v>
      </c>
      <c r="AF6923">
        <v>1</v>
      </c>
      <c r="AG6923">
        <v>0</v>
      </c>
      <c r="AH6923">
        <v>0</v>
      </c>
      <c r="AI6923" s="1">
        <v>1.19E-30</v>
      </c>
      <c r="AJ6923">
        <v>0.51800000000000002</v>
      </c>
      <c r="AK6923">
        <v>1.891684256</v>
      </c>
      <c r="AL6923" s="1">
        <v>1.3500000000000001E-34</v>
      </c>
      <c r="AM6923">
        <v>0.59399999999999997</v>
      </c>
      <c r="AN6923">
        <v>2.0421255020000002</v>
      </c>
      <c r="AO6923">
        <v>1</v>
      </c>
      <c r="AP6923">
        <v>0</v>
      </c>
      <c r="AQ6923">
        <v>0</v>
      </c>
    </row>
    <row r="6924" spans="1:43">
      <c r="A6924" t="s">
        <v>6951</v>
      </c>
      <c r="B6924">
        <v>1</v>
      </c>
      <c r="C6924">
        <v>0</v>
      </c>
      <c r="D6924">
        <v>0</v>
      </c>
      <c r="E6924">
        <v>1</v>
      </c>
      <c r="F6924">
        <v>0</v>
      </c>
      <c r="G6924">
        <v>0</v>
      </c>
      <c r="H6924" s="1">
        <v>8.1599999999999998E-38</v>
      </c>
      <c r="I6924">
        <v>0.66800000000000004</v>
      </c>
      <c r="J6924">
        <v>0.64377578800000002</v>
      </c>
      <c r="K6924" s="1">
        <v>6.8199999999999995E-11</v>
      </c>
      <c r="L6924">
        <v>0.54600000000000004</v>
      </c>
      <c r="M6924">
        <v>0.26713113900000002</v>
      </c>
      <c r="N6924" s="1">
        <v>2.67E-19</v>
      </c>
      <c r="O6924">
        <v>0.65600000000000003</v>
      </c>
      <c r="P6924">
        <v>0.88176611500000002</v>
      </c>
      <c r="Q6924">
        <v>1</v>
      </c>
      <c r="R6924">
        <v>0</v>
      </c>
      <c r="S6924">
        <v>0</v>
      </c>
      <c r="T6924" s="1">
        <v>7.0000000000000001E-15</v>
      </c>
      <c r="U6924">
        <v>0.65500000000000003</v>
      </c>
      <c r="V6924">
        <v>0.74445765699999999</v>
      </c>
      <c r="W6924" s="1">
        <v>4.0800000000000001E-19</v>
      </c>
      <c r="X6924">
        <v>0.74099999999999999</v>
      </c>
      <c r="Y6924">
        <v>0.894903212</v>
      </c>
      <c r="Z6924">
        <v>1</v>
      </c>
      <c r="AA6924">
        <v>0</v>
      </c>
      <c r="AB6924">
        <v>0</v>
      </c>
      <c r="AC6924" s="1">
        <v>1.9000000000000001E-5</v>
      </c>
      <c r="AD6924">
        <v>0.54</v>
      </c>
      <c r="AE6924">
        <v>0.53348606700000001</v>
      </c>
      <c r="AF6924" s="1">
        <v>4.6500000000000004E-13</v>
      </c>
      <c r="AG6924">
        <v>0.71599999999999997</v>
      </c>
      <c r="AH6924">
        <v>0.91735850299999999</v>
      </c>
      <c r="AI6924" s="1">
        <v>8.9700000000000003E-8</v>
      </c>
      <c r="AJ6924">
        <v>0.67100000000000004</v>
      </c>
      <c r="AK6924">
        <v>0.70151319999999995</v>
      </c>
      <c r="AL6924" s="1">
        <v>4.8E-10</v>
      </c>
      <c r="AM6924">
        <v>0.754</v>
      </c>
      <c r="AN6924">
        <v>0.90053393500000001</v>
      </c>
      <c r="AO6924">
        <v>2.0667340000000002E-3</v>
      </c>
      <c r="AP6924">
        <v>0.48099999999999998</v>
      </c>
      <c r="AQ6924">
        <v>0.91657333699999999</v>
      </c>
    </row>
    <row r="6925" spans="1:43">
      <c r="A6925" t="s">
        <v>6952</v>
      </c>
      <c r="B6925">
        <v>1</v>
      </c>
      <c r="C6925">
        <v>0</v>
      </c>
      <c r="D6925">
        <v>0</v>
      </c>
      <c r="E6925">
        <v>1</v>
      </c>
      <c r="F6925">
        <v>0</v>
      </c>
      <c r="G6925">
        <v>0</v>
      </c>
      <c r="H6925" s="1">
        <v>9.1899999999999999E-38</v>
      </c>
      <c r="I6925">
        <v>0.47199999999999998</v>
      </c>
      <c r="J6925">
        <v>0.85511143999999994</v>
      </c>
      <c r="K6925" s="1">
        <v>2.7900000000000002E-24</v>
      </c>
      <c r="L6925">
        <v>0.438</v>
      </c>
      <c r="M6925">
        <v>0.72949314099999996</v>
      </c>
      <c r="N6925" s="1">
        <v>1.7400000000000001E-15</v>
      </c>
      <c r="O6925">
        <v>0.45900000000000002</v>
      </c>
      <c r="P6925">
        <v>0.94591501200000006</v>
      </c>
      <c r="Q6925">
        <v>1</v>
      </c>
      <c r="R6925">
        <v>0</v>
      </c>
      <c r="S6925">
        <v>0</v>
      </c>
      <c r="T6925">
        <v>1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0</v>
      </c>
      <c r="AC6925">
        <v>1</v>
      </c>
      <c r="AD6925">
        <v>0</v>
      </c>
      <c r="AE6925">
        <v>0</v>
      </c>
      <c r="AF6925" s="1">
        <v>1.9799999999999999E-59</v>
      </c>
      <c r="AG6925">
        <v>0.84299999999999997</v>
      </c>
      <c r="AH6925">
        <v>2.2832290340000001</v>
      </c>
      <c r="AI6925">
        <v>1</v>
      </c>
      <c r="AJ6925">
        <v>0</v>
      </c>
      <c r="AK6925">
        <v>0</v>
      </c>
      <c r="AL6925">
        <v>6.95724E-4</v>
      </c>
      <c r="AM6925">
        <v>0.435</v>
      </c>
      <c r="AN6925">
        <v>0.374988761</v>
      </c>
      <c r="AO6925">
        <v>1</v>
      </c>
      <c r="AP6925">
        <v>0</v>
      </c>
      <c r="AQ6925">
        <v>0</v>
      </c>
    </row>
    <row r="6926" spans="1:43">
      <c r="A6926" t="s">
        <v>6953</v>
      </c>
      <c r="B6926">
        <v>1</v>
      </c>
      <c r="C6926">
        <v>0</v>
      </c>
      <c r="D6926">
        <v>0</v>
      </c>
      <c r="E6926">
        <v>1</v>
      </c>
      <c r="F6926">
        <v>0</v>
      </c>
      <c r="G6926">
        <v>0</v>
      </c>
      <c r="H6926" s="1">
        <v>9.3200000000000004E-38</v>
      </c>
      <c r="I6926">
        <v>0.62</v>
      </c>
      <c r="J6926">
        <v>0.68448186099999997</v>
      </c>
      <c r="K6926" s="1">
        <v>1.5700000000000001E-21</v>
      </c>
      <c r="L6926">
        <v>0.55600000000000005</v>
      </c>
      <c r="M6926">
        <v>0.58974350799999997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 s="1">
        <v>1.5600000000000001E-14</v>
      </c>
      <c r="U6926">
        <v>0.64900000000000002</v>
      </c>
      <c r="V6926">
        <v>0.64970421899999997</v>
      </c>
      <c r="W6926" s="1">
        <v>1.13E-9</v>
      </c>
      <c r="X6926">
        <v>0.622</v>
      </c>
      <c r="Y6926">
        <v>0.52411738900000004</v>
      </c>
      <c r="Z6926">
        <v>1</v>
      </c>
      <c r="AA6926">
        <v>0</v>
      </c>
      <c r="AB6926">
        <v>0</v>
      </c>
      <c r="AC6926">
        <v>1</v>
      </c>
      <c r="AD6926">
        <v>0</v>
      </c>
      <c r="AE6926">
        <v>0</v>
      </c>
      <c r="AF6926" s="1">
        <v>7.1200000000000002E-10</v>
      </c>
      <c r="AG6926">
        <v>0.63700000000000001</v>
      </c>
      <c r="AH6926">
        <v>0.79657897899999996</v>
      </c>
      <c r="AI6926">
        <v>5.8822300000000002E-4</v>
      </c>
      <c r="AJ6926">
        <v>0.55300000000000005</v>
      </c>
      <c r="AK6926">
        <v>0.335787691</v>
      </c>
      <c r="AL6926" s="1">
        <v>1.0000000000000001E-5</v>
      </c>
      <c r="AM6926">
        <v>0.65200000000000002</v>
      </c>
      <c r="AN6926">
        <v>0.504733392</v>
      </c>
      <c r="AO6926">
        <v>1.639321E-3</v>
      </c>
      <c r="AP6926">
        <v>0.46200000000000002</v>
      </c>
      <c r="AQ6926">
        <v>0.96394184400000005</v>
      </c>
    </row>
    <row r="6927" spans="1:43">
      <c r="A6927" t="s">
        <v>6954</v>
      </c>
      <c r="B6927">
        <v>1</v>
      </c>
      <c r="C6927">
        <v>0</v>
      </c>
      <c r="D6927">
        <v>0</v>
      </c>
      <c r="E6927">
        <v>1</v>
      </c>
      <c r="F6927">
        <v>0</v>
      </c>
      <c r="G6927">
        <v>0</v>
      </c>
      <c r="H6927" s="1">
        <v>9.5800000000000005E-38</v>
      </c>
      <c r="I6927">
        <v>0.62</v>
      </c>
      <c r="J6927">
        <v>0.66511033600000002</v>
      </c>
      <c r="K6927" s="1">
        <v>2.72E-14</v>
      </c>
      <c r="L6927">
        <v>0.51500000000000001</v>
      </c>
      <c r="M6927">
        <v>0.41694024800000001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 s="1">
        <v>2.3100000000000001E-19</v>
      </c>
      <c r="U6927">
        <v>0.64900000000000002</v>
      </c>
      <c r="V6927">
        <v>0.90166111599999998</v>
      </c>
      <c r="W6927" s="1">
        <v>5.0399999999999998E-27</v>
      </c>
      <c r="X6927">
        <v>0.73399999999999999</v>
      </c>
      <c r="Y6927">
        <v>1.2069189060000001</v>
      </c>
      <c r="Z6927">
        <v>1</v>
      </c>
      <c r="AA6927">
        <v>0</v>
      </c>
      <c r="AB6927">
        <v>0</v>
      </c>
      <c r="AC6927">
        <v>1</v>
      </c>
      <c r="AD6927">
        <v>0</v>
      </c>
      <c r="AE6927">
        <v>0</v>
      </c>
      <c r="AF6927">
        <v>1</v>
      </c>
      <c r="AG6927">
        <v>0</v>
      </c>
      <c r="AH6927">
        <v>0</v>
      </c>
      <c r="AI6927" s="1">
        <v>1.13E-9</v>
      </c>
      <c r="AJ6927">
        <v>0.67100000000000004</v>
      </c>
      <c r="AK6927">
        <v>0.78876230400000003</v>
      </c>
      <c r="AL6927" s="1">
        <v>7.0099999999999995E-16</v>
      </c>
      <c r="AM6927">
        <v>0.81200000000000006</v>
      </c>
      <c r="AN6927">
        <v>1.146525749</v>
      </c>
      <c r="AO6927">
        <v>1</v>
      </c>
      <c r="AP6927">
        <v>0</v>
      </c>
      <c r="AQ6927">
        <v>0</v>
      </c>
    </row>
    <row r="6928" spans="1:43">
      <c r="A6928" t="s">
        <v>6955</v>
      </c>
      <c r="B6928">
        <v>1</v>
      </c>
      <c r="C6928">
        <v>0</v>
      </c>
      <c r="D6928">
        <v>0</v>
      </c>
      <c r="E6928">
        <v>1</v>
      </c>
      <c r="F6928">
        <v>0</v>
      </c>
      <c r="G6928">
        <v>0</v>
      </c>
      <c r="H6928" s="1">
        <v>9.8000000000000008E-38</v>
      </c>
      <c r="I6928">
        <v>0.70399999999999996</v>
      </c>
      <c r="J6928">
        <v>0.66707834300000002</v>
      </c>
      <c r="K6928" s="1">
        <v>2.4899999999999999E-11</v>
      </c>
      <c r="L6928">
        <v>0.59199999999999997</v>
      </c>
      <c r="M6928">
        <v>0.31020942899999998</v>
      </c>
      <c r="N6928" s="1">
        <v>1.24E-6</v>
      </c>
      <c r="O6928">
        <v>0.56899999999999995</v>
      </c>
      <c r="P6928">
        <v>0.46601741600000002</v>
      </c>
      <c r="Q6928" s="1">
        <v>3.26E-5</v>
      </c>
      <c r="R6928">
        <v>0.53500000000000003</v>
      </c>
      <c r="S6928">
        <v>0.39196416899999997</v>
      </c>
      <c r="T6928" s="1">
        <v>9.3699999999999995E-13</v>
      </c>
      <c r="U6928">
        <v>0.72399999999999998</v>
      </c>
      <c r="V6928">
        <v>0.57215105200000005</v>
      </c>
      <c r="W6928" s="1">
        <v>2.27E-14</v>
      </c>
      <c r="X6928">
        <v>0.755</v>
      </c>
      <c r="Y6928">
        <v>0.72956919200000003</v>
      </c>
      <c r="Z6928">
        <v>1</v>
      </c>
      <c r="AA6928">
        <v>0</v>
      </c>
      <c r="AB6928">
        <v>0</v>
      </c>
      <c r="AC6928" s="1">
        <v>1.04E-12</v>
      </c>
      <c r="AD6928">
        <v>0.65300000000000002</v>
      </c>
      <c r="AE6928">
        <v>1.028366361</v>
      </c>
      <c r="AF6928">
        <v>7.1012760000000001E-3</v>
      </c>
      <c r="AG6928">
        <v>0.55900000000000005</v>
      </c>
      <c r="AH6928">
        <v>0.27713420999999999</v>
      </c>
      <c r="AI6928" s="1">
        <v>8.72E-8</v>
      </c>
      <c r="AJ6928">
        <v>0.71799999999999997</v>
      </c>
      <c r="AK6928">
        <v>0.68209892000000005</v>
      </c>
      <c r="AL6928" s="1">
        <v>3.8899999999999996E-9</v>
      </c>
      <c r="AM6928">
        <v>0.82599999999999996</v>
      </c>
      <c r="AN6928">
        <v>0.75617131699999995</v>
      </c>
      <c r="AO6928">
        <v>1</v>
      </c>
      <c r="AP6928">
        <v>0</v>
      </c>
      <c r="AQ6928">
        <v>0</v>
      </c>
    </row>
    <row r="6929" spans="1:43">
      <c r="A6929" t="s">
        <v>6956</v>
      </c>
      <c r="B6929">
        <v>1</v>
      </c>
      <c r="C6929">
        <v>0</v>
      </c>
      <c r="D6929">
        <v>0</v>
      </c>
      <c r="E6929">
        <v>1</v>
      </c>
      <c r="F6929">
        <v>0</v>
      </c>
      <c r="G6929">
        <v>0</v>
      </c>
      <c r="H6929" s="1">
        <v>1.0100000000000001E-37</v>
      </c>
      <c r="I6929">
        <v>0.76600000000000001</v>
      </c>
      <c r="J6929">
        <v>0.63384808999999998</v>
      </c>
      <c r="K6929" s="1">
        <v>1.2699999999999999E-37</v>
      </c>
      <c r="L6929">
        <v>0.76200000000000001</v>
      </c>
      <c r="M6929">
        <v>0.73746304100000004</v>
      </c>
      <c r="N6929">
        <v>1</v>
      </c>
      <c r="O6929">
        <v>0</v>
      </c>
      <c r="P6929">
        <v>0</v>
      </c>
      <c r="Q6929">
        <v>1.66811E-4</v>
      </c>
      <c r="R6929">
        <v>0.57599999999999996</v>
      </c>
      <c r="S6929">
        <v>0.32175492</v>
      </c>
      <c r="T6929" s="1">
        <v>8.9299999999999992E-16</v>
      </c>
      <c r="U6929">
        <v>0.71799999999999997</v>
      </c>
      <c r="V6929">
        <v>0.79822536799999999</v>
      </c>
      <c r="W6929" s="1">
        <v>6.49E-26</v>
      </c>
      <c r="X6929">
        <v>0.81100000000000005</v>
      </c>
      <c r="Y6929">
        <v>1.114990521</v>
      </c>
      <c r="Z6929">
        <v>1</v>
      </c>
      <c r="AA6929">
        <v>0</v>
      </c>
      <c r="AB6929">
        <v>0</v>
      </c>
      <c r="AC6929" s="1">
        <v>4.0299999999999997E-5</v>
      </c>
      <c r="AD6929">
        <v>0.629</v>
      </c>
      <c r="AE6929">
        <v>0.46761193699999998</v>
      </c>
      <c r="AF6929" s="1">
        <v>2.6899999999999999E-7</v>
      </c>
      <c r="AG6929">
        <v>0.73499999999999999</v>
      </c>
      <c r="AH6929">
        <v>0.63439294400000001</v>
      </c>
      <c r="AI6929" s="1">
        <v>6.2000000000000006E-11</v>
      </c>
      <c r="AJ6929">
        <v>0.83499999999999996</v>
      </c>
      <c r="AK6929">
        <v>0.79771584299999998</v>
      </c>
      <c r="AL6929" s="1">
        <v>3.9199999999999998E-15</v>
      </c>
      <c r="AM6929">
        <v>0.91300000000000003</v>
      </c>
      <c r="AN6929">
        <v>1.0714383169999999</v>
      </c>
      <c r="AO6929">
        <v>1</v>
      </c>
      <c r="AP6929">
        <v>0</v>
      </c>
      <c r="AQ6929">
        <v>0</v>
      </c>
    </row>
    <row r="6930" spans="1:43">
      <c r="A6930" t="s">
        <v>6957</v>
      </c>
      <c r="B6930">
        <v>1</v>
      </c>
      <c r="C6930">
        <v>0</v>
      </c>
      <c r="D6930">
        <v>0</v>
      </c>
      <c r="E6930">
        <v>1</v>
      </c>
      <c r="F6930">
        <v>0</v>
      </c>
      <c r="G6930">
        <v>0</v>
      </c>
      <c r="H6930" s="1">
        <v>1.0200000000000001E-37</v>
      </c>
      <c r="I6930">
        <v>0.38600000000000001</v>
      </c>
      <c r="J6930">
        <v>0.81931996900000004</v>
      </c>
      <c r="K6930" s="1">
        <v>4.8300000000000002E-12</v>
      </c>
      <c r="L6930">
        <v>0.29899999999999999</v>
      </c>
      <c r="M6930">
        <v>0.39413210900000001</v>
      </c>
      <c r="N6930" s="1">
        <v>2.94E-5</v>
      </c>
      <c r="O6930">
        <v>0.27800000000000002</v>
      </c>
      <c r="P6930">
        <v>0.49608164999999999</v>
      </c>
      <c r="Q6930" s="1">
        <v>9.3800000000000002E-11</v>
      </c>
      <c r="R6930">
        <v>0.33300000000000002</v>
      </c>
      <c r="S6930">
        <v>0.94321171699999995</v>
      </c>
      <c r="T6930" s="1">
        <v>5.1200000000000002E-11</v>
      </c>
      <c r="U6930">
        <v>0.36199999999999999</v>
      </c>
      <c r="V6930">
        <v>0.747190782</v>
      </c>
      <c r="W6930">
        <v>1.42428E-4</v>
      </c>
      <c r="X6930">
        <v>0.30099999999999999</v>
      </c>
      <c r="Y6930">
        <v>0.32060552799999997</v>
      </c>
      <c r="Z6930" s="1">
        <v>1.1600000000000001E-5</v>
      </c>
      <c r="AA6930">
        <v>0.30499999999999999</v>
      </c>
      <c r="AB6930">
        <v>0.83687796999999997</v>
      </c>
      <c r="AC6930">
        <v>1</v>
      </c>
      <c r="AD6930">
        <v>0</v>
      </c>
      <c r="AE6930">
        <v>0</v>
      </c>
      <c r="AF6930" s="1">
        <v>9.1700000000000004E-10</v>
      </c>
      <c r="AG6930">
        <v>0.40200000000000002</v>
      </c>
      <c r="AH6930">
        <v>0.966719141</v>
      </c>
      <c r="AI6930">
        <v>1</v>
      </c>
      <c r="AJ6930">
        <v>0</v>
      </c>
      <c r="AK6930">
        <v>0</v>
      </c>
      <c r="AL6930" s="1">
        <v>6.2399999999999998E-7</v>
      </c>
      <c r="AM6930">
        <v>0.40600000000000003</v>
      </c>
      <c r="AN6930">
        <v>0.89050797199999998</v>
      </c>
      <c r="AO6930">
        <v>1</v>
      </c>
      <c r="AP6930">
        <v>0</v>
      </c>
      <c r="AQ6930">
        <v>0</v>
      </c>
    </row>
    <row r="6931" spans="1:43">
      <c r="A6931" t="s">
        <v>6958</v>
      </c>
      <c r="B6931">
        <v>1</v>
      </c>
      <c r="C6931">
        <v>0</v>
      </c>
      <c r="D6931">
        <v>0</v>
      </c>
      <c r="E6931">
        <v>1</v>
      </c>
      <c r="F6931">
        <v>0</v>
      </c>
      <c r="G6931">
        <v>0</v>
      </c>
      <c r="H6931" s="1">
        <v>1.08E-37</v>
      </c>
      <c r="I6931">
        <v>0.33</v>
      </c>
      <c r="J6931">
        <v>0.836824295</v>
      </c>
      <c r="K6931" s="1">
        <v>2.01E-13</v>
      </c>
      <c r="L6931">
        <v>0.25600000000000001</v>
      </c>
      <c r="M6931">
        <v>0.48300570799999998</v>
      </c>
      <c r="N6931" s="1">
        <v>1.03E-8</v>
      </c>
      <c r="O6931">
        <v>0.27300000000000002</v>
      </c>
      <c r="P6931">
        <v>0.66220690299999996</v>
      </c>
      <c r="Q6931">
        <v>1</v>
      </c>
      <c r="R6931">
        <v>0</v>
      </c>
      <c r="S6931">
        <v>0</v>
      </c>
      <c r="T6931" s="1">
        <v>6.5600000000000005E-8</v>
      </c>
      <c r="U6931">
        <v>0.27600000000000002</v>
      </c>
      <c r="V6931">
        <v>0.72611213500000005</v>
      </c>
      <c r="W6931" s="1">
        <v>1.1099999999999999E-13</v>
      </c>
      <c r="X6931">
        <v>0.35699999999999998</v>
      </c>
      <c r="Y6931">
        <v>0.87741671700000001</v>
      </c>
      <c r="Z6931">
        <v>1</v>
      </c>
      <c r="AA6931">
        <v>0</v>
      </c>
      <c r="AB6931">
        <v>0</v>
      </c>
      <c r="AC6931" s="1">
        <v>1.0700000000000001E-7</v>
      </c>
      <c r="AD6931">
        <v>0.28999999999999998</v>
      </c>
      <c r="AE6931">
        <v>1.0514582880000001</v>
      </c>
      <c r="AF6931">
        <v>1</v>
      </c>
      <c r="AG6931">
        <v>0</v>
      </c>
      <c r="AH6931">
        <v>0</v>
      </c>
      <c r="AI6931" s="1">
        <v>2.3800000000000001E-9</v>
      </c>
      <c r="AJ6931">
        <v>0.36499999999999999</v>
      </c>
      <c r="AK6931">
        <v>0.96228543799999999</v>
      </c>
      <c r="AL6931" s="1">
        <v>8.57E-15</v>
      </c>
      <c r="AM6931">
        <v>0.46400000000000002</v>
      </c>
      <c r="AN6931">
        <v>1.36986377</v>
      </c>
      <c r="AO6931" s="1">
        <v>4.6999999999999999E-6</v>
      </c>
      <c r="AP6931">
        <v>0.32700000000000001</v>
      </c>
      <c r="AQ6931">
        <v>1.808538449</v>
      </c>
    </row>
    <row r="6932" spans="1:43">
      <c r="A6932" t="s">
        <v>6959</v>
      </c>
      <c r="B6932">
        <v>1</v>
      </c>
      <c r="C6932">
        <v>0</v>
      </c>
      <c r="D6932">
        <v>0</v>
      </c>
      <c r="E6932">
        <v>1</v>
      </c>
      <c r="F6932">
        <v>0</v>
      </c>
      <c r="G6932">
        <v>0</v>
      </c>
      <c r="H6932" s="1">
        <v>1.09E-37</v>
      </c>
      <c r="I6932">
        <v>0.75800000000000001</v>
      </c>
      <c r="J6932">
        <v>0.64149479200000004</v>
      </c>
      <c r="K6932" s="1">
        <v>7.8899999999999996E-10</v>
      </c>
      <c r="L6932">
        <v>0.63</v>
      </c>
      <c r="M6932">
        <v>0.27065423900000002</v>
      </c>
      <c r="N6932" s="1">
        <v>1.38E-12</v>
      </c>
      <c r="O6932">
        <v>0.69399999999999995</v>
      </c>
      <c r="P6932">
        <v>0.63973584699999997</v>
      </c>
      <c r="Q6932" s="1">
        <v>5.1699999999999998E-7</v>
      </c>
      <c r="R6932">
        <v>0.61099999999999999</v>
      </c>
      <c r="S6932">
        <v>0.45912540099999999</v>
      </c>
      <c r="T6932" s="1">
        <v>2.0399999999999999E-45</v>
      </c>
      <c r="U6932">
        <v>0.91400000000000003</v>
      </c>
      <c r="V6932">
        <v>1.275748616</v>
      </c>
      <c r="W6932" s="1">
        <v>5.5900000000000002E-20</v>
      </c>
      <c r="X6932">
        <v>0.86699999999999999</v>
      </c>
      <c r="Y6932">
        <v>0.86704222600000003</v>
      </c>
      <c r="Z6932">
        <v>1</v>
      </c>
      <c r="AA6932">
        <v>0</v>
      </c>
      <c r="AB6932">
        <v>0</v>
      </c>
      <c r="AC6932">
        <v>1</v>
      </c>
      <c r="AD6932">
        <v>0</v>
      </c>
      <c r="AE6932">
        <v>0</v>
      </c>
      <c r="AF6932" s="1">
        <v>4.1600000000000002E-18</v>
      </c>
      <c r="AG6932">
        <v>0.82399999999999995</v>
      </c>
      <c r="AH6932">
        <v>1.067222055</v>
      </c>
      <c r="AI6932" s="1">
        <v>4.6100000000000002E-23</v>
      </c>
      <c r="AJ6932">
        <v>0.92900000000000005</v>
      </c>
      <c r="AK6932">
        <v>1.2313443399999999</v>
      </c>
      <c r="AL6932" s="1">
        <v>7.9800000000000001E-22</v>
      </c>
      <c r="AM6932">
        <v>0.94199999999999995</v>
      </c>
      <c r="AN6932">
        <v>1.334333376</v>
      </c>
      <c r="AO6932" s="1">
        <v>7.3300000000000001E-7</v>
      </c>
      <c r="AP6932">
        <v>0.65400000000000003</v>
      </c>
      <c r="AQ6932">
        <v>1.0960821279999999</v>
      </c>
    </row>
    <row r="6933" spans="1:43">
      <c r="A6933" t="s">
        <v>6960</v>
      </c>
      <c r="B6933">
        <v>1</v>
      </c>
      <c r="C6933">
        <v>0</v>
      </c>
      <c r="D6933">
        <v>0</v>
      </c>
      <c r="E6933">
        <v>1</v>
      </c>
      <c r="F6933">
        <v>0</v>
      </c>
      <c r="G6933">
        <v>0</v>
      </c>
      <c r="H6933" s="1">
        <v>1.3200000000000001E-37</v>
      </c>
      <c r="I6933">
        <v>0.46600000000000003</v>
      </c>
      <c r="J6933">
        <v>0.72704712999999999</v>
      </c>
      <c r="K6933">
        <v>1</v>
      </c>
      <c r="L6933">
        <v>0</v>
      </c>
      <c r="M6933">
        <v>0</v>
      </c>
      <c r="N6933">
        <v>1</v>
      </c>
      <c r="O6933">
        <v>0</v>
      </c>
      <c r="P6933">
        <v>0</v>
      </c>
      <c r="Q6933">
        <v>1.7000399999999999E-4</v>
      </c>
      <c r="R6933">
        <v>0.32800000000000001</v>
      </c>
      <c r="S6933">
        <v>0.38445763500000002</v>
      </c>
      <c r="T6933" s="1">
        <v>2.5299999999999999E-6</v>
      </c>
      <c r="U6933">
        <v>0.379</v>
      </c>
      <c r="V6933">
        <v>0.38862081799999998</v>
      </c>
      <c r="W6933" s="1">
        <v>1.9E-6</v>
      </c>
      <c r="X6933">
        <v>0.39900000000000002</v>
      </c>
      <c r="Y6933">
        <v>0.47720953300000002</v>
      </c>
      <c r="Z6933">
        <v>1</v>
      </c>
      <c r="AA6933">
        <v>0</v>
      </c>
      <c r="AB6933">
        <v>0</v>
      </c>
      <c r="AC6933">
        <v>1</v>
      </c>
      <c r="AD6933">
        <v>0</v>
      </c>
      <c r="AE6933">
        <v>0</v>
      </c>
      <c r="AF6933">
        <v>6.9685899999999998E-4</v>
      </c>
      <c r="AG6933">
        <v>0.38200000000000001</v>
      </c>
      <c r="AH6933">
        <v>0.2642099</v>
      </c>
      <c r="AI6933">
        <v>1</v>
      </c>
      <c r="AJ6933">
        <v>0</v>
      </c>
      <c r="AK6933">
        <v>0</v>
      </c>
      <c r="AL6933" s="1">
        <v>1.4000000000000001E-7</v>
      </c>
      <c r="AM6933">
        <v>0.53600000000000003</v>
      </c>
      <c r="AN6933">
        <v>0.54656560300000001</v>
      </c>
      <c r="AO6933">
        <v>1</v>
      </c>
      <c r="AP6933">
        <v>0</v>
      </c>
      <c r="AQ6933">
        <v>0</v>
      </c>
    </row>
    <row r="6934" spans="1:43">
      <c r="A6934" t="s">
        <v>6961</v>
      </c>
      <c r="B6934">
        <v>1</v>
      </c>
      <c r="C6934">
        <v>0</v>
      </c>
      <c r="D6934">
        <v>0</v>
      </c>
      <c r="E6934">
        <v>1</v>
      </c>
      <c r="F6934">
        <v>0</v>
      </c>
      <c r="G6934">
        <v>0</v>
      </c>
      <c r="H6934" s="1">
        <v>1.3900000000000001E-37</v>
      </c>
      <c r="I6934">
        <v>0.60699999999999998</v>
      </c>
      <c r="J6934">
        <v>0.63326448800000001</v>
      </c>
      <c r="K6934">
        <v>1</v>
      </c>
      <c r="L6934">
        <v>0</v>
      </c>
      <c r="M6934">
        <v>0</v>
      </c>
      <c r="N6934" s="1">
        <v>3.8800000000000001E-22</v>
      </c>
      <c r="O6934">
        <v>0.60799999999999998</v>
      </c>
      <c r="P6934">
        <v>1.0461212019999999</v>
      </c>
      <c r="Q6934">
        <v>3.0696619999999999E-3</v>
      </c>
      <c r="R6934">
        <v>0.39900000000000002</v>
      </c>
      <c r="S6934">
        <v>0.30819299</v>
      </c>
      <c r="T6934" s="1">
        <v>5.7899999999999997E-10</v>
      </c>
      <c r="U6934">
        <v>0.56299999999999994</v>
      </c>
      <c r="V6934">
        <v>0.52411492100000001</v>
      </c>
      <c r="W6934" s="1">
        <v>4.7500000000000001E-10</v>
      </c>
      <c r="X6934">
        <v>0.60099999999999998</v>
      </c>
      <c r="Y6934">
        <v>0.54106875099999996</v>
      </c>
      <c r="Z6934">
        <v>1</v>
      </c>
      <c r="AA6934">
        <v>0</v>
      </c>
      <c r="AB6934">
        <v>0</v>
      </c>
      <c r="AC6934">
        <v>4.72156E-4</v>
      </c>
      <c r="AD6934">
        <v>0.46</v>
      </c>
      <c r="AE6934">
        <v>0.41404770299999999</v>
      </c>
      <c r="AF6934" s="1">
        <v>3.0500000000000002E-8</v>
      </c>
      <c r="AG6934">
        <v>0.58799999999999997</v>
      </c>
      <c r="AH6934">
        <v>0.74670172499999998</v>
      </c>
      <c r="AI6934" s="1">
        <v>3.4899999999999998E-10</v>
      </c>
      <c r="AJ6934">
        <v>0.65900000000000003</v>
      </c>
      <c r="AK6934">
        <v>0.81966339600000004</v>
      </c>
      <c r="AL6934" s="1">
        <v>6.2600000000000003E-9</v>
      </c>
      <c r="AM6934">
        <v>0.69599999999999995</v>
      </c>
      <c r="AN6934">
        <v>0.75741886000000003</v>
      </c>
      <c r="AO6934">
        <v>1</v>
      </c>
      <c r="AP6934">
        <v>0</v>
      </c>
      <c r="AQ6934">
        <v>0</v>
      </c>
    </row>
    <row r="6935" spans="1:43">
      <c r="A6935" t="s">
        <v>6962</v>
      </c>
      <c r="B6935">
        <v>1</v>
      </c>
      <c r="C6935">
        <v>0</v>
      </c>
      <c r="D6935">
        <v>0</v>
      </c>
      <c r="E6935">
        <v>1</v>
      </c>
      <c r="F6935">
        <v>0</v>
      </c>
      <c r="G6935">
        <v>0</v>
      </c>
      <c r="H6935" s="1">
        <v>1.47E-37</v>
      </c>
      <c r="I6935">
        <v>0.34</v>
      </c>
      <c r="J6935">
        <v>0.99240594400000004</v>
      </c>
      <c r="K6935" s="1">
        <v>7.2599999999999999E-18</v>
      </c>
      <c r="L6935">
        <v>0.29299999999999998</v>
      </c>
      <c r="M6935">
        <v>0.510830377</v>
      </c>
      <c r="N6935">
        <v>1</v>
      </c>
      <c r="O6935">
        <v>0</v>
      </c>
      <c r="P6935">
        <v>0</v>
      </c>
      <c r="Q6935" s="1">
        <v>9.7299999999999999E-14</v>
      </c>
      <c r="R6935">
        <v>0.32300000000000001</v>
      </c>
      <c r="S6935">
        <v>1.091115359</v>
      </c>
      <c r="T6935" s="1">
        <v>7.0199999999999995E-72</v>
      </c>
      <c r="U6935">
        <v>0.59799999999999998</v>
      </c>
      <c r="V6935">
        <v>2.2971437049999999</v>
      </c>
      <c r="W6935" s="1">
        <v>1.4400000000000001E-35</v>
      </c>
      <c r="X6935">
        <v>0.503</v>
      </c>
      <c r="Y6935">
        <v>1.729488844</v>
      </c>
      <c r="Z6935">
        <v>1</v>
      </c>
      <c r="AA6935">
        <v>0</v>
      </c>
      <c r="AB6935">
        <v>0</v>
      </c>
      <c r="AC6935">
        <v>1</v>
      </c>
      <c r="AD6935">
        <v>0</v>
      </c>
      <c r="AE6935">
        <v>0</v>
      </c>
      <c r="AF6935">
        <v>1</v>
      </c>
      <c r="AG6935">
        <v>0</v>
      </c>
      <c r="AH6935">
        <v>0</v>
      </c>
      <c r="AI6935" s="1">
        <v>1.6399999999999998E-58</v>
      </c>
      <c r="AJ6935">
        <v>0.72899999999999998</v>
      </c>
      <c r="AK6935">
        <v>2.5249174110000001</v>
      </c>
      <c r="AL6935">
        <v>7.6692899999999996E-4</v>
      </c>
      <c r="AM6935">
        <v>0.28999999999999998</v>
      </c>
      <c r="AN6935">
        <v>0.70081591600000004</v>
      </c>
      <c r="AO6935">
        <v>1</v>
      </c>
      <c r="AP6935">
        <v>0</v>
      </c>
      <c r="AQ6935">
        <v>0</v>
      </c>
    </row>
    <row r="6936" spans="1:43">
      <c r="A6936" t="s">
        <v>6963</v>
      </c>
      <c r="B6936">
        <v>1</v>
      </c>
      <c r="C6936">
        <v>0</v>
      </c>
      <c r="D6936">
        <v>0</v>
      </c>
      <c r="E6936">
        <v>1</v>
      </c>
      <c r="F6936">
        <v>0</v>
      </c>
      <c r="G6936">
        <v>0</v>
      </c>
      <c r="H6936" s="1">
        <v>1.53E-37</v>
      </c>
      <c r="I6936">
        <v>0.37</v>
      </c>
      <c r="J6936">
        <v>0.80452903399999998</v>
      </c>
      <c r="K6936" s="1">
        <v>7.2900000000000006E-46</v>
      </c>
      <c r="L6936">
        <v>0.40600000000000003</v>
      </c>
      <c r="M6936">
        <v>1.130505665</v>
      </c>
      <c r="N6936" s="1">
        <v>1.7600000000000001E-13</v>
      </c>
      <c r="O6936">
        <v>0.34899999999999998</v>
      </c>
      <c r="P6936">
        <v>0.84114467999999998</v>
      </c>
      <c r="Q6936" s="1">
        <v>9.2700000000000003E-8</v>
      </c>
      <c r="R6936">
        <v>0.28799999999999998</v>
      </c>
      <c r="S6936">
        <v>0.90673915699999996</v>
      </c>
      <c r="T6936" s="1">
        <v>3.8300000000000002E-36</v>
      </c>
      <c r="U6936">
        <v>0.50600000000000001</v>
      </c>
      <c r="V6936">
        <v>1.4943721599999999</v>
      </c>
      <c r="W6936" s="1">
        <v>2.1299999999999999E-37</v>
      </c>
      <c r="X6936">
        <v>0.55200000000000005</v>
      </c>
      <c r="Y6936">
        <v>1.5796475860000001</v>
      </c>
      <c r="Z6936">
        <v>1</v>
      </c>
      <c r="AA6936">
        <v>0</v>
      </c>
      <c r="AB6936">
        <v>0</v>
      </c>
      <c r="AC6936">
        <v>1</v>
      </c>
      <c r="AD6936">
        <v>0</v>
      </c>
      <c r="AE6936">
        <v>0</v>
      </c>
      <c r="AF6936">
        <v>1.1771499999999999E-4</v>
      </c>
      <c r="AG6936">
        <v>0.30399999999999999</v>
      </c>
      <c r="AH6936">
        <v>0.59611868099999998</v>
      </c>
      <c r="AI6936" s="1">
        <v>3.48E-9</v>
      </c>
      <c r="AJ6936">
        <v>0.4</v>
      </c>
      <c r="AK6936">
        <v>0.99201221100000003</v>
      </c>
      <c r="AL6936" s="1">
        <v>1.0000000000000001E-15</v>
      </c>
      <c r="AM6936">
        <v>0.52200000000000002</v>
      </c>
      <c r="AN6936">
        <v>1.4560245860000001</v>
      </c>
      <c r="AO6936">
        <v>1</v>
      </c>
      <c r="AP6936">
        <v>0</v>
      </c>
      <c r="AQ6936">
        <v>0</v>
      </c>
    </row>
    <row r="6937" spans="1:43">
      <c r="A6937" t="s">
        <v>6964</v>
      </c>
      <c r="B6937">
        <v>1</v>
      </c>
      <c r="C6937">
        <v>0</v>
      </c>
      <c r="D6937">
        <v>0</v>
      </c>
      <c r="E6937">
        <v>1</v>
      </c>
      <c r="F6937">
        <v>0</v>
      </c>
      <c r="G6937">
        <v>0</v>
      </c>
      <c r="H6937" s="1">
        <v>1.7500000000000001E-37</v>
      </c>
      <c r="I6937">
        <v>0.47</v>
      </c>
      <c r="J6937">
        <v>0.64705793</v>
      </c>
      <c r="K6937" s="1">
        <v>5.51E-279</v>
      </c>
      <c r="L6937">
        <v>0.83</v>
      </c>
      <c r="M6937">
        <v>2.5775079120000002</v>
      </c>
      <c r="N6937" s="1">
        <v>3.1299999999999998E-20</v>
      </c>
      <c r="O6937">
        <v>0.498</v>
      </c>
      <c r="P6937">
        <v>0.835537788</v>
      </c>
      <c r="Q6937">
        <v>9.8156400000000009E-4</v>
      </c>
      <c r="R6937">
        <v>0.313</v>
      </c>
      <c r="S6937">
        <v>0.34231292299999999</v>
      </c>
      <c r="T6937" s="1">
        <v>1.6099999999999998E-5</v>
      </c>
      <c r="U6937">
        <v>0.36199999999999999</v>
      </c>
      <c r="V6937">
        <v>0.409061483</v>
      </c>
      <c r="W6937">
        <v>2.4435700000000001E-4</v>
      </c>
      <c r="X6937">
        <v>0.36399999999999999</v>
      </c>
      <c r="Y6937">
        <v>0.25225177599999998</v>
      </c>
      <c r="Z6937">
        <v>1</v>
      </c>
      <c r="AA6937">
        <v>0</v>
      </c>
      <c r="AB6937">
        <v>0</v>
      </c>
      <c r="AC6937" s="1">
        <v>3.8999999999999999E-5</v>
      </c>
      <c r="AD6937">
        <v>0.36299999999999999</v>
      </c>
      <c r="AE6937">
        <v>0.68359524900000002</v>
      </c>
      <c r="AF6937" s="1">
        <v>6.5000000000000002E-12</v>
      </c>
      <c r="AG6937">
        <v>0.51</v>
      </c>
      <c r="AH6937">
        <v>0.96407073499999996</v>
      </c>
      <c r="AI6937">
        <v>1.8738889999999999E-3</v>
      </c>
      <c r="AJ6937">
        <v>0.376</v>
      </c>
      <c r="AK6937">
        <v>0.320253487</v>
      </c>
      <c r="AL6937" s="1">
        <v>4.8999999999999996E-10</v>
      </c>
      <c r="AM6937">
        <v>0.56499999999999995</v>
      </c>
      <c r="AN6937">
        <v>0.86012667899999995</v>
      </c>
      <c r="AO6937" s="1">
        <v>5.2600000000000001E-8</v>
      </c>
      <c r="AP6937">
        <v>0.48099999999999998</v>
      </c>
      <c r="AQ6937">
        <v>1.6244865479999999</v>
      </c>
    </row>
    <row r="6938" spans="1:43">
      <c r="A6938" t="s">
        <v>6965</v>
      </c>
      <c r="B6938">
        <v>1</v>
      </c>
      <c r="C6938">
        <v>0</v>
      </c>
      <c r="D6938">
        <v>0</v>
      </c>
      <c r="E6938">
        <v>1</v>
      </c>
      <c r="F6938">
        <v>0</v>
      </c>
      <c r="G6938">
        <v>0</v>
      </c>
      <c r="H6938" s="1">
        <v>2.3900000000000001E-37</v>
      </c>
      <c r="I6938">
        <v>0.57399999999999995</v>
      </c>
      <c r="J6938">
        <v>0.58598162099999995</v>
      </c>
      <c r="K6938" s="1">
        <v>5.1300000000000003E-17</v>
      </c>
      <c r="L6938">
        <v>0.48499999999999999</v>
      </c>
      <c r="M6938">
        <v>0.43844446399999998</v>
      </c>
      <c r="N6938" s="1">
        <v>4.5800000000000003E-15</v>
      </c>
      <c r="O6938">
        <v>0.51700000000000002</v>
      </c>
      <c r="P6938">
        <v>0.92496743400000003</v>
      </c>
      <c r="Q6938">
        <v>1</v>
      </c>
      <c r="R6938">
        <v>0</v>
      </c>
      <c r="S6938">
        <v>0</v>
      </c>
      <c r="T6938" s="1">
        <v>7.5199999999999994E-17</v>
      </c>
      <c r="U6938">
        <v>0.57499999999999996</v>
      </c>
      <c r="V6938">
        <v>0.85492299000000005</v>
      </c>
      <c r="W6938" s="1">
        <v>1.3400000000000001E-13</v>
      </c>
      <c r="X6938">
        <v>0.59399999999999997</v>
      </c>
      <c r="Y6938">
        <v>0.72053376499999999</v>
      </c>
      <c r="Z6938">
        <v>1</v>
      </c>
      <c r="AA6938">
        <v>0</v>
      </c>
      <c r="AB6938">
        <v>0</v>
      </c>
      <c r="AC6938" s="1">
        <v>6.2500000000000001E-5</v>
      </c>
      <c r="AD6938">
        <v>0.435</v>
      </c>
      <c r="AE6938">
        <v>0.59044014600000005</v>
      </c>
      <c r="AF6938">
        <v>1</v>
      </c>
      <c r="AG6938">
        <v>0</v>
      </c>
      <c r="AH6938">
        <v>0</v>
      </c>
      <c r="AI6938" s="1">
        <v>4.18E-10</v>
      </c>
      <c r="AJ6938">
        <v>0.61199999999999999</v>
      </c>
      <c r="AK6938">
        <v>0.85389177199999999</v>
      </c>
      <c r="AL6938" s="1">
        <v>3.3900000000000001E-22</v>
      </c>
      <c r="AM6938">
        <v>0.84099999999999997</v>
      </c>
      <c r="AN6938">
        <v>1.3510878829999999</v>
      </c>
      <c r="AO6938" s="1">
        <v>1.5500000000000001E-5</v>
      </c>
      <c r="AP6938">
        <v>0.5</v>
      </c>
      <c r="AQ6938">
        <v>1.2033181550000001</v>
      </c>
    </row>
    <row r="6939" spans="1:43">
      <c r="A6939" t="s">
        <v>6966</v>
      </c>
      <c r="B6939">
        <v>1</v>
      </c>
      <c r="C6939">
        <v>0</v>
      </c>
      <c r="D6939">
        <v>0</v>
      </c>
      <c r="E6939">
        <v>1</v>
      </c>
      <c r="F6939">
        <v>0</v>
      </c>
      <c r="G6939">
        <v>0</v>
      </c>
      <c r="H6939" s="1">
        <v>2.4500000000000001E-37</v>
      </c>
      <c r="I6939">
        <v>0.49299999999999999</v>
      </c>
      <c r="J6939">
        <v>0.73215611800000002</v>
      </c>
      <c r="K6939">
        <v>1</v>
      </c>
      <c r="L6939">
        <v>0</v>
      </c>
      <c r="M6939">
        <v>0</v>
      </c>
      <c r="N6939">
        <v>1</v>
      </c>
      <c r="O6939">
        <v>0</v>
      </c>
      <c r="P6939">
        <v>0</v>
      </c>
      <c r="Q6939" s="1">
        <v>1.4100000000000001E-12</v>
      </c>
      <c r="R6939">
        <v>0.439</v>
      </c>
      <c r="S6939">
        <v>0.94133175599999996</v>
      </c>
      <c r="T6939" s="1">
        <v>2.0099999999999999E-20</v>
      </c>
      <c r="U6939">
        <v>0.55700000000000005</v>
      </c>
      <c r="V6939">
        <v>0.95194546499999999</v>
      </c>
      <c r="W6939" s="1">
        <v>3.1399999999999998E-7</v>
      </c>
      <c r="X6939">
        <v>0.44800000000000001</v>
      </c>
      <c r="Y6939">
        <v>0.45587328999999999</v>
      </c>
      <c r="Z6939">
        <v>1</v>
      </c>
      <c r="AA6939">
        <v>0</v>
      </c>
      <c r="AB6939">
        <v>0</v>
      </c>
      <c r="AC6939">
        <v>1</v>
      </c>
      <c r="AD6939">
        <v>0</v>
      </c>
      <c r="AE6939">
        <v>0</v>
      </c>
      <c r="AF6939" s="1">
        <v>1.9799999999999999E-8</v>
      </c>
      <c r="AG6939">
        <v>0.5</v>
      </c>
      <c r="AH6939">
        <v>0.732109444</v>
      </c>
      <c r="AI6939">
        <v>1.73535E-4</v>
      </c>
      <c r="AJ6939">
        <v>0.44700000000000001</v>
      </c>
      <c r="AK6939">
        <v>0.38571951199999999</v>
      </c>
      <c r="AL6939" s="1">
        <v>9.9399999999999993E-7</v>
      </c>
      <c r="AM6939">
        <v>0.52200000000000002</v>
      </c>
      <c r="AN6939">
        <v>0.73140876799999999</v>
      </c>
      <c r="AO6939">
        <v>1</v>
      </c>
      <c r="AP6939">
        <v>0</v>
      </c>
      <c r="AQ6939">
        <v>0</v>
      </c>
    </row>
    <row r="6940" spans="1:43">
      <c r="A6940" t="s">
        <v>6967</v>
      </c>
      <c r="B6940">
        <v>1</v>
      </c>
      <c r="C6940">
        <v>0</v>
      </c>
      <c r="D6940">
        <v>0</v>
      </c>
      <c r="E6940">
        <v>1</v>
      </c>
      <c r="F6940">
        <v>0</v>
      </c>
      <c r="G6940">
        <v>0</v>
      </c>
      <c r="H6940" s="1">
        <v>2.63E-37</v>
      </c>
      <c r="I6940">
        <v>0.52200000000000002</v>
      </c>
      <c r="J6940">
        <v>0.67833891599999996</v>
      </c>
      <c r="K6940">
        <v>1</v>
      </c>
      <c r="L6940">
        <v>0</v>
      </c>
      <c r="M6940">
        <v>0</v>
      </c>
      <c r="N6940" s="1">
        <v>9.2600000000000001E-5</v>
      </c>
      <c r="O6940">
        <v>0.39200000000000002</v>
      </c>
      <c r="P6940">
        <v>0.28833924900000002</v>
      </c>
      <c r="Q6940">
        <v>4.9168470000000002E-3</v>
      </c>
      <c r="R6940">
        <v>0.33800000000000002</v>
      </c>
      <c r="S6940">
        <v>0.32598552400000003</v>
      </c>
      <c r="T6940" s="1">
        <v>1.0600000000000001E-17</v>
      </c>
      <c r="U6940">
        <v>0.55700000000000005</v>
      </c>
      <c r="V6940">
        <v>0.84539541399999996</v>
      </c>
      <c r="W6940" s="1">
        <v>2.81E-8</v>
      </c>
      <c r="X6940">
        <v>0.49</v>
      </c>
      <c r="Y6940">
        <v>0.49852367600000003</v>
      </c>
      <c r="Z6940">
        <v>1</v>
      </c>
      <c r="AA6940">
        <v>0</v>
      </c>
      <c r="AB6940">
        <v>0</v>
      </c>
      <c r="AC6940">
        <v>1</v>
      </c>
      <c r="AD6940">
        <v>0</v>
      </c>
      <c r="AE6940">
        <v>0</v>
      </c>
      <c r="AF6940" s="1">
        <v>8.4300000000000002E-7</v>
      </c>
      <c r="AG6940">
        <v>0.48</v>
      </c>
      <c r="AH6940">
        <v>0.70475732300000005</v>
      </c>
      <c r="AI6940" s="1">
        <v>9.7899999999999994E-6</v>
      </c>
      <c r="AJ6940">
        <v>0.49399999999999999</v>
      </c>
      <c r="AK6940">
        <v>0.54543203500000004</v>
      </c>
      <c r="AL6940" s="1">
        <v>1.52E-12</v>
      </c>
      <c r="AM6940">
        <v>0.65200000000000002</v>
      </c>
      <c r="AN6940">
        <v>1.0640173610000001</v>
      </c>
      <c r="AO6940">
        <v>1</v>
      </c>
      <c r="AP6940">
        <v>0</v>
      </c>
      <c r="AQ6940">
        <v>0</v>
      </c>
    </row>
    <row r="6941" spans="1:43">
      <c r="A6941" t="s">
        <v>6968</v>
      </c>
      <c r="B6941">
        <v>1</v>
      </c>
      <c r="C6941">
        <v>0</v>
      </c>
      <c r="D6941">
        <v>0</v>
      </c>
      <c r="E6941">
        <v>1</v>
      </c>
      <c r="F6941">
        <v>0</v>
      </c>
      <c r="G6941">
        <v>0</v>
      </c>
      <c r="H6941" s="1">
        <v>2.9099999999999998E-37</v>
      </c>
      <c r="I6941">
        <v>0.48</v>
      </c>
      <c r="J6941">
        <v>0.605379432</v>
      </c>
      <c r="K6941" s="1">
        <v>3.5799999999999999E-251</v>
      </c>
      <c r="L6941">
        <v>0.80700000000000005</v>
      </c>
      <c r="M6941">
        <v>2.4818341830000001</v>
      </c>
      <c r="N6941" s="1">
        <v>1.46E-12</v>
      </c>
      <c r="O6941">
        <v>0.44500000000000001</v>
      </c>
      <c r="P6941">
        <v>0.69855060800000002</v>
      </c>
      <c r="Q6941" s="1">
        <v>9.8099999999999996E-13</v>
      </c>
      <c r="R6941">
        <v>0.42399999999999999</v>
      </c>
      <c r="S6941">
        <v>0.91210142599999999</v>
      </c>
      <c r="T6941">
        <v>1</v>
      </c>
      <c r="U6941">
        <v>0</v>
      </c>
      <c r="V6941">
        <v>0</v>
      </c>
      <c r="W6941" s="1">
        <v>1.2499999999999999E-22</v>
      </c>
      <c r="X6941">
        <v>0.58699999999999997</v>
      </c>
      <c r="Y6941">
        <v>1.045648999</v>
      </c>
      <c r="Z6941">
        <v>1</v>
      </c>
      <c r="AA6941">
        <v>0</v>
      </c>
      <c r="AB6941">
        <v>0</v>
      </c>
      <c r="AC6941" s="1">
        <v>2.8699999999999998E-41</v>
      </c>
      <c r="AD6941">
        <v>0.66900000000000004</v>
      </c>
      <c r="AE6941">
        <v>1.9654896180000001</v>
      </c>
      <c r="AF6941" s="1">
        <v>1.06E-19</v>
      </c>
      <c r="AG6941">
        <v>0.60799999999999998</v>
      </c>
      <c r="AH6941">
        <v>1.2571974020000001</v>
      </c>
      <c r="AI6941">
        <v>1</v>
      </c>
      <c r="AJ6941">
        <v>0</v>
      </c>
      <c r="AK6941">
        <v>0</v>
      </c>
      <c r="AL6941">
        <v>1</v>
      </c>
      <c r="AM6941">
        <v>0</v>
      </c>
      <c r="AN6941">
        <v>0</v>
      </c>
      <c r="AO6941">
        <v>1</v>
      </c>
      <c r="AP6941">
        <v>0</v>
      </c>
      <c r="AQ6941">
        <v>0</v>
      </c>
    </row>
    <row r="6942" spans="1:43">
      <c r="A6942" t="s">
        <v>6969</v>
      </c>
      <c r="B6942">
        <v>1</v>
      </c>
      <c r="C6942">
        <v>0</v>
      </c>
      <c r="D6942">
        <v>0</v>
      </c>
      <c r="E6942">
        <v>1</v>
      </c>
      <c r="F6942">
        <v>0</v>
      </c>
      <c r="G6942">
        <v>0</v>
      </c>
      <c r="H6942" s="1">
        <v>3.2799999999999998E-37</v>
      </c>
      <c r="I6942">
        <v>0.45700000000000002</v>
      </c>
      <c r="J6942">
        <v>0.71493786500000001</v>
      </c>
      <c r="K6942" s="1">
        <v>5.3500000000000003E-68</v>
      </c>
      <c r="L6942">
        <v>0.55300000000000005</v>
      </c>
      <c r="M6942">
        <v>1.294451225</v>
      </c>
      <c r="N6942" s="1">
        <v>9.7999999999999998E-43</v>
      </c>
      <c r="O6942">
        <v>0.58399999999999996</v>
      </c>
      <c r="P6942">
        <v>1.6076174050000001</v>
      </c>
      <c r="Q6942" s="1">
        <v>2.8799999999999998E-13</v>
      </c>
      <c r="R6942">
        <v>0.41899999999999998</v>
      </c>
      <c r="S6942">
        <v>0.97130045700000001</v>
      </c>
      <c r="T6942" s="1">
        <v>1.5E-19</v>
      </c>
      <c r="U6942">
        <v>0.51700000000000002</v>
      </c>
      <c r="V6942">
        <v>0.86594214199999997</v>
      </c>
      <c r="W6942" s="1">
        <v>3.7499999999999999E-118</v>
      </c>
      <c r="X6942">
        <v>0.90900000000000003</v>
      </c>
      <c r="Y6942">
        <v>2.6992402019999999</v>
      </c>
      <c r="Z6942" s="1">
        <v>3.3599999999999997E-5</v>
      </c>
      <c r="AA6942">
        <v>0.33300000000000002</v>
      </c>
      <c r="AB6942">
        <v>0.94938067299999995</v>
      </c>
      <c r="AC6942" s="1">
        <v>1.53E-15</v>
      </c>
      <c r="AD6942">
        <v>0.49199999999999999</v>
      </c>
      <c r="AE6942">
        <v>1.3215978880000001</v>
      </c>
      <c r="AF6942">
        <v>1.1209600000000001E-4</v>
      </c>
      <c r="AG6942">
        <v>0.39200000000000002</v>
      </c>
      <c r="AH6942">
        <v>0.34476047700000001</v>
      </c>
      <c r="AI6942" s="1">
        <v>1.34E-5</v>
      </c>
      <c r="AJ6942">
        <v>0.44700000000000001</v>
      </c>
      <c r="AK6942">
        <v>0.28670706899999998</v>
      </c>
      <c r="AL6942" s="1">
        <v>6.11E-21</v>
      </c>
      <c r="AM6942">
        <v>0.71</v>
      </c>
      <c r="AN6942">
        <v>1.3233679330000001</v>
      </c>
      <c r="AO6942">
        <v>1</v>
      </c>
      <c r="AP6942">
        <v>0</v>
      </c>
      <c r="AQ6942">
        <v>0</v>
      </c>
    </row>
    <row r="6943" spans="1:43">
      <c r="A6943" t="s">
        <v>6970</v>
      </c>
      <c r="B6943">
        <v>1</v>
      </c>
      <c r="C6943">
        <v>0</v>
      </c>
      <c r="D6943">
        <v>0</v>
      </c>
      <c r="E6943">
        <v>1</v>
      </c>
      <c r="F6943">
        <v>0</v>
      </c>
      <c r="G6943">
        <v>0</v>
      </c>
      <c r="H6943" s="1">
        <v>3.2999999999999998E-37</v>
      </c>
      <c r="I6943">
        <v>0.26700000000000002</v>
      </c>
      <c r="J6943">
        <v>1.0670772959999999</v>
      </c>
      <c r="K6943">
        <v>1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0</v>
      </c>
      <c r="AC6943">
        <v>1</v>
      </c>
      <c r="AD6943">
        <v>0</v>
      </c>
      <c r="AE6943">
        <v>0</v>
      </c>
      <c r="AF6943">
        <v>1</v>
      </c>
      <c r="AG6943">
        <v>0</v>
      </c>
      <c r="AH6943">
        <v>0</v>
      </c>
      <c r="AI6943">
        <v>1</v>
      </c>
      <c r="AJ6943">
        <v>0</v>
      </c>
      <c r="AK6943">
        <v>0</v>
      </c>
      <c r="AL6943" s="1">
        <v>8.7400000000000003E-11</v>
      </c>
      <c r="AM6943">
        <v>0.34799999999999998</v>
      </c>
      <c r="AN6943">
        <v>1.08948925</v>
      </c>
      <c r="AO6943">
        <v>1</v>
      </c>
      <c r="AP6943">
        <v>0</v>
      </c>
      <c r="AQ6943">
        <v>0</v>
      </c>
    </row>
    <row r="6944" spans="1:43">
      <c r="A6944" t="s">
        <v>6971</v>
      </c>
      <c r="B6944">
        <v>1</v>
      </c>
      <c r="C6944">
        <v>0</v>
      </c>
      <c r="D6944">
        <v>0</v>
      </c>
      <c r="E6944">
        <v>1</v>
      </c>
      <c r="F6944">
        <v>0</v>
      </c>
      <c r="G6944">
        <v>0</v>
      </c>
      <c r="H6944" s="1">
        <v>3.3399999999999998E-37</v>
      </c>
      <c r="I6944">
        <v>0.65800000000000003</v>
      </c>
      <c r="J6944">
        <v>0.58252478699999999</v>
      </c>
      <c r="K6944">
        <v>1</v>
      </c>
      <c r="L6944">
        <v>0</v>
      </c>
      <c r="M6944">
        <v>0</v>
      </c>
      <c r="N6944">
        <v>1</v>
      </c>
      <c r="O6944">
        <v>0</v>
      </c>
      <c r="P6944">
        <v>0</v>
      </c>
      <c r="Q6944" s="1">
        <v>2.4600000000000002E-5</v>
      </c>
      <c r="R6944">
        <v>0.47</v>
      </c>
      <c r="S6944">
        <v>0.43224798800000003</v>
      </c>
      <c r="T6944" s="1">
        <v>6.8199999999999999E-69</v>
      </c>
      <c r="U6944">
        <v>0.85599999999999998</v>
      </c>
      <c r="V6944">
        <v>1.8091746150000001</v>
      </c>
      <c r="W6944" s="1">
        <v>7.7200000000000003E-41</v>
      </c>
      <c r="X6944">
        <v>0.874</v>
      </c>
      <c r="Y6944">
        <v>1.32188086</v>
      </c>
      <c r="Z6944">
        <v>1</v>
      </c>
      <c r="AA6944">
        <v>0</v>
      </c>
      <c r="AB6944">
        <v>0</v>
      </c>
      <c r="AC6944">
        <v>1</v>
      </c>
      <c r="AD6944">
        <v>0</v>
      </c>
      <c r="AE6944">
        <v>0</v>
      </c>
      <c r="AF6944" s="1">
        <v>3.7999999999999998E-18</v>
      </c>
      <c r="AG6944">
        <v>0.77500000000000002</v>
      </c>
      <c r="AH6944">
        <v>1.0529715660000001</v>
      </c>
      <c r="AI6944" s="1">
        <v>6.0699999999999998E-71</v>
      </c>
      <c r="AJ6944">
        <v>0.98799999999999999</v>
      </c>
      <c r="AK6944">
        <v>2.558196369</v>
      </c>
      <c r="AL6944" s="1">
        <v>1.0599999999999999E-29</v>
      </c>
      <c r="AM6944">
        <v>0.94199999999999995</v>
      </c>
      <c r="AN6944">
        <v>1.6322228240000001</v>
      </c>
      <c r="AO6944">
        <v>1</v>
      </c>
      <c r="AP6944">
        <v>0</v>
      </c>
      <c r="AQ6944">
        <v>0</v>
      </c>
    </row>
    <row r="6945" spans="1:43">
      <c r="A6945" t="s">
        <v>6972</v>
      </c>
      <c r="B6945">
        <v>1</v>
      </c>
      <c r="C6945">
        <v>0</v>
      </c>
      <c r="D6945">
        <v>0</v>
      </c>
      <c r="E6945">
        <v>1</v>
      </c>
      <c r="F6945">
        <v>0</v>
      </c>
      <c r="G6945">
        <v>0</v>
      </c>
      <c r="H6945" s="1">
        <v>3.6200000000000001E-37</v>
      </c>
      <c r="I6945">
        <v>0.50900000000000001</v>
      </c>
      <c r="J6945">
        <v>0.72040985499999999</v>
      </c>
      <c r="K6945" s="1">
        <v>6.9600000000000003E-15</v>
      </c>
      <c r="L6945">
        <v>0.42399999999999999</v>
      </c>
      <c r="M6945">
        <v>0.43392546399999998</v>
      </c>
      <c r="N6945" s="1">
        <v>2.2699999999999999E-39</v>
      </c>
      <c r="O6945">
        <v>0.61199999999999999</v>
      </c>
      <c r="P6945">
        <v>1.496516124</v>
      </c>
      <c r="Q6945">
        <v>1</v>
      </c>
      <c r="R6945">
        <v>0</v>
      </c>
      <c r="S6945">
        <v>0</v>
      </c>
      <c r="T6945">
        <v>1</v>
      </c>
      <c r="U6945">
        <v>0</v>
      </c>
      <c r="V6945">
        <v>0</v>
      </c>
      <c r="W6945" s="1">
        <v>6.3000000000000002E-12</v>
      </c>
      <c r="X6945">
        <v>0.52400000000000002</v>
      </c>
      <c r="Y6945">
        <v>0.728152366</v>
      </c>
      <c r="Z6945">
        <v>1</v>
      </c>
      <c r="AA6945">
        <v>0</v>
      </c>
      <c r="AB6945">
        <v>0</v>
      </c>
      <c r="AC6945">
        <v>3.5192699999999998E-4</v>
      </c>
      <c r="AD6945">
        <v>0.38700000000000001</v>
      </c>
      <c r="AE6945">
        <v>0.54556860100000004</v>
      </c>
      <c r="AF6945" s="1">
        <v>4.0400000000000001E-17</v>
      </c>
      <c r="AG6945">
        <v>0.61799999999999999</v>
      </c>
      <c r="AH6945">
        <v>1.154776912</v>
      </c>
      <c r="AI6945" s="1">
        <v>4.9200000000000003E-6</v>
      </c>
      <c r="AJ6945">
        <v>0.49399999999999999</v>
      </c>
      <c r="AK6945">
        <v>0.58553588899999998</v>
      </c>
      <c r="AL6945" s="1">
        <v>5.2999999999999998E-8</v>
      </c>
      <c r="AM6945">
        <v>0.59399999999999997</v>
      </c>
      <c r="AN6945">
        <v>0.64423092699999995</v>
      </c>
      <c r="AO6945">
        <v>1</v>
      </c>
      <c r="AP6945">
        <v>0</v>
      </c>
      <c r="AQ6945">
        <v>0</v>
      </c>
    </row>
    <row r="6946" spans="1:43">
      <c r="A6946" t="s">
        <v>6973</v>
      </c>
      <c r="B6946">
        <v>1</v>
      </c>
      <c r="C6946">
        <v>0</v>
      </c>
      <c r="D6946">
        <v>0</v>
      </c>
      <c r="E6946">
        <v>1</v>
      </c>
      <c r="F6946">
        <v>0</v>
      </c>
      <c r="G6946">
        <v>0</v>
      </c>
      <c r="H6946" s="1">
        <v>3.7300000000000002E-37</v>
      </c>
      <c r="I6946">
        <v>0.33</v>
      </c>
      <c r="J6946">
        <v>0.80536958599999997</v>
      </c>
      <c r="K6946" s="1">
        <v>1.4300000000000001E-30</v>
      </c>
      <c r="L6946">
        <v>0.33100000000000002</v>
      </c>
      <c r="M6946">
        <v>0.66873893299999998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 s="1">
        <v>2.1800000000000001E-142</v>
      </c>
      <c r="U6946">
        <v>0.77</v>
      </c>
      <c r="V6946">
        <v>2.6483642590000001</v>
      </c>
      <c r="W6946" s="1">
        <v>6.0100000000000001E-142</v>
      </c>
      <c r="X6946">
        <v>0.84599999999999997</v>
      </c>
      <c r="Y6946">
        <v>2.6376940200000001</v>
      </c>
      <c r="Z6946">
        <v>1</v>
      </c>
      <c r="AA6946">
        <v>0</v>
      </c>
      <c r="AB6946">
        <v>0</v>
      </c>
      <c r="AC6946">
        <v>1</v>
      </c>
      <c r="AD6946">
        <v>0</v>
      </c>
      <c r="AE6946">
        <v>0</v>
      </c>
      <c r="AF6946" s="1">
        <v>3.0699999999999999E-55</v>
      </c>
      <c r="AG6946">
        <v>0.65700000000000003</v>
      </c>
      <c r="AH6946">
        <v>2.2352288890000001</v>
      </c>
      <c r="AI6946" s="1">
        <v>1.46E-93</v>
      </c>
      <c r="AJ6946">
        <v>0.871</v>
      </c>
      <c r="AK6946">
        <v>2.7919562349999998</v>
      </c>
      <c r="AL6946" s="1">
        <v>1.27E-94</v>
      </c>
      <c r="AM6946">
        <v>0.92800000000000005</v>
      </c>
      <c r="AN6946">
        <v>3.165390167</v>
      </c>
      <c r="AO6946">
        <v>1</v>
      </c>
      <c r="AP6946">
        <v>0</v>
      </c>
      <c r="AQ6946">
        <v>0</v>
      </c>
    </row>
    <row r="6947" spans="1:43">
      <c r="A6947" t="s">
        <v>6974</v>
      </c>
      <c r="B6947">
        <v>1</v>
      </c>
      <c r="C6947">
        <v>0</v>
      </c>
      <c r="D6947">
        <v>0</v>
      </c>
      <c r="E6947">
        <v>1</v>
      </c>
      <c r="F6947">
        <v>0</v>
      </c>
      <c r="G6947">
        <v>0</v>
      </c>
      <c r="H6947" s="1">
        <v>4.11E-37</v>
      </c>
      <c r="I6947">
        <v>0.64900000000000002</v>
      </c>
      <c r="J6947">
        <v>0.58979221299999995</v>
      </c>
      <c r="K6947">
        <v>1</v>
      </c>
      <c r="L6947">
        <v>0</v>
      </c>
      <c r="M6947">
        <v>0</v>
      </c>
      <c r="N6947" s="1">
        <v>4.0100000000000001E-13</v>
      </c>
      <c r="O6947">
        <v>0.57399999999999995</v>
      </c>
      <c r="P6947">
        <v>0.85433564699999998</v>
      </c>
      <c r="Q6947">
        <v>1</v>
      </c>
      <c r="R6947">
        <v>0</v>
      </c>
      <c r="S6947">
        <v>0</v>
      </c>
      <c r="T6947" s="1">
        <v>1.54E-20</v>
      </c>
      <c r="U6947">
        <v>0.70099999999999996</v>
      </c>
      <c r="V6947">
        <v>0.83225945300000004</v>
      </c>
      <c r="W6947" s="1">
        <v>1.7699999999999999E-29</v>
      </c>
      <c r="X6947">
        <v>0.76900000000000002</v>
      </c>
      <c r="Y6947">
        <v>1.217205155</v>
      </c>
      <c r="Z6947">
        <v>1</v>
      </c>
      <c r="AA6947">
        <v>0</v>
      </c>
      <c r="AB6947">
        <v>0</v>
      </c>
      <c r="AC6947" s="1">
        <v>5.1200000000000002E-11</v>
      </c>
      <c r="AD6947">
        <v>0.60499999999999998</v>
      </c>
      <c r="AE6947">
        <v>0.84220738100000003</v>
      </c>
      <c r="AF6947" s="1">
        <v>4.2500000000000002E-14</v>
      </c>
      <c r="AG6947">
        <v>0.71599999999999997</v>
      </c>
      <c r="AH6947">
        <v>0.91853339599999995</v>
      </c>
      <c r="AI6947" s="1">
        <v>2.9799999999999999E-8</v>
      </c>
      <c r="AJ6947">
        <v>0.64700000000000002</v>
      </c>
      <c r="AK6947">
        <v>0.74774036499999996</v>
      </c>
      <c r="AL6947" s="1">
        <v>7.9899999999999999E-18</v>
      </c>
      <c r="AM6947">
        <v>0.85499999999999998</v>
      </c>
      <c r="AN6947">
        <v>1.192138234</v>
      </c>
      <c r="AO6947">
        <v>1</v>
      </c>
      <c r="AP6947">
        <v>0</v>
      </c>
      <c r="AQ6947">
        <v>0</v>
      </c>
    </row>
    <row r="6948" spans="1:43">
      <c r="A6948" t="s">
        <v>6975</v>
      </c>
      <c r="B6948">
        <v>1</v>
      </c>
      <c r="C6948">
        <v>0</v>
      </c>
      <c r="D6948">
        <v>0</v>
      </c>
      <c r="E6948">
        <v>1</v>
      </c>
      <c r="F6948">
        <v>0</v>
      </c>
      <c r="G6948">
        <v>0</v>
      </c>
      <c r="H6948" s="1">
        <v>4.4599999999999996E-37</v>
      </c>
      <c r="I6948">
        <v>0.59499999999999997</v>
      </c>
      <c r="J6948">
        <v>0.66327515100000001</v>
      </c>
      <c r="K6948" s="1">
        <v>8.3200000000000007E-68</v>
      </c>
      <c r="L6948">
        <v>0.68899999999999995</v>
      </c>
      <c r="M6948">
        <v>1.133467467</v>
      </c>
      <c r="N6948" s="1">
        <v>2.3700000000000001E-10</v>
      </c>
      <c r="O6948">
        <v>0.52600000000000002</v>
      </c>
      <c r="P6948">
        <v>0.61784323399999996</v>
      </c>
      <c r="Q6948">
        <v>1</v>
      </c>
      <c r="R6948">
        <v>0</v>
      </c>
      <c r="S6948">
        <v>0</v>
      </c>
      <c r="T6948" s="1">
        <v>3.05E-6</v>
      </c>
      <c r="U6948">
        <v>0.49399999999999999</v>
      </c>
      <c r="V6948">
        <v>0.38478457700000002</v>
      </c>
      <c r="W6948" s="1">
        <v>4.89E-7</v>
      </c>
      <c r="X6948">
        <v>0.56599999999999995</v>
      </c>
      <c r="Y6948">
        <v>0.31823579000000002</v>
      </c>
      <c r="Z6948">
        <v>1</v>
      </c>
      <c r="AA6948">
        <v>0</v>
      </c>
      <c r="AB6948">
        <v>0</v>
      </c>
      <c r="AC6948">
        <v>1</v>
      </c>
      <c r="AD6948">
        <v>0</v>
      </c>
      <c r="AE6948">
        <v>0</v>
      </c>
      <c r="AF6948" s="1">
        <v>1.04E-19</v>
      </c>
      <c r="AG6948">
        <v>0.745</v>
      </c>
      <c r="AH6948">
        <v>1.1168201630000001</v>
      </c>
      <c r="AI6948">
        <v>1</v>
      </c>
      <c r="AJ6948">
        <v>0</v>
      </c>
      <c r="AK6948">
        <v>0</v>
      </c>
      <c r="AL6948" s="1">
        <v>2.5799999999999999E-6</v>
      </c>
      <c r="AM6948">
        <v>0.65200000000000002</v>
      </c>
      <c r="AN6948">
        <v>0.510345198</v>
      </c>
      <c r="AO6948">
        <v>1</v>
      </c>
      <c r="AP6948">
        <v>0</v>
      </c>
      <c r="AQ6948">
        <v>0</v>
      </c>
    </row>
    <row r="6949" spans="1:43">
      <c r="A6949" t="s">
        <v>6976</v>
      </c>
      <c r="B6949">
        <v>1</v>
      </c>
      <c r="C6949">
        <v>0</v>
      </c>
      <c r="D6949">
        <v>0</v>
      </c>
      <c r="E6949">
        <v>1</v>
      </c>
      <c r="F6949">
        <v>0</v>
      </c>
      <c r="G6949">
        <v>0</v>
      </c>
      <c r="H6949" s="1">
        <v>4.7800000000000002E-37</v>
      </c>
      <c r="I6949">
        <v>0.56000000000000005</v>
      </c>
      <c r="J6949">
        <v>0.62366603799999998</v>
      </c>
      <c r="K6949">
        <v>1</v>
      </c>
      <c r="L6949">
        <v>0</v>
      </c>
      <c r="M6949">
        <v>0</v>
      </c>
      <c r="N6949" s="1">
        <v>5.1399999999999998E-10</v>
      </c>
      <c r="O6949">
        <v>0.48799999999999999</v>
      </c>
      <c r="P6949">
        <v>0.65194460200000004</v>
      </c>
      <c r="Q6949">
        <v>1</v>
      </c>
      <c r="R6949">
        <v>0</v>
      </c>
      <c r="S6949">
        <v>0</v>
      </c>
      <c r="T6949" s="1">
        <v>1.09E-8</v>
      </c>
      <c r="U6949">
        <v>0.5</v>
      </c>
      <c r="V6949">
        <v>0.497313381</v>
      </c>
      <c r="W6949" s="1">
        <v>1.1800000000000001E-11</v>
      </c>
      <c r="X6949">
        <v>0.55900000000000005</v>
      </c>
      <c r="Y6949">
        <v>0.69848439799999995</v>
      </c>
      <c r="Z6949">
        <v>1</v>
      </c>
      <c r="AA6949">
        <v>0</v>
      </c>
      <c r="AB6949">
        <v>0</v>
      </c>
      <c r="AC6949">
        <v>1</v>
      </c>
      <c r="AD6949">
        <v>0</v>
      </c>
      <c r="AE6949">
        <v>0</v>
      </c>
      <c r="AF6949" s="1">
        <v>1.7599999999999999E-7</v>
      </c>
      <c r="AG6949">
        <v>0.52900000000000003</v>
      </c>
      <c r="AH6949">
        <v>0.66686210300000004</v>
      </c>
      <c r="AI6949" s="1">
        <v>1.1200000000000001E-6</v>
      </c>
      <c r="AJ6949">
        <v>0.56499999999999995</v>
      </c>
      <c r="AK6949">
        <v>0.53620668100000002</v>
      </c>
      <c r="AL6949" s="1">
        <v>1.75E-6</v>
      </c>
      <c r="AM6949">
        <v>0.56499999999999995</v>
      </c>
      <c r="AN6949">
        <v>0.72328030300000001</v>
      </c>
      <c r="AO6949" s="1">
        <v>3.8299999999999998E-6</v>
      </c>
      <c r="AP6949">
        <v>0.5</v>
      </c>
      <c r="AQ6949">
        <v>1.3030307270000001</v>
      </c>
    </row>
    <row r="6950" spans="1:43">
      <c r="A6950" t="s">
        <v>6977</v>
      </c>
      <c r="B6950">
        <v>1</v>
      </c>
      <c r="C6950">
        <v>0</v>
      </c>
      <c r="D6950">
        <v>0</v>
      </c>
      <c r="E6950">
        <v>1</v>
      </c>
      <c r="F6950">
        <v>0</v>
      </c>
      <c r="G6950">
        <v>0</v>
      </c>
      <c r="H6950" s="1">
        <v>6.2100000000000001E-37</v>
      </c>
      <c r="I6950">
        <v>0.67400000000000004</v>
      </c>
      <c r="J6950">
        <v>0.65069885999999999</v>
      </c>
      <c r="K6950" s="1">
        <v>1.59E-21</v>
      </c>
      <c r="L6950">
        <v>0.624</v>
      </c>
      <c r="M6950">
        <v>0.496460813</v>
      </c>
      <c r="N6950">
        <v>1</v>
      </c>
      <c r="O6950">
        <v>0</v>
      </c>
      <c r="P6950">
        <v>0</v>
      </c>
      <c r="Q6950">
        <v>1.593929E-3</v>
      </c>
      <c r="R6950">
        <v>0.46</v>
      </c>
      <c r="S6950">
        <v>0.33961295499999999</v>
      </c>
      <c r="T6950" s="1">
        <v>4.1999999999999998E-49</v>
      </c>
      <c r="U6950">
        <v>0.85099999999999998</v>
      </c>
      <c r="V6950">
        <v>1.4243850579999999</v>
      </c>
      <c r="W6950" s="1">
        <v>1.7000000000000001E-36</v>
      </c>
      <c r="X6950">
        <v>0.84599999999999997</v>
      </c>
      <c r="Y6950">
        <v>1.3119634760000001</v>
      </c>
      <c r="Z6950">
        <v>1</v>
      </c>
      <c r="AA6950">
        <v>0</v>
      </c>
      <c r="AB6950">
        <v>0</v>
      </c>
      <c r="AC6950">
        <v>1</v>
      </c>
      <c r="AD6950">
        <v>0</v>
      </c>
      <c r="AE6950">
        <v>0</v>
      </c>
      <c r="AF6950" s="1">
        <v>3.9400000000000002E-5</v>
      </c>
      <c r="AG6950">
        <v>0.61799999999999999</v>
      </c>
      <c r="AH6950">
        <v>0.42139454900000001</v>
      </c>
      <c r="AI6950" s="1">
        <v>6.5599999999999998E-24</v>
      </c>
      <c r="AJ6950">
        <v>0.85899999999999999</v>
      </c>
      <c r="AK6950">
        <v>1.3717731369999999</v>
      </c>
      <c r="AL6950" s="1">
        <v>4.83E-31</v>
      </c>
      <c r="AM6950">
        <v>0.95699999999999996</v>
      </c>
      <c r="AN6950">
        <v>1.6474401599999999</v>
      </c>
      <c r="AO6950">
        <v>1</v>
      </c>
      <c r="AP6950">
        <v>0</v>
      </c>
      <c r="AQ6950">
        <v>0</v>
      </c>
    </row>
    <row r="6951" spans="1:43">
      <c r="A6951" t="s">
        <v>6978</v>
      </c>
      <c r="B6951">
        <v>1</v>
      </c>
      <c r="C6951">
        <v>0</v>
      </c>
      <c r="D6951">
        <v>0</v>
      </c>
      <c r="E6951">
        <v>1</v>
      </c>
      <c r="F6951">
        <v>0</v>
      </c>
      <c r="G6951">
        <v>0</v>
      </c>
      <c r="H6951" s="1">
        <v>6.5999999999999996E-37</v>
      </c>
      <c r="I6951">
        <v>0.48599999999999999</v>
      </c>
      <c r="J6951">
        <v>0.61608952100000003</v>
      </c>
      <c r="K6951" s="1">
        <v>2.61E-13</v>
      </c>
      <c r="L6951">
        <v>0.38300000000000001</v>
      </c>
      <c r="M6951">
        <v>0.433408931</v>
      </c>
      <c r="N6951" s="1">
        <v>3.7299999999999999E-5</v>
      </c>
      <c r="O6951">
        <v>0.35399999999999998</v>
      </c>
      <c r="P6951">
        <v>0.50824854100000005</v>
      </c>
      <c r="Q6951">
        <v>1</v>
      </c>
      <c r="R6951">
        <v>0</v>
      </c>
      <c r="S6951">
        <v>0</v>
      </c>
      <c r="T6951" s="1">
        <v>1.85E-12</v>
      </c>
      <c r="U6951">
        <v>0.46</v>
      </c>
      <c r="V6951">
        <v>0.76663268500000004</v>
      </c>
      <c r="W6951" s="1">
        <v>5.8500000000000001E-8</v>
      </c>
      <c r="X6951">
        <v>0.434</v>
      </c>
      <c r="Y6951">
        <v>0.59311945200000005</v>
      </c>
      <c r="Z6951">
        <v>1</v>
      </c>
      <c r="AA6951">
        <v>0</v>
      </c>
      <c r="AB6951">
        <v>0</v>
      </c>
      <c r="AC6951" s="1">
        <v>9.4400000000000004E-5</v>
      </c>
      <c r="AD6951">
        <v>0.371</v>
      </c>
      <c r="AE6951">
        <v>0.61230775299999995</v>
      </c>
      <c r="AF6951">
        <v>1</v>
      </c>
      <c r="AG6951">
        <v>0</v>
      </c>
      <c r="AH6951">
        <v>0</v>
      </c>
      <c r="AI6951" s="1">
        <v>2.9100000000000002E-11</v>
      </c>
      <c r="AJ6951">
        <v>0.55300000000000005</v>
      </c>
      <c r="AK6951">
        <v>0.93324279799999998</v>
      </c>
      <c r="AL6951" s="1">
        <v>3.4100000000000001E-19</v>
      </c>
      <c r="AM6951">
        <v>0.71</v>
      </c>
      <c r="AN6951">
        <v>1.303869094</v>
      </c>
      <c r="AO6951">
        <v>4.1050569999999996E-3</v>
      </c>
      <c r="AP6951">
        <v>0.36499999999999999</v>
      </c>
      <c r="AQ6951">
        <v>0.94880386400000005</v>
      </c>
    </row>
    <row r="6952" spans="1:43">
      <c r="A6952" t="s">
        <v>6979</v>
      </c>
      <c r="B6952">
        <v>1</v>
      </c>
      <c r="C6952">
        <v>0</v>
      </c>
      <c r="D6952">
        <v>0</v>
      </c>
      <c r="E6952">
        <v>1</v>
      </c>
      <c r="F6952">
        <v>0</v>
      </c>
      <c r="G6952">
        <v>0</v>
      </c>
      <c r="H6952" s="1">
        <v>8.1600000000000004E-37</v>
      </c>
      <c r="I6952">
        <v>0.42799999999999999</v>
      </c>
      <c r="J6952">
        <v>0.71243104599999996</v>
      </c>
      <c r="K6952" s="1">
        <v>1.5699999999999999E-14</v>
      </c>
      <c r="L6952">
        <v>0.34499999999999997</v>
      </c>
      <c r="M6952">
        <v>0.55956315700000003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 s="1">
        <v>1.8700000000000001E-17</v>
      </c>
      <c r="U6952">
        <v>0.46</v>
      </c>
      <c r="V6952">
        <v>0.96207143299999998</v>
      </c>
      <c r="W6952" s="1">
        <v>2.6800000000000001E-33</v>
      </c>
      <c r="X6952">
        <v>0.60099999999999998</v>
      </c>
      <c r="Y6952">
        <v>1.4103290610000001</v>
      </c>
      <c r="Z6952">
        <v>1</v>
      </c>
      <c r="AA6952">
        <v>0</v>
      </c>
      <c r="AB6952">
        <v>0</v>
      </c>
      <c r="AC6952">
        <v>1</v>
      </c>
      <c r="AD6952">
        <v>0</v>
      </c>
      <c r="AE6952">
        <v>0</v>
      </c>
      <c r="AF6952">
        <v>1</v>
      </c>
      <c r="AG6952">
        <v>0</v>
      </c>
      <c r="AH6952">
        <v>0</v>
      </c>
      <c r="AI6952" s="1">
        <v>4.4699999999999997E-20</v>
      </c>
      <c r="AJ6952">
        <v>0.58799999999999997</v>
      </c>
      <c r="AK6952">
        <v>1.4757255680000001</v>
      </c>
      <c r="AL6952" s="1">
        <v>1.17E-35</v>
      </c>
      <c r="AM6952">
        <v>0.79700000000000004</v>
      </c>
      <c r="AN6952">
        <v>1.848890691</v>
      </c>
      <c r="AO6952">
        <v>1</v>
      </c>
      <c r="AP6952">
        <v>0</v>
      </c>
      <c r="AQ6952">
        <v>0</v>
      </c>
    </row>
    <row r="6953" spans="1:43">
      <c r="A6953" t="s">
        <v>6980</v>
      </c>
      <c r="B6953">
        <v>1</v>
      </c>
      <c r="C6953">
        <v>0</v>
      </c>
      <c r="D6953">
        <v>0</v>
      </c>
      <c r="E6953">
        <v>1</v>
      </c>
      <c r="F6953">
        <v>0</v>
      </c>
      <c r="G6953">
        <v>0</v>
      </c>
      <c r="H6953" s="1">
        <v>8.1900000000000002E-37</v>
      </c>
      <c r="I6953">
        <v>0.50700000000000001</v>
      </c>
      <c r="J6953">
        <v>0.67761474600000005</v>
      </c>
      <c r="K6953" s="1">
        <v>2.3100000000000001E-16</v>
      </c>
      <c r="L6953">
        <v>0.42599999999999999</v>
      </c>
      <c r="M6953">
        <v>0.49252422400000001</v>
      </c>
      <c r="N6953">
        <v>1</v>
      </c>
      <c r="O6953">
        <v>0</v>
      </c>
      <c r="P6953">
        <v>0</v>
      </c>
      <c r="Q6953" s="1">
        <v>6.4599999999999996E-9</v>
      </c>
      <c r="R6953">
        <v>0.41399999999999998</v>
      </c>
      <c r="S6953">
        <v>0.71487902299999995</v>
      </c>
      <c r="T6953" s="1">
        <v>8.4200000000000003E-26</v>
      </c>
      <c r="U6953">
        <v>0.59199999999999997</v>
      </c>
      <c r="V6953">
        <v>1.136965378</v>
      </c>
      <c r="W6953" s="1">
        <v>3.65E-12</v>
      </c>
      <c r="X6953">
        <v>0.51700000000000002</v>
      </c>
      <c r="Y6953">
        <v>0.76077126900000003</v>
      </c>
      <c r="Z6953">
        <v>1</v>
      </c>
      <c r="AA6953">
        <v>0</v>
      </c>
      <c r="AB6953">
        <v>0</v>
      </c>
      <c r="AC6953">
        <v>1</v>
      </c>
      <c r="AD6953">
        <v>0</v>
      </c>
      <c r="AE6953">
        <v>0</v>
      </c>
      <c r="AF6953" s="1">
        <v>9.4400000000000005E-9</v>
      </c>
      <c r="AG6953">
        <v>0.51</v>
      </c>
      <c r="AH6953">
        <v>0.77213095499999995</v>
      </c>
      <c r="AI6953" s="1">
        <v>1.07E-16</v>
      </c>
      <c r="AJ6953">
        <v>0.65900000000000003</v>
      </c>
      <c r="AK6953">
        <v>1.1432601739999999</v>
      </c>
      <c r="AL6953" s="1">
        <v>1.56E-12</v>
      </c>
      <c r="AM6953">
        <v>0.66700000000000004</v>
      </c>
      <c r="AN6953">
        <v>0.94003032399999997</v>
      </c>
      <c r="AO6953">
        <v>1</v>
      </c>
      <c r="AP6953">
        <v>0</v>
      </c>
      <c r="AQ6953">
        <v>0</v>
      </c>
    </row>
    <row r="6954" spans="1:43">
      <c r="A6954" t="s">
        <v>6981</v>
      </c>
      <c r="B6954">
        <v>1</v>
      </c>
      <c r="C6954">
        <v>0</v>
      </c>
      <c r="D6954">
        <v>0</v>
      </c>
      <c r="E6954">
        <v>1</v>
      </c>
      <c r="F6954">
        <v>0</v>
      </c>
      <c r="G6954">
        <v>0</v>
      </c>
      <c r="H6954" s="1">
        <v>8.1900000000000002E-37</v>
      </c>
      <c r="I6954">
        <v>0.72399999999999998</v>
      </c>
      <c r="J6954">
        <v>0.64021853299999998</v>
      </c>
      <c r="K6954" s="1">
        <v>4.7899999999999998E-109</v>
      </c>
      <c r="L6954">
        <v>0.82799999999999996</v>
      </c>
      <c r="M6954">
        <v>1.4854546630000001</v>
      </c>
      <c r="N6954" s="1">
        <v>9.1199999999999996E-47</v>
      </c>
      <c r="O6954">
        <v>0.73199999999999998</v>
      </c>
      <c r="P6954">
        <v>1.6395658879999999</v>
      </c>
      <c r="Q6954" s="1">
        <v>2.8799999999999999E-5</v>
      </c>
      <c r="R6954">
        <v>0.56100000000000005</v>
      </c>
      <c r="S6954">
        <v>0.35394201600000003</v>
      </c>
      <c r="T6954" s="1">
        <v>1.4999999999999999E-7</v>
      </c>
      <c r="U6954">
        <v>0.67200000000000004</v>
      </c>
      <c r="V6954">
        <v>0.357629217</v>
      </c>
      <c r="W6954" s="1">
        <v>1.02E-14</v>
      </c>
      <c r="X6954">
        <v>0.76900000000000002</v>
      </c>
      <c r="Y6954">
        <v>0.74155389199999999</v>
      </c>
      <c r="Z6954">
        <v>1</v>
      </c>
      <c r="AA6954">
        <v>0</v>
      </c>
      <c r="AB6954">
        <v>0</v>
      </c>
      <c r="AC6954" s="1">
        <v>4.0200000000000003E-8</v>
      </c>
      <c r="AD6954">
        <v>0.621</v>
      </c>
      <c r="AE6954">
        <v>0.74788779500000002</v>
      </c>
      <c r="AF6954" s="1">
        <v>2.6600000000000001E-10</v>
      </c>
      <c r="AG6954">
        <v>0.73499999999999999</v>
      </c>
      <c r="AH6954">
        <v>0.74925063199999997</v>
      </c>
      <c r="AI6954">
        <v>1</v>
      </c>
      <c r="AJ6954">
        <v>0</v>
      </c>
      <c r="AK6954">
        <v>0</v>
      </c>
      <c r="AL6954" s="1">
        <v>9.6600000000000003E-5</v>
      </c>
      <c r="AM6954">
        <v>0.73899999999999999</v>
      </c>
      <c r="AN6954">
        <v>0.39627391499999998</v>
      </c>
      <c r="AO6954" s="1">
        <v>9.6100000000000009E-10</v>
      </c>
      <c r="AP6954">
        <v>0.71199999999999997</v>
      </c>
      <c r="AQ6954">
        <v>1.2492605379999999</v>
      </c>
    </row>
    <row r="6955" spans="1:43">
      <c r="A6955" t="s">
        <v>6982</v>
      </c>
      <c r="B6955">
        <v>1</v>
      </c>
      <c r="C6955">
        <v>0</v>
      </c>
      <c r="D6955">
        <v>0</v>
      </c>
      <c r="E6955">
        <v>1</v>
      </c>
      <c r="F6955">
        <v>0</v>
      </c>
      <c r="G6955">
        <v>0</v>
      </c>
      <c r="H6955" s="1">
        <v>8.4200000000000007E-37</v>
      </c>
      <c r="I6955">
        <v>0.40899999999999997</v>
      </c>
      <c r="J6955">
        <v>0.79822314299999997</v>
      </c>
      <c r="K6955" s="1">
        <v>8.6600000000000002E-27</v>
      </c>
      <c r="L6955">
        <v>0.39</v>
      </c>
      <c r="M6955">
        <v>0.75357326300000005</v>
      </c>
      <c r="N6955">
        <v>1</v>
      </c>
      <c r="O6955">
        <v>0</v>
      </c>
      <c r="P6955">
        <v>0</v>
      </c>
      <c r="Q6955" s="1">
        <v>9.7399999999999996E-5</v>
      </c>
      <c r="R6955">
        <v>0.28299999999999997</v>
      </c>
      <c r="S6955">
        <v>0.61045245299999995</v>
      </c>
      <c r="T6955" s="1">
        <v>3.1199999999999998E-15</v>
      </c>
      <c r="U6955">
        <v>0.42499999999999999</v>
      </c>
      <c r="V6955">
        <v>0.90650968399999998</v>
      </c>
      <c r="W6955" s="1">
        <v>1.05E-32</v>
      </c>
      <c r="X6955">
        <v>0.57999999999999996</v>
      </c>
      <c r="Y6955">
        <v>1.468350482</v>
      </c>
      <c r="Z6955">
        <v>1</v>
      </c>
      <c r="AA6955">
        <v>0</v>
      </c>
      <c r="AB6955">
        <v>0</v>
      </c>
      <c r="AC6955">
        <v>1</v>
      </c>
      <c r="AD6955">
        <v>0</v>
      </c>
      <c r="AE6955">
        <v>0</v>
      </c>
      <c r="AF6955" s="1">
        <v>9.1299999999999999E-25</v>
      </c>
      <c r="AG6955">
        <v>0.55900000000000005</v>
      </c>
      <c r="AH6955">
        <v>1.7177017050000001</v>
      </c>
      <c r="AI6955">
        <v>1.048261E-3</v>
      </c>
      <c r="AJ6955">
        <v>0.34100000000000003</v>
      </c>
      <c r="AK6955">
        <v>0.35211804499999999</v>
      </c>
      <c r="AL6955" s="1">
        <v>4.2699999999999997E-14</v>
      </c>
      <c r="AM6955">
        <v>0.56499999999999995</v>
      </c>
      <c r="AN6955">
        <v>1.1621332680000001</v>
      </c>
      <c r="AO6955">
        <v>1</v>
      </c>
      <c r="AP6955">
        <v>0</v>
      </c>
      <c r="AQ6955">
        <v>0</v>
      </c>
    </row>
    <row r="6956" spans="1:43">
      <c r="A6956" t="s">
        <v>6983</v>
      </c>
      <c r="B6956">
        <v>1</v>
      </c>
      <c r="C6956">
        <v>0</v>
      </c>
      <c r="D6956">
        <v>0</v>
      </c>
      <c r="E6956">
        <v>1</v>
      </c>
      <c r="F6956">
        <v>0</v>
      </c>
      <c r="G6956">
        <v>0</v>
      </c>
      <c r="H6956" s="1">
        <v>9.9499999999999992E-37</v>
      </c>
      <c r="I6956">
        <v>0.72599999999999998</v>
      </c>
      <c r="J6956">
        <v>0.63978459700000001</v>
      </c>
      <c r="K6956">
        <v>1</v>
      </c>
      <c r="L6956">
        <v>0</v>
      </c>
      <c r="M6956">
        <v>0</v>
      </c>
      <c r="N6956">
        <v>1</v>
      </c>
      <c r="O6956">
        <v>0</v>
      </c>
      <c r="P6956">
        <v>0</v>
      </c>
      <c r="Q6956" s="1">
        <v>6.4200000000000002E-5</v>
      </c>
      <c r="R6956">
        <v>0.56100000000000005</v>
      </c>
      <c r="S6956">
        <v>0.337574757</v>
      </c>
      <c r="T6956" s="1">
        <v>2.6499999999999999E-8</v>
      </c>
      <c r="U6956">
        <v>0.69</v>
      </c>
      <c r="V6956">
        <v>0.40943278100000002</v>
      </c>
      <c r="W6956" s="1">
        <v>3.8799999999999999E-23</v>
      </c>
      <c r="X6956">
        <v>0.85299999999999998</v>
      </c>
      <c r="Y6956">
        <v>0.94155181200000004</v>
      </c>
      <c r="Z6956">
        <v>1</v>
      </c>
      <c r="AA6956">
        <v>0</v>
      </c>
      <c r="AB6956">
        <v>0</v>
      </c>
      <c r="AC6956">
        <v>1</v>
      </c>
      <c r="AD6956">
        <v>0</v>
      </c>
      <c r="AE6956">
        <v>0</v>
      </c>
      <c r="AF6956" s="1">
        <v>3.1000000000000001E-5</v>
      </c>
      <c r="AG6956">
        <v>0.63700000000000001</v>
      </c>
      <c r="AH6956">
        <v>0.49305067600000002</v>
      </c>
      <c r="AI6956" s="1">
        <v>2.5899999999999998E-7</v>
      </c>
      <c r="AJ6956">
        <v>0.753</v>
      </c>
      <c r="AK6956">
        <v>0.60668160800000004</v>
      </c>
      <c r="AL6956">
        <v>1.2694799999999999E-4</v>
      </c>
      <c r="AM6956">
        <v>0.72499999999999998</v>
      </c>
      <c r="AN6956">
        <v>0.451864086</v>
      </c>
      <c r="AO6956">
        <v>1</v>
      </c>
      <c r="AP6956">
        <v>0</v>
      </c>
      <c r="AQ6956">
        <v>0</v>
      </c>
    </row>
    <row r="6957" spans="1:43">
      <c r="A6957" t="s">
        <v>6984</v>
      </c>
      <c r="B6957">
        <v>1</v>
      </c>
      <c r="C6957">
        <v>0</v>
      </c>
      <c r="D6957">
        <v>0</v>
      </c>
      <c r="E6957">
        <v>1</v>
      </c>
      <c r="F6957">
        <v>0</v>
      </c>
      <c r="G6957">
        <v>0</v>
      </c>
      <c r="H6957" s="1">
        <v>9.9999999999999994E-37</v>
      </c>
      <c r="I6957">
        <v>0.40699999999999997</v>
      </c>
      <c r="J6957">
        <v>0.69743541499999995</v>
      </c>
      <c r="K6957" s="1">
        <v>2.3700000000000001E-18</v>
      </c>
      <c r="L6957">
        <v>0.34200000000000003</v>
      </c>
      <c r="M6957">
        <v>0.63042816599999996</v>
      </c>
      <c r="N6957" s="1">
        <v>1.4900000000000002E-14</v>
      </c>
      <c r="O6957">
        <v>0.39200000000000002</v>
      </c>
      <c r="P6957">
        <v>0.83282107800000005</v>
      </c>
      <c r="Q6957">
        <v>1</v>
      </c>
      <c r="R6957">
        <v>0</v>
      </c>
      <c r="S6957">
        <v>0</v>
      </c>
      <c r="T6957" s="1">
        <v>1.1200000000000001E-15</v>
      </c>
      <c r="U6957">
        <v>0.42499999999999999</v>
      </c>
      <c r="V6957">
        <v>0.86940136800000001</v>
      </c>
      <c r="W6957" s="1">
        <v>1.0699999999999999E-11</v>
      </c>
      <c r="X6957">
        <v>0.41299999999999998</v>
      </c>
      <c r="Y6957">
        <v>0.75558595900000003</v>
      </c>
      <c r="Z6957">
        <v>1</v>
      </c>
      <c r="AA6957">
        <v>0</v>
      </c>
      <c r="AB6957">
        <v>0</v>
      </c>
      <c r="AC6957">
        <v>1</v>
      </c>
      <c r="AD6957">
        <v>0</v>
      </c>
      <c r="AE6957">
        <v>0</v>
      </c>
      <c r="AF6957" s="1">
        <v>5.2500000000000002E-5</v>
      </c>
      <c r="AG6957">
        <v>0.34300000000000003</v>
      </c>
      <c r="AH6957">
        <v>0.60125890100000001</v>
      </c>
      <c r="AI6957" s="1">
        <v>5.2300000000000001E-12</v>
      </c>
      <c r="AJ6957">
        <v>0.48199999999999998</v>
      </c>
      <c r="AK6957">
        <v>1.0324581230000001</v>
      </c>
      <c r="AL6957" s="1">
        <v>2.1199999999999999E-18</v>
      </c>
      <c r="AM6957">
        <v>0.59399999999999997</v>
      </c>
      <c r="AN6957">
        <v>1.466588089</v>
      </c>
      <c r="AO6957">
        <v>1</v>
      </c>
      <c r="AP6957">
        <v>0</v>
      </c>
      <c r="AQ6957">
        <v>0</v>
      </c>
    </row>
    <row r="6958" spans="1:43">
      <c r="A6958" t="s">
        <v>6985</v>
      </c>
      <c r="B6958">
        <v>1</v>
      </c>
      <c r="C6958">
        <v>0</v>
      </c>
      <c r="D6958">
        <v>0</v>
      </c>
      <c r="E6958">
        <v>1</v>
      </c>
      <c r="F6958">
        <v>0</v>
      </c>
      <c r="G6958">
        <v>0</v>
      </c>
      <c r="H6958" s="1">
        <v>1.16E-36</v>
      </c>
      <c r="I6958">
        <v>0.55900000000000005</v>
      </c>
      <c r="J6958">
        <v>0.63596864500000005</v>
      </c>
      <c r="K6958" s="1">
        <v>2.41E-33</v>
      </c>
      <c r="L6958">
        <v>0.55600000000000005</v>
      </c>
      <c r="M6958">
        <v>0.73609670999999999</v>
      </c>
      <c r="N6958">
        <v>1</v>
      </c>
      <c r="O6958">
        <v>0</v>
      </c>
      <c r="P6958">
        <v>0</v>
      </c>
      <c r="Q6958" s="1">
        <v>3.12E-9</v>
      </c>
      <c r="R6958">
        <v>0.46500000000000002</v>
      </c>
      <c r="S6958">
        <v>0.62930651199999998</v>
      </c>
      <c r="T6958" s="1">
        <v>9.3000000000000006E-19</v>
      </c>
      <c r="U6958">
        <v>0.60899999999999999</v>
      </c>
      <c r="V6958">
        <v>0.82812470599999999</v>
      </c>
      <c r="W6958" s="1">
        <v>1.8999999999999999E-10</v>
      </c>
      <c r="X6958">
        <v>0.56599999999999995</v>
      </c>
      <c r="Y6958">
        <v>0.52935024399999997</v>
      </c>
      <c r="Z6958">
        <v>1</v>
      </c>
      <c r="AA6958">
        <v>0</v>
      </c>
      <c r="AB6958">
        <v>0</v>
      </c>
      <c r="AC6958">
        <v>1</v>
      </c>
      <c r="AD6958">
        <v>0</v>
      </c>
      <c r="AE6958">
        <v>0</v>
      </c>
      <c r="AF6958">
        <v>1.12193E-4</v>
      </c>
      <c r="AG6958">
        <v>0.47099999999999997</v>
      </c>
      <c r="AH6958">
        <v>0.48813324899999999</v>
      </c>
      <c r="AI6958" s="1">
        <v>3.9999999999999999E-12</v>
      </c>
      <c r="AJ6958">
        <v>0.63500000000000001</v>
      </c>
      <c r="AK6958">
        <v>0.99846770799999995</v>
      </c>
      <c r="AL6958" s="1">
        <v>3.6199999999999999E-12</v>
      </c>
      <c r="AM6958">
        <v>0.69599999999999995</v>
      </c>
      <c r="AN6958">
        <v>0.99328937799999995</v>
      </c>
      <c r="AO6958">
        <v>1</v>
      </c>
      <c r="AP6958">
        <v>0</v>
      </c>
      <c r="AQ6958">
        <v>0</v>
      </c>
    </row>
    <row r="6959" spans="1:43">
      <c r="A6959" t="s">
        <v>6986</v>
      </c>
      <c r="B6959">
        <v>1</v>
      </c>
      <c r="C6959">
        <v>0</v>
      </c>
      <c r="D6959">
        <v>0</v>
      </c>
      <c r="E6959">
        <v>1</v>
      </c>
      <c r="F6959">
        <v>0</v>
      </c>
      <c r="G6959">
        <v>0</v>
      </c>
      <c r="H6959" s="1">
        <v>1.1799999999999999E-36</v>
      </c>
      <c r="I6959">
        <v>0.52600000000000002</v>
      </c>
      <c r="J6959">
        <v>0.62656062700000004</v>
      </c>
      <c r="K6959" s="1">
        <v>1.7800000000000001E-36</v>
      </c>
      <c r="L6959">
        <v>0.53300000000000003</v>
      </c>
      <c r="M6959">
        <v>0.814667688</v>
      </c>
      <c r="N6959" s="1">
        <v>2.4699999999999999E-77</v>
      </c>
      <c r="O6959">
        <v>0.75600000000000001</v>
      </c>
      <c r="P6959">
        <v>1.9450230799999999</v>
      </c>
      <c r="Q6959" s="1">
        <v>9.8400000000000001E-12</v>
      </c>
      <c r="R6959">
        <v>0.47</v>
      </c>
      <c r="S6959">
        <v>0.72362636000000002</v>
      </c>
      <c r="T6959" s="1">
        <v>7.0199999999999995E-10</v>
      </c>
      <c r="U6959">
        <v>0.49399999999999999</v>
      </c>
      <c r="V6959">
        <v>0.47304772699999997</v>
      </c>
      <c r="W6959" s="1">
        <v>9.3099999999999997E-13</v>
      </c>
      <c r="X6959">
        <v>0.54500000000000004</v>
      </c>
      <c r="Y6959">
        <v>0.72512259000000001</v>
      </c>
      <c r="Z6959">
        <v>1</v>
      </c>
      <c r="AA6959">
        <v>0</v>
      </c>
      <c r="AB6959">
        <v>0</v>
      </c>
      <c r="AC6959" s="1">
        <v>2.26E-6</v>
      </c>
      <c r="AD6959">
        <v>0.42699999999999999</v>
      </c>
      <c r="AE6959">
        <v>0.84174525099999997</v>
      </c>
      <c r="AF6959">
        <v>1</v>
      </c>
      <c r="AG6959">
        <v>0</v>
      </c>
      <c r="AH6959">
        <v>0</v>
      </c>
      <c r="AI6959">
        <v>1.3200500000000001E-4</v>
      </c>
      <c r="AJ6959">
        <v>0.48199999999999998</v>
      </c>
      <c r="AK6959">
        <v>0.34042302000000002</v>
      </c>
      <c r="AL6959" s="1">
        <v>1.0999999999999999E-8</v>
      </c>
      <c r="AM6959">
        <v>0.63800000000000001</v>
      </c>
      <c r="AN6959">
        <v>0.560089167</v>
      </c>
      <c r="AO6959">
        <v>1</v>
      </c>
      <c r="AP6959">
        <v>0</v>
      </c>
      <c r="AQ6959">
        <v>0</v>
      </c>
    </row>
    <row r="6960" spans="1:43">
      <c r="A6960" t="s">
        <v>6987</v>
      </c>
      <c r="B6960">
        <v>1</v>
      </c>
      <c r="C6960">
        <v>0</v>
      </c>
      <c r="D6960">
        <v>0</v>
      </c>
      <c r="E6960">
        <v>1</v>
      </c>
      <c r="F6960">
        <v>0</v>
      </c>
      <c r="G6960">
        <v>0</v>
      </c>
      <c r="H6960" s="1">
        <v>1.24E-36</v>
      </c>
      <c r="I6960">
        <v>0.28799999999999998</v>
      </c>
      <c r="J6960">
        <v>1.082247365</v>
      </c>
      <c r="K6960" s="1">
        <v>2.3600000000000001E-33</v>
      </c>
      <c r="L6960">
        <v>0.29299999999999998</v>
      </c>
      <c r="M6960">
        <v>1.195705977</v>
      </c>
      <c r="N6960" s="1">
        <v>4.0100000000000001E-86</v>
      </c>
      <c r="O6960">
        <v>0.53600000000000003</v>
      </c>
      <c r="P6960">
        <v>2.2554918819999998</v>
      </c>
      <c r="Q6960">
        <v>1</v>
      </c>
      <c r="R6960">
        <v>0</v>
      </c>
      <c r="S6960">
        <v>0</v>
      </c>
      <c r="T6960" s="1">
        <v>1.1699999999999999E-18</v>
      </c>
      <c r="U6960">
        <v>0.32800000000000001</v>
      </c>
      <c r="V6960">
        <v>1.2500855630000001</v>
      </c>
      <c r="W6960" s="1">
        <v>2.4499999999999999E-32</v>
      </c>
      <c r="X6960">
        <v>0.42699999999999999</v>
      </c>
      <c r="Y6960">
        <v>1.7392044659999999</v>
      </c>
      <c r="Z6960">
        <v>1</v>
      </c>
      <c r="AA6960">
        <v>0</v>
      </c>
      <c r="AB6960">
        <v>0</v>
      </c>
      <c r="AC6960" s="1">
        <v>3.6900000000000003E-11</v>
      </c>
      <c r="AD6960">
        <v>0.29799999999999999</v>
      </c>
      <c r="AE6960">
        <v>1.334538327</v>
      </c>
      <c r="AF6960" s="1">
        <v>7.8800000000000004E-8</v>
      </c>
      <c r="AG6960">
        <v>0.28399999999999997</v>
      </c>
      <c r="AH6960">
        <v>1.038480699</v>
      </c>
      <c r="AI6960" s="1">
        <v>2.24E-13</v>
      </c>
      <c r="AJ6960">
        <v>0.36499999999999999</v>
      </c>
      <c r="AK6960">
        <v>1.56350247</v>
      </c>
      <c r="AL6960" s="1">
        <v>1.26E-22</v>
      </c>
      <c r="AM6960">
        <v>0.49299999999999999</v>
      </c>
      <c r="AN6960">
        <v>1.907749846</v>
      </c>
      <c r="AO6960" s="1">
        <v>2.4299999999999999E-10</v>
      </c>
      <c r="AP6960">
        <v>0.36499999999999999</v>
      </c>
      <c r="AQ6960">
        <v>2.2652011519999999</v>
      </c>
    </row>
    <row r="6961" spans="1:43">
      <c r="A6961" t="s">
        <v>6988</v>
      </c>
      <c r="B6961">
        <v>1</v>
      </c>
      <c r="C6961">
        <v>0</v>
      </c>
      <c r="D6961">
        <v>0</v>
      </c>
      <c r="E6961">
        <v>1</v>
      </c>
      <c r="F6961">
        <v>0</v>
      </c>
      <c r="G6961">
        <v>0</v>
      </c>
      <c r="H6961" s="1">
        <v>1.2700000000000001E-36</v>
      </c>
      <c r="I6961">
        <v>0.72199999999999998</v>
      </c>
      <c r="J6961">
        <v>0.66686790100000004</v>
      </c>
      <c r="K6961" s="1">
        <v>6.1100000000000001E-25</v>
      </c>
      <c r="L6961">
        <v>0.69199999999999995</v>
      </c>
      <c r="M6961">
        <v>0.588468671</v>
      </c>
      <c r="N6961">
        <v>1</v>
      </c>
      <c r="O6961">
        <v>0</v>
      </c>
      <c r="P6961">
        <v>0</v>
      </c>
      <c r="Q6961" s="1">
        <v>1.11E-8</v>
      </c>
      <c r="R6961">
        <v>0.626</v>
      </c>
      <c r="S6961">
        <v>0.53047208099999998</v>
      </c>
      <c r="T6961" s="1">
        <v>7.4800000000000001E-58</v>
      </c>
      <c r="U6961">
        <v>0.95399999999999996</v>
      </c>
      <c r="V6961">
        <v>1.411995653</v>
      </c>
      <c r="W6961" s="1">
        <v>1.86E-59</v>
      </c>
      <c r="X6961">
        <v>0.94399999999999995</v>
      </c>
      <c r="Y6961">
        <v>1.6545015519999999</v>
      </c>
      <c r="Z6961">
        <v>1</v>
      </c>
      <c r="AA6961">
        <v>0</v>
      </c>
      <c r="AB6961">
        <v>0</v>
      </c>
      <c r="AC6961">
        <v>1</v>
      </c>
      <c r="AD6961">
        <v>0</v>
      </c>
      <c r="AE6961">
        <v>0</v>
      </c>
      <c r="AF6961" s="1">
        <v>3.0699999999999999E-34</v>
      </c>
      <c r="AG6961">
        <v>0.91200000000000003</v>
      </c>
      <c r="AH6961">
        <v>1.455949604</v>
      </c>
      <c r="AI6961" s="1">
        <v>3.9400000000000001E-11</v>
      </c>
      <c r="AJ6961">
        <v>0.82399999999999995</v>
      </c>
      <c r="AK6961">
        <v>0.82070993299999995</v>
      </c>
      <c r="AL6961" s="1">
        <v>3.7099999999999999E-19</v>
      </c>
      <c r="AM6961">
        <v>0.95699999999999996</v>
      </c>
      <c r="AN6961">
        <v>1.224355149</v>
      </c>
      <c r="AO6961">
        <v>1</v>
      </c>
      <c r="AP6961">
        <v>0</v>
      </c>
      <c r="AQ6961">
        <v>0</v>
      </c>
    </row>
    <row r="6962" spans="1:43">
      <c r="A6962" t="s">
        <v>6989</v>
      </c>
      <c r="B6962">
        <v>1</v>
      </c>
      <c r="C6962">
        <v>0</v>
      </c>
      <c r="D6962">
        <v>0</v>
      </c>
      <c r="E6962">
        <v>1</v>
      </c>
      <c r="F6962">
        <v>0</v>
      </c>
      <c r="G6962">
        <v>0</v>
      </c>
      <c r="H6962" s="1">
        <v>1.3E-36</v>
      </c>
      <c r="I6962">
        <v>0.59899999999999998</v>
      </c>
      <c r="J6962">
        <v>0.63754243300000002</v>
      </c>
      <c r="K6962" s="1">
        <v>1.4399999999999999E-27</v>
      </c>
      <c r="L6962">
        <v>0.57099999999999995</v>
      </c>
      <c r="M6962">
        <v>0.64425606700000004</v>
      </c>
      <c r="N6962">
        <v>1</v>
      </c>
      <c r="O6962">
        <v>0</v>
      </c>
      <c r="P6962">
        <v>0</v>
      </c>
      <c r="Q6962" s="1">
        <v>7.0999999999999998E-7</v>
      </c>
      <c r="R6962">
        <v>0.46500000000000002</v>
      </c>
      <c r="S6962">
        <v>0.554594857</v>
      </c>
      <c r="T6962" s="1">
        <v>7.2399999999999998E-12</v>
      </c>
      <c r="U6962">
        <v>0.57999999999999996</v>
      </c>
      <c r="V6962">
        <v>0.61220662100000001</v>
      </c>
      <c r="W6962" s="1">
        <v>2.2299999999999999E-15</v>
      </c>
      <c r="X6962">
        <v>0.63600000000000001</v>
      </c>
      <c r="Y6962">
        <v>0.84295971000000003</v>
      </c>
      <c r="Z6962">
        <v>1</v>
      </c>
      <c r="AA6962">
        <v>0</v>
      </c>
      <c r="AB6962">
        <v>0</v>
      </c>
      <c r="AC6962">
        <v>1</v>
      </c>
      <c r="AD6962">
        <v>0</v>
      </c>
      <c r="AE6962">
        <v>0</v>
      </c>
      <c r="AF6962">
        <v>1</v>
      </c>
      <c r="AG6962">
        <v>0</v>
      </c>
      <c r="AH6962">
        <v>0</v>
      </c>
      <c r="AI6962" s="1">
        <v>1.47E-15</v>
      </c>
      <c r="AJ6962">
        <v>0.74099999999999999</v>
      </c>
      <c r="AK6962">
        <v>1.054826842</v>
      </c>
      <c r="AL6962" s="1">
        <v>1.4999999999999999E-8</v>
      </c>
      <c r="AM6962">
        <v>0.71</v>
      </c>
      <c r="AN6962">
        <v>0.65281218100000005</v>
      </c>
      <c r="AO6962">
        <v>1</v>
      </c>
      <c r="AP6962">
        <v>0</v>
      </c>
      <c r="AQ6962">
        <v>0</v>
      </c>
    </row>
    <row r="6963" spans="1:43">
      <c r="A6963" t="s">
        <v>6990</v>
      </c>
      <c r="B6963">
        <v>1</v>
      </c>
      <c r="C6963">
        <v>0</v>
      </c>
      <c r="D6963">
        <v>0</v>
      </c>
      <c r="E6963">
        <v>1</v>
      </c>
      <c r="F6963">
        <v>0</v>
      </c>
      <c r="G6963">
        <v>0</v>
      </c>
      <c r="H6963" s="1">
        <v>1.3699999999999999E-36</v>
      </c>
      <c r="I6963">
        <v>0.57799999999999996</v>
      </c>
      <c r="J6963">
        <v>0.61616378299999996</v>
      </c>
      <c r="K6963" s="1">
        <v>1.4200000000000001E-29</v>
      </c>
      <c r="L6963">
        <v>0.54600000000000004</v>
      </c>
      <c r="M6963">
        <v>0.73328626100000005</v>
      </c>
      <c r="N6963" s="1">
        <v>6.9299999999999999E-27</v>
      </c>
      <c r="O6963">
        <v>0.60799999999999998</v>
      </c>
      <c r="P6963">
        <v>1.173642651</v>
      </c>
      <c r="Q6963">
        <v>1</v>
      </c>
      <c r="R6963">
        <v>0</v>
      </c>
      <c r="S6963">
        <v>0</v>
      </c>
      <c r="T6963" s="1">
        <v>1.3899999999999999E-19</v>
      </c>
      <c r="U6963">
        <v>0.626</v>
      </c>
      <c r="V6963">
        <v>0.85982897199999997</v>
      </c>
      <c r="W6963" s="1">
        <v>4.6199999999999997E-27</v>
      </c>
      <c r="X6963">
        <v>0.72</v>
      </c>
      <c r="Y6963">
        <v>1.117520292</v>
      </c>
      <c r="Z6963">
        <v>1</v>
      </c>
      <c r="AA6963">
        <v>0</v>
      </c>
      <c r="AB6963">
        <v>0</v>
      </c>
      <c r="AC6963">
        <v>2.3573259999999999E-3</v>
      </c>
      <c r="AD6963">
        <v>0.41099999999999998</v>
      </c>
      <c r="AE6963">
        <v>0.43832428899999998</v>
      </c>
      <c r="AF6963" s="1">
        <v>2.66E-12</v>
      </c>
      <c r="AG6963">
        <v>0.627</v>
      </c>
      <c r="AH6963">
        <v>0.90031401200000005</v>
      </c>
      <c r="AI6963" s="1">
        <v>3.6199999999999999E-5</v>
      </c>
      <c r="AJ6963">
        <v>0.52900000000000003</v>
      </c>
      <c r="AK6963">
        <v>0.502858307</v>
      </c>
      <c r="AL6963" s="1">
        <v>4.7700000000000001E-14</v>
      </c>
      <c r="AM6963">
        <v>0.73899999999999999</v>
      </c>
      <c r="AN6963">
        <v>1.08154817</v>
      </c>
      <c r="AO6963">
        <v>1</v>
      </c>
      <c r="AP6963">
        <v>0</v>
      </c>
      <c r="AQ6963">
        <v>0</v>
      </c>
    </row>
    <row r="6964" spans="1:43">
      <c r="A6964" t="s">
        <v>6991</v>
      </c>
      <c r="B6964">
        <v>1</v>
      </c>
      <c r="C6964">
        <v>0</v>
      </c>
      <c r="D6964">
        <v>0</v>
      </c>
      <c r="E6964">
        <v>1</v>
      </c>
      <c r="F6964">
        <v>0</v>
      </c>
      <c r="G6964">
        <v>0</v>
      </c>
      <c r="H6964" s="1">
        <v>1.47E-36</v>
      </c>
      <c r="I6964">
        <v>0.63300000000000001</v>
      </c>
      <c r="J6964">
        <v>0.65416494599999997</v>
      </c>
      <c r="K6964" s="1">
        <v>9.3600000000000004E-36</v>
      </c>
      <c r="L6964">
        <v>0.63</v>
      </c>
      <c r="M6964">
        <v>0.79544309000000002</v>
      </c>
      <c r="N6964" s="1">
        <v>8.7100000000000003E-57</v>
      </c>
      <c r="O6964">
        <v>0.78500000000000003</v>
      </c>
      <c r="P6964">
        <v>1.5804286439999999</v>
      </c>
      <c r="Q6964">
        <v>1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0</v>
      </c>
      <c r="AC6964" s="1">
        <v>1.0300000000000001E-12</v>
      </c>
      <c r="AD6964">
        <v>0.60499999999999998</v>
      </c>
      <c r="AE6964">
        <v>1.028838199</v>
      </c>
      <c r="AF6964" s="1">
        <v>5.6700000000000005E-35</v>
      </c>
      <c r="AG6964">
        <v>0.85299999999999998</v>
      </c>
      <c r="AH6964">
        <v>1.5990759489999999</v>
      </c>
      <c r="AI6964">
        <v>6.5961299999999997E-4</v>
      </c>
      <c r="AJ6964">
        <v>0.56499999999999995</v>
      </c>
      <c r="AK6964">
        <v>0.34198471699999999</v>
      </c>
      <c r="AL6964">
        <v>1</v>
      </c>
      <c r="AM6964">
        <v>0</v>
      </c>
      <c r="AN6964">
        <v>0</v>
      </c>
      <c r="AO6964">
        <v>1</v>
      </c>
      <c r="AP6964">
        <v>0</v>
      </c>
      <c r="AQ6964">
        <v>0</v>
      </c>
    </row>
    <row r="6965" spans="1:43">
      <c r="A6965" t="s">
        <v>6992</v>
      </c>
      <c r="B6965">
        <v>1</v>
      </c>
      <c r="C6965">
        <v>0</v>
      </c>
      <c r="D6965">
        <v>0</v>
      </c>
      <c r="E6965">
        <v>1</v>
      </c>
      <c r="F6965">
        <v>0</v>
      </c>
      <c r="G6965">
        <v>0</v>
      </c>
      <c r="H6965" s="1">
        <v>1.5299999999999999E-36</v>
      </c>
      <c r="I6965">
        <v>0.38600000000000001</v>
      </c>
      <c r="J6965">
        <v>0.81515539299999995</v>
      </c>
      <c r="K6965" s="1">
        <v>4.0800000000000004E-12</v>
      </c>
      <c r="L6965">
        <v>0.30199999999999999</v>
      </c>
      <c r="M6965">
        <v>0.39606027799999999</v>
      </c>
      <c r="N6965">
        <v>1</v>
      </c>
      <c r="O6965">
        <v>0</v>
      </c>
      <c r="P6965">
        <v>0</v>
      </c>
      <c r="Q6965" s="1">
        <v>6.9400000000000002E-27</v>
      </c>
      <c r="R6965">
        <v>0.44400000000000001</v>
      </c>
      <c r="S6965">
        <v>1.4656771790000001</v>
      </c>
      <c r="T6965" s="1">
        <v>7.4099999999999999E-63</v>
      </c>
      <c r="U6965">
        <v>0.63800000000000001</v>
      </c>
      <c r="V6965">
        <v>1.9454237999999999</v>
      </c>
      <c r="W6965" s="1">
        <v>4.9399999999999999E-8</v>
      </c>
      <c r="X6965">
        <v>0.35699999999999998</v>
      </c>
      <c r="Y6965">
        <v>0.56928405400000004</v>
      </c>
      <c r="Z6965" s="1">
        <v>3.8200000000000001E-7</v>
      </c>
      <c r="AA6965">
        <v>0.32600000000000001</v>
      </c>
      <c r="AB6965">
        <v>1.0524449060000001</v>
      </c>
      <c r="AC6965">
        <v>1</v>
      </c>
      <c r="AD6965">
        <v>0</v>
      </c>
      <c r="AE6965">
        <v>0</v>
      </c>
      <c r="AF6965" s="1">
        <v>4.6499999999999999E-5</v>
      </c>
      <c r="AG6965">
        <v>0.33300000000000002</v>
      </c>
      <c r="AH6965">
        <v>0.556378123</v>
      </c>
      <c r="AI6965" s="1">
        <v>5.1599999999999998E-51</v>
      </c>
      <c r="AJ6965">
        <v>0.753</v>
      </c>
      <c r="AK6965">
        <v>2.3771822330000001</v>
      </c>
      <c r="AL6965" s="1">
        <v>2.7999999999999999E-22</v>
      </c>
      <c r="AM6965">
        <v>0.623</v>
      </c>
      <c r="AN6965">
        <v>1.6590144529999999</v>
      </c>
      <c r="AO6965">
        <v>1</v>
      </c>
      <c r="AP6965">
        <v>0</v>
      </c>
      <c r="AQ6965">
        <v>0</v>
      </c>
    </row>
    <row r="6966" spans="1:43">
      <c r="A6966" t="s">
        <v>6993</v>
      </c>
      <c r="B6966">
        <v>1</v>
      </c>
      <c r="C6966">
        <v>0</v>
      </c>
      <c r="D6966">
        <v>0</v>
      </c>
      <c r="E6966">
        <v>1</v>
      </c>
      <c r="F6966">
        <v>0</v>
      </c>
      <c r="G6966">
        <v>0</v>
      </c>
      <c r="H6966" s="1">
        <v>1.5900000000000001E-36</v>
      </c>
      <c r="I6966">
        <v>0.61399999999999999</v>
      </c>
      <c r="J6966">
        <v>0.64534280399999999</v>
      </c>
      <c r="K6966">
        <v>1</v>
      </c>
      <c r="L6966">
        <v>0</v>
      </c>
      <c r="M6966">
        <v>0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 s="1">
        <v>1.1300000000000001E-11</v>
      </c>
      <c r="U6966">
        <v>0.58599999999999997</v>
      </c>
      <c r="V6966">
        <v>0.64761297100000004</v>
      </c>
      <c r="W6966" s="1">
        <v>3.6799999999999998E-11</v>
      </c>
      <c r="X6966">
        <v>0.61499999999999999</v>
      </c>
      <c r="Y6966">
        <v>0.67570395400000005</v>
      </c>
      <c r="Z6966">
        <v>1</v>
      </c>
      <c r="AA6966">
        <v>0</v>
      </c>
      <c r="AB6966">
        <v>0</v>
      </c>
      <c r="AC6966">
        <v>1</v>
      </c>
      <c r="AD6966">
        <v>0</v>
      </c>
      <c r="AE6966">
        <v>0</v>
      </c>
      <c r="AF6966" s="1">
        <v>1.29E-11</v>
      </c>
      <c r="AG6966">
        <v>0.65700000000000003</v>
      </c>
      <c r="AH6966">
        <v>0.868796813</v>
      </c>
      <c r="AI6966">
        <v>4.8628500000000002E-3</v>
      </c>
      <c r="AJ6966">
        <v>0.50600000000000001</v>
      </c>
      <c r="AK6966">
        <v>0.28073142899999998</v>
      </c>
      <c r="AL6966" s="1">
        <v>2.8999999999999998E-7</v>
      </c>
      <c r="AM6966">
        <v>0.71</v>
      </c>
      <c r="AN6966">
        <v>0.55053853399999997</v>
      </c>
      <c r="AO6966">
        <v>1</v>
      </c>
      <c r="AP6966">
        <v>0</v>
      </c>
      <c r="AQ6966">
        <v>0</v>
      </c>
    </row>
    <row r="6967" spans="1:43">
      <c r="A6967" t="s">
        <v>6994</v>
      </c>
      <c r="B6967">
        <v>1</v>
      </c>
      <c r="C6967">
        <v>0</v>
      </c>
      <c r="D6967">
        <v>0</v>
      </c>
      <c r="E6967">
        <v>1</v>
      </c>
      <c r="F6967">
        <v>0</v>
      </c>
      <c r="G6967">
        <v>0</v>
      </c>
      <c r="H6967" s="1">
        <v>1.65E-36</v>
      </c>
      <c r="I6967">
        <v>0.78700000000000003</v>
      </c>
      <c r="J6967">
        <v>0.58577974099999996</v>
      </c>
      <c r="K6967" s="1">
        <v>3.4000000000000002E-19</v>
      </c>
      <c r="L6967">
        <v>0.67800000000000005</v>
      </c>
      <c r="M6967">
        <v>0.50017807000000003</v>
      </c>
      <c r="N6967" s="1">
        <v>2.37E-5</v>
      </c>
      <c r="O6967">
        <v>0.61199999999999999</v>
      </c>
      <c r="P6967">
        <v>0.365452632</v>
      </c>
      <c r="Q6967">
        <v>1</v>
      </c>
      <c r="R6967">
        <v>0</v>
      </c>
      <c r="S6967">
        <v>0</v>
      </c>
      <c r="T6967" s="1">
        <v>2.3600000000000001E-11</v>
      </c>
      <c r="U6967">
        <v>0.71299999999999997</v>
      </c>
      <c r="V6967">
        <v>0.59426625</v>
      </c>
      <c r="W6967" s="1">
        <v>1.0499999999999999E-6</v>
      </c>
      <c r="X6967">
        <v>0.69199999999999995</v>
      </c>
      <c r="Y6967">
        <v>0.42712779099999998</v>
      </c>
      <c r="Z6967">
        <v>1</v>
      </c>
      <c r="AA6967">
        <v>0</v>
      </c>
      <c r="AB6967">
        <v>0</v>
      </c>
      <c r="AC6967" s="1">
        <v>7.08E-5</v>
      </c>
      <c r="AD6967">
        <v>0.629</v>
      </c>
      <c r="AE6967">
        <v>0.44872150599999999</v>
      </c>
      <c r="AF6967" s="1">
        <v>6.8499999999999998E-8</v>
      </c>
      <c r="AG6967">
        <v>0.77500000000000002</v>
      </c>
      <c r="AH6967">
        <v>0.59075547500000003</v>
      </c>
      <c r="AI6967" s="1">
        <v>2.4600000000000002E-5</v>
      </c>
      <c r="AJ6967">
        <v>0.71799999999999997</v>
      </c>
      <c r="AK6967">
        <v>0.51063877199999996</v>
      </c>
      <c r="AL6967" s="1">
        <v>1.2E-8</v>
      </c>
      <c r="AM6967">
        <v>0.82599999999999996</v>
      </c>
      <c r="AN6967">
        <v>0.76956952999999995</v>
      </c>
      <c r="AO6967" s="1">
        <v>9.4499999999999995E-7</v>
      </c>
      <c r="AP6967">
        <v>0.69199999999999995</v>
      </c>
      <c r="AQ6967">
        <v>0.98628211899999996</v>
      </c>
    </row>
    <row r="6968" spans="1:43">
      <c r="A6968" t="s">
        <v>6995</v>
      </c>
      <c r="B6968">
        <v>1</v>
      </c>
      <c r="C6968">
        <v>0</v>
      </c>
      <c r="D6968">
        <v>0</v>
      </c>
      <c r="E6968">
        <v>1</v>
      </c>
      <c r="F6968">
        <v>0</v>
      </c>
      <c r="G6968">
        <v>0</v>
      </c>
      <c r="H6968" s="1">
        <v>1.67E-36</v>
      </c>
      <c r="I6968">
        <v>0.69899999999999995</v>
      </c>
      <c r="J6968">
        <v>0.63842043699999995</v>
      </c>
      <c r="K6968" s="1">
        <v>2.4199999999999998E-13</v>
      </c>
      <c r="L6968">
        <v>0.59199999999999997</v>
      </c>
      <c r="M6968">
        <v>0.35620761400000001</v>
      </c>
      <c r="N6968" s="1">
        <v>2.03E-25</v>
      </c>
      <c r="O6968">
        <v>0.70299999999999996</v>
      </c>
      <c r="P6968">
        <v>1.0421561500000001</v>
      </c>
      <c r="Q6968" s="1">
        <v>1.08E-7</v>
      </c>
      <c r="R6968">
        <v>0.57599999999999996</v>
      </c>
      <c r="S6968">
        <v>0.48676915900000001</v>
      </c>
      <c r="T6968" s="1">
        <v>6.5100000000000003E-16</v>
      </c>
      <c r="U6968">
        <v>0.71299999999999997</v>
      </c>
      <c r="V6968">
        <v>0.74849528799999998</v>
      </c>
      <c r="W6968" s="1">
        <v>2.23E-5</v>
      </c>
      <c r="X6968">
        <v>0.61499999999999999</v>
      </c>
      <c r="Y6968">
        <v>0.31987830299999997</v>
      </c>
      <c r="Z6968">
        <v>1</v>
      </c>
      <c r="AA6968">
        <v>0</v>
      </c>
      <c r="AB6968">
        <v>0</v>
      </c>
      <c r="AC6968">
        <v>2.9520140000000002E-3</v>
      </c>
      <c r="AD6968">
        <v>0.51600000000000001</v>
      </c>
      <c r="AE6968">
        <v>0.36127087699999999</v>
      </c>
      <c r="AF6968" s="1">
        <v>4.6900000000000001E-9</v>
      </c>
      <c r="AG6968">
        <v>0.69599999999999995</v>
      </c>
      <c r="AH6968">
        <v>0.71118224699999999</v>
      </c>
      <c r="AI6968" s="1">
        <v>2.1500000000000001E-8</v>
      </c>
      <c r="AJ6968">
        <v>0.72899999999999998</v>
      </c>
      <c r="AK6968">
        <v>0.70674165700000002</v>
      </c>
      <c r="AL6968" s="1">
        <v>2.16E-9</v>
      </c>
      <c r="AM6968">
        <v>0.78300000000000003</v>
      </c>
      <c r="AN6968">
        <v>0.84155634800000001</v>
      </c>
      <c r="AO6968">
        <v>1</v>
      </c>
      <c r="AP6968">
        <v>0</v>
      </c>
      <c r="AQ6968">
        <v>0</v>
      </c>
    </row>
    <row r="6969" spans="1:43">
      <c r="A6969" t="s">
        <v>6996</v>
      </c>
      <c r="B6969">
        <v>1</v>
      </c>
      <c r="C6969">
        <v>0</v>
      </c>
      <c r="D6969">
        <v>0</v>
      </c>
      <c r="E6969">
        <v>1</v>
      </c>
      <c r="F6969">
        <v>0</v>
      </c>
      <c r="G6969">
        <v>0</v>
      </c>
      <c r="H6969" s="1">
        <v>2.1899999999999999E-36</v>
      </c>
      <c r="I6969">
        <v>0.79300000000000004</v>
      </c>
      <c r="J6969">
        <v>0.61237214900000003</v>
      </c>
      <c r="K6969" s="1">
        <v>1.3299999999999999E-13</v>
      </c>
      <c r="L6969">
        <v>0.68500000000000005</v>
      </c>
      <c r="M6969">
        <v>0.35914568499999999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 s="1">
        <v>6.0299999999999995E-13</v>
      </c>
      <c r="U6969">
        <v>0.77</v>
      </c>
      <c r="V6969">
        <v>0.62381789099999996</v>
      </c>
      <c r="W6969" s="1">
        <v>1.1600000000000001E-16</v>
      </c>
      <c r="X6969">
        <v>0.81799999999999995</v>
      </c>
      <c r="Y6969">
        <v>0.812013973</v>
      </c>
      <c r="Z6969">
        <v>1</v>
      </c>
      <c r="AA6969">
        <v>0</v>
      </c>
      <c r="AB6969">
        <v>0</v>
      </c>
      <c r="AC6969">
        <v>1</v>
      </c>
      <c r="AD6969">
        <v>0</v>
      </c>
      <c r="AE6969">
        <v>0</v>
      </c>
      <c r="AF6969" s="1">
        <v>3.1600000000000002E-7</v>
      </c>
      <c r="AG6969">
        <v>0.755</v>
      </c>
      <c r="AH6969">
        <v>0.58438414599999999</v>
      </c>
      <c r="AI6969" s="1">
        <v>2.4999999999999999E-8</v>
      </c>
      <c r="AJ6969">
        <v>0.8</v>
      </c>
      <c r="AK6969">
        <v>0.70822432899999999</v>
      </c>
      <c r="AL6969" s="1">
        <v>1.2799999999999999E-9</v>
      </c>
      <c r="AM6969">
        <v>0.89900000000000002</v>
      </c>
      <c r="AN6969">
        <v>0.78953634299999997</v>
      </c>
      <c r="AO6969">
        <v>1</v>
      </c>
      <c r="AP6969">
        <v>0</v>
      </c>
      <c r="AQ6969">
        <v>0</v>
      </c>
    </row>
    <row r="6970" spans="1:43">
      <c r="A6970" t="s">
        <v>6997</v>
      </c>
      <c r="B6970">
        <v>1</v>
      </c>
      <c r="C6970">
        <v>0</v>
      </c>
      <c r="D6970">
        <v>0</v>
      </c>
      <c r="E6970">
        <v>1</v>
      </c>
      <c r="F6970">
        <v>0</v>
      </c>
      <c r="G6970">
        <v>0</v>
      </c>
      <c r="H6970" s="1">
        <v>2.1899999999999999E-36</v>
      </c>
      <c r="I6970">
        <v>0.45100000000000001</v>
      </c>
      <c r="J6970">
        <v>0.71152356100000003</v>
      </c>
      <c r="K6970" s="1">
        <v>2.6499999999999998E-13</v>
      </c>
      <c r="L6970">
        <v>0.35099999999999998</v>
      </c>
      <c r="M6970">
        <v>0.57253206899999998</v>
      </c>
      <c r="N6970" s="1">
        <v>1.8199999999999999E-11</v>
      </c>
      <c r="O6970">
        <v>0.40699999999999997</v>
      </c>
      <c r="P6970">
        <v>0.72905822300000001</v>
      </c>
      <c r="Q6970">
        <v>1</v>
      </c>
      <c r="R6970">
        <v>0</v>
      </c>
      <c r="S6970">
        <v>0</v>
      </c>
      <c r="T6970" s="1">
        <v>7.8100000000000002E-19</v>
      </c>
      <c r="U6970">
        <v>0.48899999999999999</v>
      </c>
      <c r="V6970">
        <v>1.0152014970000001</v>
      </c>
      <c r="W6970" s="1">
        <v>1.9999999999999999E-29</v>
      </c>
      <c r="X6970">
        <v>0.59399999999999997</v>
      </c>
      <c r="Y6970">
        <v>1.4093850969999999</v>
      </c>
      <c r="Z6970">
        <v>1</v>
      </c>
      <c r="AA6970">
        <v>0</v>
      </c>
      <c r="AB6970">
        <v>0</v>
      </c>
      <c r="AC6970" s="1">
        <v>6.9999999999999997E-7</v>
      </c>
      <c r="AD6970">
        <v>0.371</v>
      </c>
      <c r="AE6970">
        <v>1.0136324759999999</v>
      </c>
      <c r="AF6970" s="1">
        <v>7.3600000000000002E-9</v>
      </c>
      <c r="AG6970">
        <v>0.45100000000000001</v>
      </c>
      <c r="AH6970">
        <v>0.89233861599999997</v>
      </c>
      <c r="AI6970" s="1">
        <v>2.1499999999999999E-13</v>
      </c>
      <c r="AJ6970">
        <v>0.55300000000000005</v>
      </c>
      <c r="AK6970">
        <v>1.090046155</v>
      </c>
      <c r="AL6970" s="1">
        <v>9.0299999999999997E-26</v>
      </c>
      <c r="AM6970">
        <v>0.754</v>
      </c>
      <c r="AN6970">
        <v>1.541580486</v>
      </c>
      <c r="AO6970">
        <v>1</v>
      </c>
      <c r="AP6970">
        <v>0</v>
      </c>
      <c r="AQ6970">
        <v>0</v>
      </c>
    </row>
    <row r="6971" spans="1:43">
      <c r="A6971" t="s">
        <v>6998</v>
      </c>
      <c r="B6971">
        <v>1</v>
      </c>
      <c r="C6971">
        <v>0</v>
      </c>
      <c r="D6971">
        <v>0</v>
      </c>
      <c r="E6971">
        <v>1</v>
      </c>
      <c r="F6971">
        <v>0</v>
      </c>
      <c r="G6971">
        <v>0</v>
      </c>
      <c r="H6971" s="1">
        <v>2.4300000000000001E-36</v>
      </c>
      <c r="I6971">
        <v>0.42199999999999999</v>
      </c>
      <c r="J6971">
        <v>0.705338876</v>
      </c>
      <c r="K6971" s="1">
        <v>6.5700000000000001E-39</v>
      </c>
      <c r="L6971">
        <v>0.438</v>
      </c>
      <c r="M6971">
        <v>0.99487090700000003</v>
      </c>
      <c r="N6971" s="1">
        <v>2.8699999999999998E-11</v>
      </c>
      <c r="O6971">
        <v>0.38300000000000001</v>
      </c>
      <c r="P6971">
        <v>0.67947464400000002</v>
      </c>
      <c r="Q6971" s="1">
        <v>5.5299999999999999E-8</v>
      </c>
      <c r="R6971">
        <v>0.33300000000000002</v>
      </c>
      <c r="S6971">
        <v>0.79802088699999996</v>
      </c>
      <c r="T6971" s="1">
        <v>1.2E-36</v>
      </c>
      <c r="U6971">
        <v>0.57499999999999996</v>
      </c>
      <c r="V6971">
        <v>1.4282169490000001</v>
      </c>
      <c r="W6971" s="1">
        <v>1.8299999999999999E-22</v>
      </c>
      <c r="X6971">
        <v>0.53800000000000003</v>
      </c>
      <c r="Y6971">
        <v>1.0689272379999999</v>
      </c>
      <c r="Z6971">
        <v>1</v>
      </c>
      <c r="AA6971">
        <v>0</v>
      </c>
      <c r="AB6971">
        <v>0</v>
      </c>
      <c r="AC6971">
        <v>1</v>
      </c>
      <c r="AD6971">
        <v>0</v>
      </c>
      <c r="AE6971">
        <v>0</v>
      </c>
      <c r="AF6971" s="1">
        <v>1.04E-8</v>
      </c>
      <c r="AG6971">
        <v>0.43099999999999999</v>
      </c>
      <c r="AH6971">
        <v>0.78337478100000002</v>
      </c>
      <c r="AI6971" s="1">
        <v>1.02E-20</v>
      </c>
      <c r="AJ6971">
        <v>0.6</v>
      </c>
      <c r="AK6971">
        <v>1.4206676309999999</v>
      </c>
      <c r="AL6971" s="1">
        <v>4.8800000000000004E-16</v>
      </c>
      <c r="AM6971">
        <v>0.60899999999999999</v>
      </c>
      <c r="AN6971">
        <v>1.2371126830000001</v>
      </c>
      <c r="AO6971">
        <v>1</v>
      </c>
      <c r="AP6971">
        <v>0</v>
      </c>
      <c r="AQ6971">
        <v>0</v>
      </c>
    </row>
    <row r="6972" spans="1:43">
      <c r="A6972" t="s">
        <v>6999</v>
      </c>
      <c r="B6972">
        <v>1</v>
      </c>
      <c r="C6972">
        <v>0</v>
      </c>
      <c r="D6972">
        <v>0</v>
      </c>
      <c r="E6972">
        <v>1</v>
      </c>
      <c r="F6972">
        <v>0</v>
      </c>
      <c r="G6972">
        <v>0</v>
      </c>
      <c r="H6972" s="1">
        <v>2.87E-36</v>
      </c>
      <c r="I6972">
        <v>0.47799999999999998</v>
      </c>
      <c r="J6972">
        <v>0.63942202000000004</v>
      </c>
      <c r="K6972" s="1">
        <v>8.6699999999999997E-38</v>
      </c>
      <c r="L6972">
        <v>0.497</v>
      </c>
      <c r="M6972">
        <v>0.82142954199999996</v>
      </c>
      <c r="N6972">
        <v>1</v>
      </c>
      <c r="O6972">
        <v>0</v>
      </c>
      <c r="P6972">
        <v>0</v>
      </c>
      <c r="Q6972" s="1">
        <v>2.05E-5</v>
      </c>
      <c r="R6972">
        <v>0.34300000000000003</v>
      </c>
      <c r="S6972">
        <v>0.55223571800000004</v>
      </c>
      <c r="T6972" s="1">
        <v>5.9999999999999997E-7</v>
      </c>
      <c r="U6972">
        <v>0.40200000000000002</v>
      </c>
      <c r="V6972">
        <v>0.44770907300000001</v>
      </c>
      <c r="W6972" s="1">
        <v>6.7299999999999995E-7</v>
      </c>
      <c r="X6972">
        <v>0.42</v>
      </c>
      <c r="Y6972">
        <v>0.46017889899999997</v>
      </c>
      <c r="Z6972">
        <v>1</v>
      </c>
      <c r="AA6972">
        <v>0</v>
      </c>
      <c r="AB6972">
        <v>0</v>
      </c>
      <c r="AC6972">
        <v>1</v>
      </c>
      <c r="AD6972">
        <v>0</v>
      </c>
      <c r="AE6972">
        <v>0</v>
      </c>
      <c r="AF6972" s="1">
        <v>1.01E-5</v>
      </c>
      <c r="AG6972">
        <v>0.42199999999999999</v>
      </c>
      <c r="AH6972">
        <v>0.568587701</v>
      </c>
      <c r="AI6972" s="1">
        <v>2.4899999999999999E-9</v>
      </c>
      <c r="AJ6972">
        <v>0.51800000000000002</v>
      </c>
      <c r="AK6972">
        <v>0.81891085900000005</v>
      </c>
      <c r="AL6972" s="1">
        <v>3.14E-6</v>
      </c>
      <c r="AM6972">
        <v>0.49299999999999999</v>
      </c>
      <c r="AN6972">
        <v>0.62252445300000003</v>
      </c>
      <c r="AO6972">
        <v>1</v>
      </c>
      <c r="AP6972">
        <v>0</v>
      </c>
      <c r="AQ6972">
        <v>0</v>
      </c>
    </row>
    <row r="6973" spans="1:43">
      <c r="A6973" t="s">
        <v>7000</v>
      </c>
      <c r="B6973">
        <v>1</v>
      </c>
      <c r="C6973">
        <v>0</v>
      </c>
      <c r="D6973">
        <v>0</v>
      </c>
      <c r="E6973">
        <v>1</v>
      </c>
      <c r="F6973">
        <v>0</v>
      </c>
      <c r="G6973">
        <v>0</v>
      </c>
      <c r="H6973" s="1">
        <v>3.0999999999999999E-36</v>
      </c>
      <c r="I6973">
        <v>0.93100000000000005</v>
      </c>
      <c r="J6973">
        <v>0.58637934999999997</v>
      </c>
      <c r="K6973">
        <v>1</v>
      </c>
      <c r="L6973">
        <v>0</v>
      </c>
      <c r="M6973">
        <v>0</v>
      </c>
      <c r="N6973">
        <v>1</v>
      </c>
      <c r="O6973">
        <v>0</v>
      </c>
      <c r="P6973">
        <v>0</v>
      </c>
      <c r="Q6973" s="1">
        <v>5.41E-5</v>
      </c>
      <c r="R6973">
        <v>0.79300000000000004</v>
      </c>
      <c r="S6973">
        <v>0.32013439799999999</v>
      </c>
      <c r="T6973" s="1">
        <v>2.4500000000000001E-8</v>
      </c>
      <c r="U6973">
        <v>0.90200000000000002</v>
      </c>
      <c r="V6973">
        <v>0.44458350200000002</v>
      </c>
      <c r="W6973">
        <v>1.9803299999999999E-4</v>
      </c>
      <c r="X6973">
        <v>0.86</v>
      </c>
      <c r="Y6973">
        <v>0.334449522</v>
      </c>
      <c r="Z6973">
        <v>1</v>
      </c>
      <c r="AA6973">
        <v>0</v>
      </c>
      <c r="AB6973">
        <v>0</v>
      </c>
      <c r="AC6973">
        <v>1</v>
      </c>
      <c r="AD6973">
        <v>0</v>
      </c>
      <c r="AE6973">
        <v>0</v>
      </c>
      <c r="AF6973" s="1">
        <v>1.1100000000000001E-9</v>
      </c>
      <c r="AG6973">
        <v>0.92200000000000004</v>
      </c>
      <c r="AH6973">
        <v>0.63465867499999995</v>
      </c>
      <c r="AI6973">
        <v>5.2917600000000002E-4</v>
      </c>
      <c r="AJ6973">
        <v>0.90600000000000003</v>
      </c>
      <c r="AK6973">
        <v>0.40627972099999998</v>
      </c>
      <c r="AL6973" s="1">
        <v>3.57E-5</v>
      </c>
      <c r="AM6973">
        <v>0.94199999999999995</v>
      </c>
      <c r="AN6973">
        <v>0.51799509600000004</v>
      </c>
      <c r="AO6973">
        <v>1</v>
      </c>
      <c r="AP6973">
        <v>0</v>
      </c>
      <c r="AQ6973">
        <v>0</v>
      </c>
    </row>
    <row r="6974" spans="1:43">
      <c r="A6974" t="s">
        <v>7001</v>
      </c>
      <c r="B6974">
        <v>1</v>
      </c>
      <c r="C6974">
        <v>0</v>
      </c>
      <c r="D6974">
        <v>0</v>
      </c>
      <c r="E6974">
        <v>1</v>
      </c>
      <c r="F6974">
        <v>0</v>
      </c>
      <c r="G6974">
        <v>0</v>
      </c>
      <c r="H6974" s="1">
        <v>3.1199999999999999E-36</v>
      </c>
      <c r="I6974">
        <v>0.59899999999999998</v>
      </c>
      <c r="J6974">
        <v>0.589008007</v>
      </c>
      <c r="K6974">
        <v>1</v>
      </c>
      <c r="L6974">
        <v>0</v>
      </c>
      <c r="M6974">
        <v>0</v>
      </c>
      <c r="N6974">
        <v>1</v>
      </c>
      <c r="O6974">
        <v>0</v>
      </c>
      <c r="P6974">
        <v>0</v>
      </c>
      <c r="Q6974" s="1">
        <v>1.2100000000000001E-7</v>
      </c>
      <c r="R6974">
        <v>0.46</v>
      </c>
      <c r="S6974">
        <v>0.64877531399999999</v>
      </c>
      <c r="T6974" s="1">
        <v>2.4799999999999999E-37</v>
      </c>
      <c r="U6974">
        <v>0.73599999999999999</v>
      </c>
      <c r="V6974">
        <v>1.28406222</v>
      </c>
      <c r="W6974" s="1">
        <v>2.17E-16</v>
      </c>
      <c r="X6974">
        <v>0.65</v>
      </c>
      <c r="Y6974">
        <v>0.83510976599999998</v>
      </c>
      <c r="Z6974" s="1">
        <v>3.8099999999999997E-8</v>
      </c>
      <c r="AA6974">
        <v>0.46100000000000002</v>
      </c>
      <c r="AB6974">
        <v>1.141541358</v>
      </c>
      <c r="AC6974">
        <v>1</v>
      </c>
      <c r="AD6974">
        <v>0</v>
      </c>
      <c r="AE6974">
        <v>0</v>
      </c>
      <c r="AF6974">
        <v>1</v>
      </c>
      <c r="AG6974">
        <v>0</v>
      </c>
      <c r="AH6974">
        <v>0</v>
      </c>
      <c r="AI6974" s="1">
        <v>6.9200000000000002E-18</v>
      </c>
      <c r="AJ6974">
        <v>0.753</v>
      </c>
      <c r="AK6974">
        <v>1.1700914769999999</v>
      </c>
      <c r="AL6974" s="1">
        <v>9.4499999999999992E-21</v>
      </c>
      <c r="AM6974">
        <v>0.87</v>
      </c>
      <c r="AN6974">
        <v>1.268741726</v>
      </c>
      <c r="AO6974">
        <v>1</v>
      </c>
      <c r="AP6974">
        <v>0</v>
      </c>
      <c r="AQ6974">
        <v>0</v>
      </c>
    </row>
    <row r="6975" spans="1:43">
      <c r="A6975" t="s">
        <v>7002</v>
      </c>
      <c r="B6975">
        <v>1</v>
      </c>
      <c r="C6975">
        <v>0</v>
      </c>
      <c r="D6975">
        <v>0</v>
      </c>
      <c r="E6975">
        <v>1</v>
      </c>
      <c r="F6975">
        <v>0</v>
      </c>
      <c r="G6975">
        <v>0</v>
      </c>
      <c r="H6975" s="1">
        <v>3.14E-36</v>
      </c>
      <c r="I6975">
        <v>0.40300000000000002</v>
      </c>
      <c r="J6975">
        <v>1.04347506</v>
      </c>
      <c r="K6975">
        <v>0</v>
      </c>
      <c r="L6975">
        <v>0.92100000000000004</v>
      </c>
      <c r="M6975">
        <v>3.289045765</v>
      </c>
      <c r="N6975">
        <v>1</v>
      </c>
      <c r="O6975">
        <v>0</v>
      </c>
      <c r="P6975">
        <v>0</v>
      </c>
      <c r="Q6975" s="1">
        <v>1.0100000000000001E-6</v>
      </c>
      <c r="R6975">
        <v>0.34300000000000003</v>
      </c>
      <c r="S6975">
        <v>0.36347319900000002</v>
      </c>
      <c r="T6975" s="1">
        <v>1.3499999999999999E-18</v>
      </c>
      <c r="U6975">
        <v>0.443</v>
      </c>
      <c r="V6975">
        <v>1.3495616930000001</v>
      </c>
      <c r="W6975" s="1">
        <v>3.5300000000000001E-35</v>
      </c>
      <c r="X6975">
        <v>0.60099999999999998</v>
      </c>
      <c r="Y6975">
        <v>1.552070767</v>
      </c>
      <c r="Z6975">
        <v>1</v>
      </c>
      <c r="AA6975">
        <v>0</v>
      </c>
      <c r="AB6975">
        <v>0</v>
      </c>
      <c r="AC6975">
        <v>1</v>
      </c>
      <c r="AD6975">
        <v>0</v>
      </c>
      <c r="AE6975">
        <v>0</v>
      </c>
      <c r="AF6975" s="1">
        <v>5.9699999999999998E-11</v>
      </c>
      <c r="AG6975">
        <v>0.45100000000000001</v>
      </c>
      <c r="AH6975">
        <v>1.0942169850000001</v>
      </c>
      <c r="AI6975">
        <v>1</v>
      </c>
      <c r="AJ6975">
        <v>0</v>
      </c>
      <c r="AK6975">
        <v>0</v>
      </c>
      <c r="AL6975" s="1">
        <v>7.59E-73</v>
      </c>
      <c r="AM6975">
        <v>0.97099999999999997</v>
      </c>
      <c r="AN6975">
        <v>2.7969216829999999</v>
      </c>
      <c r="AO6975">
        <v>1</v>
      </c>
      <c r="AP6975">
        <v>0</v>
      </c>
      <c r="AQ6975">
        <v>0</v>
      </c>
    </row>
    <row r="6976" spans="1:43">
      <c r="A6976" t="s">
        <v>7003</v>
      </c>
      <c r="B6976">
        <v>1</v>
      </c>
      <c r="C6976">
        <v>0</v>
      </c>
      <c r="D6976">
        <v>0</v>
      </c>
      <c r="E6976">
        <v>1</v>
      </c>
      <c r="F6976">
        <v>0</v>
      </c>
      <c r="G6976">
        <v>0</v>
      </c>
      <c r="H6976" s="1">
        <v>3.2099999999999999E-36</v>
      </c>
      <c r="I6976">
        <v>0.60799999999999998</v>
      </c>
      <c r="J6976">
        <v>0.62923651700000005</v>
      </c>
      <c r="K6976" s="1">
        <v>4.48E-41</v>
      </c>
      <c r="L6976">
        <v>0.61899999999999999</v>
      </c>
      <c r="M6976">
        <v>0.86417253599999999</v>
      </c>
      <c r="N6976" s="1">
        <v>1.5799999999999999E-17</v>
      </c>
      <c r="O6976">
        <v>0.60299999999999998</v>
      </c>
      <c r="P6976">
        <v>0.76907135900000001</v>
      </c>
      <c r="Q6976" s="1">
        <v>2.0100000000000001E-7</v>
      </c>
      <c r="R6976">
        <v>0.48</v>
      </c>
      <c r="S6976">
        <v>0.54996562699999996</v>
      </c>
      <c r="T6976" s="1">
        <v>2.2699999999999999E-41</v>
      </c>
      <c r="U6976">
        <v>0.80500000000000005</v>
      </c>
      <c r="V6976">
        <v>1.2571371149999999</v>
      </c>
      <c r="W6976" s="1">
        <v>4.7400000000000001E-32</v>
      </c>
      <c r="X6976">
        <v>0.79</v>
      </c>
      <c r="Y6976">
        <v>1.216416852</v>
      </c>
      <c r="Z6976">
        <v>1</v>
      </c>
      <c r="AA6976">
        <v>0</v>
      </c>
      <c r="AB6976">
        <v>0</v>
      </c>
      <c r="AC6976" s="1">
        <v>1.28E-24</v>
      </c>
      <c r="AD6976">
        <v>0.68500000000000005</v>
      </c>
      <c r="AE6976">
        <v>1.381195226</v>
      </c>
      <c r="AF6976" s="1">
        <v>2.5300000000000002E-25</v>
      </c>
      <c r="AG6976">
        <v>0.77500000000000002</v>
      </c>
      <c r="AH6976">
        <v>1.368417405</v>
      </c>
      <c r="AI6976" s="1">
        <v>2.24E-37</v>
      </c>
      <c r="AJ6976">
        <v>0.90600000000000003</v>
      </c>
      <c r="AK6976">
        <v>1.726713744</v>
      </c>
      <c r="AL6976" s="1">
        <v>1.7599999999999999E-17</v>
      </c>
      <c r="AM6976">
        <v>0.81200000000000006</v>
      </c>
      <c r="AN6976">
        <v>1.254926808</v>
      </c>
      <c r="AO6976" s="1">
        <v>1.08E-7</v>
      </c>
      <c r="AP6976">
        <v>0.55800000000000005</v>
      </c>
      <c r="AQ6976">
        <v>1.499100256</v>
      </c>
    </row>
    <row r="6977" spans="1:43">
      <c r="A6977" t="s">
        <v>7004</v>
      </c>
      <c r="B6977">
        <v>1</v>
      </c>
      <c r="C6977">
        <v>0</v>
      </c>
      <c r="D6977">
        <v>0</v>
      </c>
      <c r="E6977">
        <v>1</v>
      </c>
      <c r="F6977">
        <v>0</v>
      </c>
      <c r="G6977">
        <v>0</v>
      </c>
      <c r="H6977" s="1">
        <v>3.2700000000000001E-36</v>
      </c>
      <c r="I6977">
        <v>0.67200000000000004</v>
      </c>
      <c r="J6977">
        <v>0.58456767899999995</v>
      </c>
      <c r="K6977" s="1">
        <v>2.28E-82</v>
      </c>
      <c r="L6977">
        <v>0.78900000000000003</v>
      </c>
      <c r="M6977">
        <v>1.1812033289999999</v>
      </c>
      <c r="N6977">
        <v>1</v>
      </c>
      <c r="O6977">
        <v>0</v>
      </c>
      <c r="P6977">
        <v>0</v>
      </c>
      <c r="Q6977" s="1">
        <v>2.17E-10</v>
      </c>
      <c r="R6977">
        <v>0.55100000000000005</v>
      </c>
      <c r="S6977">
        <v>0.73185546099999998</v>
      </c>
      <c r="T6977" s="1">
        <v>3.23E-63</v>
      </c>
      <c r="U6977">
        <v>0.92</v>
      </c>
      <c r="V6977">
        <v>1.539392061</v>
      </c>
      <c r="W6977" s="1">
        <v>5.72E-87</v>
      </c>
      <c r="X6977">
        <v>0.97199999999999998</v>
      </c>
      <c r="Y6977">
        <v>2.0981375930000001</v>
      </c>
      <c r="Z6977">
        <v>1</v>
      </c>
      <c r="AA6977">
        <v>0</v>
      </c>
      <c r="AB6977">
        <v>0</v>
      </c>
      <c r="AC6977">
        <v>1</v>
      </c>
      <c r="AD6977">
        <v>0</v>
      </c>
      <c r="AE6977">
        <v>0</v>
      </c>
      <c r="AF6977" s="1">
        <v>6.73E-8</v>
      </c>
      <c r="AG6977">
        <v>0.65700000000000003</v>
      </c>
      <c r="AH6977">
        <v>0.62123474400000001</v>
      </c>
      <c r="AI6977" s="1">
        <v>3.7099999999999998E-13</v>
      </c>
      <c r="AJ6977">
        <v>0.77600000000000002</v>
      </c>
      <c r="AK6977">
        <v>0.91547753499999995</v>
      </c>
      <c r="AL6977" s="1">
        <v>3.1400000000000001E-23</v>
      </c>
      <c r="AM6977">
        <v>0.88400000000000001</v>
      </c>
      <c r="AN6977">
        <v>1.4651307490000001</v>
      </c>
      <c r="AO6977">
        <v>1</v>
      </c>
      <c r="AP6977">
        <v>0</v>
      </c>
      <c r="AQ6977">
        <v>0</v>
      </c>
    </row>
    <row r="6978" spans="1:43">
      <c r="A6978" t="s">
        <v>7005</v>
      </c>
      <c r="B6978">
        <v>1</v>
      </c>
      <c r="C6978">
        <v>0</v>
      </c>
      <c r="D6978">
        <v>0</v>
      </c>
      <c r="E6978">
        <v>1</v>
      </c>
      <c r="F6978">
        <v>0</v>
      </c>
      <c r="G6978">
        <v>0</v>
      </c>
      <c r="H6978" s="1">
        <v>3.4799999999999999E-36</v>
      </c>
      <c r="I6978">
        <v>0.47599999999999998</v>
      </c>
      <c r="J6978">
        <v>0.75974140300000004</v>
      </c>
      <c r="K6978" s="1">
        <v>8.3499999999999998E-14</v>
      </c>
      <c r="L6978">
        <v>0.38500000000000001</v>
      </c>
      <c r="M6978">
        <v>0.52483827000000005</v>
      </c>
      <c r="N6978" s="1">
        <v>1.8E-9</v>
      </c>
      <c r="O6978">
        <v>0.41599999999999998</v>
      </c>
      <c r="P6978">
        <v>0.62525914800000004</v>
      </c>
      <c r="Q6978">
        <v>1</v>
      </c>
      <c r="R6978">
        <v>0</v>
      </c>
      <c r="S6978">
        <v>0</v>
      </c>
      <c r="T6978" s="1">
        <v>1.04E-22</v>
      </c>
      <c r="U6978">
        <v>0.54600000000000004</v>
      </c>
      <c r="V6978">
        <v>1.1255938809999999</v>
      </c>
      <c r="W6978" s="1">
        <v>6.67E-34</v>
      </c>
      <c r="X6978">
        <v>0.67100000000000004</v>
      </c>
      <c r="Y6978">
        <v>1.370734828</v>
      </c>
      <c r="Z6978">
        <v>1</v>
      </c>
      <c r="AA6978">
        <v>0</v>
      </c>
      <c r="AB6978">
        <v>0</v>
      </c>
      <c r="AC6978">
        <v>1</v>
      </c>
      <c r="AD6978">
        <v>0</v>
      </c>
      <c r="AE6978">
        <v>0</v>
      </c>
      <c r="AF6978" s="1">
        <v>1.3300000000000001E-7</v>
      </c>
      <c r="AG6978">
        <v>0.46100000000000002</v>
      </c>
      <c r="AH6978">
        <v>0.790988998</v>
      </c>
      <c r="AI6978" s="1">
        <v>2.6299999999999998E-16</v>
      </c>
      <c r="AJ6978">
        <v>0.624</v>
      </c>
      <c r="AK6978">
        <v>1.20754786</v>
      </c>
      <c r="AL6978" s="1">
        <v>2.6100000000000001E-26</v>
      </c>
      <c r="AM6978">
        <v>0.79700000000000004</v>
      </c>
      <c r="AN6978">
        <v>1.5701930749999999</v>
      </c>
      <c r="AO6978">
        <v>1</v>
      </c>
      <c r="AP6978">
        <v>0</v>
      </c>
      <c r="AQ6978">
        <v>0</v>
      </c>
    </row>
    <row r="6979" spans="1:43">
      <c r="A6979" t="s">
        <v>7006</v>
      </c>
      <c r="B6979">
        <v>1</v>
      </c>
      <c r="C6979">
        <v>0</v>
      </c>
      <c r="D6979">
        <v>0</v>
      </c>
      <c r="E6979">
        <v>1</v>
      </c>
      <c r="F6979">
        <v>0</v>
      </c>
      <c r="G6979">
        <v>0</v>
      </c>
      <c r="H6979" s="1">
        <v>3.5499999999999998E-36</v>
      </c>
      <c r="I6979">
        <v>0.57999999999999996</v>
      </c>
      <c r="J6979">
        <v>0.65322765100000002</v>
      </c>
      <c r="K6979">
        <v>1</v>
      </c>
      <c r="L6979">
        <v>0</v>
      </c>
      <c r="M6979">
        <v>0</v>
      </c>
      <c r="N6979">
        <v>1.623415E-3</v>
      </c>
      <c r="O6979">
        <v>0.40699999999999997</v>
      </c>
      <c r="P6979">
        <v>0.29185270600000002</v>
      </c>
      <c r="Q6979">
        <v>4.8182160000000002E-3</v>
      </c>
      <c r="R6979">
        <v>0.38900000000000001</v>
      </c>
      <c r="S6979">
        <v>0.25861849599999998</v>
      </c>
      <c r="T6979" s="1">
        <v>9.6200000000000005E-16</v>
      </c>
      <c r="U6979">
        <v>0.60899999999999999</v>
      </c>
      <c r="V6979">
        <v>0.73436732199999999</v>
      </c>
      <c r="W6979" s="1">
        <v>6.3600000000000002E-13</v>
      </c>
      <c r="X6979">
        <v>0.59399999999999997</v>
      </c>
      <c r="Y6979">
        <v>0.78312404300000005</v>
      </c>
      <c r="Z6979">
        <v>1</v>
      </c>
      <c r="AA6979">
        <v>0</v>
      </c>
      <c r="AB6979">
        <v>0</v>
      </c>
      <c r="AC6979">
        <v>1</v>
      </c>
      <c r="AD6979">
        <v>0</v>
      </c>
      <c r="AE6979">
        <v>0</v>
      </c>
      <c r="AF6979" s="1">
        <v>3.5900000000000003E-7</v>
      </c>
      <c r="AG6979">
        <v>0.57799999999999996</v>
      </c>
      <c r="AH6979">
        <v>0.52948796300000001</v>
      </c>
      <c r="AI6979" s="1">
        <v>4.7700000000000001E-11</v>
      </c>
      <c r="AJ6979">
        <v>0.65900000000000003</v>
      </c>
      <c r="AK6979">
        <v>0.86242864900000005</v>
      </c>
      <c r="AL6979" s="1">
        <v>3.9100000000000001E-22</v>
      </c>
      <c r="AM6979">
        <v>0.87</v>
      </c>
      <c r="AN6979">
        <v>1.3366007449999999</v>
      </c>
      <c r="AO6979">
        <v>6.3878310000000001E-3</v>
      </c>
      <c r="AP6979">
        <v>0.40400000000000003</v>
      </c>
      <c r="AQ6979">
        <v>0.99019711899999996</v>
      </c>
    </row>
    <row r="6980" spans="1:43">
      <c r="A6980" t="s">
        <v>7007</v>
      </c>
      <c r="B6980">
        <v>1</v>
      </c>
      <c r="C6980">
        <v>0</v>
      </c>
      <c r="D6980">
        <v>0</v>
      </c>
      <c r="E6980">
        <v>1</v>
      </c>
      <c r="F6980">
        <v>0</v>
      </c>
      <c r="G6980">
        <v>0</v>
      </c>
      <c r="H6980" s="1">
        <v>3.9299999999999998E-36</v>
      </c>
      <c r="I6980">
        <v>0.36499999999999999</v>
      </c>
      <c r="J6980">
        <v>0.84077511299999996</v>
      </c>
      <c r="K6980" s="1">
        <v>5.8099999999999998E-11</v>
      </c>
      <c r="L6980">
        <v>0.27700000000000002</v>
      </c>
      <c r="M6980">
        <v>0.42680780699999998</v>
      </c>
      <c r="N6980">
        <v>1</v>
      </c>
      <c r="O6980">
        <v>0</v>
      </c>
      <c r="P6980">
        <v>0</v>
      </c>
      <c r="Q6980" s="1">
        <v>1.3400000000000001E-6</v>
      </c>
      <c r="R6980">
        <v>0.27800000000000002</v>
      </c>
      <c r="S6980">
        <v>0.74791018799999998</v>
      </c>
      <c r="T6980" s="1">
        <v>1.59E-18</v>
      </c>
      <c r="U6980">
        <v>0.40799999999999997</v>
      </c>
      <c r="V6980">
        <v>1.0220407439999999</v>
      </c>
      <c r="W6980" s="1">
        <v>2.8700000000000003E-17</v>
      </c>
      <c r="X6980">
        <v>0.42699999999999999</v>
      </c>
      <c r="Y6980">
        <v>1.0651573030000001</v>
      </c>
      <c r="Z6980">
        <v>1</v>
      </c>
      <c r="AA6980">
        <v>0</v>
      </c>
      <c r="AB6980">
        <v>0</v>
      </c>
      <c r="AC6980">
        <v>1</v>
      </c>
      <c r="AD6980">
        <v>0</v>
      </c>
      <c r="AE6980">
        <v>0</v>
      </c>
      <c r="AF6980">
        <v>2.6131599999999999E-4</v>
      </c>
      <c r="AG6980">
        <v>0.29399999999999998</v>
      </c>
      <c r="AH6980">
        <v>0.62004289099999998</v>
      </c>
      <c r="AI6980" s="1">
        <v>1.59E-6</v>
      </c>
      <c r="AJ6980">
        <v>0.35299999999999998</v>
      </c>
      <c r="AK6980">
        <v>0.87795995299999996</v>
      </c>
      <c r="AL6980" s="1">
        <v>8.6300000000000002E-16</v>
      </c>
      <c r="AM6980">
        <v>0.53600000000000003</v>
      </c>
      <c r="AN6980">
        <v>1.269156886</v>
      </c>
      <c r="AO6980">
        <v>1</v>
      </c>
      <c r="AP6980">
        <v>0</v>
      </c>
      <c r="AQ6980">
        <v>0</v>
      </c>
    </row>
    <row r="6981" spans="1:43">
      <c r="A6981" t="s">
        <v>7008</v>
      </c>
      <c r="B6981">
        <v>1</v>
      </c>
      <c r="C6981">
        <v>0</v>
      </c>
      <c r="D6981">
        <v>0</v>
      </c>
      <c r="E6981">
        <v>1</v>
      </c>
      <c r="F6981">
        <v>0</v>
      </c>
      <c r="G6981">
        <v>0</v>
      </c>
      <c r="H6981" s="1">
        <v>3.97E-36</v>
      </c>
      <c r="I6981">
        <v>0.628</v>
      </c>
      <c r="J6981">
        <v>0.61926245800000002</v>
      </c>
      <c r="K6981" s="1">
        <v>2.85E-16</v>
      </c>
      <c r="L6981">
        <v>0.55800000000000005</v>
      </c>
      <c r="M6981">
        <v>0.34850471199999999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 s="1">
        <v>1.55E-20</v>
      </c>
      <c r="U6981">
        <v>0.69499999999999995</v>
      </c>
      <c r="V6981">
        <v>0.84177732900000002</v>
      </c>
      <c r="W6981" s="1">
        <v>1.1699999999999999E-17</v>
      </c>
      <c r="X6981">
        <v>0.69199999999999995</v>
      </c>
      <c r="Y6981">
        <v>0.877447219</v>
      </c>
      <c r="Z6981">
        <v>1</v>
      </c>
      <c r="AA6981">
        <v>0</v>
      </c>
      <c r="AB6981">
        <v>0</v>
      </c>
      <c r="AC6981">
        <v>1</v>
      </c>
      <c r="AD6981">
        <v>0</v>
      </c>
      <c r="AE6981">
        <v>0</v>
      </c>
      <c r="AF6981" s="1">
        <v>2.8100000000000002E-6</v>
      </c>
      <c r="AG6981">
        <v>0.60799999999999998</v>
      </c>
      <c r="AH6981">
        <v>0.44989035599999999</v>
      </c>
      <c r="AI6981" s="1">
        <v>9.9800000000000007E-9</v>
      </c>
      <c r="AJ6981">
        <v>0.65900000000000003</v>
      </c>
      <c r="AK6981">
        <v>0.74399281500000003</v>
      </c>
      <c r="AL6981" s="1">
        <v>4.7E-17</v>
      </c>
      <c r="AM6981">
        <v>0.85499999999999998</v>
      </c>
      <c r="AN6981">
        <v>1.126172398</v>
      </c>
      <c r="AO6981">
        <v>1</v>
      </c>
      <c r="AP6981">
        <v>0</v>
      </c>
      <c r="AQ6981">
        <v>0</v>
      </c>
    </row>
    <row r="6982" spans="1:43">
      <c r="A6982" t="s">
        <v>7009</v>
      </c>
      <c r="B6982">
        <v>1</v>
      </c>
      <c r="C6982">
        <v>0</v>
      </c>
      <c r="D6982">
        <v>0</v>
      </c>
      <c r="E6982">
        <v>1</v>
      </c>
      <c r="F6982">
        <v>0</v>
      </c>
      <c r="G6982">
        <v>0</v>
      </c>
      <c r="H6982" s="1">
        <v>4.0800000000000001E-36</v>
      </c>
      <c r="I6982">
        <v>0.59899999999999998</v>
      </c>
      <c r="J6982">
        <v>0.62228086400000004</v>
      </c>
      <c r="K6982" s="1">
        <v>3.3900000000000001E-18</v>
      </c>
      <c r="L6982">
        <v>0.52400000000000002</v>
      </c>
      <c r="M6982">
        <v>0.47982316699999999</v>
      </c>
      <c r="N6982" s="1">
        <v>1.0299999999999999E-18</v>
      </c>
      <c r="O6982">
        <v>0.56899999999999995</v>
      </c>
      <c r="P6982">
        <v>1.026003904</v>
      </c>
      <c r="Q6982" s="1">
        <v>3.5200000000000002E-5</v>
      </c>
      <c r="R6982">
        <v>0.434</v>
      </c>
      <c r="S6982">
        <v>0.46018910699999999</v>
      </c>
      <c r="T6982">
        <v>1</v>
      </c>
      <c r="U6982">
        <v>0</v>
      </c>
      <c r="V6982">
        <v>0</v>
      </c>
      <c r="W6982" s="1">
        <v>3.01E-5</v>
      </c>
      <c r="X6982">
        <v>0.51</v>
      </c>
      <c r="Y6982">
        <v>0.29209478999999999</v>
      </c>
      <c r="Z6982" s="1">
        <v>4.4399999999999996E-21</v>
      </c>
      <c r="AA6982">
        <v>0.56699999999999995</v>
      </c>
      <c r="AB6982">
        <v>1.678391129</v>
      </c>
      <c r="AC6982">
        <v>1</v>
      </c>
      <c r="AD6982">
        <v>0</v>
      </c>
      <c r="AE6982">
        <v>0</v>
      </c>
      <c r="AF6982" s="1">
        <v>3.7200000000000003E-5</v>
      </c>
      <c r="AG6982">
        <v>0.53900000000000003</v>
      </c>
      <c r="AH6982">
        <v>0.40429242100000001</v>
      </c>
      <c r="AI6982">
        <v>1</v>
      </c>
      <c r="AJ6982">
        <v>0</v>
      </c>
      <c r="AK6982">
        <v>0</v>
      </c>
      <c r="AL6982" s="1">
        <v>5.6300000000000005E-7</v>
      </c>
      <c r="AM6982">
        <v>0.66700000000000004</v>
      </c>
      <c r="AN6982">
        <v>0.55695302599999996</v>
      </c>
      <c r="AO6982">
        <v>1</v>
      </c>
      <c r="AP6982">
        <v>0</v>
      </c>
      <c r="AQ6982">
        <v>0</v>
      </c>
    </row>
    <row r="6983" spans="1:43">
      <c r="A6983" t="s">
        <v>7010</v>
      </c>
      <c r="B6983">
        <v>1</v>
      </c>
      <c r="C6983">
        <v>0</v>
      </c>
      <c r="D6983">
        <v>0</v>
      </c>
      <c r="E6983">
        <v>1</v>
      </c>
      <c r="F6983">
        <v>0</v>
      </c>
      <c r="G6983">
        <v>0</v>
      </c>
      <c r="H6983" s="1">
        <v>4.33E-36</v>
      </c>
      <c r="I6983">
        <v>0.747</v>
      </c>
      <c r="J6983">
        <v>0.59880135700000003</v>
      </c>
      <c r="K6983" s="1">
        <v>6.2400000000000003E-94</v>
      </c>
      <c r="L6983">
        <v>0.80300000000000005</v>
      </c>
      <c r="M6983">
        <v>1.359771447</v>
      </c>
      <c r="N6983">
        <v>1</v>
      </c>
      <c r="O6983">
        <v>0</v>
      </c>
      <c r="P6983">
        <v>0</v>
      </c>
      <c r="Q6983" s="1">
        <v>1.3799999999999999E-13</v>
      </c>
      <c r="R6983">
        <v>0.67200000000000004</v>
      </c>
      <c r="S6983">
        <v>0.70040687999999995</v>
      </c>
      <c r="T6983" s="1">
        <v>1.78E-47</v>
      </c>
      <c r="U6983">
        <v>0.89700000000000002</v>
      </c>
      <c r="V6983">
        <v>1.3429037559999999</v>
      </c>
      <c r="W6983" s="1">
        <v>1.4300000000000001E-58</v>
      </c>
      <c r="X6983">
        <v>0.97199999999999998</v>
      </c>
      <c r="Y6983">
        <v>1.595582523</v>
      </c>
      <c r="Z6983">
        <v>1</v>
      </c>
      <c r="AA6983">
        <v>0</v>
      </c>
      <c r="AB6983">
        <v>0</v>
      </c>
      <c r="AC6983">
        <v>1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 s="1">
        <v>1.26E-28</v>
      </c>
      <c r="AJ6983">
        <v>0.94099999999999995</v>
      </c>
      <c r="AK6983">
        <v>1.4241445530000001</v>
      </c>
      <c r="AL6983" s="1">
        <v>2.74E-33</v>
      </c>
      <c r="AM6983">
        <v>0.98599999999999999</v>
      </c>
      <c r="AN6983">
        <v>1.6770725230000001</v>
      </c>
      <c r="AO6983">
        <v>1</v>
      </c>
      <c r="AP6983">
        <v>0</v>
      </c>
      <c r="AQ6983">
        <v>0</v>
      </c>
    </row>
    <row r="6984" spans="1:43">
      <c r="A6984" t="s">
        <v>7011</v>
      </c>
      <c r="B6984">
        <v>1</v>
      </c>
      <c r="C6984">
        <v>0</v>
      </c>
      <c r="D6984">
        <v>0</v>
      </c>
      <c r="E6984">
        <v>1</v>
      </c>
      <c r="F6984">
        <v>0</v>
      </c>
      <c r="G6984">
        <v>0</v>
      </c>
      <c r="H6984" s="1">
        <v>4.5999999999999999E-36</v>
      </c>
      <c r="I6984">
        <v>0.72599999999999998</v>
      </c>
      <c r="J6984">
        <v>0.58169750600000003</v>
      </c>
      <c r="K6984" s="1">
        <v>1.3999999999999999E-55</v>
      </c>
      <c r="L6984">
        <v>0.76400000000000001</v>
      </c>
      <c r="M6984">
        <v>0.941563025</v>
      </c>
      <c r="N6984" s="1">
        <v>4.03E-41</v>
      </c>
      <c r="O6984">
        <v>0.79400000000000004</v>
      </c>
      <c r="P6984">
        <v>1.232939762</v>
      </c>
      <c r="Q6984">
        <v>1</v>
      </c>
      <c r="R6984">
        <v>0</v>
      </c>
      <c r="S6984">
        <v>0</v>
      </c>
      <c r="T6984" s="1">
        <v>3.7900000000000001E-14</v>
      </c>
      <c r="U6984">
        <v>0.72399999999999998</v>
      </c>
      <c r="V6984">
        <v>0.64099147400000001</v>
      </c>
      <c r="W6984" s="1">
        <v>9.4500000000000006E-8</v>
      </c>
      <c r="X6984">
        <v>0.67800000000000005</v>
      </c>
      <c r="Y6984">
        <v>0.452074751</v>
      </c>
      <c r="Z6984">
        <v>1</v>
      </c>
      <c r="AA6984">
        <v>0</v>
      </c>
      <c r="AB6984">
        <v>0</v>
      </c>
      <c r="AC6984" s="1">
        <v>1.4299999999999999E-60</v>
      </c>
      <c r="AD6984">
        <v>0.92700000000000005</v>
      </c>
      <c r="AE6984">
        <v>1.9334345319999999</v>
      </c>
      <c r="AF6984" s="1">
        <v>5.7500000000000003E-35</v>
      </c>
      <c r="AG6984">
        <v>0.91200000000000003</v>
      </c>
      <c r="AH6984">
        <v>1.4698392600000001</v>
      </c>
      <c r="AI6984">
        <v>1</v>
      </c>
      <c r="AJ6984">
        <v>0</v>
      </c>
      <c r="AK6984">
        <v>0</v>
      </c>
      <c r="AL6984">
        <v>1</v>
      </c>
      <c r="AM6984">
        <v>0</v>
      </c>
      <c r="AN6984">
        <v>0</v>
      </c>
      <c r="AO6984" s="1">
        <v>8.4099999999999998E-40</v>
      </c>
      <c r="AP6984">
        <v>0.96199999999999997</v>
      </c>
      <c r="AQ6984">
        <v>2.5640236930000002</v>
      </c>
    </row>
    <row r="6985" spans="1:43">
      <c r="A6985" t="s">
        <v>7012</v>
      </c>
      <c r="B6985">
        <v>1</v>
      </c>
      <c r="C6985">
        <v>0</v>
      </c>
      <c r="D6985">
        <v>0</v>
      </c>
      <c r="E6985">
        <v>1</v>
      </c>
      <c r="F6985">
        <v>0</v>
      </c>
      <c r="G6985">
        <v>0</v>
      </c>
      <c r="H6985" s="1">
        <v>4.71E-36</v>
      </c>
      <c r="I6985">
        <v>0.42399999999999999</v>
      </c>
      <c r="J6985">
        <v>0.74742869199999995</v>
      </c>
      <c r="K6985" s="1">
        <v>1.02E-10</v>
      </c>
      <c r="L6985">
        <v>0.33100000000000002</v>
      </c>
      <c r="M6985">
        <v>0.26625078299999999</v>
      </c>
      <c r="N6985" s="1">
        <v>5.6799999999999999E-8</v>
      </c>
      <c r="O6985">
        <v>0.34399999999999997</v>
      </c>
      <c r="P6985">
        <v>0.69208366700000001</v>
      </c>
      <c r="Q6985" s="1">
        <v>6.34E-9</v>
      </c>
      <c r="R6985">
        <v>0.35399999999999998</v>
      </c>
      <c r="S6985">
        <v>0.78269773200000003</v>
      </c>
      <c r="T6985" s="1">
        <v>3.2899999999999999E-22</v>
      </c>
      <c r="U6985">
        <v>0.50600000000000001</v>
      </c>
      <c r="V6985">
        <v>0.99335485700000004</v>
      </c>
      <c r="W6985" s="1">
        <v>2.1800000000000001E-17</v>
      </c>
      <c r="X6985">
        <v>0.49</v>
      </c>
      <c r="Y6985">
        <v>1.0198352369999999</v>
      </c>
      <c r="Z6985">
        <v>1</v>
      </c>
      <c r="AA6985">
        <v>0</v>
      </c>
      <c r="AB6985">
        <v>0</v>
      </c>
      <c r="AC6985">
        <v>1</v>
      </c>
      <c r="AD6985">
        <v>0</v>
      </c>
      <c r="AE6985">
        <v>0</v>
      </c>
      <c r="AF6985" s="1">
        <v>1.0900000000000001E-5</v>
      </c>
      <c r="AG6985">
        <v>0.38200000000000001</v>
      </c>
      <c r="AH6985">
        <v>0.59464921699999995</v>
      </c>
      <c r="AI6985" s="1">
        <v>1.2899999999999999E-10</v>
      </c>
      <c r="AJ6985">
        <v>0.49399999999999999</v>
      </c>
      <c r="AK6985">
        <v>0.91491233900000002</v>
      </c>
      <c r="AL6985" s="1">
        <v>3.74E-15</v>
      </c>
      <c r="AM6985">
        <v>0.60899999999999999</v>
      </c>
      <c r="AN6985">
        <v>1.131216596</v>
      </c>
      <c r="AO6985">
        <v>1.5659300000000001E-4</v>
      </c>
      <c r="AP6985">
        <v>0.36499999999999999</v>
      </c>
      <c r="AQ6985">
        <v>1.3905827690000001</v>
      </c>
    </row>
    <row r="6986" spans="1:43">
      <c r="A6986" t="s">
        <v>7013</v>
      </c>
      <c r="B6986">
        <v>1</v>
      </c>
      <c r="C6986">
        <v>0</v>
      </c>
      <c r="D6986">
        <v>0</v>
      </c>
      <c r="E6986">
        <v>1</v>
      </c>
      <c r="F6986">
        <v>0</v>
      </c>
      <c r="G6986">
        <v>0</v>
      </c>
      <c r="H6986" s="1">
        <v>4.98E-36</v>
      </c>
      <c r="I6986">
        <v>0.77400000000000002</v>
      </c>
      <c r="J6986">
        <v>0.61248543</v>
      </c>
      <c r="K6986">
        <v>1</v>
      </c>
      <c r="L6986">
        <v>0</v>
      </c>
      <c r="M6986">
        <v>0</v>
      </c>
      <c r="N6986" s="1">
        <v>4.7600000000000001E-18</v>
      </c>
      <c r="O6986">
        <v>0.70799999999999996</v>
      </c>
      <c r="P6986">
        <v>0.81521116100000002</v>
      </c>
      <c r="Q6986">
        <v>1</v>
      </c>
      <c r="R6986">
        <v>0</v>
      </c>
      <c r="S6986">
        <v>0</v>
      </c>
      <c r="T6986" s="1">
        <v>1.26E-16</v>
      </c>
      <c r="U6986">
        <v>0.78200000000000003</v>
      </c>
      <c r="V6986">
        <v>0.74702123899999995</v>
      </c>
      <c r="W6986" s="1">
        <v>1.1600000000000001E-21</v>
      </c>
      <c r="X6986">
        <v>0.84599999999999997</v>
      </c>
      <c r="Y6986">
        <v>0.92901909699999996</v>
      </c>
      <c r="Z6986">
        <v>9.6710279999999999E-3</v>
      </c>
      <c r="AA6986">
        <v>0.47499999999999998</v>
      </c>
      <c r="AB6986">
        <v>0.51389750499999998</v>
      </c>
      <c r="AC6986" s="1">
        <v>3.8199999999999998E-6</v>
      </c>
      <c r="AD6986">
        <v>0.621</v>
      </c>
      <c r="AE6986">
        <v>0.57135684799999997</v>
      </c>
      <c r="AF6986" s="1">
        <v>8.5000000000000001E-7</v>
      </c>
      <c r="AG6986">
        <v>0.745</v>
      </c>
      <c r="AH6986">
        <v>0.535962567</v>
      </c>
      <c r="AI6986" s="1">
        <v>7.0799999999999997E-12</v>
      </c>
      <c r="AJ6986">
        <v>0.84699999999999998</v>
      </c>
      <c r="AK6986">
        <v>0.84774148400000005</v>
      </c>
      <c r="AL6986" s="1">
        <v>8.1399999999999998E-11</v>
      </c>
      <c r="AM6986">
        <v>0.85499999999999998</v>
      </c>
      <c r="AN6986">
        <v>0.90680786599999996</v>
      </c>
      <c r="AO6986">
        <v>1</v>
      </c>
      <c r="AP6986">
        <v>0</v>
      </c>
      <c r="AQ6986">
        <v>0</v>
      </c>
    </row>
    <row r="6987" spans="1:43">
      <c r="A6987" t="s">
        <v>7014</v>
      </c>
      <c r="B6987">
        <v>1</v>
      </c>
      <c r="C6987">
        <v>0</v>
      </c>
      <c r="D6987">
        <v>0</v>
      </c>
      <c r="E6987">
        <v>1</v>
      </c>
      <c r="F6987">
        <v>0</v>
      </c>
      <c r="G6987">
        <v>0</v>
      </c>
      <c r="H6987" s="1">
        <v>5.0299999999999998E-36</v>
      </c>
      <c r="I6987">
        <v>0.54300000000000004</v>
      </c>
      <c r="J6987">
        <v>0.60899276400000002</v>
      </c>
      <c r="K6987" s="1">
        <v>2.7099999999999999E-14</v>
      </c>
      <c r="L6987">
        <v>0.44900000000000001</v>
      </c>
      <c r="M6987">
        <v>0.41263155499999998</v>
      </c>
      <c r="N6987" s="1">
        <v>1.15E-10</v>
      </c>
      <c r="O6987">
        <v>0.48799999999999999</v>
      </c>
      <c r="P6987">
        <v>0.64764559799999999</v>
      </c>
      <c r="Q6987">
        <v>1</v>
      </c>
      <c r="R6987">
        <v>0</v>
      </c>
      <c r="S6987">
        <v>0</v>
      </c>
      <c r="T6987" s="1">
        <v>4.56E-23</v>
      </c>
      <c r="U6987">
        <v>0.621</v>
      </c>
      <c r="V6987">
        <v>0.95340820800000003</v>
      </c>
      <c r="W6987" s="1">
        <v>5.6600000000000001E-20</v>
      </c>
      <c r="X6987">
        <v>0.629</v>
      </c>
      <c r="Y6987">
        <v>0.97127396200000005</v>
      </c>
      <c r="Z6987">
        <v>1</v>
      </c>
      <c r="AA6987">
        <v>0</v>
      </c>
      <c r="AB6987">
        <v>0</v>
      </c>
      <c r="AC6987">
        <v>1</v>
      </c>
      <c r="AD6987">
        <v>0</v>
      </c>
      <c r="AE6987">
        <v>0</v>
      </c>
      <c r="AF6987" s="1">
        <v>2.0599999999999999E-9</v>
      </c>
      <c r="AG6987">
        <v>0.54900000000000004</v>
      </c>
      <c r="AH6987">
        <v>0.80830394800000005</v>
      </c>
      <c r="AI6987" s="1">
        <v>5.4999999999999996E-9</v>
      </c>
      <c r="AJ6987">
        <v>0.56499999999999995</v>
      </c>
      <c r="AK6987">
        <v>0.86826754100000003</v>
      </c>
      <c r="AL6987" s="1">
        <v>3.1400000000000002E-17</v>
      </c>
      <c r="AM6987">
        <v>0.754</v>
      </c>
      <c r="AN6987">
        <v>1.2156830729999999</v>
      </c>
      <c r="AO6987">
        <v>1</v>
      </c>
      <c r="AP6987">
        <v>0</v>
      </c>
      <c r="AQ6987">
        <v>0</v>
      </c>
    </row>
    <row r="6988" spans="1:43">
      <c r="A6988" t="s">
        <v>7015</v>
      </c>
      <c r="B6988">
        <v>1</v>
      </c>
      <c r="C6988">
        <v>0</v>
      </c>
      <c r="D6988">
        <v>0</v>
      </c>
      <c r="E6988">
        <v>1</v>
      </c>
      <c r="F6988">
        <v>0</v>
      </c>
      <c r="G6988">
        <v>0</v>
      </c>
      <c r="H6988" s="1">
        <v>5.3500000000000003E-36</v>
      </c>
      <c r="I6988">
        <v>0.443</v>
      </c>
      <c r="J6988">
        <v>0.67578537400000005</v>
      </c>
      <c r="K6988" s="1">
        <v>1.8599999999999999E-22</v>
      </c>
      <c r="L6988">
        <v>0.40799999999999997</v>
      </c>
      <c r="M6988">
        <v>0.59730470000000002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 s="1">
        <v>6.7299999999999999E-6</v>
      </c>
      <c r="U6988">
        <v>0.35599999999999998</v>
      </c>
      <c r="V6988">
        <v>0.39486992500000001</v>
      </c>
      <c r="W6988" s="1">
        <v>4.3799999999999996E-31</v>
      </c>
      <c r="X6988">
        <v>0.622</v>
      </c>
      <c r="Y6988">
        <v>1.2233340399999999</v>
      </c>
      <c r="Z6988">
        <v>1</v>
      </c>
      <c r="AA6988">
        <v>0</v>
      </c>
      <c r="AB6988">
        <v>0</v>
      </c>
      <c r="AC6988">
        <v>1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1</v>
      </c>
      <c r="AJ6988">
        <v>0</v>
      </c>
      <c r="AK6988">
        <v>0</v>
      </c>
      <c r="AL6988" s="1">
        <v>1.63E-5</v>
      </c>
      <c r="AM6988">
        <v>0.44900000000000001</v>
      </c>
      <c r="AN6988">
        <v>0.51335642400000003</v>
      </c>
      <c r="AO6988">
        <v>1</v>
      </c>
      <c r="AP6988">
        <v>0</v>
      </c>
      <c r="AQ6988">
        <v>0</v>
      </c>
    </row>
    <row r="6989" spans="1:43">
      <c r="A6989" t="s">
        <v>7016</v>
      </c>
      <c r="B6989">
        <v>1</v>
      </c>
      <c r="C6989">
        <v>0</v>
      </c>
      <c r="D6989">
        <v>0</v>
      </c>
      <c r="E6989">
        <v>1</v>
      </c>
      <c r="F6989">
        <v>0</v>
      </c>
      <c r="G6989">
        <v>0</v>
      </c>
      <c r="H6989" s="1">
        <v>5.4999999999999998E-36</v>
      </c>
      <c r="I6989">
        <v>0.28599999999999998</v>
      </c>
      <c r="J6989">
        <v>0.59953281400000002</v>
      </c>
      <c r="K6989" s="1">
        <v>2.4300000000000001E-37</v>
      </c>
      <c r="L6989">
        <v>0.30399999999999999</v>
      </c>
      <c r="M6989">
        <v>0.77688566299999995</v>
      </c>
      <c r="N6989" s="1">
        <v>2.6699999999999999E-20</v>
      </c>
      <c r="O6989">
        <v>0.316</v>
      </c>
      <c r="P6989">
        <v>0.82066145199999996</v>
      </c>
      <c r="Q6989">
        <v>1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1</v>
      </c>
      <c r="X6989">
        <v>0</v>
      </c>
      <c r="Y6989">
        <v>0</v>
      </c>
      <c r="Z6989" s="1">
        <v>2.2799999999999999E-123</v>
      </c>
      <c r="AA6989">
        <v>0.66</v>
      </c>
      <c r="AB6989">
        <v>4.1495976509999997</v>
      </c>
      <c r="AC6989">
        <v>1</v>
      </c>
      <c r="AD6989">
        <v>0</v>
      </c>
      <c r="AE6989">
        <v>0</v>
      </c>
      <c r="AF6989" s="1">
        <v>1.81E-209</v>
      </c>
      <c r="AG6989">
        <v>0.98</v>
      </c>
      <c r="AH6989">
        <v>4.2905532409999996</v>
      </c>
      <c r="AI6989" s="1">
        <v>1.1799999999999999E-44</v>
      </c>
      <c r="AJ6989">
        <v>0.57599999999999996</v>
      </c>
      <c r="AK6989">
        <v>2.2506351659999999</v>
      </c>
      <c r="AL6989">
        <v>1</v>
      </c>
      <c r="AM6989">
        <v>0</v>
      </c>
      <c r="AN6989">
        <v>0</v>
      </c>
      <c r="AO6989">
        <v>1</v>
      </c>
      <c r="AP6989">
        <v>0</v>
      </c>
      <c r="AQ6989">
        <v>0</v>
      </c>
    </row>
    <row r="6990" spans="1:43">
      <c r="A6990" t="s">
        <v>7017</v>
      </c>
      <c r="B6990">
        <v>1</v>
      </c>
      <c r="C6990">
        <v>0</v>
      </c>
      <c r="D6990">
        <v>0</v>
      </c>
      <c r="E6990">
        <v>1</v>
      </c>
      <c r="F6990">
        <v>0</v>
      </c>
      <c r="G6990">
        <v>0</v>
      </c>
      <c r="H6990" s="1">
        <v>6.8100000000000002E-36</v>
      </c>
      <c r="I6990">
        <v>0.29199999999999998</v>
      </c>
      <c r="J6990">
        <v>0.96882259800000003</v>
      </c>
      <c r="K6990" s="1">
        <v>2.4899999999999999E-139</v>
      </c>
      <c r="L6990">
        <v>0.48499999999999999</v>
      </c>
      <c r="M6990">
        <v>2.1286308310000002</v>
      </c>
      <c r="N6990">
        <v>1</v>
      </c>
      <c r="O6990">
        <v>0</v>
      </c>
      <c r="P6990">
        <v>0</v>
      </c>
      <c r="Q6990" s="1">
        <v>2.28E-22</v>
      </c>
      <c r="R6990">
        <v>0.32800000000000001</v>
      </c>
      <c r="S6990">
        <v>1.5428322430000001</v>
      </c>
      <c r="T6990" s="1">
        <v>6.4899999999999999E-83</v>
      </c>
      <c r="U6990">
        <v>0.56899999999999995</v>
      </c>
      <c r="V6990">
        <v>2.3639670719999999</v>
      </c>
      <c r="W6990" s="1">
        <v>5.6399999999999997E-109</v>
      </c>
      <c r="X6990">
        <v>0.67800000000000005</v>
      </c>
      <c r="Y6990">
        <v>2.930406815</v>
      </c>
      <c r="Z6990">
        <v>1</v>
      </c>
      <c r="AA6990">
        <v>0</v>
      </c>
      <c r="AB6990">
        <v>0</v>
      </c>
      <c r="AC6990">
        <v>1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 s="1">
        <v>4.4700000000000002E-24</v>
      </c>
      <c r="AJ6990">
        <v>0.47099999999999997</v>
      </c>
      <c r="AK6990">
        <v>1.7776123109999999</v>
      </c>
      <c r="AL6990" s="1">
        <v>4.38E-72</v>
      </c>
      <c r="AM6990">
        <v>0.79700000000000004</v>
      </c>
      <c r="AN6990">
        <v>2.759088384</v>
      </c>
      <c r="AO6990">
        <v>1</v>
      </c>
      <c r="AP6990">
        <v>0</v>
      </c>
      <c r="AQ6990">
        <v>0</v>
      </c>
    </row>
    <row r="6991" spans="1:43">
      <c r="A6991" t="s">
        <v>7018</v>
      </c>
      <c r="B6991">
        <v>1</v>
      </c>
      <c r="C6991">
        <v>0</v>
      </c>
      <c r="D6991">
        <v>0</v>
      </c>
      <c r="E6991">
        <v>1</v>
      </c>
      <c r="F6991">
        <v>0</v>
      </c>
      <c r="G6991">
        <v>0</v>
      </c>
      <c r="H6991" s="1">
        <v>7.1799999999999999E-36</v>
      </c>
      <c r="I6991">
        <v>0.51600000000000001</v>
      </c>
      <c r="J6991">
        <v>0.67073039400000001</v>
      </c>
      <c r="K6991">
        <v>1</v>
      </c>
      <c r="L6991">
        <v>0</v>
      </c>
      <c r="M6991">
        <v>0</v>
      </c>
      <c r="N6991">
        <v>1</v>
      </c>
      <c r="O6991">
        <v>0</v>
      </c>
      <c r="P6991">
        <v>0</v>
      </c>
      <c r="Q6991">
        <v>4.0692899999999997E-3</v>
      </c>
      <c r="R6991">
        <v>0.33300000000000002</v>
      </c>
      <c r="S6991">
        <v>0.35195739199999998</v>
      </c>
      <c r="T6991" s="1">
        <v>1.37E-13</v>
      </c>
      <c r="U6991">
        <v>0.51700000000000002</v>
      </c>
      <c r="V6991">
        <v>0.71106541599999995</v>
      </c>
      <c r="W6991" s="1">
        <v>5.0700000000000001E-9</v>
      </c>
      <c r="X6991">
        <v>0.497</v>
      </c>
      <c r="Y6991">
        <v>0.557928808</v>
      </c>
      <c r="Z6991">
        <v>1</v>
      </c>
      <c r="AA6991">
        <v>0</v>
      </c>
      <c r="AB6991">
        <v>0</v>
      </c>
      <c r="AC6991" s="1">
        <v>2.9399999999999998E-6</v>
      </c>
      <c r="AD6991">
        <v>0.435</v>
      </c>
      <c r="AE6991">
        <v>0.65331645100000002</v>
      </c>
      <c r="AF6991">
        <v>5.7361100000000002E-4</v>
      </c>
      <c r="AG6991">
        <v>0.41199999999999998</v>
      </c>
      <c r="AH6991">
        <v>0.50824263999999997</v>
      </c>
      <c r="AI6991">
        <v>5.0769300000000003E-4</v>
      </c>
      <c r="AJ6991">
        <v>0.44700000000000001</v>
      </c>
      <c r="AK6991">
        <v>0.42280782500000003</v>
      </c>
      <c r="AL6991" s="1">
        <v>1.0499999999999999E-11</v>
      </c>
      <c r="AM6991">
        <v>0.65200000000000002</v>
      </c>
      <c r="AN6991">
        <v>0.96018756599999999</v>
      </c>
      <c r="AO6991">
        <v>1</v>
      </c>
      <c r="AP6991">
        <v>0</v>
      </c>
      <c r="AQ6991">
        <v>0</v>
      </c>
    </row>
    <row r="6992" spans="1:43">
      <c r="A6992" t="s">
        <v>7019</v>
      </c>
      <c r="B6992">
        <v>1</v>
      </c>
      <c r="C6992">
        <v>0</v>
      </c>
      <c r="D6992">
        <v>0</v>
      </c>
      <c r="E6992">
        <v>1</v>
      </c>
      <c r="F6992">
        <v>0</v>
      </c>
      <c r="G6992">
        <v>0</v>
      </c>
      <c r="H6992" s="1">
        <v>9.1300000000000006E-36</v>
      </c>
      <c r="I6992">
        <v>0.48</v>
      </c>
      <c r="J6992">
        <v>0.72368547299999997</v>
      </c>
      <c r="K6992">
        <v>1</v>
      </c>
      <c r="L6992">
        <v>0</v>
      </c>
      <c r="M6992">
        <v>0</v>
      </c>
      <c r="N6992">
        <v>1</v>
      </c>
      <c r="O6992">
        <v>0</v>
      </c>
      <c r="P6992">
        <v>0</v>
      </c>
      <c r="Q6992" s="1">
        <v>9.9499999999999998E-8</v>
      </c>
      <c r="R6992">
        <v>0.38900000000000001</v>
      </c>
      <c r="S6992">
        <v>0.64619453599999999</v>
      </c>
      <c r="T6992" s="1">
        <v>8.7299999999999999E-32</v>
      </c>
      <c r="U6992">
        <v>0.63200000000000001</v>
      </c>
      <c r="V6992">
        <v>1.1507655590000001</v>
      </c>
      <c r="W6992" s="1">
        <v>8.7900000000000008E-25</v>
      </c>
      <c r="X6992">
        <v>0.60099999999999998</v>
      </c>
      <c r="Y6992">
        <v>1.256536114</v>
      </c>
      <c r="Z6992">
        <v>1</v>
      </c>
      <c r="AA6992">
        <v>0</v>
      </c>
      <c r="AB6992">
        <v>0</v>
      </c>
      <c r="AC6992">
        <v>1</v>
      </c>
      <c r="AD6992">
        <v>0</v>
      </c>
      <c r="AE6992">
        <v>0</v>
      </c>
      <c r="AF6992">
        <v>2.2451200000000001E-4</v>
      </c>
      <c r="AG6992">
        <v>0.41199999999999998</v>
      </c>
      <c r="AH6992">
        <v>0.37322123499999998</v>
      </c>
      <c r="AI6992" s="1">
        <v>3.7300000000000003E-8</v>
      </c>
      <c r="AJ6992">
        <v>0.49399999999999999</v>
      </c>
      <c r="AK6992">
        <v>0.89272259899999995</v>
      </c>
      <c r="AL6992" s="1">
        <v>2.7099999999999999E-10</v>
      </c>
      <c r="AM6992">
        <v>0.59399999999999997</v>
      </c>
      <c r="AN6992">
        <v>0.90381378800000001</v>
      </c>
      <c r="AO6992">
        <v>2.5206600000000001E-4</v>
      </c>
      <c r="AP6992">
        <v>0.40400000000000003</v>
      </c>
      <c r="AQ6992">
        <v>1.2026217800000001</v>
      </c>
    </row>
    <row r="6993" spans="1:43">
      <c r="A6993" t="s">
        <v>7020</v>
      </c>
      <c r="B6993">
        <v>1</v>
      </c>
      <c r="C6993">
        <v>0</v>
      </c>
      <c r="D6993">
        <v>0</v>
      </c>
      <c r="E6993">
        <v>1</v>
      </c>
      <c r="F6993">
        <v>0</v>
      </c>
      <c r="G6993">
        <v>0</v>
      </c>
      <c r="H6993" s="1">
        <v>1.01E-35</v>
      </c>
      <c r="I6993">
        <v>0.39200000000000002</v>
      </c>
      <c r="J6993">
        <v>0.77944824999999995</v>
      </c>
      <c r="K6993" s="1">
        <v>3.8299999999999998E-13</v>
      </c>
      <c r="L6993">
        <v>0.313</v>
      </c>
      <c r="M6993">
        <v>0.45042001799999998</v>
      </c>
      <c r="N6993" s="1">
        <v>2.5200000000000001E-8</v>
      </c>
      <c r="O6993">
        <v>0.33</v>
      </c>
      <c r="P6993">
        <v>0.58648423299999997</v>
      </c>
      <c r="Q6993" s="1">
        <v>2.3899999999999998E-9</v>
      </c>
      <c r="R6993">
        <v>0.32800000000000001</v>
      </c>
      <c r="S6993">
        <v>0.91692704899999999</v>
      </c>
      <c r="T6993" s="1">
        <v>7.1799999999999995E-19</v>
      </c>
      <c r="U6993">
        <v>0.443</v>
      </c>
      <c r="V6993">
        <v>0.96235536300000002</v>
      </c>
      <c r="W6993" s="1">
        <v>6.3400000000000003E-34</v>
      </c>
      <c r="X6993">
        <v>0.56599999999999995</v>
      </c>
      <c r="Y6993">
        <v>1.5002404579999999</v>
      </c>
      <c r="Z6993">
        <v>1</v>
      </c>
      <c r="AA6993">
        <v>0</v>
      </c>
      <c r="AB6993">
        <v>0</v>
      </c>
      <c r="AC6993">
        <v>1.0639860000000001E-3</v>
      </c>
      <c r="AD6993">
        <v>0.28199999999999997</v>
      </c>
      <c r="AE6993">
        <v>0.60838350900000004</v>
      </c>
      <c r="AF6993" s="1">
        <v>2.5599999999999999E-5</v>
      </c>
      <c r="AG6993">
        <v>0.34300000000000003</v>
      </c>
      <c r="AH6993">
        <v>0.628939515</v>
      </c>
      <c r="AI6993" s="1">
        <v>3.7299999999999998E-13</v>
      </c>
      <c r="AJ6993">
        <v>0.48199999999999998</v>
      </c>
      <c r="AK6993">
        <v>1.248474439</v>
      </c>
      <c r="AL6993" s="1">
        <v>8.4699999999999997E-8</v>
      </c>
      <c r="AM6993">
        <v>0.44900000000000001</v>
      </c>
      <c r="AN6993">
        <v>0.75835339300000004</v>
      </c>
      <c r="AO6993" s="1">
        <v>1.5400000000000002E-5</v>
      </c>
      <c r="AP6993">
        <v>0.36499999999999999</v>
      </c>
      <c r="AQ6993">
        <v>1.674815132</v>
      </c>
    </row>
    <row r="6994" spans="1:43">
      <c r="A6994" t="s">
        <v>7021</v>
      </c>
      <c r="B6994">
        <v>1</v>
      </c>
      <c r="C6994">
        <v>0</v>
      </c>
      <c r="D6994">
        <v>0</v>
      </c>
      <c r="E6994">
        <v>1</v>
      </c>
      <c r="F6994">
        <v>0</v>
      </c>
      <c r="G6994">
        <v>0</v>
      </c>
      <c r="H6994" s="1">
        <v>1.03E-35</v>
      </c>
      <c r="I6994">
        <v>0.64100000000000001</v>
      </c>
      <c r="J6994">
        <v>0.62658021399999997</v>
      </c>
      <c r="K6994" s="1">
        <v>1.04E-24</v>
      </c>
      <c r="L6994">
        <v>0.59899999999999998</v>
      </c>
      <c r="M6994">
        <v>0.60132110900000002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 s="1">
        <v>2.33E-20</v>
      </c>
      <c r="U6994">
        <v>0.69499999999999995</v>
      </c>
      <c r="V6994">
        <v>0.88729467900000003</v>
      </c>
      <c r="W6994" s="1">
        <v>6.0399999999999995E-39</v>
      </c>
      <c r="X6994">
        <v>0.81100000000000005</v>
      </c>
      <c r="Y6994">
        <v>1.4666906669999999</v>
      </c>
      <c r="Z6994">
        <v>1</v>
      </c>
      <c r="AA6994">
        <v>0</v>
      </c>
      <c r="AB6994">
        <v>0</v>
      </c>
      <c r="AC6994">
        <v>1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 s="1">
        <v>2.7200000000000001E-22</v>
      </c>
      <c r="AJ6994">
        <v>0.84699999999999998</v>
      </c>
      <c r="AK6994">
        <v>1.2855010630000001</v>
      </c>
      <c r="AL6994" s="1">
        <v>3.6400000000000001E-44</v>
      </c>
      <c r="AM6994">
        <v>0.97099999999999997</v>
      </c>
      <c r="AN6994">
        <v>2.0892340549999999</v>
      </c>
      <c r="AO6994">
        <v>1</v>
      </c>
      <c r="AP6994">
        <v>0</v>
      </c>
      <c r="AQ6994">
        <v>0</v>
      </c>
    </row>
    <row r="6995" spans="1:43">
      <c r="A6995" t="s">
        <v>7022</v>
      </c>
      <c r="B6995">
        <v>1</v>
      </c>
      <c r="C6995">
        <v>0</v>
      </c>
      <c r="D6995">
        <v>0</v>
      </c>
      <c r="E6995">
        <v>1</v>
      </c>
      <c r="F6995">
        <v>0</v>
      </c>
      <c r="G6995">
        <v>0</v>
      </c>
      <c r="H6995" s="1">
        <v>1.09E-35</v>
      </c>
      <c r="I6995">
        <v>0.71399999999999997</v>
      </c>
      <c r="J6995">
        <v>0.60391783799999998</v>
      </c>
      <c r="K6995" s="1">
        <v>8.2499999999999996E-35</v>
      </c>
      <c r="L6995">
        <v>0.69599999999999995</v>
      </c>
      <c r="M6995">
        <v>0.74017500899999999</v>
      </c>
      <c r="N6995" s="1">
        <v>8.4200000000000003E-20</v>
      </c>
      <c r="O6995">
        <v>0.69899999999999995</v>
      </c>
      <c r="P6995">
        <v>0.84760643499999999</v>
      </c>
      <c r="Q6995">
        <v>1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0</v>
      </c>
      <c r="AC6995" s="1">
        <v>7.1400000000000004E-14</v>
      </c>
      <c r="AD6995">
        <v>0.68500000000000005</v>
      </c>
      <c r="AE6995">
        <v>0.94952297100000005</v>
      </c>
      <c r="AF6995" s="1">
        <v>2.1999999999999998E-18</v>
      </c>
      <c r="AG6995">
        <v>0.83299999999999996</v>
      </c>
      <c r="AH6995">
        <v>1.046961</v>
      </c>
      <c r="AI6995">
        <v>1</v>
      </c>
      <c r="AJ6995">
        <v>0</v>
      </c>
      <c r="AK6995">
        <v>0</v>
      </c>
      <c r="AL6995">
        <v>8.4825099999999995E-4</v>
      </c>
      <c r="AM6995">
        <v>0.69599999999999995</v>
      </c>
      <c r="AN6995">
        <v>0.32227792799999999</v>
      </c>
      <c r="AO6995" s="1">
        <v>2.4500000000000001E-20</v>
      </c>
      <c r="AP6995">
        <v>0.84599999999999997</v>
      </c>
      <c r="AQ6995">
        <v>1.7662485299999999</v>
      </c>
    </row>
    <row r="6996" spans="1:43">
      <c r="A6996" t="s">
        <v>7023</v>
      </c>
      <c r="B6996">
        <v>1</v>
      </c>
      <c r="C6996">
        <v>0</v>
      </c>
      <c r="D6996">
        <v>0</v>
      </c>
      <c r="E6996">
        <v>1</v>
      </c>
      <c r="F6996">
        <v>0</v>
      </c>
      <c r="G6996">
        <v>0</v>
      </c>
      <c r="H6996" s="1">
        <v>1.17E-35</v>
      </c>
      <c r="I6996">
        <v>0.68300000000000005</v>
      </c>
      <c r="J6996">
        <v>0.60842266499999997</v>
      </c>
      <c r="K6996">
        <v>1</v>
      </c>
      <c r="L6996">
        <v>0</v>
      </c>
      <c r="M6996">
        <v>0</v>
      </c>
      <c r="N6996" s="1">
        <v>1.01E-32</v>
      </c>
      <c r="O6996">
        <v>0.751</v>
      </c>
      <c r="P6996">
        <v>1.112493486</v>
      </c>
      <c r="Q6996">
        <v>1</v>
      </c>
      <c r="R6996">
        <v>0</v>
      </c>
      <c r="S6996">
        <v>0</v>
      </c>
      <c r="T6996" s="1">
        <v>5.11E-61</v>
      </c>
      <c r="U6996">
        <v>0.89100000000000001</v>
      </c>
      <c r="V6996">
        <v>1.591372631</v>
      </c>
      <c r="W6996" s="1">
        <v>1.6299999999999999E-45</v>
      </c>
      <c r="X6996">
        <v>0.85299999999999998</v>
      </c>
      <c r="Y6996">
        <v>1.5290439179999999</v>
      </c>
      <c r="Z6996">
        <v>1</v>
      </c>
      <c r="AA6996">
        <v>0</v>
      </c>
      <c r="AB6996">
        <v>0</v>
      </c>
      <c r="AC6996" s="1">
        <v>1.43E-26</v>
      </c>
      <c r="AD6996">
        <v>0.75</v>
      </c>
      <c r="AE6996">
        <v>1.378809393</v>
      </c>
      <c r="AF6996" s="1">
        <v>9.2799999999999999E-18</v>
      </c>
      <c r="AG6996">
        <v>0.77500000000000002</v>
      </c>
      <c r="AH6996">
        <v>1.104311029</v>
      </c>
      <c r="AI6996" s="1">
        <v>5.3199999999999998E-45</v>
      </c>
      <c r="AJ6996">
        <v>0.96499999999999997</v>
      </c>
      <c r="AK6996">
        <v>1.842987868</v>
      </c>
      <c r="AL6996" s="1">
        <v>8.5400000000000002E-29</v>
      </c>
      <c r="AM6996">
        <v>0.95699999999999996</v>
      </c>
      <c r="AN6996">
        <v>1.5866148900000001</v>
      </c>
      <c r="AO6996" s="1">
        <v>2.7300000000000001E-6</v>
      </c>
      <c r="AP6996">
        <v>0.59599999999999997</v>
      </c>
      <c r="AQ6996">
        <v>1.1550901710000001</v>
      </c>
    </row>
    <row r="6997" spans="1:43">
      <c r="A6997" t="s">
        <v>7024</v>
      </c>
      <c r="B6997">
        <v>1</v>
      </c>
      <c r="C6997">
        <v>0</v>
      </c>
      <c r="D6997">
        <v>0</v>
      </c>
      <c r="E6997">
        <v>1</v>
      </c>
      <c r="F6997">
        <v>0</v>
      </c>
      <c r="G6997">
        <v>0</v>
      </c>
      <c r="H6997" s="1">
        <v>1.23E-35</v>
      </c>
      <c r="I6997">
        <v>0.57599999999999996</v>
      </c>
      <c r="J6997">
        <v>0.58815882500000005</v>
      </c>
      <c r="K6997" s="1">
        <v>1.13E-10</v>
      </c>
      <c r="L6997">
        <v>0.45800000000000002</v>
      </c>
      <c r="M6997">
        <v>0.27461960699999999</v>
      </c>
      <c r="N6997" s="1">
        <v>2.57E-9</v>
      </c>
      <c r="O6997">
        <v>0.47799999999999998</v>
      </c>
      <c r="P6997">
        <v>0.67620345699999995</v>
      </c>
      <c r="Q6997">
        <v>1</v>
      </c>
      <c r="R6997">
        <v>0</v>
      </c>
      <c r="S6997">
        <v>0</v>
      </c>
      <c r="T6997" s="1">
        <v>7.1799999999999995E-23</v>
      </c>
      <c r="U6997">
        <v>0.66700000000000004</v>
      </c>
      <c r="V6997">
        <v>0.88845739400000001</v>
      </c>
      <c r="W6997" s="1">
        <v>8.9700000000000008E-12</v>
      </c>
      <c r="X6997">
        <v>0.58699999999999997</v>
      </c>
      <c r="Y6997">
        <v>0.65438085899999998</v>
      </c>
      <c r="Z6997">
        <v>1</v>
      </c>
      <c r="AA6997">
        <v>0</v>
      </c>
      <c r="AB6997">
        <v>0</v>
      </c>
      <c r="AC6997" s="1">
        <v>3.39E-7</v>
      </c>
      <c r="AD6997">
        <v>0.49199999999999999</v>
      </c>
      <c r="AE6997">
        <v>0.75178032800000005</v>
      </c>
      <c r="AF6997" s="1">
        <v>1.5E-5</v>
      </c>
      <c r="AG6997">
        <v>0.51</v>
      </c>
      <c r="AH6997">
        <v>0.49773272000000002</v>
      </c>
      <c r="AI6997" s="1">
        <v>1.0800000000000001E-8</v>
      </c>
      <c r="AJ6997">
        <v>0.6</v>
      </c>
      <c r="AK6997">
        <v>0.77822176899999995</v>
      </c>
      <c r="AL6997" s="1">
        <v>2.5499999999999999E-7</v>
      </c>
      <c r="AM6997">
        <v>0.623</v>
      </c>
      <c r="AN6997">
        <v>0.67602757800000002</v>
      </c>
      <c r="AO6997">
        <v>1</v>
      </c>
      <c r="AP6997">
        <v>0</v>
      </c>
      <c r="AQ6997">
        <v>0</v>
      </c>
    </row>
    <row r="6998" spans="1:43">
      <c r="A6998" t="s">
        <v>7025</v>
      </c>
      <c r="B6998">
        <v>1</v>
      </c>
      <c r="C6998">
        <v>0</v>
      </c>
      <c r="D6998">
        <v>0</v>
      </c>
      <c r="E6998">
        <v>1</v>
      </c>
      <c r="F6998">
        <v>0</v>
      </c>
      <c r="G6998">
        <v>0</v>
      </c>
      <c r="H6998" s="1">
        <v>1.2599999999999999E-35</v>
      </c>
      <c r="I6998">
        <v>0.76400000000000001</v>
      </c>
      <c r="J6998">
        <v>0.60585941700000001</v>
      </c>
      <c r="K6998" s="1">
        <v>6.1400000000000003E-27</v>
      </c>
      <c r="L6998">
        <v>0.72599999999999998</v>
      </c>
      <c r="M6998">
        <v>0.60348059200000004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 s="1">
        <v>1.0299999999999999E-22</v>
      </c>
      <c r="U6998">
        <v>0.75900000000000001</v>
      </c>
      <c r="V6998">
        <v>0.95795048400000005</v>
      </c>
      <c r="W6998" s="1">
        <v>5.4299999999999997E-6</v>
      </c>
      <c r="X6998">
        <v>0.67100000000000004</v>
      </c>
      <c r="Y6998">
        <v>0.40647312600000002</v>
      </c>
      <c r="Z6998">
        <v>1</v>
      </c>
      <c r="AA6998">
        <v>0</v>
      </c>
      <c r="AB6998">
        <v>0</v>
      </c>
      <c r="AC6998">
        <v>2.2248089999999999E-3</v>
      </c>
      <c r="AD6998">
        <v>0.58099999999999996</v>
      </c>
      <c r="AE6998">
        <v>0.335124007</v>
      </c>
      <c r="AF6998" s="1">
        <v>2.6599999999999999E-6</v>
      </c>
      <c r="AG6998">
        <v>0.68600000000000005</v>
      </c>
      <c r="AH6998">
        <v>0.57130720400000001</v>
      </c>
      <c r="AI6998" s="1">
        <v>1.24E-6</v>
      </c>
      <c r="AJ6998">
        <v>0.753</v>
      </c>
      <c r="AK6998">
        <v>0.58059232199999999</v>
      </c>
      <c r="AL6998" s="1">
        <v>1.56E-12</v>
      </c>
      <c r="AM6998">
        <v>0.84099999999999997</v>
      </c>
      <c r="AN6998">
        <v>1.029730002</v>
      </c>
      <c r="AO6998">
        <v>7.1224400000000001E-4</v>
      </c>
      <c r="AP6998">
        <v>0.57699999999999996</v>
      </c>
      <c r="AQ6998">
        <v>0.76837162999999997</v>
      </c>
    </row>
    <row r="6999" spans="1:43">
      <c r="A6999" t="s">
        <v>7026</v>
      </c>
      <c r="B6999">
        <v>1</v>
      </c>
      <c r="C6999">
        <v>0</v>
      </c>
      <c r="D6999">
        <v>0</v>
      </c>
      <c r="E6999">
        <v>1</v>
      </c>
      <c r="F6999">
        <v>0</v>
      </c>
      <c r="G6999">
        <v>0</v>
      </c>
      <c r="H6999" s="1">
        <v>1.2800000000000001E-35</v>
      </c>
      <c r="I6999">
        <v>0.60699999999999998</v>
      </c>
      <c r="J6999">
        <v>0.59530919699999996</v>
      </c>
      <c r="K6999">
        <v>1</v>
      </c>
      <c r="L6999">
        <v>0</v>
      </c>
      <c r="M6999">
        <v>0</v>
      </c>
      <c r="N6999" s="1">
        <v>2.6400000000000001E-17</v>
      </c>
      <c r="O6999">
        <v>0.61199999999999999</v>
      </c>
      <c r="P6999">
        <v>0.72836940100000003</v>
      </c>
      <c r="Q6999" s="1">
        <v>2.9799999999999999E-8</v>
      </c>
      <c r="R6999">
        <v>0.48</v>
      </c>
      <c r="S6999">
        <v>0.655022628</v>
      </c>
      <c r="T6999" s="1">
        <v>1.21E-17</v>
      </c>
      <c r="U6999">
        <v>0.64900000000000002</v>
      </c>
      <c r="V6999">
        <v>0.76444309799999999</v>
      </c>
      <c r="W6999" s="1">
        <v>4.1700000000000002E-18</v>
      </c>
      <c r="X6999">
        <v>0.69199999999999995</v>
      </c>
      <c r="Y6999">
        <v>0.82565812599999999</v>
      </c>
      <c r="Z6999">
        <v>1</v>
      </c>
      <c r="AA6999">
        <v>0</v>
      </c>
      <c r="AB6999">
        <v>0</v>
      </c>
      <c r="AC6999">
        <v>1</v>
      </c>
      <c r="AD6999">
        <v>0</v>
      </c>
      <c r="AE6999">
        <v>0</v>
      </c>
      <c r="AF6999" s="1">
        <v>2.11E-15</v>
      </c>
      <c r="AG6999">
        <v>0.69599999999999995</v>
      </c>
      <c r="AH6999">
        <v>0.99408193700000003</v>
      </c>
      <c r="AI6999">
        <v>1</v>
      </c>
      <c r="AJ6999">
        <v>0</v>
      </c>
      <c r="AK6999">
        <v>0</v>
      </c>
      <c r="AL6999" s="1">
        <v>6.9800000000000003E-8</v>
      </c>
      <c r="AM6999">
        <v>0.66700000000000004</v>
      </c>
      <c r="AN6999">
        <v>0.72638235500000004</v>
      </c>
      <c r="AO6999">
        <v>5.6119890000000004E-3</v>
      </c>
      <c r="AP6999">
        <v>0.442</v>
      </c>
      <c r="AQ6999">
        <v>0.88383894399999996</v>
      </c>
    </row>
    <row r="7000" spans="1:43">
      <c r="A7000" t="s">
        <v>7027</v>
      </c>
      <c r="B7000">
        <v>1</v>
      </c>
      <c r="C7000">
        <v>0</v>
      </c>
      <c r="D7000">
        <v>0</v>
      </c>
      <c r="E7000">
        <v>1</v>
      </c>
      <c r="F7000">
        <v>0</v>
      </c>
      <c r="G7000">
        <v>0</v>
      </c>
      <c r="H7000" s="1">
        <v>1.4299999999999999E-35</v>
      </c>
      <c r="I7000">
        <v>0.35499999999999998</v>
      </c>
      <c r="J7000">
        <v>0.81162676</v>
      </c>
      <c r="K7000" s="1">
        <v>2.1199999999999999E-208</v>
      </c>
      <c r="L7000">
        <v>0.65500000000000003</v>
      </c>
      <c r="M7000">
        <v>2.3351271919999999</v>
      </c>
      <c r="N7000">
        <v>1</v>
      </c>
      <c r="O7000">
        <v>0</v>
      </c>
      <c r="P7000">
        <v>0</v>
      </c>
      <c r="Q7000" s="1">
        <v>2.04E-9</v>
      </c>
      <c r="R7000">
        <v>0.29799999999999999</v>
      </c>
      <c r="S7000">
        <v>0.95623121799999999</v>
      </c>
      <c r="T7000" s="1">
        <v>4.0699999999999999E-18</v>
      </c>
      <c r="U7000">
        <v>0.39700000000000002</v>
      </c>
      <c r="V7000">
        <v>1.047233047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0</v>
      </c>
      <c r="AC7000">
        <v>1</v>
      </c>
      <c r="AD7000">
        <v>0</v>
      </c>
      <c r="AE7000">
        <v>0</v>
      </c>
      <c r="AF7000" s="1">
        <v>2.04E-7</v>
      </c>
      <c r="AG7000">
        <v>0.35299999999999998</v>
      </c>
      <c r="AH7000">
        <v>0.67532924400000005</v>
      </c>
      <c r="AI7000" s="1">
        <v>6.0700000000000003E-6</v>
      </c>
      <c r="AJ7000">
        <v>0.34100000000000003</v>
      </c>
      <c r="AK7000">
        <v>0.68449118799999997</v>
      </c>
      <c r="AL7000" s="1">
        <v>3.7900000000000001E-14</v>
      </c>
      <c r="AM7000">
        <v>0.50700000000000001</v>
      </c>
      <c r="AN7000">
        <v>1.1479711889999999</v>
      </c>
      <c r="AO7000" s="1">
        <v>1.5900000000000001E-7</v>
      </c>
      <c r="AP7000">
        <v>0.38500000000000001</v>
      </c>
      <c r="AQ7000">
        <v>1.7633767979999999</v>
      </c>
    </row>
    <row r="7001" spans="1:43">
      <c r="A7001" t="s">
        <v>7028</v>
      </c>
      <c r="B7001">
        <v>1</v>
      </c>
      <c r="C7001">
        <v>0</v>
      </c>
      <c r="D7001">
        <v>0</v>
      </c>
      <c r="E7001">
        <v>1</v>
      </c>
      <c r="F7001">
        <v>0</v>
      </c>
      <c r="G7001">
        <v>0</v>
      </c>
      <c r="H7001" s="1">
        <v>1.4500000000000001E-35</v>
      </c>
      <c r="I7001">
        <v>0.36899999999999999</v>
      </c>
      <c r="J7001">
        <v>0.78157932600000002</v>
      </c>
      <c r="K7001">
        <v>1</v>
      </c>
      <c r="L7001">
        <v>0</v>
      </c>
      <c r="M7001">
        <v>0</v>
      </c>
      <c r="N7001" s="1">
        <v>1.3699999999999999E-5</v>
      </c>
      <c r="O7001">
        <v>0.27800000000000002</v>
      </c>
      <c r="P7001">
        <v>0.45141169599999997</v>
      </c>
      <c r="Q7001" s="1">
        <v>2.1999999999999999E-5</v>
      </c>
      <c r="R7001">
        <v>0.26800000000000002</v>
      </c>
      <c r="S7001">
        <v>0.618303987</v>
      </c>
      <c r="T7001" s="1">
        <v>9.1699999999999997E-23</v>
      </c>
      <c r="U7001">
        <v>0.443</v>
      </c>
      <c r="V7001">
        <v>1.1267659210000001</v>
      </c>
      <c r="W7001" s="1">
        <v>4.43E-33</v>
      </c>
      <c r="X7001">
        <v>0.53100000000000003</v>
      </c>
      <c r="Y7001">
        <v>1.517246133</v>
      </c>
      <c r="Z7001">
        <v>1</v>
      </c>
      <c r="AA7001">
        <v>0</v>
      </c>
      <c r="AB7001">
        <v>0</v>
      </c>
      <c r="AC7001">
        <v>6.5283400000000003E-4</v>
      </c>
      <c r="AD7001">
        <v>0.27400000000000002</v>
      </c>
      <c r="AE7001">
        <v>0.51249852399999996</v>
      </c>
      <c r="AF7001" s="1">
        <v>8.6099999999999994E-14</v>
      </c>
      <c r="AG7001">
        <v>0.441</v>
      </c>
      <c r="AH7001">
        <v>1.1582876989999999</v>
      </c>
      <c r="AI7001" s="1">
        <v>2.03E-10</v>
      </c>
      <c r="AJ7001">
        <v>0.42399999999999999</v>
      </c>
      <c r="AK7001">
        <v>1.085448975</v>
      </c>
      <c r="AL7001" s="1">
        <v>7.4300000000000004E-16</v>
      </c>
      <c r="AM7001">
        <v>0.53600000000000003</v>
      </c>
      <c r="AN7001">
        <v>1.37011913</v>
      </c>
      <c r="AO7001">
        <v>1</v>
      </c>
      <c r="AP7001">
        <v>0</v>
      </c>
      <c r="AQ7001">
        <v>0</v>
      </c>
    </row>
    <row r="7002" spans="1:43">
      <c r="A7002" t="s">
        <v>7029</v>
      </c>
      <c r="B7002">
        <v>1</v>
      </c>
      <c r="C7002">
        <v>0</v>
      </c>
      <c r="D7002">
        <v>0</v>
      </c>
      <c r="E7002">
        <v>1</v>
      </c>
      <c r="F7002">
        <v>0</v>
      </c>
      <c r="G7002">
        <v>0</v>
      </c>
      <c r="H7002" s="1">
        <v>1.48E-35</v>
      </c>
      <c r="I7002">
        <v>0.26500000000000001</v>
      </c>
      <c r="J7002">
        <v>0.98687322099999997</v>
      </c>
      <c r="K7002">
        <v>1</v>
      </c>
      <c r="L7002">
        <v>0</v>
      </c>
      <c r="M7002">
        <v>0</v>
      </c>
      <c r="N7002" s="1">
        <v>1.5100000000000001E-25</v>
      </c>
      <c r="O7002">
        <v>0.32100000000000001</v>
      </c>
      <c r="P7002">
        <v>1.2900289380000001</v>
      </c>
      <c r="Q7002">
        <v>1</v>
      </c>
      <c r="R7002">
        <v>0</v>
      </c>
      <c r="S7002">
        <v>0</v>
      </c>
      <c r="T7002">
        <v>1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0</v>
      </c>
      <c r="AC7002">
        <v>1</v>
      </c>
      <c r="AD7002">
        <v>0</v>
      </c>
      <c r="AE7002">
        <v>0</v>
      </c>
      <c r="AF7002" s="1">
        <v>1.79E-37</v>
      </c>
      <c r="AG7002">
        <v>0.48</v>
      </c>
      <c r="AH7002">
        <v>2.0767956540000001</v>
      </c>
      <c r="AI7002">
        <v>1</v>
      </c>
      <c r="AJ7002">
        <v>0</v>
      </c>
      <c r="AK7002">
        <v>0</v>
      </c>
      <c r="AL7002" s="1">
        <v>1.8300000000000001E-5</v>
      </c>
      <c r="AM7002">
        <v>0.26100000000000001</v>
      </c>
      <c r="AN7002">
        <v>0.92560693400000005</v>
      </c>
      <c r="AO7002">
        <v>1</v>
      </c>
      <c r="AP7002">
        <v>0</v>
      </c>
      <c r="AQ7002">
        <v>0</v>
      </c>
    </row>
    <row r="7003" spans="1:43">
      <c r="A7003" t="s">
        <v>7030</v>
      </c>
      <c r="B7003">
        <v>1</v>
      </c>
      <c r="C7003">
        <v>0</v>
      </c>
      <c r="D7003">
        <v>0</v>
      </c>
      <c r="E7003">
        <v>1</v>
      </c>
      <c r="F7003">
        <v>0</v>
      </c>
      <c r="G7003">
        <v>0</v>
      </c>
      <c r="H7003" s="1">
        <v>1.7200000000000001E-35</v>
      </c>
      <c r="I7003">
        <v>0.86599999999999999</v>
      </c>
      <c r="J7003">
        <v>0.60915473899999995</v>
      </c>
      <c r="K7003" s="1">
        <v>2.7299999999999999E-37</v>
      </c>
      <c r="L7003">
        <v>0.85299999999999998</v>
      </c>
      <c r="M7003">
        <v>0.69742383100000005</v>
      </c>
      <c r="N7003" s="1">
        <v>4.92E-12</v>
      </c>
      <c r="O7003">
        <v>0.77500000000000002</v>
      </c>
      <c r="P7003">
        <v>0.58283140700000002</v>
      </c>
      <c r="Q7003">
        <v>1</v>
      </c>
      <c r="R7003">
        <v>0</v>
      </c>
      <c r="S7003">
        <v>0</v>
      </c>
      <c r="T7003" s="1">
        <v>4.2100000000000003E-6</v>
      </c>
      <c r="U7003">
        <v>0.82199999999999995</v>
      </c>
      <c r="V7003">
        <v>0.37000372599999998</v>
      </c>
      <c r="W7003" s="1">
        <v>2.2399999999999999E-7</v>
      </c>
      <c r="X7003">
        <v>0.83899999999999997</v>
      </c>
      <c r="Y7003">
        <v>0.48862931999999998</v>
      </c>
      <c r="Z7003">
        <v>1</v>
      </c>
      <c r="AA7003">
        <v>0</v>
      </c>
      <c r="AB7003">
        <v>0</v>
      </c>
      <c r="AC7003" s="1">
        <v>4.2200000000000001E-8</v>
      </c>
      <c r="AD7003">
        <v>0.79800000000000004</v>
      </c>
      <c r="AE7003">
        <v>0.57304427800000002</v>
      </c>
      <c r="AF7003" s="1">
        <v>8.5099999999999998E-14</v>
      </c>
      <c r="AG7003">
        <v>0.89200000000000002</v>
      </c>
      <c r="AH7003">
        <v>0.82668554400000005</v>
      </c>
      <c r="AI7003">
        <v>1</v>
      </c>
      <c r="AJ7003">
        <v>0</v>
      </c>
      <c r="AK7003">
        <v>0</v>
      </c>
      <c r="AL7003" s="1">
        <v>5.82E-7</v>
      </c>
      <c r="AM7003">
        <v>0.91300000000000003</v>
      </c>
      <c r="AN7003">
        <v>0.64847068100000005</v>
      </c>
      <c r="AO7003" s="1">
        <v>1.04E-7</v>
      </c>
      <c r="AP7003">
        <v>0.80800000000000005</v>
      </c>
      <c r="AQ7003">
        <v>0.928078823</v>
      </c>
    </row>
    <row r="7004" spans="1:43">
      <c r="A7004" t="s">
        <v>7031</v>
      </c>
      <c r="B7004">
        <v>1</v>
      </c>
      <c r="C7004">
        <v>0</v>
      </c>
      <c r="D7004">
        <v>0</v>
      </c>
      <c r="E7004">
        <v>1</v>
      </c>
      <c r="F7004">
        <v>0</v>
      </c>
      <c r="G7004">
        <v>0</v>
      </c>
      <c r="H7004" s="1">
        <v>1.8900000000000001E-35</v>
      </c>
      <c r="I7004">
        <v>0.67900000000000005</v>
      </c>
      <c r="J7004">
        <v>0.64975801899999996</v>
      </c>
      <c r="K7004" s="1">
        <v>4.2999999999999999E-41</v>
      </c>
      <c r="L7004">
        <v>0.68500000000000005</v>
      </c>
      <c r="M7004">
        <v>0.87896217399999998</v>
      </c>
      <c r="N7004" s="1">
        <v>1.38E-31</v>
      </c>
      <c r="O7004">
        <v>0.67500000000000004</v>
      </c>
      <c r="P7004">
        <v>1.3457658770000001</v>
      </c>
      <c r="Q7004">
        <v>1</v>
      </c>
      <c r="R7004">
        <v>0</v>
      </c>
      <c r="S7004">
        <v>0</v>
      </c>
      <c r="T7004">
        <v>1</v>
      </c>
      <c r="U7004">
        <v>0</v>
      </c>
      <c r="V7004">
        <v>0</v>
      </c>
      <c r="W7004" s="1">
        <v>6.9399999999999998E-10</v>
      </c>
      <c r="X7004">
        <v>0.66400000000000003</v>
      </c>
      <c r="Y7004">
        <v>0.58826859499999995</v>
      </c>
      <c r="Z7004">
        <v>1</v>
      </c>
      <c r="AA7004">
        <v>0</v>
      </c>
      <c r="AB7004">
        <v>0</v>
      </c>
      <c r="AC7004" s="1">
        <v>1.1900000000000001E-11</v>
      </c>
      <c r="AD7004">
        <v>0.60499999999999998</v>
      </c>
      <c r="AE7004">
        <v>1.0754275470000001</v>
      </c>
      <c r="AF7004" s="1">
        <v>8.1799999999999995E-9</v>
      </c>
      <c r="AG7004">
        <v>0.68600000000000005</v>
      </c>
      <c r="AH7004">
        <v>0.75555446000000004</v>
      </c>
      <c r="AI7004">
        <v>1</v>
      </c>
      <c r="AJ7004">
        <v>0</v>
      </c>
      <c r="AK7004">
        <v>0</v>
      </c>
      <c r="AL7004">
        <v>1</v>
      </c>
      <c r="AM7004">
        <v>0</v>
      </c>
      <c r="AN7004">
        <v>0</v>
      </c>
      <c r="AO7004" s="1">
        <v>8.2399999999999995E-11</v>
      </c>
      <c r="AP7004">
        <v>0.71199999999999997</v>
      </c>
      <c r="AQ7004">
        <v>1.365499843</v>
      </c>
    </row>
    <row r="7005" spans="1:43">
      <c r="A7005" t="s">
        <v>7032</v>
      </c>
      <c r="B7005">
        <v>1</v>
      </c>
      <c r="C7005">
        <v>0</v>
      </c>
      <c r="D7005">
        <v>0</v>
      </c>
      <c r="E7005">
        <v>1</v>
      </c>
      <c r="F7005">
        <v>0</v>
      </c>
      <c r="G7005">
        <v>0</v>
      </c>
      <c r="H7005" s="1">
        <v>2.1099999999999999E-35</v>
      </c>
      <c r="I7005">
        <v>0.66600000000000004</v>
      </c>
      <c r="J7005">
        <v>0.59775718</v>
      </c>
      <c r="K7005" s="1">
        <v>2.61E-20</v>
      </c>
      <c r="L7005">
        <v>0.60299999999999998</v>
      </c>
      <c r="M7005">
        <v>0.48476649399999999</v>
      </c>
      <c r="N7005" s="1">
        <v>5.1400000000000002E-34</v>
      </c>
      <c r="O7005">
        <v>0.69399999999999995</v>
      </c>
      <c r="P7005">
        <v>1.292610977</v>
      </c>
      <c r="Q7005">
        <v>1</v>
      </c>
      <c r="R7005">
        <v>0</v>
      </c>
      <c r="S7005">
        <v>0</v>
      </c>
      <c r="T7005" s="1">
        <v>2.6199999999999999E-17</v>
      </c>
      <c r="U7005">
        <v>0.71299999999999997</v>
      </c>
      <c r="V7005">
        <v>0.72562328799999998</v>
      </c>
      <c r="W7005" s="1">
        <v>3.4299999999999999E-18</v>
      </c>
      <c r="X7005">
        <v>0.76200000000000001</v>
      </c>
      <c r="Y7005">
        <v>0.81268246099999997</v>
      </c>
      <c r="Z7005">
        <v>1</v>
      </c>
      <c r="AA7005">
        <v>0</v>
      </c>
      <c r="AB7005">
        <v>0</v>
      </c>
      <c r="AC7005">
        <v>1.78782E-4</v>
      </c>
      <c r="AD7005">
        <v>0.50800000000000001</v>
      </c>
      <c r="AE7005">
        <v>0.503490365</v>
      </c>
      <c r="AF7005" s="1">
        <v>2.42E-25</v>
      </c>
      <c r="AG7005">
        <v>0.78400000000000003</v>
      </c>
      <c r="AH7005">
        <v>1.401499072</v>
      </c>
      <c r="AI7005" s="1">
        <v>1.02E-9</v>
      </c>
      <c r="AJ7005">
        <v>0.71799999999999997</v>
      </c>
      <c r="AK7005">
        <v>0.78369969799999994</v>
      </c>
      <c r="AL7005" s="1">
        <v>4.8600000000000005E-13</v>
      </c>
      <c r="AM7005">
        <v>0.82599999999999996</v>
      </c>
      <c r="AN7005">
        <v>0.99890989100000005</v>
      </c>
      <c r="AO7005" s="1">
        <v>6.01E-16</v>
      </c>
      <c r="AP7005">
        <v>0.76900000000000002</v>
      </c>
      <c r="AQ7005">
        <v>1.6574109509999999</v>
      </c>
    </row>
    <row r="7006" spans="1:43">
      <c r="A7006" t="s">
        <v>7033</v>
      </c>
      <c r="B7006">
        <v>1</v>
      </c>
      <c r="C7006">
        <v>0</v>
      </c>
      <c r="D7006">
        <v>0</v>
      </c>
      <c r="E7006">
        <v>1</v>
      </c>
      <c r="F7006">
        <v>0</v>
      </c>
      <c r="G7006">
        <v>0</v>
      </c>
      <c r="H7006" s="1">
        <v>2.2199999999999999E-35</v>
      </c>
      <c r="I7006">
        <v>0.40100000000000002</v>
      </c>
      <c r="J7006">
        <v>0.80086758499999999</v>
      </c>
      <c r="K7006" s="1">
        <v>1.8199999999999998E-55</v>
      </c>
      <c r="L7006">
        <v>0.47399999999999998</v>
      </c>
      <c r="M7006">
        <v>1.1873375660000001</v>
      </c>
      <c r="N7006" s="1">
        <v>4.0000000000000002E-56</v>
      </c>
      <c r="O7006">
        <v>0.59299999999999997</v>
      </c>
      <c r="P7006">
        <v>1.775663261</v>
      </c>
      <c r="Q7006">
        <v>2.7506200000000002E-4</v>
      </c>
      <c r="R7006">
        <v>0.28299999999999997</v>
      </c>
      <c r="S7006">
        <v>0.41738444899999999</v>
      </c>
      <c r="T7006" s="1">
        <v>7.17E-23</v>
      </c>
      <c r="U7006">
        <v>0.48299999999999998</v>
      </c>
      <c r="V7006">
        <v>1.1040041110000001</v>
      </c>
      <c r="W7006" s="1">
        <v>2.7299999999999999E-35</v>
      </c>
      <c r="X7006">
        <v>0.59399999999999997</v>
      </c>
      <c r="Y7006">
        <v>1.4553577019999999</v>
      </c>
      <c r="Z7006">
        <v>1</v>
      </c>
      <c r="AA7006">
        <v>0</v>
      </c>
      <c r="AB7006">
        <v>0</v>
      </c>
      <c r="AC7006" s="1">
        <v>7.9600000000000004E-10</v>
      </c>
      <c r="AD7006">
        <v>0.38700000000000001</v>
      </c>
      <c r="AE7006">
        <v>1.072160835</v>
      </c>
      <c r="AF7006">
        <v>1</v>
      </c>
      <c r="AG7006">
        <v>0</v>
      </c>
      <c r="AH7006">
        <v>0</v>
      </c>
      <c r="AI7006" s="1">
        <v>5.3799999999999997E-7</v>
      </c>
      <c r="AJ7006">
        <v>0.41199999999999998</v>
      </c>
      <c r="AK7006">
        <v>0.75736818500000003</v>
      </c>
      <c r="AL7006" s="1">
        <v>3.6299999999999998E-22</v>
      </c>
      <c r="AM7006">
        <v>0.65200000000000002</v>
      </c>
      <c r="AN7006">
        <v>1.5471396669999999</v>
      </c>
      <c r="AO7006">
        <v>3.3904300000000003E-4</v>
      </c>
      <c r="AP7006">
        <v>0.34599999999999997</v>
      </c>
      <c r="AQ7006">
        <v>1.390519734</v>
      </c>
    </row>
    <row r="7007" spans="1:43">
      <c r="A7007" t="s">
        <v>7034</v>
      </c>
      <c r="B7007">
        <v>1</v>
      </c>
      <c r="C7007">
        <v>0</v>
      </c>
      <c r="D7007">
        <v>0</v>
      </c>
      <c r="E7007">
        <v>1</v>
      </c>
      <c r="F7007">
        <v>0</v>
      </c>
      <c r="G7007">
        <v>0</v>
      </c>
      <c r="H7007" s="1">
        <v>2.26E-35</v>
      </c>
      <c r="I7007">
        <v>0.32100000000000001</v>
      </c>
      <c r="J7007">
        <v>1.1437084930000001</v>
      </c>
      <c r="K7007">
        <v>1</v>
      </c>
      <c r="L7007">
        <v>0</v>
      </c>
      <c r="M7007">
        <v>0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0</v>
      </c>
      <c r="AC7007">
        <v>1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1</v>
      </c>
      <c r="AJ7007">
        <v>0</v>
      </c>
      <c r="AK7007">
        <v>0</v>
      </c>
      <c r="AL7007">
        <v>1</v>
      </c>
      <c r="AM7007">
        <v>0</v>
      </c>
      <c r="AN7007">
        <v>0</v>
      </c>
      <c r="AO7007">
        <v>1</v>
      </c>
      <c r="AP7007">
        <v>0</v>
      </c>
      <c r="AQ7007">
        <v>0</v>
      </c>
    </row>
    <row r="7008" spans="1:43">
      <c r="A7008" t="s">
        <v>7035</v>
      </c>
      <c r="B7008">
        <v>1</v>
      </c>
      <c r="C7008">
        <v>0</v>
      </c>
      <c r="D7008">
        <v>0</v>
      </c>
      <c r="E7008">
        <v>1</v>
      </c>
      <c r="F7008">
        <v>0</v>
      </c>
      <c r="G7008">
        <v>0</v>
      </c>
      <c r="H7008" s="1">
        <v>2.34E-35</v>
      </c>
      <c r="I7008">
        <v>0.46800000000000003</v>
      </c>
      <c r="J7008">
        <v>0.73064518499999997</v>
      </c>
      <c r="K7008" s="1">
        <v>2.4700000000000002E-22</v>
      </c>
      <c r="L7008">
        <v>0.438</v>
      </c>
      <c r="M7008">
        <v>0.56076496200000003</v>
      </c>
      <c r="N7008" s="1">
        <v>2.2699999999999998E-15</v>
      </c>
      <c r="O7008">
        <v>0.45900000000000002</v>
      </c>
      <c r="P7008">
        <v>0.87445010999999995</v>
      </c>
      <c r="Q7008" s="1">
        <v>2.71E-12</v>
      </c>
      <c r="R7008">
        <v>0.42399999999999999</v>
      </c>
      <c r="S7008">
        <v>0.88626339099999996</v>
      </c>
      <c r="T7008" s="1">
        <v>6.14E-81</v>
      </c>
      <c r="U7008">
        <v>0.79300000000000004</v>
      </c>
      <c r="V7008">
        <v>2.0173752349999998</v>
      </c>
      <c r="W7008" s="1">
        <v>3.63E-79</v>
      </c>
      <c r="X7008">
        <v>0.84599999999999997</v>
      </c>
      <c r="Y7008">
        <v>2.1052447179999998</v>
      </c>
      <c r="Z7008">
        <v>1</v>
      </c>
      <c r="AA7008">
        <v>0</v>
      </c>
      <c r="AB7008">
        <v>0</v>
      </c>
      <c r="AC7008" s="1">
        <v>5.3200000000000005E-23</v>
      </c>
      <c r="AD7008">
        <v>0.57299999999999995</v>
      </c>
      <c r="AE7008">
        <v>1.4571866280000001</v>
      </c>
      <c r="AF7008">
        <v>1.10602E-4</v>
      </c>
      <c r="AG7008">
        <v>0.39200000000000002</v>
      </c>
      <c r="AH7008">
        <v>0.59868983799999997</v>
      </c>
      <c r="AI7008" s="1">
        <v>3.4799999999999999E-36</v>
      </c>
      <c r="AJ7008">
        <v>0.78800000000000003</v>
      </c>
      <c r="AK7008">
        <v>1.799035908</v>
      </c>
      <c r="AL7008" s="1">
        <v>1.2E-53</v>
      </c>
      <c r="AM7008">
        <v>0.94199999999999995</v>
      </c>
      <c r="AN7008">
        <v>2.312983311</v>
      </c>
      <c r="AO7008">
        <v>1</v>
      </c>
      <c r="AP7008">
        <v>0</v>
      </c>
      <c r="AQ7008">
        <v>0</v>
      </c>
    </row>
    <row r="7009" spans="1:43">
      <c r="A7009" t="s">
        <v>7036</v>
      </c>
      <c r="B7009">
        <v>1</v>
      </c>
      <c r="C7009">
        <v>0</v>
      </c>
      <c r="D7009">
        <v>0</v>
      </c>
      <c r="E7009">
        <v>1</v>
      </c>
      <c r="F7009">
        <v>0</v>
      </c>
      <c r="G7009">
        <v>0</v>
      </c>
      <c r="H7009" s="1">
        <v>2.34E-35</v>
      </c>
      <c r="I7009">
        <v>0.46800000000000003</v>
      </c>
      <c r="J7009">
        <v>0.74067073400000005</v>
      </c>
      <c r="K7009" s="1">
        <v>1.22E-27</v>
      </c>
      <c r="L7009">
        <v>0.45100000000000001</v>
      </c>
      <c r="M7009">
        <v>0.76765135299999998</v>
      </c>
      <c r="N7009" s="1">
        <v>1.6900000000000001E-10</v>
      </c>
      <c r="O7009">
        <v>0.42099999999999999</v>
      </c>
      <c r="P7009">
        <v>0.71524782899999995</v>
      </c>
      <c r="Q7009">
        <v>2.0216200000000001E-4</v>
      </c>
      <c r="R7009">
        <v>0.32800000000000001</v>
      </c>
      <c r="S7009">
        <v>0.502442159</v>
      </c>
      <c r="T7009" s="1">
        <v>7.1300000000000003E-15</v>
      </c>
      <c r="U7009">
        <v>0.49399999999999999</v>
      </c>
      <c r="V7009">
        <v>0.78322581599999996</v>
      </c>
      <c r="W7009" s="1">
        <v>4.5599999999999999E-15</v>
      </c>
      <c r="X7009">
        <v>0.51700000000000002</v>
      </c>
      <c r="Y7009">
        <v>0.92651276500000002</v>
      </c>
      <c r="Z7009">
        <v>1</v>
      </c>
      <c r="AA7009">
        <v>0</v>
      </c>
      <c r="AB7009">
        <v>0</v>
      </c>
      <c r="AC7009">
        <v>1</v>
      </c>
      <c r="AD7009">
        <v>0</v>
      </c>
      <c r="AE7009">
        <v>0</v>
      </c>
      <c r="AF7009" s="1">
        <v>6.6599999999999996E-38</v>
      </c>
      <c r="AG7009">
        <v>0.70599999999999996</v>
      </c>
      <c r="AH7009">
        <v>2.0703003679999998</v>
      </c>
      <c r="AI7009">
        <v>1.4693400000000001E-4</v>
      </c>
      <c r="AJ7009">
        <v>0.42399999999999999</v>
      </c>
      <c r="AK7009">
        <v>0.49389029800000001</v>
      </c>
      <c r="AL7009" s="1">
        <v>4.02E-13</v>
      </c>
      <c r="AM7009">
        <v>0.623</v>
      </c>
      <c r="AN7009">
        <v>1.1288392739999999</v>
      </c>
      <c r="AO7009">
        <v>1</v>
      </c>
      <c r="AP7009">
        <v>0</v>
      </c>
      <c r="AQ7009">
        <v>0</v>
      </c>
    </row>
    <row r="7010" spans="1:43">
      <c r="A7010" t="s">
        <v>7037</v>
      </c>
      <c r="B7010">
        <v>1</v>
      </c>
      <c r="C7010">
        <v>0</v>
      </c>
      <c r="D7010">
        <v>0</v>
      </c>
      <c r="E7010">
        <v>1</v>
      </c>
      <c r="F7010">
        <v>0</v>
      </c>
      <c r="G7010">
        <v>0</v>
      </c>
      <c r="H7010" s="1">
        <v>2.4900000000000001E-35</v>
      </c>
      <c r="I7010">
        <v>0.66200000000000003</v>
      </c>
      <c r="J7010">
        <v>0.60075260900000005</v>
      </c>
      <c r="K7010" s="1">
        <v>6.7900000000000001E-25</v>
      </c>
      <c r="L7010">
        <v>0.60499999999999998</v>
      </c>
      <c r="M7010">
        <v>0.63365142399999996</v>
      </c>
      <c r="N7010">
        <v>1</v>
      </c>
      <c r="O7010">
        <v>0</v>
      </c>
      <c r="P7010">
        <v>0</v>
      </c>
      <c r="Q7010" s="1">
        <v>3.8400000000000002E-10</v>
      </c>
      <c r="R7010">
        <v>0.56599999999999995</v>
      </c>
      <c r="S7010">
        <v>0.62151246699999996</v>
      </c>
      <c r="T7010" s="1">
        <v>5.2199999999999998E-33</v>
      </c>
      <c r="U7010">
        <v>0.79300000000000004</v>
      </c>
      <c r="V7010">
        <v>1.1544197</v>
      </c>
      <c r="W7010" s="1">
        <v>2.6499999999999999E-22</v>
      </c>
      <c r="X7010">
        <v>0.78300000000000003</v>
      </c>
      <c r="Y7010">
        <v>0.95783034</v>
      </c>
      <c r="Z7010">
        <v>1</v>
      </c>
      <c r="AA7010">
        <v>0</v>
      </c>
      <c r="AB7010">
        <v>0</v>
      </c>
      <c r="AC7010">
        <v>1</v>
      </c>
      <c r="AD7010">
        <v>0</v>
      </c>
      <c r="AE7010">
        <v>0</v>
      </c>
      <c r="AF7010">
        <v>1</v>
      </c>
      <c r="AG7010">
        <v>0</v>
      </c>
      <c r="AH7010">
        <v>0</v>
      </c>
      <c r="AI7010" s="1">
        <v>2.4999999999999999E-37</v>
      </c>
      <c r="AJ7010">
        <v>0.91800000000000004</v>
      </c>
      <c r="AK7010">
        <v>1.7410535</v>
      </c>
      <c r="AL7010" s="1">
        <v>6.2800000000000005E-17</v>
      </c>
      <c r="AM7010">
        <v>0.88400000000000001</v>
      </c>
      <c r="AN7010">
        <v>1.1404218129999999</v>
      </c>
      <c r="AO7010">
        <v>1</v>
      </c>
      <c r="AP7010">
        <v>0</v>
      </c>
      <c r="AQ7010">
        <v>0</v>
      </c>
    </row>
    <row r="7011" spans="1:43">
      <c r="A7011" t="s">
        <v>7038</v>
      </c>
      <c r="B7011">
        <v>1</v>
      </c>
      <c r="C7011">
        <v>0</v>
      </c>
      <c r="D7011">
        <v>0</v>
      </c>
      <c r="E7011">
        <v>1</v>
      </c>
      <c r="F7011">
        <v>0</v>
      </c>
      <c r="G7011">
        <v>0</v>
      </c>
      <c r="H7011" s="1">
        <v>2.9099999999999999E-35</v>
      </c>
      <c r="I7011">
        <v>0.68700000000000006</v>
      </c>
      <c r="J7011">
        <v>0.59266619300000001</v>
      </c>
      <c r="K7011">
        <v>1</v>
      </c>
      <c r="L7011">
        <v>0</v>
      </c>
      <c r="M7011">
        <v>0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 s="1">
        <v>2.3700000000000002E-19</v>
      </c>
      <c r="U7011">
        <v>0.753</v>
      </c>
      <c r="V7011">
        <v>0.772501938</v>
      </c>
      <c r="W7011" s="1">
        <v>3.0600000000000002E-9</v>
      </c>
      <c r="X7011">
        <v>0.67800000000000005</v>
      </c>
      <c r="Y7011">
        <v>0.50621627999999996</v>
      </c>
      <c r="Z7011">
        <v>1</v>
      </c>
      <c r="AA7011">
        <v>0</v>
      </c>
      <c r="AB7011">
        <v>0</v>
      </c>
      <c r="AC7011">
        <v>1</v>
      </c>
      <c r="AD7011">
        <v>0</v>
      </c>
      <c r="AE7011">
        <v>0</v>
      </c>
      <c r="AF7011" s="1">
        <v>9.3899999999999996E-10</v>
      </c>
      <c r="AG7011">
        <v>0.71599999999999997</v>
      </c>
      <c r="AH7011">
        <v>0.68022192299999995</v>
      </c>
      <c r="AI7011" s="1">
        <v>2.62E-8</v>
      </c>
      <c r="AJ7011">
        <v>0.71799999999999997</v>
      </c>
      <c r="AK7011">
        <v>0.70016995299999996</v>
      </c>
      <c r="AL7011" s="1">
        <v>7.34E-13</v>
      </c>
      <c r="AM7011">
        <v>0.85499999999999998</v>
      </c>
      <c r="AN7011">
        <v>0.94526249100000004</v>
      </c>
      <c r="AO7011">
        <v>1</v>
      </c>
      <c r="AP7011">
        <v>0</v>
      </c>
      <c r="AQ7011">
        <v>0</v>
      </c>
    </row>
    <row r="7012" spans="1:43">
      <c r="A7012" t="s">
        <v>7039</v>
      </c>
      <c r="B7012">
        <v>1</v>
      </c>
      <c r="C7012">
        <v>0</v>
      </c>
      <c r="D7012">
        <v>0</v>
      </c>
      <c r="E7012">
        <v>1</v>
      </c>
      <c r="F7012">
        <v>0</v>
      </c>
      <c r="G7012">
        <v>0</v>
      </c>
      <c r="H7012" s="1">
        <v>2.9499999999999998E-35</v>
      </c>
      <c r="I7012">
        <v>0.34399999999999997</v>
      </c>
      <c r="J7012">
        <v>0.97834784399999997</v>
      </c>
      <c r="K7012" s="1">
        <v>5.3499999999999997E-145</v>
      </c>
      <c r="L7012">
        <v>0.56699999999999995</v>
      </c>
      <c r="M7012">
        <v>2.1258708820000001</v>
      </c>
      <c r="N7012" s="1">
        <v>1.2100000000000001E-24</v>
      </c>
      <c r="O7012">
        <v>0.40200000000000002</v>
      </c>
      <c r="P7012">
        <v>1.308240538</v>
      </c>
      <c r="Q7012">
        <v>1</v>
      </c>
      <c r="R7012">
        <v>0</v>
      </c>
      <c r="S7012">
        <v>0</v>
      </c>
      <c r="T7012" s="1">
        <v>5.8400000000000003E-5</v>
      </c>
      <c r="U7012">
        <v>0.26400000000000001</v>
      </c>
      <c r="V7012">
        <v>0.42431059700000001</v>
      </c>
      <c r="W7012">
        <v>1.64791E-3</v>
      </c>
      <c r="X7012">
        <v>0.252</v>
      </c>
      <c r="Y7012">
        <v>0.275653337</v>
      </c>
      <c r="Z7012">
        <v>1</v>
      </c>
      <c r="AA7012">
        <v>0</v>
      </c>
      <c r="AB7012">
        <v>0</v>
      </c>
      <c r="AC7012" s="1">
        <v>3.1300000000000002E-9</v>
      </c>
      <c r="AD7012">
        <v>0.33100000000000002</v>
      </c>
      <c r="AE7012">
        <v>1.2419874099999999</v>
      </c>
      <c r="AF7012" s="1">
        <v>2.0999999999999999E-8</v>
      </c>
      <c r="AG7012">
        <v>0.35299999999999998</v>
      </c>
      <c r="AH7012">
        <v>0.92014598700000005</v>
      </c>
      <c r="AI7012">
        <v>1</v>
      </c>
      <c r="AJ7012">
        <v>0</v>
      </c>
      <c r="AK7012">
        <v>0</v>
      </c>
      <c r="AL7012" s="1">
        <v>3.79E-5</v>
      </c>
      <c r="AM7012">
        <v>0.34799999999999998</v>
      </c>
      <c r="AN7012">
        <v>0.56351755599999998</v>
      </c>
      <c r="AO7012">
        <v>1</v>
      </c>
      <c r="AP7012">
        <v>0</v>
      </c>
      <c r="AQ7012">
        <v>0</v>
      </c>
    </row>
    <row r="7013" spans="1:43">
      <c r="A7013" t="s">
        <v>7040</v>
      </c>
      <c r="B7013">
        <v>1</v>
      </c>
      <c r="C7013">
        <v>0</v>
      </c>
      <c r="D7013">
        <v>0</v>
      </c>
      <c r="E7013">
        <v>1</v>
      </c>
      <c r="F7013">
        <v>0</v>
      </c>
      <c r="G7013">
        <v>0</v>
      </c>
      <c r="H7013" s="1">
        <v>3.05E-35</v>
      </c>
      <c r="I7013">
        <v>0.495</v>
      </c>
      <c r="J7013">
        <v>0.69121997700000004</v>
      </c>
      <c r="K7013">
        <v>1</v>
      </c>
      <c r="L7013">
        <v>0</v>
      </c>
      <c r="M7013">
        <v>0</v>
      </c>
      <c r="N7013" s="1">
        <v>1.1599999999999999E-12</v>
      </c>
      <c r="O7013">
        <v>0.46899999999999997</v>
      </c>
      <c r="P7013">
        <v>0.70285668199999995</v>
      </c>
      <c r="Q7013" s="1">
        <v>9.4700000000000005E-19</v>
      </c>
      <c r="R7013">
        <v>0.5</v>
      </c>
      <c r="S7013">
        <v>1.083994203</v>
      </c>
      <c r="T7013" s="1">
        <v>2.5899999999999999E-9</v>
      </c>
      <c r="U7013">
        <v>0.46600000000000003</v>
      </c>
      <c r="V7013">
        <v>0.47424823599999999</v>
      </c>
      <c r="W7013" s="1">
        <v>2.5600000000000001E-8</v>
      </c>
      <c r="X7013">
        <v>0.48299999999999998</v>
      </c>
      <c r="Y7013">
        <v>0.43640274800000001</v>
      </c>
      <c r="Z7013">
        <v>1</v>
      </c>
      <c r="AA7013">
        <v>0</v>
      </c>
      <c r="AB7013">
        <v>0</v>
      </c>
      <c r="AC7013">
        <v>1</v>
      </c>
      <c r="AD7013">
        <v>0</v>
      </c>
      <c r="AE7013">
        <v>0</v>
      </c>
      <c r="AF7013" s="1">
        <v>1.2700000000000001E-7</v>
      </c>
      <c r="AG7013">
        <v>0.5</v>
      </c>
      <c r="AH7013">
        <v>0.60684337300000002</v>
      </c>
      <c r="AI7013" s="1">
        <v>1.02E-6</v>
      </c>
      <c r="AJ7013">
        <v>0.49399999999999999</v>
      </c>
      <c r="AK7013">
        <v>0.72575153299999995</v>
      </c>
      <c r="AL7013">
        <v>1</v>
      </c>
      <c r="AM7013">
        <v>0</v>
      </c>
      <c r="AN7013">
        <v>0</v>
      </c>
      <c r="AO7013">
        <v>1.5034099999999999E-4</v>
      </c>
      <c r="AP7013">
        <v>0.42299999999999999</v>
      </c>
      <c r="AQ7013">
        <v>1.264021426</v>
      </c>
    </row>
    <row r="7014" spans="1:43">
      <c r="A7014" t="s">
        <v>7041</v>
      </c>
      <c r="B7014">
        <v>1</v>
      </c>
      <c r="C7014">
        <v>0</v>
      </c>
      <c r="D7014">
        <v>0</v>
      </c>
      <c r="E7014">
        <v>1</v>
      </c>
      <c r="F7014">
        <v>0</v>
      </c>
      <c r="G7014">
        <v>0</v>
      </c>
      <c r="H7014" s="1">
        <v>3.8000000000000001E-35</v>
      </c>
      <c r="I7014">
        <v>0.376</v>
      </c>
      <c r="J7014">
        <v>0.82090564700000002</v>
      </c>
      <c r="K7014" s="1">
        <v>2.1900000000000002E-21</v>
      </c>
      <c r="L7014">
        <v>0.34499999999999997</v>
      </c>
      <c r="M7014">
        <v>0.64037100000000002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 s="1">
        <v>1.81E-18</v>
      </c>
      <c r="U7014">
        <v>0.42499999999999999</v>
      </c>
      <c r="V7014">
        <v>1.021279759</v>
      </c>
      <c r="W7014" s="1">
        <v>3.2400000000000002E-19</v>
      </c>
      <c r="X7014">
        <v>0.45500000000000002</v>
      </c>
      <c r="Y7014">
        <v>1.1605334199999999</v>
      </c>
      <c r="Z7014">
        <v>1</v>
      </c>
      <c r="AA7014">
        <v>0</v>
      </c>
      <c r="AB7014">
        <v>0</v>
      </c>
      <c r="AC7014">
        <v>1</v>
      </c>
      <c r="AD7014">
        <v>0</v>
      </c>
      <c r="AE7014">
        <v>0</v>
      </c>
      <c r="AF7014">
        <v>1</v>
      </c>
      <c r="AG7014">
        <v>0</v>
      </c>
      <c r="AH7014">
        <v>0</v>
      </c>
      <c r="AI7014" s="1">
        <v>1.4899999999999999E-8</v>
      </c>
      <c r="AJ7014">
        <v>0.41199999999999998</v>
      </c>
      <c r="AK7014">
        <v>0.94245269099999995</v>
      </c>
      <c r="AL7014" s="1">
        <v>1.4899999999999999E-17</v>
      </c>
      <c r="AM7014">
        <v>0.56499999999999995</v>
      </c>
      <c r="AN7014">
        <v>1.4628638869999999</v>
      </c>
      <c r="AO7014">
        <v>1</v>
      </c>
      <c r="AP7014">
        <v>0</v>
      </c>
      <c r="AQ7014">
        <v>0</v>
      </c>
    </row>
    <row r="7015" spans="1:43">
      <c r="A7015" t="s">
        <v>7042</v>
      </c>
      <c r="B7015">
        <v>1</v>
      </c>
      <c r="C7015">
        <v>0</v>
      </c>
      <c r="D7015">
        <v>0</v>
      </c>
      <c r="E7015">
        <v>1</v>
      </c>
      <c r="F7015">
        <v>0</v>
      </c>
      <c r="G7015">
        <v>0</v>
      </c>
      <c r="H7015" s="1">
        <v>3.8000000000000001E-35</v>
      </c>
      <c r="I7015">
        <v>0.52400000000000002</v>
      </c>
      <c r="J7015">
        <v>0.60791913900000005</v>
      </c>
      <c r="K7015" s="1">
        <v>5.0899999999999999E-18</v>
      </c>
      <c r="L7015">
        <v>0.45600000000000002</v>
      </c>
      <c r="M7015">
        <v>0.48520189699999999</v>
      </c>
      <c r="N7015">
        <v>1</v>
      </c>
      <c r="O7015">
        <v>0</v>
      </c>
      <c r="P7015">
        <v>0</v>
      </c>
      <c r="Q7015" s="1">
        <v>8.6500000000000002E-6</v>
      </c>
      <c r="R7015">
        <v>0.39400000000000002</v>
      </c>
      <c r="S7015">
        <v>0.48728823100000002</v>
      </c>
      <c r="T7015" s="1">
        <v>8.3399999999999998E-13</v>
      </c>
      <c r="U7015">
        <v>0.51700000000000002</v>
      </c>
      <c r="V7015">
        <v>0.67316385000000001</v>
      </c>
      <c r="W7015" s="1">
        <v>3.3999999999999998E-9</v>
      </c>
      <c r="X7015">
        <v>0.497</v>
      </c>
      <c r="Y7015">
        <v>0.614090566</v>
      </c>
      <c r="Z7015">
        <v>1</v>
      </c>
      <c r="AA7015">
        <v>0</v>
      </c>
      <c r="AB7015">
        <v>0</v>
      </c>
      <c r="AC7015">
        <v>1</v>
      </c>
      <c r="AD7015">
        <v>0</v>
      </c>
      <c r="AE7015">
        <v>0</v>
      </c>
      <c r="AF7015" s="1">
        <v>6.3600000000000002E-14</v>
      </c>
      <c r="AG7015">
        <v>0.60799999999999998</v>
      </c>
      <c r="AH7015">
        <v>1.0046995679999999</v>
      </c>
      <c r="AI7015" s="1">
        <v>8.8899999999999995E-8</v>
      </c>
      <c r="AJ7015">
        <v>0.54100000000000004</v>
      </c>
      <c r="AK7015">
        <v>0.73989219699999997</v>
      </c>
      <c r="AL7015" s="1">
        <v>1.52E-16</v>
      </c>
      <c r="AM7015">
        <v>0.754</v>
      </c>
      <c r="AN7015">
        <v>1.0875623590000001</v>
      </c>
      <c r="AO7015">
        <v>1</v>
      </c>
      <c r="AP7015">
        <v>0</v>
      </c>
      <c r="AQ7015">
        <v>0</v>
      </c>
    </row>
    <row r="7016" spans="1:43">
      <c r="A7016" t="s">
        <v>7043</v>
      </c>
      <c r="B7016">
        <v>1</v>
      </c>
      <c r="C7016">
        <v>0</v>
      </c>
      <c r="D7016">
        <v>0</v>
      </c>
      <c r="E7016">
        <v>1</v>
      </c>
      <c r="F7016">
        <v>0</v>
      </c>
      <c r="G7016">
        <v>0</v>
      </c>
      <c r="H7016" s="1">
        <v>4.1499999999999998E-35</v>
      </c>
      <c r="I7016">
        <v>0.85399999999999998</v>
      </c>
      <c r="J7016">
        <v>0.60212390699999996</v>
      </c>
      <c r="K7016">
        <v>1</v>
      </c>
      <c r="L7016">
        <v>0</v>
      </c>
      <c r="M7016">
        <v>0</v>
      </c>
      <c r="N7016" s="1">
        <v>1.87E-15</v>
      </c>
      <c r="O7016">
        <v>0.78</v>
      </c>
      <c r="P7016">
        <v>0.698471587</v>
      </c>
      <c r="Q7016">
        <v>1.0235509999999999E-3</v>
      </c>
      <c r="R7016">
        <v>0.66700000000000004</v>
      </c>
      <c r="S7016">
        <v>0.28026914200000003</v>
      </c>
      <c r="T7016" s="1">
        <v>4.6899999999999997E-18</v>
      </c>
      <c r="U7016">
        <v>0.88500000000000001</v>
      </c>
      <c r="V7016">
        <v>0.73621706200000003</v>
      </c>
      <c r="W7016" s="1">
        <v>2.5600000000000001E-24</v>
      </c>
      <c r="X7016">
        <v>0.91600000000000004</v>
      </c>
      <c r="Y7016">
        <v>0.95606328299999999</v>
      </c>
      <c r="Z7016">
        <v>1</v>
      </c>
      <c r="AA7016">
        <v>0</v>
      </c>
      <c r="AB7016">
        <v>0</v>
      </c>
      <c r="AC7016">
        <v>1.430976E-3</v>
      </c>
      <c r="AD7016">
        <v>0.64500000000000002</v>
      </c>
      <c r="AE7016">
        <v>0.36065688699999998</v>
      </c>
      <c r="AF7016" s="1">
        <v>1.7900000000000001E-11</v>
      </c>
      <c r="AG7016">
        <v>0.873</v>
      </c>
      <c r="AH7016">
        <v>0.75754920400000003</v>
      </c>
      <c r="AI7016" s="1">
        <v>3.5400000000000002E-7</v>
      </c>
      <c r="AJ7016">
        <v>0.83499999999999996</v>
      </c>
      <c r="AK7016">
        <v>0.62820904600000005</v>
      </c>
      <c r="AL7016" s="1">
        <v>1.55E-6</v>
      </c>
      <c r="AM7016">
        <v>0.89900000000000002</v>
      </c>
      <c r="AN7016">
        <v>0.62736227</v>
      </c>
      <c r="AO7016" s="1">
        <v>1.6699999999999999E-10</v>
      </c>
      <c r="AP7016">
        <v>0.76900000000000002</v>
      </c>
      <c r="AQ7016">
        <v>1.182683471</v>
      </c>
    </row>
    <row r="7017" spans="1:43">
      <c r="A7017" t="s">
        <v>7044</v>
      </c>
      <c r="B7017">
        <v>1</v>
      </c>
      <c r="C7017">
        <v>0</v>
      </c>
      <c r="D7017">
        <v>0</v>
      </c>
      <c r="E7017">
        <v>1</v>
      </c>
      <c r="F7017">
        <v>0</v>
      </c>
      <c r="G7017">
        <v>0</v>
      </c>
      <c r="H7017" s="1">
        <v>4.1600000000000001E-35</v>
      </c>
      <c r="I7017">
        <v>0.58299999999999996</v>
      </c>
      <c r="J7017">
        <v>0.60206555799999995</v>
      </c>
      <c r="K7017" s="1">
        <v>5.2699999999999999E-14</v>
      </c>
      <c r="L7017">
        <v>0.497</v>
      </c>
      <c r="M7017">
        <v>0.32208283599999998</v>
      </c>
      <c r="N7017">
        <v>1</v>
      </c>
      <c r="O7017">
        <v>0</v>
      </c>
      <c r="P7017">
        <v>0</v>
      </c>
      <c r="Q7017" s="1">
        <v>2.7999999999999998E-9</v>
      </c>
      <c r="R7017">
        <v>0.48</v>
      </c>
      <c r="S7017">
        <v>0.68087668199999996</v>
      </c>
      <c r="T7017" s="1">
        <v>4.8600000000000002E-14</v>
      </c>
      <c r="U7017">
        <v>0.58599999999999997</v>
      </c>
      <c r="V7017">
        <v>0.71403068300000005</v>
      </c>
      <c r="W7017" s="1">
        <v>3.2799999999999999E-24</v>
      </c>
      <c r="X7017">
        <v>0.69899999999999995</v>
      </c>
      <c r="Y7017">
        <v>1.105774893</v>
      </c>
      <c r="Z7017">
        <v>1</v>
      </c>
      <c r="AA7017">
        <v>0</v>
      </c>
      <c r="AB7017">
        <v>0</v>
      </c>
      <c r="AC7017">
        <v>1</v>
      </c>
      <c r="AD7017">
        <v>0</v>
      </c>
      <c r="AE7017">
        <v>0</v>
      </c>
      <c r="AF7017" s="1">
        <v>1.77E-5</v>
      </c>
      <c r="AG7017">
        <v>0.51</v>
      </c>
      <c r="AH7017">
        <v>0.58916686299999999</v>
      </c>
      <c r="AI7017" s="1">
        <v>1.13E-6</v>
      </c>
      <c r="AJ7017">
        <v>0.57599999999999996</v>
      </c>
      <c r="AK7017">
        <v>0.63082951899999995</v>
      </c>
      <c r="AL7017" s="1">
        <v>4.1800000000000002E-14</v>
      </c>
      <c r="AM7017">
        <v>0.79700000000000004</v>
      </c>
      <c r="AN7017">
        <v>0.93390195200000004</v>
      </c>
      <c r="AO7017">
        <v>1</v>
      </c>
      <c r="AP7017">
        <v>0</v>
      </c>
      <c r="AQ7017">
        <v>0</v>
      </c>
    </row>
    <row r="7018" spans="1:43">
      <c r="A7018" t="s">
        <v>7045</v>
      </c>
      <c r="B7018">
        <v>1</v>
      </c>
      <c r="C7018">
        <v>0</v>
      </c>
      <c r="D7018">
        <v>0</v>
      </c>
      <c r="E7018">
        <v>1</v>
      </c>
      <c r="F7018">
        <v>0</v>
      </c>
      <c r="G7018">
        <v>0</v>
      </c>
      <c r="H7018" s="1">
        <v>4.9300000000000001E-35</v>
      </c>
      <c r="I7018">
        <v>0.26300000000000001</v>
      </c>
      <c r="J7018">
        <v>1.0353980250000001</v>
      </c>
      <c r="K7018" s="1">
        <v>1.5100000000000002E-67</v>
      </c>
      <c r="L7018">
        <v>0.35799999999999998</v>
      </c>
      <c r="M7018">
        <v>1.0663984580000001</v>
      </c>
      <c r="N7018" s="1">
        <v>1.05E-110</v>
      </c>
      <c r="O7018">
        <v>0.56499999999999995</v>
      </c>
      <c r="P7018">
        <v>2.3209574260000001</v>
      </c>
      <c r="Q7018">
        <v>1</v>
      </c>
      <c r="R7018">
        <v>0</v>
      </c>
      <c r="S7018">
        <v>0</v>
      </c>
      <c r="T7018">
        <v>1</v>
      </c>
      <c r="U7018">
        <v>0</v>
      </c>
      <c r="V7018">
        <v>0</v>
      </c>
      <c r="W7018">
        <v>1</v>
      </c>
      <c r="X7018">
        <v>0</v>
      </c>
      <c r="Y7018">
        <v>0</v>
      </c>
      <c r="Z7018" s="1">
        <v>8.9400000000000007E-86</v>
      </c>
      <c r="AA7018">
        <v>0.55300000000000005</v>
      </c>
      <c r="AB7018">
        <v>3.3853869419999998</v>
      </c>
      <c r="AC7018">
        <v>1</v>
      </c>
      <c r="AD7018">
        <v>0</v>
      </c>
      <c r="AE7018">
        <v>0</v>
      </c>
      <c r="AF7018" s="1">
        <v>3.4499999999999997E-23</v>
      </c>
      <c r="AG7018">
        <v>0.40200000000000002</v>
      </c>
      <c r="AH7018">
        <v>1.607053938</v>
      </c>
      <c r="AI7018">
        <v>1</v>
      </c>
      <c r="AJ7018">
        <v>0</v>
      </c>
      <c r="AK7018">
        <v>0</v>
      </c>
      <c r="AL7018">
        <v>1</v>
      </c>
      <c r="AM7018">
        <v>0</v>
      </c>
      <c r="AN7018">
        <v>0</v>
      </c>
      <c r="AO7018" s="1">
        <v>1.9099999999999999E-52</v>
      </c>
      <c r="AP7018">
        <v>0.71199999999999997</v>
      </c>
      <c r="AQ7018">
        <v>3.1804291679999999</v>
      </c>
    </row>
    <row r="7019" spans="1:43">
      <c r="A7019" t="s">
        <v>7046</v>
      </c>
      <c r="B7019">
        <v>1</v>
      </c>
      <c r="C7019">
        <v>0</v>
      </c>
      <c r="D7019">
        <v>0</v>
      </c>
      <c r="E7019">
        <v>1</v>
      </c>
      <c r="F7019">
        <v>0</v>
      </c>
      <c r="G7019">
        <v>0</v>
      </c>
      <c r="H7019" s="1">
        <v>5.4999999999999997E-35</v>
      </c>
      <c r="I7019">
        <v>0.42</v>
      </c>
      <c r="J7019">
        <v>0.63883975900000001</v>
      </c>
      <c r="K7019" s="1">
        <v>1.9100000000000001E-11</v>
      </c>
      <c r="L7019">
        <v>0.32400000000000001</v>
      </c>
      <c r="M7019">
        <v>0.39982553100000001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1</v>
      </c>
      <c r="U7019">
        <v>0</v>
      </c>
      <c r="V7019">
        <v>0</v>
      </c>
      <c r="W7019" s="1">
        <v>2.4600000000000002E-6</v>
      </c>
      <c r="X7019">
        <v>0.36399999999999999</v>
      </c>
      <c r="Y7019">
        <v>0.41191202900000001</v>
      </c>
      <c r="Z7019">
        <v>1</v>
      </c>
      <c r="AA7019">
        <v>0</v>
      </c>
      <c r="AB7019">
        <v>0</v>
      </c>
      <c r="AC7019">
        <v>1</v>
      </c>
      <c r="AD7019">
        <v>0</v>
      </c>
      <c r="AE7019">
        <v>0</v>
      </c>
      <c r="AF7019">
        <v>4.8367400000000002E-4</v>
      </c>
      <c r="AG7019">
        <v>0.33300000000000002</v>
      </c>
      <c r="AH7019">
        <v>0.53705658300000003</v>
      </c>
      <c r="AI7019">
        <v>1</v>
      </c>
      <c r="AJ7019">
        <v>0</v>
      </c>
      <c r="AK7019">
        <v>0</v>
      </c>
      <c r="AL7019">
        <v>2.33398E-4</v>
      </c>
      <c r="AM7019">
        <v>0.39100000000000001</v>
      </c>
      <c r="AN7019">
        <v>0.43920342800000001</v>
      </c>
      <c r="AO7019">
        <v>1</v>
      </c>
      <c r="AP7019">
        <v>0</v>
      </c>
      <c r="AQ7019">
        <v>0</v>
      </c>
    </row>
    <row r="7020" spans="1:43">
      <c r="A7020" t="s">
        <v>7047</v>
      </c>
      <c r="B7020">
        <v>1</v>
      </c>
      <c r="C7020">
        <v>0</v>
      </c>
      <c r="D7020">
        <v>0</v>
      </c>
      <c r="E7020">
        <v>1</v>
      </c>
      <c r="F7020">
        <v>0</v>
      </c>
      <c r="G7020">
        <v>0</v>
      </c>
      <c r="H7020" s="1">
        <v>6.1799999999999998E-35</v>
      </c>
      <c r="I7020">
        <v>0.80600000000000005</v>
      </c>
      <c r="J7020">
        <v>0.57065201399999999</v>
      </c>
      <c r="K7020">
        <v>1</v>
      </c>
      <c r="L7020">
        <v>0</v>
      </c>
      <c r="M7020">
        <v>0</v>
      </c>
      <c r="N7020" s="1">
        <v>3.24E-9</v>
      </c>
      <c r="O7020">
        <v>0.71799999999999997</v>
      </c>
      <c r="P7020">
        <v>0.49584810400000001</v>
      </c>
      <c r="Q7020">
        <v>1</v>
      </c>
      <c r="R7020">
        <v>0</v>
      </c>
      <c r="S7020">
        <v>0</v>
      </c>
      <c r="T7020" s="1">
        <v>1.4900000000000001E-16</v>
      </c>
      <c r="U7020">
        <v>0.81</v>
      </c>
      <c r="V7020">
        <v>0.71611395799999999</v>
      </c>
      <c r="W7020" s="1">
        <v>4.2699999999999996E-18</v>
      </c>
      <c r="X7020">
        <v>0.84599999999999997</v>
      </c>
      <c r="Y7020">
        <v>0.82818285400000002</v>
      </c>
      <c r="Z7020">
        <v>1</v>
      </c>
      <c r="AA7020">
        <v>0</v>
      </c>
      <c r="AB7020">
        <v>0</v>
      </c>
      <c r="AC7020" s="1">
        <v>1.94E-16</v>
      </c>
      <c r="AD7020">
        <v>0.75</v>
      </c>
      <c r="AE7020">
        <v>0.98519319299999997</v>
      </c>
      <c r="AF7020" s="1">
        <v>2.2899999999999998E-13</v>
      </c>
      <c r="AG7020">
        <v>0.85299999999999998</v>
      </c>
      <c r="AH7020">
        <v>0.84640536700000002</v>
      </c>
      <c r="AI7020" s="1">
        <v>2.4499999999999998E-10</v>
      </c>
      <c r="AJ7020">
        <v>0.83499999999999996</v>
      </c>
      <c r="AK7020">
        <v>0.78312393800000002</v>
      </c>
      <c r="AL7020" s="1">
        <v>2.3400000000000001E-11</v>
      </c>
      <c r="AM7020">
        <v>0.91300000000000003</v>
      </c>
      <c r="AN7020">
        <v>0.89837864199999995</v>
      </c>
      <c r="AO7020">
        <v>2.2013100000000001E-4</v>
      </c>
      <c r="AP7020">
        <v>0.65400000000000003</v>
      </c>
      <c r="AQ7020">
        <v>0.75264069</v>
      </c>
    </row>
    <row r="7021" spans="1:43">
      <c r="A7021" t="s">
        <v>7048</v>
      </c>
      <c r="B7021">
        <v>1</v>
      </c>
      <c r="C7021">
        <v>0</v>
      </c>
      <c r="D7021">
        <v>0</v>
      </c>
      <c r="E7021">
        <v>1</v>
      </c>
      <c r="F7021">
        <v>0</v>
      </c>
      <c r="G7021">
        <v>0</v>
      </c>
      <c r="H7021" s="1">
        <v>6.4300000000000003E-35</v>
      </c>
      <c r="I7021">
        <v>0.65800000000000003</v>
      </c>
      <c r="J7021">
        <v>0.58611398100000001</v>
      </c>
      <c r="K7021" s="1">
        <v>3.08E-28</v>
      </c>
      <c r="L7021">
        <v>0.628</v>
      </c>
      <c r="M7021">
        <v>0.65782149999999995</v>
      </c>
      <c r="N7021" s="1">
        <v>3.0600000000000001E-39</v>
      </c>
      <c r="O7021">
        <v>0.72199999999999998</v>
      </c>
      <c r="P7021">
        <v>1.364793693</v>
      </c>
      <c r="Q7021">
        <v>1</v>
      </c>
      <c r="R7021">
        <v>0</v>
      </c>
      <c r="S7021">
        <v>0</v>
      </c>
      <c r="T7021" s="1">
        <v>8.0399999999999993E-6</v>
      </c>
      <c r="U7021">
        <v>0.56899999999999995</v>
      </c>
      <c r="V7021">
        <v>0.28143839700000001</v>
      </c>
      <c r="W7021" s="1">
        <v>1.6700000000000001E-6</v>
      </c>
      <c r="X7021">
        <v>0.61499999999999999</v>
      </c>
      <c r="Y7021">
        <v>0.33281806400000002</v>
      </c>
      <c r="Z7021">
        <v>1</v>
      </c>
      <c r="AA7021">
        <v>0</v>
      </c>
      <c r="AB7021">
        <v>0</v>
      </c>
      <c r="AC7021" s="1">
        <v>2.13E-11</v>
      </c>
      <c r="AD7021">
        <v>0.63700000000000001</v>
      </c>
      <c r="AE7021">
        <v>0.83746385599999995</v>
      </c>
      <c r="AF7021" s="1">
        <v>7.2599999999999999E-18</v>
      </c>
      <c r="AG7021">
        <v>0.76500000000000001</v>
      </c>
      <c r="AH7021">
        <v>1.0842197920000001</v>
      </c>
      <c r="AI7021">
        <v>1</v>
      </c>
      <c r="AJ7021">
        <v>0</v>
      </c>
      <c r="AK7021">
        <v>0</v>
      </c>
      <c r="AL7021" s="1">
        <v>5.1100000000000001E-8</v>
      </c>
      <c r="AM7021">
        <v>0.76800000000000002</v>
      </c>
      <c r="AN7021">
        <v>0.62210971299999995</v>
      </c>
      <c r="AO7021" s="1">
        <v>5.2300000000000003E-9</v>
      </c>
      <c r="AP7021">
        <v>0.67300000000000004</v>
      </c>
      <c r="AQ7021">
        <v>1.236571997</v>
      </c>
    </row>
    <row r="7022" spans="1:43">
      <c r="A7022" t="s">
        <v>7049</v>
      </c>
      <c r="B7022">
        <v>1</v>
      </c>
      <c r="C7022">
        <v>0</v>
      </c>
      <c r="D7022">
        <v>0</v>
      </c>
      <c r="E7022">
        <v>1</v>
      </c>
      <c r="F7022">
        <v>0</v>
      </c>
      <c r="G7022">
        <v>0</v>
      </c>
      <c r="H7022" s="1">
        <v>6.5299999999999995E-35</v>
      </c>
      <c r="I7022">
        <v>0.65100000000000002</v>
      </c>
      <c r="J7022">
        <v>0.61245963599999997</v>
      </c>
      <c r="K7022" s="1">
        <v>1.96E-17</v>
      </c>
      <c r="L7022">
        <v>0.56899999999999995</v>
      </c>
      <c r="M7022">
        <v>0.48096252499999997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 s="1">
        <v>2.5899999999999999E-14</v>
      </c>
      <c r="U7022">
        <v>0.64900000000000002</v>
      </c>
      <c r="V7022">
        <v>0.71628310900000003</v>
      </c>
      <c r="W7022" s="1">
        <v>2.96E-13</v>
      </c>
      <c r="X7022">
        <v>0.67100000000000004</v>
      </c>
      <c r="Y7022">
        <v>0.738133916</v>
      </c>
      <c r="Z7022">
        <v>1</v>
      </c>
      <c r="AA7022">
        <v>0</v>
      </c>
      <c r="AB7022">
        <v>0</v>
      </c>
      <c r="AC7022">
        <v>1</v>
      </c>
      <c r="AD7022">
        <v>0</v>
      </c>
      <c r="AE7022">
        <v>0</v>
      </c>
      <c r="AF7022" s="1">
        <v>5.3600000000000001E-10</v>
      </c>
      <c r="AG7022">
        <v>0.68600000000000005</v>
      </c>
      <c r="AH7022">
        <v>0.72196840200000001</v>
      </c>
      <c r="AI7022" s="1">
        <v>1.5799999999999999E-6</v>
      </c>
      <c r="AJ7022">
        <v>0.63500000000000001</v>
      </c>
      <c r="AK7022">
        <v>0.62546175500000001</v>
      </c>
      <c r="AL7022" s="1">
        <v>2.03E-12</v>
      </c>
      <c r="AM7022">
        <v>0.78300000000000003</v>
      </c>
      <c r="AN7022">
        <v>1.0158438649999999</v>
      </c>
      <c r="AO7022">
        <v>1</v>
      </c>
      <c r="AP7022">
        <v>0</v>
      </c>
      <c r="AQ7022">
        <v>0</v>
      </c>
    </row>
    <row r="7023" spans="1:43">
      <c r="A7023" t="s">
        <v>7050</v>
      </c>
      <c r="B7023">
        <v>1</v>
      </c>
      <c r="C7023">
        <v>0</v>
      </c>
      <c r="D7023">
        <v>0</v>
      </c>
      <c r="E7023">
        <v>1</v>
      </c>
      <c r="F7023">
        <v>0</v>
      </c>
      <c r="G7023">
        <v>0</v>
      </c>
      <c r="H7023" s="1">
        <v>7.6599999999999995E-35</v>
      </c>
      <c r="I7023">
        <v>0.35099999999999998</v>
      </c>
      <c r="J7023">
        <v>0.75300349499999997</v>
      </c>
      <c r="K7023" s="1">
        <v>6.54E-51</v>
      </c>
      <c r="L7023">
        <v>0.40799999999999997</v>
      </c>
      <c r="M7023">
        <v>1.155745883</v>
      </c>
      <c r="N7023" s="1">
        <v>2.1600000000000001E-81</v>
      </c>
      <c r="O7023">
        <v>0.61199999999999999</v>
      </c>
      <c r="P7023">
        <v>2.092604385</v>
      </c>
      <c r="Q7023">
        <v>1</v>
      </c>
      <c r="R7023">
        <v>0</v>
      </c>
      <c r="S7023">
        <v>0</v>
      </c>
      <c r="T7023">
        <v>1</v>
      </c>
      <c r="U7023">
        <v>0</v>
      </c>
      <c r="V7023">
        <v>0</v>
      </c>
      <c r="W7023" s="1">
        <v>4.5499999999999998E-10</v>
      </c>
      <c r="X7023">
        <v>0.34300000000000003</v>
      </c>
      <c r="Y7023">
        <v>0.89351871999999999</v>
      </c>
      <c r="Z7023">
        <v>1</v>
      </c>
      <c r="AA7023">
        <v>0</v>
      </c>
      <c r="AB7023">
        <v>0</v>
      </c>
      <c r="AC7023" s="1">
        <v>7.6099999999999996E-56</v>
      </c>
      <c r="AD7023">
        <v>0.621</v>
      </c>
      <c r="AE7023">
        <v>2.4319129720000001</v>
      </c>
      <c r="AF7023" s="1">
        <v>9.9599999999999995E-6</v>
      </c>
      <c r="AG7023">
        <v>0.314</v>
      </c>
      <c r="AH7023">
        <v>0.67826769099999995</v>
      </c>
      <c r="AI7023">
        <v>1</v>
      </c>
      <c r="AJ7023">
        <v>0</v>
      </c>
      <c r="AK7023">
        <v>0</v>
      </c>
      <c r="AL7023">
        <v>9.8454470000000002E-3</v>
      </c>
      <c r="AM7023">
        <v>0.27500000000000002</v>
      </c>
      <c r="AN7023">
        <v>0.30880369800000002</v>
      </c>
      <c r="AO7023" s="1">
        <v>3.09E-22</v>
      </c>
      <c r="AP7023">
        <v>0.57699999999999996</v>
      </c>
      <c r="AQ7023">
        <v>2.5847306109999999</v>
      </c>
    </row>
    <row r="7024" spans="1:43">
      <c r="A7024" t="s">
        <v>7051</v>
      </c>
      <c r="B7024">
        <v>1</v>
      </c>
      <c r="C7024">
        <v>0</v>
      </c>
      <c r="D7024">
        <v>0</v>
      </c>
      <c r="E7024">
        <v>1</v>
      </c>
      <c r="F7024">
        <v>0</v>
      </c>
      <c r="G7024">
        <v>0</v>
      </c>
      <c r="H7024" s="1">
        <v>8.1100000000000005E-35</v>
      </c>
      <c r="I7024">
        <v>0.46400000000000002</v>
      </c>
      <c r="J7024">
        <v>0.642832976</v>
      </c>
      <c r="K7024" s="1">
        <v>7.2300000000000005E-13</v>
      </c>
      <c r="L7024">
        <v>0.376</v>
      </c>
      <c r="M7024">
        <v>0.362690179</v>
      </c>
      <c r="N7024">
        <v>1</v>
      </c>
      <c r="O7024">
        <v>0</v>
      </c>
      <c r="P7024">
        <v>0</v>
      </c>
      <c r="Q7024" s="1">
        <v>2.0999999999999999E-20</v>
      </c>
      <c r="R7024">
        <v>0.48</v>
      </c>
      <c r="S7024">
        <v>1.1641360999999999</v>
      </c>
      <c r="T7024" s="1">
        <v>1.62E-32</v>
      </c>
      <c r="U7024">
        <v>0.59799999999999998</v>
      </c>
      <c r="V7024">
        <v>1.3098776169999999</v>
      </c>
      <c r="W7024" s="1">
        <v>5.4699999999999997E-70</v>
      </c>
      <c r="X7024">
        <v>0.81100000000000005</v>
      </c>
      <c r="Y7024">
        <v>2.0174347309999998</v>
      </c>
      <c r="Z7024">
        <v>1</v>
      </c>
      <c r="AA7024">
        <v>0</v>
      </c>
      <c r="AB7024">
        <v>0</v>
      </c>
      <c r="AC7024">
        <v>1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 s="1">
        <v>6.5400000000000002E-9</v>
      </c>
      <c r="AJ7024">
        <v>0.50600000000000001</v>
      </c>
      <c r="AK7024">
        <v>0.84825262300000004</v>
      </c>
      <c r="AL7024" s="1">
        <v>6.14E-29</v>
      </c>
      <c r="AM7024">
        <v>0.82599999999999996</v>
      </c>
      <c r="AN7024">
        <v>1.492226383</v>
      </c>
      <c r="AO7024">
        <v>1</v>
      </c>
      <c r="AP7024">
        <v>0</v>
      </c>
      <c r="AQ7024">
        <v>0</v>
      </c>
    </row>
    <row r="7025" spans="1:43">
      <c r="A7025" t="s">
        <v>7052</v>
      </c>
      <c r="B7025">
        <v>1</v>
      </c>
      <c r="C7025">
        <v>0</v>
      </c>
      <c r="D7025">
        <v>0</v>
      </c>
      <c r="E7025">
        <v>1</v>
      </c>
      <c r="F7025">
        <v>0</v>
      </c>
      <c r="G7025">
        <v>0</v>
      </c>
      <c r="H7025" s="1">
        <v>8.7499999999999996E-35</v>
      </c>
      <c r="I7025">
        <v>0.315</v>
      </c>
      <c r="J7025">
        <v>0.87718065300000003</v>
      </c>
      <c r="K7025">
        <v>1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 s="1">
        <v>1.8599999999999999E-13</v>
      </c>
      <c r="U7025">
        <v>0.32200000000000001</v>
      </c>
      <c r="V7025">
        <v>0.96138510899999996</v>
      </c>
      <c r="W7025" s="1">
        <v>4.3100000000000002E-18</v>
      </c>
      <c r="X7025">
        <v>0.38500000000000001</v>
      </c>
      <c r="Y7025">
        <v>1.0905262929999999</v>
      </c>
      <c r="Z7025">
        <v>1</v>
      </c>
      <c r="AA7025">
        <v>0</v>
      </c>
      <c r="AB7025">
        <v>0</v>
      </c>
      <c r="AC7025">
        <v>1</v>
      </c>
      <c r="AD7025">
        <v>0</v>
      </c>
      <c r="AE7025">
        <v>0</v>
      </c>
      <c r="AF7025">
        <v>1</v>
      </c>
      <c r="AG7025">
        <v>0</v>
      </c>
      <c r="AH7025">
        <v>0</v>
      </c>
      <c r="AI7025" s="1">
        <v>1.4499999999999999E-7</v>
      </c>
      <c r="AJ7025">
        <v>0.32900000000000001</v>
      </c>
      <c r="AK7025">
        <v>0.96303097900000001</v>
      </c>
      <c r="AL7025" s="1">
        <v>1.6400000000000001E-14</v>
      </c>
      <c r="AM7025">
        <v>0.46400000000000002</v>
      </c>
      <c r="AN7025">
        <v>1.1809087110000001</v>
      </c>
      <c r="AO7025">
        <v>1</v>
      </c>
      <c r="AP7025">
        <v>0</v>
      </c>
      <c r="AQ7025">
        <v>0</v>
      </c>
    </row>
    <row r="7026" spans="1:43">
      <c r="A7026" t="s">
        <v>7053</v>
      </c>
      <c r="B7026">
        <v>1</v>
      </c>
      <c r="C7026">
        <v>0</v>
      </c>
      <c r="D7026">
        <v>0</v>
      </c>
      <c r="E7026">
        <v>1</v>
      </c>
      <c r="F7026">
        <v>0</v>
      </c>
      <c r="G7026">
        <v>0</v>
      </c>
      <c r="H7026" s="1">
        <v>9.2599999999999999E-35</v>
      </c>
      <c r="I7026">
        <v>0.70199999999999996</v>
      </c>
      <c r="J7026">
        <v>0.61339743199999996</v>
      </c>
      <c r="K7026" s="1">
        <v>5.3300000000000004E-93</v>
      </c>
      <c r="L7026">
        <v>0.81399999999999995</v>
      </c>
      <c r="M7026">
        <v>1.3027301899999999</v>
      </c>
      <c r="N7026" s="1">
        <v>3.1600000000000002E-13</v>
      </c>
      <c r="O7026">
        <v>0.67</v>
      </c>
      <c r="P7026">
        <v>0.64877430700000005</v>
      </c>
      <c r="Q7026">
        <v>1.2533729999999999E-3</v>
      </c>
      <c r="R7026">
        <v>0.51500000000000001</v>
      </c>
      <c r="S7026">
        <v>0.26389611699999999</v>
      </c>
      <c r="T7026" s="1">
        <v>2.03E-18</v>
      </c>
      <c r="U7026">
        <v>0.75900000000000001</v>
      </c>
      <c r="V7026">
        <v>0.77573213500000004</v>
      </c>
      <c r="W7026" s="1">
        <v>3.3399999999999998E-10</v>
      </c>
      <c r="X7026">
        <v>0.70599999999999996</v>
      </c>
      <c r="Y7026">
        <v>0.57636158699999995</v>
      </c>
      <c r="Z7026">
        <v>1</v>
      </c>
      <c r="AA7026">
        <v>0</v>
      </c>
      <c r="AB7026">
        <v>0</v>
      </c>
      <c r="AC7026">
        <v>1</v>
      </c>
      <c r="AD7026">
        <v>0</v>
      </c>
      <c r="AE7026">
        <v>0</v>
      </c>
      <c r="AF7026" s="1">
        <v>6.06E-7</v>
      </c>
      <c r="AG7026">
        <v>0.69599999999999995</v>
      </c>
      <c r="AH7026">
        <v>0.53140347600000004</v>
      </c>
      <c r="AI7026" s="1">
        <v>3.53E-9</v>
      </c>
      <c r="AJ7026">
        <v>0.72899999999999998</v>
      </c>
      <c r="AK7026">
        <v>0.78744381100000005</v>
      </c>
      <c r="AL7026" s="1">
        <v>1.37E-12</v>
      </c>
      <c r="AM7026">
        <v>0.84099999999999997</v>
      </c>
      <c r="AN7026">
        <v>0.99347942899999997</v>
      </c>
      <c r="AO7026">
        <v>1.2447529999999999E-3</v>
      </c>
      <c r="AP7026">
        <v>0.53800000000000003</v>
      </c>
      <c r="AQ7026">
        <v>0.80463500300000002</v>
      </c>
    </row>
    <row r="7027" spans="1:43">
      <c r="A7027" t="s">
        <v>7054</v>
      </c>
      <c r="B7027">
        <v>1</v>
      </c>
      <c r="C7027">
        <v>0</v>
      </c>
      <c r="D7027">
        <v>0</v>
      </c>
      <c r="E7027">
        <v>1</v>
      </c>
      <c r="F7027">
        <v>0</v>
      </c>
      <c r="G7027">
        <v>0</v>
      </c>
      <c r="H7027" s="1">
        <v>9.2800000000000004E-35</v>
      </c>
      <c r="I7027">
        <v>0.56799999999999995</v>
      </c>
      <c r="J7027">
        <v>0.58646412000000003</v>
      </c>
      <c r="K7027">
        <v>1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9.6969899999999997E-4</v>
      </c>
      <c r="R7027">
        <v>0.379</v>
      </c>
      <c r="S7027">
        <v>0.43636560000000002</v>
      </c>
      <c r="T7027" s="1">
        <v>2.07E-33</v>
      </c>
      <c r="U7027">
        <v>0.71299999999999997</v>
      </c>
      <c r="V7027">
        <v>1.2122375569999999</v>
      </c>
      <c r="W7027" s="1">
        <v>3.5799999999999997E-29</v>
      </c>
      <c r="X7027">
        <v>0.72699999999999998</v>
      </c>
      <c r="Y7027">
        <v>1.20547943</v>
      </c>
      <c r="Z7027">
        <v>1</v>
      </c>
      <c r="AA7027">
        <v>0</v>
      </c>
      <c r="AB7027">
        <v>0</v>
      </c>
      <c r="AC7027">
        <v>1</v>
      </c>
      <c r="AD7027">
        <v>0</v>
      </c>
      <c r="AE7027">
        <v>0</v>
      </c>
      <c r="AF7027" s="1">
        <v>6.4899999999999997E-6</v>
      </c>
      <c r="AG7027">
        <v>0.51</v>
      </c>
      <c r="AH7027">
        <v>0.57372821900000004</v>
      </c>
      <c r="AI7027">
        <v>3.4134830000000001E-3</v>
      </c>
      <c r="AJ7027">
        <v>0.44700000000000001</v>
      </c>
      <c r="AK7027">
        <v>0.38269853300000001</v>
      </c>
      <c r="AL7027" s="1">
        <v>4.8999999999999999E-26</v>
      </c>
      <c r="AM7027">
        <v>0.85499999999999998</v>
      </c>
      <c r="AN7027">
        <v>1.5593901240000001</v>
      </c>
      <c r="AO7027">
        <v>1</v>
      </c>
      <c r="AP7027">
        <v>0</v>
      </c>
      <c r="AQ7027">
        <v>0</v>
      </c>
    </row>
    <row r="7028" spans="1:43">
      <c r="A7028" t="s">
        <v>7055</v>
      </c>
      <c r="B7028">
        <v>1</v>
      </c>
      <c r="C7028">
        <v>0</v>
      </c>
      <c r="D7028">
        <v>0</v>
      </c>
      <c r="E7028">
        <v>1</v>
      </c>
      <c r="F7028">
        <v>0</v>
      </c>
      <c r="G7028">
        <v>0</v>
      </c>
      <c r="H7028" s="1">
        <v>9.3499999999999999E-35</v>
      </c>
      <c r="I7028">
        <v>0.73099999999999998</v>
      </c>
      <c r="J7028">
        <v>0.56413500000000005</v>
      </c>
      <c r="K7028" s="1">
        <v>6.1800000000000001E-45</v>
      </c>
      <c r="L7028">
        <v>0.753</v>
      </c>
      <c r="M7028">
        <v>0.83625859300000005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 s="1">
        <v>5.0500000000000001E-10</v>
      </c>
      <c r="U7028">
        <v>0.70099999999999996</v>
      </c>
      <c r="V7028">
        <v>0.47510924399999999</v>
      </c>
      <c r="W7028" s="1">
        <v>3.18E-8</v>
      </c>
      <c r="X7028">
        <v>0.70599999999999996</v>
      </c>
      <c r="Y7028">
        <v>0.46059273099999998</v>
      </c>
      <c r="Z7028">
        <v>1</v>
      </c>
      <c r="AA7028">
        <v>0</v>
      </c>
      <c r="AB7028">
        <v>0</v>
      </c>
      <c r="AC7028">
        <v>1</v>
      </c>
      <c r="AD7028">
        <v>0</v>
      </c>
      <c r="AE7028">
        <v>0</v>
      </c>
      <c r="AF7028">
        <v>1.211487E-3</v>
      </c>
      <c r="AG7028">
        <v>0.61799999999999999</v>
      </c>
      <c r="AH7028">
        <v>0.31541703999999998</v>
      </c>
      <c r="AI7028">
        <v>1.0005000000000001E-3</v>
      </c>
      <c r="AJ7028">
        <v>0.65900000000000003</v>
      </c>
      <c r="AK7028">
        <v>0.29629067599999998</v>
      </c>
      <c r="AL7028" s="1">
        <v>2.1200000000000001E-8</v>
      </c>
      <c r="AM7028">
        <v>0.82599999999999996</v>
      </c>
      <c r="AN7028">
        <v>0.69745162999999999</v>
      </c>
      <c r="AO7028">
        <v>1</v>
      </c>
      <c r="AP7028">
        <v>0</v>
      </c>
      <c r="AQ7028">
        <v>0</v>
      </c>
    </row>
    <row r="7029" spans="1:43">
      <c r="A7029" t="s">
        <v>7056</v>
      </c>
      <c r="B7029">
        <v>1</v>
      </c>
      <c r="C7029">
        <v>0</v>
      </c>
      <c r="D7029">
        <v>0</v>
      </c>
      <c r="E7029">
        <v>1</v>
      </c>
      <c r="F7029">
        <v>0</v>
      </c>
      <c r="G7029">
        <v>0</v>
      </c>
      <c r="H7029" s="1">
        <v>9.4699999999999996E-35</v>
      </c>
      <c r="I7029">
        <v>0.55300000000000005</v>
      </c>
      <c r="J7029">
        <v>0.64371962900000002</v>
      </c>
      <c r="K7029">
        <v>1</v>
      </c>
      <c r="L7029">
        <v>0</v>
      </c>
      <c r="M7029">
        <v>0</v>
      </c>
      <c r="N7029">
        <v>1</v>
      </c>
      <c r="O7029">
        <v>0</v>
      </c>
      <c r="P7029">
        <v>0</v>
      </c>
      <c r="Q7029">
        <v>5.7534100000000005E-4</v>
      </c>
      <c r="R7029">
        <v>0.38900000000000001</v>
      </c>
      <c r="S7029">
        <v>0.36217779700000002</v>
      </c>
      <c r="T7029" s="1">
        <v>3.2099999999999998E-23</v>
      </c>
      <c r="U7029">
        <v>0.621</v>
      </c>
      <c r="V7029">
        <v>1.066743604</v>
      </c>
      <c r="W7029" s="1">
        <v>1.32E-11</v>
      </c>
      <c r="X7029">
        <v>0.55900000000000005</v>
      </c>
      <c r="Y7029">
        <v>0.74176814300000005</v>
      </c>
      <c r="Z7029">
        <v>1</v>
      </c>
      <c r="AA7029">
        <v>0</v>
      </c>
      <c r="AB7029">
        <v>0</v>
      </c>
      <c r="AC7029">
        <v>1</v>
      </c>
      <c r="AD7029">
        <v>0</v>
      </c>
      <c r="AE7029">
        <v>0</v>
      </c>
      <c r="AF7029" s="1">
        <v>5.9100000000000002E-6</v>
      </c>
      <c r="AG7029">
        <v>0.52</v>
      </c>
      <c r="AH7029">
        <v>0.50362925000000003</v>
      </c>
      <c r="AI7029" s="1">
        <v>3.1399999999999997E-14</v>
      </c>
      <c r="AJ7029">
        <v>0.68200000000000005</v>
      </c>
      <c r="AK7029">
        <v>1.040204608</v>
      </c>
      <c r="AL7029" s="1">
        <v>4.2999999999999997E-15</v>
      </c>
      <c r="AM7029">
        <v>0.754</v>
      </c>
      <c r="AN7029">
        <v>1.1134789279999999</v>
      </c>
      <c r="AO7029">
        <v>1</v>
      </c>
      <c r="AP7029">
        <v>0</v>
      </c>
      <c r="AQ7029">
        <v>0</v>
      </c>
    </row>
    <row r="7030" spans="1:43">
      <c r="A7030" t="s">
        <v>7057</v>
      </c>
      <c r="B7030">
        <v>1</v>
      </c>
      <c r="C7030">
        <v>0</v>
      </c>
      <c r="D7030">
        <v>0</v>
      </c>
      <c r="E7030">
        <v>1</v>
      </c>
      <c r="F7030">
        <v>0</v>
      </c>
      <c r="G7030">
        <v>0</v>
      </c>
      <c r="H7030" s="1">
        <v>9.6900000000000005E-35</v>
      </c>
      <c r="I7030">
        <v>0.626</v>
      </c>
      <c r="J7030">
        <v>0.59514320399999998</v>
      </c>
      <c r="K7030">
        <v>1</v>
      </c>
      <c r="L7030">
        <v>0</v>
      </c>
      <c r="M7030">
        <v>0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0</v>
      </c>
      <c r="AC7030">
        <v>1</v>
      </c>
      <c r="AD7030">
        <v>0</v>
      </c>
      <c r="AE7030">
        <v>0</v>
      </c>
      <c r="AF7030" s="1">
        <v>1.4E-19</v>
      </c>
      <c r="AG7030">
        <v>0.745</v>
      </c>
      <c r="AH7030">
        <v>1.223824335</v>
      </c>
      <c r="AI7030">
        <v>1</v>
      </c>
      <c r="AJ7030">
        <v>0</v>
      </c>
      <c r="AK7030">
        <v>0</v>
      </c>
      <c r="AL7030" s="1">
        <v>3.6099999999999999E-8</v>
      </c>
      <c r="AM7030">
        <v>0.72499999999999998</v>
      </c>
      <c r="AN7030">
        <v>0.663298359</v>
      </c>
      <c r="AO7030">
        <v>1</v>
      </c>
      <c r="AP7030">
        <v>0</v>
      </c>
      <c r="AQ7030">
        <v>0</v>
      </c>
    </row>
    <row r="7031" spans="1:43">
      <c r="A7031" t="s">
        <v>7058</v>
      </c>
      <c r="B7031">
        <v>1</v>
      </c>
      <c r="C7031">
        <v>0</v>
      </c>
      <c r="D7031">
        <v>0</v>
      </c>
      <c r="E7031">
        <v>1</v>
      </c>
      <c r="F7031">
        <v>0</v>
      </c>
      <c r="G7031">
        <v>0</v>
      </c>
      <c r="H7031" s="1">
        <v>1.02E-34</v>
      </c>
      <c r="I7031">
        <v>0.86599999999999999</v>
      </c>
      <c r="J7031">
        <v>0.61392418400000004</v>
      </c>
      <c r="K7031">
        <v>1</v>
      </c>
      <c r="L7031">
        <v>0</v>
      </c>
      <c r="M7031">
        <v>0</v>
      </c>
      <c r="N7031">
        <v>1</v>
      </c>
      <c r="O7031">
        <v>0</v>
      </c>
      <c r="P7031">
        <v>0</v>
      </c>
      <c r="Q7031" s="1">
        <v>3.8500000000000001E-10</v>
      </c>
      <c r="R7031">
        <v>0.77800000000000002</v>
      </c>
      <c r="S7031">
        <v>0.52054655999999999</v>
      </c>
      <c r="T7031" s="1">
        <v>1.07E-17</v>
      </c>
      <c r="U7031">
        <v>0.89100000000000001</v>
      </c>
      <c r="V7031">
        <v>0.71391210500000002</v>
      </c>
      <c r="W7031" s="1">
        <v>1.7399999999999999E-10</v>
      </c>
      <c r="X7031">
        <v>0.82499999999999996</v>
      </c>
      <c r="Y7031">
        <v>0.62372724899999998</v>
      </c>
      <c r="Z7031">
        <v>1</v>
      </c>
      <c r="AA7031">
        <v>0</v>
      </c>
      <c r="AB7031">
        <v>0</v>
      </c>
      <c r="AC7031">
        <v>1</v>
      </c>
      <c r="AD7031">
        <v>0</v>
      </c>
      <c r="AE7031">
        <v>0</v>
      </c>
      <c r="AF7031" s="1">
        <v>2.7700000000000001E-12</v>
      </c>
      <c r="AG7031">
        <v>0.84299999999999997</v>
      </c>
      <c r="AH7031">
        <v>0.83327915500000005</v>
      </c>
      <c r="AI7031" s="1">
        <v>2.2999999999999998E-13</v>
      </c>
      <c r="AJ7031">
        <v>0.94099999999999995</v>
      </c>
      <c r="AK7031">
        <v>0.86969830299999995</v>
      </c>
      <c r="AL7031" s="1">
        <v>1.1E-21</v>
      </c>
      <c r="AM7031">
        <v>0.98599999999999999</v>
      </c>
      <c r="AN7031">
        <v>1.1869069999999999</v>
      </c>
      <c r="AO7031">
        <v>1</v>
      </c>
      <c r="AP7031">
        <v>0</v>
      </c>
      <c r="AQ7031">
        <v>0</v>
      </c>
    </row>
    <row r="7032" spans="1:43">
      <c r="A7032" t="s">
        <v>7059</v>
      </c>
      <c r="B7032">
        <v>1</v>
      </c>
      <c r="C7032">
        <v>0</v>
      </c>
      <c r="D7032">
        <v>0</v>
      </c>
      <c r="E7032">
        <v>1</v>
      </c>
      <c r="F7032">
        <v>0</v>
      </c>
      <c r="G7032">
        <v>0</v>
      </c>
      <c r="H7032" s="1">
        <v>1.04E-34</v>
      </c>
      <c r="I7032">
        <v>0.50700000000000001</v>
      </c>
      <c r="J7032">
        <v>0.62617940900000002</v>
      </c>
      <c r="K7032" s="1">
        <v>2.6300000000000002E-38</v>
      </c>
      <c r="L7032">
        <v>0.53100000000000003</v>
      </c>
      <c r="M7032">
        <v>0.84119265300000001</v>
      </c>
      <c r="N7032">
        <v>1</v>
      </c>
      <c r="O7032">
        <v>0</v>
      </c>
      <c r="P7032">
        <v>0</v>
      </c>
      <c r="Q7032" s="1">
        <v>7.0399999999999995E-7</v>
      </c>
      <c r="R7032">
        <v>0.40400000000000003</v>
      </c>
      <c r="S7032">
        <v>0.523172796</v>
      </c>
      <c r="T7032" s="1">
        <v>1.9600000000000001E-7</v>
      </c>
      <c r="U7032">
        <v>0.443</v>
      </c>
      <c r="V7032">
        <v>0.46559945600000002</v>
      </c>
      <c r="W7032" s="1">
        <v>5.7299999999999996E-7</v>
      </c>
      <c r="X7032">
        <v>0.47599999999999998</v>
      </c>
      <c r="Y7032">
        <v>0.33821888999999999</v>
      </c>
      <c r="Z7032">
        <v>1</v>
      </c>
      <c r="AA7032">
        <v>0</v>
      </c>
      <c r="AB7032">
        <v>0</v>
      </c>
      <c r="AC7032">
        <v>1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1</v>
      </c>
      <c r="AJ7032">
        <v>0</v>
      </c>
      <c r="AK7032">
        <v>0</v>
      </c>
      <c r="AL7032">
        <v>1</v>
      </c>
      <c r="AM7032">
        <v>0</v>
      </c>
      <c r="AN7032">
        <v>0</v>
      </c>
      <c r="AO7032">
        <v>1</v>
      </c>
      <c r="AP7032">
        <v>0</v>
      </c>
      <c r="AQ7032">
        <v>0</v>
      </c>
    </row>
    <row r="7033" spans="1:43">
      <c r="A7033" t="s">
        <v>7060</v>
      </c>
      <c r="B7033">
        <v>1</v>
      </c>
      <c r="C7033">
        <v>0</v>
      </c>
      <c r="D7033">
        <v>0</v>
      </c>
      <c r="E7033">
        <v>1</v>
      </c>
      <c r="F7033">
        <v>0</v>
      </c>
      <c r="G7033">
        <v>0</v>
      </c>
      <c r="H7033" s="1">
        <v>1.13E-34</v>
      </c>
      <c r="I7033">
        <v>0.432</v>
      </c>
      <c r="J7033">
        <v>0.60064627000000004</v>
      </c>
      <c r="K7033" s="1">
        <v>8.2199999999999998E-30</v>
      </c>
      <c r="L7033">
        <v>0.41699999999999998</v>
      </c>
      <c r="M7033">
        <v>0.848671807</v>
      </c>
      <c r="N7033">
        <v>1</v>
      </c>
      <c r="O7033">
        <v>0</v>
      </c>
      <c r="P7033">
        <v>0</v>
      </c>
      <c r="Q7033" s="1">
        <v>5.1699999999999997E-10</v>
      </c>
      <c r="R7033">
        <v>0.36399999999999999</v>
      </c>
      <c r="S7033">
        <v>0.89914082799999995</v>
      </c>
      <c r="T7033">
        <v>1.52282E-4</v>
      </c>
      <c r="U7033">
        <v>0.32200000000000001</v>
      </c>
      <c r="V7033">
        <v>0.31817493299999999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0</v>
      </c>
      <c r="AC7033">
        <v>1</v>
      </c>
      <c r="AD7033">
        <v>0</v>
      </c>
      <c r="AE7033">
        <v>0</v>
      </c>
      <c r="AF7033">
        <v>1</v>
      </c>
      <c r="AG7033">
        <v>0</v>
      </c>
      <c r="AH7033">
        <v>0</v>
      </c>
      <c r="AI7033">
        <v>4.2972699999999997E-4</v>
      </c>
      <c r="AJ7033">
        <v>0.36499999999999999</v>
      </c>
      <c r="AK7033">
        <v>0.48926094599999997</v>
      </c>
      <c r="AL7033" s="1">
        <v>6.6099999999999999E-10</v>
      </c>
      <c r="AM7033">
        <v>0.53600000000000003</v>
      </c>
      <c r="AN7033">
        <v>0.77989461800000004</v>
      </c>
      <c r="AO7033">
        <v>1</v>
      </c>
      <c r="AP7033">
        <v>0</v>
      </c>
      <c r="AQ7033">
        <v>0</v>
      </c>
    </row>
    <row r="7034" spans="1:43">
      <c r="A7034" t="s">
        <v>7061</v>
      </c>
      <c r="B7034">
        <v>1</v>
      </c>
      <c r="C7034">
        <v>0</v>
      </c>
      <c r="D7034">
        <v>0</v>
      </c>
      <c r="E7034">
        <v>1</v>
      </c>
      <c r="F7034">
        <v>0</v>
      </c>
      <c r="G7034">
        <v>0</v>
      </c>
      <c r="H7034" s="1">
        <v>1.2600000000000001E-34</v>
      </c>
      <c r="I7034">
        <v>0.69499999999999995</v>
      </c>
      <c r="J7034">
        <v>0.59124204400000002</v>
      </c>
      <c r="K7034" s="1">
        <v>4.7500000000000003E-9</v>
      </c>
      <c r="L7034">
        <v>0.55300000000000005</v>
      </c>
      <c r="M7034">
        <v>0.25798795800000002</v>
      </c>
      <c r="N7034" s="1">
        <v>5.4099999999999999E-10</v>
      </c>
      <c r="O7034">
        <v>0.60799999999999998</v>
      </c>
      <c r="P7034">
        <v>0.58353096999999998</v>
      </c>
      <c r="Q7034">
        <v>8.1696199999999996E-4</v>
      </c>
      <c r="R7034">
        <v>0.505</v>
      </c>
      <c r="S7034">
        <v>0.26533354999999997</v>
      </c>
      <c r="T7034" s="1">
        <v>4.2299999999999999E-11</v>
      </c>
      <c r="U7034">
        <v>0.67200000000000004</v>
      </c>
      <c r="V7034">
        <v>0.55428718399999999</v>
      </c>
      <c r="W7034" s="1">
        <v>7.1899999999999999E-5</v>
      </c>
      <c r="X7034">
        <v>0.60799999999999998</v>
      </c>
      <c r="Y7034">
        <v>0.25629676600000001</v>
      </c>
      <c r="Z7034">
        <v>1</v>
      </c>
      <c r="AA7034">
        <v>0</v>
      </c>
      <c r="AB7034">
        <v>0</v>
      </c>
      <c r="AC7034">
        <v>1.400508E-3</v>
      </c>
      <c r="AD7034">
        <v>0.54</v>
      </c>
      <c r="AE7034">
        <v>0.328236164</v>
      </c>
      <c r="AF7034" s="1">
        <v>1.3500000000000001E-9</v>
      </c>
      <c r="AG7034">
        <v>0.69599999999999995</v>
      </c>
      <c r="AH7034">
        <v>0.76746643000000003</v>
      </c>
      <c r="AI7034">
        <v>1.2755290000000001E-3</v>
      </c>
      <c r="AJ7034">
        <v>0.6</v>
      </c>
      <c r="AK7034">
        <v>0.35220210600000001</v>
      </c>
      <c r="AL7034" s="1">
        <v>1.7700000000000001E-9</v>
      </c>
      <c r="AM7034">
        <v>0.81200000000000006</v>
      </c>
      <c r="AN7034">
        <v>0.77518364699999998</v>
      </c>
      <c r="AO7034" s="1">
        <v>2.3600000000000001E-5</v>
      </c>
      <c r="AP7034">
        <v>0.57699999999999996</v>
      </c>
      <c r="AQ7034">
        <v>1.091797033</v>
      </c>
    </row>
    <row r="7035" spans="1:43">
      <c r="A7035" t="s">
        <v>7062</v>
      </c>
      <c r="B7035">
        <v>1</v>
      </c>
      <c r="C7035">
        <v>0</v>
      </c>
      <c r="D7035">
        <v>0</v>
      </c>
      <c r="E7035">
        <v>1</v>
      </c>
      <c r="F7035">
        <v>0</v>
      </c>
      <c r="G7035">
        <v>0</v>
      </c>
      <c r="H7035" s="1">
        <v>1.4E-34</v>
      </c>
      <c r="I7035">
        <v>0.499</v>
      </c>
      <c r="J7035">
        <v>0.65222926000000003</v>
      </c>
      <c r="K7035">
        <v>1</v>
      </c>
      <c r="L7035">
        <v>0</v>
      </c>
      <c r="M7035">
        <v>0</v>
      </c>
      <c r="N7035">
        <v>1</v>
      </c>
      <c r="O7035">
        <v>0</v>
      </c>
      <c r="P7035">
        <v>0</v>
      </c>
      <c r="Q7035">
        <v>3.9031959999999998E-3</v>
      </c>
      <c r="R7035">
        <v>0.32800000000000001</v>
      </c>
      <c r="S7035">
        <v>0.315464036</v>
      </c>
      <c r="T7035" s="1">
        <v>1.8000000000000001E-15</v>
      </c>
      <c r="U7035">
        <v>0.51700000000000002</v>
      </c>
      <c r="V7035">
        <v>0.84766356700000001</v>
      </c>
      <c r="W7035" s="1">
        <v>1.0099999999999999E-11</v>
      </c>
      <c r="X7035">
        <v>0.51700000000000002</v>
      </c>
      <c r="Y7035">
        <v>0.69863166399999999</v>
      </c>
      <c r="Z7035">
        <v>1</v>
      </c>
      <c r="AA7035">
        <v>0</v>
      </c>
      <c r="AB7035">
        <v>0</v>
      </c>
      <c r="AC7035">
        <v>1</v>
      </c>
      <c r="AD7035">
        <v>0</v>
      </c>
      <c r="AE7035">
        <v>0</v>
      </c>
      <c r="AF7035" s="1">
        <v>4.6900000000000003E-8</v>
      </c>
      <c r="AG7035">
        <v>0.48</v>
      </c>
      <c r="AH7035">
        <v>0.88871289399999998</v>
      </c>
      <c r="AI7035" s="1">
        <v>1.9099999999999999E-15</v>
      </c>
      <c r="AJ7035">
        <v>0.63500000000000001</v>
      </c>
      <c r="AK7035">
        <v>1.1357806770000001</v>
      </c>
      <c r="AL7035" s="1">
        <v>1.24E-11</v>
      </c>
      <c r="AM7035">
        <v>0.60899999999999999</v>
      </c>
      <c r="AN7035">
        <v>1.110151881</v>
      </c>
      <c r="AO7035">
        <v>1</v>
      </c>
      <c r="AP7035">
        <v>0</v>
      </c>
      <c r="AQ7035">
        <v>0</v>
      </c>
    </row>
    <row r="7036" spans="1:43">
      <c r="A7036" t="s">
        <v>7063</v>
      </c>
      <c r="B7036">
        <v>1</v>
      </c>
      <c r="C7036">
        <v>0</v>
      </c>
      <c r="D7036">
        <v>0</v>
      </c>
      <c r="E7036">
        <v>1</v>
      </c>
      <c r="F7036">
        <v>0</v>
      </c>
      <c r="G7036">
        <v>0</v>
      </c>
      <c r="H7036" s="1">
        <v>2.1400000000000002E-34</v>
      </c>
      <c r="I7036">
        <v>0.52800000000000002</v>
      </c>
      <c r="J7036">
        <v>0.63167732499999996</v>
      </c>
      <c r="K7036" s="1">
        <v>5.4299999999999995E-26</v>
      </c>
      <c r="L7036">
        <v>0.501</v>
      </c>
      <c r="M7036">
        <v>0.69224009600000003</v>
      </c>
      <c r="N7036">
        <v>1</v>
      </c>
      <c r="O7036">
        <v>0</v>
      </c>
      <c r="P7036">
        <v>0</v>
      </c>
      <c r="Q7036" s="1">
        <v>1.1899999999999999E-7</v>
      </c>
      <c r="R7036">
        <v>0.42399999999999999</v>
      </c>
      <c r="S7036">
        <v>0.63690834699999999</v>
      </c>
      <c r="T7036" s="1">
        <v>2.0599999999999999E-22</v>
      </c>
      <c r="U7036">
        <v>0.60299999999999998</v>
      </c>
      <c r="V7036">
        <v>1.018600417</v>
      </c>
      <c r="W7036" s="1">
        <v>1.1499999999999999E-30</v>
      </c>
      <c r="X7036">
        <v>0.69899999999999995</v>
      </c>
      <c r="Y7036">
        <v>1.290721944</v>
      </c>
      <c r="Z7036">
        <v>1</v>
      </c>
      <c r="AA7036">
        <v>0</v>
      </c>
      <c r="AB7036">
        <v>0</v>
      </c>
      <c r="AC7036">
        <v>1</v>
      </c>
      <c r="AD7036">
        <v>0</v>
      </c>
      <c r="AE7036">
        <v>0</v>
      </c>
      <c r="AF7036" s="1">
        <v>1.11E-8</v>
      </c>
      <c r="AG7036">
        <v>0.52900000000000003</v>
      </c>
      <c r="AH7036">
        <v>0.81735368900000005</v>
      </c>
      <c r="AI7036" s="1">
        <v>1.6099999999999999E-20</v>
      </c>
      <c r="AJ7036">
        <v>0.72899999999999998</v>
      </c>
      <c r="AK7036">
        <v>1.286589824</v>
      </c>
      <c r="AL7036" s="1">
        <v>1.18E-15</v>
      </c>
      <c r="AM7036">
        <v>0.72499999999999998</v>
      </c>
      <c r="AN7036">
        <v>1.164389618</v>
      </c>
      <c r="AO7036">
        <v>1</v>
      </c>
      <c r="AP7036">
        <v>0</v>
      </c>
      <c r="AQ7036">
        <v>0</v>
      </c>
    </row>
    <row r="7037" spans="1:43">
      <c r="A7037" t="s">
        <v>7064</v>
      </c>
      <c r="B7037">
        <v>1</v>
      </c>
      <c r="C7037">
        <v>0</v>
      </c>
      <c r="D7037">
        <v>0</v>
      </c>
      <c r="E7037">
        <v>1</v>
      </c>
      <c r="F7037">
        <v>0</v>
      </c>
      <c r="G7037">
        <v>0</v>
      </c>
      <c r="H7037" s="1">
        <v>2.2899999999999999E-34</v>
      </c>
      <c r="I7037">
        <v>0.27300000000000002</v>
      </c>
      <c r="J7037">
        <v>1.040455691</v>
      </c>
      <c r="K7037" s="1">
        <v>4.1500000000000002E-52</v>
      </c>
      <c r="L7037">
        <v>0.32900000000000001</v>
      </c>
      <c r="M7037">
        <v>1.3866216039999999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 s="1">
        <v>8.4100000000000001E-25</v>
      </c>
      <c r="U7037">
        <v>0.35599999999999998</v>
      </c>
      <c r="V7037">
        <v>1.280279985</v>
      </c>
      <c r="W7037" s="1">
        <v>1.4800000000000001E-26</v>
      </c>
      <c r="X7037">
        <v>0.38500000000000001</v>
      </c>
      <c r="Y7037">
        <v>1.601790056</v>
      </c>
      <c r="Z7037">
        <v>1</v>
      </c>
      <c r="AA7037">
        <v>0</v>
      </c>
      <c r="AB7037">
        <v>0</v>
      </c>
      <c r="AC7037">
        <v>1</v>
      </c>
      <c r="AD7037">
        <v>0</v>
      </c>
      <c r="AE7037">
        <v>0</v>
      </c>
      <c r="AF7037" s="1">
        <v>5.59E-14</v>
      </c>
      <c r="AG7037">
        <v>0.34300000000000003</v>
      </c>
      <c r="AH7037">
        <v>1.3194712559999999</v>
      </c>
      <c r="AI7037" s="1">
        <v>4.4799999999999997E-8</v>
      </c>
      <c r="AJ7037">
        <v>0.29399999999999998</v>
      </c>
      <c r="AK7037">
        <v>1.1947769079999999</v>
      </c>
      <c r="AL7037" s="1">
        <v>7.4600000000000006E-8</v>
      </c>
      <c r="AM7037">
        <v>0.31900000000000001</v>
      </c>
      <c r="AN7037">
        <v>1.0347946379999999</v>
      </c>
      <c r="AO7037">
        <v>1</v>
      </c>
      <c r="AP7037">
        <v>0</v>
      </c>
      <c r="AQ7037">
        <v>0</v>
      </c>
    </row>
    <row r="7038" spans="1:43">
      <c r="A7038" t="s">
        <v>7065</v>
      </c>
      <c r="B7038">
        <v>1</v>
      </c>
      <c r="C7038">
        <v>0</v>
      </c>
      <c r="D7038">
        <v>0</v>
      </c>
      <c r="E7038">
        <v>1</v>
      </c>
      <c r="F7038">
        <v>0</v>
      </c>
      <c r="G7038">
        <v>0</v>
      </c>
      <c r="H7038" s="1">
        <v>2.3200000000000002E-34</v>
      </c>
      <c r="I7038">
        <v>0.8</v>
      </c>
      <c r="J7038">
        <v>0.56419690099999997</v>
      </c>
      <c r="K7038" s="1">
        <v>1.82E-26</v>
      </c>
      <c r="L7038">
        <v>0.73199999999999998</v>
      </c>
      <c r="M7038">
        <v>0.60360490099999997</v>
      </c>
      <c r="N7038">
        <v>1</v>
      </c>
      <c r="O7038">
        <v>0</v>
      </c>
      <c r="P7038">
        <v>0</v>
      </c>
      <c r="Q7038" s="1">
        <v>3.6199999999999999E-12</v>
      </c>
      <c r="R7038">
        <v>0.71199999999999997</v>
      </c>
      <c r="S7038">
        <v>0.59430671899999998</v>
      </c>
      <c r="T7038" s="1">
        <v>7.2099999999999997E-9</v>
      </c>
      <c r="U7038">
        <v>0.76400000000000001</v>
      </c>
      <c r="V7038">
        <v>0.41413329500000001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0</v>
      </c>
      <c r="AC7038">
        <v>1</v>
      </c>
      <c r="AD7038">
        <v>0</v>
      </c>
      <c r="AE7038">
        <v>0</v>
      </c>
      <c r="AF7038">
        <v>1.65709E-4</v>
      </c>
      <c r="AG7038">
        <v>0.67600000000000005</v>
      </c>
      <c r="AH7038">
        <v>0.420967127</v>
      </c>
      <c r="AI7038" s="1">
        <v>1.2099999999999999E-5</v>
      </c>
      <c r="AJ7038">
        <v>0.76500000000000001</v>
      </c>
      <c r="AK7038">
        <v>0.50201973799999999</v>
      </c>
      <c r="AL7038">
        <v>1.5274209999999999E-3</v>
      </c>
      <c r="AM7038">
        <v>0.754</v>
      </c>
      <c r="AN7038">
        <v>0.33704078199999998</v>
      </c>
      <c r="AO7038">
        <v>3.7068880000000002E-3</v>
      </c>
      <c r="AP7038">
        <v>0.59599999999999997</v>
      </c>
      <c r="AQ7038">
        <v>0.64030290000000001</v>
      </c>
    </row>
    <row r="7039" spans="1:43">
      <c r="A7039" t="s">
        <v>7066</v>
      </c>
      <c r="B7039">
        <v>1</v>
      </c>
      <c r="C7039">
        <v>0</v>
      </c>
      <c r="D7039">
        <v>0</v>
      </c>
      <c r="E7039">
        <v>1</v>
      </c>
      <c r="F7039">
        <v>0</v>
      </c>
      <c r="G7039">
        <v>0</v>
      </c>
      <c r="H7039" s="1">
        <v>2.3599999999999998E-34</v>
      </c>
      <c r="I7039">
        <v>0.34699999999999998</v>
      </c>
      <c r="J7039">
        <v>0.82763502799999999</v>
      </c>
      <c r="K7039" s="1">
        <v>1.8100000000000001E-39</v>
      </c>
      <c r="L7039">
        <v>0.379</v>
      </c>
      <c r="M7039">
        <v>0.98232651000000004</v>
      </c>
      <c r="N7039" s="1">
        <v>8.0800000000000006E-24</v>
      </c>
      <c r="O7039">
        <v>0.40200000000000002</v>
      </c>
      <c r="P7039">
        <v>1.160632898</v>
      </c>
      <c r="Q7039" s="1">
        <v>5.75E-7</v>
      </c>
      <c r="R7039">
        <v>0.26800000000000002</v>
      </c>
      <c r="S7039">
        <v>0.91448982899999998</v>
      </c>
      <c r="T7039" s="1">
        <v>2.44E-5</v>
      </c>
      <c r="U7039">
        <v>0.27600000000000002</v>
      </c>
      <c r="V7039">
        <v>0.30639150100000001</v>
      </c>
      <c r="W7039" s="1">
        <v>1.1200000000000001E-14</v>
      </c>
      <c r="X7039">
        <v>0.39200000000000002</v>
      </c>
      <c r="Y7039">
        <v>1.0011688459999999</v>
      </c>
      <c r="Z7039">
        <v>1</v>
      </c>
      <c r="AA7039">
        <v>0</v>
      </c>
      <c r="AB7039">
        <v>0</v>
      </c>
      <c r="AC7039">
        <v>1</v>
      </c>
      <c r="AD7039">
        <v>0</v>
      </c>
      <c r="AE7039">
        <v>0</v>
      </c>
      <c r="AF7039">
        <v>1</v>
      </c>
      <c r="AG7039">
        <v>0</v>
      </c>
      <c r="AH7039">
        <v>0</v>
      </c>
      <c r="AI7039">
        <v>1</v>
      </c>
      <c r="AJ7039">
        <v>0</v>
      </c>
      <c r="AK7039">
        <v>0</v>
      </c>
      <c r="AL7039">
        <v>1.5783870000000001E-3</v>
      </c>
      <c r="AM7039">
        <v>0.30399999999999999</v>
      </c>
      <c r="AN7039">
        <v>0.39691328100000001</v>
      </c>
      <c r="AO7039">
        <v>1</v>
      </c>
      <c r="AP7039">
        <v>0</v>
      </c>
      <c r="AQ7039">
        <v>0</v>
      </c>
    </row>
    <row r="7040" spans="1:43">
      <c r="A7040" t="s">
        <v>7067</v>
      </c>
      <c r="B7040">
        <v>1</v>
      </c>
      <c r="C7040">
        <v>0</v>
      </c>
      <c r="D7040">
        <v>0</v>
      </c>
      <c r="E7040">
        <v>1</v>
      </c>
      <c r="F7040">
        <v>0</v>
      </c>
      <c r="G7040">
        <v>0</v>
      </c>
      <c r="H7040" s="1">
        <v>2.9199999999999998E-34</v>
      </c>
      <c r="I7040">
        <v>0.63300000000000001</v>
      </c>
      <c r="J7040">
        <v>0.58924449000000001</v>
      </c>
      <c r="K7040" s="1">
        <v>2.0999999999999999E-32</v>
      </c>
      <c r="L7040">
        <v>0.624</v>
      </c>
      <c r="M7040">
        <v>0.72396273700000002</v>
      </c>
      <c r="N7040">
        <v>1</v>
      </c>
      <c r="O7040">
        <v>0</v>
      </c>
      <c r="P7040">
        <v>0</v>
      </c>
      <c r="Q7040">
        <v>8.9671800000000002E-4</v>
      </c>
      <c r="R7040">
        <v>0.45500000000000002</v>
      </c>
      <c r="S7040">
        <v>0.27969138599999999</v>
      </c>
      <c r="T7040" s="1">
        <v>2.08E-50</v>
      </c>
      <c r="U7040">
        <v>0.81599999999999995</v>
      </c>
      <c r="V7040">
        <v>1.4936368229999999</v>
      </c>
      <c r="W7040" s="1">
        <v>1.2000000000000001E-43</v>
      </c>
      <c r="X7040">
        <v>0.83899999999999997</v>
      </c>
      <c r="Y7040">
        <v>1.481189664</v>
      </c>
      <c r="Z7040">
        <v>1</v>
      </c>
      <c r="AA7040">
        <v>0</v>
      </c>
      <c r="AB7040">
        <v>0</v>
      </c>
      <c r="AC7040">
        <v>1</v>
      </c>
      <c r="AD7040">
        <v>0</v>
      </c>
      <c r="AE7040">
        <v>0</v>
      </c>
      <c r="AF7040">
        <v>1.6309699999999999E-4</v>
      </c>
      <c r="AG7040">
        <v>0.56899999999999995</v>
      </c>
      <c r="AH7040">
        <v>0.34742219200000002</v>
      </c>
      <c r="AI7040" s="1">
        <v>7.0099999999999996E-28</v>
      </c>
      <c r="AJ7040">
        <v>0.84699999999999998</v>
      </c>
      <c r="AK7040">
        <v>1.5028766929999999</v>
      </c>
      <c r="AL7040" s="1">
        <v>2.9400000000000002E-29</v>
      </c>
      <c r="AM7040">
        <v>0.94199999999999995</v>
      </c>
      <c r="AN7040">
        <v>1.6139916540000001</v>
      </c>
      <c r="AO7040">
        <v>1</v>
      </c>
      <c r="AP7040">
        <v>0</v>
      </c>
      <c r="AQ7040">
        <v>0</v>
      </c>
    </row>
    <row r="7041" spans="1:43">
      <c r="A7041" t="s">
        <v>7068</v>
      </c>
      <c r="B7041">
        <v>1</v>
      </c>
      <c r="C7041">
        <v>0</v>
      </c>
      <c r="D7041">
        <v>0</v>
      </c>
      <c r="E7041">
        <v>1</v>
      </c>
      <c r="F7041">
        <v>0</v>
      </c>
      <c r="G7041">
        <v>0</v>
      </c>
      <c r="H7041" s="1">
        <v>3.11E-34</v>
      </c>
      <c r="I7041">
        <v>0.34699999999999998</v>
      </c>
      <c r="J7041">
        <v>0.83787542800000003</v>
      </c>
      <c r="K7041" s="1">
        <v>3.43E-11</v>
      </c>
      <c r="L7041">
        <v>0.27</v>
      </c>
      <c r="M7041">
        <v>0.38156414</v>
      </c>
      <c r="N7041" s="1">
        <v>3.13E-10</v>
      </c>
      <c r="O7041">
        <v>0.32100000000000001</v>
      </c>
      <c r="P7041">
        <v>0.51974161900000004</v>
      </c>
      <c r="Q7041" s="1">
        <v>9.0599999999999999E-7</v>
      </c>
      <c r="R7041">
        <v>0.27300000000000002</v>
      </c>
      <c r="S7041">
        <v>0.71128438699999996</v>
      </c>
      <c r="T7041" s="1">
        <v>2.5300000000000002E-9</v>
      </c>
      <c r="U7041">
        <v>0.32200000000000001</v>
      </c>
      <c r="V7041">
        <v>0.65740580900000001</v>
      </c>
      <c r="W7041" s="1">
        <v>5.0300000000000001E-6</v>
      </c>
      <c r="X7041">
        <v>0.28699999999999998</v>
      </c>
      <c r="Y7041">
        <v>0.81446372499999997</v>
      </c>
      <c r="Z7041">
        <v>1</v>
      </c>
      <c r="AA7041">
        <v>0</v>
      </c>
      <c r="AB7041">
        <v>0</v>
      </c>
      <c r="AC7041">
        <v>1</v>
      </c>
      <c r="AD7041">
        <v>0</v>
      </c>
      <c r="AE7041">
        <v>0</v>
      </c>
      <c r="AF7041" s="1">
        <v>1.9400000000000001E-6</v>
      </c>
      <c r="AG7041">
        <v>0.33300000000000002</v>
      </c>
      <c r="AH7041">
        <v>0.63467196999999997</v>
      </c>
      <c r="AI7041">
        <v>1</v>
      </c>
      <c r="AJ7041">
        <v>0</v>
      </c>
      <c r="AK7041">
        <v>0</v>
      </c>
      <c r="AL7041" s="1">
        <v>5.9800000000000003E-6</v>
      </c>
      <c r="AM7041">
        <v>0.36199999999999999</v>
      </c>
      <c r="AN7041">
        <v>0.77822376199999999</v>
      </c>
      <c r="AO7041">
        <v>1</v>
      </c>
      <c r="AP7041">
        <v>0</v>
      </c>
      <c r="AQ7041">
        <v>0</v>
      </c>
    </row>
    <row r="7042" spans="1:43">
      <c r="A7042" t="s">
        <v>7069</v>
      </c>
      <c r="B7042">
        <v>1</v>
      </c>
      <c r="C7042">
        <v>0</v>
      </c>
      <c r="D7042">
        <v>0</v>
      </c>
      <c r="E7042">
        <v>1</v>
      </c>
      <c r="F7042">
        <v>0</v>
      </c>
      <c r="G7042">
        <v>0</v>
      </c>
      <c r="H7042" s="1">
        <v>3.6000000000000001E-34</v>
      </c>
      <c r="I7042">
        <v>0.73899999999999999</v>
      </c>
      <c r="J7042">
        <v>0.57542210800000004</v>
      </c>
      <c r="K7042">
        <v>1</v>
      </c>
      <c r="L7042">
        <v>0</v>
      </c>
      <c r="M7042">
        <v>0</v>
      </c>
      <c r="N7042" s="1">
        <v>4.3099999999999997E-32</v>
      </c>
      <c r="O7042">
        <v>0.77500000000000002</v>
      </c>
      <c r="P7042">
        <v>1.1114897939999999</v>
      </c>
      <c r="Q7042">
        <v>5.8790600000000002E-4</v>
      </c>
      <c r="R7042">
        <v>0.54</v>
      </c>
      <c r="S7042">
        <v>0.30798445800000002</v>
      </c>
      <c r="T7042" s="1">
        <v>1.9799999999999998E-34</v>
      </c>
      <c r="U7042">
        <v>0.86799999999999999</v>
      </c>
      <c r="V7042">
        <v>1.0999978319999999</v>
      </c>
      <c r="W7042" s="1">
        <v>1.3E-33</v>
      </c>
      <c r="X7042">
        <v>0.88800000000000001</v>
      </c>
      <c r="Y7042">
        <v>1.201303241</v>
      </c>
      <c r="Z7042" s="1">
        <v>1.11E-6</v>
      </c>
      <c r="AA7042">
        <v>0.53900000000000003</v>
      </c>
      <c r="AB7042">
        <v>0.87011117299999996</v>
      </c>
      <c r="AC7042">
        <v>1</v>
      </c>
      <c r="AD7042">
        <v>0</v>
      </c>
      <c r="AE7042">
        <v>0</v>
      </c>
      <c r="AF7042" s="1">
        <v>6.2700000000000001E-10</v>
      </c>
      <c r="AG7042">
        <v>0.67600000000000005</v>
      </c>
      <c r="AH7042">
        <v>0.91883000000000004</v>
      </c>
      <c r="AI7042">
        <v>3.8564600000000001E-4</v>
      </c>
      <c r="AJ7042">
        <v>0.68200000000000005</v>
      </c>
      <c r="AK7042">
        <v>0.36607478700000001</v>
      </c>
      <c r="AL7042" s="1">
        <v>5.56E-30</v>
      </c>
      <c r="AM7042">
        <v>1</v>
      </c>
      <c r="AN7042">
        <v>1.547448231</v>
      </c>
      <c r="AO7042">
        <v>1</v>
      </c>
      <c r="AP7042">
        <v>0</v>
      </c>
      <c r="AQ7042">
        <v>0</v>
      </c>
    </row>
    <row r="7043" spans="1:43">
      <c r="A7043" t="s">
        <v>7070</v>
      </c>
      <c r="B7043">
        <v>1</v>
      </c>
      <c r="C7043">
        <v>0</v>
      </c>
      <c r="D7043">
        <v>0</v>
      </c>
      <c r="E7043">
        <v>1</v>
      </c>
      <c r="F7043">
        <v>0</v>
      </c>
      <c r="G7043">
        <v>0</v>
      </c>
      <c r="H7043" s="1">
        <v>3.6099999999999999E-34</v>
      </c>
      <c r="I7043">
        <v>0.95399999999999996</v>
      </c>
      <c r="J7043">
        <v>0.54649513000000005</v>
      </c>
      <c r="K7043" s="1">
        <v>3.8900000000000001E-35</v>
      </c>
      <c r="L7043">
        <v>0.95199999999999996</v>
      </c>
      <c r="M7043">
        <v>0.59459169099999998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 s="1">
        <v>6.2800000000000002E-21</v>
      </c>
      <c r="U7043">
        <v>0.97099999999999997</v>
      </c>
      <c r="V7043">
        <v>0.67694052400000004</v>
      </c>
      <c r="W7043" s="1">
        <v>9.3899999999999996E-10</v>
      </c>
      <c r="X7043">
        <v>0.94399999999999995</v>
      </c>
      <c r="Y7043">
        <v>0.51769239700000003</v>
      </c>
      <c r="Z7043">
        <v>1</v>
      </c>
      <c r="AA7043">
        <v>0</v>
      </c>
      <c r="AB7043">
        <v>0</v>
      </c>
      <c r="AC7043">
        <v>1</v>
      </c>
      <c r="AD7043">
        <v>0</v>
      </c>
      <c r="AE7043">
        <v>0</v>
      </c>
      <c r="AF7043">
        <v>1</v>
      </c>
      <c r="AG7043">
        <v>0</v>
      </c>
      <c r="AH7043">
        <v>0</v>
      </c>
      <c r="AI7043" s="1">
        <v>1.8900000000000001E-7</v>
      </c>
      <c r="AJ7043">
        <v>0.94099999999999995</v>
      </c>
      <c r="AK7043">
        <v>0.55027825500000005</v>
      </c>
      <c r="AL7043" s="1">
        <v>7.1E-13</v>
      </c>
      <c r="AM7043">
        <v>0.97099999999999997</v>
      </c>
      <c r="AN7043">
        <v>0.75864123000000006</v>
      </c>
      <c r="AO7043">
        <v>1</v>
      </c>
      <c r="AP7043">
        <v>0</v>
      </c>
      <c r="AQ7043">
        <v>0</v>
      </c>
    </row>
    <row r="7044" spans="1:43">
      <c r="A7044" t="s">
        <v>7071</v>
      </c>
      <c r="B7044">
        <v>1</v>
      </c>
      <c r="C7044">
        <v>0</v>
      </c>
      <c r="D7044">
        <v>0</v>
      </c>
      <c r="E7044">
        <v>1</v>
      </c>
      <c r="F7044">
        <v>0</v>
      </c>
      <c r="G7044">
        <v>0</v>
      </c>
      <c r="H7044" s="1">
        <v>4.7599999999999997E-34</v>
      </c>
      <c r="I7044">
        <v>0.57999999999999996</v>
      </c>
      <c r="J7044">
        <v>0.63409559999999998</v>
      </c>
      <c r="K7044" s="1">
        <v>1.21E-32</v>
      </c>
      <c r="L7044">
        <v>0.58499999999999996</v>
      </c>
      <c r="M7044">
        <v>0.72719165100000005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 s="1">
        <v>6.5000000000000001E-19</v>
      </c>
      <c r="U7044">
        <v>0.65500000000000003</v>
      </c>
      <c r="V7044">
        <v>0.799062732</v>
      </c>
      <c r="W7044" s="1">
        <v>1.13E-18</v>
      </c>
      <c r="X7044">
        <v>0.67800000000000005</v>
      </c>
      <c r="Y7044">
        <v>0.89096032599999997</v>
      </c>
      <c r="Z7044" s="1">
        <v>1.9900000000000001E-10</v>
      </c>
      <c r="AA7044">
        <v>0.46800000000000003</v>
      </c>
      <c r="AB7044">
        <v>1.354317341</v>
      </c>
      <c r="AC7044">
        <v>1</v>
      </c>
      <c r="AD7044">
        <v>0</v>
      </c>
      <c r="AE7044">
        <v>0</v>
      </c>
      <c r="AF7044" s="1">
        <v>3.1900000000000001E-28</v>
      </c>
      <c r="AG7044">
        <v>0.78400000000000003</v>
      </c>
      <c r="AH7044">
        <v>1.434113164</v>
      </c>
      <c r="AI7044" s="1">
        <v>1.7400000000000001E-12</v>
      </c>
      <c r="AJ7044">
        <v>0.68200000000000005</v>
      </c>
      <c r="AK7044">
        <v>0.97773597199999995</v>
      </c>
      <c r="AL7044" s="1">
        <v>4.0599999999999999E-10</v>
      </c>
      <c r="AM7044">
        <v>0.71</v>
      </c>
      <c r="AN7044">
        <v>0.82783348099999998</v>
      </c>
      <c r="AO7044">
        <v>1</v>
      </c>
      <c r="AP7044">
        <v>0</v>
      </c>
      <c r="AQ7044">
        <v>0</v>
      </c>
    </row>
    <row r="7045" spans="1:43">
      <c r="A7045" t="s">
        <v>7072</v>
      </c>
      <c r="B7045">
        <v>1</v>
      </c>
      <c r="C7045">
        <v>0</v>
      </c>
      <c r="D7045">
        <v>0</v>
      </c>
      <c r="E7045">
        <v>1</v>
      </c>
      <c r="F7045">
        <v>0</v>
      </c>
      <c r="G7045">
        <v>0</v>
      </c>
      <c r="H7045" s="1">
        <v>4.8499999999999997E-34</v>
      </c>
      <c r="I7045">
        <v>0.35499999999999998</v>
      </c>
      <c r="J7045">
        <v>0.79219232500000003</v>
      </c>
      <c r="K7045" s="1">
        <v>1.29E-8</v>
      </c>
      <c r="L7045">
        <v>0.25900000000000001</v>
      </c>
      <c r="M7045">
        <v>0.316221427</v>
      </c>
      <c r="N7045" s="1">
        <v>3.13E-31</v>
      </c>
      <c r="O7045">
        <v>0.45500000000000002</v>
      </c>
      <c r="P7045">
        <v>1.332427738</v>
      </c>
      <c r="Q7045">
        <v>1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0</v>
      </c>
      <c r="AC7045" s="1">
        <v>1.3200000000000001E-27</v>
      </c>
      <c r="AD7045">
        <v>0.49199999999999999</v>
      </c>
      <c r="AE7045">
        <v>1.860700783</v>
      </c>
      <c r="AF7045" s="1">
        <v>1.5800000000000001E-13</v>
      </c>
      <c r="AG7045">
        <v>0.43099999999999999</v>
      </c>
      <c r="AH7045">
        <v>1.1300373640000001</v>
      </c>
      <c r="AI7045">
        <v>1</v>
      </c>
      <c r="AJ7045">
        <v>0</v>
      </c>
      <c r="AK7045">
        <v>0</v>
      </c>
      <c r="AL7045">
        <v>1.8173500000000001E-4</v>
      </c>
      <c r="AM7045">
        <v>0.33300000000000002</v>
      </c>
      <c r="AN7045">
        <v>0.61641817399999999</v>
      </c>
      <c r="AO7045" s="1">
        <v>1.1399999999999999E-5</v>
      </c>
      <c r="AP7045">
        <v>0.34599999999999997</v>
      </c>
      <c r="AQ7045">
        <v>1.6540284030000001</v>
      </c>
    </row>
    <row r="7046" spans="1:43">
      <c r="A7046" t="s">
        <v>7073</v>
      </c>
      <c r="B7046">
        <v>1</v>
      </c>
      <c r="C7046">
        <v>0</v>
      </c>
      <c r="D7046">
        <v>0</v>
      </c>
      <c r="E7046">
        <v>1</v>
      </c>
      <c r="F7046">
        <v>0</v>
      </c>
      <c r="G7046">
        <v>0</v>
      </c>
      <c r="H7046" s="1">
        <v>5.4699999999999999E-34</v>
      </c>
      <c r="I7046">
        <v>0.503</v>
      </c>
      <c r="J7046">
        <v>0.57578338699999998</v>
      </c>
      <c r="K7046" s="1">
        <v>7.7599999999999999E-16</v>
      </c>
      <c r="L7046">
        <v>0.42599999999999999</v>
      </c>
      <c r="M7046">
        <v>0.41687976799999998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0</v>
      </c>
      <c r="AC7046">
        <v>1</v>
      </c>
      <c r="AD7046">
        <v>0</v>
      </c>
      <c r="AE7046">
        <v>0</v>
      </c>
      <c r="AF7046" s="1">
        <v>9.7799999999999995E-24</v>
      </c>
      <c r="AG7046">
        <v>0.66700000000000004</v>
      </c>
      <c r="AH7046">
        <v>1.447522709</v>
      </c>
      <c r="AI7046">
        <v>1</v>
      </c>
      <c r="AJ7046">
        <v>0</v>
      </c>
      <c r="AK7046">
        <v>0</v>
      </c>
      <c r="AL7046">
        <v>1</v>
      </c>
      <c r="AM7046">
        <v>0</v>
      </c>
      <c r="AN7046">
        <v>0</v>
      </c>
      <c r="AO7046">
        <v>1</v>
      </c>
      <c r="AP7046">
        <v>0</v>
      </c>
      <c r="AQ7046">
        <v>0</v>
      </c>
    </row>
    <row r="7047" spans="1:43">
      <c r="A7047" t="s">
        <v>7074</v>
      </c>
      <c r="B7047">
        <v>1</v>
      </c>
      <c r="C7047">
        <v>0</v>
      </c>
      <c r="D7047">
        <v>0</v>
      </c>
      <c r="E7047">
        <v>1</v>
      </c>
      <c r="F7047">
        <v>0</v>
      </c>
      <c r="G7047">
        <v>0</v>
      </c>
      <c r="H7047" s="1">
        <v>6.0700000000000004E-34</v>
      </c>
      <c r="I7047">
        <v>0.317</v>
      </c>
      <c r="J7047">
        <v>0.83476229499999999</v>
      </c>
      <c r="K7047">
        <v>1</v>
      </c>
      <c r="L7047">
        <v>0</v>
      </c>
      <c r="M7047">
        <v>0</v>
      </c>
      <c r="N7047" s="1">
        <v>1.26E-15</v>
      </c>
      <c r="O7047">
        <v>0.32500000000000001</v>
      </c>
      <c r="P7047">
        <v>0.90814336100000004</v>
      </c>
      <c r="Q7047">
        <v>1</v>
      </c>
      <c r="R7047">
        <v>0</v>
      </c>
      <c r="S7047">
        <v>0</v>
      </c>
      <c r="T7047" s="1">
        <v>2.9200000000000001E-15</v>
      </c>
      <c r="U7047">
        <v>0.33900000000000002</v>
      </c>
      <c r="V7047">
        <v>1.0164861030000001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1</v>
      </c>
      <c r="AD7047">
        <v>0</v>
      </c>
      <c r="AE7047">
        <v>0</v>
      </c>
      <c r="AF7047">
        <v>1.33623E-4</v>
      </c>
      <c r="AG7047">
        <v>0.26500000000000001</v>
      </c>
      <c r="AH7047">
        <v>0.71224338899999995</v>
      </c>
      <c r="AI7047">
        <v>1</v>
      </c>
      <c r="AJ7047">
        <v>0</v>
      </c>
      <c r="AK7047">
        <v>0</v>
      </c>
      <c r="AL7047" s="1">
        <v>1.0900000000000001E-5</v>
      </c>
      <c r="AM7047">
        <v>0.31900000000000001</v>
      </c>
      <c r="AN7047">
        <v>0.92713379500000004</v>
      </c>
      <c r="AO7047">
        <v>1.1436479999999999E-3</v>
      </c>
      <c r="AP7047">
        <v>0.26900000000000002</v>
      </c>
      <c r="AQ7047">
        <v>1.384028308</v>
      </c>
    </row>
    <row r="7048" spans="1:43">
      <c r="A7048" t="s">
        <v>7075</v>
      </c>
      <c r="B7048">
        <v>1</v>
      </c>
      <c r="C7048">
        <v>0</v>
      </c>
      <c r="D7048">
        <v>0</v>
      </c>
      <c r="E7048">
        <v>1</v>
      </c>
      <c r="F7048">
        <v>0</v>
      </c>
      <c r="G7048">
        <v>0</v>
      </c>
      <c r="H7048" s="1">
        <v>6.3000000000000002E-34</v>
      </c>
      <c r="I7048">
        <v>0.60299999999999998</v>
      </c>
      <c r="J7048">
        <v>0.54920957000000004</v>
      </c>
      <c r="K7048" s="1">
        <v>2.3700000000000001E-28</v>
      </c>
      <c r="L7048">
        <v>0.57599999999999996</v>
      </c>
      <c r="M7048">
        <v>0.66142239999999997</v>
      </c>
      <c r="N7048" s="1">
        <v>2.06E-61</v>
      </c>
      <c r="O7048">
        <v>0.76600000000000001</v>
      </c>
      <c r="P7048">
        <v>1.6671461599999999</v>
      </c>
      <c r="Q7048">
        <v>1</v>
      </c>
      <c r="R7048">
        <v>0</v>
      </c>
      <c r="S7048">
        <v>0</v>
      </c>
      <c r="T7048" s="1">
        <v>2.36E-7</v>
      </c>
      <c r="U7048">
        <v>0.52300000000000002</v>
      </c>
      <c r="V7048">
        <v>0.39764313600000001</v>
      </c>
      <c r="W7048" s="1">
        <v>5.6700000000000001E-10</v>
      </c>
      <c r="X7048">
        <v>0.59399999999999997</v>
      </c>
      <c r="Y7048">
        <v>0.57331010800000004</v>
      </c>
      <c r="Z7048">
        <v>1</v>
      </c>
      <c r="AA7048">
        <v>0</v>
      </c>
      <c r="AB7048">
        <v>0</v>
      </c>
      <c r="AC7048" s="1">
        <v>2.8700000000000002E-47</v>
      </c>
      <c r="AD7048">
        <v>0.82299999999999995</v>
      </c>
      <c r="AE7048">
        <v>1.7851450129999999</v>
      </c>
      <c r="AF7048" s="1">
        <v>2.9199999999999999E-17</v>
      </c>
      <c r="AG7048">
        <v>0.69599999999999995</v>
      </c>
      <c r="AH7048">
        <v>1.1437062170000001</v>
      </c>
      <c r="AI7048" s="1">
        <v>5.8999999999999999E-8</v>
      </c>
      <c r="AJ7048">
        <v>0.63500000000000001</v>
      </c>
      <c r="AK7048">
        <v>0.64831728</v>
      </c>
      <c r="AL7048" s="1">
        <v>3.7099999999999998E-9</v>
      </c>
      <c r="AM7048">
        <v>0.72499999999999998</v>
      </c>
      <c r="AN7048">
        <v>0.68558833900000005</v>
      </c>
      <c r="AO7048" s="1">
        <v>9.4899999999999996E-8</v>
      </c>
      <c r="AP7048">
        <v>0.55800000000000005</v>
      </c>
      <c r="AQ7048">
        <v>1.488678712</v>
      </c>
    </row>
    <row r="7049" spans="1:43">
      <c r="A7049" t="s">
        <v>7076</v>
      </c>
      <c r="B7049">
        <v>1</v>
      </c>
      <c r="C7049">
        <v>0</v>
      </c>
      <c r="D7049">
        <v>0</v>
      </c>
      <c r="E7049">
        <v>1</v>
      </c>
      <c r="F7049">
        <v>0</v>
      </c>
      <c r="G7049">
        <v>0</v>
      </c>
      <c r="H7049" s="1">
        <v>6.6299999999999999E-34</v>
      </c>
      <c r="I7049">
        <v>0.33400000000000002</v>
      </c>
      <c r="J7049">
        <v>0.87955189899999997</v>
      </c>
      <c r="K7049" s="1">
        <v>6.7199999999999996E-12</v>
      </c>
      <c r="L7049">
        <v>0.25600000000000001</v>
      </c>
      <c r="M7049">
        <v>0.64009953399999997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 s="1">
        <v>1.43E-5</v>
      </c>
      <c r="U7049">
        <v>0.27</v>
      </c>
      <c r="V7049">
        <v>0.32174824800000001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1</v>
      </c>
      <c r="AD7049">
        <v>0</v>
      </c>
      <c r="AE7049">
        <v>0</v>
      </c>
      <c r="AF7049">
        <v>4.30476E-4</v>
      </c>
      <c r="AG7049">
        <v>0.27500000000000002</v>
      </c>
      <c r="AH7049">
        <v>0.48689281899999998</v>
      </c>
      <c r="AI7049" s="1">
        <v>3.4999999999999999E-6</v>
      </c>
      <c r="AJ7049">
        <v>0.32900000000000001</v>
      </c>
      <c r="AK7049">
        <v>0.79842091400000004</v>
      </c>
      <c r="AL7049">
        <v>5.0548620000000002E-3</v>
      </c>
      <c r="AM7049">
        <v>0.27500000000000002</v>
      </c>
      <c r="AN7049">
        <v>0.38176720200000003</v>
      </c>
      <c r="AO7049">
        <v>1</v>
      </c>
      <c r="AP7049">
        <v>0</v>
      </c>
      <c r="AQ7049">
        <v>0</v>
      </c>
    </row>
    <row r="7050" spans="1:43">
      <c r="A7050" t="s">
        <v>7077</v>
      </c>
      <c r="B7050">
        <v>1</v>
      </c>
      <c r="C7050">
        <v>0</v>
      </c>
      <c r="D7050">
        <v>0</v>
      </c>
      <c r="E7050">
        <v>1</v>
      </c>
      <c r="F7050">
        <v>0</v>
      </c>
      <c r="G7050">
        <v>0</v>
      </c>
      <c r="H7050" s="1">
        <v>6.6399999999999997E-34</v>
      </c>
      <c r="I7050">
        <v>0.70799999999999996</v>
      </c>
      <c r="J7050">
        <v>0.57562970499999999</v>
      </c>
      <c r="K7050">
        <v>1</v>
      </c>
      <c r="L7050">
        <v>0</v>
      </c>
      <c r="M7050">
        <v>0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 s="1">
        <v>1.8800000000000001E-9</v>
      </c>
      <c r="U7050">
        <v>0.67200000000000004</v>
      </c>
      <c r="V7050">
        <v>0.473457183</v>
      </c>
      <c r="W7050" s="1">
        <v>4.3900000000000003E-8</v>
      </c>
      <c r="X7050">
        <v>0.64300000000000002</v>
      </c>
      <c r="Y7050">
        <v>0.54555136500000001</v>
      </c>
      <c r="Z7050" s="1">
        <v>2.3100000000000001E-9</v>
      </c>
      <c r="AA7050">
        <v>0.53200000000000003</v>
      </c>
      <c r="AB7050">
        <v>1.0926034360000001</v>
      </c>
      <c r="AC7050">
        <v>1</v>
      </c>
      <c r="AD7050">
        <v>0</v>
      </c>
      <c r="AE7050">
        <v>0</v>
      </c>
      <c r="AF7050" s="1">
        <v>8.1099999999999995E-9</v>
      </c>
      <c r="AG7050">
        <v>0.71599999999999997</v>
      </c>
      <c r="AH7050">
        <v>0.67130838100000001</v>
      </c>
      <c r="AI7050">
        <v>2.30838E-4</v>
      </c>
      <c r="AJ7050">
        <v>0.63500000000000001</v>
      </c>
      <c r="AK7050">
        <v>0.42914850300000001</v>
      </c>
      <c r="AL7050" s="1">
        <v>4.3100000000000002E-9</v>
      </c>
      <c r="AM7050">
        <v>0.82599999999999996</v>
      </c>
      <c r="AN7050">
        <v>0.73569945199999998</v>
      </c>
      <c r="AO7050">
        <v>1</v>
      </c>
      <c r="AP7050">
        <v>0</v>
      </c>
      <c r="AQ7050">
        <v>0</v>
      </c>
    </row>
    <row r="7051" spans="1:43">
      <c r="A7051" t="s">
        <v>7078</v>
      </c>
      <c r="B7051">
        <v>1</v>
      </c>
      <c r="C7051">
        <v>0</v>
      </c>
      <c r="D7051">
        <v>0</v>
      </c>
      <c r="E7051">
        <v>1</v>
      </c>
      <c r="F7051">
        <v>0</v>
      </c>
      <c r="G7051">
        <v>0</v>
      </c>
      <c r="H7051" s="1">
        <v>6.9499999999999998E-34</v>
      </c>
      <c r="I7051">
        <v>0.25700000000000001</v>
      </c>
      <c r="J7051">
        <v>1.072617658</v>
      </c>
      <c r="K7051" s="1">
        <v>4.0900000000000002E-31</v>
      </c>
      <c r="L7051">
        <v>0.26500000000000001</v>
      </c>
      <c r="M7051">
        <v>1.064445098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1</v>
      </c>
      <c r="U7051">
        <v>0</v>
      </c>
      <c r="V7051">
        <v>0</v>
      </c>
      <c r="W7051" s="1">
        <v>1.3499999999999999E-28</v>
      </c>
      <c r="X7051">
        <v>0.38500000000000001</v>
      </c>
      <c r="Y7051">
        <v>1.476695184</v>
      </c>
      <c r="Z7051">
        <v>1</v>
      </c>
      <c r="AA7051">
        <v>0</v>
      </c>
      <c r="AB7051">
        <v>0</v>
      </c>
      <c r="AC7051">
        <v>1</v>
      </c>
      <c r="AD7051">
        <v>0</v>
      </c>
      <c r="AE7051">
        <v>0</v>
      </c>
      <c r="AF7051">
        <v>1</v>
      </c>
      <c r="AG7051">
        <v>0</v>
      </c>
      <c r="AH7051">
        <v>0</v>
      </c>
      <c r="AI7051">
        <v>1</v>
      </c>
      <c r="AJ7051">
        <v>0</v>
      </c>
      <c r="AK7051">
        <v>0</v>
      </c>
      <c r="AL7051" s="1">
        <v>5.52E-9</v>
      </c>
      <c r="AM7051">
        <v>0.31900000000000001</v>
      </c>
      <c r="AN7051">
        <v>1.175218074</v>
      </c>
      <c r="AO7051">
        <v>1</v>
      </c>
      <c r="AP7051">
        <v>0</v>
      </c>
      <c r="AQ7051">
        <v>0</v>
      </c>
    </row>
    <row r="7052" spans="1:43">
      <c r="A7052" t="s">
        <v>7079</v>
      </c>
      <c r="B7052">
        <v>1</v>
      </c>
      <c r="C7052">
        <v>0</v>
      </c>
      <c r="D7052">
        <v>0</v>
      </c>
      <c r="E7052">
        <v>1</v>
      </c>
      <c r="F7052">
        <v>0</v>
      </c>
      <c r="G7052">
        <v>0</v>
      </c>
      <c r="H7052" s="1">
        <v>7.7399999999999993E-34</v>
      </c>
      <c r="I7052">
        <v>0.91900000000000004</v>
      </c>
      <c r="J7052">
        <v>0.59530775899999999</v>
      </c>
      <c r="K7052" s="1">
        <v>6.7099999999999999E-28</v>
      </c>
      <c r="L7052">
        <v>0.878</v>
      </c>
      <c r="M7052">
        <v>0.59156629500000002</v>
      </c>
      <c r="N7052" s="1">
        <v>2.9600000000000001E-10</v>
      </c>
      <c r="O7052">
        <v>0.80400000000000005</v>
      </c>
      <c r="P7052">
        <v>0.50123508299999997</v>
      </c>
      <c r="Q7052">
        <v>1</v>
      </c>
      <c r="R7052">
        <v>0</v>
      </c>
      <c r="S7052">
        <v>0</v>
      </c>
      <c r="T7052" s="1">
        <v>2.61E-6</v>
      </c>
      <c r="U7052">
        <v>0.89700000000000002</v>
      </c>
      <c r="V7052">
        <v>0.40211213200000001</v>
      </c>
      <c r="W7052" s="1">
        <v>5.51E-19</v>
      </c>
      <c r="X7052">
        <v>0.94399999999999995</v>
      </c>
      <c r="Y7052">
        <v>0.77513958800000005</v>
      </c>
      <c r="Z7052">
        <v>1</v>
      </c>
      <c r="AA7052">
        <v>0</v>
      </c>
      <c r="AB7052">
        <v>0</v>
      </c>
      <c r="AC7052" s="1">
        <v>8.2199999999999999E-28</v>
      </c>
      <c r="AD7052">
        <v>0.94399999999999995</v>
      </c>
      <c r="AE7052">
        <v>1.0142075699999999</v>
      </c>
      <c r="AF7052" s="1">
        <v>6.58E-5</v>
      </c>
      <c r="AG7052">
        <v>0.89200000000000002</v>
      </c>
      <c r="AH7052">
        <v>0.47838451599999998</v>
      </c>
      <c r="AI7052">
        <v>2.4342499999999999E-4</v>
      </c>
      <c r="AJ7052">
        <v>0.94099999999999995</v>
      </c>
      <c r="AK7052">
        <v>0.46018062700000001</v>
      </c>
      <c r="AL7052" s="1">
        <v>1.8099999999999999E-5</v>
      </c>
      <c r="AM7052">
        <v>0.91300000000000003</v>
      </c>
      <c r="AN7052">
        <v>0.57046343700000002</v>
      </c>
      <c r="AO7052" s="1">
        <v>6.7100000000000001E-20</v>
      </c>
      <c r="AP7052">
        <v>0.90400000000000003</v>
      </c>
      <c r="AQ7052">
        <v>1.291741</v>
      </c>
    </row>
    <row r="7053" spans="1:43">
      <c r="A7053" t="s">
        <v>7080</v>
      </c>
      <c r="B7053">
        <v>1</v>
      </c>
      <c r="C7053">
        <v>0</v>
      </c>
      <c r="D7053">
        <v>0</v>
      </c>
      <c r="E7053">
        <v>1</v>
      </c>
      <c r="F7053">
        <v>0</v>
      </c>
      <c r="G7053">
        <v>0</v>
      </c>
      <c r="H7053" s="1">
        <v>8.0700000000000007E-34</v>
      </c>
      <c r="I7053">
        <v>0.67600000000000005</v>
      </c>
      <c r="J7053">
        <v>0.57507863800000003</v>
      </c>
      <c r="K7053" s="1">
        <v>1.04E-19</v>
      </c>
      <c r="L7053">
        <v>0.61</v>
      </c>
      <c r="M7053">
        <v>0.497558424</v>
      </c>
      <c r="N7053">
        <v>1</v>
      </c>
      <c r="O7053">
        <v>0</v>
      </c>
      <c r="P7053">
        <v>0</v>
      </c>
      <c r="Q7053" s="1">
        <v>8.8499999999999996E-5</v>
      </c>
      <c r="R7053">
        <v>0.5</v>
      </c>
      <c r="S7053">
        <v>0.38029407599999998</v>
      </c>
      <c r="T7053" s="1">
        <v>9.1600000000000006E-18</v>
      </c>
      <c r="U7053">
        <v>0.73</v>
      </c>
      <c r="V7053">
        <v>0.74761239700000004</v>
      </c>
      <c r="W7053" s="1">
        <v>1.7500000000000001E-25</v>
      </c>
      <c r="X7053">
        <v>0.78300000000000003</v>
      </c>
      <c r="Y7053">
        <v>1.078624399</v>
      </c>
      <c r="Z7053">
        <v>1</v>
      </c>
      <c r="AA7053">
        <v>0</v>
      </c>
      <c r="AB7053">
        <v>0</v>
      </c>
      <c r="AC7053">
        <v>1</v>
      </c>
      <c r="AD7053">
        <v>0</v>
      </c>
      <c r="AE7053">
        <v>0</v>
      </c>
      <c r="AF7053" s="1">
        <v>1.35E-10</v>
      </c>
      <c r="AG7053">
        <v>0.71599999999999997</v>
      </c>
      <c r="AH7053">
        <v>0.76398332800000002</v>
      </c>
      <c r="AI7053" s="1">
        <v>6.6300000000000005E-8</v>
      </c>
      <c r="AJ7053">
        <v>0.70599999999999996</v>
      </c>
      <c r="AK7053">
        <v>0.64733321499999996</v>
      </c>
      <c r="AL7053" s="1">
        <v>3.7499999999999998E-19</v>
      </c>
      <c r="AM7053">
        <v>0.91300000000000003</v>
      </c>
      <c r="AN7053">
        <v>1.2129191749999999</v>
      </c>
      <c r="AO7053">
        <v>1</v>
      </c>
      <c r="AP7053">
        <v>0</v>
      </c>
      <c r="AQ7053">
        <v>0</v>
      </c>
    </row>
    <row r="7054" spans="1:43">
      <c r="A7054" t="s">
        <v>7081</v>
      </c>
      <c r="B7054">
        <v>1</v>
      </c>
      <c r="C7054">
        <v>0</v>
      </c>
      <c r="D7054">
        <v>0</v>
      </c>
      <c r="E7054">
        <v>1</v>
      </c>
      <c r="F7054">
        <v>0</v>
      </c>
      <c r="G7054">
        <v>0</v>
      </c>
      <c r="H7054" s="1">
        <v>8.8499999999999994E-34</v>
      </c>
      <c r="I7054">
        <v>0.749</v>
      </c>
      <c r="J7054">
        <v>0.599356852</v>
      </c>
      <c r="K7054">
        <v>1</v>
      </c>
      <c r="L7054">
        <v>0</v>
      </c>
      <c r="M7054">
        <v>0</v>
      </c>
      <c r="N7054">
        <v>1</v>
      </c>
      <c r="O7054">
        <v>0</v>
      </c>
      <c r="P7054">
        <v>0</v>
      </c>
      <c r="Q7054" s="1">
        <v>3.3800000000000001E-12</v>
      </c>
      <c r="R7054">
        <v>0.64600000000000002</v>
      </c>
      <c r="S7054">
        <v>0.69384425500000002</v>
      </c>
      <c r="T7054" s="1">
        <v>2.7599999999999999E-15</v>
      </c>
      <c r="U7054">
        <v>0.77600000000000002</v>
      </c>
      <c r="V7054">
        <v>0.69737530599999997</v>
      </c>
      <c r="W7054" s="1">
        <v>8.6900000000000001E-14</v>
      </c>
      <c r="X7054">
        <v>0.80400000000000005</v>
      </c>
      <c r="Y7054">
        <v>0.70117545400000003</v>
      </c>
      <c r="Z7054">
        <v>1</v>
      </c>
      <c r="AA7054">
        <v>0</v>
      </c>
      <c r="AB7054">
        <v>0</v>
      </c>
      <c r="AC7054">
        <v>1</v>
      </c>
      <c r="AD7054">
        <v>0</v>
      </c>
      <c r="AE7054">
        <v>0</v>
      </c>
      <c r="AF7054" s="1">
        <v>4.6400000000000003E-7</v>
      </c>
      <c r="AG7054">
        <v>0.72499999999999998</v>
      </c>
      <c r="AH7054">
        <v>0.58235400599999998</v>
      </c>
      <c r="AI7054" s="1">
        <v>1.0700000000000001E-7</v>
      </c>
      <c r="AJ7054">
        <v>0.74099999999999999</v>
      </c>
      <c r="AK7054">
        <v>0.69950427800000003</v>
      </c>
      <c r="AL7054" s="1">
        <v>3.1599999999999999E-12</v>
      </c>
      <c r="AM7054">
        <v>0.89900000000000002</v>
      </c>
      <c r="AN7054">
        <v>0.93450624900000001</v>
      </c>
      <c r="AO7054">
        <v>1</v>
      </c>
      <c r="AP7054">
        <v>0</v>
      </c>
      <c r="AQ7054">
        <v>0</v>
      </c>
    </row>
    <row r="7055" spans="1:43">
      <c r="A7055" t="s">
        <v>7082</v>
      </c>
      <c r="B7055">
        <v>1</v>
      </c>
      <c r="C7055">
        <v>0</v>
      </c>
      <c r="D7055">
        <v>0</v>
      </c>
      <c r="E7055">
        <v>1</v>
      </c>
      <c r="F7055">
        <v>0</v>
      </c>
      <c r="G7055">
        <v>0</v>
      </c>
      <c r="H7055" s="1">
        <v>8.8799999999999997E-34</v>
      </c>
      <c r="I7055">
        <v>0.34899999999999998</v>
      </c>
      <c r="J7055">
        <v>0.82692901100000005</v>
      </c>
      <c r="K7055" s="1">
        <v>4.1499999999999999E-9</v>
      </c>
      <c r="L7055">
        <v>0.25900000000000001</v>
      </c>
      <c r="M7055">
        <v>0.32346474200000003</v>
      </c>
      <c r="N7055" s="1">
        <v>4.46E-17</v>
      </c>
      <c r="O7055">
        <v>0.36399999999999999</v>
      </c>
      <c r="P7055">
        <v>1.0840247409999999</v>
      </c>
      <c r="Q7055">
        <v>1</v>
      </c>
      <c r="R7055">
        <v>0</v>
      </c>
      <c r="S7055">
        <v>0</v>
      </c>
      <c r="T7055" s="1">
        <v>9.8099999999999998E-9</v>
      </c>
      <c r="U7055">
        <v>0.316</v>
      </c>
      <c r="V7055">
        <v>0.63513190200000003</v>
      </c>
      <c r="W7055" s="1">
        <v>2.5999999999999998E-12</v>
      </c>
      <c r="X7055">
        <v>0.378</v>
      </c>
      <c r="Y7055">
        <v>0.80885107700000003</v>
      </c>
      <c r="Z7055">
        <v>1</v>
      </c>
      <c r="AA7055">
        <v>0</v>
      </c>
      <c r="AB7055">
        <v>0</v>
      </c>
      <c r="AC7055" s="1">
        <v>1.1899999999999999E-7</v>
      </c>
      <c r="AD7055">
        <v>0.32300000000000001</v>
      </c>
      <c r="AE7055">
        <v>0.92471467100000004</v>
      </c>
      <c r="AF7055" s="1">
        <v>5.9300000000000002E-10</v>
      </c>
      <c r="AG7055">
        <v>0.38200000000000001</v>
      </c>
      <c r="AH7055">
        <v>0.93825476799999996</v>
      </c>
      <c r="AI7055" s="1">
        <v>2.16E-10</v>
      </c>
      <c r="AJ7055">
        <v>0.41199999999999998</v>
      </c>
      <c r="AK7055">
        <v>1.0289762499999999</v>
      </c>
      <c r="AL7055" s="1">
        <v>2.8200000000000001E-13</v>
      </c>
      <c r="AM7055">
        <v>0.47799999999999998</v>
      </c>
      <c r="AN7055">
        <v>1.3335518120000001</v>
      </c>
      <c r="AO7055" s="1">
        <v>4.5200000000000001E-5</v>
      </c>
      <c r="AP7055">
        <v>0.32700000000000001</v>
      </c>
      <c r="AQ7055">
        <v>1.6241729469999999</v>
      </c>
    </row>
    <row r="7056" spans="1:43">
      <c r="A7056" t="s">
        <v>7083</v>
      </c>
      <c r="B7056">
        <v>1</v>
      </c>
      <c r="C7056">
        <v>0</v>
      </c>
      <c r="D7056">
        <v>0</v>
      </c>
      <c r="E7056">
        <v>1</v>
      </c>
      <c r="F7056">
        <v>0</v>
      </c>
      <c r="G7056">
        <v>0</v>
      </c>
      <c r="H7056" s="1">
        <v>9.3199999999999999E-34</v>
      </c>
      <c r="I7056">
        <v>0.44700000000000001</v>
      </c>
      <c r="J7056">
        <v>0.65712407799999994</v>
      </c>
      <c r="K7056" s="1">
        <v>1.1100000000000001E-15</v>
      </c>
      <c r="L7056">
        <v>0.374</v>
      </c>
      <c r="M7056">
        <v>0.54021034000000001</v>
      </c>
      <c r="N7056" s="1">
        <v>5.3100000000000003E-10</v>
      </c>
      <c r="O7056">
        <v>0.38800000000000001</v>
      </c>
      <c r="P7056">
        <v>0.76620276200000004</v>
      </c>
      <c r="Q7056" s="1">
        <v>4.0399999999999999E-5</v>
      </c>
      <c r="R7056">
        <v>0.33300000000000002</v>
      </c>
      <c r="S7056">
        <v>0.43622291899999999</v>
      </c>
      <c r="T7056" s="1">
        <v>8.2500000000000004E-71</v>
      </c>
      <c r="U7056">
        <v>0.73599999999999999</v>
      </c>
      <c r="V7056">
        <v>1.9193075740000001</v>
      </c>
      <c r="W7056" s="1">
        <v>1.8499999999999999E-53</v>
      </c>
      <c r="X7056">
        <v>0.72</v>
      </c>
      <c r="Y7056">
        <v>1.82736151</v>
      </c>
      <c r="Z7056">
        <v>1</v>
      </c>
      <c r="AA7056">
        <v>0</v>
      </c>
      <c r="AB7056">
        <v>0</v>
      </c>
      <c r="AC7056">
        <v>1</v>
      </c>
      <c r="AD7056">
        <v>0</v>
      </c>
      <c r="AE7056">
        <v>0</v>
      </c>
      <c r="AF7056" s="1">
        <v>1.22E-5</v>
      </c>
      <c r="AG7056">
        <v>0.40200000000000002</v>
      </c>
      <c r="AH7056">
        <v>0.73430972800000005</v>
      </c>
      <c r="AI7056" s="1">
        <v>8.12E-26</v>
      </c>
      <c r="AJ7056">
        <v>0.68200000000000005</v>
      </c>
      <c r="AK7056">
        <v>1.584989089</v>
      </c>
      <c r="AL7056" s="1">
        <v>1.5399999999999999E-36</v>
      </c>
      <c r="AM7056">
        <v>0.78300000000000003</v>
      </c>
      <c r="AN7056">
        <v>2.1639742690000001</v>
      </c>
      <c r="AO7056">
        <v>1</v>
      </c>
      <c r="AP7056">
        <v>0</v>
      </c>
      <c r="AQ7056">
        <v>0</v>
      </c>
    </row>
    <row r="7057" spans="1:43">
      <c r="A7057" t="s">
        <v>7084</v>
      </c>
      <c r="B7057">
        <v>1</v>
      </c>
      <c r="C7057">
        <v>0</v>
      </c>
      <c r="D7057">
        <v>0</v>
      </c>
      <c r="E7057">
        <v>1</v>
      </c>
      <c r="F7057">
        <v>0</v>
      </c>
      <c r="G7057">
        <v>0</v>
      </c>
      <c r="H7057" s="1">
        <v>9.3300000000000005E-34</v>
      </c>
      <c r="I7057">
        <v>0.871</v>
      </c>
      <c r="J7057">
        <v>0.58820675600000005</v>
      </c>
      <c r="K7057" s="1">
        <v>4.7600000000000003E-8</v>
      </c>
      <c r="L7057">
        <v>0.753</v>
      </c>
      <c r="M7057">
        <v>0.27173132900000002</v>
      </c>
      <c r="N7057" s="1">
        <v>4.4100000000000001E-5</v>
      </c>
      <c r="O7057">
        <v>0.74199999999999999</v>
      </c>
      <c r="P7057">
        <v>0.34168850499999998</v>
      </c>
      <c r="Q7057">
        <v>1</v>
      </c>
      <c r="R7057">
        <v>0</v>
      </c>
      <c r="S7057">
        <v>0</v>
      </c>
      <c r="T7057" s="1">
        <v>1.7399999999999999E-10</v>
      </c>
      <c r="U7057">
        <v>0.81599999999999995</v>
      </c>
      <c r="V7057">
        <v>0.54977624899999999</v>
      </c>
      <c r="W7057" s="1">
        <v>1.13E-8</v>
      </c>
      <c r="X7057">
        <v>0.82499999999999996</v>
      </c>
      <c r="Y7057">
        <v>0.53104495299999999</v>
      </c>
      <c r="Z7057">
        <v>1</v>
      </c>
      <c r="AA7057">
        <v>0</v>
      </c>
      <c r="AB7057">
        <v>0</v>
      </c>
      <c r="AC7057">
        <v>2.5430380000000001E-3</v>
      </c>
      <c r="AD7057">
        <v>0.70199999999999996</v>
      </c>
      <c r="AE7057">
        <v>0.33394185199999998</v>
      </c>
      <c r="AF7057" s="1">
        <v>2.2100000000000001E-10</v>
      </c>
      <c r="AG7057">
        <v>0.89200000000000002</v>
      </c>
      <c r="AH7057">
        <v>0.69124877500000004</v>
      </c>
      <c r="AI7057" s="1">
        <v>2.0699999999999999E-7</v>
      </c>
      <c r="AJ7057">
        <v>0.88200000000000001</v>
      </c>
      <c r="AK7057">
        <v>0.63150567300000005</v>
      </c>
      <c r="AL7057" s="1">
        <v>5.3699999999999998E-8</v>
      </c>
      <c r="AM7057">
        <v>0.92800000000000005</v>
      </c>
      <c r="AN7057">
        <v>0.71420768199999995</v>
      </c>
      <c r="AO7057">
        <v>4.00994E-4</v>
      </c>
      <c r="AP7057">
        <v>0.67300000000000004</v>
      </c>
      <c r="AQ7057">
        <v>0.65210939199999995</v>
      </c>
    </row>
    <row r="7058" spans="1:43">
      <c r="A7058" t="s">
        <v>7085</v>
      </c>
      <c r="B7058">
        <v>1</v>
      </c>
      <c r="C7058">
        <v>0</v>
      </c>
      <c r="D7058">
        <v>0</v>
      </c>
      <c r="E7058">
        <v>1</v>
      </c>
      <c r="F7058">
        <v>0</v>
      </c>
      <c r="G7058">
        <v>0</v>
      </c>
      <c r="H7058" s="1">
        <v>9.58E-34</v>
      </c>
      <c r="I7058">
        <v>0.432</v>
      </c>
      <c r="J7058">
        <v>0.684570762</v>
      </c>
      <c r="K7058" s="1">
        <v>2.1099999999999999E-80</v>
      </c>
      <c r="L7058">
        <v>0.55800000000000005</v>
      </c>
      <c r="M7058">
        <v>1.4230241260000001</v>
      </c>
      <c r="N7058" s="1">
        <v>2.03E-53</v>
      </c>
      <c r="O7058">
        <v>0.60799999999999998</v>
      </c>
      <c r="P7058">
        <v>1.744239957</v>
      </c>
      <c r="Q7058">
        <v>1</v>
      </c>
      <c r="R7058">
        <v>0</v>
      </c>
      <c r="S7058">
        <v>0</v>
      </c>
      <c r="T7058" s="1">
        <v>4.4099999999999998E-8</v>
      </c>
      <c r="U7058">
        <v>0.38500000000000001</v>
      </c>
      <c r="V7058">
        <v>0.537368544</v>
      </c>
      <c r="W7058" s="1">
        <v>2.6300000000000002E-54</v>
      </c>
      <c r="X7058">
        <v>0.71299999999999997</v>
      </c>
      <c r="Y7058">
        <v>1.821099297</v>
      </c>
      <c r="Z7058" s="1">
        <v>3.3800000000000002E-5</v>
      </c>
      <c r="AA7058">
        <v>0.32600000000000001</v>
      </c>
      <c r="AB7058">
        <v>0.95964524200000001</v>
      </c>
      <c r="AC7058" s="1">
        <v>1.5E-32</v>
      </c>
      <c r="AD7058">
        <v>0.58899999999999997</v>
      </c>
      <c r="AE7058">
        <v>1.888708056</v>
      </c>
      <c r="AF7058" s="1">
        <v>3.7399999999999997E-24</v>
      </c>
      <c r="AG7058">
        <v>0.59799999999999998</v>
      </c>
      <c r="AH7058">
        <v>1.567046717</v>
      </c>
      <c r="AI7058" s="1">
        <v>6.72E-6</v>
      </c>
      <c r="AJ7058">
        <v>0.41199999999999998</v>
      </c>
      <c r="AK7058">
        <v>0.74285267099999996</v>
      </c>
      <c r="AL7058" s="1">
        <v>1E-25</v>
      </c>
      <c r="AM7058">
        <v>0.73899999999999999</v>
      </c>
      <c r="AN7058">
        <v>1.544667829</v>
      </c>
      <c r="AO7058" s="1">
        <v>7.2000000000000006E-30</v>
      </c>
      <c r="AP7058">
        <v>0.73099999999999998</v>
      </c>
      <c r="AQ7058">
        <v>2.684125667</v>
      </c>
    </row>
    <row r="7059" spans="1:43">
      <c r="A7059" t="s">
        <v>7086</v>
      </c>
      <c r="B7059">
        <v>1</v>
      </c>
      <c r="C7059">
        <v>0</v>
      </c>
      <c r="D7059">
        <v>0</v>
      </c>
      <c r="E7059">
        <v>1</v>
      </c>
      <c r="F7059">
        <v>0</v>
      </c>
      <c r="G7059">
        <v>0</v>
      </c>
      <c r="H7059" s="1">
        <v>9.9200000000000004E-34</v>
      </c>
      <c r="I7059">
        <v>0.438</v>
      </c>
      <c r="J7059">
        <v>0.68405852099999997</v>
      </c>
      <c r="K7059" s="1">
        <v>1.2699999999999999E-15</v>
      </c>
      <c r="L7059">
        <v>0.372</v>
      </c>
      <c r="M7059">
        <v>0.50001433500000003</v>
      </c>
      <c r="N7059" s="1">
        <v>3.0400000000000001E-8</v>
      </c>
      <c r="O7059">
        <v>0.373</v>
      </c>
      <c r="P7059">
        <v>0.57240222399999996</v>
      </c>
      <c r="Q7059">
        <v>7.1231300000000001E-4</v>
      </c>
      <c r="R7059">
        <v>0.30299999999999999</v>
      </c>
      <c r="S7059">
        <v>0.417011411</v>
      </c>
      <c r="T7059" s="1">
        <v>9.3599999999999999E-22</v>
      </c>
      <c r="U7059">
        <v>0.52300000000000002</v>
      </c>
      <c r="V7059">
        <v>0.94821347</v>
      </c>
      <c r="W7059" s="1">
        <v>2.31E-48</v>
      </c>
      <c r="X7059">
        <v>0.70599999999999996</v>
      </c>
      <c r="Y7059">
        <v>1.629994715</v>
      </c>
      <c r="Z7059">
        <v>1</v>
      </c>
      <c r="AA7059">
        <v>0</v>
      </c>
      <c r="AB7059">
        <v>0</v>
      </c>
      <c r="AC7059">
        <v>1</v>
      </c>
      <c r="AD7059">
        <v>0</v>
      </c>
      <c r="AE7059">
        <v>0</v>
      </c>
      <c r="AF7059" s="1">
        <v>2.59E-8</v>
      </c>
      <c r="AG7059">
        <v>0.441</v>
      </c>
      <c r="AH7059">
        <v>0.81322750600000004</v>
      </c>
      <c r="AI7059" s="1">
        <v>3.4999999999999998E-10</v>
      </c>
      <c r="AJ7059">
        <v>0.50600000000000001</v>
      </c>
      <c r="AK7059">
        <v>0.90526530999999999</v>
      </c>
      <c r="AL7059" s="1">
        <v>5.4000000000000002E-17</v>
      </c>
      <c r="AM7059">
        <v>0.65200000000000002</v>
      </c>
      <c r="AN7059">
        <v>1.208076347</v>
      </c>
      <c r="AO7059">
        <v>1</v>
      </c>
      <c r="AP7059">
        <v>0</v>
      </c>
      <c r="AQ7059">
        <v>0</v>
      </c>
    </row>
    <row r="7060" spans="1:43">
      <c r="A7060" t="s">
        <v>7087</v>
      </c>
      <c r="B7060">
        <v>1</v>
      </c>
      <c r="C7060">
        <v>0</v>
      </c>
      <c r="D7060">
        <v>0</v>
      </c>
      <c r="E7060">
        <v>1</v>
      </c>
      <c r="F7060">
        <v>0</v>
      </c>
      <c r="G7060">
        <v>0</v>
      </c>
      <c r="H7060" s="1">
        <v>1.01E-33</v>
      </c>
      <c r="I7060">
        <v>0.63100000000000001</v>
      </c>
      <c r="J7060">
        <v>0.60410470199999999</v>
      </c>
      <c r="K7060" s="1">
        <v>2.0200000000000001E-37</v>
      </c>
      <c r="L7060">
        <v>0.65800000000000003</v>
      </c>
      <c r="M7060">
        <v>0.76032579899999997</v>
      </c>
      <c r="N7060" s="1">
        <v>1.16E-38</v>
      </c>
      <c r="O7060">
        <v>0.73199999999999998</v>
      </c>
      <c r="P7060">
        <v>1.2514450779999999</v>
      </c>
      <c r="Q7060">
        <v>1</v>
      </c>
      <c r="R7060">
        <v>0</v>
      </c>
      <c r="S7060">
        <v>0</v>
      </c>
      <c r="T7060" s="1">
        <v>1.2299999999999999E-10</v>
      </c>
      <c r="U7060">
        <v>0.60899999999999999</v>
      </c>
      <c r="V7060">
        <v>0.54997189099999999</v>
      </c>
      <c r="W7060" s="1">
        <v>3.9400000000000002E-23</v>
      </c>
      <c r="X7060">
        <v>0.74099999999999999</v>
      </c>
      <c r="Y7060">
        <v>1.0478558520000001</v>
      </c>
      <c r="Z7060">
        <v>1</v>
      </c>
      <c r="AA7060">
        <v>0</v>
      </c>
      <c r="AB7060">
        <v>0</v>
      </c>
      <c r="AC7060" s="1">
        <v>1.05E-12</v>
      </c>
      <c r="AD7060">
        <v>0.63700000000000001</v>
      </c>
      <c r="AE7060">
        <v>0.90387382999999999</v>
      </c>
      <c r="AF7060" s="1">
        <v>2.68E-57</v>
      </c>
      <c r="AG7060">
        <v>0.94099999999999995</v>
      </c>
      <c r="AH7060">
        <v>2.0320690309999998</v>
      </c>
      <c r="AI7060" s="1">
        <v>5.0800000000000005E-7</v>
      </c>
      <c r="AJ7060">
        <v>0.63500000000000001</v>
      </c>
      <c r="AK7060">
        <v>0.656156776</v>
      </c>
      <c r="AL7060" s="1">
        <v>3.6899999999999999E-9</v>
      </c>
      <c r="AM7060">
        <v>0.754</v>
      </c>
      <c r="AN7060">
        <v>0.74819300499999997</v>
      </c>
      <c r="AO7060">
        <v>1</v>
      </c>
      <c r="AP7060">
        <v>0</v>
      </c>
      <c r="AQ7060">
        <v>0</v>
      </c>
    </row>
    <row r="7061" spans="1:43">
      <c r="A7061" t="s">
        <v>7088</v>
      </c>
      <c r="B7061">
        <v>1</v>
      </c>
      <c r="C7061">
        <v>0</v>
      </c>
      <c r="D7061">
        <v>0</v>
      </c>
      <c r="E7061">
        <v>1</v>
      </c>
      <c r="F7061">
        <v>0</v>
      </c>
      <c r="G7061">
        <v>0</v>
      </c>
      <c r="H7061" s="1">
        <v>1.09E-33</v>
      </c>
      <c r="I7061">
        <v>0.51100000000000001</v>
      </c>
      <c r="J7061">
        <v>0.58320054300000002</v>
      </c>
      <c r="K7061" s="1">
        <v>8.3699999999999997E-17</v>
      </c>
      <c r="L7061">
        <v>0.435</v>
      </c>
      <c r="M7061">
        <v>0.53066327000000002</v>
      </c>
      <c r="N7061" s="1">
        <v>3.2700000000000001E-22</v>
      </c>
      <c r="O7061">
        <v>0.53600000000000003</v>
      </c>
      <c r="P7061">
        <v>1.0557279070000001</v>
      </c>
      <c r="Q7061" s="1">
        <v>2.3499999999999999E-5</v>
      </c>
      <c r="R7061">
        <v>0.38400000000000001</v>
      </c>
      <c r="S7061">
        <v>0.46781650800000002</v>
      </c>
      <c r="T7061" s="1">
        <v>1.14E-8</v>
      </c>
      <c r="U7061">
        <v>0.46600000000000003</v>
      </c>
      <c r="V7061">
        <v>0.47968178299999997</v>
      </c>
      <c r="W7061" s="1">
        <v>3.0599999999999999E-6</v>
      </c>
      <c r="X7061">
        <v>0.44800000000000001</v>
      </c>
      <c r="Y7061">
        <v>0.41072610100000001</v>
      </c>
      <c r="Z7061">
        <v>1</v>
      </c>
      <c r="AA7061">
        <v>0</v>
      </c>
      <c r="AB7061">
        <v>0</v>
      </c>
      <c r="AC7061" s="1">
        <v>2.3099999999999999E-6</v>
      </c>
      <c r="AD7061">
        <v>0.42699999999999999</v>
      </c>
      <c r="AE7061">
        <v>0.75288646400000003</v>
      </c>
      <c r="AF7061" s="1">
        <v>2.23E-5</v>
      </c>
      <c r="AG7061">
        <v>0.46100000000000002</v>
      </c>
      <c r="AH7061">
        <v>0.48405051199999999</v>
      </c>
      <c r="AI7061" s="1">
        <v>2.9299999999999999E-6</v>
      </c>
      <c r="AJ7061">
        <v>0.50600000000000001</v>
      </c>
      <c r="AK7061">
        <v>0.59743545300000001</v>
      </c>
      <c r="AL7061" s="1">
        <v>8.6499999999999997E-9</v>
      </c>
      <c r="AM7061">
        <v>0.59399999999999997</v>
      </c>
      <c r="AN7061">
        <v>0.82238266000000004</v>
      </c>
      <c r="AO7061">
        <v>1</v>
      </c>
      <c r="AP7061">
        <v>0</v>
      </c>
      <c r="AQ7061">
        <v>0</v>
      </c>
    </row>
    <row r="7062" spans="1:43">
      <c r="A7062" t="s">
        <v>7089</v>
      </c>
      <c r="B7062">
        <v>1</v>
      </c>
      <c r="C7062">
        <v>0</v>
      </c>
      <c r="D7062">
        <v>0</v>
      </c>
      <c r="E7062">
        <v>1</v>
      </c>
      <c r="F7062">
        <v>0</v>
      </c>
      <c r="G7062">
        <v>0</v>
      </c>
      <c r="H7062" s="1">
        <v>1.12E-33</v>
      </c>
      <c r="I7062">
        <v>0.64300000000000002</v>
      </c>
      <c r="J7062">
        <v>0.77033884699999999</v>
      </c>
      <c r="K7062" s="1">
        <v>1.06E-130</v>
      </c>
      <c r="L7062">
        <v>0.84399999999999997</v>
      </c>
      <c r="M7062">
        <v>1.661220935</v>
      </c>
      <c r="N7062">
        <v>1</v>
      </c>
      <c r="O7062">
        <v>0</v>
      </c>
      <c r="P7062">
        <v>0</v>
      </c>
      <c r="Q7062" s="1">
        <v>1.02E-9</v>
      </c>
      <c r="R7062">
        <v>0.60599999999999998</v>
      </c>
      <c r="S7062">
        <v>0.58994675500000004</v>
      </c>
      <c r="T7062" s="1">
        <v>2.9599999999999999E-54</v>
      </c>
      <c r="U7062">
        <v>0.874</v>
      </c>
      <c r="V7062">
        <v>1.5340322040000001</v>
      </c>
      <c r="W7062" s="1">
        <v>3.1000000000000002E-64</v>
      </c>
      <c r="X7062">
        <v>0.93</v>
      </c>
      <c r="Y7062">
        <v>1.7986441559999999</v>
      </c>
      <c r="Z7062">
        <v>1</v>
      </c>
      <c r="AA7062">
        <v>0</v>
      </c>
      <c r="AB7062">
        <v>0</v>
      </c>
      <c r="AC7062">
        <v>1</v>
      </c>
      <c r="AD7062">
        <v>0</v>
      </c>
      <c r="AE7062">
        <v>0</v>
      </c>
      <c r="AF7062">
        <v>1</v>
      </c>
      <c r="AG7062">
        <v>0</v>
      </c>
      <c r="AH7062">
        <v>0</v>
      </c>
      <c r="AI7062" s="1">
        <v>2.1499999999999998E-37</v>
      </c>
      <c r="AJ7062">
        <v>0.94099999999999995</v>
      </c>
      <c r="AK7062">
        <v>1.699607866</v>
      </c>
      <c r="AL7062" s="1">
        <v>1.5099999999999999E-24</v>
      </c>
      <c r="AM7062">
        <v>0.89900000000000002</v>
      </c>
      <c r="AN7062">
        <v>1.5670680029999999</v>
      </c>
      <c r="AO7062">
        <v>1</v>
      </c>
      <c r="AP7062">
        <v>0</v>
      </c>
      <c r="AQ7062">
        <v>0</v>
      </c>
    </row>
    <row r="7063" spans="1:43">
      <c r="A7063" t="s">
        <v>7090</v>
      </c>
      <c r="B7063">
        <v>1</v>
      </c>
      <c r="C7063">
        <v>0</v>
      </c>
      <c r="D7063">
        <v>0</v>
      </c>
      <c r="E7063">
        <v>1</v>
      </c>
      <c r="F7063">
        <v>0</v>
      </c>
      <c r="G7063">
        <v>0</v>
      </c>
      <c r="H7063" s="1">
        <v>1.12E-33</v>
      </c>
      <c r="I7063">
        <v>0.48599999999999999</v>
      </c>
      <c r="J7063">
        <v>0.73556257400000002</v>
      </c>
      <c r="K7063" s="1">
        <v>1.79E-19</v>
      </c>
      <c r="L7063">
        <v>0.442</v>
      </c>
      <c r="M7063">
        <v>0.56304438199999995</v>
      </c>
      <c r="N7063">
        <v>2.1114110000000001E-3</v>
      </c>
      <c r="O7063">
        <v>0.34899999999999998</v>
      </c>
      <c r="P7063">
        <v>0.27794272199999998</v>
      </c>
      <c r="Q7063">
        <v>3.6813670000000001E-3</v>
      </c>
      <c r="R7063">
        <v>0.33300000000000002</v>
      </c>
      <c r="S7063">
        <v>0.30617539100000002</v>
      </c>
      <c r="T7063" s="1">
        <v>5.58E-16</v>
      </c>
      <c r="U7063">
        <v>0.54600000000000004</v>
      </c>
      <c r="V7063">
        <v>0.69087939300000001</v>
      </c>
      <c r="W7063" s="1">
        <v>9.89E-10</v>
      </c>
      <c r="X7063">
        <v>0.503</v>
      </c>
      <c r="Y7063">
        <v>0.52214697499999996</v>
      </c>
      <c r="Z7063">
        <v>1</v>
      </c>
      <c r="AA7063">
        <v>0</v>
      </c>
      <c r="AB7063">
        <v>0</v>
      </c>
      <c r="AC7063">
        <v>1</v>
      </c>
      <c r="AD7063">
        <v>0</v>
      </c>
      <c r="AE7063">
        <v>0</v>
      </c>
      <c r="AF7063">
        <v>1</v>
      </c>
      <c r="AG7063">
        <v>0</v>
      </c>
      <c r="AH7063">
        <v>0</v>
      </c>
      <c r="AI7063" s="1">
        <v>6.0199999999999996E-8</v>
      </c>
      <c r="AJ7063">
        <v>0.52900000000000003</v>
      </c>
      <c r="AK7063">
        <v>0.73238350200000002</v>
      </c>
      <c r="AL7063">
        <v>1</v>
      </c>
      <c r="AM7063">
        <v>0</v>
      </c>
      <c r="AN7063">
        <v>0</v>
      </c>
      <c r="AO7063">
        <v>1</v>
      </c>
      <c r="AP7063">
        <v>0</v>
      </c>
      <c r="AQ7063">
        <v>0</v>
      </c>
    </row>
    <row r="7064" spans="1:43">
      <c r="A7064" t="s">
        <v>7091</v>
      </c>
      <c r="B7064">
        <v>1</v>
      </c>
      <c r="C7064">
        <v>0</v>
      </c>
      <c r="D7064">
        <v>0</v>
      </c>
      <c r="E7064">
        <v>1</v>
      </c>
      <c r="F7064">
        <v>0</v>
      </c>
      <c r="G7064">
        <v>0</v>
      </c>
      <c r="H7064" s="1">
        <v>1.3199999999999999E-33</v>
      </c>
      <c r="I7064">
        <v>0.32400000000000001</v>
      </c>
      <c r="J7064">
        <v>0.84384305800000003</v>
      </c>
      <c r="K7064" s="1">
        <v>4.7400000000000002E-23</v>
      </c>
      <c r="L7064">
        <v>0.29899999999999999</v>
      </c>
      <c r="M7064">
        <v>0.89146435999999996</v>
      </c>
      <c r="N7064" s="1">
        <v>4.02E-27</v>
      </c>
      <c r="O7064">
        <v>0.39200000000000002</v>
      </c>
      <c r="P7064">
        <v>1.3419849269999999</v>
      </c>
      <c r="Q7064">
        <v>1</v>
      </c>
      <c r="R7064">
        <v>0</v>
      </c>
      <c r="S7064">
        <v>0</v>
      </c>
      <c r="T7064" s="1">
        <v>2.6500000000000002E-16</v>
      </c>
      <c r="U7064">
        <v>0.35599999999999998</v>
      </c>
      <c r="V7064">
        <v>1.0904030819999999</v>
      </c>
      <c r="W7064" s="1">
        <v>7.9400000000000007E-31</v>
      </c>
      <c r="X7064">
        <v>0.46899999999999997</v>
      </c>
      <c r="Y7064">
        <v>1.6191405430000001</v>
      </c>
      <c r="Z7064">
        <v>1</v>
      </c>
      <c r="AA7064">
        <v>0</v>
      </c>
      <c r="AB7064">
        <v>0</v>
      </c>
      <c r="AC7064" s="1">
        <v>5.1999999999999997E-45</v>
      </c>
      <c r="AD7064">
        <v>0.54</v>
      </c>
      <c r="AE7064">
        <v>2.358200348</v>
      </c>
      <c r="AF7064" s="1">
        <v>1.41E-11</v>
      </c>
      <c r="AG7064">
        <v>0.373</v>
      </c>
      <c r="AH7064">
        <v>1.1723319750000001</v>
      </c>
      <c r="AI7064" s="1">
        <v>8.0500000000000005E-5</v>
      </c>
      <c r="AJ7064">
        <v>0.29399999999999998</v>
      </c>
      <c r="AK7064">
        <v>0.705577491</v>
      </c>
      <c r="AL7064" s="1">
        <v>1.7899999999999999E-15</v>
      </c>
      <c r="AM7064">
        <v>0.47799999999999998</v>
      </c>
      <c r="AN7064">
        <v>1.4681430010000001</v>
      </c>
      <c r="AO7064">
        <v>1</v>
      </c>
      <c r="AP7064">
        <v>0</v>
      </c>
      <c r="AQ7064">
        <v>0</v>
      </c>
    </row>
    <row r="7065" spans="1:43">
      <c r="A7065" t="s">
        <v>7092</v>
      </c>
      <c r="B7065">
        <v>1</v>
      </c>
      <c r="C7065">
        <v>0</v>
      </c>
      <c r="D7065">
        <v>0</v>
      </c>
      <c r="E7065">
        <v>1</v>
      </c>
      <c r="F7065">
        <v>0</v>
      </c>
      <c r="G7065">
        <v>0</v>
      </c>
      <c r="H7065" s="1">
        <v>1.36E-33</v>
      </c>
      <c r="I7065">
        <v>0.51400000000000001</v>
      </c>
      <c r="J7065">
        <v>0.66246817599999996</v>
      </c>
      <c r="K7065" s="1">
        <v>3.4100000000000001E-10</v>
      </c>
      <c r="L7065">
        <v>0.40799999999999997</v>
      </c>
      <c r="M7065">
        <v>0.31919476000000002</v>
      </c>
      <c r="N7065" s="1">
        <v>4.7200000000000001E-21</v>
      </c>
      <c r="O7065">
        <v>0.56000000000000005</v>
      </c>
      <c r="P7065">
        <v>0.96429515799999999</v>
      </c>
      <c r="Q7065">
        <v>4.0241499999999999E-4</v>
      </c>
      <c r="R7065">
        <v>0.374</v>
      </c>
      <c r="S7065">
        <v>0.356337089</v>
      </c>
      <c r="T7065" s="1">
        <v>2.5200000000000001E-22</v>
      </c>
      <c r="U7065">
        <v>0.60899999999999999</v>
      </c>
      <c r="V7065">
        <v>0.926417453</v>
      </c>
      <c r="W7065" s="1">
        <v>1.25E-15</v>
      </c>
      <c r="X7065">
        <v>0.57999999999999996</v>
      </c>
      <c r="Y7065">
        <v>0.842444203</v>
      </c>
      <c r="Z7065">
        <v>1</v>
      </c>
      <c r="AA7065">
        <v>0</v>
      </c>
      <c r="AB7065">
        <v>0</v>
      </c>
      <c r="AC7065" s="1">
        <v>2.8999999999999998E-7</v>
      </c>
      <c r="AD7065">
        <v>0.46</v>
      </c>
      <c r="AE7065">
        <v>0.79945392699999995</v>
      </c>
      <c r="AF7065" s="1">
        <v>2.1900000000000002E-12</v>
      </c>
      <c r="AG7065">
        <v>0.59799999999999998</v>
      </c>
      <c r="AH7065">
        <v>0.86902436900000002</v>
      </c>
      <c r="AI7065" s="1">
        <v>6.0099999999999999E-10</v>
      </c>
      <c r="AJ7065">
        <v>0.57599999999999996</v>
      </c>
      <c r="AK7065">
        <v>0.89809752200000004</v>
      </c>
      <c r="AL7065" s="1">
        <v>4.5299999999999999E-15</v>
      </c>
      <c r="AM7065">
        <v>0.72499999999999998</v>
      </c>
      <c r="AN7065">
        <v>1.09837768</v>
      </c>
      <c r="AO7065">
        <v>1</v>
      </c>
      <c r="AP7065">
        <v>0</v>
      </c>
      <c r="AQ7065">
        <v>0</v>
      </c>
    </row>
    <row r="7066" spans="1:43">
      <c r="A7066" t="s">
        <v>7093</v>
      </c>
      <c r="B7066">
        <v>1</v>
      </c>
      <c r="C7066">
        <v>0</v>
      </c>
      <c r="D7066">
        <v>0</v>
      </c>
      <c r="E7066">
        <v>1</v>
      </c>
      <c r="F7066">
        <v>0</v>
      </c>
      <c r="G7066">
        <v>0</v>
      </c>
      <c r="H7066" s="1">
        <v>1.6700000000000001E-33</v>
      </c>
      <c r="I7066">
        <v>0.88700000000000001</v>
      </c>
      <c r="J7066">
        <v>0.59506695899999995</v>
      </c>
      <c r="K7066" s="1">
        <v>2.1499999999999999E-32</v>
      </c>
      <c r="L7066">
        <v>0.875</v>
      </c>
      <c r="M7066">
        <v>0.63557042100000005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 s="1">
        <v>4.3099999999999999E-26</v>
      </c>
      <c r="U7066">
        <v>0.92</v>
      </c>
      <c r="V7066">
        <v>0.85200956900000002</v>
      </c>
      <c r="W7066" s="1">
        <v>4.8299999999999999E-39</v>
      </c>
      <c r="X7066">
        <v>0.95799999999999996</v>
      </c>
      <c r="Y7066">
        <v>1.139325178</v>
      </c>
      <c r="Z7066">
        <v>1</v>
      </c>
      <c r="AA7066">
        <v>0</v>
      </c>
      <c r="AB7066">
        <v>0</v>
      </c>
      <c r="AC7066">
        <v>1</v>
      </c>
      <c r="AD7066">
        <v>0</v>
      </c>
      <c r="AE7066">
        <v>0</v>
      </c>
      <c r="AF7066" s="1">
        <v>1.7800000000000001E-8</v>
      </c>
      <c r="AG7066">
        <v>0.89200000000000002</v>
      </c>
      <c r="AH7066">
        <v>0.62616179599999999</v>
      </c>
      <c r="AI7066" s="1">
        <v>7.95E-16</v>
      </c>
      <c r="AJ7066">
        <v>0.95299999999999996</v>
      </c>
      <c r="AK7066">
        <v>0.89913836800000002</v>
      </c>
      <c r="AL7066" s="1">
        <v>1.8500000000000001E-21</v>
      </c>
      <c r="AM7066">
        <v>0.97099999999999997</v>
      </c>
      <c r="AN7066">
        <v>1.131567006</v>
      </c>
      <c r="AO7066">
        <v>1</v>
      </c>
      <c r="AP7066">
        <v>0</v>
      </c>
      <c r="AQ7066">
        <v>0</v>
      </c>
    </row>
    <row r="7067" spans="1:43">
      <c r="A7067" t="s">
        <v>7094</v>
      </c>
      <c r="B7067">
        <v>1</v>
      </c>
      <c r="C7067">
        <v>0</v>
      </c>
      <c r="D7067">
        <v>0</v>
      </c>
      <c r="E7067">
        <v>1</v>
      </c>
      <c r="F7067">
        <v>0</v>
      </c>
      <c r="G7067">
        <v>0</v>
      </c>
      <c r="H7067" s="1">
        <v>1.7599999999999999E-33</v>
      </c>
      <c r="I7067">
        <v>0.52200000000000002</v>
      </c>
      <c r="J7067">
        <v>0.65525437499999994</v>
      </c>
      <c r="K7067" s="1">
        <v>2.33E-26</v>
      </c>
      <c r="L7067">
        <v>0.50600000000000001</v>
      </c>
      <c r="M7067">
        <v>0.67262772900000001</v>
      </c>
      <c r="N7067">
        <v>1</v>
      </c>
      <c r="O7067">
        <v>0</v>
      </c>
      <c r="P7067">
        <v>0</v>
      </c>
      <c r="Q7067">
        <v>5.2835899999999995E-4</v>
      </c>
      <c r="R7067">
        <v>0.374</v>
      </c>
      <c r="S7067">
        <v>0.35862612700000002</v>
      </c>
      <c r="T7067" s="1">
        <v>4.7500000000000003E-5</v>
      </c>
      <c r="U7067">
        <v>0.43099999999999999</v>
      </c>
      <c r="V7067">
        <v>0.25356677999999999</v>
      </c>
      <c r="W7067" s="1">
        <v>1.1399999999999999E-5</v>
      </c>
      <c r="X7067">
        <v>0.46200000000000002</v>
      </c>
      <c r="Y7067">
        <v>0.34700974699999998</v>
      </c>
      <c r="Z7067">
        <v>1</v>
      </c>
      <c r="AA7067">
        <v>0</v>
      </c>
      <c r="AB7067">
        <v>0</v>
      </c>
      <c r="AC7067" s="1">
        <v>1.5999999999999999E-5</v>
      </c>
      <c r="AD7067">
        <v>0.435</v>
      </c>
      <c r="AE7067">
        <v>0.674722606</v>
      </c>
      <c r="AF7067" s="1">
        <v>4.6999999999999999E-6</v>
      </c>
      <c r="AG7067">
        <v>0.49</v>
      </c>
      <c r="AH7067">
        <v>0.58270223099999996</v>
      </c>
      <c r="AI7067">
        <v>4.5425439999999999E-3</v>
      </c>
      <c r="AJ7067">
        <v>0.435</v>
      </c>
      <c r="AK7067">
        <v>0.25012558800000001</v>
      </c>
      <c r="AL7067">
        <v>3.4586799999999999E-4</v>
      </c>
      <c r="AM7067">
        <v>0.50700000000000001</v>
      </c>
      <c r="AN7067">
        <v>0.36782561800000002</v>
      </c>
      <c r="AO7067">
        <v>1</v>
      </c>
      <c r="AP7067">
        <v>0</v>
      </c>
      <c r="AQ7067">
        <v>0</v>
      </c>
    </row>
    <row r="7068" spans="1:43">
      <c r="A7068" t="s">
        <v>7095</v>
      </c>
      <c r="B7068">
        <v>1</v>
      </c>
      <c r="C7068">
        <v>0</v>
      </c>
      <c r="D7068">
        <v>0</v>
      </c>
      <c r="E7068">
        <v>1</v>
      </c>
      <c r="F7068">
        <v>0</v>
      </c>
      <c r="G7068">
        <v>0</v>
      </c>
      <c r="H7068" s="1">
        <v>1.9900000000000001E-33</v>
      </c>
      <c r="I7068">
        <v>0.90200000000000002</v>
      </c>
      <c r="J7068">
        <v>0.58854643799999995</v>
      </c>
      <c r="K7068">
        <v>1</v>
      </c>
      <c r="L7068">
        <v>0</v>
      </c>
      <c r="M7068">
        <v>0</v>
      </c>
      <c r="N7068">
        <v>1.2761200000000001E-4</v>
      </c>
      <c r="O7068">
        <v>0.78500000000000003</v>
      </c>
      <c r="P7068">
        <v>0.33824726799999999</v>
      </c>
      <c r="Q7068" s="1">
        <v>3.91E-35</v>
      </c>
      <c r="R7068">
        <v>0.88400000000000001</v>
      </c>
      <c r="S7068">
        <v>0.94790835399999995</v>
      </c>
      <c r="T7068">
        <v>1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0</v>
      </c>
      <c r="AC7068" s="1">
        <v>1.56E-5</v>
      </c>
      <c r="AD7068">
        <v>0.80600000000000005</v>
      </c>
      <c r="AE7068">
        <v>0.44677807000000003</v>
      </c>
      <c r="AF7068" s="1">
        <v>5.98E-10</v>
      </c>
      <c r="AG7068">
        <v>0.90200000000000002</v>
      </c>
      <c r="AH7068">
        <v>0.65951023499999994</v>
      </c>
      <c r="AI7068">
        <v>1</v>
      </c>
      <c r="AJ7068">
        <v>0</v>
      </c>
      <c r="AK7068">
        <v>0</v>
      </c>
      <c r="AL7068">
        <v>1</v>
      </c>
      <c r="AM7068">
        <v>0</v>
      </c>
      <c r="AN7068">
        <v>0</v>
      </c>
      <c r="AO7068">
        <v>1</v>
      </c>
      <c r="AP7068">
        <v>0</v>
      </c>
      <c r="AQ7068">
        <v>0</v>
      </c>
    </row>
    <row r="7069" spans="1:43">
      <c r="A7069" t="s">
        <v>7096</v>
      </c>
      <c r="B7069">
        <v>1</v>
      </c>
      <c r="C7069">
        <v>0</v>
      </c>
      <c r="D7069">
        <v>0</v>
      </c>
      <c r="E7069">
        <v>1</v>
      </c>
      <c r="F7069">
        <v>0</v>
      </c>
      <c r="G7069">
        <v>0</v>
      </c>
      <c r="H7069" s="1">
        <v>1.9900000000000001E-33</v>
      </c>
      <c r="I7069">
        <v>0.434</v>
      </c>
      <c r="J7069">
        <v>0.69316399699999998</v>
      </c>
      <c r="K7069" s="1">
        <v>2.0000000000000001E-42</v>
      </c>
      <c r="L7069">
        <v>0.47599999999999998</v>
      </c>
      <c r="M7069">
        <v>0.96067452600000003</v>
      </c>
      <c r="N7069">
        <v>1</v>
      </c>
      <c r="O7069">
        <v>0</v>
      </c>
      <c r="P7069">
        <v>0</v>
      </c>
      <c r="Q7069" s="1">
        <v>4.0000000000000003E-5</v>
      </c>
      <c r="R7069">
        <v>0.318</v>
      </c>
      <c r="S7069">
        <v>0.56124820799999997</v>
      </c>
      <c r="T7069" s="1">
        <v>7.5499999999999998E-9</v>
      </c>
      <c r="U7069">
        <v>0.39700000000000002</v>
      </c>
      <c r="V7069">
        <v>0.58099671600000002</v>
      </c>
      <c r="W7069" s="1">
        <v>5.16E-16</v>
      </c>
      <c r="X7069">
        <v>0.497</v>
      </c>
      <c r="Y7069">
        <v>0.98055460500000002</v>
      </c>
      <c r="Z7069">
        <v>1</v>
      </c>
      <c r="AA7069">
        <v>0</v>
      </c>
      <c r="AB7069">
        <v>0</v>
      </c>
      <c r="AC7069">
        <v>1</v>
      </c>
      <c r="AD7069">
        <v>0</v>
      </c>
      <c r="AE7069">
        <v>0</v>
      </c>
      <c r="AF7069">
        <v>1</v>
      </c>
      <c r="AG7069">
        <v>0</v>
      </c>
      <c r="AH7069">
        <v>0</v>
      </c>
      <c r="AI7069" s="1">
        <v>8.5899999999999995E-9</v>
      </c>
      <c r="AJ7069">
        <v>0.48199999999999998</v>
      </c>
      <c r="AK7069">
        <v>0.79318726799999995</v>
      </c>
      <c r="AL7069" s="1">
        <v>4.4799999999999999E-7</v>
      </c>
      <c r="AM7069">
        <v>0.46400000000000002</v>
      </c>
      <c r="AN7069">
        <v>0.90628494800000003</v>
      </c>
      <c r="AO7069">
        <v>1</v>
      </c>
      <c r="AP7069">
        <v>0</v>
      </c>
      <c r="AQ7069">
        <v>0</v>
      </c>
    </row>
    <row r="7070" spans="1:43">
      <c r="A7070" t="s">
        <v>7097</v>
      </c>
      <c r="B7070">
        <v>1</v>
      </c>
      <c r="C7070">
        <v>0</v>
      </c>
      <c r="D7070">
        <v>0</v>
      </c>
      <c r="E7070">
        <v>1</v>
      </c>
      <c r="F7070">
        <v>0</v>
      </c>
      <c r="G7070">
        <v>0</v>
      </c>
      <c r="H7070" s="1">
        <v>2.3300000000000001E-33</v>
      </c>
      <c r="I7070">
        <v>0.315</v>
      </c>
      <c r="J7070">
        <v>0.93240271600000002</v>
      </c>
      <c r="K7070" s="1">
        <v>2.6799999999999998E-63</v>
      </c>
      <c r="L7070">
        <v>0.40600000000000003</v>
      </c>
      <c r="M7070">
        <v>1.4028019329999999</v>
      </c>
      <c r="N7070" s="1">
        <v>6.0699999999999994E-45</v>
      </c>
      <c r="O7070">
        <v>0.46400000000000002</v>
      </c>
      <c r="P7070">
        <v>1.732256789</v>
      </c>
      <c r="Q7070">
        <v>1</v>
      </c>
      <c r="R7070">
        <v>0</v>
      </c>
      <c r="S7070">
        <v>0</v>
      </c>
      <c r="T7070">
        <v>1</v>
      </c>
      <c r="U7070">
        <v>0</v>
      </c>
      <c r="V7070">
        <v>0</v>
      </c>
      <c r="W7070" s="1">
        <v>3.0900000000000001E-6</v>
      </c>
      <c r="X7070">
        <v>0.28000000000000003</v>
      </c>
      <c r="Y7070">
        <v>0.41935551700000001</v>
      </c>
      <c r="Z7070">
        <v>1</v>
      </c>
      <c r="AA7070">
        <v>0</v>
      </c>
      <c r="AB7070">
        <v>0</v>
      </c>
      <c r="AC7070" s="1">
        <v>2.3499999999999999E-8</v>
      </c>
      <c r="AD7070">
        <v>0.29799999999999999</v>
      </c>
      <c r="AE7070">
        <v>1.2350462090000001</v>
      </c>
      <c r="AF7070">
        <v>1</v>
      </c>
      <c r="AG7070">
        <v>0</v>
      </c>
      <c r="AH7070">
        <v>0</v>
      </c>
      <c r="AI7070">
        <v>2.2152019999999999E-3</v>
      </c>
      <c r="AJ7070">
        <v>0.25900000000000001</v>
      </c>
      <c r="AK7070">
        <v>0.35756799500000003</v>
      </c>
      <c r="AL7070">
        <v>1.0425999999999999E-4</v>
      </c>
      <c r="AM7070">
        <v>0.30399999999999999</v>
      </c>
      <c r="AN7070">
        <v>0.70911877800000001</v>
      </c>
      <c r="AO7070">
        <v>1</v>
      </c>
      <c r="AP7070">
        <v>0</v>
      </c>
      <c r="AQ7070">
        <v>0</v>
      </c>
    </row>
    <row r="7071" spans="1:43">
      <c r="A7071" t="s">
        <v>7098</v>
      </c>
      <c r="B7071">
        <v>1</v>
      </c>
      <c r="C7071">
        <v>0</v>
      </c>
      <c r="D7071">
        <v>0</v>
      </c>
      <c r="E7071">
        <v>1</v>
      </c>
      <c r="F7071">
        <v>0</v>
      </c>
      <c r="G7071">
        <v>0</v>
      </c>
      <c r="H7071" s="1">
        <v>2.42E-33</v>
      </c>
      <c r="I7071">
        <v>0.59299999999999997</v>
      </c>
      <c r="J7071">
        <v>0.61852002500000003</v>
      </c>
      <c r="K7071" s="1">
        <v>2.8400000000000001E-14</v>
      </c>
      <c r="L7071">
        <v>0.51200000000000001</v>
      </c>
      <c r="M7071">
        <v>0.37376934299999998</v>
      </c>
      <c r="N7071" s="1">
        <v>4.67E-26</v>
      </c>
      <c r="O7071">
        <v>0.627</v>
      </c>
      <c r="P7071">
        <v>1.1541462440000001</v>
      </c>
      <c r="Q7071">
        <v>1</v>
      </c>
      <c r="R7071">
        <v>0</v>
      </c>
      <c r="S7071">
        <v>0</v>
      </c>
      <c r="T7071" s="1">
        <v>1.33E-11</v>
      </c>
      <c r="U7071">
        <v>0.60299999999999998</v>
      </c>
      <c r="V7071">
        <v>0.53638813699999999</v>
      </c>
      <c r="W7071" s="1">
        <v>4.2899999999999999E-7</v>
      </c>
      <c r="X7071">
        <v>0.55900000000000005</v>
      </c>
      <c r="Y7071">
        <v>0.40199078999999999</v>
      </c>
      <c r="Z7071">
        <v>1</v>
      </c>
      <c r="AA7071">
        <v>0</v>
      </c>
      <c r="AB7071">
        <v>0</v>
      </c>
      <c r="AC7071" s="1">
        <v>4.6000000000000001E-32</v>
      </c>
      <c r="AD7071">
        <v>0.75</v>
      </c>
      <c r="AE7071">
        <v>1.5248767400000001</v>
      </c>
      <c r="AF7071" s="1">
        <v>1.11E-5</v>
      </c>
      <c r="AG7071">
        <v>0.55900000000000005</v>
      </c>
      <c r="AH7071">
        <v>0.46875004100000001</v>
      </c>
      <c r="AI7071" s="1">
        <v>1.56E-12</v>
      </c>
      <c r="AJ7071">
        <v>0.71799999999999997</v>
      </c>
      <c r="AK7071">
        <v>0.91742095400000001</v>
      </c>
      <c r="AL7071" s="1">
        <v>1.21E-9</v>
      </c>
      <c r="AM7071">
        <v>0.69599999999999995</v>
      </c>
      <c r="AN7071">
        <v>0.87886091300000002</v>
      </c>
      <c r="AO7071" s="1">
        <v>9.5800000000000004E-9</v>
      </c>
      <c r="AP7071">
        <v>0.59599999999999997</v>
      </c>
      <c r="AQ7071">
        <v>1.4136264599999999</v>
      </c>
    </row>
    <row r="7072" spans="1:43">
      <c r="A7072" t="s">
        <v>7099</v>
      </c>
      <c r="B7072">
        <v>1</v>
      </c>
      <c r="C7072">
        <v>0</v>
      </c>
      <c r="D7072">
        <v>0</v>
      </c>
      <c r="E7072">
        <v>1</v>
      </c>
      <c r="F7072">
        <v>0</v>
      </c>
      <c r="G7072">
        <v>0</v>
      </c>
      <c r="H7072" s="1">
        <v>2.56E-33</v>
      </c>
      <c r="I7072">
        <v>0.59699999999999998</v>
      </c>
      <c r="J7072">
        <v>0.56916595000000003</v>
      </c>
      <c r="K7072" s="1">
        <v>2.3400000000000001E-12</v>
      </c>
      <c r="L7072">
        <v>0.497</v>
      </c>
      <c r="M7072">
        <v>0.30706619600000001</v>
      </c>
      <c r="N7072">
        <v>1</v>
      </c>
      <c r="O7072">
        <v>0</v>
      </c>
      <c r="P7072">
        <v>0</v>
      </c>
      <c r="Q7072">
        <v>2.685715E-3</v>
      </c>
      <c r="R7072">
        <v>0.41399999999999998</v>
      </c>
      <c r="S7072">
        <v>0.26768698600000002</v>
      </c>
      <c r="T7072">
        <v>1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0</v>
      </c>
      <c r="AC7072">
        <v>6.7227220000000004E-3</v>
      </c>
      <c r="AD7072">
        <v>0.435</v>
      </c>
      <c r="AE7072">
        <v>0.31249760700000001</v>
      </c>
      <c r="AF7072">
        <v>1.4802159999999999E-3</v>
      </c>
      <c r="AG7072">
        <v>0.5</v>
      </c>
      <c r="AH7072">
        <v>0.257174652</v>
      </c>
      <c r="AI7072">
        <v>1.278787E-3</v>
      </c>
      <c r="AJ7072">
        <v>0.50600000000000001</v>
      </c>
      <c r="AK7072">
        <v>0.38601471399999998</v>
      </c>
      <c r="AL7072">
        <v>1</v>
      </c>
      <c r="AM7072">
        <v>0</v>
      </c>
      <c r="AN7072">
        <v>0</v>
      </c>
      <c r="AO7072">
        <v>1</v>
      </c>
      <c r="AP7072">
        <v>0</v>
      </c>
      <c r="AQ7072">
        <v>0</v>
      </c>
    </row>
    <row r="7073" spans="1:43">
      <c r="A7073" t="s">
        <v>7100</v>
      </c>
      <c r="B7073">
        <v>1</v>
      </c>
      <c r="C7073">
        <v>0</v>
      </c>
      <c r="D7073">
        <v>0</v>
      </c>
      <c r="E7073">
        <v>1</v>
      </c>
      <c r="F7073">
        <v>0</v>
      </c>
      <c r="G7073">
        <v>0</v>
      </c>
      <c r="H7073" s="1">
        <v>2.8500000000000001E-33</v>
      </c>
      <c r="I7073">
        <v>0.72699999999999998</v>
      </c>
      <c r="J7073">
        <v>0.540300161</v>
      </c>
      <c r="K7073">
        <v>1</v>
      </c>
      <c r="L7073">
        <v>0</v>
      </c>
      <c r="M7073">
        <v>0</v>
      </c>
      <c r="N7073" s="1">
        <v>1.31E-11</v>
      </c>
      <c r="O7073">
        <v>0.67500000000000004</v>
      </c>
      <c r="P7073">
        <v>0.59846607299999999</v>
      </c>
      <c r="Q7073">
        <v>1</v>
      </c>
      <c r="R7073">
        <v>0</v>
      </c>
      <c r="S7073">
        <v>0</v>
      </c>
      <c r="T7073" s="1">
        <v>1.0899999999999999E-6</v>
      </c>
      <c r="U7073">
        <v>0.64900000000000002</v>
      </c>
      <c r="V7073">
        <v>0.35192479799999998</v>
      </c>
      <c r="W7073">
        <v>1</v>
      </c>
      <c r="X7073">
        <v>0</v>
      </c>
      <c r="Y7073">
        <v>0</v>
      </c>
      <c r="Z7073">
        <v>5.9381699999999996E-4</v>
      </c>
      <c r="AA7073">
        <v>0.48199999999999998</v>
      </c>
      <c r="AB7073">
        <v>0.76139745199999997</v>
      </c>
      <c r="AC7073" s="1">
        <v>5.0300000000000002E-10</v>
      </c>
      <c r="AD7073">
        <v>0.66100000000000003</v>
      </c>
      <c r="AE7073">
        <v>0.76657563699999998</v>
      </c>
      <c r="AF7073" s="1">
        <v>4.18E-10</v>
      </c>
      <c r="AG7073">
        <v>0.76500000000000001</v>
      </c>
      <c r="AH7073">
        <v>0.67886882400000004</v>
      </c>
      <c r="AI7073">
        <v>1</v>
      </c>
      <c r="AJ7073">
        <v>0</v>
      </c>
      <c r="AK7073">
        <v>0</v>
      </c>
      <c r="AL7073" s="1">
        <v>3.1999999999999999E-5</v>
      </c>
      <c r="AM7073">
        <v>0.73899999999999999</v>
      </c>
      <c r="AN7073">
        <v>0.47331049800000002</v>
      </c>
      <c r="AO7073">
        <v>7.8021299999999998E-4</v>
      </c>
      <c r="AP7073">
        <v>0.55800000000000005</v>
      </c>
      <c r="AQ7073">
        <v>0.83658332700000004</v>
      </c>
    </row>
    <row r="7074" spans="1:43">
      <c r="A7074" t="s">
        <v>7101</v>
      </c>
      <c r="B7074">
        <v>1</v>
      </c>
      <c r="C7074">
        <v>0</v>
      </c>
      <c r="D7074">
        <v>0</v>
      </c>
      <c r="E7074">
        <v>1</v>
      </c>
      <c r="F7074">
        <v>0</v>
      </c>
      <c r="G7074">
        <v>0</v>
      </c>
      <c r="H7074" s="1">
        <v>2.8600000000000001E-33</v>
      </c>
      <c r="I7074">
        <v>0.27800000000000002</v>
      </c>
      <c r="J7074">
        <v>0.91226568500000005</v>
      </c>
      <c r="K7074">
        <v>1</v>
      </c>
      <c r="L7074">
        <v>0</v>
      </c>
      <c r="M7074">
        <v>0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 s="1">
        <v>5.2799999999999997E-13</v>
      </c>
      <c r="U7074">
        <v>0.28699999999999998</v>
      </c>
      <c r="V7074">
        <v>0.93403105099999995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0</v>
      </c>
      <c r="AC7074">
        <v>1</v>
      </c>
      <c r="AD7074">
        <v>0</v>
      </c>
      <c r="AE7074">
        <v>0</v>
      </c>
      <c r="AF7074" s="1">
        <v>7.1400000000000002E-6</v>
      </c>
      <c r="AG7074">
        <v>0.255</v>
      </c>
      <c r="AH7074">
        <v>0.88060344800000001</v>
      </c>
      <c r="AI7074">
        <v>1</v>
      </c>
      <c r="AJ7074">
        <v>0</v>
      </c>
      <c r="AK7074">
        <v>0</v>
      </c>
      <c r="AL7074" s="1">
        <v>7.7600000000000002E-6</v>
      </c>
      <c r="AM7074">
        <v>0.28999999999999998</v>
      </c>
      <c r="AN7074">
        <v>0.87275752399999995</v>
      </c>
      <c r="AO7074">
        <v>1</v>
      </c>
      <c r="AP7074">
        <v>0</v>
      </c>
      <c r="AQ7074">
        <v>0</v>
      </c>
    </row>
    <row r="7075" spans="1:43">
      <c r="A7075" t="s">
        <v>7102</v>
      </c>
      <c r="B7075">
        <v>1</v>
      </c>
      <c r="C7075">
        <v>0</v>
      </c>
      <c r="D7075">
        <v>0</v>
      </c>
      <c r="E7075">
        <v>1</v>
      </c>
      <c r="F7075">
        <v>0</v>
      </c>
      <c r="G7075">
        <v>0</v>
      </c>
      <c r="H7075" s="1">
        <v>3.0200000000000001E-33</v>
      </c>
      <c r="I7075">
        <v>0.53600000000000003</v>
      </c>
      <c r="J7075">
        <v>0.57137275899999995</v>
      </c>
      <c r="K7075" s="1">
        <v>1.2799999999999999E-9</v>
      </c>
      <c r="L7075">
        <v>0.41499999999999998</v>
      </c>
      <c r="M7075">
        <v>0.27681996599999997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 s="1">
        <v>8.0400000000000004E-18</v>
      </c>
      <c r="U7075">
        <v>0.58599999999999997</v>
      </c>
      <c r="V7075">
        <v>0.82979817700000003</v>
      </c>
      <c r="W7075" s="1">
        <v>1.0299999999999999E-18</v>
      </c>
      <c r="X7075">
        <v>0.60799999999999998</v>
      </c>
      <c r="Y7075">
        <v>1.038970258</v>
      </c>
      <c r="Z7075">
        <v>1</v>
      </c>
      <c r="AA7075">
        <v>0</v>
      </c>
      <c r="AB7075">
        <v>0</v>
      </c>
      <c r="AC7075">
        <v>1</v>
      </c>
      <c r="AD7075">
        <v>0</v>
      </c>
      <c r="AE7075">
        <v>0</v>
      </c>
      <c r="AF7075" s="1">
        <v>3.7899999999999999E-7</v>
      </c>
      <c r="AG7075">
        <v>0.52</v>
      </c>
      <c r="AH7075">
        <v>0.62395176600000002</v>
      </c>
      <c r="AI7075" s="1">
        <v>5.7100000000000002E-7</v>
      </c>
      <c r="AJ7075">
        <v>0.54100000000000004</v>
      </c>
      <c r="AK7075">
        <v>0.67423882999999996</v>
      </c>
      <c r="AL7075" s="1">
        <v>5.27E-27</v>
      </c>
      <c r="AM7075">
        <v>0.82599999999999996</v>
      </c>
      <c r="AN7075">
        <v>1.6771639620000001</v>
      </c>
      <c r="AO7075">
        <v>6.7844430000000002E-3</v>
      </c>
      <c r="AP7075">
        <v>0.40400000000000003</v>
      </c>
      <c r="AQ7075">
        <v>0.85820804299999998</v>
      </c>
    </row>
    <row r="7076" spans="1:43">
      <c r="A7076" t="s">
        <v>7103</v>
      </c>
      <c r="B7076">
        <v>1</v>
      </c>
      <c r="C7076">
        <v>0</v>
      </c>
      <c r="D7076">
        <v>0</v>
      </c>
      <c r="E7076">
        <v>1</v>
      </c>
      <c r="F7076">
        <v>0</v>
      </c>
      <c r="G7076">
        <v>0</v>
      </c>
      <c r="H7076" s="1">
        <v>3.2299999999999997E-33</v>
      </c>
      <c r="I7076">
        <v>0.32800000000000001</v>
      </c>
      <c r="J7076">
        <v>0.80718477</v>
      </c>
      <c r="K7076" s="1">
        <v>1.07E-16</v>
      </c>
      <c r="L7076">
        <v>0.27700000000000002</v>
      </c>
      <c r="M7076">
        <v>0.74535649400000004</v>
      </c>
      <c r="N7076" s="1">
        <v>2.6500000000000002E-9</v>
      </c>
      <c r="O7076">
        <v>0.28699999999999998</v>
      </c>
      <c r="P7076">
        <v>0.82006964100000002</v>
      </c>
      <c r="Q7076">
        <v>1</v>
      </c>
      <c r="R7076">
        <v>0</v>
      </c>
      <c r="S7076">
        <v>0</v>
      </c>
      <c r="T7076" s="1">
        <v>6.9899999999999999E-11</v>
      </c>
      <c r="U7076">
        <v>0.32200000000000001</v>
      </c>
      <c r="V7076">
        <v>0.68752438400000004</v>
      </c>
      <c r="W7076" s="1">
        <v>1.1300000000000001E-7</v>
      </c>
      <c r="X7076">
        <v>0.308</v>
      </c>
      <c r="Y7076">
        <v>0.53094355900000001</v>
      </c>
      <c r="Z7076">
        <v>1</v>
      </c>
      <c r="AA7076">
        <v>0</v>
      </c>
      <c r="AB7076">
        <v>0</v>
      </c>
      <c r="AC7076">
        <v>1</v>
      </c>
      <c r="AD7076">
        <v>0</v>
      </c>
      <c r="AE7076">
        <v>0</v>
      </c>
      <c r="AF7076" s="1">
        <v>4.0700000000000002E-9</v>
      </c>
      <c r="AG7076">
        <v>0.34300000000000003</v>
      </c>
      <c r="AH7076">
        <v>1.1239099770000001</v>
      </c>
      <c r="AI7076" s="1">
        <v>5.4099999999999999E-6</v>
      </c>
      <c r="AJ7076">
        <v>0.318</v>
      </c>
      <c r="AK7076">
        <v>0.885531768</v>
      </c>
      <c r="AL7076" s="1">
        <v>6.3199999999999998E-37</v>
      </c>
      <c r="AM7076">
        <v>0.69599999999999995</v>
      </c>
      <c r="AN7076">
        <v>1.8530682890000001</v>
      </c>
      <c r="AO7076">
        <v>1</v>
      </c>
      <c r="AP7076">
        <v>0</v>
      </c>
      <c r="AQ7076">
        <v>0</v>
      </c>
    </row>
    <row r="7077" spans="1:43">
      <c r="A7077" t="s">
        <v>7104</v>
      </c>
      <c r="B7077">
        <v>1</v>
      </c>
      <c r="C7077">
        <v>0</v>
      </c>
      <c r="D7077">
        <v>0</v>
      </c>
      <c r="E7077">
        <v>1</v>
      </c>
      <c r="F7077">
        <v>0</v>
      </c>
      <c r="G7077">
        <v>0</v>
      </c>
      <c r="H7077" s="1">
        <v>3.3800000000000001E-33</v>
      </c>
      <c r="I7077">
        <v>0.65500000000000003</v>
      </c>
      <c r="J7077">
        <v>0.57070328699999995</v>
      </c>
      <c r="K7077">
        <v>1</v>
      </c>
      <c r="L7077">
        <v>0</v>
      </c>
      <c r="M7077">
        <v>0</v>
      </c>
      <c r="N7077" s="1">
        <v>3.1900000000000002E-24</v>
      </c>
      <c r="O7077">
        <v>0.67900000000000005</v>
      </c>
      <c r="P7077">
        <v>0.98582862500000001</v>
      </c>
      <c r="Q7077">
        <v>3.39885E-4</v>
      </c>
      <c r="R7077">
        <v>0.47499999999999998</v>
      </c>
      <c r="S7077">
        <v>0.33567583099999998</v>
      </c>
      <c r="T7077" s="1">
        <v>1.8299999999999999E-10</v>
      </c>
      <c r="U7077">
        <v>0.626</v>
      </c>
      <c r="V7077">
        <v>0.53364433300000003</v>
      </c>
      <c r="W7077" s="1">
        <v>1.84E-5</v>
      </c>
      <c r="X7077">
        <v>0.59399999999999997</v>
      </c>
      <c r="Y7077">
        <v>0.27238615100000002</v>
      </c>
      <c r="Z7077">
        <v>1</v>
      </c>
      <c r="AA7077">
        <v>0</v>
      </c>
      <c r="AB7077">
        <v>0</v>
      </c>
      <c r="AC7077">
        <v>1</v>
      </c>
      <c r="AD7077">
        <v>0</v>
      </c>
      <c r="AE7077">
        <v>0</v>
      </c>
      <c r="AF7077" s="1">
        <v>9.2500000000000001E-9</v>
      </c>
      <c r="AG7077">
        <v>0.67600000000000005</v>
      </c>
      <c r="AH7077">
        <v>0.65549014000000005</v>
      </c>
      <c r="AI7077" s="1">
        <v>8.6400000000000003E-6</v>
      </c>
      <c r="AJ7077">
        <v>0.67100000000000004</v>
      </c>
      <c r="AK7077">
        <v>0.42032786900000002</v>
      </c>
      <c r="AL7077" s="1">
        <v>1.9799999999999999E-8</v>
      </c>
      <c r="AM7077">
        <v>0.754</v>
      </c>
      <c r="AN7077">
        <v>0.70759952699999995</v>
      </c>
      <c r="AO7077">
        <v>1.2226229999999999E-3</v>
      </c>
      <c r="AP7077">
        <v>0.51900000000000002</v>
      </c>
      <c r="AQ7077">
        <v>0.80019746000000003</v>
      </c>
    </row>
    <row r="7078" spans="1:43">
      <c r="A7078" t="s">
        <v>7105</v>
      </c>
      <c r="B7078">
        <v>1</v>
      </c>
      <c r="C7078">
        <v>0</v>
      </c>
      <c r="D7078">
        <v>0</v>
      </c>
      <c r="E7078">
        <v>1</v>
      </c>
      <c r="F7078">
        <v>0</v>
      </c>
      <c r="G7078">
        <v>0</v>
      </c>
      <c r="H7078" s="1">
        <v>3.78E-33</v>
      </c>
      <c r="I7078">
        <v>0.52200000000000002</v>
      </c>
      <c r="J7078">
        <v>0.59748030900000004</v>
      </c>
      <c r="K7078" s="1">
        <v>2.1999999999999999E-20</v>
      </c>
      <c r="L7078">
        <v>0.46899999999999997</v>
      </c>
      <c r="M7078">
        <v>0.57644418799999997</v>
      </c>
      <c r="N7078" s="1">
        <v>4.5400000000000002E-7</v>
      </c>
      <c r="O7078">
        <v>0.435</v>
      </c>
      <c r="P7078">
        <v>0.40989559599999997</v>
      </c>
      <c r="Q7078">
        <v>5.6475299999999998E-4</v>
      </c>
      <c r="R7078">
        <v>0.36899999999999999</v>
      </c>
      <c r="S7078">
        <v>0.34976839300000001</v>
      </c>
      <c r="T7078" s="1">
        <v>4.2700000000000004E-15</v>
      </c>
      <c r="U7078">
        <v>0.55700000000000005</v>
      </c>
      <c r="V7078">
        <v>0.69001154499999995</v>
      </c>
      <c r="W7078" s="1">
        <v>2.3999999999999999E-13</v>
      </c>
      <c r="X7078">
        <v>0.57299999999999995</v>
      </c>
      <c r="Y7078">
        <v>0.67115400000000003</v>
      </c>
      <c r="Z7078">
        <v>1</v>
      </c>
      <c r="AA7078">
        <v>0</v>
      </c>
      <c r="AB7078">
        <v>0</v>
      </c>
      <c r="AC7078">
        <v>1</v>
      </c>
      <c r="AD7078">
        <v>0</v>
      </c>
      <c r="AE7078">
        <v>0</v>
      </c>
      <c r="AF7078">
        <v>1</v>
      </c>
      <c r="AG7078">
        <v>0</v>
      </c>
      <c r="AH7078">
        <v>0</v>
      </c>
      <c r="AI7078" s="1">
        <v>1.1200000000000001E-6</v>
      </c>
      <c r="AJ7078">
        <v>0.51800000000000002</v>
      </c>
      <c r="AK7078">
        <v>0.68920616199999996</v>
      </c>
      <c r="AL7078" s="1">
        <v>1.07E-17</v>
      </c>
      <c r="AM7078">
        <v>0.76800000000000002</v>
      </c>
      <c r="AN7078">
        <v>1.149166235</v>
      </c>
      <c r="AO7078">
        <v>1</v>
      </c>
      <c r="AP7078">
        <v>0</v>
      </c>
      <c r="AQ7078">
        <v>0</v>
      </c>
    </row>
    <row r="7079" spans="1:43">
      <c r="A7079" t="s">
        <v>7106</v>
      </c>
      <c r="B7079">
        <v>1</v>
      </c>
      <c r="C7079">
        <v>0</v>
      </c>
      <c r="D7079">
        <v>0</v>
      </c>
      <c r="E7079">
        <v>1</v>
      </c>
      <c r="F7079">
        <v>0</v>
      </c>
      <c r="G7079">
        <v>0</v>
      </c>
      <c r="H7079" s="1">
        <v>4.12E-33</v>
      </c>
      <c r="I7079">
        <v>0.53200000000000003</v>
      </c>
      <c r="J7079">
        <v>0.587521128</v>
      </c>
      <c r="K7079">
        <v>1</v>
      </c>
      <c r="L7079">
        <v>0</v>
      </c>
      <c r="M7079">
        <v>0</v>
      </c>
      <c r="N7079" s="1">
        <v>1.7899999999999999E-13</v>
      </c>
      <c r="O7079">
        <v>0.50700000000000001</v>
      </c>
      <c r="P7079">
        <v>0.73155343500000003</v>
      </c>
      <c r="Q7079">
        <v>1</v>
      </c>
      <c r="R7079">
        <v>0</v>
      </c>
      <c r="S7079">
        <v>0</v>
      </c>
      <c r="T7079" s="1">
        <v>1.1399999999999999E-10</v>
      </c>
      <c r="U7079">
        <v>0.51700000000000002</v>
      </c>
      <c r="V7079">
        <v>0.54944453199999999</v>
      </c>
      <c r="W7079" s="1">
        <v>7.7399999999999998E-5</v>
      </c>
      <c r="X7079">
        <v>0.44800000000000001</v>
      </c>
      <c r="Y7079">
        <v>0.27734915599999999</v>
      </c>
      <c r="Z7079">
        <v>1</v>
      </c>
      <c r="AA7079">
        <v>0</v>
      </c>
      <c r="AB7079">
        <v>0</v>
      </c>
      <c r="AC7079">
        <v>1</v>
      </c>
      <c r="AD7079">
        <v>0</v>
      </c>
      <c r="AE7079">
        <v>0</v>
      </c>
      <c r="AF7079" s="1">
        <v>4.7299999999999996E-6</v>
      </c>
      <c r="AG7079">
        <v>0.48</v>
      </c>
      <c r="AH7079">
        <v>0.62594415400000003</v>
      </c>
      <c r="AI7079" s="1">
        <v>1.2800000000000001E-7</v>
      </c>
      <c r="AJ7079">
        <v>0.55300000000000005</v>
      </c>
      <c r="AK7079">
        <v>0.69657318499999998</v>
      </c>
      <c r="AL7079" s="1">
        <v>4.6299999999999998E-11</v>
      </c>
      <c r="AM7079">
        <v>0.68100000000000005</v>
      </c>
      <c r="AN7079">
        <v>0.88865038299999999</v>
      </c>
      <c r="AO7079">
        <v>1</v>
      </c>
      <c r="AP7079">
        <v>0</v>
      </c>
      <c r="AQ7079">
        <v>0</v>
      </c>
    </row>
    <row r="7080" spans="1:43">
      <c r="A7080" t="s">
        <v>7107</v>
      </c>
      <c r="B7080">
        <v>1</v>
      </c>
      <c r="C7080">
        <v>0</v>
      </c>
      <c r="D7080">
        <v>0</v>
      </c>
      <c r="E7080">
        <v>1</v>
      </c>
      <c r="F7080">
        <v>0</v>
      </c>
      <c r="G7080">
        <v>0</v>
      </c>
      <c r="H7080" s="1">
        <v>4.45E-33</v>
      </c>
      <c r="I7080">
        <v>0.68300000000000005</v>
      </c>
      <c r="J7080">
        <v>0.58378766800000004</v>
      </c>
      <c r="K7080" s="1">
        <v>3.0300000000000002E-27</v>
      </c>
      <c r="L7080">
        <v>0.64900000000000002</v>
      </c>
      <c r="M7080">
        <v>0.64399812000000001</v>
      </c>
      <c r="N7080" s="1">
        <v>1.38E-9</v>
      </c>
      <c r="O7080">
        <v>0.60799999999999998</v>
      </c>
      <c r="P7080">
        <v>0.53505323599999999</v>
      </c>
      <c r="Q7080">
        <v>1</v>
      </c>
      <c r="R7080">
        <v>0</v>
      </c>
      <c r="S7080">
        <v>0</v>
      </c>
      <c r="T7080" s="1">
        <v>5.9099999999999998E-19</v>
      </c>
      <c r="U7080">
        <v>0.75900000000000001</v>
      </c>
      <c r="V7080">
        <v>0.78603635299999997</v>
      </c>
      <c r="W7080" s="1">
        <v>3.9800000000000001E-17</v>
      </c>
      <c r="X7080">
        <v>0.78300000000000003</v>
      </c>
      <c r="Y7080">
        <v>0.78470260400000003</v>
      </c>
      <c r="Z7080">
        <v>1</v>
      </c>
      <c r="AA7080">
        <v>0</v>
      </c>
      <c r="AB7080">
        <v>0</v>
      </c>
      <c r="AC7080">
        <v>9.1721440000000001E-3</v>
      </c>
      <c r="AD7080">
        <v>0.5</v>
      </c>
      <c r="AE7080">
        <v>0.30854713499999997</v>
      </c>
      <c r="AF7080" s="1">
        <v>1.7999999999999999E-6</v>
      </c>
      <c r="AG7080">
        <v>0.68600000000000005</v>
      </c>
      <c r="AH7080">
        <v>0.47635957800000001</v>
      </c>
      <c r="AI7080">
        <v>2.2524700000000001E-4</v>
      </c>
      <c r="AJ7080">
        <v>0.65900000000000003</v>
      </c>
      <c r="AK7080">
        <v>0.34938507400000002</v>
      </c>
      <c r="AL7080" s="1">
        <v>3.4100000000000001E-10</v>
      </c>
      <c r="AM7080">
        <v>0.81200000000000006</v>
      </c>
      <c r="AN7080">
        <v>0.84645447699999998</v>
      </c>
      <c r="AO7080" s="1">
        <v>7.3399999999999995E-5</v>
      </c>
      <c r="AP7080">
        <v>0.55800000000000005</v>
      </c>
      <c r="AQ7080">
        <v>0.98023506000000005</v>
      </c>
    </row>
    <row r="7081" spans="1:43">
      <c r="A7081" t="s">
        <v>7108</v>
      </c>
      <c r="B7081">
        <v>1</v>
      </c>
      <c r="C7081">
        <v>0</v>
      </c>
      <c r="D7081">
        <v>0</v>
      </c>
      <c r="E7081">
        <v>1</v>
      </c>
      <c r="F7081">
        <v>0</v>
      </c>
      <c r="G7081">
        <v>0</v>
      </c>
      <c r="H7081" s="1">
        <v>5.2399999999999998E-33</v>
      </c>
      <c r="I7081">
        <v>0.41299999999999998</v>
      </c>
      <c r="J7081">
        <v>0.56349103599999995</v>
      </c>
      <c r="K7081" s="1">
        <v>1.7E-74</v>
      </c>
      <c r="L7081">
        <v>0.54200000000000004</v>
      </c>
      <c r="M7081">
        <v>1.1729448389999999</v>
      </c>
      <c r="N7081" s="1">
        <v>1.0400000000000001E-68</v>
      </c>
      <c r="O7081">
        <v>0.65600000000000003</v>
      </c>
      <c r="P7081">
        <v>1.8335313950000001</v>
      </c>
      <c r="Q7081">
        <v>1</v>
      </c>
      <c r="R7081">
        <v>0</v>
      </c>
      <c r="S7081">
        <v>0</v>
      </c>
      <c r="T7081" s="1">
        <v>6.7799999999999998E-12</v>
      </c>
      <c r="U7081">
        <v>0.40799999999999997</v>
      </c>
      <c r="V7081">
        <v>0.64979338499999995</v>
      </c>
      <c r="W7081" s="1">
        <v>3.2399999999999999E-23</v>
      </c>
      <c r="X7081">
        <v>0.54500000000000004</v>
      </c>
      <c r="Y7081">
        <v>0.95266405300000001</v>
      </c>
      <c r="Z7081" s="1">
        <v>5.2199999999999998E-101</v>
      </c>
      <c r="AA7081">
        <v>0.76600000000000001</v>
      </c>
      <c r="AB7081">
        <v>3.2951233360000001</v>
      </c>
      <c r="AC7081" s="1">
        <v>1.1400000000000001E-45</v>
      </c>
      <c r="AD7081">
        <v>0.65300000000000002</v>
      </c>
      <c r="AE7081">
        <v>2.0352211659999999</v>
      </c>
      <c r="AF7081" s="1">
        <v>1.6499999999999999E-37</v>
      </c>
      <c r="AG7081">
        <v>0.69599999999999995</v>
      </c>
      <c r="AH7081">
        <v>1.6207126510000001</v>
      </c>
      <c r="AI7081" s="1">
        <v>2.39E-6</v>
      </c>
      <c r="AJ7081">
        <v>0.41199999999999998</v>
      </c>
      <c r="AK7081">
        <v>0.56368504399999997</v>
      </c>
      <c r="AL7081" s="1">
        <v>3.6200000000000002E-11</v>
      </c>
      <c r="AM7081">
        <v>0.55100000000000005</v>
      </c>
      <c r="AN7081">
        <v>0.73139497799999997</v>
      </c>
      <c r="AO7081" s="1">
        <v>2.7999999999999998E-9</v>
      </c>
      <c r="AP7081">
        <v>0.48099999999999998</v>
      </c>
      <c r="AQ7081">
        <v>1.6792407</v>
      </c>
    </row>
    <row r="7082" spans="1:43">
      <c r="A7082" t="s">
        <v>7109</v>
      </c>
      <c r="B7082">
        <v>1</v>
      </c>
      <c r="C7082">
        <v>0</v>
      </c>
      <c r="D7082">
        <v>0</v>
      </c>
      <c r="E7082">
        <v>1</v>
      </c>
      <c r="F7082">
        <v>0</v>
      </c>
      <c r="G7082">
        <v>0</v>
      </c>
      <c r="H7082" s="1">
        <v>7.1199999999999995E-33</v>
      </c>
      <c r="I7082">
        <v>0.61799999999999999</v>
      </c>
      <c r="J7082">
        <v>0.60761905100000002</v>
      </c>
      <c r="K7082" s="1">
        <v>1.67E-12</v>
      </c>
      <c r="L7082">
        <v>0.52200000000000002</v>
      </c>
      <c r="M7082">
        <v>0.34390649200000001</v>
      </c>
      <c r="N7082" s="1">
        <v>3.7399999999999997E-8</v>
      </c>
      <c r="O7082">
        <v>0.53100000000000003</v>
      </c>
      <c r="P7082">
        <v>0.54799183600000001</v>
      </c>
      <c r="Q7082">
        <v>1</v>
      </c>
      <c r="R7082">
        <v>0</v>
      </c>
      <c r="S7082">
        <v>0</v>
      </c>
      <c r="T7082" s="1">
        <v>1.85E-7</v>
      </c>
      <c r="U7082">
        <v>0.58599999999999997</v>
      </c>
      <c r="V7082">
        <v>0.31226681899999997</v>
      </c>
      <c r="W7082" s="1">
        <v>3.9200000000000002E-7</v>
      </c>
      <c r="X7082">
        <v>0.60099999999999998</v>
      </c>
      <c r="Y7082">
        <v>0.35438476200000002</v>
      </c>
      <c r="Z7082">
        <v>1</v>
      </c>
      <c r="AA7082">
        <v>0</v>
      </c>
      <c r="AB7082">
        <v>0</v>
      </c>
      <c r="AC7082">
        <v>1</v>
      </c>
      <c r="AD7082">
        <v>0</v>
      </c>
      <c r="AE7082">
        <v>0</v>
      </c>
      <c r="AF7082" s="1">
        <v>4.0999999999999999E-12</v>
      </c>
      <c r="AG7082">
        <v>0.68600000000000005</v>
      </c>
      <c r="AH7082">
        <v>0.84176746300000005</v>
      </c>
      <c r="AI7082" s="1">
        <v>5.3000000000000001E-6</v>
      </c>
      <c r="AJ7082">
        <v>0.61199999999999999</v>
      </c>
      <c r="AK7082">
        <v>0.55256191300000002</v>
      </c>
      <c r="AL7082">
        <v>5.5355300000000003E-4</v>
      </c>
      <c r="AM7082">
        <v>0.623</v>
      </c>
      <c r="AN7082">
        <v>0.26163405099999998</v>
      </c>
      <c r="AO7082" s="1">
        <v>6.8000000000000001E-6</v>
      </c>
      <c r="AP7082">
        <v>0.55800000000000005</v>
      </c>
      <c r="AQ7082">
        <v>1.208960341</v>
      </c>
    </row>
    <row r="7083" spans="1:43">
      <c r="A7083" t="s">
        <v>7110</v>
      </c>
      <c r="B7083">
        <v>1</v>
      </c>
      <c r="C7083">
        <v>0</v>
      </c>
      <c r="D7083">
        <v>0</v>
      </c>
      <c r="E7083">
        <v>1</v>
      </c>
      <c r="F7083">
        <v>0</v>
      </c>
      <c r="G7083">
        <v>0</v>
      </c>
      <c r="H7083" s="1">
        <v>7.1700000000000001E-33</v>
      </c>
      <c r="I7083">
        <v>0.88300000000000001</v>
      </c>
      <c r="J7083">
        <v>0.58999750799999995</v>
      </c>
      <c r="K7083" s="1">
        <v>8.3600000000000007E-12</v>
      </c>
      <c r="L7083">
        <v>0.80500000000000005</v>
      </c>
      <c r="M7083">
        <v>0.36144458000000002</v>
      </c>
      <c r="N7083" s="1">
        <v>7.9600000000000004E-13</v>
      </c>
      <c r="O7083">
        <v>0.78</v>
      </c>
      <c r="P7083">
        <v>0.59870186299999995</v>
      </c>
      <c r="Q7083">
        <v>1</v>
      </c>
      <c r="R7083">
        <v>0</v>
      </c>
      <c r="S7083">
        <v>0</v>
      </c>
      <c r="T7083" s="1">
        <v>7.4199999999999996E-9</v>
      </c>
      <c r="U7083">
        <v>0.79300000000000004</v>
      </c>
      <c r="V7083">
        <v>0.49493057499999998</v>
      </c>
      <c r="W7083" s="1">
        <v>8.9300000000000003E-20</v>
      </c>
      <c r="X7083">
        <v>0.92300000000000004</v>
      </c>
      <c r="Y7083">
        <v>0.82394351899999996</v>
      </c>
      <c r="Z7083">
        <v>1</v>
      </c>
      <c r="AA7083">
        <v>0</v>
      </c>
      <c r="AB7083">
        <v>0</v>
      </c>
      <c r="AC7083" s="1">
        <v>2.2300000000000001E-13</v>
      </c>
      <c r="AD7083">
        <v>0.82299999999999995</v>
      </c>
      <c r="AE7083">
        <v>0.775190775</v>
      </c>
      <c r="AF7083" s="1">
        <v>9.8099999999999997E-16</v>
      </c>
      <c r="AG7083">
        <v>0.89200000000000002</v>
      </c>
      <c r="AH7083">
        <v>0.88191148399999997</v>
      </c>
      <c r="AI7083">
        <v>4.4594099999999999E-4</v>
      </c>
      <c r="AJ7083">
        <v>0.85899999999999999</v>
      </c>
      <c r="AK7083">
        <v>0.41582952099999998</v>
      </c>
      <c r="AL7083">
        <v>1.42934E-4</v>
      </c>
      <c r="AM7083">
        <v>0.82599999999999996</v>
      </c>
      <c r="AN7083">
        <v>0.51294279099999995</v>
      </c>
      <c r="AO7083" s="1">
        <v>1.06E-7</v>
      </c>
      <c r="AP7083">
        <v>0.78800000000000003</v>
      </c>
      <c r="AQ7083">
        <v>0.88217042199999995</v>
      </c>
    </row>
    <row r="7084" spans="1:43">
      <c r="A7084" t="s">
        <v>7111</v>
      </c>
      <c r="B7084">
        <v>1</v>
      </c>
      <c r="C7084">
        <v>0</v>
      </c>
      <c r="D7084">
        <v>0</v>
      </c>
      <c r="E7084">
        <v>1</v>
      </c>
      <c r="F7084">
        <v>0</v>
      </c>
      <c r="G7084">
        <v>0</v>
      </c>
      <c r="H7084" s="1">
        <v>7.7900000000000002E-33</v>
      </c>
      <c r="I7084">
        <v>0.33200000000000002</v>
      </c>
      <c r="J7084">
        <v>0.717675277</v>
      </c>
      <c r="K7084">
        <v>1</v>
      </c>
      <c r="L7084">
        <v>0</v>
      </c>
      <c r="M7084">
        <v>0</v>
      </c>
      <c r="N7084" s="1">
        <v>6.0599999999999998E-40</v>
      </c>
      <c r="O7084">
        <v>0.46400000000000002</v>
      </c>
      <c r="P7084">
        <v>1.5143504059999999</v>
      </c>
      <c r="Q7084">
        <v>1</v>
      </c>
      <c r="R7084">
        <v>0</v>
      </c>
      <c r="S7084">
        <v>0</v>
      </c>
      <c r="T7084" s="1">
        <v>7.47E-5</v>
      </c>
      <c r="U7084">
        <v>0.253</v>
      </c>
      <c r="V7084">
        <v>0.39130604000000002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7.2119800000000004E-4</v>
      </c>
      <c r="AD7084">
        <v>0.25</v>
      </c>
      <c r="AE7084">
        <v>0.55480528799999995</v>
      </c>
      <c r="AF7084">
        <v>2.1445200000000001E-4</v>
      </c>
      <c r="AG7084">
        <v>0.26500000000000001</v>
      </c>
      <c r="AH7084">
        <v>1.006789752</v>
      </c>
      <c r="AI7084">
        <v>1.2368520000000001E-3</v>
      </c>
      <c r="AJ7084">
        <v>0.27100000000000002</v>
      </c>
      <c r="AK7084">
        <v>0.55388237600000001</v>
      </c>
      <c r="AL7084">
        <v>1</v>
      </c>
      <c r="AM7084">
        <v>0</v>
      </c>
      <c r="AN7084">
        <v>0</v>
      </c>
      <c r="AO7084">
        <v>1</v>
      </c>
      <c r="AP7084">
        <v>0</v>
      </c>
      <c r="AQ7084">
        <v>0</v>
      </c>
    </row>
    <row r="7085" spans="1:43">
      <c r="A7085" t="s">
        <v>7112</v>
      </c>
      <c r="B7085">
        <v>1</v>
      </c>
      <c r="C7085">
        <v>0</v>
      </c>
      <c r="D7085">
        <v>0</v>
      </c>
      <c r="E7085">
        <v>1</v>
      </c>
      <c r="F7085">
        <v>0</v>
      </c>
      <c r="G7085">
        <v>0</v>
      </c>
      <c r="H7085" s="1">
        <v>8.0400000000000004E-33</v>
      </c>
      <c r="I7085">
        <v>0.84599999999999997</v>
      </c>
      <c r="J7085">
        <v>0.58537964099999995</v>
      </c>
      <c r="K7085" s="1">
        <v>6.9899999999999995E-13</v>
      </c>
      <c r="L7085">
        <v>0.77800000000000002</v>
      </c>
      <c r="M7085">
        <v>0.36537883100000002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 s="1">
        <v>1.33E-17</v>
      </c>
      <c r="U7085">
        <v>0.879</v>
      </c>
      <c r="V7085">
        <v>0.71739568799999998</v>
      </c>
      <c r="W7085" s="1">
        <v>6.7000000000000002E-28</v>
      </c>
      <c r="X7085">
        <v>0.93700000000000006</v>
      </c>
      <c r="Y7085">
        <v>0.99188957700000002</v>
      </c>
      <c r="Z7085">
        <v>1</v>
      </c>
      <c r="AA7085">
        <v>0</v>
      </c>
      <c r="AB7085">
        <v>0</v>
      </c>
      <c r="AC7085">
        <v>1</v>
      </c>
      <c r="AD7085">
        <v>0</v>
      </c>
      <c r="AE7085">
        <v>0</v>
      </c>
      <c r="AF7085">
        <v>2.6377420000000002E-3</v>
      </c>
      <c r="AG7085">
        <v>0.77500000000000002</v>
      </c>
      <c r="AH7085">
        <v>0.313855145</v>
      </c>
      <c r="AI7085" s="1">
        <v>2.1899999999999999E-10</v>
      </c>
      <c r="AJ7085">
        <v>0.871</v>
      </c>
      <c r="AK7085">
        <v>0.77274209900000002</v>
      </c>
      <c r="AL7085" s="1">
        <v>3.8999999999999999E-12</v>
      </c>
      <c r="AM7085">
        <v>0.94199999999999995</v>
      </c>
      <c r="AN7085">
        <v>0.91706071099999997</v>
      </c>
      <c r="AO7085">
        <v>1</v>
      </c>
      <c r="AP7085">
        <v>0</v>
      </c>
      <c r="AQ7085">
        <v>0</v>
      </c>
    </row>
    <row r="7086" spans="1:43">
      <c r="A7086" t="s">
        <v>7113</v>
      </c>
      <c r="B7086">
        <v>1</v>
      </c>
      <c r="C7086">
        <v>0</v>
      </c>
      <c r="D7086">
        <v>0</v>
      </c>
      <c r="E7086">
        <v>1</v>
      </c>
      <c r="F7086">
        <v>0</v>
      </c>
      <c r="G7086">
        <v>0</v>
      </c>
      <c r="H7086" s="1">
        <v>9.1799999999999995E-33</v>
      </c>
      <c r="I7086">
        <v>0.63500000000000001</v>
      </c>
      <c r="J7086">
        <v>0.58777069699999995</v>
      </c>
      <c r="K7086">
        <v>1</v>
      </c>
      <c r="L7086">
        <v>0</v>
      </c>
      <c r="M7086">
        <v>0</v>
      </c>
      <c r="N7086" s="1">
        <v>4.5199999999999998E-19</v>
      </c>
      <c r="O7086">
        <v>0.65600000000000003</v>
      </c>
      <c r="P7086">
        <v>0.85247450199999997</v>
      </c>
      <c r="Q7086" s="1">
        <v>2.58E-5</v>
      </c>
      <c r="R7086">
        <v>0.48499999999999999</v>
      </c>
      <c r="S7086">
        <v>0.40540322099999998</v>
      </c>
      <c r="T7086" s="1">
        <v>8.7700000000000003E-18</v>
      </c>
      <c r="U7086">
        <v>0.69</v>
      </c>
      <c r="V7086">
        <v>0.77237270000000002</v>
      </c>
      <c r="W7086" s="1">
        <v>5.1499999999999997E-23</v>
      </c>
      <c r="X7086">
        <v>0.76200000000000001</v>
      </c>
      <c r="Y7086">
        <v>1.006569552</v>
      </c>
      <c r="Z7086">
        <v>1</v>
      </c>
      <c r="AA7086">
        <v>0</v>
      </c>
      <c r="AB7086">
        <v>0</v>
      </c>
      <c r="AC7086">
        <v>1</v>
      </c>
      <c r="AD7086">
        <v>0</v>
      </c>
      <c r="AE7086">
        <v>0</v>
      </c>
      <c r="AF7086">
        <v>9.0260999999999998E-4</v>
      </c>
      <c r="AG7086">
        <v>0.52900000000000003</v>
      </c>
      <c r="AH7086">
        <v>0.351539349</v>
      </c>
      <c r="AI7086" s="1">
        <v>4.1500000000000001E-8</v>
      </c>
      <c r="AJ7086">
        <v>0.69399999999999995</v>
      </c>
      <c r="AK7086">
        <v>0.63739718400000001</v>
      </c>
      <c r="AL7086" s="1">
        <v>4.8400000000000001E-14</v>
      </c>
      <c r="AM7086">
        <v>0.82599999999999996</v>
      </c>
      <c r="AN7086">
        <v>1.0296507720000001</v>
      </c>
      <c r="AO7086" s="1">
        <v>2.79E-6</v>
      </c>
      <c r="AP7086">
        <v>0.55800000000000005</v>
      </c>
      <c r="AQ7086">
        <v>1.217973038</v>
      </c>
    </row>
    <row r="7087" spans="1:43">
      <c r="A7087" t="s">
        <v>7114</v>
      </c>
      <c r="B7087">
        <v>1</v>
      </c>
      <c r="C7087">
        <v>0</v>
      </c>
      <c r="D7087">
        <v>0</v>
      </c>
      <c r="E7087">
        <v>1</v>
      </c>
      <c r="F7087">
        <v>0</v>
      </c>
      <c r="G7087">
        <v>0</v>
      </c>
      <c r="H7087" s="1">
        <v>1.0000000000000001E-32</v>
      </c>
      <c r="I7087">
        <v>0.59099999999999997</v>
      </c>
      <c r="J7087">
        <v>0.60575970599999995</v>
      </c>
      <c r="K7087">
        <v>1</v>
      </c>
      <c r="L7087">
        <v>0</v>
      </c>
      <c r="M7087">
        <v>0</v>
      </c>
      <c r="N7087" s="1">
        <v>4.0000000000000003E-5</v>
      </c>
      <c r="O7087">
        <v>0.46899999999999997</v>
      </c>
      <c r="P7087">
        <v>0.352605371</v>
      </c>
      <c r="Q7087" s="1">
        <v>7.7700000000000004E-7</v>
      </c>
      <c r="R7087">
        <v>0.47</v>
      </c>
      <c r="S7087">
        <v>0.549416397</v>
      </c>
      <c r="T7087" s="1">
        <v>1.2200000000000001E-19</v>
      </c>
      <c r="U7087">
        <v>0.66100000000000003</v>
      </c>
      <c r="V7087">
        <v>0.85642301499999995</v>
      </c>
      <c r="W7087" s="1">
        <v>1.5300000000000001E-11</v>
      </c>
      <c r="X7087">
        <v>0.629</v>
      </c>
      <c r="Y7087">
        <v>0.61970753599999995</v>
      </c>
      <c r="Z7087">
        <v>1</v>
      </c>
      <c r="AA7087">
        <v>0</v>
      </c>
      <c r="AB7087">
        <v>0</v>
      </c>
      <c r="AC7087">
        <v>1</v>
      </c>
      <c r="AD7087">
        <v>0</v>
      </c>
      <c r="AE7087">
        <v>0</v>
      </c>
      <c r="AF7087" s="1">
        <v>1.3E-6</v>
      </c>
      <c r="AG7087">
        <v>0.56899999999999995</v>
      </c>
      <c r="AH7087">
        <v>0.57770288400000003</v>
      </c>
      <c r="AI7087" s="1">
        <v>5.03E-8</v>
      </c>
      <c r="AJ7087">
        <v>0.64700000000000002</v>
      </c>
      <c r="AK7087">
        <v>0.666827159</v>
      </c>
      <c r="AL7087" s="1">
        <v>4.0399999999999997E-14</v>
      </c>
      <c r="AM7087">
        <v>0.78300000000000003</v>
      </c>
      <c r="AN7087">
        <v>1.0684832950000001</v>
      </c>
      <c r="AO7087" s="1">
        <v>1.39E-8</v>
      </c>
      <c r="AP7087">
        <v>0.59599999999999997</v>
      </c>
      <c r="AQ7087">
        <v>1.419556783</v>
      </c>
    </row>
    <row r="7088" spans="1:43">
      <c r="A7088" t="s">
        <v>7115</v>
      </c>
      <c r="B7088">
        <v>1</v>
      </c>
      <c r="C7088">
        <v>0</v>
      </c>
      <c r="D7088">
        <v>0</v>
      </c>
      <c r="E7088">
        <v>1</v>
      </c>
      <c r="F7088">
        <v>0</v>
      </c>
      <c r="G7088">
        <v>0</v>
      </c>
      <c r="H7088" s="1">
        <v>1.01E-32</v>
      </c>
      <c r="I7088">
        <v>0.63700000000000001</v>
      </c>
      <c r="J7088">
        <v>0.59959966200000003</v>
      </c>
      <c r="K7088" s="1">
        <v>7.8899999999999995E-20</v>
      </c>
      <c r="L7088">
        <v>0.57799999999999996</v>
      </c>
      <c r="M7088">
        <v>0.52449391999999995</v>
      </c>
      <c r="N7088">
        <v>1.00851E-4</v>
      </c>
      <c r="O7088">
        <v>0.50700000000000001</v>
      </c>
      <c r="P7088">
        <v>0.26244419899999999</v>
      </c>
      <c r="Q7088" s="1">
        <v>5.9700000000000001E-10</v>
      </c>
      <c r="R7088">
        <v>0.55100000000000005</v>
      </c>
      <c r="S7088">
        <v>0.67119258000000004</v>
      </c>
      <c r="T7088" s="1">
        <v>3.77E-14</v>
      </c>
      <c r="U7088">
        <v>0.66700000000000004</v>
      </c>
      <c r="V7088">
        <v>0.66078963599999996</v>
      </c>
      <c r="W7088" s="1">
        <v>3.6299999999999999E-17</v>
      </c>
      <c r="X7088">
        <v>0.73399999999999999</v>
      </c>
      <c r="Y7088">
        <v>0.80550529599999998</v>
      </c>
      <c r="Z7088">
        <v>1</v>
      </c>
      <c r="AA7088">
        <v>0</v>
      </c>
      <c r="AB7088">
        <v>0</v>
      </c>
      <c r="AC7088">
        <v>1</v>
      </c>
      <c r="AD7088">
        <v>0</v>
      </c>
      <c r="AE7088">
        <v>0</v>
      </c>
      <c r="AF7088" s="1">
        <v>5.7099999999999999E-10</v>
      </c>
      <c r="AG7088">
        <v>0.66700000000000004</v>
      </c>
      <c r="AH7088">
        <v>0.760151366</v>
      </c>
      <c r="AI7088" s="1">
        <v>1.2100000000000001E-6</v>
      </c>
      <c r="AJ7088">
        <v>0.67100000000000004</v>
      </c>
      <c r="AK7088">
        <v>0.542871149</v>
      </c>
      <c r="AL7088" s="1">
        <v>2.43E-15</v>
      </c>
      <c r="AM7088">
        <v>0.89900000000000002</v>
      </c>
      <c r="AN7088">
        <v>0.98191199399999995</v>
      </c>
      <c r="AO7088">
        <v>1</v>
      </c>
      <c r="AP7088">
        <v>0</v>
      </c>
      <c r="AQ7088">
        <v>0</v>
      </c>
    </row>
    <row r="7089" spans="1:43">
      <c r="A7089" t="s">
        <v>7116</v>
      </c>
      <c r="B7089">
        <v>1</v>
      </c>
      <c r="C7089">
        <v>0</v>
      </c>
      <c r="D7089">
        <v>0</v>
      </c>
      <c r="E7089">
        <v>1</v>
      </c>
      <c r="F7089">
        <v>0</v>
      </c>
      <c r="G7089">
        <v>0</v>
      </c>
      <c r="H7089" s="1">
        <v>1.01E-32</v>
      </c>
      <c r="I7089">
        <v>0.58499999999999996</v>
      </c>
      <c r="J7089">
        <v>0.58051566700000001</v>
      </c>
      <c r="K7089" s="1">
        <v>1.6799999999999999E-19</v>
      </c>
      <c r="L7089">
        <v>0.53500000000000003</v>
      </c>
      <c r="M7089">
        <v>0.51425346800000005</v>
      </c>
      <c r="N7089">
        <v>1</v>
      </c>
      <c r="O7089">
        <v>0</v>
      </c>
      <c r="P7089">
        <v>0</v>
      </c>
      <c r="Q7089" s="1">
        <v>7.5499999999999997E-6</v>
      </c>
      <c r="R7089">
        <v>0.44900000000000001</v>
      </c>
      <c r="S7089">
        <v>0.49673130900000001</v>
      </c>
      <c r="T7089" s="1">
        <v>3.9800000000000002E-44</v>
      </c>
      <c r="U7089">
        <v>0.747</v>
      </c>
      <c r="V7089">
        <v>1.5048359140000001</v>
      </c>
      <c r="W7089" s="1">
        <v>1.5899999999999999E-44</v>
      </c>
      <c r="X7089">
        <v>0.81100000000000005</v>
      </c>
      <c r="Y7089">
        <v>1.548015841</v>
      </c>
      <c r="Z7089">
        <v>1</v>
      </c>
      <c r="AA7089">
        <v>0</v>
      </c>
      <c r="AB7089">
        <v>0</v>
      </c>
      <c r="AC7089">
        <v>1</v>
      </c>
      <c r="AD7089">
        <v>0</v>
      </c>
      <c r="AE7089">
        <v>0</v>
      </c>
      <c r="AF7089">
        <v>1</v>
      </c>
      <c r="AG7089">
        <v>0</v>
      </c>
      <c r="AH7089">
        <v>0</v>
      </c>
      <c r="AI7089" s="1">
        <v>6.7300000000000005E-26</v>
      </c>
      <c r="AJ7089">
        <v>0.82399999999999995</v>
      </c>
      <c r="AK7089">
        <v>1.4168038030000001</v>
      </c>
      <c r="AL7089" s="1">
        <v>4.1399999999999999E-41</v>
      </c>
      <c r="AM7089">
        <v>0.95699999999999996</v>
      </c>
      <c r="AN7089">
        <v>1.9959518140000001</v>
      </c>
      <c r="AO7089">
        <v>1</v>
      </c>
      <c r="AP7089">
        <v>0</v>
      </c>
      <c r="AQ7089">
        <v>0</v>
      </c>
    </row>
    <row r="7090" spans="1:43">
      <c r="A7090" t="s">
        <v>7117</v>
      </c>
      <c r="B7090">
        <v>1</v>
      </c>
      <c r="C7090">
        <v>0</v>
      </c>
      <c r="D7090">
        <v>0</v>
      </c>
      <c r="E7090">
        <v>1</v>
      </c>
      <c r="F7090">
        <v>0</v>
      </c>
      <c r="G7090">
        <v>0</v>
      </c>
      <c r="H7090" s="1">
        <v>1.22E-32</v>
      </c>
      <c r="I7090">
        <v>0.82</v>
      </c>
      <c r="J7090">
        <v>0.551001835</v>
      </c>
      <c r="K7090" s="1">
        <v>1.3899999999999999E-28</v>
      </c>
      <c r="L7090">
        <v>0.77100000000000002</v>
      </c>
      <c r="M7090">
        <v>0.62058794399999995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 s="1">
        <v>4.8399999999999997E-41</v>
      </c>
      <c r="U7090">
        <v>0.89700000000000002</v>
      </c>
      <c r="V7090">
        <v>1.1810705029999999</v>
      </c>
      <c r="W7090" s="1">
        <v>9.9999999999999993E-40</v>
      </c>
      <c r="X7090">
        <v>0.88100000000000001</v>
      </c>
      <c r="Y7090">
        <v>1.3208193939999999</v>
      </c>
      <c r="Z7090">
        <v>1</v>
      </c>
      <c r="AA7090">
        <v>0</v>
      </c>
      <c r="AB7090">
        <v>0</v>
      </c>
      <c r="AC7090">
        <v>1</v>
      </c>
      <c r="AD7090">
        <v>0</v>
      </c>
      <c r="AE7090">
        <v>0</v>
      </c>
      <c r="AF7090">
        <v>1.742455E-3</v>
      </c>
      <c r="AG7090">
        <v>0.71599999999999997</v>
      </c>
      <c r="AH7090">
        <v>0.28961642199999998</v>
      </c>
      <c r="AI7090" s="1">
        <v>3.2900000000000003E-20</v>
      </c>
      <c r="AJ7090">
        <v>0.90600000000000003</v>
      </c>
      <c r="AK7090">
        <v>1.1580022720000001</v>
      </c>
      <c r="AL7090" s="1">
        <v>6.2400000000000005E-29</v>
      </c>
      <c r="AM7090">
        <v>0.97099999999999997</v>
      </c>
      <c r="AN7090">
        <v>1.4617892619999999</v>
      </c>
      <c r="AO7090">
        <v>1</v>
      </c>
      <c r="AP7090">
        <v>0</v>
      </c>
      <c r="AQ7090">
        <v>0</v>
      </c>
    </row>
    <row r="7091" spans="1:43">
      <c r="A7091" t="s">
        <v>7118</v>
      </c>
      <c r="B7091">
        <v>1</v>
      </c>
      <c r="C7091">
        <v>0</v>
      </c>
      <c r="D7091">
        <v>0</v>
      </c>
      <c r="E7091">
        <v>1</v>
      </c>
      <c r="F7091">
        <v>0</v>
      </c>
      <c r="G7091">
        <v>0</v>
      </c>
      <c r="H7091" s="1">
        <v>1.2500000000000001E-32</v>
      </c>
      <c r="I7091">
        <v>0.55300000000000005</v>
      </c>
      <c r="J7091">
        <v>0.62083879500000005</v>
      </c>
      <c r="K7091" s="1">
        <v>2.2499999999999999E-9</v>
      </c>
      <c r="L7091">
        <v>0.433</v>
      </c>
      <c r="M7091">
        <v>0.31690275099999998</v>
      </c>
      <c r="N7091" s="1">
        <v>1.47E-40</v>
      </c>
      <c r="O7091">
        <v>0.64600000000000002</v>
      </c>
      <c r="P7091">
        <v>1.517708517</v>
      </c>
      <c r="Q7091">
        <v>1</v>
      </c>
      <c r="R7091">
        <v>0</v>
      </c>
      <c r="S7091">
        <v>0</v>
      </c>
      <c r="T7091" s="1">
        <v>2.5400000000000001E-14</v>
      </c>
      <c r="U7091">
        <v>0.58599999999999997</v>
      </c>
      <c r="V7091">
        <v>0.689174646</v>
      </c>
      <c r="W7091" s="1">
        <v>1.0500000000000001E-9</v>
      </c>
      <c r="X7091">
        <v>0.55200000000000005</v>
      </c>
      <c r="Y7091">
        <v>0.60872811599999999</v>
      </c>
      <c r="Z7091">
        <v>1</v>
      </c>
      <c r="AA7091">
        <v>0</v>
      </c>
      <c r="AB7091">
        <v>0</v>
      </c>
      <c r="AC7091" s="1">
        <v>7.1099999999999995E-14</v>
      </c>
      <c r="AD7091">
        <v>0.55600000000000005</v>
      </c>
      <c r="AE7091">
        <v>1.1411166150000001</v>
      </c>
      <c r="AF7091" s="1">
        <v>5.02E-8</v>
      </c>
      <c r="AG7091">
        <v>0.54900000000000004</v>
      </c>
      <c r="AH7091">
        <v>0.74363421600000001</v>
      </c>
      <c r="AI7091" s="1">
        <v>1.6000000000000001E-9</v>
      </c>
      <c r="AJ7091">
        <v>0.624</v>
      </c>
      <c r="AK7091">
        <v>0.79139059099999998</v>
      </c>
      <c r="AL7091" s="1">
        <v>1E-13</v>
      </c>
      <c r="AM7091">
        <v>0.72499999999999998</v>
      </c>
      <c r="AN7091">
        <v>1.107828195</v>
      </c>
      <c r="AO7091" s="1">
        <v>4.4799999999999999E-7</v>
      </c>
      <c r="AP7091">
        <v>0.53800000000000003</v>
      </c>
      <c r="AQ7091">
        <v>1.3209810550000001</v>
      </c>
    </row>
    <row r="7092" spans="1:43">
      <c r="A7092" t="s">
        <v>7119</v>
      </c>
      <c r="B7092">
        <v>1</v>
      </c>
      <c r="C7092">
        <v>0</v>
      </c>
      <c r="D7092">
        <v>0</v>
      </c>
      <c r="E7092">
        <v>1</v>
      </c>
      <c r="F7092">
        <v>0</v>
      </c>
      <c r="G7092">
        <v>0</v>
      </c>
      <c r="H7092" s="1">
        <v>1.2999999999999999E-32</v>
      </c>
      <c r="I7092">
        <v>0.749</v>
      </c>
      <c r="J7092">
        <v>0.57613676199999997</v>
      </c>
      <c r="K7092">
        <v>1</v>
      </c>
      <c r="L7092">
        <v>0</v>
      </c>
      <c r="M7092">
        <v>0</v>
      </c>
      <c r="N7092" s="1">
        <v>8.0700000000000003E-11</v>
      </c>
      <c r="O7092">
        <v>0.69899999999999995</v>
      </c>
      <c r="P7092">
        <v>0.52143481300000005</v>
      </c>
      <c r="Q7092" s="1">
        <v>4.74E-5</v>
      </c>
      <c r="R7092">
        <v>0.57599999999999996</v>
      </c>
      <c r="S7092">
        <v>0.37572937000000001</v>
      </c>
      <c r="T7092" s="1">
        <v>3.8199999999999997E-17</v>
      </c>
      <c r="U7092">
        <v>0.82199999999999995</v>
      </c>
      <c r="V7092">
        <v>0.71158312499999998</v>
      </c>
      <c r="W7092" s="1">
        <v>3.2099999999999998E-11</v>
      </c>
      <c r="X7092">
        <v>0.77600000000000002</v>
      </c>
      <c r="Y7092">
        <v>0.58832173099999996</v>
      </c>
      <c r="Z7092">
        <v>1</v>
      </c>
      <c r="AA7092">
        <v>0</v>
      </c>
      <c r="AB7092">
        <v>0</v>
      </c>
      <c r="AC7092" s="1">
        <v>9.0899999999999994E-6</v>
      </c>
      <c r="AD7092">
        <v>0.621</v>
      </c>
      <c r="AE7092">
        <v>0.550968507</v>
      </c>
      <c r="AF7092" s="1">
        <v>1.09E-33</v>
      </c>
      <c r="AG7092">
        <v>0.89200000000000002</v>
      </c>
      <c r="AH7092">
        <v>1.542579006</v>
      </c>
      <c r="AI7092" s="1">
        <v>1.0700000000000001E-7</v>
      </c>
      <c r="AJ7092">
        <v>0.81200000000000006</v>
      </c>
      <c r="AK7092">
        <v>0.60629818700000004</v>
      </c>
      <c r="AL7092" s="1">
        <v>2.1600000000000001E-16</v>
      </c>
      <c r="AM7092">
        <v>0.94199999999999995</v>
      </c>
      <c r="AN7092">
        <v>1.098677642</v>
      </c>
      <c r="AO7092" s="1">
        <v>7.5600000000000001E-13</v>
      </c>
      <c r="AP7092">
        <v>0.76900000000000002</v>
      </c>
      <c r="AQ7092">
        <v>1.4245867059999999</v>
      </c>
    </row>
    <row r="7093" spans="1:43">
      <c r="A7093" t="s">
        <v>7120</v>
      </c>
      <c r="B7093">
        <v>1</v>
      </c>
      <c r="C7093">
        <v>0</v>
      </c>
      <c r="D7093">
        <v>0</v>
      </c>
      <c r="E7093">
        <v>1</v>
      </c>
      <c r="F7093">
        <v>0</v>
      </c>
      <c r="G7093">
        <v>0</v>
      </c>
      <c r="H7093" s="1">
        <v>1.5599999999999999E-32</v>
      </c>
      <c r="I7093">
        <v>0.313</v>
      </c>
      <c r="J7093">
        <v>0.87062366700000005</v>
      </c>
      <c r="K7093">
        <v>1</v>
      </c>
      <c r="L7093">
        <v>0</v>
      </c>
      <c r="M7093">
        <v>0</v>
      </c>
      <c r="N7093" s="1">
        <v>1.19E-10</v>
      </c>
      <c r="O7093">
        <v>0.28699999999999998</v>
      </c>
      <c r="P7093">
        <v>0.80176717099999995</v>
      </c>
      <c r="Q7093">
        <v>1</v>
      </c>
      <c r="R7093">
        <v>0</v>
      </c>
      <c r="S7093">
        <v>0</v>
      </c>
      <c r="T7093" s="1">
        <v>1.5E-16</v>
      </c>
      <c r="U7093">
        <v>0.35099999999999998</v>
      </c>
      <c r="V7093">
        <v>1.0862393100000001</v>
      </c>
      <c r="W7093" s="1">
        <v>1.8400000000000001E-9</v>
      </c>
      <c r="X7093">
        <v>0.308</v>
      </c>
      <c r="Y7093">
        <v>0.874693041</v>
      </c>
      <c r="Z7093">
        <v>1</v>
      </c>
      <c r="AA7093">
        <v>0</v>
      </c>
      <c r="AB7093">
        <v>0</v>
      </c>
      <c r="AC7093">
        <v>1</v>
      </c>
      <c r="AD7093">
        <v>0</v>
      </c>
      <c r="AE7093">
        <v>0</v>
      </c>
      <c r="AF7093">
        <v>1.16044E-4</v>
      </c>
      <c r="AG7093">
        <v>0.26500000000000001</v>
      </c>
      <c r="AH7093">
        <v>0.82525169200000004</v>
      </c>
      <c r="AI7093" s="1">
        <v>3.21E-21</v>
      </c>
      <c r="AJ7093">
        <v>0.48199999999999998</v>
      </c>
      <c r="AK7093">
        <v>1.6974343670000001</v>
      </c>
      <c r="AL7093" s="1">
        <v>1.61E-13</v>
      </c>
      <c r="AM7093">
        <v>0.44900000000000001</v>
      </c>
      <c r="AN7093">
        <v>1.299819557</v>
      </c>
      <c r="AO7093">
        <v>4.5489420000000003E-3</v>
      </c>
      <c r="AP7093">
        <v>0.25</v>
      </c>
      <c r="AQ7093">
        <v>1.2794273789999999</v>
      </c>
    </row>
    <row r="7094" spans="1:43">
      <c r="A7094" t="s">
        <v>7121</v>
      </c>
      <c r="B7094">
        <v>1</v>
      </c>
      <c r="C7094">
        <v>0</v>
      </c>
      <c r="D7094">
        <v>0</v>
      </c>
      <c r="E7094">
        <v>1</v>
      </c>
      <c r="F7094">
        <v>0</v>
      </c>
      <c r="G7094">
        <v>0</v>
      </c>
      <c r="H7094" s="1">
        <v>1.6000000000000001E-32</v>
      </c>
      <c r="I7094">
        <v>0.72</v>
      </c>
      <c r="J7094">
        <v>0.55098040000000004</v>
      </c>
      <c r="K7094" s="1">
        <v>8.8899999999999997E-18</v>
      </c>
      <c r="L7094">
        <v>0.64900000000000002</v>
      </c>
      <c r="M7094">
        <v>0.453257301</v>
      </c>
      <c r="N7094">
        <v>1</v>
      </c>
      <c r="O7094">
        <v>0</v>
      </c>
      <c r="P7094">
        <v>0</v>
      </c>
      <c r="Q7094">
        <v>2.0263099999999999E-4</v>
      </c>
      <c r="R7094">
        <v>0.54500000000000004</v>
      </c>
      <c r="S7094">
        <v>0.30680204700000002</v>
      </c>
      <c r="T7094" s="1">
        <v>5.1800000000000001E-12</v>
      </c>
      <c r="U7094">
        <v>0.71299999999999997</v>
      </c>
      <c r="V7094">
        <v>0.57844233499999997</v>
      </c>
      <c r="W7094" s="1">
        <v>3.5800000000000003E-8</v>
      </c>
      <c r="X7094">
        <v>0.70599999999999996</v>
      </c>
      <c r="Y7094">
        <v>0.45064878800000002</v>
      </c>
      <c r="Z7094">
        <v>1</v>
      </c>
      <c r="AA7094">
        <v>0</v>
      </c>
      <c r="AB7094">
        <v>0</v>
      </c>
      <c r="AC7094">
        <v>1</v>
      </c>
      <c r="AD7094">
        <v>0</v>
      </c>
      <c r="AE7094">
        <v>0</v>
      </c>
      <c r="AF7094" s="1">
        <v>7.2E-9</v>
      </c>
      <c r="AG7094">
        <v>0.73499999999999999</v>
      </c>
      <c r="AH7094">
        <v>0.65944641699999995</v>
      </c>
      <c r="AI7094" s="1">
        <v>6.9199999999999998E-8</v>
      </c>
      <c r="AJ7094">
        <v>0.753</v>
      </c>
      <c r="AK7094">
        <v>0.63810428200000002</v>
      </c>
      <c r="AL7094" s="1">
        <v>2.5500000000000001E-9</v>
      </c>
      <c r="AM7094">
        <v>0.85499999999999998</v>
      </c>
      <c r="AN7094">
        <v>0.72970625</v>
      </c>
      <c r="AO7094">
        <v>1</v>
      </c>
      <c r="AP7094">
        <v>0</v>
      </c>
      <c r="AQ7094">
        <v>0</v>
      </c>
    </row>
    <row r="7095" spans="1:43">
      <c r="A7095" t="s">
        <v>7122</v>
      </c>
      <c r="B7095">
        <v>1</v>
      </c>
      <c r="C7095">
        <v>0</v>
      </c>
      <c r="D7095">
        <v>0</v>
      </c>
      <c r="E7095">
        <v>1</v>
      </c>
      <c r="F7095">
        <v>0</v>
      </c>
      <c r="G7095">
        <v>0</v>
      </c>
      <c r="H7095" s="1">
        <v>1.73E-32</v>
      </c>
      <c r="I7095">
        <v>0.84099999999999997</v>
      </c>
      <c r="J7095">
        <v>0.55991037099999996</v>
      </c>
      <c r="K7095">
        <v>1</v>
      </c>
      <c r="L7095">
        <v>0</v>
      </c>
      <c r="M7095">
        <v>0</v>
      </c>
      <c r="N7095" s="1">
        <v>3.2499999999999999E-21</v>
      </c>
      <c r="O7095">
        <v>0.82299999999999995</v>
      </c>
      <c r="P7095">
        <v>0.82590919799999996</v>
      </c>
      <c r="Q7095">
        <v>1</v>
      </c>
      <c r="R7095">
        <v>0</v>
      </c>
      <c r="S7095">
        <v>0</v>
      </c>
      <c r="T7095" s="1">
        <v>4.07E-6</v>
      </c>
      <c r="U7095">
        <v>0.82199999999999995</v>
      </c>
      <c r="V7095">
        <v>0.30790375399999997</v>
      </c>
      <c r="W7095" s="1">
        <v>6.4400000000000002E-6</v>
      </c>
      <c r="X7095">
        <v>0.81799999999999995</v>
      </c>
      <c r="Y7095">
        <v>0.35865854800000002</v>
      </c>
      <c r="Z7095">
        <v>1</v>
      </c>
      <c r="AA7095">
        <v>0</v>
      </c>
      <c r="AB7095">
        <v>0</v>
      </c>
      <c r="AC7095" s="1">
        <v>1.33E-5</v>
      </c>
      <c r="AD7095">
        <v>0.67700000000000005</v>
      </c>
      <c r="AE7095">
        <v>0.511799428</v>
      </c>
      <c r="AF7095" s="1">
        <v>5.8399999999999997E-9</v>
      </c>
      <c r="AG7095">
        <v>0.83299999999999996</v>
      </c>
      <c r="AH7095">
        <v>0.67773960499999997</v>
      </c>
      <c r="AI7095" s="1">
        <v>7.7700000000000004E-7</v>
      </c>
      <c r="AJ7095">
        <v>0.871</v>
      </c>
      <c r="AK7095">
        <v>0.55769484599999997</v>
      </c>
      <c r="AL7095">
        <v>5.2366499999999998E-4</v>
      </c>
      <c r="AM7095">
        <v>0.85499999999999998</v>
      </c>
      <c r="AN7095">
        <v>0.39617917200000002</v>
      </c>
      <c r="AO7095" s="1">
        <v>1.4E-5</v>
      </c>
      <c r="AP7095">
        <v>0.75</v>
      </c>
      <c r="AQ7095">
        <v>0.787877893</v>
      </c>
    </row>
    <row r="7096" spans="1:43">
      <c r="A7096" t="s">
        <v>7123</v>
      </c>
      <c r="B7096">
        <v>1</v>
      </c>
      <c r="C7096">
        <v>0</v>
      </c>
      <c r="D7096">
        <v>0</v>
      </c>
      <c r="E7096">
        <v>1</v>
      </c>
      <c r="F7096">
        <v>0</v>
      </c>
      <c r="G7096">
        <v>0</v>
      </c>
      <c r="H7096" s="1">
        <v>1.73E-32</v>
      </c>
      <c r="I7096">
        <v>0.28199999999999997</v>
      </c>
      <c r="J7096">
        <v>0.80881819300000002</v>
      </c>
      <c r="K7096">
        <v>1</v>
      </c>
      <c r="L7096">
        <v>0</v>
      </c>
      <c r="M7096">
        <v>0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 s="1">
        <v>1.3599999999999999E-8</v>
      </c>
      <c r="U7096">
        <v>0.253</v>
      </c>
      <c r="V7096">
        <v>0.84796060200000001</v>
      </c>
      <c r="W7096" s="1">
        <v>4.8499999999999997E-20</v>
      </c>
      <c r="X7096">
        <v>0.36399999999999999</v>
      </c>
      <c r="Y7096">
        <v>1.2334363340000001</v>
      </c>
      <c r="Z7096">
        <v>1</v>
      </c>
      <c r="AA7096">
        <v>0</v>
      </c>
      <c r="AB7096">
        <v>0</v>
      </c>
      <c r="AC7096">
        <v>1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 s="1">
        <v>1.06E-5</v>
      </c>
      <c r="AJ7096">
        <v>0.27100000000000002</v>
      </c>
      <c r="AK7096">
        <v>0.82395330099999997</v>
      </c>
      <c r="AL7096" s="1">
        <v>2.6400000000000001E-6</v>
      </c>
      <c r="AM7096">
        <v>0.30399999999999999</v>
      </c>
      <c r="AN7096">
        <v>0.80409008400000004</v>
      </c>
      <c r="AO7096">
        <v>1</v>
      </c>
      <c r="AP7096">
        <v>0</v>
      </c>
      <c r="AQ7096">
        <v>0</v>
      </c>
    </row>
    <row r="7097" spans="1:43">
      <c r="A7097" t="s">
        <v>7124</v>
      </c>
      <c r="B7097">
        <v>1</v>
      </c>
      <c r="C7097">
        <v>0</v>
      </c>
      <c r="D7097">
        <v>0</v>
      </c>
      <c r="E7097">
        <v>1</v>
      </c>
      <c r="F7097">
        <v>0</v>
      </c>
      <c r="G7097">
        <v>0</v>
      </c>
      <c r="H7097" s="1">
        <v>1.9E-32</v>
      </c>
      <c r="I7097">
        <v>0.25</v>
      </c>
      <c r="J7097">
        <v>1.1303746699999999</v>
      </c>
      <c r="K7097">
        <v>0</v>
      </c>
      <c r="L7097">
        <v>0.624</v>
      </c>
      <c r="M7097">
        <v>2.7434376629999999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 s="1">
        <v>6.0500000000000003E-297</v>
      </c>
      <c r="U7097">
        <v>0.874</v>
      </c>
      <c r="V7097">
        <v>3.8835849549999999</v>
      </c>
      <c r="W7097" s="1">
        <v>2.0500000000000001E-140</v>
      </c>
      <c r="X7097">
        <v>0.72</v>
      </c>
      <c r="Y7097">
        <v>2.8224273929999999</v>
      </c>
      <c r="Z7097">
        <v>1</v>
      </c>
      <c r="AA7097">
        <v>0</v>
      </c>
      <c r="AB7097">
        <v>0</v>
      </c>
      <c r="AC7097">
        <v>1</v>
      </c>
      <c r="AD7097">
        <v>0</v>
      </c>
      <c r="AE7097">
        <v>0</v>
      </c>
      <c r="AF7097" s="1">
        <v>1.6000000000000001E-62</v>
      </c>
      <c r="AG7097">
        <v>0.58799999999999997</v>
      </c>
      <c r="AH7097">
        <v>2.429506521</v>
      </c>
      <c r="AI7097" s="1">
        <v>4.4700000000000002E-124</v>
      </c>
      <c r="AJ7097">
        <v>0.83499999999999996</v>
      </c>
      <c r="AK7097">
        <v>3.3293744150000002</v>
      </c>
      <c r="AL7097" s="1">
        <v>2.8700000000000001E-156</v>
      </c>
      <c r="AM7097">
        <v>0.97099999999999997</v>
      </c>
      <c r="AN7097">
        <v>4.2187513550000002</v>
      </c>
      <c r="AO7097">
        <v>1</v>
      </c>
      <c r="AP7097">
        <v>0</v>
      </c>
      <c r="AQ7097">
        <v>0</v>
      </c>
    </row>
    <row r="7098" spans="1:43">
      <c r="A7098" t="s">
        <v>7125</v>
      </c>
      <c r="B7098">
        <v>1</v>
      </c>
      <c r="C7098">
        <v>0</v>
      </c>
      <c r="D7098">
        <v>0</v>
      </c>
      <c r="E7098">
        <v>1</v>
      </c>
      <c r="F7098">
        <v>0</v>
      </c>
      <c r="G7098">
        <v>0</v>
      </c>
      <c r="H7098" s="1">
        <v>1.9799999999999999E-32</v>
      </c>
      <c r="I7098">
        <v>0.59699999999999998</v>
      </c>
      <c r="J7098">
        <v>0.50628910800000004</v>
      </c>
      <c r="K7098" s="1">
        <v>1.6100000000000001E-11</v>
      </c>
      <c r="L7098">
        <v>0.48499999999999999</v>
      </c>
      <c r="M7098">
        <v>0.28959131599999999</v>
      </c>
      <c r="N7098">
        <v>1</v>
      </c>
      <c r="O7098">
        <v>0</v>
      </c>
      <c r="P7098">
        <v>0</v>
      </c>
      <c r="Q7098" s="1">
        <v>1.2499999999999999E-7</v>
      </c>
      <c r="R7098">
        <v>0.46500000000000002</v>
      </c>
      <c r="S7098">
        <v>0.64315241700000003</v>
      </c>
      <c r="T7098" s="1">
        <v>7.6500000000000002E-14</v>
      </c>
      <c r="U7098">
        <v>0.59199999999999997</v>
      </c>
      <c r="V7098">
        <v>0.71465173000000004</v>
      </c>
      <c r="W7098" s="1">
        <v>1.3E-15</v>
      </c>
      <c r="X7098">
        <v>0.66400000000000003</v>
      </c>
      <c r="Y7098">
        <v>0.73955776100000004</v>
      </c>
      <c r="Z7098">
        <v>1</v>
      </c>
      <c r="AA7098">
        <v>0</v>
      </c>
      <c r="AB7098">
        <v>0</v>
      </c>
      <c r="AC7098">
        <v>1</v>
      </c>
      <c r="AD7098">
        <v>0</v>
      </c>
      <c r="AE7098">
        <v>0</v>
      </c>
      <c r="AF7098" s="1">
        <v>1.17E-5</v>
      </c>
      <c r="AG7098">
        <v>0.54900000000000004</v>
      </c>
      <c r="AH7098">
        <v>0.45444753500000001</v>
      </c>
      <c r="AI7098" s="1">
        <v>1.2200000000000001E-45</v>
      </c>
      <c r="AJ7098">
        <v>0.92900000000000005</v>
      </c>
      <c r="AK7098">
        <v>1.9688789310000001</v>
      </c>
      <c r="AL7098" s="1">
        <v>1.12E-10</v>
      </c>
      <c r="AM7098">
        <v>0.73899999999999999</v>
      </c>
      <c r="AN7098">
        <v>0.81353472800000004</v>
      </c>
      <c r="AO7098">
        <v>1</v>
      </c>
      <c r="AP7098">
        <v>0</v>
      </c>
      <c r="AQ7098">
        <v>0</v>
      </c>
    </row>
    <row r="7099" spans="1:43">
      <c r="A7099" t="s">
        <v>7126</v>
      </c>
      <c r="B7099">
        <v>1</v>
      </c>
      <c r="C7099">
        <v>0</v>
      </c>
      <c r="D7099">
        <v>0</v>
      </c>
      <c r="E7099">
        <v>1</v>
      </c>
      <c r="F7099">
        <v>0</v>
      </c>
      <c r="G7099">
        <v>0</v>
      </c>
      <c r="H7099" s="1">
        <v>1.99E-32</v>
      </c>
      <c r="I7099">
        <v>0.37</v>
      </c>
      <c r="J7099">
        <v>0.75535379199999997</v>
      </c>
      <c r="K7099" s="1">
        <v>1.0499999999999999E-13</v>
      </c>
      <c r="L7099">
        <v>0.30399999999999999</v>
      </c>
      <c r="M7099">
        <v>0.60013976700000005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 s="1">
        <v>1.29E-30</v>
      </c>
      <c r="U7099">
        <v>0.5</v>
      </c>
      <c r="V7099">
        <v>1.3386974650000001</v>
      </c>
      <c r="W7099" s="1">
        <v>1.15E-26</v>
      </c>
      <c r="X7099">
        <v>0.51700000000000002</v>
      </c>
      <c r="Y7099">
        <v>1.307780473</v>
      </c>
      <c r="Z7099">
        <v>1</v>
      </c>
      <c r="AA7099">
        <v>0</v>
      </c>
      <c r="AB7099">
        <v>0</v>
      </c>
      <c r="AC7099">
        <v>1</v>
      </c>
      <c r="AD7099">
        <v>0</v>
      </c>
      <c r="AE7099">
        <v>0</v>
      </c>
      <c r="AF7099">
        <v>3.2472099999999998E-4</v>
      </c>
      <c r="AG7099">
        <v>0.314</v>
      </c>
      <c r="AH7099">
        <v>0.46256380000000002</v>
      </c>
      <c r="AI7099" s="1">
        <v>1.7700000000000001E-7</v>
      </c>
      <c r="AJ7099">
        <v>0.4</v>
      </c>
      <c r="AK7099">
        <v>0.72699151500000003</v>
      </c>
      <c r="AL7099" s="1">
        <v>4.9799999999999999E-29</v>
      </c>
      <c r="AM7099">
        <v>0.69599999999999995</v>
      </c>
      <c r="AN7099">
        <v>1.694817056</v>
      </c>
      <c r="AO7099">
        <v>1</v>
      </c>
      <c r="AP7099">
        <v>0</v>
      </c>
      <c r="AQ7099">
        <v>0</v>
      </c>
    </row>
    <row r="7100" spans="1:43">
      <c r="A7100" t="s">
        <v>7127</v>
      </c>
      <c r="B7100">
        <v>1</v>
      </c>
      <c r="C7100">
        <v>0</v>
      </c>
      <c r="D7100">
        <v>0</v>
      </c>
      <c r="E7100">
        <v>1</v>
      </c>
      <c r="F7100">
        <v>0</v>
      </c>
      <c r="G7100">
        <v>0</v>
      </c>
      <c r="H7100" s="1">
        <v>2.06E-32</v>
      </c>
      <c r="I7100">
        <v>0.315</v>
      </c>
      <c r="J7100">
        <v>0.81398699699999999</v>
      </c>
      <c r="K7100">
        <v>1</v>
      </c>
      <c r="L7100">
        <v>0</v>
      </c>
      <c r="M7100">
        <v>0</v>
      </c>
      <c r="N7100" s="1">
        <v>7.4800000000000003E-11</v>
      </c>
      <c r="O7100">
        <v>0.29199999999999998</v>
      </c>
      <c r="P7100">
        <v>0.82565018700000004</v>
      </c>
      <c r="Q7100">
        <v>1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1</v>
      </c>
      <c r="AD7100">
        <v>0</v>
      </c>
      <c r="AE7100">
        <v>0</v>
      </c>
      <c r="AF7100">
        <v>1</v>
      </c>
      <c r="AG7100">
        <v>0</v>
      </c>
      <c r="AH7100">
        <v>0</v>
      </c>
      <c r="AI7100">
        <v>1</v>
      </c>
      <c r="AJ7100">
        <v>0</v>
      </c>
      <c r="AK7100">
        <v>0</v>
      </c>
      <c r="AL7100">
        <v>1.3448400000000001E-4</v>
      </c>
      <c r="AM7100">
        <v>0.30399999999999999</v>
      </c>
      <c r="AN7100">
        <v>0.61989894300000004</v>
      </c>
      <c r="AO7100">
        <v>1.4128019999999999E-3</v>
      </c>
      <c r="AP7100">
        <v>0.26900000000000002</v>
      </c>
      <c r="AQ7100">
        <v>1.3474126280000001</v>
      </c>
    </row>
    <row r="7101" spans="1:43">
      <c r="A7101" t="s">
        <v>7128</v>
      </c>
      <c r="B7101">
        <v>1</v>
      </c>
      <c r="C7101">
        <v>0</v>
      </c>
      <c r="D7101">
        <v>0</v>
      </c>
      <c r="E7101">
        <v>1</v>
      </c>
      <c r="F7101">
        <v>0</v>
      </c>
      <c r="G7101">
        <v>0</v>
      </c>
      <c r="H7101" s="1">
        <v>2.5999999999999997E-32</v>
      </c>
      <c r="I7101">
        <v>0.436</v>
      </c>
      <c r="J7101">
        <v>0.52670214800000004</v>
      </c>
      <c r="K7101" s="1">
        <v>6.8199999999999998E-276</v>
      </c>
      <c r="L7101">
        <v>0.81200000000000006</v>
      </c>
      <c r="M7101">
        <v>2.5846379929999999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 s="1">
        <v>2.8900000000000002E-9</v>
      </c>
      <c r="U7101">
        <v>0.40799999999999997</v>
      </c>
      <c r="V7101">
        <v>0.46514940999999999</v>
      </c>
      <c r="W7101" s="1">
        <v>3.78E-14</v>
      </c>
      <c r="X7101">
        <v>0.47599999999999998</v>
      </c>
      <c r="Y7101">
        <v>0.87430331900000002</v>
      </c>
      <c r="Z7101">
        <v>1</v>
      </c>
      <c r="AA7101">
        <v>0</v>
      </c>
      <c r="AB7101">
        <v>0</v>
      </c>
      <c r="AC7101">
        <v>1</v>
      </c>
      <c r="AD7101">
        <v>0</v>
      </c>
      <c r="AE7101">
        <v>0</v>
      </c>
      <c r="AF7101">
        <v>1</v>
      </c>
      <c r="AG7101">
        <v>0</v>
      </c>
      <c r="AH7101">
        <v>0</v>
      </c>
      <c r="AI7101">
        <v>1</v>
      </c>
      <c r="AJ7101">
        <v>0</v>
      </c>
      <c r="AK7101">
        <v>0</v>
      </c>
      <c r="AL7101">
        <v>1</v>
      </c>
      <c r="AM7101">
        <v>0</v>
      </c>
      <c r="AN7101">
        <v>0</v>
      </c>
      <c r="AO7101">
        <v>1</v>
      </c>
      <c r="AP7101">
        <v>0</v>
      </c>
      <c r="AQ7101">
        <v>0</v>
      </c>
    </row>
    <row r="7102" spans="1:43">
      <c r="A7102" t="s">
        <v>7129</v>
      </c>
      <c r="B7102">
        <v>1</v>
      </c>
      <c r="C7102">
        <v>0</v>
      </c>
      <c r="D7102">
        <v>0</v>
      </c>
      <c r="E7102">
        <v>1</v>
      </c>
      <c r="F7102">
        <v>0</v>
      </c>
      <c r="G7102">
        <v>0</v>
      </c>
      <c r="H7102" s="1">
        <v>2.6299999999999998E-32</v>
      </c>
      <c r="I7102">
        <v>0.497</v>
      </c>
      <c r="J7102">
        <v>0.59676569499999998</v>
      </c>
      <c r="K7102">
        <v>1</v>
      </c>
      <c r="L7102">
        <v>0</v>
      </c>
      <c r="M7102">
        <v>0</v>
      </c>
      <c r="N7102">
        <v>1</v>
      </c>
      <c r="O7102">
        <v>0</v>
      </c>
      <c r="P7102">
        <v>0</v>
      </c>
      <c r="Q7102" s="1">
        <v>8.6400000000000003E-6</v>
      </c>
      <c r="R7102">
        <v>0.379</v>
      </c>
      <c r="S7102">
        <v>0.549921781</v>
      </c>
      <c r="T7102" s="1">
        <v>1.24E-8</v>
      </c>
      <c r="U7102">
        <v>0.45400000000000001</v>
      </c>
      <c r="V7102">
        <v>0.50997652100000002</v>
      </c>
      <c r="W7102" s="1">
        <v>2.3200000000000001E-11</v>
      </c>
      <c r="X7102">
        <v>0.51700000000000002</v>
      </c>
      <c r="Y7102">
        <v>0.69265467400000003</v>
      </c>
      <c r="Z7102">
        <v>1</v>
      </c>
      <c r="AA7102">
        <v>0</v>
      </c>
      <c r="AB7102">
        <v>0</v>
      </c>
      <c r="AC7102">
        <v>1</v>
      </c>
      <c r="AD7102">
        <v>0</v>
      </c>
      <c r="AE7102">
        <v>0</v>
      </c>
      <c r="AF7102">
        <v>1.1518699999999999E-4</v>
      </c>
      <c r="AG7102">
        <v>0.441</v>
      </c>
      <c r="AH7102">
        <v>0.40007247899999998</v>
      </c>
      <c r="AI7102" s="1">
        <v>9.3099999999999994E-11</v>
      </c>
      <c r="AJ7102">
        <v>0.57599999999999996</v>
      </c>
      <c r="AK7102">
        <v>0.92423918900000002</v>
      </c>
      <c r="AL7102" s="1">
        <v>1.0100000000000001E-6</v>
      </c>
      <c r="AM7102">
        <v>0.55100000000000005</v>
      </c>
      <c r="AN7102">
        <v>0.60801807900000004</v>
      </c>
      <c r="AO7102">
        <v>1</v>
      </c>
      <c r="AP7102">
        <v>0</v>
      </c>
      <c r="AQ7102">
        <v>0</v>
      </c>
    </row>
    <row r="7103" spans="1:43">
      <c r="A7103" t="s">
        <v>7130</v>
      </c>
      <c r="B7103">
        <v>1</v>
      </c>
      <c r="C7103">
        <v>0</v>
      </c>
      <c r="D7103">
        <v>0</v>
      </c>
      <c r="E7103">
        <v>1</v>
      </c>
      <c r="F7103">
        <v>0</v>
      </c>
      <c r="G7103">
        <v>0</v>
      </c>
      <c r="H7103" s="1">
        <v>2.8699999999999999E-32</v>
      </c>
      <c r="I7103">
        <v>0.53900000000000003</v>
      </c>
      <c r="J7103">
        <v>0.56408635699999998</v>
      </c>
      <c r="K7103" s="1">
        <v>1.19E-44</v>
      </c>
      <c r="L7103">
        <v>0.58299999999999996</v>
      </c>
      <c r="M7103">
        <v>0.92860246899999999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 s="1">
        <v>2.2399999999999999E-16</v>
      </c>
      <c r="U7103">
        <v>0.57999999999999996</v>
      </c>
      <c r="V7103">
        <v>0.80377858400000002</v>
      </c>
      <c r="W7103" s="1">
        <v>5.3200000000000004E-19</v>
      </c>
      <c r="X7103">
        <v>0.65</v>
      </c>
      <c r="Y7103">
        <v>0.87683202599999999</v>
      </c>
      <c r="Z7103">
        <v>8.9911199999999998E-4</v>
      </c>
      <c r="AA7103">
        <v>0.376</v>
      </c>
      <c r="AB7103">
        <v>0.73009144699999995</v>
      </c>
      <c r="AC7103">
        <v>1</v>
      </c>
      <c r="AD7103">
        <v>0</v>
      </c>
      <c r="AE7103">
        <v>0</v>
      </c>
      <c r="AF7103">
        <v>1</v>
      </c>
      <c r="AG7103">
        <v>0</v>
      </c>
      <c r="AH7103">
        <v>0</v>
      </c>
      <c r="AI7103">
        <v>1</v>
      </c>
      <c r="AJ7103">
        <v>0</v>
      </c>
      <c r="AK7103">
        <v>0</v>
      </c>
      <c r="AL7103" s="1">
        <v>3.1100000000000001E-8</v>
      </c>
      <c r="AM7103">
        <v>0.623</v>
      </c>
      <c r="AN7103">
        <v>0.74617149100000002</v>
      </c>
      <c r="AO7103">
        <v>1</v>
      </c>
      <c r="AP7103">
        <v>0</v>
      </c>
      <c r="AQ7103">
        <v>0</v>
      </c>
    </row>
    <row r="7104" spans="1:43">
      <c r="A7104" t="s">
        <v>7131</v>
      </c>
      <c r="B7104">
        <v>1</v>
      </c>
      <c r="C7104">
        <v>0</v>
      </c>
      <c r="D7104">
        <v>0</v>
      </c>
      <c r="E7104">
        <v>1</v>
      </c>
      <c r="F7104">
        <v>0</v>
      </c>
      <c r="G7104">
        <v>0</v>
      </c>
      <c r="H7104" s="1">
        <v>2.93E-32</v>
      </c>
      <c r="I7104">
        <v>0.61</v>
      </c>
      <c r="J7104">
        <v>0.49806360999999999</v>
      </c>
      <c r="K7104" s="1">
        <v>1.91E-69</v>
      </c>
      <c r="L7104">
        <v>0.69599999999999995</v>
      </c>
      <c r="M7104">
        <v>1.172914145</v>
      </c>
      <c r="N7104" s="1">
        <v>1.6E-53</v>
      </c>
      <c r="O7104">
        <v>0.74199999999999999</v>
      </c>
      <c r="P7104">
        <v>1.572956357</v>
      </c>
      <c r="Q7104">
        <v>4.7879699999999999E-4</v>
      </c>
      <c r="R7104">
        <v>0.434</v>
      </c>
      <c r="S7104">
        <v>0.32176359700000001</v>
      </c>
      <c r="T7104">
        <v>1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0</v>
      </c>
      <c r="AC7104" s="1">
        <v>7.2199999999999997E-23</v>
      </c>
      <c r="AD7104">
        <v>0.68500000000000005</v>
      </c>
      <c r="AE7104">
        <v>1.3250780040000001</v>
      </c>
      <c r="AF7104" s="1">
        <v>2.2100000000000001E-17</v>
      </c>
      <c r="AG7104">
        <v>0.73499999999999999</v>
      </c>
      <c r="AH7104">
        <v>1.0692458069999999</v>
      </c>
      <c r="AI7104">
        <v>1</v>
      </c>
      <c r="AJ7104">
        <v>0</v>
      </c>
      <c r="AK7104">
        <v>0</v>
      </c>
      <c r="AL7104">
        <v>1</v>
      </c>
      <c r="AM7104">
        <v>0</v>
      </c>
      <c r="AN7104">
        <v>0</v>
      </c>
      <c r="AO7104" s="1">
        <v>5.0500000000000001E-10</v>
      </c>
      <c r="AP7104">
        <v>0.61499999999999999</v>
      </c>
      <c r="AQ7104">
        <v>1.5674802670000001</v>
      </c>
    </row>
    <row r="7105" spans="1:43">
      <c r="A7105" t="s">
        <v>7132</v>
      </c>
      <c r="B7105">
        <v>1</v>
      </c>
      <c r="C7105">
        <v>0</v>
      </c>
      <c r="D7105">
        <v>0</v>
      </c>
      <c r="E7105">
        <v>1</v>
      </c>
      <c r="F7105">
        <v>0</v>
      </c>
      <c r="G7105">
        <v>0</v>
      </c>
      <c r="H7105" s="1">
        <v>3.0200000000000003E-32</v>
      </c>
      <c r="I7105">
        <v>0.56200000000000006</v>
      </c>
      <c r="J7105">
        <v>0.58589233100000004</v>
      </c>
      <c r="K7105" s="1">
        <v>1.02E-17</v>
      </c>
      <c r="L7105">
        <v>0.503</v>
      </c>
      <c r="M7105">
        <v>0.45812113199999999</v>
      </c>
      <c r="N7105" s="1">
        <v>1.37E-11</v>
      </c>
      <c r="O7105">
        <v>0.53600000000000003</v>
      </c>
      <c r="P7105">
        <v>0.57229777000000004</v>
      </c>
      <c r="Q7105">
        <v>1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0</v>
      </c>
      <c r="AC7105" s="1">
        <v>1.6500000000000001E-6</v>
      </c>
      <c r="AD7105">
        <v>0.48399999999999999</v>
      </c>
      <c r="AE7105">
        <v>0.70298887700000001</v>
      </c>
      <c r="AF7105" s="1">
        <v>4.8299999999999997E-18</v>
      </c>
      <c r="AG7105">
        <v>0.69599999999999995</v>
      </c>
      <c r="AH7105">
        <v>1.168402497</v>
      </c>
      <c r="AI7105" s="1">
        <v>1.27E-8</v>
      </c>
      <c r="AJ7105">
        <v>0.61199999999999999</v>
      </c>
      <c r="AK7105">
        <v>0.75205710800000003</v>
      </c>
      <c r="AL7105">
        <v>1</v>
      </c>
      <c r="AM7105">
        <v>0</v>
      </c>
      <c r="AN7105">
        <v>0</v>
      </c>
      <c r="AO7105">
        <v>2.0463949999999999E-3</v>
      </c>
      <c r="AP7105">
        <v>0.42299999999999999</v>
      </c>
      <c r="AQ7105">
        <v>1.069777499</v>
      </c>
    </row>
    <row r="7106" spans="1:43">
      <c r="A7106" t="s">
        <v>7133</v>
      </c>
      <c r="B7106">
        <v>1</v>
      </c>
      <c r="C7106">
        <v>0</v>
      </c>
      <c r="D7106">
        <v>0</v>
      </c>
      <c r="E7106">
        <v>1</v>
      </c>
      <c r="F7106">
        <v>0</v>
      </c>
      <c r="G7106">
        <v>0</v>
      </c>
      <c r="H7106" s="1">
        <v>3.4100000000000002E-32</v>
      </c>
      <c r="I7106">
        <v>0.311</v>
      </c>
      <c r="J7106">
        <v>0.80781828600000005</v>
      </c>
      <c r="K7106" s="1">
        <v>2.7600000000000001E-35</v>
      </c>
      <c r="L7106">
        <v>0.33100000000000002</v>
      </c>
      <c r="M7106">
        <v>1.1039925230000001</v>
      </c>
      <c r="N7106" s="1">
        <v>2.7499999999999998E-16</v>
      </c>
      <c r="O7106">
        <v>0.32500000000000001</v>
      </c>
      <c r="P7106">
        <v>1.1462045359999999</v>
      </c>
      <c r="Q7106">
        <v>1</v>
      </c>
      <c r="R7106">
        <v>0</v>
      </c>
      <c r="S7106">
        <v>0</v>
      </c>
      <c r="T7106" s="1">
        <v>4.3100000000000002E-9</v>
      </c>
      <c r="U7106">
        <v>0.28699999999999998</v>
      </c>
      <c r="V7106">
        <v>0.71513914099999998</v>
      </c>
      <c r="W7106" s="1">
        <v>1.51E-8</v>
      </c>
      <c r="X7106">
        <v>0.30099999999999999</v>
      </c>
      <c r="Y7106">
        <v>0.69153387499999996</v>
      </c>
      <c r="Z7106">
        <v>1</v>
      </c>
      <c r="AA7106">
        <v>0</v>
      </c>
      <c r="AB7106">
        <v>0</v>
      </c>
      <c r="AC7106">
        <v>1</v>
      </c>
      <c r="AD7106">
        <v>0</v>
      </c>
      <c r="AE7106">
        <v>0</v>
      </c>
      <c r="AF7106" s="1">
        <v>2.9099999999999998E-43</v>
      </c>
      <c r="AG7106">
        <v>0.58799999999999997</v>
      </c>
      <c r="AH7106">
        <v>2.1026150170000002</v>
      </c>
      <c r="AI7106">
        <v>7.7710599999999996E-4</v>
      </c>
      <c r="AJ7106">
        <v>0.25900000000000001</v>
      </c>
      <c r="AK7106">
        <v>0.64812958899999995</v>
      </c>
      <c r="AL7106" s="1">
        <v>1.1100000000000001E-11</v>
      </c>
      <c r="AM7106">
        <v>0.435</v>
      </c>
      <c r="AN7106">
        <v>0.96796284600000004</v>
      </c>
      <c r="AO7106">
        <v>1</v>
      </c>
      <c r="AP7106">
        <v>0</v>
      </c>
      <c r="AQ7106">
        <v>0</v>
      </c>
    </row>
    <row r="7107" spans="1:43">
      <c r="A7107" t="s">
        <v>7134</v>
      </c>
      <c r="B7107">
        <v>1</v>
      </c>
      <c r="C7107">
        <v>0</v>
      </c>
      <c r="D7107">
        <v>0</v>
      </c>
      <c r="E7107">
        <v>1</v>
      </c>
      <c r="F7107">
        <v>0</v>
      </c>
      <c r="G7107">
        <v>0</v>
      </c>
      <c r="H7107" s="1">
        <v>3.4699999999999998E-32</v>
      </c>
      <c r="I7107">
        <v>0.38</v>
      </c>
      <c r="J7107">
        <v>0.68903842299999996</v>
      </c>
      <c r="K7107">
        <v>1</v>
      </c>
      <c r="L7107">
        <v>0</v>
      </c>
      <c r="M7107">
        <v>0</v>
      </c>
      <c r="N7107">
        <v>1</v>
      </c>
      <c r="O7107">
        <v>0</v>
      </c>
      <c r="P7107">
        <v>0</v>
      </c>
      <c r="Q7107" s="1">
        <v>1.95E-21</v>
      </c>
      <c r="R7107">
        <v>0.41899999999999998</v>
      </c>
      <c r="S7107">
        <v>1.2905256350000001</v>
      </c>
      <c r="T7107" s="1">
        <v>1.12E-10</v>
      </c>
      <c r="U7107">
        <v>0.36799999999999999</v>
      </c>
      <c r="V7107">
        <v>0.73639406299999999</v>
      </c>
      <c r="W7107" s="1">
        <v>3.7900000000000002E-8</v>
      </c>
      <c r="X7107">
        <v>0.36399999999999999</v>
      </c>
      <c r="Y7107">
        <v>0.56740206599999998</v>
      </c>
      <c r="Z7107">
        <v>1</v>
      </c>
      <c r="AA7107">
        <v>0</v>
      </c>
      <c r="AB7107">
        <v>0</v>
      </c>
      <c r="AC7107">
        <v>1</v>
      </c>
      <c r="AD7107">
        <v>0</v>
      </c>
      <c r="AE7107">
        <v>0</v>
      </c>
      <c r="AF7107" s="1">
        <v>3.7000000000000002E-6</v>
      </c>
      <c r="AG7107">
        <v>0.36299999999999999</v>
      </c>
      <c r="AH7107">
        <v>0.57117081000000003</v>
      </c>
      <c r="AI7107">
        <v>1</v>
      </c>
      <c r="AJ7107">
        <v>0</v>
      </c>
      <c r="AK7107">
        <v>0</v>
      </c>
      <c r="AL7107" s="1">
        <v>5.5699999999999999E-12</v>
      </c>
      <c r="AM7107">
        <v>0.52200000000000002</v>
      </c>
      <c r="AN7107">
        <v>0.98896042799999995</v>
      </c>
      <c r="AO7107">
        <v>1</v>
      </c>
      <c r="AP7107">
        <v>0</v>
      </c>
      <c r="AQ7107">
        <v>0</v>
      </c>
    </row>
    <row r="7108" spans="1:43">
      <c r="A7108" t="s">
        <v>7135</v>
      </c>
      <c r="B7108">
        <v>1</v>
      </c>
      <c r="C7108">
        <v>0</v>
      </c>
      <c r="D7108">
        <v>0</v>
      </c>
      <c r="E7108">
        <v>1</v>
      </c>
      <c r="F7108">
        <v>0</v>
      </c>
      <c r="G7108">
        <v>0</v>
      </c>
      <c r="H7108" s="1">
        <v>3.5100000000000002E-32</v>
      </c>
      <c r="I7108">
        <v>0.56399999999999995</v>
      </c>
      <c r="J7108">
        <v>0.59083716900000005</v>
      </c>
      <c r="K7108" s="1">
        <v>1.3499999999999999E-18</v>
      </c>
      <c r="L7108">
        <v>0.50600000000000001</v>
      </c>
      <c r="M7108">
        <v>0.53106818600000005</v>
      </c>
      <c r="N7108" s="1">
        <v>1.6400000000000001E-8</v>
      </c>
      <c r="O7108">
        <v>0.49299999999999999</v>
      </c>
      <c r="P7108">
        <v>0.54783628900000003</v>
      </c>
      <c r="Q7108">
        <v>1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0</v>
      </c>
      <c r="AC7108" s="1">
        <v>4.0100000000000002E-11</v>
      </c>
      <c r="AD7108">
        <v>0.55600000000000005</v>
      </c>
      <c r="AE7108">
        <v>0.906233807</v>
      </c>
      <c r="AF7108" s="1">
        <v>2.25E-11</v>
      </c>
      <c r="AG7108">
        <v>0.627</v>
      </c>
      <c r="AH7108">
        <v>0.85034685600000004</v>
      </c>
      <c r="AI7108">
        <v>1</v>
      </c>
      <c r="AJ7108">
        <v>0</v>
      </c>
      <c r="AK7108">
        <v>0</v>
      </c>
      <c r="AL7108" s="1">
        <v>4.08E-7</v>
      </c>
      <c r="AM7108">
        <v>0.63800000000000001</v>
      </c>
      <c r="AN7108">
        <v>0.60505160000000002</v>
      </c>
      <c r="AO7108">
        <v>1</v>
      </c>
      <c r="AP7108">
        <v>0</v>
      </c>
      <c r="AQ7108">
        <v>0</v>
      </c>
    </row>
    <row r="7109" spans="1:43">
      <c r="A7109" t="s">
        <v>7136</v>
      </c>
      <c r="B7109">
        <v>1</v>
      </c>
      <c r="C7109">
        <v>0</v>
      </c>
      <c r="D7109">
        <v>0</v>
      </c>
      <c r="E7109">
        <v>1</v>
      </c>
      <c r="F7109">
        <v>0</v>
      </c>
      <c r="G7109">
        <v>0</v>
      </c>
      <c r="H7109" s="1">
        <v>3.7799999999999998E-32</v>
      </c>
      <c r="I7109">
        <v>0.372</v>
      </c>
      <c r="J7109">
        <v>0.63254406100000005</v>
      </c>
      <c r="K7109" s="1">
        <v>1.4400000000000001E-47</v>
      </c>
      <c r="L7109">
        <v>0.435</v>
      </c>
      <c r="M7109">
        <v>0.95923477300000004</v>
      </c>
      <c r="N7109" s="1">
        <v>2.3599999999999999E-50</v>
      </c>
      <c r="O7109">
        <v>0.55500000000000005</v>
      </c>
      <c r="P7109">
        <v>1.56712947</v>
      </c>
      <c r="Q7109">
        <v>1</v>
      </c>
      <c r="R7109">
        <v>0</v>
      </c>
      <c r="S7109">
        <v>0</v>
      </c>
      <c r="T7109">
        <v>1</v>
      </c>
      <c r="U7109">
        <v>0</v>
      </c>
      <c r="V7109">
        <v>0</v>
      </c>
      <c r="W7109">
        <v>1</v>
      </c>
      <c r="X7109">
        <v>0</v>
      </c>
      <c r="Y7109">
        <v>0</v>
      </c>
      <c r="Z7109" s="1">
        <v>9.6099999999999994E-8</v>
      </c>
      <c r="AA7109">
        <v>0.31900000000000001</v>
      </c>
      <c r="AB7109">
        <v>1.1128726630000001</v>
      </c>
      <c r="AC7109">
        <v>1</v>
      </c>
      <c r="AD7109">
        <v>0</v>
      </c>
      <c r="AE7109">
        <v>0</v>
      </c>
      <c r="AF7109" s="1">
        <v>4.0499999999999998E-14</v>
      </c>
      <c r="AG7109">
        <v>0.47099999999999997</v>
      </c>
      <c r="AH7109">
        <v>0.95655903799999997</v>
      </c>
      <c r="AI7109">
        <v>1</v>
      </c>
      <c r="AJ7109">
        <v>0</v>
      </c>
      <c r="AK7109">
        <v>0</v>
      </c>
      <c r="AL7109">
        <v>4.3977900000000001E-4</v>
      </c>
      <c r="AM7109">
        <v>0.34799999999999998</v>
      </c>
      <c r="AN7109">
        <v>0.38651565799999998</v>
      </c>
      <c r="AO7109">
        <v>1</v>
      </c>
      <c r="AP7109">
        <v>0</v>
      </c>
      <c r="AQ7109">
        <v>0</v>
      </c>
    </row>
    <row r="7110" spans="1:43">
      <c r="A7110" t="s">
        <v>7137</v>
      </c>
      <c r="B7110">
        <v>1</v>
      </c>
      <c r="C7110">
        <v>0</v>
      </c>
      <c r="D7110">
        <v>0</v>
      </c>
      <c r="E7110">
        <v>1</v>
      </c>
      <c r="F7110">
        <v>0</v>
      </c>
      <c r="G7110">
        <v>0</v>
      </c>
      <c r="H7110" s="1">
        <v>3.9400000000000001E-32</v>
      </c>
      <c r="I7110">
        <v>0.85599999999999998</v>
      </c>
      <c r="J7110">
        <v>0.55682887800000003</v>
      </c>
      <c r="K7110" s="1">
        <v>8.6199999999999999E-45</v>
      </c>
      <c r="L7110">
        <v>0.85299999999999998</v>
      </c>
      <c r="M7110">
        <v>0.79036879500000001</v>
      </c>
      <c r="N7110">
        <v>1</v>
      </c>
      <c r="O7110">
        <v>0</v>
      </c>
      <c r="P7110">
        <v>0</v>
      </c>
      <c r="Q7110" s="1">
        <v>1.4600000000000001E-5</v>
      </c>
      <c r="R7110">
        <v>0.68700000000000006</v>
      </c>
      <c r="S7110">
        <v>0.37248655200000003</v>
      </c>
      <c r="T7110">
        <v>1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1</v>
      </c>
      <c r="AD7110">
        <v>0</v>
      </c>
      <c r="AE7110">
        <v>0</v>
      </c>
      <c r="AF7110" s="1">
        <v>7.0199999999999997E-6</v>
      </c>
      <c r="AG7110">
        <v>0.78400000000000003</v>
      </c>
      <c r="AH7110">
        <v>0.517025709</v>
      </c>
      <c r="AI7110">
        <v>1</v>
      </c>
      <c r="AJ7110">
        <v>0</v>
      </c>
      <c r="AK7110">
        <v>0</v>
      </c>
      <c r="AL7110">
        <v>1.0507680000000001E-3</v>
      </c>
      <c r="AM7110">
        <v>0.88400000000000001</v>
      </c>
      <c r="AN7110">
        <v>0.35051749799999998</v>
      </c>
      <c r="AO7110">
        <v>1</v>
      </c>
      <c r="AP7110">
        <v>0</v>
      </c>
      <c r="AQ7110">
        <v>0</v>
      </c>
    </row>
    <row r="7111" spans="1:43">
      <c r="A7111" t="s">
        <v>7138</v>
      </c>
      <c r="B7111">
        <v>1</v>
      </c>
      <c r="C7111">
        <v>0</v>
      </c>
      <c r="D7111">
        <v>0</v>
      </c>
      <c r="E7111">
        <v>1</v>
      </c>
      <c r="F7111">
        <v>0</v>
      </c>
      <c r="G7111">
        <v>0</v>
      </c>
      <c r="H7111" s="1">
        <v>3.9599999999999998E-32</v>
      </c>
      <c r="I7111">
        <v>0.73099999999999998</v>
      </c>
      <c r="J7111">
        <v>0.549838524</v>
      </c>
      <c r="K7111" s="1">
        <v>5.3999999999999999E-20</v>
      </c>
      <c r="L7111">
        <v>0.66400000000000003</v>
      </c>
      <c r="M7111">
        <v>0.47930820899999999</v>
      </c>
      <c r="N7111" s="1">
        <v>5.9500000000000001E-55</v>
      </c>
      <c r="O7111">
        <v>0.73199999999999998</v>
      </c>
      <c r="P7111">
        <v>1.8875219969999999</v>
      </c>
      <c r="Q7111">
        <v>1</v>
      </c>
      <c r="R7111">
        <v>0</v>
      </c>
      <c r="S7111">
        <v>0</v>
      </c>
      <c r="T7111" s="1">
        <v>1.23E-41</v>
      </c>
      <c r="U7111">
        <v>0.88500000000000001</v>
      </c>
      <c r="V7111">
        <v>1.1996016920000001</v>
      </c>
      <c r="W7111" s="1">
        <v>2.96E-39</v>
      </c>
      <c r="X7111">
        <v>0.94399999999999995</v>
      </c>
      <c r="Y7111">
        <v>1.242141489</v>
      </c>
      <c r="Z7111">
        <v>1</v>
      </c>
      <c r="AA7111">
        <v>0</v>
      </c>
      <c r="AB7111">
        <v>0</v>
      </c>
      <c r="AC7111" s="1">
        <v>3.32E-87</v>
      </c>
      <c r="AD7111">
        <v>0.97599999999999998</v>
      </c>
      <c r="AE7111">
        <v>2.424230273</v>
      </c>
      <c r="AF7111">
        <v>1</v>
      </c>
      <c r="AG7111">
        <v>0</v>
      </c>
      <c r="AH7111">
        <v>0</v>
      </c>
      <c r="AI7111" s="1">
        <v>3.9600000000000002E-23</v>
      </c>
      <c r="AJ7111">
        <v>0.88200000000000001</v>
      </c>
      <c r="AK7111">
        <v>1.272575936</v>
      </c>
      <c r="AL7111" s="1">
        <v>2.19E-27</v>
      </c>
      <c r="AM7111">
        <v>0.98599999999999999</v>
      </c>
      <c r="AN7111">
        <v>1.4516801930000001</v>
      </c>
      <c r="AO7111" s="1">
        <v>1.4500000000000001E-8</v>
      </c>
      <c r="AP7111">
        <v>0.67300000000000004</v>
      </c>
      <c r="AQ7111">
        <v>1.3339180129999999</v>
      </c>
    </row>
    <row r="7112" spans="1:43">
      <c r="A7112" t="s">
        <v>7139</v>
      </c>
      <c r="B7112">
        <v>1</v>
      </c>
      <c r="C7112">
        <v>0</v>
      </c>
      <c r="D7112">
        <v>0</v>
      </c>
      <c r="E7112">
        <v>1</v>
      </c>
      <c r="F7112">
        <v>0</v>
      </c>
      <c r="G7112">
        <v>0</v>
      </c>
      <c r="H7112" s="1">
        <v>4.89E-32</v>
      </c>
      <c r="I7112">
        <v>0.52400000000000002</v>
      </c>
      <c r="J7112">
        <v>0.62959333900000003</v>
      </c>
      <c r="K7112" s="1">
        <v>2.22E-24</v>
      </c>
      <c r="L7112">
        <v>0.51</v>
      </c>
      <c r="M7112">
        <v>0.58195772199999996</v>
      </c>
      <c r="N7112" s="1">
        <v>1.2500000000000001E-6</v>
      </c>
      <c r="O7112">
        <v>0.45</v>
      </c>
      <c r="P7112">
        <v>0.30318879399999998</v>
      </c>
      <c r="Q7112">
        <v>1</v>
      </c>
      <c r="R7112">
        <v>0</v>
      </c>
      <c r="S7112">
        <v>0</v>
      </c>
      <c r="T7112" s="1">
        <v>6.76E-75</v>
      </c>
      <c r="U7112">
        <v>0.83299999999999996</v>
      </c>
      <c r="V7112">
        <v>1.905483635</v>
      </c>
      <c r="W7112" s="1">
        <v>9.2800000000000002E-30</v>
      </c>
      <c r="X7112">
        <v>0.70599999999999996</v>
      </c>
      <c r="Y7112">
        <v>1.234556201</v>
      </c>
      <c r="Z7112">
        <v>1</v>
      </c>
      <c r="AA7112">
        <v>0</v>
      </c>
      <c r="AB7112">
        <v>0</v>
      </c>
      <c r="AC7112">
        <v>7.0852700000000003E-4</v>
      </c>
      <c r="AD7112">
        <v>0.40300000000000002</v>
      </c>
      <c r="AE7112">
        <v>0.49564793200000001</v>
      </c>
      <c r="AF7112" s="1">
        <v>2.1500000000000001E-38</v>
      </c>
      <c r="AG7112">
        <v>0.81399999999999995</v>
      </c>
      <c r="AH7112">
        <v>1.6924902909999999</v>
      </c>
      <c r="AI7112" s="1">
        <v>1.22E-53</v>
      </c>
      <c r="AJ7112">
        <v>0.91800000000000004</v>
      </c>
      <c r="AK7112">
        <v>2.195457384</v>
      </c>
      <c r="AL7112" s="1">
        <v>2.5000000000000001E-55</v>
      </c>
      <c r="AM7112">
        <v>0.97099999999999997</v>
      </c>
      <c r="AN7112">
        <v>2.4003708260000001</v>
      </c>
      <c r="AO7112">
        <v>1</v>
      </c>
      <c r="AP7112">
        <v>0</v>
      </c>
      <c r="AQ7112">
        <v>0</v>
      </c>
    </row>
    <row r="7113" spans="1:43">
      <c r="A7113" t="s">
        <v>7140</v>
      </c>
      <c r="B7113">
        <v>1</v>
      </c>
      <c r="C7113">
        <v>0</v>
      </c>
      <c r="D7113">
        <v>0</v>
      </c>
      <c r="E7113">
        <v>1</v>
      </c>
      <c r="F7113">
        <v>0</v>
      </c>
      <c r="G7113">
        <v>0</v>
      </c>
      <c r="H7113" s="1">
        <v>5.1400000000000004E-32</v>
      </c>
      <c r="I7113">
        <v>0.44900000000000001</v>
      </c>
      <c r="J7113">
        <v>0.68857901399999999</v>
      </c>
      <c r="K7113">
        <v>1</v>
      </c>
      <c r="L7113">
        <v>0</v>
      </c>
      <c r="M7113">
        <v>0</v>
      </c>
      <c r="N7113">
        <v>1</v>
      </c>
      <c r="O7113">
        <v>0</v>
      </c>
      <c r="P7113">
        <v>0</v>
      </c>
      <c r="Q7113" s="1">
        <v>6.02E-5</v>
      </c>
      <c r="R7113">
        <v>0.33800000000000002</v>
      </c>
      <c r="S7113">
        <v>0.48566948599999998</v>
      </c>
      <c r="T7113" s="1">
        <v>4.2899999999999999E-26</v>
      </c>
      <c r="U7113">
        <v>0.56899999999999995</v>
      </c>
      <c r="V7113">
        <v>1.1084166200000001</v>
      </c>
      <c r="W7113" s="1">
        <v>3.5700000000000001E-19</v>
      </c>
      <c r="X7113">
        <v>0.54500000000000004</v>
      </c>
      <c r="Y7113">
        <v>1.045897064</v>
      </c>
      <c r="Z7113">
        <v>1</v>
      </c>
      <c r="AA7113">
        <v>0</v>
      </c>
      <c r="AB7113">
        <v>0</v>
      </c>
      <c r="AC7113">
        <v>1</v>
      </c>
      <c r="AD7113">
        <v>0</v>
      </c>
      <c r="AE7113">
        <v>0</v>
      </c>
      <c r="AF7113">
        <v>1</v>
      </c>
      <c r="AG7113">
        <v>0</v>
      </c>
      <c r="AH7113">
        <v>0</v>
      </c>
      <c r="AI7113" s="1">
        <v>2.5299999999999999E-11</v>
      </c>
      <c r="AJ7113">
        <v>0.55300000000000005</v>
      </c>
      <c r="AK7113">
        <v>0.89680032700000001</v>
      </c>
      <c r="AL7113" s="1">
        <v>4.2300000000000002E-13</v>
      </c>
      <c r="AM7113">
        <v>0.623</v>
      </c>
      <c r="AN7113">
        <v>1.0601232220000001</v>
      </c>
      <c r="AO7113">
        <v>1</v>
      </c>
      <c r="AP7113">
        <v>0</v>
      </c>
      <c r="AQ7113">
        <v>0</v>
      </c>
    </row>
    <row r="7114" spans="1:43">
      <c r="A7114" t="s">
        <v>7141</v>
      </c>
      <c r="B7114">
        <v>1</v>
      </c>
      <c r="C7114">
        <v>0</v>
      </c>
      <c r="D7114">
        <v>0</v>
      </c>
      <c r="E7114">
        <v>1</v>
      </c>
      <c r="F7114">
        <v>0</v>
      </c>
      <c r="G7114">
        <v>0</v>
      </c>
      <c r="H7114" s="1">
        <v>5.2399999999999999E-32</v>
      </c>
      <c r="I7114">
        <v>0.71599999999999997</v>
      </c>
      <c r="J7114">
        <v>0.55080440600000002</v>
      </c>
      <c r="K7114">
        <v>1</v>
      </c>
      <c r="L7114">
        <v>0</v>
      </c>
      <c r="M7114">
        <v>0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 s="1">
        <v>5.5200000000000001E-31</v>
      </c>
      <c r="U7114">
        <v>0.81599999999999995</v>
      </c>
      <c r="V7114">
        <v>1.090965513</v>
      </c>
      <c r="W7114" s="1">
        <v>1.8200000000000001E-21</v>
      </c>
      <c r="X7114">
        <v>0.81799999999999995</v>
      </c>
      <c r="Y7114">
        <v>0.94034191</v>
      </c>
      <c r="Z7114">
        <v>1</v>
      </c>
      <c r="AA7114">
        <v>0</v>
      </c>
      <c r="AB7114">
        <v>0</v>
      </c>
      <c r="AC7114">
        <v>1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 s="1">
        <v>1.7699999999999999E-12</v>
      </c>
      <c r="AJ7114">
        <v>0.83499999999999996</v>
      </c>
      <c r="AK7114">
        <v>0.87591926099999995</v>
      </c>
      <c r="AL7114" s="1">
        <v>8.2800000000000006E-18</v>
      </c>
      <c r="AM7114">
        <v>0.87</v>
      </c>
      <c r="AN7114">
        <v>1.242699818</v>
      </c>
      <c r="AO7114">
        <v>1</v>
      </c>
      <c r="AP7114">
        <v>0</v>
      </c>
      <c r="AQ7114">
        <v>0</v>
      </c>
    </row>
    <row r="7115" spans="1:43">
      <c r="A7115" t="s">
        <v>7142</v>
      </c>
      <c r="B7115">
        <v>1</v>
      </c>
      <c r="C7115">
        <v>0</v>
      </c>
      <c r="D7115">
        <v>0</v>
      </c>
      <c r="E7115">
        <v>1</v>
      </c>
      <c r="F7115">
        <v>0</v>
      </c>
      <c r="G7115">
        <v>0</v>
      </c>
      <c r="H7115" s="1">
        <v>5.3399999999999995E-32</v>
      </c>
      <c r="I7115">
        <v>0.58299999999999996</v>
      </c>
      <c r="J7115">
        <v>0.52443410199999996</v>
      </c>
      <c r="K7115" s="1">
        <v>2.5899999999999999E-32</v>
      </c>
      <c r="L7115">
        <v>0.58299999999999996</v>
      </c>
      <c r="M7115">
        <v>0.70880782499999995</v>
      </c>
      <c r="N7115" s="1">
        <v>1.08E-101</v>
      </c>
      <c r="O7115">
        <v>0.83299999999999996</v>
      </c>
      <c r="P7115">
        <v>2.1680650859999999</v>
      </c>
      <c r="Q7115">
        <v>1</v>
      </c>
      <c r="R7115">
        <v>0</v>
      </c>
      <c r="S7115">
        <v>0</v>
      </c>
      <c r="T7115" s="1">
        <v>2.0399999999999999E-11</v>
      </c>
      <c r="U7115">
        <v>0.57499999999999996</v>
      </c>
      <c r="V7115">
        <v>0.55861758699999997</v>
      </c>
      <c r="W7115" s="1">
        <v>6.2200000000000004E-19</v>
      </c>
      <c r="X7115">
        <v>0.67100000000000004</v>
      </c>
      <c r="Y7115">
        <v>0.91069644599999999</v>
      </c>
      <c r="Z7115">
        <v>7.5515790000000001E-3</v>
      </c>
      <c r="AA7115">
        <v>0.39</v>
      </c>
      <c r="AB7115">
        <v>0.51033356500000004</v>
      </c>
      <c r="AC7115" s="1">
        <v>2.8300000000000001E-72</v>
      </c>
      <c r="AD7115">
        <v>0.88700000000000001</v>
      </c>
      <c r="AE7115">
        <v>2.2740162229999998</v>
      </c>
      <c r="AF7115" s="1">
        <v>3.0599999999999997E-23</v>
      </c>
      <c r="AG7115">
        <v>0.78400000000000003</v>
      </c>
      <c r="AH7115">
        <v>1.185473811</v>
      </c>
      <c r="AI7115">
        <v>5.5534499999999995E-4</v>
      </c>
      <c r="AJ7115">
        <v>0.52900000000000003</v>
      </c>
      <c r="AK7115">
        <v>0.28482259900000001</v>
      </c>
      <c r="AL7115" s="1">
        <v>1.28E-11</v>
      </c>
      <c r="AM7115">
        <v>0.73899999999999999</v>
      </c>
      <c r="AN7115">
        <v>0.89008671500000003</v>
      </c>
      <c r="AO7115" s="1">
        <v>3.2299999999999999E-14</v>
      </c>
      <c r="AP7115">
        <v>0.67300000000000004</v>
      </c>
      <c r="AQ7115">
        <v>1.9302753800000001</v>
      </c>
    </row>
    <row r="7116" spans="1:43">
      <c r="A7116" t="s">
        <v>7143</v>
      </c>
      <c r="B7116">
        <v>1</v>
      </c>
      <c r="C7116">
        <v>0</v>
      </c>
      <c r="D7116">
        <v>0</v>
      </c>
      <c r="E7116">
        <v>1</v>
      </c>
      <c r="F7116">
        <v>0</v>
      </c>
      <c r="G7116">
        <v>0</v>
      </c>
      <c r="H7116" s="1">
        <v>5.3600000000000002E-32</v>
      </c>
      <c r="I7116">
        <v>0.307</v>
      </c>
      <c r="J7116">
        <v>0.81233414699999995</v>
      </c>
      <c r="K7116">
        <v>1</v>
      </c>
      <c r="L7116">
        <v>0</v>
      </c>
      <c r="M7116">
        <v>0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 s="1">
        <v>4.38E-13</v>
      </c>
      <c r="U7116">
        <v>0.32200000000000001</v>
      </c>
      <c r="V7116">
        <v>0.83849988900000005</v>
      </c>
      <c r="W7116" s="1">
        <v>1.2799999999999999E-5</v>
      </c>
      <c r="X7116">
        <v>0.26600000000000001</v>
      </c>
      <c r="Y7116">
        <v>0.31300975399999997</v>
      </c>
      <c r="Z7116">
        <v>1</v>
      </c>
      <c r="AA7116">
        <v>0</v>
      </c>
      <c r="AB7116">
        <v>0</v>
      </c>
      <c r="AC7116">
        <v>1</v>
      </c>
      <c r="AD7116">
        <v>0</v>
      </c>
      <c r="AE7116">
        <v>0</v>
      </c>
      <c r="AF7116">
        <v>1.0056900000000001E-4</v>
      </c>
      <c r="AG7116">
        <v>0.26500000000000001</v>
      </c>
      <c r="AH7116">
        <v>0.62202055300000003</v>
      </c>
      <c r="AI7116">
        <v>1.66069E-4</v>
      </c>
      <c r="AJ7116">
        <v>0.27100000000000002</v>
      </c>
      <c r="AK7116">
        <v>0.75871004900000005</v>
      </c>
      <c r="AL7116" s="1">
        <v>1.6600000000000001E-9</v>
      </c>
      <c r="AM7116">
        <v>0.39100000000000001</v>
      </c>
      <c r="AN7116">
        <v>1.0451802189999999</v>
      </c>
      <c r="AO7116">
        <v>1</v>
      </c>
      <c r="AP7116">
        <v>0</v>
      </c>
      <c r="AQ7116">
        <v>0</v>
      </c>
    </row>
    <row r="7117" spans="1:43">
      <c r="A7117" t="s">
        <v>7144</v>
      </c>
      <c r="B7117">
        <v>1</v>
      </c>
      <c r="C7117">
        <v>0</v>
      </c>
      <c r="D7117">
        <v>0</v>
      </c>
      <c r="E7117">
        <v>1</v>
      </c>
      <c r="F7117">
        <v>0</v>
      </c>
      <c r="G7117">
        <v>0</v>
      </c>
      <c r="H7117" s="1">
        <v>5.4200000000000004E-32</v>
      </c>
      <c r="I7117">
        <v>0.32400000000000001</v>
      </c>
      <c r="J7117">
        <v>0.82838805999999998</v>
      </c>
      <c r="K7117">
        <v>1</v>
      </c>
      <c r="L7117">
        <v>0</v>
      </c>
      <c r="M7117">
        <v>0</v>
      </c>
      <c r="N7117" s="1">
        <v>6.6100000000000003E-18</v>
      </c>
      <c r="O7117">
        <v>0.34899999999999998</v>
      </c>
      <c r="P7117">
        <v>1.181886422</v>
      </c>
      <c r="Q7117">
        <v>1</v>
      </c>
      <c r="R7117">
        <v>0</v>
      </c>
      <c r="S7117">
        <v>0</v>
      </c>
      <c r="T7117" s="1">
        <v>1.1399999999999999E-5</v>
      </c>
      <c r="U7117">
        <v>0.26400000000000001</v>
      </c>
      <c r="V7117">
        <v>0.42685437700000001</v>
      </c>
      <c r="W7117" s="1">
        <v>6.3199999999999997E-9</v>
      </c>
      <c r="X7117">
        <v>0.32200000000000001</v>
      </c>
      <c r="Y7117">
        <v>0.67102811699999998</v>
      </c>
      <c r="Z7117">
        <v>1</v>
      </c>
      <c r="AA7117">
        <v>0</v>
      </c>
      <c r="AB7117">
        <v>0</v>
      </c>
      <c r="AC7117" s="1">
        <v>2E-8</v>
      </c>
      <c r="AD7117">
        <v>0.315</v>
      </c>
      <c r="AE7117">
        <v>0.99908489</v>
      </c>
      <c r="AF7117" s="1">
        <v>4.89E-7</v>
      </c>
      <c r="AG7117">
        <v>0.32400000000000001</v>
      </c>
      <c r="AH7117">
        <v>0.75634169399999995</v>
      </c>
      <c r="AI7117" s="1">
        <v>1.0200000000000001E-5</v>
      </c>
      <c r="AJ7117">
        <v>0.318</v>
      </c>
      <c r="AK7117">
        <v>0.81544582700000001</v>
      </c>
      <c r="AL7117" s="1">
        <v>2.2400000000000002E-6</v>
      </c>
      <c r="AM7117">
        <v>0.36199999999999999</v>
      </c>
      <c r="AN7117">
        <v>0.68143063500000001</v>
      </c>
      <c r="AO7117">
        <v>1</v>
      </c>
      <c r="AP7117">
        <v>0</v>
      </c>
      <c r="AQ7117">
        <v>0</v>
      </c>
    </row>
    <row r="7118" spans="1:43">
      <c r="A7118" t="s">
        <v>7145</v>
      </c>
      <c r="B7118">
        <v>1</v>
      </c>
      <c r="C7118">
        <v>0</v>
      </c>
      <c r="D7118">
        <v>0</v>
      </c>
      <c r="E7118">
        <v>1</v>
      </c>
      <c r="F7118">
        <v>0</v>
      </c>
      <c r="G7118">
        <v>0</v>
      </c>
      <c r="H7118" s="1">
        <v>6.3099999999999996E-32</v>
      </c>
      <c r="I7118">
        <v>0.68700000000000006</v>
      </c>
      <c r="J7118">
        <v>0.55505663900000002</v>
      </c>
      <c r="K7118">
        <v>1</v>
      </c>
      <c r="L7118">
        <v>0</v>
      </c>
      <c r="M7118">
        <v>0</v>
      </c>
      <c r="N7118" s="1">
        <v>2.36E-7</v>
      </c>
      <c r="O7118">
        <v>0.57899999999999996</v>
      </c>
      <c r="P7118">
        <v>0.42900292499999998</v>
      </c>
      <c r="Q7118">
        <v>1.2331000000000001E-4</v>
      </c>
      <c r="R7118">
        <v>0.505</v>
      </c>
      <c r="S7118">
        <v>0.37371111699999998</v>
      </c>
      <c r="T7118" s="1">
        <v>3.6700000000000003E-24</v>
      </c>
      <c r="U7118">
        <v>0.78200000000000003</v>
      </c>
      <c r="V7118">
        <v>0.92077386699999997</v>
      </c>
      <c r="W7118" s="1">
        <v>3.18E-17</v>
      </c>
      <c r="X7118">
        <v>0.755</v>
      </c>
      <c r="Y7118">
        <v>0.85547980099999998</v>
      </c>
      <c r="Z7118">
        <v>1</v>
      </c>
      <c r="AA7118">
        <v>0</v>
      </c>
      <c r="AB7118">
        <v>0</v>
      </c>
      <c r="AC7118">
        <v>2.0431809999999998E-3</v>
      </c>
      <c r="AD7118">
        <v>0.51600000000000001</v>
      </c>
      <c r="AE7118">
        <v>0.38633653400000001</v>
      </c>
      <c r="AF7118" s="1">
        <v>1.64E-6</v>
      </c>
      <c r="AG7118">
        <v>0.67600000000000005</v>
      </c>
      <c r="AH7118">
        <v>0.51053714699999997</v>
      </c>
      <c r="AI7118" s="1">
        <v>6.2699999999999997E-12</v>
      </c>
      <c r="AJ7118">
        <v>0.78800000000000003</v>
      </c>
      <c r="AK7118">
        <v>0.88262239399999998</v>
      </c>
      <c r="AL7118" s="1">
        <v>9.1400000000000004E-17</v>
      </c>
      <c r="AM7118">
        <v>0.91300000000000003</v>
      </c>
      <c r="AN7118">
        <v>1.1317678289999999</v>
      </c>
      <c r="AO7118">
        <v>5.4232459999999996E-3</v>
      </c>
      <c r="AP7118">
        <v>0.5</v>
      </c>
      <c r="AQ7118">
        <v>0.76126111600000002</v>
      </c>
    </row>
    <row r="7119" spans="1:43">
      <c r="A7119" t="s">
        <v>7146</v>
      </c>
      <c r="B7119">
        <v>1</v>
      </c>
      <c r="C7119">
        <v>0</v>
      </c>
      <c r="D7119">
        <v>0</v>
      </c>
      <c r="E7119">
        <v>1</v>
      </c>
      <c r="F7119">
        <v>0</v>
      </c>
      <c r="G7119">
        <v>0</v>
      </c>
      <c r="H7119" s="1">
        <v>6.5500000000000002E-32</v>
      </c>
      <c r="I7119">
        <v>0.64300000000000002</v>
      </c>
      <c r="J7119">
        <v>0.58134939900000004</v>
      </c>
      <c r="K7119" s="1">
        <v>7.7099999999999995E-15</v>
      </c>
      <c r="L7119">
        <v>0.56899999999999995</v>
      </c>
      <c r="M7119">
        <v>0.38791484900000001</v>
      </c>
      <c r="N7119" s="1">
        <v>2.0300000000000001E-27</v>
      </c>
      <c r="O7119">
        <v>0.67900000000000005</v>
      </c>
      <c r="P7119">
        <v>1.1428174980000001</v>
      </c>
      <c r="Q7119">
        <v>1</v>
      </c>
      <c r="R7119">
        <v>0</v>
      </c>
      <c r="S7119">
        <v>0</v>
      </c>
      <c r="T7119">
        <v>1</v>
      </c>
      <c r="U7119">
        <v>0</v>
      </c>
      <c r="V7119">
        <v>0</v>
      </c>
      <c r="W7119" s="1">
        <v>4.7099999999999998E-11</v>
      </c>
      <c r="X7119">
        <v>0.68500000000000005</v>
      </c>
      <c r="Y7119">
        <v>0.56374977900000001</v>
      </c>
      <c r="Z7119">
        <v>1</v>
      </c>
      <c r="AA7119">
        <v>0</v>
      </c>
      <c r="AB7119">
        <v>0</v>
      </c>
      <c r="AC7119" s="1">
        <v>3.1599999999999999E-10</v>
      </c>
      <c r="AD7119">
        <v>0.58899999999999997</v>
      </c>
      <c r="AE7119">
        <v>0.91709131200000005</v>
      </c>
      <c r="AF7119" s="1">
        <v>2.9300000000000002E-10</v>
      </c>
      <c r="AG7119">
        <v>0.69599999999999995</v>
      </c>
      <c r="AH7119">
        <v>0.75600867299999996</v>
      </c>
      <c r="AI7119">
        <v>1</v>
      </c>
      <c r="AJ7119">
        <v>0</v>
      </c>
      <c r="AK7119">
        <v>0</v>
      </c>
      <c r="AL7119" s="1">
        <v>4.8600000000000002E-5</v>
      </c>
      <c r="AM7119">
        <v>0.68100000000000005</v>
      </c>
      <c r="AN7119">
        <v>0.43694761599999998</v>
      </c>
      <c r="AO7119" s="1">
        <v>2.03E-7</v>
      </c>
      <c r="AP7119">
        <v>0.61499999999999999</v>
      </c>
      <c r="AQ7119">
        <v>1.2036682999999999</v>
      </c>
    </row>
    <row r="7120" spans="1:43">
      <c r="A7120" t="s">
        <v>7147</v>
      </c>
      <c r="B7120">
        <v>1</v>
      </c>
      <c r="C7120">
        <v>0</v>
      </c>
      <c r="D7120">
        <v>0</v>
      </c>
      <c r="E7120">
        <v>1</v>
      </c>
      <c r="F7120">
        <v>0</v>
      </c>
      <c r="G7120">
        <v>0</v>
      </c>
      <c r="H7120" s="1">
        <v>6.6399999999999999E-32</v>
      </c>
      <c r="I7120">
        <v>0.42599999999999999</v>
      </c>
      <c r="J7120">
        <v>0.63010195800000002</v>
      </c>
      <c r="K7120" s="1">
        <v>4.7699999999999999E-9</v>
      </c>
      <c r="L7120">
        <v>0.32400000000000001</v>
      </c>
      <c r="M7120">
        <v>0.27755136899999999</v>
      </c>
      <c r="N7120">
        <v>1</v>
      </c>
      <c r="O7120">
        <v>0</v>
      </c>
      <c r="P7120">
        <v>0</v>
      </c>
      <c r="Q7120" s="1">
        <v>9.7299999999999993E-5</v>
      </c>
      <c r="R7120">
        <v>0.30299999999999999</v>
      </c>
      <c r="S7120">
        <v>0.647478738</v>
      </c>
      <c r="T7120" s="1">
        <v>3.5299999999999999E-14</v>
      </c>
      <c r="U7120">
        <v>0.443</v>
      </c>
      <c r="V7120">
        <v>0.85002205200000003</v>
      </c>
      <c r="W7120" s="1">
        <v>2.7800000000000002E-10</v>
      </c>
      <c r="X7120">
        <v>0.42699999999999999</v>
      </c>
      <c r="Y7120">
        <v>0.74379974800000004</v>
      </c>
      <c r="Z7120">
        <v>1</v>
      </c>
      <c r="AA7120">
        <v>0</v>
      </c>
      <c r="AB7120">
        <v>0</v>
      </c>
      <c r="AC7120">
        <v>1</v>
      </c>
      <c r="AD7120">
        <v>0</v>
      </c>
      <c r="AE7120">
        <v>0</v>
      </c>
      <c r="AF7120" s="1">
        <v>1.5099999999999999E-13</v>
      </c>
      <c r="AG7120">
        <v>0.51</v>
      </c>
      <c r="AH7120">
        <v>1.036812217</v>
      </c>
      <c r="AI7120">
        <v>1</v>
      </c>
      <c r="AJ7120">
        <v>0</v>
      </c>
      <c r="AK7120">
        <v>0</v>
      </c>
      <c r="AL7120" s="1">
        <v>1.37E-13</v>
      </c>
      <c r="AM7120">
        <v>0.59399999999999997</v>
      </c>
      <c r="AN7120">
        <v>1.0798899319999999</v>
      </c>
      <c r="AO7120">
        <v>1</v>
      </c>
      <c r="AP7120">
        <v>0</v>
      </c>
      <c r="AQ7120">
        <v>0</v>
      </c>
    </row>
    <row r="7121" spans="1:43">
      <c r="A7121" t="s">
        <v>7148</v>
      </c>
      <c r="B7121">
        <v>1</v>
      </c>
      <c r="C7121">
        <v>0</v>
      </c>
      <c r="D7121">
        <v>0</v>
      </c>
      <c r="E7121">
        <v>1</v>
      </c>
      <c r="F7121">
        <v>0</v>
      </c>
      <c r="G7121">
        <v>0</v>
      </c>
      <c r="H7121" s="1">
        <v>6.9000000000000002E-32</v>
      </c>
      <c r="I7121">
        <v>0.747</v>
      </c>
      <c r="J7121">
        <v>0.558872441</v>
      </c>
      <c r="K7121" s="1">
        <v>3.1000000000000003E-67</v>
      </c>
      <c r="L7121">
        <v>0.80500000000000005</v>
      </c>
      <c r="M7121">
        <v>1.0643940569999999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 s="1">
        <v>1.34E-27</v>
      </c>
      <c r="U7121">
        <v>0.86199999999999999</v>
      </c>
      <c r="V7121">
        <v>0.95110395700000006</v>
      </c>
      <c r="W7121" s="1">
        <v>1.4000000000000001E-29</v>
      </c>
      <c r="X7121">
        <v>0.89500000000000002</v>
      </c>
      <c r="Y7121">
        <v>1.1013523949999999</v>
      </c>
      <c r="Z7121">
        <v>1</v>
      </c>
      <c r="AA7121">
        <v>0</v>
      </c>
      <c r="AB7121">
        <v>0</v>
      </c>
      <c r="AC7121">
        <v>1</v>
      </c>
      <c r="AD7121">
        <v>0</v>
      </c>
      <c r="AE7121">
        <v>0</v>
      </c>
      <c r="AF7121">
        <v>4.3603219999999998E-3</v>
      </c>
      <c r="AG7121">
        <v>0.627</v>
      </c>
      <c r="AH7121">
        <v>0.25998890200000002</v>
      </c>
      <c r="AI7121" s="1">
        <v>6.2700000000000001E-11</v>
      </c>
      <c r="AJ7121">
        <v>0.77600000000000002</v>
      </c>
      <c r="AK7121">
        <v>0.87945171200000005</v>
      </c>
      <c r="AL7121" s="1">
        <v>1.72E-19</v>
      </c>
      <c r="AM7121">
        <v>0.94199999999999995</v>
      </c>
      <c r="AN7121">
        <v>1.2224843620000001</v>
      </c>
      <c r="AO7121" s="1">
        <v>7.3100000000000001E-5</v>
      </c>
      <c r="AP7121">
        <v>0.65400000000000003</v>
      </c>
      <c r="AQ7121">
        <v>0.78549360499999998</v>
      </c>
    </row>
    <row r="7122" spans="1:43">
      <c r="A7122" t="s">
        <v>7149</v>
      </c>
      <c r="B7122">
        <v>1</v>
      </c>
      <c r="C7122">
        <v>0</v>
      </c>
      <c r="D7122">
        <v>0</v>
      </c>
      <c r="E7122">
        <v>1</v>
      </c>
      <c r="F7122">
        <v>0</v>
      </c>
      <c r="G7122">
        <v>0</v>
      </c>
      <c r="H7122" s="1">
        <v>6.9600000000000003E-32</v>
      </c>
      <c r="I7122">
        <v>0.91</v>
      </c>
      <c r="J7122">
        <v>0.57268479699999997</v>
      </c>
      <c r="K7122" s="1">
        <v>1.04E-6</v>
      </c>
      <c r="L7122">
        <v>0.81399999999999995</v>
      </c>
      <c r="M7122">
        <v>0.25200449699999999</v>
      </c>
      <c r="N7122" s="1">
        <v>9.2700000000000004E-5</v>
      </c>
      <c r="O7122">
        <v>0.79900000000000004</v>
      </c>
      <c r="P7122">
        <v>0.32838401299999997</v>
      </c>
      <c r="Q7122">
        <v>1</v>
      </c>
      <c r="R7122">
        <v>0</v>
      </c>
      <c r="S7122">
        <v>0</v>
      </c>
      <c r="T7122" s="1">
        <v>6.2100000000000001E-18</v>
      </c>
      <c r="U7122">
        <v>0.89700000000000002</v>
      </c>
      <c r="V7122">
        <v>0.69858330800000001</v>
      </c>
      <c r="W7122" s="1">
        <v>3.5700000000000002E-8</v>
      </c>
      <c r="X7122">
        <v>0.90900000000000003</v>
      </c>
      <c r="Y7122">
        <v>0.50692704300000002</v>
      </c>
      <c r="Z7122">
        <v>1</v>
      </c>
      <c r="AA7122">
        <v>0</v>
      </c>
      <c r="AB7122">
        <v>0</v>
      </c>
      <c r="AC7122">
        <v>1</v>
      </c>
      <c r="AD7122">
        <v>0</v>
      </c>
      <c r="AE7122">
        <v>0</v>
      </c>
      <c r="AF7122" s="1">
        <v>1.9400000000000001E-6</v>
      </c>
      <c r="AG7122">
        <v>0.86299999999999999</v>
      </c>
      <c r="AH7122">
        <v>0.53499130800000005</v>
      </c>
      <c r="AI7122" s="1">
        <v>1.18E-12</v>
      </c>
      <c r="AJ7122">
        <v>0.94099999999999995</v>
      </c>
      <c r="AK7122">
        <v>0.80632389000000004</v>
      </c>
      <c r="AL7122" s="1">
        <v>2.3E-14</v>
      </c>
      <c r="AM7122">
        <v>0.98599999999999999</v>
      </c>
      <c r="AN7122">
        <v>0.91025410299999998</v>
      </c>
      <c r="AO7122">
        <v>1.2861200000000001E-4</v>
      </c>
      <c r="AP7122">
        <v>0.75</v>
      </c>
      <c r="AQ7122">
        <v>0.65599835100000004</v>
      </c>
    </row>
    <row r="7123" spans="1:43">
      <c r="A7123" t="s">
        <v>7150</v>
      </c>
      <c r="B7123">
        <v>1</v>
      </c>
      <c r="C7123">
        <v>0</v>
      </c>
      <c r="D7123">
        <v>0</v>
      </c>
      <c r="E7123">
        <v>1</v>
      </c>
      <c r="F7123">
        <v>0</v>
      </c>
      <c r="G7123">
        <v>0</v>
      </c>
      <c r="H7123" s="1">
        <v>8.1E-32</v>
      </c>
      <c r="I7123">
        <v>0.67600000000000005</v>
      </c>
      <c r="J7123">
        <v>0.55233564999999996</v>
      </c>
      <c r="K7123">
        <v>1</v>
      </c>
      <c r="L7123">
        <v>0</v>
      </c>
      <c r="M7123">
        <v>0</v>
      </c>
      <c r="N7123" s="1">
        <v>1.49E-5</v>
      </c>
      <c r="O7123">
        <v>0.56899999999999995</v>
      </c>
      <c r="P7123">
        <v>0.32436553099999998</v>
      </c>
      <c r="Q7123">
        <v>9.2504399999999997E-4</v>
      </c>
      <c r="R7123">
        <v>0.48</v>
      </c>
      <c r="S7123">
        <v>0.32823726199999997</v>
      </c>
      <c r="T7123" s="1">
        <v>1.7599999999999999E-11</v>
      </c>
      <c r="U7123">
        <v>0.65500000000000003</v>
      </c>
      <c r="V7123">
        <v>0.58249757999999996</v>
      </c>
      <c r="W7123" s="1">
        <v>1.3900000000000001E-10</v>
      </c>
      <c r="X7123">
        <v>0.69899999999999995</v>
      </c>
      <c r="Y7123">
        <v>0.55947928400000002</v>
      </c>
      <c r="Z7123">
        <v>1</v>
      </c>
      <c r="AA7123">
        <v>0</v>
      </c>
      <c r="AB7123">
        <v>0</v>
      </c>
      <c r="AC7123">
        <v>1</v>
      </c>
      <c r="AD7123">
        <v>0</v>
      </c>
      <c r="AE7123">
        <v>0</v>
      </c>
      <c r="AF7123" s="1">
        <v>1.0700000000000001E-10</v>
      </c>
      <c r="AG7123">
        <v>0.71599999999999997</v>
      </c>
      <c r="AH7123">
        <v>0.77035069</v>
      </c>
      <c r="AI7123">
        <v>1.882543E-3</v>
      </c>
      <c r="AJ7123">
        <v>0.61199999999999999</v>
      </c>
      <c r="AK7123">
        <v>0.25973267300000002</v>
      </c>
      <c r="AL7123" s="1">
        <v>1.7500000000000001E-11</v>
      </c>
      <c r="AM7123">
        <v>0.82599999999999996</v>
      </c>
      <c r="AN7123">
        <v>0.89719867600000003</v>
      </c>
      <c r="AO7123">
        <v>1</v>
      </c>
      <c r="AP7123">
        <v>0</v>
      </c>
      <c r="AQ7123">
        <v>0</v>
      </c>
    </row>
    <row r="7124" spans="1:43">
      <c r="A7124" t="s">
        <v>7151</v>
      </c>
      <c r="B7124">
        <v>1</v>
      </c>
      <c r="C7124">
        <v>0</v>
      </c>
      <c r="D7124">
        <v>0</v>
      </c>
      <c r="E7124">
        <v>1</v>
      </c>
      <c r="F7124">
        <v>0</v>
      </c>
      <c r="G7124">
        <v>0</v>
      </c>
      <c r="H7124" s="1">
        <v>8.2300000000000001E-32</v>
      </c>
      <c r="I7124">
        <v>0.44700000000000001</v>
      </c>
      <c r="J7124">
        <v>0.63607406</v>
      </c>
      <c r="K7124" s="1">
        <v>1.58E-10</v>
      </c>
      <c r="L7124">
        <v>0.35399999999999998</v>
      </c>
      <c r="M7124">
        <v>0.36885594199999999</v>
      </c>
      <c r="N7124">
        <v>1</v>
      </c>
      <c r="O7124">
        <v>0</v>
      </c>
      <c r="P7124">
        <v>0</v>
      </c>
      <c r="Q7124">
        <v>1.5517300000000001E-4</v>
      </c>
      <c r="R7124">
        <v>0.318</v>
      </c>
      <c r="S7124">
        <v>0.57595851799999997</v>
      </c>
      <c r="T7124" s="1">
        <v>6.1999999999999998E-13</v>
      </c>
      <c r="U7124">
        <v>0.46</v>
      </c>
      <c r="V7124">
        <v>0.73947949000000002</v>
      </c>
      <c r="W7124" s="1">
        <v>6.9100000000000002E-12</v>
      </c>
      <c r="X7124">
        <v>0.47599999999999998</v>
      </c>
      <c r="Y7124">
        <v>0.736827122</v>
      </c>
      <c r="Z7124">
        <v>1</v>
      </c>
      <c r="AA7124">
        <v>0</v>
      </c>
      <c r="AB7124">
        <v>0</v>
      </c>
      <c r="AC7124">
        <v>1</v>
      </c>
      <c r="AD7124">
        <v>0</v>
      </c>
      <c r="AE7124">
        <v>0</v>
      </c>
      <c r="AF7124">
        <v>1.124262E-3</v>
      </c>
      <c r="AG7124">
        <v>0.36299999999999999</v>
      </c>
      <c r="AH7124">
        <v>0.41283882599999999</v>
      </c>
      <c r="AI7124" s="1">
        <v>1.6399999999999999E-5</v>
      </c>
      <c r="AJ7124">
        <v>0.42399999999999999</v>
      </c>
      <c r="AK7124">
        <v>0.66661245099999999</v>
      </c>
      <c r="AL7124" s="1">
        <v>1.43E-5</v>
      </c>
      <c r="AM7124">
        <v>0.47799999999999998</v>
      </c>
      <c r="AN7124">
        <v>0.46808376299999999</v>
      </c>
      <c r="AO7124">
        <v>1.5657E-4</v>
      </c>
      <c r="AP7124">
        <v>0.40400000000000003</v>
      </c>
      <c r="AQ7124">
        <v>1.2179588240000001</v>
      </c>
    </row>
    <row r="7125" spans="1:43">
      <c r="A7125" t="s">
        <v>7152</v>
      </c>
      <c r="B7125">
        <v>1</v>
      </c>
      <c r="C7125">
        <v>0</v>
      </c>
      <c r="D7125">
        <v>0</v>
      </c>
      <c r="E7125">
        <v>1</v>
      </c>
      <c r="F7125">
        <v>0</v>
      </c>
      <c r="G7125">
        <v>0</v>
      </c>
      <c r="H7125" s="1">
        <v>8.5700000000000003E-32</v>
      </c>
      <c r="I7125">
        <v>0.41099999999999998</v>
      </c>
      <c r="J7125">
        <v>0.72873931599999997</v>
      </c>
      <c r="K7125" s="1">
        <v>9.2400000000000001E-10</v>
      </c>
      <c r="L7125">
        <v>0.317</v>
      </c>
      <c r="M7125">
        <v>0.37584869100000001</v>
      </c>
      <c r="N7125" s="1">
        <v>5.6000000000000002E-18</v>
      </c>
      <c r="O7125">
        <v>0.42599999999999999</v>
      </c>
      <c r="P7125">
        <v>1.222950084</v>
      </c>
      <c r="Q7125" s="1">
        <v>3.4499999999999998E-5</v>
      </c>
      <c r="R7125">
        <v>0.308</v>
      </c>
      <c r="S7125">
        <v>0.58316478599999999</v>
      </c>
      <c r="T7125" s="1">
        <v>1.3200000000000001E-5</v>
      </c>
      <c r="U7125">
        <v>0.33900000000000002</v>
      </c>
      <c r="V7125">
        <v>0.40803316899999997</v>
      </c>
      <c r="W7125">
        <v>2.44987E-4</v>
      </c>
      <c r="X7125">
        <v>0.33600000000000002</v>
      </c>
      <c r="Y7125">
        <v>0.29894933400000001</v>
      </c>
      <c r="Z7125">
        <v>1</v>
      </c>
      <c r="AA7125">
        <v>0</v>
      </c>
      <c r="AB7125">
        <v>0</v>
      </c>
      <c r="AC7125">
        <v>1</v>
      </c>
      <c r="AD7125">
        <v>0</v>
      </c>
      <c r="AE7125">
        <v>0</v>
      </c>
      <c r="AF7125" s="1">
        <v>2.1800000000000001E-5</v>
      </c>
      <c r="AG7125">
        <v>0.38200000000000001</v>
      </c>
      <c r="AH7125">
        <v>0.51506281200000004</v>
      </c>
      <c r="AI7125">
        <v>1.96126E-4</v>
      </c>
      <c r="AJ7125">
        <v>0.38800000000000001</v>
      </c>
      <c r="AK7125">
        <v>0.29030788099999999</v>
      </c>
      <c r="AL7125" s="1">
        <v>5.1600000000000001E-11</v>
      </c>
      <c r="AM7125">
        <v>0.55100000000000005</v>
      </c>
      <c r="AN7125">
        <v>0.90127914099999995</v>
      </c>
      <c r="AO7125">
        <v>1</v>
      </c>
      <c r="AP7125">
        <v>0</v>
      </c>
      <c r="AQ7125">
        <v>0</v>
      </c>
    </row>
    <row r="7126" spans="1:43">
      <c r="A7126" t="s">
        <v>7153</v>
      </c>
      <c r="B7126">
        <v>1</v>
      </c>
      <c r="C7126">
        <v>0</v>
      </c>
      <c r="D7126">
        <v>0</v>
      </c>
      <c r="E7126">
        <v>1</v>
      </c>
      <c r="F7126">
        <v>0</v>
      </c>
      <c r="G7126">
        <v>0</v>
      </c>
      <c r="H7126" s="1">
        <v>9.9599999999999993E-32</v>
      </c>
      <c r="I7126">
        <v>0.32100000000000001</v>
      </c>
      <c r="J7126">
        <v>1.0495338299999999</v>
      </c>
      <c r="K7126" s="1">
        <v>3.92E-142</v>
      </c>
      <c r="L7126">
        <v>0.57099999999999995</v>
      </c>
      <c r="M7126">
        <v>1.7977780430000001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 s="1">
        <v>1.39E-133</v>
      </c>
      <c r="U7126">
        <v>0.77</v>
      </c>
      <c r="V7126">
        <v>2.6795935580000001</v>
      </c>
      <c r="W7126" s="1">
        <v>2.13E-53</v>
      </c>
      <c r="X7126">
        <v>0.55900000000000005</v>
      </c>
      <c r="Y7126">
        <v>2.5129434960000001</v>
      </c>
      <c r="Z7126">
        <v>1</v>
      </c>
      <c r="AA7126">
        <v>0</v>
      </c>
      <c r="AB7126">
        <v>0</v>
      </c>
      <c r="AC7126">
        <v>1</v>
      </c>
      <c r="AD7126">
        <v>0</v>
      </c>
      <c r="AE7126">
        <v>0</v>
      </c>
      <c r="AF7126">
        <v>1</v>
      </c>
      <c r="AG7126">
        <v>0</v>
      </c>
      <c r="AH7126">
        <v>0</v>
      </c>
      <c r="AI7126">
        <v>1</v>
      </c>
      <c r="AJ7126">
        <v>0</v>
      </c>
      <c r="AK7126">
        <v>0</v>
      </c>
      <c r="AL7126">
        <v>1</v>
      </c>
      <c r="AM7126">
        <v>0</v>
      </c>
      <c r="AN7126">
        <v>0</v>
      </c>
      <c r="AO7126">
        <v>1</v>
      </c>
      <c r="AP7126">
        <v>0</v>
      </c>
      <c r="AQ7126">
        <v>0</v>
      </c>
    </row>
    <row r="7127" spans="1:43">
      <c r="A7127" t="s">
        <v>7154</v>
      </c>
      <c r="B7127">
        <v>1</v>
      </c>
      <c r="C7127">
        <v>0</v>
      </c>
      <c r="D7127">
        <v>0</v>
      </c>
      <c r="E7127">
        <v>1</v>
      </c>
      <c r="F7127">
        <v>0</v>
      </c>
      <c r="G7127">
        <v>0</v>
      </c>
      <c r="H7127" s="1">
        <v>1.06E-31</v>
      </c>
      <c r="I7127">
        <v>0.47599999999999998</v>
      </c>
      <c r="J7127">
        <v>0.61035145999999996</v>
      </c>
      <c r="K7127" s="1">
        <v>6.0400000000000004E-57</v>
      </c>
      <c r="L7127">
        <v>0.56000000000000005</v>
      </c>
      <c r="M7127">
        <v>1.142205508</v>
      </c>
      <c r="N7127" s="1">
        <v>3.4300000000000002E-45</v>
      </c>
      <c r="O7127">
        <v>0.64600000000000002</v>
      </c>
      <c r="P7127">
        <v>1.413201369</v>
      </c>
      <c r="Q7127">
        <v>1.9766900000000001E-4</v>
      </c>
      <c r="R7127">
        <v>0.32800000000000001</v>
      </c>
      <c r="S7127">
        <v>0.63058225800000001</v>
      </c>
      <c r="T7127" s="1">
        <v>1.97E-39</v>
      </c>
      <c r="U7127">
        <v>0.66700000000000004</v>
      </c>
      <c r="V7127">
        <v>1.3734357619999999</v>
      </c>
      <c r="W7127" s="1">
        <v>6.4400000000000006E-36</v>
      </c>
      <c r="X7127">
        <v>0.67800000000000005</v>
      </c>
      <c r="Y7127">
        <v>1.463445688</v>
      </c>
      <c r="Z7127">
        <v>4.5454300000000002E-4</v>
      </c>
      <c r="AA7127">
        <v>0.33300000000000002</v>
      </c>
      <c r="AB7127">
        <v>0.810152129</v>
      </c>
      <c r="AC7127" s="1">
        <v>5.6200000000000004E-35</v>
      </c>
      <c r="AD7127">
        <v>0.66100000000000003</v>
      </c>
      <c r="AE7127">
        <v>1.7722405809999999</v>
      </c>
      <c r="AF7127" s="1">
        <v>2.1800000000000001E-17</v>
      </c>
      <c r="AG7127">
        <v>0.59799999999999998</v>
      </c>
      <c r="AH7127">
        <v>1.203065016</v>
      </c>
      <c r="AI7127" s="1">
        <v>1.3999999999999999E-30</v>
      </c>
      <c r="AJ7127">
        <v>0.77600000000000002</v>
      </c>
      <c r="AK7127">
        <v>1.6048878820000001</v>
      </c>
      <c r="AL7127" s="1">
        <v>2.9999999999999999E-21</v>
      </c>
      <c r="AM7127">
        <v>0.73899999999999999</v>
      </c>
      <c r="AN7127">
        <v>1.4379005570000001</v>
      </c>
      <c r="AO7127" s="1">
        <v>3.6099999999999999E-14</v>
      </c>
      <c r="AP7127">
        <v>0.59599999999999997</v>
      </c>
      <c r="AQ7127">
        <v>2.0160808810000002</v>
      </c>
    </row>
    <row r="7128" spans="1:43">
      <c r="A7128" t="s">
        <v>7155</v>
      </c>
      <c r="B7128">
        <v>1</v>
      </c>
      <c r="C7128">
        <v>0</v>
      </c>
      <c r="D7128">
        <v>0</v>
      </c>
      <c r="E7128">
        <v>1</v>
      </c>
      <c r="F7128">
        <v>0</v>
      </c>
      <c r="G7128">
        <v>0</v>
      </c>
      <c r="H7128" s="1">
        <v>1.06E-31</v>
      </c>
      <c r="I7128">
        <v>0.40500000000000003</v>
      </c>
      <c r="J7128">
        <v>0.70242627000000002</v>
      </c>
      <c r="K7128" s="1">
        <v>1.4499999999999999E-24</v>
      </c>
      <c r="L7128">
        <v>0.38500000000000001</v>
      </c>
      <c r="M7128">
        <v>0.79501046399999997</v>
      </c>
      <c r="N7128" s="1">
        <v>3.4399999999999998E-20</v>
      </c>
      <c r="O7128">
        <v>0.44500000000000001</v>
      </c>
      <c r="P7128">
        <v>1.0458308620000001</v>
      </c>
      <c r="Q7128">
        <v>1</v>
      </c>
      <c r="R7128">
        <v>0</v>
      </c>
      <c r="S7128">
        <v>0</v>
      </c>
      <c r="T7128" s="1">
        <v>2.9300000000000002E-10</v>
      </c>
      <c r="U7128">
        <v>0.39700000000000002</v>
      </c>
      <c r="V7128">
        <v>0.65506440700000002</v>
      </c>
      <c r="W7128" s="1">
        <v>1.3399999999999999E-9</v>
      </c>
      <c r="X7128">
        <v>0.40600000000000003</v>
      </c>
      <c r="Y7128">
        <v>0.69580423000000002</v>
      </c>
      <c r="Z7128">
        <v>1</v>
      </c>
      <c r="AA7128">
        <v>0</v>
      </c>
      <c r="AB7128">
        <v>0</v>
      </c>
      <c r="AC7128" s="1">
        <v>4.1400000000000002E-10</v>
      </c>
      <c r="AD7128">
        <v>0.40300000000000002</v>
      </c>
      <c r="AE7128">
        <v>1.0986690079999999</v>
      </c>
      <c r="AF7128" s="1">
        <v>2.3199999999999999E-25</v>
      </c>
      <c r="AG7128">
        <v>0.57799999999999996</v>
      </c>
      <c r="AH7128">
        <v>1.7199312529999999</v>
      </c>
      <c r="AI7128" s="1">
        <v>6.3600000000000001E-5</v>
      </c>
      <c r="AJ7128">
        <v>0.376</v>
      </c>
      <c r="AK7128">
        <v>0.611059299</v>
      </c>
      <c r="AL7128" s="1">
        <v>5.8400000000000003E-5</v>
      </c>
      <c r="AM7128">
        <v>0.42</v>
      </c>
      <c r="AN7128">
        <v>0.421712015</v>
      </c>
      <c r="AO7128">
        <v>4.5652100000000001E-3</v>
      </c>
      <c r="AP7128">
        <v>0.308</v>
      </c>
      <c r="AQ7128">
        <v>1.2980247620000001</v>
      </c>
    </row>
    <row r="7129" spans="1:43">
      <c r="A7129" t="s">
        <v>7156</v>
      </c>
      <c r="B7129">
        <v>1</v>
      </c>
      <c r="C7129">
        <v>0</v>
      </c>
      <c r="D7129">
        <v>0</v>
      </c>
      <c r="E7129">
        <v>1</v>
      </c>
      <c r="F7129">
        <v>0</v>
      </c>
      <c r="G7129">
        <v>0</v>
      </c>
      <c r="H7129" s="1">
        <v>1.1099999999999999E-31</v>
      </c>
      <c r="I7129">
        <v>0.28199999999999997</v>
      </c>
      <c r="J7129">
        <v>1.0099798449999999</v>
      </c>
      <c r="K7129">
        <v>0</v>
      </c>
      <c r="L7129">
        <v>0.83</v>
      </c>
      <c r="M7129">
        <v>3.6550212609999999</v>
      </c>
      <c r="N7129" s="1">
        <v>2.4000000000000001E-185</v>
      </c>
      <c r="O7129">
        <v>0.71799999999999997</v>
      </c>
      <c r="P7129">
        <v>3.346987312</v>
      </c>
      <c r="Q7129">
        <v>1</v>
      </c>
      <c r="R7129">
        <v>0</v>
      </c>
      <c r="S7129">
        <v>0</v>
      </c>
      <c r="T7129" s="1">
        <v>2.2E-13</v>
      </c>
      <c r="U7129">
        <v>0.30499999999999999</v>
      </c>
      <c r="V7129">
        <v>0.72872695899999995</v>
      </c>
      <c r="W7129" s="1">
        <v>3.4599999999999998E-102</v>
      </c>
      <c r="X7129">
        <v>0.69199999999999995</v>
      </c>
      <c r="Y7129">
        <v>2.4329687240000002</v>
      </c>
      <c r="Z7129">
        <v>1</v>
      </c>
      <c r="AA7129">
        <v>0</v>
      </c>
      <c r="AB7129">
        <v>0</v>
      </c>
      <c r="AC7129" s="1">
        <v>4.3899999999999997E-105</v>
      </c>
      <c r="AD7129">
        <v>0.71</v>
      </c>
      <c r="AE7129">
        <v>3.1102522160000001</v>
      </c>
      <c r="AF7129" s="1">
        <v>6.1000000000000005E-17</v>
      </c>
      <c r="AG7129">
        <v>0.39200000000000002</v>
      </c>
      <c r="AH7129">
        <v>1.230503975</v>
      </c>
      <c r="AI7129">
        <v>1</v>
      </c>
      <c r="AJ7129">
        <v>0</v>
      </c>
      <c r="AK7129">
        <v>0</v>
      </c>
      <c r="AL7129" s="1">
        <v>4.14E-13</v>
      </c>
      <c r="AM7129">
        <v>0.42</v>
      </c>
      <c r="AN7129">
        <v>0.88863722700000003</v>
      </c>
      <c r="AO7129" s="1">
        <v>4.4000000000000002E-67</v>
      </c>
      <c r="AP7129">
        <v>0.82699999999999996</v>
      </c>
      <c r="AQ7129">
        <v>3.601995295</v>
      </c>
    </row>
    <row r="7130" spans="1:43">
      <c r="A7130" t="s">
        <v>7157</v>
      </c>
      <c r="B7130">
        <v>1</v>
      </c>
      <c r="C7130">
        <v>0</v>
      </c>
      <c r="D7130">
        <v>0</v>
      </c>
      <c r="E7130">
        <v>1</v>
      </c>
      <c r="F7130">
        <v>0</v>
      </c>
      <c r="G7130">
        <v>0</v>
      </c>
      <c r="H7130" s="1">
        <v>1.12E-31</v>
      </c>
      <c r="I7130">
        <v>0.44500000000000001</v>
      </c>
      <c r="J7130">
        <v>0.56307929899999998</v>
      </c>
      <c r="K7130" s="1">
        <v>2.2999999999999999E-182</v>
      </c>
      <c r="L7130">
        <v>0.74399999999999999</v>
      </c>
      <c r="M7130">
        <v>2.007289562</v>
      </c>
      <c r="N7130" s="1">
        <v>3.22E-101</v>
      </c>
      <c r="O7130">
        <v>0.77</v>
      </c>
      <c r="P7130">
        <v>2.210714678</v>
      </c>
      <c r="Q7130" s="1">
        <v>2.0000000000000001E-10</v>
      </c>
      <c r="R7130">
        <v>0.40400000000000003</v>
      </c>
      <c r="S7130">
        <v>0.6660201</v>
      </c>
      <c r="T7130" s="1">
        <v>2.86E-11</v>
      </c>
      <c r="U7130">
        <v>0.437</v>
      </c>
      <c r="V7130">
        <v>0.65915630300000005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0</v>
      </c>
      <c r="AC7130" s="1">
        <v>1.1800000000000001E-127</v>
      </c>
      <c r="AD7130">
        <v>0.92700000000000005</v>
      </c>
      <c r="AE7130">
        <v>3.516009055</v>
      </c>
      <c r="AF7130" s="1">
        <v>1.22E-6</v>
      </c>
      <c r="AG7130">
        <v>0.441</v>
      </c>
      <c r="AH7130">
        <v>0.48081537899999999</v>
      </c>
      <c r="AI7130" s="1">
        <v>1.5099999999999999E-6</v>
      </c>
      <c r="AJ7130">
        <v>0.47099999999999997</v>
      </c>
      <c r="AK7130">
        <v>0.42818011099999997</v>
      </c>
      <c r="AL7130" s="1">
        <v>1.08E-19</v>
      </c>
      <c r="AM7130">
        <v>0.71</v>
      </c>
      <c r="AN7130">
        <v>1.2248607229999999</v>
      </c>
      <c r="AO7130">
        <v>7.5366069999999999E-3</v>
      </c>
      <c r="AP7130">
        <v>0.34599999999999997</v>
      </c>
      <c r="AQ7130">
        <v>0.96702808299999998</v>
      </c>
    </row>
    <row r="7131" spans="1:43">
      <c r="A7131" t="s">
        <v>7158</v>
      </c>
      <c r="B7131">
        <v>1</v>
      </c>
      <c r="C7131">
        <v>0</v>
      </c>
      <c r="D7131">
        <v>0</v>
      </c>
      <c r="E7131">
        <v>1</v>
      </c>
      <c r="F7131">
        <v>0</v>
      </c>
      <c r="G7131">
        <v>0</v>
      </c>
      <c r="H7131" s="1">
        <v>1.3599999999999999E-31</v>
      </c>
      <c r="I7131">
        <v>0.57799999999999996</v>
      </c>
      <c r="J7131">
        <v>0.59848634000000001</v>
      </c>
      <c r="K7131" s="1">
        <v>8.1899999999999995E-27</v>
      </c>
      <c r="L7131">
        <v>0.55800000000000005</v>
      </c>
      <c r="M7131">
        <v>0.68621232099999996</v>
      </c>
      <c r="N7131" s="1">
        <v>2.1000000000000002E-9</v>
      </c>
      <c r="O7131">
        <v>0.51700000000000002</v>
      </c>
      <c r="P7131">
        <v>0.555004096</v>
      </c>
      <c r="Q7131" s="1">
        <v>1.98E-5</v>
      </c>
      <c r="R7131">
        <v>0.44900000000000001</v>
      </c>
      <c r="S7131">
        <v>0.43280211600000001</v>
      </c>
      <c r="T7131" s="1">
        <v>2.1499999999999998E-15</v>
      </c>
      <c r="U7131">
        <v>0.626</v>
      </c>
      <c r="V7131">
        <v>0.71500560000000002</v>
      </c>
      <c r="W7131" s="1">
        <v>1.1E-14</v>
      </c>
      <c r="X7131">
        <v>0.64300000000000002</v>
      </c>
      <c r="Y7131">
        <v>0.80263955799999998</v>
      </c>
      <c r="Z7131">
        <v>1</v>
      </c>
      <c r="AA7131">
        <v>0</v>
      </c>
      <c r="AB7131">
        <v>0</v>
      </c>
      <c r="AC7131">
        <v>4.1969099999999998E-4</v>
      </c>
      <c r="AD7131">
        <v>0.45200000000000001</v>
      </c>
      <c r="AE7131">
        <v>0.497657613</v>
      </c>
      <c r="AF7131" s="1">
        <v>4.8299999999999997E-17</v>
      </c>
      <c r="AG7131">
        <v>0.72499999999999998</v>
      </c>
      <c r="AH7131">
        <v>1.036861778</v>
      </c>
      <c r="AI7131" s="1">
        <v>5.76E-9</v>
      </c>
      <c r="AJ7131">
        <v>0.64700000000000002</v>
      </c>
      <c r="AK7131">
        <v>0.74456348800000005</v>
      </c>
      <c r="AL7131" s="1">
        <v>8.6400000000000003E-6</v>
      </c>
      <c r="AM7131">
        <v>0.63800000000000001</v>
      </c>
      <c r="AN7131">
        <v>0.473995626</v>
      </c>
      <c r="AO7131">
        <v>4.2809500000000004E-3</v>
      </c>
      <c r="AP7131">
        <v>0.442</v>
      </c>
      <c r="AQ7131">
        <v>0.88880579699999995</v>
      </c>
    </row>
    <row r="7132" spans="1:43">
      <c r="A7132" t="s">
        <v>7159</v>
      </c>
      <c r="B7132">
        <v>1</v>
      </c>
      <c r="C7132">
        <v>0</v>
      </c>
      <c r="D7132">
        <v>0</v>
      </c>
      <c r="E7132">
        <v>1</v>
      </c>
      <c r="F7132">
        <v>0</v>
      </c>
      <c r="G7132">
        <v>0</v>
      </c>
      <c r="H7132" s="1">
        <v>1.3900000000000001E-31</v>
      </c>
      <c r="I7132">
        <v>0.52200000000000002</v>
      </c>
      <c r="J7132">
        <v>0.50212107399999995</v>
      </c>
      <c r="K7132" s="1">
        <v>2.7600000000000001E-23</v>
      </c>
      <c r="L7132">
        <v>0.49</v>
      </c>
      <c r="M7132">
        <v>0.55741742500000002</v>
      </c>
      <c r="N7132">
        <v>1</v>
      </c>
      <c r="O7132">
        <v>0</v>
      </c>
      <c r="P7132">
        <v>0</v>
      </c>
      <c r="Q7132" s="1">
        <v>2.6799999999999998E-9</v>
      </c>
      <c r="R7132">
        <v>0.44400000000000001</v>
      </c>
      <c r="S7132">
        <v>0.69085815699999997</v>
      </c>
      <c r="T7132" s="1">
        <v>1.1800000000000001E-30</v>
      </c>
      <c r="U7132">
        <v>0.66100000000000003</v>
      </c>
      <c r="V7132">
        <v>1.1250989689999999</v>
      </c>
      <c r="W7132" s="1">
        <v>7.3100000000000003E-6</v>
      </c>
      <c r="X7132">
        <v>0.46200000000000002</v>
      </c>
      <c r="Y7132">
        <v>0.33825360100000001</v>
      </c>
      <c r="Z7132">
        <v>1</v>
      </c>
      <c r="AA7132">
        <v>0</v>
      </c>
      <c r="AB7132">
        <v>0</v>
      </c>
      <c r="AC7132">
        <v>1</v>
      </c>
      <c r="AD7132">
        <v>0</v>
      </c>
      <c r="AE7132">
        <v>0</v>
      </c>
      <c r="AF7132">
        <v>1</v>
      </c>
      <c r="AG7132">
        <v>0</v>
      </c>
      <c r="AH7132">
        <v>0</v>
      </c>
      <c r="AI7132">
        <v>4.1347299999999998E-4</v>
      </c>
      <c r="AJ7132">
        <v>0.45900000000000002</v>
      </c>
      <c r="AK7132">
        <v>0.38407574999999999</v>
      </c>
      <c r="AL7132" s="1">
        <v>3.73E-16</v>
      </c>
      <c r="AM7132">
        <v>0.754</v>
      </c>
      <c r="AN7132">
        <v>1.0583983669999999</v>
      </c>
      <c r="AO7132">
        <v>1</v>
      </c>
      <c r="AP7132">
        <v>0</v>
      </c>
      <c r="AQ7132">
        <v>0</v>
      </c>
    </row>
    <row r="7133" spans="1:43">
      <c r="A7133" t="s">
        <v>7160</v>
      </c>
      <c r="B7133">
        <v>1</v>
      </c>
      <c r="C7133">
        <v>0</v>
      </c>
      <c r="D7133">
        <v>0</v>
      </c>
      <c r="E7133">
        <v>1</v>
      </c>
      <c r="F7133">
        <v>0</v>
      </c>
      <c r="G7133">
        <v>0</v>
      </c>
      <c r="H7133" s="1">
        <v>1.4999999999999999E-31</v>
      </c>
      <c r="I7133">
        <v>0.68700000000000006</v>
      </c>
      <c r="J7133">
        <v>0.60069847399999998</v>
      </c>
      <c r="K7133">
        <v>1</v>
      </c>
      <c r="L7133">
        <v>0</v>
      </c>
      <c r="M7133">
        <v>0</v>
      </c>
      <c r="N7133">
        <v>1</v>
      </c>
      <c r="O7133">
        <v>0</v>
      </c>
      <c r="P7133">
        <v>0</v>
      </c>
      <c r="Q7133" s="1">
        <v>4.4600000000000001E-14</v>
      </c>
      <c r="R7133">
        <v>0.64600000000000002</v>
      </c>
      <c r="S7133">
        <v>0.77109899100000001</v>
      </c>
      <c r="T7133" s="1">
        <v>1.0200000000000001E-49</v>
      </c>
      <c r="U7133">
        <v>0.89100000000000001</v>
      </c>
      <c r="V7133">
        <v>1.37629304</v>
      </c>
      <c r="W7133" s="1">
        <v>1.7800000000000001E-27</v>
      </c>
      <c r="X7133">
        <v>0.874</v>
      </c>
      <c r="Y7133">
        <v>1.0629706489999999</v>
      </c>
      <c r="Z7133">
        <v>1</v>
      </c>
      <c r="AA7133">
        <v>0</v>
      </c>
      <c r="AB7133">
        <v>0</v>
      </c>
      <c r="AC7133" s="1">
        <v>2.8300000000000001E-10</v>
      </c>
      <c r="AD7133">
        <v>0.64500000000000002</v>
      </c>
      <c r="AE7133">
        <v>0.86390920400000004</v>
      </c>
      <c r="AF7133" s="1">
        <v>1.78E-13</v>
      </c>
      <c r="AG7133">
        <v>0.755</v>
      </c>
      <c r="AH7133">
        <v>0.99861509199999998</v>
      </c>
      <c r="AI7133" s="1">
        <v>2.3299999999999998E-22</v>
      </c>
      <c r="AJ7133">
        <v>0.90600000000000003</v>
      </c>
      <c r="AK7133">
        <v>1.2804873450000001</v>
      </c>
      <c r="AL7133" s="1">
        <v>8.0200000000000003E-25</v>
      </c>
      <c r="AM7133">
        <v>0.95699999999999996</v>
      </c>
      <c r="AN7133">
        <v>1.430614794</v>
      </c>
      <c r="AO7133">
        <v>1</v>
      </c>
      <c r="AP7133">
        <v>0</v>
      </c>
      <c r="AQ7133">
        <v>0</v>
      </c>
    </row>
    <row r="7134" spans="1:43">
      <c r="A7134" t="s">
        <v>7161</v>
      </c>
      <c r="B7134">
        <v>1</v>
      </c>
      <c r="C7134">
        <v>0</v>
      </c>
      <c r="D7134">
        <v>0</v>
      </c>
      <c r="E7134">
        <v>1</v>
      </c>
      <c r="F7134">
        <v>0</v>
      </c>
      <c r="G7134">
        <v>0</v>
      </c>
      <c r="H7134" s="1">
        <v>1.5399999999999999E-31</v>
      </c>
      <c r="I7134">
        <v>0.28399999999999997</v>
      </c>
      <c r="J7134">
        <v>0.80553898800000001</v>
      </c>
      <c r="K7134" s="1">
        <v>1.3900000000000001E-20</v>
      </c>
      <c r="L7134">
        <v>0.26100000000000001</v>
      </c>
      <c r="M7134">
        <v>0.77516579299999999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 s="1">
        <v>3.0099999999999999E-17</v>
      </c>
      <c r="U7134">
        <v>0.32800000000000001</v>
      </c>
      <c r="V7134">
        <v>1.0797358450000001</v>
      </c>
      <c r="W7134" s="1">
        <v>8.3799999999999997E-15</v>
      </c>
      <c r="X7134">
        <v>0.32900000000000001</v>
      </c>
      <c r="Y7134">
        <v>1.169135051</v>
      </c>
      <c r="Z7134">
        <v>1</v>
      </c>
      <c r="AA7134">
        <v>0</v>
      </c>
      <c r="AB7134">
        <v>0</v>
      </c>
      <c r="AC7134">
        <v>1</v>
      </c>
      <c r="AD7134">
        <v>0</v>
      </c>
      <c r="AE7134">
        <v>0</v>
      </c>
      <c r="AF7134" s="1">
        <v>4.9100000000000003E-8</v>
      </c>
      <c r="AG7134">
        <v>0.29399999999999998</v>
      </c>
      <c r="AH7134">
        <v>0.99918600999999996</v>
      </c>
      <c r="AI7134" s="1">
        <v>3.89E-6</v>
      </c>
      <c r="AJ7134">
        <v>0.28199999999999997</v>
      </c>
      <c r="AK7134">
        <v>0.88097426000000001</v>
      </c>
      <c r="AL7134" s="1">
        <v>1.1699999999999999E-17</v>
      </c>
      <c r="AM7134">
        <v>0.46400000000000002</v>
      </c>
      <c r="AN7134">
        <v>1.4478094859999999</v>
      </c>
      <c r="AO7134">
        <v>1</v>
      </c>
      <c r="AP7134">
        <v>0</v>
      </c>
      <c r="AQ7134">
        <v>0</v>
      </c>
    </row>
    <row r="7135" spans="1:43">
      <c r="A7135" t="s">
        <v>7162</v>
      </c>
      <c r="B7135">
        <v>1</v>
      </c>
      <c r="C7135">
        <v>0</v>
      </c>
      <c r="D7135">
        <v>0</v>
      </c>
      <c r="E7135">
        <v>1</v>
      </c>
      <c r="F7135">
        <v>0</v>
      </c>
      <c r="G7135">
        <v>0</v>
      </c>
      <c r="H7135" s="1">
        <v>1.73E-31</v>
      </c>
      <c r="I7135">
        <v>0.67900000000000005</v>
      </c>
      <c r="J7135">
        <v>0.540084644</v>
      </c>
      <c r="K7135" s="1">
        <v>2.1199999999999999E-10</v>
      </c>
      <c r="L7135">
        <v>0.56000000000000005</v>
      </c>
      <c r="M7135">
        <v>0.27968557900000002</v>
      </c>
      <c r="N7135">
        <v>1</v>
      </c>
      <c r="O7135">
        <v>0</v>
      </c>
      <c r="P7135">
        <v>0</v>
      </c>
      <c r="Q7135" s="1">
        <v>3.19E-6</v>
      </c>
      <c r="R7135">
        <v>0.53500000000000003</v>
      </c>
      <c r="S7135">
        <v>0.45930786499999998</v>
      </c>
      <c r="T7135" s="1">
        <v>3.41E-35</v>
      </c>
      <c r="U7135">
        <v>0.82199999999999995</v>
      </c>
      <c r="V7135">
        <v>1.1685412550000001</v>
      </c>
      <c r="W7135" s="1">
        <v>1.2E-20</v>
      </c>
      <c r="X7135">
        <v>0.748</v>
      </c>
      <c r="Y7135">
        <v>1.0110608999999999</v>
      </c>
      <c r="Z7135">
        <v>1</v>
      </c>
      <c r="AA7135">
        <v>0</v>
      </c>
      <c r="AB7135">
        <v>0</v>
      </c>
      <c r="AC7135">
        <v>1</v>
      </c>
      <c r="AD7135">
        <v>0</v>
      </c>
      <c r="AE7135">
        <v>0</v>
      </c>
      <c r="AF7135" s="1">
        <v>4.1100000000000003E-5</v>
      </c>
      <c r="AG7135">
        <v>0.627</v>
      </c>
      <c r="AH7135">
        <v>0.41290190100000002</v>
      </c>
      <c r="AI7135" s="1">
        <v>4.2400000000000002E-19</v>
      </c>
      <c r="AJ7135">
        <v>0.83499999999999996</v>
      </c>
      <c r="AK7135">
        <v>1.1838929789999999</v>
      </c>
      <c r="AL7135" s="1">
        <v>8.9999999999999994E-21</v>
      </c>
      <c r="AM7135">
        <v>0.92800000000000005</v>
      </c>
      <c r="AN7135">
        <v>1.3017167940000001</v>
      </c>
      <c r="AO7135">
        <v>1</v>
      </c>
      <c r="AP7135">
        <v>0</v>
      </c>
      <c r="AQ7135">
        <v>0</v>
      </c>
    </row>
    <row r="7136" spans="1:43">
      <c r="A7136" t="s">
        <v>7163</v>
      </c>
      <c r="B7136">
        <v>1</v>
      </c>
      <c r="C7136">
        <v>0</v>
      </c>
      <c r="D7136">
        <v>0</v>
      </c>
      <c r="E7136">
        <v>1</v>
      </c>
      <c r="F7136">
        <v>0</v>
      </c>
      <c r="G7136">
        <v>0</v>
      </c>
      <c r="H7136" s="1">
        <v>1.79E-31</v>
      </c>
      <c r="I7136">
        <v>0.33400000000000002</v>
      </c>
      <c r="J7136">
        <v>0.79611259599999995</v>
      </c>
      <c r="K7136" s="1">
        <v>1.9599999999999999E-32</v>
      </c>
      <c r="L7136">
        <v>0.35099999999999998</v>
      </c>
      <c r="M7136">
        <v>0.95252819700000002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 s="1">
        <v>1.2199999999999999E-15</v>
      </c>
      <c r="U7136">
        <v>0.374</v>
      </c>
      <c r="V7136">
        <v>0.88194097699999996</v>
      </c>
      <c r="W7136" s="1">
        <v>1.1E-14</v>
      </c>
      <c r="X7136">
        <v>0.39200000000000002</v>
      </c>
      <c r="Y7136">
        <v>0.88965815199999998</v>
      </c>
      <c r="Z7136" s="1">
        <v>4.4400000000000001E-8</v>
      </c>
      <c r="AA7136">
        <v>0.29799999999999999</v>
      </c>
      <c r="AB7136">
        <v>1.2591922600000001</v>
      </c>
      <c r="AC7136">
        <v>1</v>
      </c>
      <c r="AD7136">
        <v>0</v>
      </c>
      <c r="AE7136">
        <v>0</v>
      </c>
      <c r="AF7136">
        <v>4.7954169999999997E-3</v>
      </c>
      <c r="AG7136">
        <v>0.255</v>
      </c>
      <c r="AH7136">
        <v>0.34469443599999999</v>
      </c>
      <c r="AI7136" s="1">
        <v>5.4499999999999997E-7</v>
      </c>
      <c r="AJ7136">
        <v>0.35299999999999998</v>
      </c>
      <c r="AK7136">
        <v>0.79199481800000004</v>
      </c>
      <c r="AL7136" s="1">
        <v>5.5399999999999998E-17</v>
      </c>
      <c r="AM7136">
        <v>0.52200000000000002</v>
      </c>
      <c r="AN7136">
        <v>1.4119491820000001</v>
      </c>
      <c r="AO7136">
        <v>1</v>
      </c>
      <c r="AP7136">
        <v>0</v>
      </c>
      <c r="AQ7136">
        <v>0</v>
      </c>
    </row>
    <row r="7137" spans="1:43">
      <c r="A7137" t="s">
        <v>7164</v>
      </c>
      <c r="B7137">
        <v>1</v>
      </c>
      <c r="C7137">
        <v>0</v>
      </c>
      <c r="D7137">
        <v>0</v>
      </c>
      <c r="E7137">
        <v>1</v>
      </c>
      <c r="F7137">
        <v>0</v>
      </c>
      <c r="G7137">
        <v>0</v>
      </c>
      <c r="H7137" s="1">
        <v>1.8199999999999999E-31</v>
      </c>
      <c r="I7137">
        <v>0.48599999999999999</v>
      </c>
      <c r="J7137">
        <v>0.61914445500000004</v>
      </c>
      <c r="K7137" s="1">
        <v>1.34E-17</v>
      </c>
      <c r="L7137">
        <v>0.433</v>
      </c>
      <c r="M7137">
        <v>0.52181360899999996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 s="1">
        <v>5.0699999999999999E-5</v>
      </c>
      <c r="U7137">
        <v>0.39700000000000002</v>
      </c>
      <c r="V7137">
        <v>0.29581960499999999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0</v>
      </c>
      <c r="AC7137" s="1">
        <v>8.54E-7</v>
      </c>
      <c r="AD7137">
        <v>0.435</v>
      </c>
      <c r="AE7137">
        <v>0.67369678799999999</v>
      </c>
      <c r="AF7137" s="1">
        <v>6.8899999999999994E-5</v>
      </c>
      <c r="AG7137">
        <v>0.441</v>
      </c>
      <c r="AH7137">
        <v>0.42606424999999998</v>
      </c>
      <c r="AI7137">
        <v>1.574308E-3</v>
      </c>
      <c r="AJ7137">
        <v>0.42399999999999999</v>
      </c>
      <c r="AK7137">
        <v>0.29119911399999998</v>
      </c>
      <c r="AL7137" s="1">
        <v>2.18E-10</v>
      </c>
      <c r="AM7137">
        <v>0.60899999999999999</v>
      </c>
      <c r="AN7137">
        <v>0.94760126200000006</v>
      </c>
      <c r="AO7137">
        <v>1</v>
      </c>
      <c r="AP7137">
        <v>0</v>
      </c>
      <c r="AQ7137">
        <v>0</v>
      </c>
    </row>
    <row r="7138" spans="1:43">
      <c r="A7138" t="s">
        <v>7165</v>
      </c>
      <c r="B7138">
        <v>1</v>
      </c>
      <c r="C7138">
        <v>0</v>
      </c>
      <c r="D7138">
        <v>0</v>
      </c>
      <c r="E7138">
        <v>1</v>
      </c>
      <c r="F7138">
        <v>0</v>
      </c>
      <c r="G7138">
        <v>0</v>
      </c>
      <c r="H7138" s="1">
        <v>2.0900000000000001E-31</v>
      </c>
      <c r="I7138">
        <v>0.25900000000000001</v>
      </c>
      <c r="J7138">
        <v>0.86338573100000005</v>
      </c>
      <c r="K7138" s="1">
        <v>2.72E-242</v>
      </c>
      <c r="L7138">
        <v>0.56899999999999995</v>
      </c>
      <c r="M7138">
        <v>2.6207766019999998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 s="1">
        <v>6.8500000000000001E-26</v>
      </c>
      <c r="U7138">
        <v>0.35099999999999998</v>
      </c>
      <c r="V7138">
        <v>1.2675438059999999</v>
      </c>
      <c r="W7138" s="1">
        <v>1.59E-17</v>
      </c>
      <c r="X7138">
        <v>0.32200000000000001</v>
      </c>
      <c r="Y7138">
        <v>1.26386051</v>
      </c>
      <c r="Z7138">
        <v>1</v>
      </c>
      <c r="AA7138">
        <v>0</v>
      </c>
      <c r="AB7138">
        <v>0</v>
      </c>
      <c r="AC7138">
        <v>1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1</v>
      </c>
      <c r="AJ7138">
        <v>0</v>
      </c>
      <c r="AK7138">
        <v>0</v>
      </c>
      <c r="AL7138" s="1">
        <v>8.2699999999999996E-22</v>
      </c>
      <c r="AM7138">
        <v>0.46400000000000002</v>
      </c>
      <c r="AN7138">
        <v>1.693015121</v>
      </c>
      <c r="AO7138">
        <v>1</v>
      </c>
      <c r="AP7138">
        <v>0</v>
      </c>
      <c r="AQ7138">
        <v>0</v>
      </c>
    </row>
    <row r="7139" spans="1:43">
      <c r="A7139" t="s">
        <v>7166</v>
      </c>
      <c r="B7139">
        <v>1</v>
      </c>
      <c r="C7139">
        <v>0</v>
      </c>
      <c r="D7139">
        <v>0</v>
      </c>
      <c r="E7139">
        <v>1</v>
      </c>
      <c r="F7139">
        <v>0</v>
      </c>
      <c r="G7139">
        <v>0</v>
      </c>
      <c r="H7139" s="1">
        <v>2.12E-31</v>
      </c>
      <c r="I7139">
        <v>0.36099999999999999</v>
      </c>
      <c r="J7139">
        <v>0.60760498299999999</v>
      </c>
      <c r="K7139" s="1">
        <v>4.19E-10</v>
      </c>
      <c r="L7139">
        <v>0.27200000000000002</v>
      </c>
      <c r="M7139">
        <v>0.47375537600000001</v>
      </c>
      <c r="N7139" s="1">
        <v>4.9600000000000002E-21</v>
      </c>
      <c r="O7139">
        <v>0.40200000000000002</v>
      </c>
      <c r="P7139">
        <v>1.2164802800000001</v>
      </c>
      <c r="Q7139">
        <v>1</v>
      </c>
      <c r="R7139">
        <v>0</v>
      </c>
      <c r="S7139">
        <v>0</v>
      </c>
      <c r="T7139" s="1">
        <v>2.1799999999999999E-6</v>
      </c>
      <c r="U7139">
        <v>0.30499999999999999</v>
      </c>
      <c r="V7139">
        <v>0.38110619800000001</v>
      </c>
      <c r="W7139" s="1">
        <v>4.0999999999999997E-6</v>
      </c>
      <c r="X7139">
        <v>0.315</v>
      </c>
      <c r="Y7139">
        <v>0.43251509199999999</v>
      </c>
      <c r="Z7139">
        <v>1</v>
      </c>
      <c r="AA7139">
        <v>0</v>
      </c>
      <c r="AB7139">
        <v>0</v>
      </c>
      <c r="AC7139" s="1">
        <v>1.64E-11</v>
      </c>
      <c r="AD7139">
        <v>0.371</v>
      </c>
      <c r="AE7139">
        <v>1.2415123180000001</v>
      </c>
      <c r="AF7139" s="1">
        <v>1.79E-9</v>
      </c>
      <c r="AG7139">
        <v>0.39200000000000002</v>
      </c>
      <c r="AH7139">
        <v>0.82126011700000001</v>
      </c>
      <c r="AI7139">
        <v>1</v>
      </c>
      <c r="AJ7139">
        <v>0</v>
      </c>
      <c r="AK7139">
        <v>0</v>
      </c>
      <c r="AL7139" s="1">
        <v>3.4799999999999999E-11</v>
      </c>
      <c r="AM7139">
        <v>0.47799999999999998</v>
      </c>
      <c r="AN7139">
        <v>1.017004376</v>
      </c>
      <c r="AO7139">
        <v>1</v>
      </c>
      <c r="AP7139">
        <v>0</v>
      </c>
      <c r="AQ7139">
        <v>0</v>
      </c>
    </row>
    <row r="7140" spans="1:43">
      <c r="A7140" t="s">
        <v>7167</v>
      </c>
      <c r="B7140">
        <v>1</v>
      </c>
      <c r="C7140">
        <v>0</v>
      </c>
      <c r="D7140">
        <v>0</v>
      </c>
      <c r="E7140">
        <v>1</v>
      </c>
      <c r="F7140">
        <v>0</v>
      </c>
      <c r="G7140">
        <v>0</v>
      </c>
      <c r="H7140" s="1">
        <v>2.2099999999999999E-31</v>
      </c>
      <c r="I7140">
        <v>0.64300000000000002</v>
      </c>
      <c r="J7140">
        <v>0.55670743300000003</v>
      </c>
      <c r="K7140">
        <v>1</v>
      </c>
      <c r="L7140">
        <v>0</v>
      </c>
      <c r="M7140">
        <v>0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 s="1">
        <v>4.8400000000000003E-8</v>
      </c>
      <c r="U7140">
        <v>0.58599999999999997</v>
      </c>
      <c r="V7140">
        <v>0.46076551300000002</v>
      </c>
      <c r="W7140" s="1">
        <v>1.28E-8</v>
      </c>
      <c r="X7140">
        <v>0.629</v>
      </c>
      <c r="Y7140">
        <v>0.50878797399999998</v>
      </c>
      <c r="Z7140">
        <v>1</v>
      </c>
      <c r="AA7140">
        <v>0</v>
      </c>
      <c r="AB7140">
        <v>0</v>
      </c>
      <c r="AC7140">
        <v>6.3770500000000002E-4</v>
      </c>
      <c r="AD7140">
        <v>0.48399999999999999</v>
      </c>
      <c r="AE7140">
        <v>0.524678529</v>
      </c>
      <c r="AF7140">
        <v>1.22929E-4</v>
      </c>
      <c r="AG7140">
        <v>0.57799999999999996</v>
      </c>
      <c r="AH7140">
        <v>0.39453991300000002</v>
      </c>
      <c r="AI7140">
        <v>1</v>
      </c>
      <c r="AJ7140">
        <v>0</v>
      </c>
      <c r="AK7140">
        <v>0</v>
      </c>
      <c r="AL7140" s="1">
        <v>4.7799999999999998E-8</v>
      </c>
      <c r="AM7140">
        <v>0.754</v>
      </c>
      <c r="AN7140">
        <v>0.65730325899999997</v>
      </c>
      <c r="AO7140">
        <v>1.31295E-4</v>
      </c>
      <c r="AP7140">
        <v>0.53800000000000003</v>
      </c>
      <c r="AQ7140">
        <v>0.97010861299999995</v>
      </c>
    </row>
    <row r="7141" spans="1:43">
      <c r="A7141" t="s">
        <v>7168</v>
      </c>
      <c r="B7141">
        <v>1</v>
      </c>
      <c r="C7141">
        <v>0</v>
      </c>
      <c r="D7141">
        <v>0</v>
      </c>
      <c r="E7141">
        <v>1</v>
      </c>
      <c r="F7141">
        <v>0</v>
      </c>
      <c r="G7141">
        <v>0</v>
      </c>
      <c r="H7141" s="1">
        <v>2.3900000000000002E-31</v>
      </c>
      <c r="I7141">
        <v>0.78100000000000003</v>
      </c>
      <c r="J7141">
        <v>0.58887085100000003</v>
      </c>
      <c r="K7141" s="1">
        <v>5.2699999999999998E-13</v>
      </c>
      <c r="L7141">
        <v>0.71199999999999997</v>
      </c>
      <c r="M7141">
        <v>0.33227025999999998</v>
      </c>
      <c r="N7141" s="1">
        <v>1.5399999999999999E-14</v>
      </c>
      <c r="O7141">
        <v>0.746</v>
      </c>
      <c r="P7141">
        <v>0.69656305100000004</v>
      </c>
      <c r="Q7141">
        <v>1</v>
      </c>
      <c r="R7141">
        <v>0</v>
      </c>
      <c r="S7141">
        <v>0</v>
      </c>
      <c r="T7141" s="1">
        <v>1.1E-5</v>
      </c>
      <c r="U7141">
        <v>0.72399999999999998</v>
      </c>
      <c r="V7141">
        <v>0.31506841000000002</v>
      </c>
      <c r="W7141" s="1">
        <v>3.4200000000000002E-7</v>
      </c>
      <c r="X7141">
        <v>0.76200000000000001</v>
      </c>
      <c r="Y7141">
        <v>0.442126876</v>
      </c>
      <c r="Z7141">
        <v>1</v>
      </c>
      <c r="AA7141">
        <v>0</v>
      </c>
      <c r="AB7141">
        <v>0</v>
      </c>
      <c r="AC7141">
        <v>1</v>
      </c>
      <c r="AD7141">
        <v>0</v>
      </c>
      <c r="AE7141">
        <v>0</v>
      </c>
      <c r="AF7141" s="1">
        <v>4.35E-5</v>
      </c>
      <c r="AG7141">
        <v>0.755</v>
      </c>
      <c r="AH7141">
        <v>0.432151069</v>
      </c>
      <c r="AI7141">
        <v>1</v>
      </c>
      <c r="AJ7141">
        <v>0</v>
      </c>
      <c r="AK7141">
        <v>0</v>
      </c>
      <c r="AL7141" s="1">
        <v>2.6099999999999999E-9</v>
      </c>
      <c r="AM7141">
        <v>0.85499999999999998</v>
      </c>
      <c r="AN7141">
        <v>0.80735941899999997</v>
      </c>
      <c r="AO7141">
        <v>1</v>
      </c>
      <c r="AP7141">
        <v>0</v>
      </c>
      <c r="AQ7141">
        <v>0</v>
      </c>
    </row>
    <row r="7142" spans="1:43">
      <c r="A7142" t="s">
        <v>7169</v>
      </c>
      <c r="B7142">
        <v>1</v>
      </c>
      <c r="C7142">
        <v>0</v>
      </c>
      <c r="D7142">
        <v>0</v>
      </c>
      <c r="E7142">
        <v>1</v>
      </c>
      <c r="F7142">
        <v>0</v>
      </c>
      <c r="G7142">
        <v>0</v>
      </c>
      <c r="H7142" s="1">
        <v>2.5199999999999999E-31</v>
      </c>
      <c r="I7142">
        <v>0.376</v>
      </c>
      <c r="J7142">
        <v>0.67572866799999998</v>
      </c>
      <c r="K7142">
        <v>1</v>
      </c>
      <c r="L7142">
        <v>0</v>
      </c>
      <c r="M7142">
        <v>0</v>
      </c>
      <c r="N7142">
        <v>1</v>
      </c>
      <c r="O7142">
        <v>0</v>
      </c>
      <c r="P7142">
        <v>0</v>
      </c>
      <c r="Q7142" s="1">
        <v>1.3299999999999999E-50</v>
      </c>
      <c r="R7142">
        <v>0.55100000000000005</v>
      </c>
      <c r="S7142">
        <v>1.8491909049999999</v>
      </c>
      <c r="T7142" s="1">
        <v>7.6199999999999995E-37</v>
      </c>
      <c r="U7142">
        <v>0.54</v>
      </c>
      <c r="V7142">
        <v>1.453849226</v>
      </c>
      <c r="W7142" s="1">
        <v>6.7999999999999997E-77</v>
      </c>
      <c r="X7142">
        <v>0.74099999999999999</v>
      </c>
      <c r="Y7142">
        <v>2.1760030690000001</v>
      </c>
      <c r="Z7142">
        <v>1</v>
      </c>
      <c r="AA7142">
        <v>0</v>
      </c>
      <c r="AB7142">
        <v>0</v>
      </c>
      <c r="AC7142">
        <v>1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 s="1">
        <v>1.5400000000000001E-9</v>
      </c>
      <c r="AJ7142">
        <v>0.435</v>
      </c>
      <c r="AK7142">
        <v>0.939075243</v>
      </c>
      <c r="AL7142" s="1">
        <v>1.4100000000000001E-12</v>
      </c>
      <c r="AM7142">
        <v>0.52200000000000002</v>
      </c>
      <c r="AN7142">
        <v>1.0901090440000001</v>
      </c>
      <c r="AO7142">
        <v>1</v>
      </c>
      <c r="AP7142">
        <v>0</v>
      </c>
      <c r="AQ7142">
        <v>0</v>
      </c>
    </row>
    <row r="7143" spans="1:43">
      <c r="A7143" t="s">
        <v>7170</v>
      </c>
      <c r="B7143">
        <v>1</v>
      </c>
      <c r="C7143">
        <v>0</v>
      </c>
      <c r="D7143">
        <v>0</v>
      </c>
      <c r="E7143">
        <v>1</v>
      </c>
      <c r="F7143">
        <v>0</v>
      </c>
      <c r="G7143">
        <v>0</v>
      </c>
      <c r="H7143" s="1">
        <v>2.6099999999999998E-31</v>
      </c>
      <c r="I7143">
        <v>0.374</v>
      </c>
      <c r="J7143">
        <v>0.99628157900000003</v>
      </c>
      <c r="K7143">
        <v>1</v>
      </c>
      <c r="L7143">
        <v>0</v>
      </c>
      <c r="M7143">
        <v>0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1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1</v>
      </c>
      <c r="AJ7143">
        <v>0</v>
      </c>
      <c r="AK7143">
        <v>0</v>
      </c>
      <c r="AL7143">
        <v>1</v>
      </c>
      <c r="AM7143">
        <v>0</v>
      </c>
      <c r="AN7143">
        <v>0</v>
      </c>
      <c r="AO7143">
        <v>1</v>
      </c>
      <c r="AP7143">
        <v>0</v>
      </c>
      <c r="AQ7143">
        <v>0</v>
      </c>
    </row>
    <row r="7144" spans="1:43">
      <c r="A7144" t="s">
        <v>7171</v>
      </c>
      <c r="B7144">
        <v>1</v>
      </c>
      <c r="C7144">
        <v>0</v>
      </c>
      <c r="D7144">
        <v>0</v>
      </c>
      <c r="E7144">
        <v>1</v>
      </c>
      <c r="F7144">
        <v>0</v>
      </c>
      <c r="G7144">
        <v>0</v>
      </c>
      <c r="H7144" s="1">
        <v>2.7300000000000001E-31</v>
      </c>
      <c r="I7144">
        <v>0.622</v>
      </c>
      <c r="J7144">
        <v>0.56758471399999999</v>
      </c>
      <c r="K7144">
        <v>1</v>
      </c>
      <c r="L7144">
        <v>0</v>
      </c>
      <c r="M7144">
        <v>0</v>
      </c>
      <c r="N7144" s="1">
        <v>1.5399999999999999E-36</v>
      </c>
      <c r="O7144">
        <v>0.68400000000000005</v>
      </c>
      <c r="P7144">
        <v>1.3844888179999999</v>
      </c>
      <c r="Q7144" s="1">
        <v>2.7700000000000001E-7</v>
      </c>
      <c r="R7144">
        <v>0.51</v>
      </c>
      <c r="S7144">
        <v>0.50912369199999996</v>
      </c>
      <c r="T7144" s="1">
        <v>8.3100000000000005E-19</v>
      </c>
      <c r="U7144">
        <v>0.67800000000000005</v>
      </c>
      <c r="V7144">
        <v>0.83711452099999994</v>
      </c>
      <c r="W7144" s="1">
        <v>6.37E-7</v>
      </c>
      <c r="X7144">
        <v>0.57999999999999996</v>
      </c>
      <c r="Y7144">
        <v>0.412941322</v>
      </c>
      <c r="Z7144">
        <v>1</v>
      </c>
      <c r="AA7144">
        <v>0</v>
      </c>
      <c r="AB7144">
        <v>0</v>
      </c>
      <c r="AC7144" s="1">
        <v>3.0599999999999999E-27</v>
      </c>
      <c r="AD7144">
        <v>0.72599999999999998</v>
      </c>
      <c r="AE7144">
        <v>1.4272231470000001</v>
      </c>
      <c r="AF7144" s="1">
        <v>9.7300000000000003E-11</v>
      </c>
      <c r="AG7144">
        <v>0.67600000000000005</v>
      </c>
      <c r="AH7144">
        <v>0.78935193999999997</v>
      </c>
      <c r="AI7144">
        <v>2.0994199999999999E-4</v>
      </c>
      <c r="AJ7144">
        <v>0.58799999999999997</v>
      </c>
      <c r="AK7144">
        <v>0.34574671099999998</v>
      </c>
      <c r="AL7144" s="1">
        <v>3.1099999999999998E-9</v>
      </c>
      <c r="AM7144">
        <v>0.73899999999999999</v>
      </c>
      <c r="AN7144">
        <v>0.78339968199999999</v>
      </c>
      <c r="AO7144" s="1">
        <v>1.63E-22</v>
      </c>
      <c r="AP7144">
        <v>0.82699999999999996</v>
      </c>
      <c r="AQ7144">
        <v>1.9783239159999999</v>
      </c>
    </row>
    <row r="7145" spans="1:43">
      <c r="A7145" t="s">
        <v>7172</v>
      </c>
      <c r="B7145">
        <v>1</v>
      </c>
      <c r="C7145">
        <v>0</v>
      </c>
      <c r="D7145">
        <v>0</v>
      </c>
      <c r="E7145">
        <v>1</v>
      </c>
      <c r="F7145">
        <v>0</v>
      </c>
      <c r="G7145">
        <v>0</v>
      </c>
      <c r="H7145" s="1">
        <v>3.1800000000000001E-31</v>
      </c>
      <c r="I7145">
        <v>0.32200000000000001</v>
      </c>
      <c r="J7145">
        <v>0.729931212</v>
      </c>
      <c r="K7145" s="1">
        <v>2.1899999999999999E-17</v>
      </c>
      <c r="L7145">
        <v>0.28299999999999997</v>
      </c>
      <c r="M7145">
        <v>0.61332724699999996</v>
      </c>
      <c r="N7145" s="1">
        <v>2.51E-19</v>
      </c>
      <c r="O7145">
        <v>0.35899999999999999</v>
      </c>
      <c r="P7145">
        <v>1.055239552</v>
      </c>
      <c r="Q7145">
        <v>1</v>
      </c>
      <c r="R7145">
        <v>0</v>
      </c>
      <c r="S7145">
        <v>0</v>
      </c>
      <c r="T7145" s="1">
        <v>4.0500000000000002E-11</v>
      </c>
      <c r="U7145">
        <v>0.32200000000000001</v>
      </c>
      <c r="V7145">
        <v>0.71423165799999999</v>
      </c>
      <c r="W7145" s="1">
        <v>2.8099999999999999E-12</v>
      </c>
      <c r="X7145">
        <v>0.35</v>
      </c>
      <c r="Y7145">
        <v>0.94795799000000003</v>
      </c>
      <c r="Z7145">
        <v>1</v>
      </c>
      <c r="AA7145">
        <v>0</v>
      </c>
      <c r="AB7145">
        <v>0</v>
      </c>
      <c r="AC7145">
        <v>1</v>
      </c>
      <c r="AD7145">
        <v>0</v>
      </c>
      <c r="AE7145">
        <v>0</v>
      </c>
      <c r="AF7145" s="1">
        <v>3.6400000000000002E-21</v>
      </c>
      <c r="AG7145">
        <v>0.47099999999999997</v>
      </c>
      <c r="AH7145">
        <v>1.508096232</v>
      </c>
      <c r="AI7145">
        <v>3.0792599999999998E-4</v>
      </c>
      <c r="AJ7145">
        <v>0.28199999999999997</v>
      </c>
      <c r="AK7145">
        <v>0.66865216500000002</v>
      </c>
      <c r="AL7145" s="1">
        <v>1.6300000000000001E-6</v>
      </c>
      <c r="AM7145">
        <v>0.36199999999999999</v>
      </c>
      <c r="AN7145">
        <v>0.66760112500000002</v>
      </c>
      <c r="AO7145">
        <v>1</v>
      </c>
      <c r="AP7145">
        <v>0</v>
      </c>
      <c r="AQ7145">
        <v>0</v>
      </c>
    </row>
    <row r="7146" spans="1:43">
      <c r="A7146" t="s">
        <v>7173</v>
      </c>
      <c r="B7146">
        <v>1</v>
      </c>
      <c r="C7146">
        <v>0</v>
      </c>
      <c r="D7146">
        <v>0</v>
      </c>
      <c r="E7146">
        <v>1</v>
      </c>
      <c r="F7146">
        <v>0</v>
      </c>
      <c r="G7146">
        <v>0</v>
      </c>
      <c r="H7146" s="1">
        <v>3.2300000000000001E-31</v>
      </c>
      <c r="I7146">
        <v>0.80200000000000005</v>
      </c>
      <c r="J7146">
        <v>0.55962744900000005</v>
      </c>
      <c r="K7146" s="1">
        <v>6.3900000000000003E-27</v>
      </c>
      <c r="L7146">
        <v>0.77800000000000002</v>
      </c>
      <c r="M7146">
        <v>0.60954760699999999</v>
      </c>
      <c r="N7146" s="1">
        <v>1.74E-20</v>
      </c>
      <c r="O7146">
        <v>0.77500000000000002</v>
      </c>
      <c r="P7146">
        <v>0.81054383900000004</v>
      </c>
      <c r="Q7146">
        <v>1</v>
      </c>
      <c r="R7146">
        <v>0</v>
      </c>
      <c r="S7146">
        <v>0</v>
      </c>
      <c r="T7146" s="1">
        <v>2.3500000000000001E-14</v>
      </c>
      <c r="U7146">
        <v>0.82199999999999995</v>
      </c>
      <c r="V7146">
        <v>0.65633507800000002</v>
      </c>
      <c r="W7146" s="1">
        <v>8.4499999999999996E-8</v>
      </c>
      <c r="X7146">
        <v>0.77600000000000002</v>
      </c>
      <c r="Y7146">
        <v>0.47762870499999999</v>
      </c>
      <c r="Z7146">
        <v>1</v>
      </c>
      <c r="AA7146">
        <v>0</v>
      </c>
      <c r="AB7146">
        <v>0</v>
      </c>
      <c r="AC7146" s="1">
        <v>3.9500000000000001E-16</v>
      </c>
      <c r="AD7146">
        <v>0.76600000000000001</v>
      </c>
      <c r="AE7146">
        <v>0.91467188600000005</v>
      </c>
      <c r="AF7146" s="1">
        <v>5.1000000000000003E-17</v>
      </c>
      <c r="AG7146">
        <v>0.86299999999999999</v>
      </c>
      <c r="AH7146">
        <v>0.97876459100000002</v>
      </c>
      <c r="AI7146" s="1">
        <v>1.5E-5</v>
      </c>
      <c r="AJ7146">
        <v>0.77600000000000002</v>
      </c>
      <c r="AK7146">
        <v>0.530601196</v>
      </c>
      <c r="AL7146" s="1">
        <v>5.5400000000000001E-7</v>
      </c>
      <c r="AM7146">
        <v>0.88400000000000001</v>
      </c>
      <c r="AN7146">
        <v>0.64338426400000004</v>
      </c>
      <c r="AO7146">
        <v>1.67133E-4</v>
      </c>
      <c r="AP7146">
        <v>0.69199999999999995</v>
      </c>
      <c r="AQ7146">
        <v>0.719582579</v>
      </c>
    </row>
    <row r="7147" spans="1:43">
      <c r="A7147" t="s">
        <v>7174</v>
      </c>
      <c r="B7147">
        <v>1</v>
      </c>
      <c r="C7147">
        <v>0</v>
      </c>
      <c r="D7147">
        <v>0</v>
      </c>
      <c r="E7147">
        <v>1</v>
      </c>
      <c r="F7147">
        <v>0</v>
      </c>
      <c r="G7147">
        <v>0</v>
      </c>
      <c r="H7147" s="1">
        <v>3.4399999999999999E-31</v>
      </c>
      <c r="I7147">
        <v>0.27600000000000002</v>
      </c>
      <c r="J7147">
        <v>0.820492954</v>
      </c>
      <c r="K7147" s="1">
        <v>6.6800000000000003E-20</v>
      </c>
      <c r="L7147">
        <v>0.252</v>
      </c>
      <c r="M7147">
        <v>0.738365312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 s="1">
        <v>5.9699999999999996E-25</v>
      </c>
      <c r="U7147">
        <v>0.36199999999999999</v>
      </c>
      <c r="V7147">
        <v>1.351664118</v>
      </c>
      <c r="W7147" s="1">
        <v>1.9200000000000001E-60</v>
      </c>
      <c r="X7147">
        <v>0.54500000000000004</v>
      </c>
      <c r="Y7147">
        <v>2.1602623159999998</v>
      </c>
      <c r="Z7147">
        <v>1</v>
      </c>
      <c r="AA7147">
        <v>0</v>
      </c>
      <c r="AB7147">
        <v>0</v>
      </c>
      <c r="AC7147">
        <v>1</v>
      </c>
      <c r="AD7147">
        <v>0</v>
      </c>
      <c r="AE7147">
        <v>0</v>
      </c>
      <c r="AF7147" s="1">
        <v>6.1199999999999995E-10</v>
      </c>
      <c r="AG7147">
        <v>0.30399999999999999</v>
      </c>
      <c r="AH7147">
        <v>1.2541140589999999</v>
      </c>
      <c r="AI7147" s="1">
        <v>2.43E-15</v>
      </c>
      <c r="AJ7147">
        <v>0.38800000000000001</v>
      </c>
      <c r="AK7147">
        <v>1.431665849</v>
      </c>
      <c r="AL7147" s="1">
        <v>3.3699999999999997E-11</v>
      </c>
      <c r="AM7147">
        <v>0.377</v>
      </c>
      <c r="AN7147">
        <v>1.188944639</v>
      </c>
      <c r="AO7147">
        <v>1</v>
      </c>
      <c r="AP7147">
        <v>0</v>
      </c>
      <c r="AQ7147">
        <v>0</v>
      </c>
    </row>
    <row r="7148" spans="1:43">
      <c r="A7148" t="s">
        <v>7175</v>
      </c>
      <c r="B7148">
        <v>1</v>
      </c>
      <c r="C7148">
        <v>0</v>
      </c>
      <c r="D7148">
        <v>0</v>
      </c>
      <c r="E7148">
        <v>1</v>
      </c>
      <c r="F7148">
        <v>0</v>
      </c>
      <c r="G7148">
        <v>0</v>
      </c>
      <c r="H7148" s="1">
        <v>3.46E-31</v>
      </c>
      <c r="I7148">
        <v>0.35499999999999998</v>
      </c>
      <c r="J7148">
        <v>0.99293889700000004</v>
      </c>
      <c r="K7148" s="1">
        <v>1.2400000000000001E-28</v>
      </c>
      <c r="L7148">
        <v>0.35599999999999998</v>
      </c>
      <c r="M7148">
        <v>1.1661553039999999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0</v>
      </c>
      <c r="AC7148">
        <v>1</v>
      </c>
      <c r="AD7148">
        <v>0</v>
      </c>
      <c r="AE7148">
        <v>0</v>
      </c>
      <c r="AF7148" s="1">
        <v>1.4200000000000001E-31</v>
      </c>
      <c r="AG7148">
        <v>0.56899999999999995</v>
      </c>
      <c r="AH7148">
        <v>2.2961942460000002</v>
      </c>
      <c r="AI7148">
        <v>1</v>
      </c>
      <c r="AJ7148">
        <v>0</v>
      </c>
      <c r="AK7148">
        <v>0</v>
      </c>
      <c r="AL7148">
        <v>1</v>
      </c>
      <c r="AM7148">
        <v>0</v>
      </c>
      <c r="AN7148">
        <v>0</v>
      </c>
      <c r="AO7148">
        <v>1</v>
      </c>
      <c r="AP7148">
        <v>0</v>
      </c>
      <c r="AQ7148">
        <v>0</v>
      </c>
    </row>
    <row r="7149" spans="1:43">
      <c r="A7149" t="s">
        <v>7176</v>
      </c>
      <c r="B7149">
        <v>1</v>
      </c>
      <c r="C7149">
        <v>0</v>
      </c>
      <c r="D7149">
        <v>0</v>
      </c>
      <c r="E7149">
        <v>1</v>
      </c>
      <c r="F7149">
        <v>0</v>
      </c>
      <c r="G7149">
        <v>0</v>
      </c>
      <c r="H7149" s="1">
        <v>3.5100000000000001E-31</v>
      </c>
      <c r="I7149">
        <v>0.28999999999999998</v>
      </c>
      <c r="J7149">
        <v>0.82687040000000001</v>
      </c>
      <c r="K7149" s="1">
        <v>6.7699999999999997E-20</v>
      </c>
      <c r="L7149">
        <v>0.26500000000000001</v>
      </c>
      <c r="M7149">
        <v>0.69200125899999998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1</v>
      </c>
      <c r="AD7149">
        <v>0</v>
      </c>
      <c r="AE7149">
        <v>0</v>
      </c>
      <c r="AF7149" s="1">
        <v>1.4200000000000001E-22</v>
      </c>
      <c r="AG7149">
        <v>0.441</v>
      </c>
      <c r="AH7149">
        <v>1.565831395</v>
      </c>
      <c r="AI7149">
        <v>1</v>
      </c>
      <c r="AJ7149">
        <v>0</v>
      </c>
      <c r="AK7149">
        <v>0</v>
      </c>
      <c r="AL7149">
        <v>1</v>
      </c>
      <c r="AM7149">
        <v>0</v>
      </c>
      <c r="AN7149">
        <v>0</v>
      </c>
      <c r="AO7149" s="1">
        <v>3.1499999999999998E-8</v>
      </c>
      <c r="AP7149">
        <v>0.34599999999999997</v>
      </c>
      <c r="AQ7149">
        <v>2.0559619310000001</v>
      </c>
    </row>
    <row r="7150" spans="1:43">
      <c r="A7150" t="s">
        <v>7177</v>
      </c>
      <c r="B7150">
        <v>1</v>
      </c>
      <c r="C7150">
        <v>0</v>
      </c>
      <c r="D7150">
        <v>0</v>
      </c>
      <c r="E7150">
        <v>1</v>
      </c>
      <c r="F7150">
        <v>0</v>
      </c>
      <c r="G7150">
        <v>0</v>
      </c>
      <c r="H7150" s="1">
        <v>3.6800000000000001E-31</v>
      </c>
      <c r="I7150">
        <v>0.56599999999999995</v>
      </c>
      <c r="J7150">
        <v>0.57055541499999995</v>
      </c>
      <c r="K7150" s="1">
        <v>6.0299999999999998E-22</v>
      </c>
      <c r="L7150">
        <v>0.53300000000000003</v>
      </c>
      <c r="M7150">
        <v>0.57373035699999997</v>
      </c>
      <c r="N7150" s="1">
        <v>1.3000000000000001E-8</v>
      </c>
      <c r="O7150">
        <v>0.50700000000000001</v>
      </c>
      <c r="P7150">
        <v>0.47657470299999999</v>
      </c>
      <c r="Q7150">
        <v>1</v>
      </c>
      <c r="R7150">
        <v>0</v>
      </c>
      <c r="S7150">
        <v>0</v>
      </c>
      <c r="T7150" s="1">
        <v>8.7999999999999994E-15</v>
      </c>
      <c r="U7150">
        <v>0.59199999999999997</v>
      </c>
      <c r="V7150">
        <v>0.75591618400000005</v>
      </c>
      <c r="W7150" s="1">
        <v>2.3100000000000001E-12</v>
      </c>
      <c r="X7150">
        <v>0.60799999999999998</v>
      </c>
      <c r="Y7150">
        <v>0.67797774</v>
      </c>
      <c r="Z7150">
        <v>1</v>
      </c>
      <c r="AA7150">
        <v>0</v>
      </c>
      <c r="AB7150">
        <v>0</v>
      </c>
      <c r="AC7150" s="1">
        <v>2.4900000000000001E-12</v>
      </c>
      <c r="AD7150">
        <v>0.57299999999999995</v>
      </c>
      <c r="AE7150">
        <v>0.969070451</v>
      </c>
      <c r="AF7150" s="1">
        <v>4.8699999999999997E-14</v>
      </c>
      <c r="AG7150">
        <v>0.65700000000000003</v>
      </c>
      <c r="AH7150">
        <v>0.96974381700000001</v>
      </c>
      <c r="AI7150" s="1">
        <v>7.3699999999999995E-17</v>
      </c>
      <c r="AJ7150">
        <v>0.74099999999999999</v>
      </c>
      <c r="AK7150">
        <v>1.1259528750000001</v>
      </c>
      <c r="AL7150" s="1">
        <v>1.9799999999999998E-15</v>
      </c>
      <c r="AM7150">
        <v>0.79700000000000004</v>
      </c>
      <c r="AN7150">
        <v>1.065877771</v>
      </c>
      <c r="AO7150" s="1">
        <v>4.5600000000000004E-6</v>
      </c>
      <c r="AP7150">
        <v>0.51900000000000002</v>
      </c>
      <c r="AQ7150">
        <v>1.291782371</v>
      </c>
    </row>
    <row r="7151" spans="1:43">
      <c r="A7151" t="s">
        <v>7178</v>
      </c>
      <c r="B7151">
        <v>1</v>
      </c>
      <c r="C7151">
        <v>0</v>
      </c>
      <c r="D7151">
        <v>0</v>
      </c>
      <c r="E7151">
        <v>1</v>
      </c>
      <c r="F7151">
        <v>0</v>
      </c>
      <c r="G7151">
        <v>0</v>
      </c>
      <c r="H7151" s="1">
        <v>3.8700000000000002E-31</v>
      </c>
      <c r="I7151">
        <v>0.441</v>
      </c>
      <c r="J7151">
        <v>0.58401441899999995</v>
      </c>
      <c r="K7151" s="1">
        <v>1.3399999999999999E-12</v>
      </c>
      <c r="L7151">
        <v>0.36499999999999999</v>
      </c>
      <c r="M7151">
        <v>0.37112426199999998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 s="1">
        <v>5.5700000000000005E-13</v>
      </c>
      <c r="U7151">
        <v>0.46</v>
      </c>
      <c r="V7151">
        <v>0.66711148200000003</v>
      </c>
      <c r="W7151" s="1">
        <v>5.1800000000000004E-6</v>
      </c>
      <c r="X7151">
        <v>0.39200000000000002</v>
      </c>
      <c r="Y7151">
        <v>0.36300119800000002</v>
      </c>
      <c r="Z7151">
        <v>1</v>
      </c>
      <c r="AA7151">
        <v>0</v>
      </c>
      <c r="AB7151">
        <v>0</v>
      </c>
      <c r="AC7151">
        <v>1</v>
      </c>
      <c r="AD7151">
        <v>0</v>
      </c>
      <c r="AE7151">
        <v>0</v>
      </c>
      <c r="AF7151">
        <v>8.9917299999999996E-4</v>
      </c>
      <c r="AG7151">
        <v>0.373</v>
      </c>
      <c r="AH7151">
        <v>0.27355758000000002</v>
      </c>
      <c r="AI7151" s="1">
        <v>9.3200000000000001E-8</v>
      </c>
      <c r="AJ7151">
        <v>0.47099999999999997</v>
      </c>
      <c r="AK7151">
        <v>0.75305223600000004</v>
      </c>
      <c r="AL7151" s="1">
        <v>1.4399999999999999E-13</v>
      </c>
      <c r="AM7151">
        <v>0.623</v>
      </c>
      <c r="AN7151">
        <v>1.0212519609999999</v>
      </c>
      <c r="AO7151">
        <v>1</v>
      </c>
      <c r="AP7151">
        <v>0</v>
      </c>
      <c r="AQ7151">
        <v>0</v>
      </c>
    </row>
    <row r="7152" spans="1:43">
      <c r="A7152" t="s">
        <v>7179</v>
      </c>
      <c r="B7152">
        <v>1</v>
      </c>
      <c r="C7152">
        <v>0</v>
      </c>
      <c r="D7152">
        <v>0</v>
      </c>
      <c r="E7152">
        <v>1</v>
      </c>
      <c r="F7152">
        <v>0</v>
      </c>
      <c r="G7152">
        <v>0</v>
      </c>
      <c r="H7152" s="1">
        <v>3.9199999999999998E-31</v>
      </c>
      <c r="I7152">
        <v>0.88700000000000001</v>
      </c>
      <c r="J7152">
        <v>0.57254543000000002</v>
      </c>
      <c r="K7152" s="1">
        <v>3.1700000000000002E-23</v>
      </c>
      <c r="L7152">
        <v>0.81</v>
      </c>
      <c r="M7152">
        <v>0.56661933200000003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 s="1">
        <v>1.3099999999999999E-19</v>
      </c>
      <c r="U7152">
        <v>0.86799999999999999</v>
      </c>
      <c r="V7152">
        <v>0.78420133400000003</v>
      </c>
      <c r="W7152" s="1">
        <v>9.4999999999999995E-12</v>
      </c>
      <c r="X7152">
        <v>0.84599999999999997</v>
      </c>
      <c r="Y7152">
        <v>0.64998018300000004</v>
      </c>
      <c r="Z7152">
        <v>1</v>
      </c>
      <c r="AA7152">
        <v>0</v>
      </c>
      <c r="AB7152">
        <v>0</v>
      </c>
      <c r="AC7152">
        <v>1</v>
      </c>
      <c r="AD7152">
        <v>0</v>
      </c>
      <c r="AE7152">
        <v>0</v>
      </c>
      <c r="AF7152" s="1">
        <v>1.3000000000000001E-9</v>
      </c>
      <c r="AG7152">
        <v>0.85299999999999998</v>
      </c>
      <c r="AH7152">
        <v>0.69643602500000001</v>
      </c>
      <c r="AI7152" s="1">
        <v>1.3100000000000001E-10</v>
      </c>
      <c r="AJ7152">
        <v>0.84699999999999998</v>
      </c>
      <c r="AK7152">
        <v>0.79511842099999996</v>
      </c>
      <c r="AL7152" s="1">
        <v>2.0900000000000001E-17</v>
      </c>
      <c r="AM7152">
        <v>0.94199999999999995</v>
      </c>
      <c r="AN7152">
        <v>1.07514664</v>
      </c>
      <c r="AO7152">
        <v>1</v>
      </c>
      <c r="AP7152">
        <v>0</v>
      </c>
      <c r="AQ7152">
        <v>0</v>
      </c>
    </row>
    <row r="7153" spans="1:43">
      <c r="A7153" t="s">
        <v>7180</v>
      </c>
      <c r="B7153">
        <v>1</v>
      </c>
      <c r="C7153">
        <v>0</v>
      </c>
      <c r="D7153">
        <v>0</v>
      </c>
      <c r="E7153">
        <v>1</v>
      </c>
      <c r="F7153">
        <v>0</v>
      </c>
      <c r="G7153">
        <v>0</v>
      </c>
      <c r="H7153" s="1">
        <v>3.9199999999999998E-31</v>
      </c>
      <c r="I7153">
        <v>0.30499999999999999</v>
      </c>
      <c r="J7153">
        <v>0.73958869999999999</v>
      </c>
      <c r="K7153">
        <v>1</v>
      </c>
      <c r="L7153">
        <v>0</v>
      </c>
      <c r="M7153">
        <v>0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1</v>
      </c>
      <c r="AD7153">
        <v>0</v>
      </c>
      <c r="AE7153">
        <v>0</v>
      </c>
      <c r="AF7153" s="1">
        <v>2.2200000000000001E-5</v>
      </c>
      <c r="AG7153">
        <v>0.27500000000000002</v>
      </c>
      <c r="AH7153">
        <v>0.72144915099999996</v>
      </c>
      <c r="AI7153">
        <v>1</v>
      </c>
      <c r="AJ7153">
        <v>0</v>
      </c>
      <c r="AK7153">
        <v>0</v>
      </c>
      <c r="AL7153">
        <v>1</v>
      </c>
      <c r="AM7153">
        <v>0</v>
      </c>
      <c r="AN7153">
        <v>0</v>
      </c>
      <c r="AO7153">
        <v>1</v>
      </c>
      <c r="AP7153">
        <v>0</v>
      </c>
      <c r="AQ7153">
        <v>0</v>
      </c>
    </row>
    <row r="7154" spans="1:43">
      <c r="A7154" t="s">
        <v>7181</v>
      </c>
      <c r="B7154">
        <v>1</v>
      </c>
      <c r="C7154">
        <v>0</v>
      </c>
      <c r="D7154">
        <v>0</v>
      </c>
      <c r="E7154">
        <v>1</v>
      </c>
      <c r="F7154">
        <v>0</v>
      </c>
      <c r="G7154">
        <v>0</v>
      </c>
      <c r="H7154" s="1">
        <v>4.1200000000000002E-31</v>
      </c>
      <c r="I7154">
        <v>0.50900000000000001</v>
      </c>
      <c r="J7154">
        <v>0.57435286500000005</v>
      </c>
      <c r="K7154">
        <v>1</v>
      </c>
      <c r="L7154">
        <v>0</v>
      </c>
      <c r="M7154">
        <v>0</v>
      </c>
      <c r="N7154">
        <v>1</v>
      </c>
      <c r="O7154">
        <v>0</v>
      </c>
      <c r="P7154">
        <v>0</v>
      </c>
      <c r="Q7154" s="1">
        <v>4.3300000000000003E-12</v>
      </c>
      <c r="R7154">
        <v>0.46</v>
      </c>
      <c r="S7154">
        <v>0.85059284899999998</v>
      </c>
      <c r="T7154" s="1">
        <v>2.8800000000000001E-14</v>
      </c>
      <c r="U7154">
        <v>0.53400000000000003</v>
      </c>
      <c r="V7154">
        <v>0.73194781200000003</v>
      </c>
      <c r="W7154" s="1">
        <v>8.6800000000000004E-13</v>
      </c>
      <c r="X7154">
        <v>0.54500000000000004</v>
      </c>
      <c r="Y7154">
        <v>0.787340449</v>
      </c>
      <c r="Z7154">
        <v>1</v>
      </c>
      <c r="AA7154">
        <v>0</v>
      </c>
      <c r="AB7154">
        <v>0</v>
      </c>
      <c r="AC7154">
        <v>1</v>
      </c>
      <c r="AD7154">
        <v>0</v>
      </c>
      <c r="AE7154">
        <v>0</v>
      </c>
      <c r="AF7154">
        <v>1</v>
      </c>
      <c r="AG7154">
        <v>0</v>
      </c>
      <c r="AH7154">
        <v>0</v>
      </c>
      <c r="AI7154" s="1">
        <v>8.3500000000000004E-15</v>
      </c>
      <c r="AJ7154">
        <v>0.65900000000000003</v>
      </c>
      <c r="AK7154">
        <v>1.0410221690000001</v>
      </c>
      <c r="AL7154" s="1">
        <v>4.49E-5</v>
      </c>
      <c r="AM7154">
        <v>0.50700000000000001</v>
      </c>
      <c r="AN7154">
        <v>0.57832851299999999</v>
      </c>
      <c r="AO7154">
        <v>1</v>
      </c>
      <c r="AP7154">
        <v>0</v>
      </c>
      <c r="AQ7154">
        <v>0</v>
      </c>
    </row>
    <row r="7155" spans="1:43">
      <c r="A7155" t="s">
        <v>7182</v>
      </c>
      <c r="B7155">
        <v>1</v>
      </c>
      <c r="C7155">
        <v>0</v>
      </c>
      <c r="D7155">
        <v>0</v>
      </c>
      <c r="E7155">
        <v>1</v>
      </c>
      <c r="F7155">
        <v>0</v>
      </c>
      <c r="G7155">
        <v>0</v>
      </c>
      <c r="H7155" s="1">
        <v>4.6500000000000002E-31</v>
      </c>
      <c r="I7155">
        <v>0.67200000000000004</v>
      </c>
      <c r="J7155">
        <v>0.52164174100000005</v>
      </c>
      <c r="K7155" s="1">
        <v>3.8500000000000003E-30</v>
      </c>
      <c r="L7155">
        <v>0.66</v>
      </c>
      <c r="M7155">
        <v>0.64652695000000004</v>
      </c>
      <c r="N7155">
        <v>1</v>
      </c>
      <c r="O7155">
        <v>0</v>
      </c>
      <c r="P7155">
        <v>0</v>
      </c>
      <c r="Q7155" s="1">
        <v>5.4799999999999997E-5</v>
      </c>
      <c r="R7155">
        <v>0.505</v>
      </c>
      <c r="S7155">
        <v>0.38273853699999999</v>
      </c>
      <c r="T7155" s="1">
        <v>4.7500000000000001E-35</v>
      </c>
      <c r="U7155">
        <v>0.78700000000000003</v>
      </c>
      <c r="V7155">
        <v>1.2073026250000001</v>
      </c>
      <c r="W7155" s="1">
        <v>7.1199999999999998E-30</v>
      </c>
      <c r="X7155">
        <v>0.77600000000000002</v>
      </c>
      <c r="Y7155">
        <v>1.281078696</v>
      </c>
      <c r="Z7155">
        <v>1</v>
      </c>
      <c r="AA7155">
        <v>0</v>
      </c>
      <c r="AB7155">
        <v>0</v>
      </c>
      <c r="AC7155">
        <v>1</v>
      </c>
      <c r="AD7155">
        <v>0</v>
      </c>
      <c r="AE7155">
        <v>0</v>
      </c>
      <c r="AF7155" s="1">
        <v>1.08E-9</v>
      </c>
      <c r="AG7155">
        <v>0.68600000000000005</v>
      </c>
      <c r="AH7155">
        <v>0.74332148799999997</v>
      </c>
      <c r="AI7155" s="1">
        <v>1.8199999999999999E-12</v>
      </c>
      <c r="AJ7155">
        <v>0.76500000000000001</v>
      </c>
      <c r="AK7155">
        <v>0.94166343500000005</v>
      </c>
      <c r="AL7155" s="1">
        <v>4.95E-23</v>
      </c>
      <c r="AM7155">
        <v>0.88400000000000001</v>
      </c>
      <c r="AN7155">
        <v>1.463146388</v>
      </c>
      <c r="AO7155">
        <v>1</v>
      </c>
      <c r="AP7155">
        <v>0</v>
      </c>
      <c r="AQ7155">
        <v>0</v>
      </c>
    </row>
    <row r="7156" spans="1:43">
      <c r="A7156" t="s">
        <v>7183</v>
      </c>
      <c r="B7156">
        <v>1</v>
      </c>
      <c r="C7156">
        <v>0</v>
      </c>
      <c r="D7156">
        <v>0</v>
      </c>
      <c r="E7156">
        <v>1</v>
      </c>
      <c r="F7156">
        <v>0</v>
      </c>
      <c r="G7156">
        <v>0</v>
      </c>
      <c r="H7156" s="1">
        <v>4.6599999999999996E-31</v>
      </c>
      <c r="I7156">
        <v>0.66800000000000004</v>
      </c>
      <c r="J7156">
        <v>0.54466772299999999</v>
      </c>
      <c r="K7156" s="1">
        <v>3.4399999999999999E-11</v>
      </c>
      <c r="L7156">
        <v>0.55800000000000005</v>
      </c>
      <c r="M7156">
        <v>0.326929211</v>
      </c>
      <c r="N7156" s="1">
        <v>2.24E-33</v>
      </c>
      <c r="O7156">
        <v>0.72699999999999998</v>
      </c>
      <c r="P7156">
        <v>1.1863821139999999</v>
      </c>
      <c r="Q7156">
        <v>1</v>
      </c>
      <c r="R7156">
        <v>0</v>
      </c>
      <c r="S7156">
        <v>0</v>
      </c>
      <c r="T7156" s="1">
        <v>3.5999999999999999E-17</v>
      </c>
      <c r="U7156">
        <v>0.73</v>
      </c>
      <c r="V7156">
        <v>0.71942232900000003</v>
      </c>
      <c r="W7156" s="1">
        <v>3.9199999999999997E-5</v>
      </c>
      <c r="X7156">
        <v>0.57999999999999996</v>
      </c>
      <c r="Y7156">
        <v>0.35497050499999999</v>
      </c>
      <c r="Z7156">
        <v>1</v>
      </c>
      <c r="AA7156">
        <v>0</v>
      </c>
      <c r="AB7156">
        <v>0</v>
      </c>
      <c r="AC7156" s="1">
        <v>1.67E-9</v>
      </c>
      <c r="AD7156">
        <v>0.61299999999999999</v>
      </c>
      <c r="AE7156">
        <v>0.79895567099999998</v>
      </c>
      <c r="AF7156">
        <v>1</v>
      </c>
      <c r="AG7156">
        <v>0</v>
      </c>
      <c r="AH7156">
        <v>0</v>
      </c>
      <c r="AI7156" s="1">
        <v>3.2799999999999998E-9</v>
      </c>
      <c r="AJ7156">
        <v>0.71799999999999997</v>
      </c>
      <c r="AK7156">
        <v>0.78433174900000002</v>
      </c>
      <c r="AL7156" s="1">
        <v>4.3000000000000001E-8</v>
      </c>
      <c r="AM7156">
        <v>0.754</v>
      </c>
      <c r="AN7156">
        <v>0.72252249999999996</v>
      </c>
      <c r="AO7156" s="1">
        <v>2.3199999999999998E-6</v>
      </c>
      <c r="AP7156">
        <v>0.59599999999999997</v>
      </c>
      <c r="AQ7156">
        <v>1.1172131949999999</v>
      </c>
    </row>
    <row r="7157" spans="1:43">
      <c r="A7157" t="s">
        <v>7184</v>
      </c>
      <c r="B7157">
        <v>1</v>
      </c>
      <c r="C7157">
        <v>0</v>
      </c>
      <c r="D7157">
        <v>0</v>
      </c>
      <c r="E7157">
        <v>1</v>
      </c>
      <c r="F7157">
        <v>0</v>
      </c>
      <c r="G7157">
        <v>0</v>
      </c>
      <c r="H7157" s="1">
        <v>4.8199999999999997E-31</v>
      </c>
      <c r="I7157">
        <v>0.65300000000000002</v>
      </c>
      <c r="J7157">
        <v>0.55823731300000001</v>
      </c>
      <c r="K7157" s="1">
        <v>1.19E-19</v>
      </c>
      <c r="L7157">
        <v>0.60099999999999998</v>
      </c>
      <c r="M7157">
        <v>0.50262907499999998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 s="1">
        <v>1.37E-7</v>
      </c>
      <c r="U7157">
        <v>0.60899999999999999</v>
      </c>
      <c r="V7157">
        <v>0.383537354</v>
      </c>
      <c r="W7157" s="1">
        <v>5.6700000000000001E-13</v>
      </c>
      <c r="X7157">
        <v>0.69199999999999995</v>
      </c>
      <c r="Y7157">
        <v>0.69772716999999995</v>
      </c>
      <c r="Z7157">
        <v>1</v>
      </c>
      <c r="AA7157">
        <v>0</v>
      </c>
      <c r="AB7157">
        <v>0</v>
      </c>
      <c r="AC7157">
        <v>2.09199E-4</v>
      </c>
      <c r="AD7157">
        <v>0.53200000000000003</v>
      </c>
      <c r="AE7157">
        <v>0.43813706400000002</v>
      </c>
      <c r="AF7157" s="1">
        <v>3.77E-7</v>
      </c>
      <c r="AG7157">
        <v>0.63700000000000001</v>
      </c>
      <c r="AH7157">
        <v>0.60119096800000005</v>
      </c>
      <c r="AI7157" s="1">
        <v>6E-9</v>
      </c>
      <c r="AJ7157">
        <v>0.72899999999999998</v>
      </c>
      <c r="AK7157">
        <v>0.70863375500000003</v>
      </c>
      <c r="AL7157">
        <v>9.1090300000000002E-4</v>
      </c>
      <c r="AM7157">
        <v>0.623</v>
      </c>
      <c r="AN7157">
        <v>0.36718342399999998</v>
      </c>
      <c r="AO7157">
        <v>4.4733960000000001E-3</v>
      </c>
      <c r="AP7157">
        <v>0.51900000000000002</v>
      </c>
      <c r="AQ7157">
        <v>0.687332426</v>
      </c>
    </row>
    <row r="7158" spans="1:43">
      <c r="A7158" t="s">
        <v>7185</v>
      </c>
      <c r="B7158">
        <v>1</v>
      </c>
      <c r="C7158">
        <v>0</v>
      </c>
      <c r="D7158">
        <v>0</v>
      </c>
      <c r="E7158">
        <v>1</v>
      </c>
      <c r="F7158">
        <v>0</v>
      </c>
      <c r="G7158">
        <v>0</v>
      </c>
      <c r="H7158" s="1">
        <v>5.11E-31</v>
      </c>
      <c r="I7158">
        <v>0.436</v>
      </c>
      <c r="J7158">
        <v>0.65562345799999999</v>
      </c>
      <c r="K7158" s="1">
        <v>3.24E-28</v>
      </c>
      <c r="L7158">
        <v>0.438</v>
      </c>
      <c r="M7158">
        <v>0.75714994199999996</v>
      </c>
      <c r="N7158" s="1">
        <v>1.8500000000000001E-10</v>
      </c>
      <c r="O7158">
        <v>0.40699999999999997</v>
      </c>
      <c r="P7158">
        <v>0.62981274600000003</v>
      </c>
      <c r="Q7158">
        <v>1</v>
      </c>
      <c r="R7158">
        <v>0</v>
      </c>
      <c r="S7158">
        <v>0</v>
      </c>
      <c r="T7158" s="1">
        <v>2.7900000000000002E-10</v>
      </c>
      <c r="U7158">
        <v>0.42499999999999999</v>
      </c>
      <c r="V7158">
        <v>0.61653546800000003</v>
      </c>
      <c r="W7158" s="1">
        <v>2.6299999999999999E-5</v>
      </c>
      <c r="X7158">
        <v>0.38500000000000001</v>
      </c>
      <c r="Y7158">
        <v>0.26844021400000001</v>
      </c>
      <c r="Z7158" s="1">
        <v>4.9200000000000001E-7</v>
      </c>
      <c r="AA7158">
        <v>0.36199999999999999</v>
      </c>
      <c r="AB7158">
        <v>1.0808571819999999</v>
      </c>
      <c r="AC7158">
        <v>1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1.4717910000000001E-3</v>
      </c>
      <c r="AJ7158">
        <v>0.376</v>
      </c>
      <c r="AK7158">
        <v>0.33875870600000002</v>
      </c>
      <c r="AL7158" s="1">
        <v>1.9E-6</v>
      </c>
      <c r="AM7158">
        <v>0.49299999999999999</v>
      </c>
      <c r="AN7158">
        <v>0.60748987600000004</v>
      </c>
      <c r="AO7158">
        <v>1</v>
      </c>
      <c r="AP7158">
        <v>0</v>
      </c>
      <c r="AQ7158">
        <v>0</v>
      </c>
    </row>
    <row r="7159" spans="1:43">
      <c r="A7159" t="s">
        <v>7186</v>
      </c>
      <c r="B7159">
        <v>1</v>
      </c>
      <c r="C7159">
        <v>0</v>
      </c>
      <c r="D7159">
        <v>0</v>
      </c>
      <c r="E7159">
        <v>1</v>
      </c>
      <c r="F7159">
        <v>0</v>
      </c>
      <c r="G7159">
        <v>0</v>
      </c>
      <c r="H7159" s="1">
        <v>5.4999999999999996E-31</v>
      </c>
      <c r="I7159">
        <v>0.34200000000000003</v>
      </c>
      <c r="J7159">
        <v>0.73380794299999996</v>
      </c>
      <c r="K7159" s="1">
        <v>4.3400000000000003E-9</v>
      </c>
      <c r="L7159">
        <v>0.25900000000000001</v>
      </c>
      <c r="M7159">
        <v>0.30042912900000002</v>
      </c>
      <c r="N7159" s="1">
        <v>6.1099999999999995E-7</v>
      </c>
      <c r="O7159">
        <v>0.28199999999999997</v>
      </c>
      <c r="P7159">
        <v>0.61097079399999998</v>
      </c>
      <c r="Q7159" s="1">
        <v>5.5599999999999997E-12</v>
      </c>
      <c r="R7159">
        <v>0.318</v>
      </c>
      <c r="S7159">
        <v>1.1266395330000001</v>
      </c>
      <c r="T7159" s="1">
        <v>4.9599999999999998E-14</v>
      </c>
      <c r="U7159">
        <v>0.36199999999999999</v>
      </c>
      <c r="V7159">
        <v>0.97574295499999997</v>
      </c>
      <c r="W7159" s="1">
        <v>3.72E-9</v>
      </c>
      <c r="X7159">
        <v>0.34300000000000003</v>
      </c>
      <c r="Y7159">
        <v>0.63533504799999996</v>
      </c>
      <c r="Z7159">
        <v>1</v>
      </c>
      <c r="AA7159">
        <v>0</v>
      </c>
      <c r="AB7159">
        <v>0</v>
      </c>
      <c r="AC7159">
        <v>1</v>
      </c>
      <c r="AD7159">
        <v>0</v>
      </c>
      <c r="AE7159">
        <v>0</v>
      </c>
      <c r="AF7159" s="1">
        <v>2.0200000000000001E-6</v>
      </c>
      <c r="AG7159">
        <v>0.33300000000000002</v>
      </c>
      <c r="AH7159">
        <v>0.76096685399999997</v>
      </c>
      <c r="AI7159" s="1">
        <v>6.6100000000000003E-8</v>
      </c>
      <c r="AJ7159">
        <v>0.376</v>
      </c>
      <c r="AK7159">
        <v>0.84994386700000002</v>
      </c>
      <c r="AL7159" s="1">
        <v>2.27E-14</v>
      </c>
      <c r="AM7159">
        <v>0.50700000000000001</v>
      </c>
      <c r="AN7159">
        <v>1.205966688</v>
      </c>
      <c r="AO7159">
        <v>1</v>
      </c>
      <c r="AP7159">
        <v>0</v>
      </c>
      <c r="AQ7159">
        <v>0</v>
      </c>
    </row>
    <row r="7160" spans="1:43">
      <c r="A7160" t="s">
        <v>7187</v>
      </c>
      <c r="B7160">
        <v>1</v>
      </c>
      <c r="C7160">
        <v>0</v>
      </c>
      <c r="D7160">
        <v>0</v>
      </c>
      <c r="E7160">
        <v>1</v>
      </c>
      <c r="F7160">
        <v>0</v>
      </c>
      <c r="G7160">
        <v>0</v>
      </c>
      <c r="H7160" s="1">
        <v>6.0299999999999996E-31</v>
      </c>
      <c r="I7160">
        <v>0.32200000000000001</v>
      </c>
      <c r="J7160">
        <v>0.93672592200000004</v>
      </c>
      <c r="K7160" s="1">
        <v>1.8099999999999998E-15</v>
      </c>
      <c r="L7160">
        <v>0.28299999999999997</v>
      </c>
      <c r="M7160">
        <v>0.543975404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1</v>
      </c>
      <c r="U7160">
        <v>0</v>
      </c>
      <c r="V7160">
        <v>0</v>
      </c>
      <c r="W7160" s="1">
        <v>7.7400000000000003E-13</v>
      </c>
      <c r="X7160">
        <v>0.36399999999999999</v>
      </c>
      <c r="Y7160">
        <v>1.007669336</v>
      </c>
      <c r="Z7160">
        <v>1</v>
      </c>
      <c r="AA7160">
        <v>0</v>
      </c>
      <c r="AB7160">
        <v>0</v>
      </c>
      <c r="AC7160">
        <v>1</v>
      </c>
      <c r="AD7160">
        <v>0</v>
      </c>
      <c r="AE7160">
        <v>0</v>
      </c>
      <c r="AF7160" s="1">
        <v>2.1399999999999999E-25</v>
      </c>
      <c r="AG7160">
        <v>0.52</v>
      </c>
      <c r="AH7160">
        <v>1.484904964</v>
      </c>
      <c r="AI7160">
        <v>1</v>
      </c>
      <c r="AJ7160">
        <v>0</v>
      </c>
      <c r="AK7160">
        <v>0</v>
      </c>
      <c r="AL7160">
        <v>1</v>
      </c>
      <c r="AM7160">
        <v>0</v>
      </c>
      <c r="AN7160">
        <v>0</v>
      </c>
      <c r="AO7160">
        <v>1</v>
      </c>
      <c r="AP7160">
        <v>0</v>
      </c>
      <c r="AQ7160">
        <v>0</v>
      </c>
    </row>
    <row r="7161" spans="1:43">
      <c r="A7161" t="s">
        <v>7188</v>
      </c>
      <c r="B7161">
        <v>1</v>
      </c>
      <c r="C7161">
        <v>0</v>
      </c>
      <c r="D7161">
        <v>0</v>
      </c>
      <c r="E7161">
        <v>1</v>
      </c>
      <c r="F7161">
        <v>0</v>
      </c>
      <c r="G7161">
        <v>0</v>
      </c>
      <c r="H7161" s="1">
        <v>6.2199999999999997E-31</v>
      </c>
      <c r="I7161">
        <v>0.39900000000000002</v>
      </c>
      <c r="J7161">
        <v>0.62936435099999999</v>
      </c>
      <c r="K7161">
        <v>1</v>
      </c>
      <c r="L7161">
        <v>0</v>
      </c>
      <c r="M7161">
        <v>0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 s="1">
        <v>1.2900000000000001E-22</v>
      </c>
      <c r="U7161">
        <v>0.48899999999999999</v>
      </c>
      <c r="V7161">
        <v>1.036743022</v>
      </c>
      <c r="W7161" s="1">
        <v>3.9500000000000002E-19</v>
      </c>
      <c r="X7161">
        <v>0.48299999999999998</v>
      </c>
      <c r="Y7161">
        <v>1.1591682569999999</v>
      </c>
      <c r="Z7161">
        <v>1</v>
      </c>
      <c r="AA7161">
        <v>0</v>
      </c>
      <c r="AB7161">
        <v>0</v>
      </c>
      <c r="AC7161">
        <v>1</v>
      </c>
      <c r="AD7161">
        <v>0</v>
      </c>
      <c r="AE7161">
        <v>0</v>
      </c>
      <c r="AF7161" s="1">
        <v>8.7800000000000005E-8</v>
      </c>
      <c r="AG7161">
        <v>0.41199999999999998</v>
      </c>
      <c r="AH7161">
        <v>0.70860808099999995</v>
      </c>
      <c r="AI7161" s="1">
        <v>6.0900000000000003E-5</v>
      </c>
      <c r="AJ7161">
        <v>0.376</v>
      </c>
      <c r="AK7161">
        <v>0.51234374400000005</v>
      </c>
      <c r="AL7161" s="1">
        <v>2.45E-15</v>
      </c>
      <c r="AM7161">
        <v>0.59399999999999997</v>
      </c>
      <c r="AN7161">
        <v>1.130408539</v>
      </c>
      <c r="AO7161">
        <v>1</v>
      </c>
      <c r="AP7161">
        <v>0</v>
      </c>
      <c r="AQ7161">
        <v>0</v>
      </c>
    </row>
    <row r="7162" spans="1:43">
      <c r="A7162" t="s">
        <v>7189</v>
      </c>
      <c r="B7162">
        <v>1</v>
      </c>
      <c r="C7162">
        <v>0</v>
      </c>
      <c r="D7162">
        <v>0</v>
      </c>
      <c r="E7162">
        <v>1</v>
      </c>
      <c r="F7162">
        <v>0</v>
      </c>
      <c r="G7162">
        <v>0</v>
      </c>
      <c r="H7162" s="1">
        <v>6.2899999999999999E-31</v>
      </c>
      <c r="I7162">
        <v>0.44900000000000001</v>
      </c>
      <c r="J7162">
        <v>0.60791736100000004</v>
      </c>
      <c r="K7162" s="1">
        <v>3.8999999999999997E-33</v>
      </c>
      <c r="L7162">
        <v>0.46899999999999997</v>
      </c>
      <c r="M7162">
        <v>0.81536486500000005</v>
      </c>
      <c r="N7162" s="1">
        <v>4.5000000000000003E-5</v>
      </c>
      <c r="O7162">
        <v>0.35399999999999998</v>
      </c>
      <c r="P7162">
        <v>0.25299839600000001</v>
      </c>
      <c r="Q7162" s="1">
        <v>5.2299999999999997E-5</v>
      </c>
      <c r="R7162">
        <v>0.32800000000000001</v>
      </c>
      <c r="S7162">
        <v>0.61637920000000002</v>
      </c>
      <c r="T7162">
        <v>1</v>
      </c>
      <c r="U7162">
        <v>0</v>
      </c>
      <c r="V7162">
        <v>0</v>
      </c>
      <c r="W7162" s="1">
        <v>1.4200000000000001E-17</v>
      </c>
      <c r="X7162">
        <v>0.54500000000000004</v>
      </c>
      <c r="Y7162">
        <v>0.89284042799999996</v>
      </c>
      <c r="Z7162">
        <v>1</v>
      </c>
      <c r="AA7162">
        <v>0</v>
      </c>
      <c r="AB7162">
        <v>0</v>
      </c>
      <c r="AC7162">
        <v>1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 s="1">
        <v>1.04E-5</v>
      </c>
      <c r="AJ7162">
        <v>0.44700000000000001</v>
      </c>
      <c r="AK7162">
        <v>0.52653685800000005</v>
      </c>
      <c r="AL7162" s="1">
        <v>6.1400000000000005E-10</v>
      </c>
      <c r="AM7162">
        <v>0.57999999999999996</v>
      </c>
      <c r="AN7162">
        <v>0.79222548699999995</v>
      </c>
      <c r="AO7162">
        <v>1</v>
      </c>
      <c r="AP7162">
        <v>0</v>
      </c>
      <c r="AQ7162">
        <v>0</v>
      </c>
    </row>
    <row r="7163" spans="1:43">
      <c r="A7163" t="s">
        <v>7190</v>
      </c>
      <c r="B7163">
        <v>1</v>
      </c>
      <c r="C7163">
        <v>0</v>
      </c>
      <c r="D7163">
        <v>0</v>
      </c>
      <c r="E7163">
        <v>1</v>
      </c>
      <c r="F7163">
        <v>0</v>
      </c>
      <c r="G7163">
        <v>0</v>
      </c>
      <c r="H7163" s="1">
        <v>6.4099999999999998E-31</v>
      </c>
      <c r="I7163">
        <v>0.36299999999999999</v>
      </c>
      <c r="J7163">
        <v>0.692130315</v>
      </c>
      <c r="K7163">
        <v>1</v>
      </c>
      <c r="L7163">
        <v>0</v>
      </c>
      <c r="M7163">
        <v>0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 s="1">
        <v>6.2000000000000001E-14</v>
      </c>
      <c r="U7163">
        <v>0.38500000000000001</v>
      </c>
      <c r="V7163">
        <v>0.87424184800000004</v>
      </c>
      <c r="W7163" s="1">
        <v>7.7399999999999998E-19</v>
      </c>
      <c r="X7163">
        <v>0.44800000000000001</v>
      </c>
      <c r="Y7163">
        <v>1.1374566269999999</v>
      </c>
      <c r="Z7163">
        <v>1</v>
      </c>
      <c r="AA7163">
        <v>0</v>
      </c>
      <c r="AB7163">
        <v>0</v>
      </c>
      <c r="AC7163">
        <v>1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 s="1">
        <v>3.2899999999999999E-7</v>
      </c>
      <c r="AJ7163">
        <v>0.376</v>
      </c>
      <c r="AK7163">
        <v>0.91826961799999995</v>
      </c>
      <c r="AL7163" s="1">
        <v>2.5600000000000002E-15</v>
      </c>
      <c r="AM7163">
        <v>0.53600000000000003</v>
      </c>
      <c r="AN7163">
        <v>1.322614492</v>
      </c>
      <c r="AO7163">
        <v>1</v>
      </c>
      <c r="AP7163">
        <v>0</v>
      </c>
      <c r="AQ7163">
        <v>0</v>
      </c>
    </row>
    <row r="7164" spans="1:43">
      <c r="A7164" t="s">
        <v>7191</v>
      </c>
      <c r="B7164">
        <v>1</v>
      </c>
      <c r="C7164">
        <v>0</v>
      </c>
      <c r="D7164">
        <v>0</v>
      </c>
      <c r="E7164">
        <v>1</v>
      </c>
      <c r="F7164">
        <v>0</v>
      </c>
      <c r="G7164">
        <v>0</v>
      </c>
      <c r="H7164" s="1">
        <v>7.1899999999999998E-31</v>
      </c>
      <c r="I7164">
        <v>0.67600000000000005</v>
      </c>
      <c r="J7164">
        <v>0.54007559199999999</v>
      </c>
      <c r="K7164">
        <v>1</v>
      </c>
      <c r="L7164">
        <v>0</v>
      </c>
      <c r="M7164">
        <v>0</v>
      </c>
      <c r="N7164" s="1">
        <v>2.3499999999999999E-12</v>
      </c>
      <c r="O7164">
        <v>0.60799999999999998</v>
      </c>
      <c r="P7164">
        <v>0.70006286299999998</v>
      </c>
      <c r="Q7164">
        <v>1</v>
      </c>
      <c r="R7164">
        <v>0</v>
      </c>
      <c r="S7164">
        <v>0</v>
      </c>
      <c r="T7164" s="1">
        <v>2.1599999999999999E-26</v>
      </c>
      <c r="U7164">
        <v>0.77</v>
      </c>
      <c r="V7164">
        <v>1.003290864</v>
      </c>
      <c r="W7164" s="1">
        <v>1.5700000000000001E-20</v>
      </c>
      <c r="X7164">
        <v>0.755</v>
      </c>
      <c r="Y7164">
        <v>0.975395868</v>
      </c>
      <c r="Z7164">
        <v>1</v>
      </c>
      <c r="AA7164">
        <v>0</v>
      </c>
      <c r="AB7164">
        <v>0</v>
      </c>
      <c r="AC7164">
        <v>1.37045E-4</v>
      </c>
      <c r="AD7164">
        <v>0.52400000000000002</v>
      </c>
      <c r="AE7164">
        <v>0.498612585</v>
      </c>
      <c r="AF7164" s="1">
        <v>9.3999999999999995E-8</v>
      </c>
      <c r="AG7164">
        <v>0.64700000000000002</v>
      </c>
      <c r="AH7164">
        <v>0.69437461199999995</v>
      </c>
      <c r="AI7164" s="1">
        <v>8.3600000000000007E-12</v>
      </c>
      <c r="AJ7164">
        <v>0.753</v>
      </c>
      <c r="AK7164">
        <v>0.91309642800000002</v>
      </c>
      <c r="AL7164" s="1">
        <v>1.03E-15</v>
      </c>
      <c r="AM7164">
        <v>0.84099999999999997</v>
      </c>
      <c r="AN7164">
        <v>1.175232815</v>
      </c>
      <c r="AO7164" s="1">
        <v>4.2300000000000002E-6</v>
      </c>
      <c r="AP7164">
        <v>0.59599999999999997</v>
      </c>
      <c r="AQ7164">
        <v>1.1001310879999999</v>
      </c>
    </row>
    <row r="7165" spans="1:43">
      <c r="A7165" t="s">
        <v>7192</v>
      </c>
      <c r="B7165">
        <v>1</v>
      </c>
      <c r="C7165">
        <v>0</v>
      </c>
      <c r="D7165">
        <v>0</v>
      </c>
      <c r="E7165">
        <v>1</v>
      </c>
      <c r="F7165">
        <v>0</v>
      </c>
      <c r="G7165">
        <v>0</v>
      </c>
      <c r="H7165" s="1">
        <v>7.3199999999999999E-31</v>
      </c>
      <c r="I7165">
        <v>0.78700000000000003</v>
      </c>
      <c r="J7165">
        <v>0.55951805499999996</v>
      </c>
      <c r="K7165">
        <v>1</v>
      </c>
      <c r="L7165">
        <v>0</v>
      </c>
      <c r="M7165">
        <v>0</v>
      </c>
      <c r="N7165" s="1">
        <v>1.38E-14</v>
      </c>
      <c r="O7165">
        <v>0.746</v>
      </c>
      <c r="P7165">
        <v>0.64928559299999999</v>
      </c>
      <c r="Q7165" s="1">
        <v>8.8299999999999995E-7</v>
      </c>
      <c r="R7165">
        <v>0.61599999999999999</v>
      </c>
      <c r="S7165">
        <v>0.50210489199999997</v>
      </c>
      <c r="T7165" s="1">
        <v>8.4900000000000002E-21</v>
      </c>
      <c r="U7165">
        <v>0.86199999999999999</v>
      </c>
      <c r="V7165">
        <v>0.80903121</v>
      </c>
      <c r="W7165" s="1">
        <v>1.8399999999999999E-15</v>
      </c>
      <c r="X7165">
        <v>0.85299999999999998</v>
      </c>
      <c r="Y7165">
        <v>0.75582117999999998</v>
      </c>
      <c r="Z7165">
        <v>1</v>
      </c>
      <c r="AA7165">
        <v>0</v>
      </c>
      <c r="AB7165">
        <v>0</v>
      </c>
      <c r="AC7165" s="1">
        <v>2.96E-8</v>
      </c>
      <c r="AD7165">
        <v>0.68500000000000005</v>
      </c>
      <c r="AE7165">
        <v>0.666971329</v>
      </c>
      <c r="AF7165" s="1">
        <v>2.1299999999999999E-9</v>
      </c>
      <c r="AG7165">
        <v>0.81399999999999995</v>
      </c>
      <c r="AH7165">
        <v>0.70676567199999996</v>
      </c>
      <c r="AI7165" s="1">
        <v>1.6499999999999999E-19</v>
      </c>
      <c r="AJ7165">
        <v>0.94099999999999995</v>
      </c>
      <c r="AK7165">
        <v>1.092726621</v>
      </c>
      <c r="AL7165" s="1">
        <v>1.36E-14</v>
      </c>
      <c r="AM7165">
        <v>0.92800000000000005</v>
      </c>
      <c r="AN7165">
        <v>1.0455627009999999</v>
      </c>
      <c r="AO7165" s="1">
        <v>1.7E-14</v>
      </c>
      <c r="AP7165">
        <v>0.80800000000000005</v>
      </c>
      <c r="AQ7165">
        <v>1.376055217</v>
      </c>
    </row>
    <row r="7166" spans="1:43">
      <c r="A7166" t="s">
        <v>7193</v>
      </c>
      <c r="B7166">
        <v>1</v>
      </c>
      <c r="C7166">
        <v>0</v>
      </c>
      <c r="D7166">
        <v>0</v>
      </c>
      <c r="E7166">
        <v>1</v>
      </c>
      <c r="F7166">
        <v>0</v>
      </c>
      <c r="G7166">
        <v>0</v>
      </c>
      <c r="H7166" s="1">
        <v>7.5599999999999997E-31</v>
      </c>
      <c r="I7166">
        <v>0.39300000000000002</v>
      </c>
      <c r="J7166">
        <v>0.67882235800000001</v>
      </c>
      <c r="K7166">
        <v>1</v>
      </c>
      <c r="L7166">
        <v>0</v>
      </c>
      <c r="M7166">
        <v>0</v>
      </c>
      <c r="N7166">
        <v>1.61733E-4</v>
      </c>
      <c r="O7166">
        <v>0.29199999999999998</v>
      </c>
      <c r="P7166">
        <v>0.31416381399999999</v>
      </c>
      <c r="Q7166">
        <v>4.9063000000000004E-4</v>
      </c>
      <c r="R7166">
        <v>0.27800000000000002</v>
      </c>
      <c r="S7166">
        <v>0.47257346099999997</v>
      </c>
      <c r="T7166">
        <v>8.2695000000000002E-4</v>
      </c>
      <c r="U7166">
        <v>0.29299999999999998</v>
      </c>
      <c r="V7166">
        <v>0.25882015800000002</v>
      </c>
      <c r="W7166">
        <v>6.1732200000000001E-4</v>
      </c>
      <c r="X7166">
        <v>0.308</v>
      </c>
      <c r="Y7166">
        <v>0.28322752200000001</v>
      </c>
      <c r="Z7166">
        <v>1</v>
      </c>
      <c r="AA7166">
        <v>0</v>
      </c>
      <c r="AB7166">
        <v>0</v>
      </c>
      <c r="AC7166">
        <v>3.3743359999999999E-3</v>
      </c>
      <c r="AD7166">
        <v>0.28199999999999997</v>
      </c>
      <c r="AE7166">
        <v>0.58116350400000005</v>
      </c>
      <c r="AF7166" s="1">
        <v>4.0199999999999996E-6</v>
      </c>
      <c r="AG7166">
        <v>0.373</v>
      </c>
      <c r="AH7166">
        <v>0.70218661100000002</v>
      </c>
      <c r="AI7166" s="1">
        <v>5.5899999999999998E-6</v>
      </c>
      <c r="AJ7166">
        <v>0.38800000000000001</v>
      </c>
      <c r="AK7166">
        <v>0.73236052200000001</v>
      </c>
      <c r="AL7166" s="1">
        <v>1.09E-7</v>
      </c>
      <c r="AM7166">
        <v>0.44900000000000001</v>
      </c>
      <c r="AN7166">
        <v>0.90588178699999999</v>
      </c>
      <c r="AO7166" s="1">
        <v>1.3400000000000001E-6</v>
      </c>
      <c r="AP7166">
        <v>0.40400000000000003</v>
      </c>
      <c r="AQ7166">
        <v>1.680988216</v>
      </c>
    </row>
    <row r="7167" spans="1:43">
      <c r="A7167" t="s">
        <v>7194</v>
      </c>
      <c r="B7167">
        <v>1</v>
      </c>
      <c r="C7167">
        <v>0</v>
      </c>
      <c r="D7167">
        <v>0</v>
      </c>
      <c r="E7167">
        <v>1</v>
      </c>
      <c r="F7167">
        <v>0</v>
      </c>
      <c r="G7167">
        <v>0</v>
      </c>
      <c r="H7167" s="1">
        <v>8.0600000000000006E-31</v>
      </c>
      <c r="I7167">
        <v>0.42599999999999999</v>
      </c>
      <c r="J7167">
        <v>0.59094485799999996</v>
      </c>
      <c r="K7167">
        <v>1</v>
      </c>
      <c r="L7167">
        <v>0</v>
      </c>
      <c r="M7167">
        <v>0</v>
      </c>
      <c r="N7167" s="1">
        <v>5.1000000000000003E-6</v>
      </c>
      <c r="O7167">
        <v>0.34</v>
      </c>
      <c r="P7167">
        <v>0.51311976100000001</v>
      </c>
      <c r="Q7167">
        <v>2.4345650000000001E-3</v>
      </c>
      <c r="R7167">
        <v>0.28799999999999998</v>
      </c>
      <c r="S7167">
        <v>0.36150681499999998</v>
      </c>
      <c r="T7167" s="1">
        <v>1.7600000000000001E-6</v>
      </c>
      <c r="U7167">
        <v>0.36799999999999999</v>
      </c>
      <c r="V7167">
        <v>0.38401696200000002</v>
      </c>
      <c r="W7167">
        <v>2.12244E-4</v>
      </c>
      <c r="X7167">
        <v>0.34300000000000003</v>
      </c>
      <c r="Y7167">
        <v>0.353636228</v>
      </c>
      <c r="Z7167">
        <v>1</v>
      </c>
      <c r="AA7167">
        <v>0</v>
      </c>
      <c r="AB7167">
        <v>0</v>
      </c>
      <c r="AC7167">
        <v>1</v>
      </c>
      <c r="AD7167">
        <v>0</v>
      </c>
      <c r="AE7167">
        <v>0</v>
      </c>
      <c r="AF7167" s="1">
        <v>3.7499999999999998E-8</v>
      </c>
      <c r="AG7167">
        <v>0.43099999999999999</v>
      </c>
      <c r="AH7167">
        <v>0.85142710200000005</v>
      </c>
      <c r="AI7167">
        <v>2.0677099999999999E-4</v>
      </c>
      <c r="AJ7167">
        <v>0.38800000000000001</v>
      </c>
      <c r="AK7167">
        <v>0.45366412299999997</v>
      </c>
      <c r="AL7167" s="1">
        <v>8.0700000000000007E-6</v>
      </c>
      <c r="AM7167">
        <v>0.44900000000000001</v>
      </c>
      <c r="AN7167">
        <v>0.62096761499999997</v>
      </c>
      <c r="AO7167">
        <v>1</v>
      </c>
      <c r="AP7167">
        <v>0</v>
      </c>
      <c r="AQ7167">
        <v>0</v>
      </c>
    </row>
    <row r="7168" spans="1:43">
      <c r="A7168" t="s">
        <v>7195</v>
      </c>
      <c r="B7168">
        <v>1</v>
      </c>
      <c r="C7168">
        <v>0</v>
      </c>
      <c r="D7168">
        <v>0</v>
      </c>
      <c r="E7168">
        <v>1</v>
      </c>
      <c r="F7168">
        <v>0</v>
      </c>
      <c r="G7168">
        <v>0</v>
      </c>
      <c r="H7168" s="1">
        <v>8.1599999999999999E-31</v>
      </c>
      <c r="I7168">
        <v>0.27400000000000002</v>
      </c>
      <c r="J7168">
        <v>0.87805489999999997</v>
      </c>
      <c r="K7168" s="1">
        <v>2.44E-38</v>
      </c>
      <c r="L7168">
        <v>0.30599999999999999</v>
      </c>
      <c r="M7168">
        <v>1.1994551250000001</v>
      </c>
      <c r="N7168" s="1">
        <v>1.5699999999999999E-14</v>
      </c>
      <c r="O7168">
        <v>0.28199999999999997</v>
      </c>
      <c r="P7168">
        <v>1.0367316040000001</v>
      </c>
      <c r="Q7168">
        <v>1</v>
      </c>
      <c r="R7168">
        <v>0</v>
      </c>
      <c r="S7168">
        <v>0</v>
      </c>
      <c r="T7168" s="1">
        <v>4.8800000000000003E-36</v>
      </c>
      <c r="U7168">
        <v>0.41399999999999998</v>
      </c>
      <c r="V7168">
        <v>1.6516635639999999</v>
      </c>
      <c r="W7168" s="1">
        <v>4.88E-26</v>
      </c>
      <c r="X7168">
        <v>0.39900000000000002</v>
      </c>
      <c r="Y7168">
        <v>1.4603613049999999</v>
      </c>
      <c r="Z7168">
        <v>1</v>
      </c>
      <c r="AA7168">
        <v>0</v>
      </c>
      <c r="AB7168">
        <v>0</v>
      </c>
      <c r="AC7168" s="1">
        <v>1.0700000000000001E-12</v>
      </c>
      <c r="AD7168">
        <v>0.30599999999999999</v>
      </c>
      <c r="AE7168">
        <v>1.5655441290000001</v>
      </c>
      <c r="AF7168" s="1">
        <v>4.6799999999999996E-25</v>
      </c>
      <c r="AG7168">
        <v>0.441</v>
      </c>
      <c r="AH7168">
        <v>1.6486608549999999</v>
      </c>
      <c r="AI7168" s="1">
        <v>6.5599999999999998E-18</v>
      </c>
      <c r="AJ7168">
        <v>0.41199999999999998</v>
      </c>
      <c r="AK7168">
        <v>1.605284698</v>
      </c>
      <c r="AL7168" s="1">
        <v>5.5899999999999999E-32</v>
      </c>
      <c r="AM7168">
        <v>0.56499999999999995</v>
      </c>
      <c r="AN7168">
        <v>2.098249311</v>
      </c>
      <c r="AO7168" s="1">
        <v>2.3300000000000002E-13</v>
      </c>
      <c r="AP7168">
        <v>0.40400000000000003</v>
      </c>
      <c r="AQ7168">
        <v>2.44998088</v>
      </c>
    </row>
    <row r="7169" spans="1:43">
      <c r="A7169" t="s">
        <v>7196</v>
      </c>
      <c r="B7169">
        <v>1</v>
      </c>
      <c r="C7169">
        <v>0</v>
      </c>
      <c r="D7169">
        <v>0</v>
      </c>
      <c r="E7169">
        <v>1</v>
      </c>
      <c r="F7169">
        <v>0</v>
      </c>
      <c r="G7169">
        <v>0</v>
      </c>
      <c r="H7169" s="1">
        <v>8.2199999999999998E-31</v>
      </c>
      <c r="I7169">
        <v>0.52600000000000002</v>
      </c>
      <c r="J7169">
        <v>0.60224052100000003</v>
      </c>
      <c r="K7169">
        <v>1</v>
      </c>
      <c r="L7169">
        <v>0</v>
      </c>
      <c r="M7169">
        <v>0</v>
      </c>
      <c r="N7169" s="1">
        <v>2.2699999999999998E-12</v>
      </c>
      <c r="O7169">
        <v>0.50700000000000001</v>
      </c>
      <c r="P7169">
        <v>0.69332626200000003</v>
      </c>
      <c r="Q7169" s="1">
        <v>2.2299999999999998E-6</v>
      </c>
      <c r="R7169">
        <v>0.42399999999999999</v>
      </c>
      <c r="S7169">
        <v>0.50301708899999997</v>
      </c>
      <c r="T7169" s="1">
        <v>1.5199999999999999E-17</v>
      </c>
      <c r="U7169">
        <v>0.57999999999999996</v>
      </c>
      <c r="V7169">
        <v>0.844742875</v>
      </c>
      <c r="W7169" s="1">
        <v>3.59E-11</v>
      </c>
      <c r="X7169">
        <v>0.55200000000000005</v>
      </c>
      <c r="Y7169">
        <v>0.66879538599999999</v>
      </c>
      <c r="Z7169">
        <v>1</v>
      </c>
      <c r="AA7169">
        <v>0</v>
      </c>
      <c r="AB7169">
        <v>0</v>
      </c>
      <c r="AC7169">
        <v>1</v>
      </c>
      <c r="AD7169">
        <v>0</v>
      </c>
      <c r="AE7169">
        <v>0</v>
      </c>
      <c r="AF7169" s="1">
        <v>4.3399999999999997E-12</v>
      </c>
      <c r="AG7169">
        <v>0.59799999999999998</v>
      </c>
      <c r="AH7169">
        <v>0.92064857</v>
      </c>
      <c r="AI7169">
        <v>1.6047240000000001E-3</v>
      </c>
      <c r="AJ7169">
        <v>0.47099999999999997</v>
      </c>
      <c r="AK7169">
        <v>0.257361911</v>
      </c>
      <c r="AL7169" s="1">
        <v>8.5799999999999998E-13</v>
      </c>
      <c r="AM7169">
        <v>0.71</v>
      </c>
      <c r="AN7169">
        <v>0.98978622999999999</v>
      </c>
      <c r="AO7169">
        <v>1</v>
      </c>
      <c r="AP7169">
        <v>0</v>
      </c>
      <c r="AQ7169">
        <v>0</v>
      </c>
    </row>
    <row r="7170" spans="1:43">
      <c r="A7170" t="s">
        <v>7197</v>
      </c>
      <c r="B7170">
        <v>1</v>
      </c>
      <c r="C7170">
        <v>0</v>
      </c>
      <c r="D7170">
        <v>0</v>
      </c>
      <c r="E7170">
        <v>1</v>
      </c>
      <c r="F7170">
        <v>0</v>
      </c>
      <c r="G7170">
        <v>0</v>
      </c>
      <c r="H7170" s="1">
        <v>8.2799999999999998E-31</v>
      </c>
      <c r="I7170">
        <v>0.82699999999999996</v>
      </c>
      <c r="J7170">
        <v>0.54040973199999998</v>
      </c>
      <c r="K7170" s="1">
        <v>1.61E-21</v>
      </c>
      <c r="L7170">
        <v>0.755</v>
      </c>
      <c r="M7170">
        <v>0.52101244300000005</v>
      </c>
      <c r="N7170" s="1">
        <v>6.1099999999999999E-6</v>
      </c>
      <c r="O7170">
        <v>0.70299999999999996</v>
      </c>
      <c r="P7170">
        <v>0.34969650800000002</v>
      </c>
      <c r="Q7170" s="1">
        <v>1.26E-5</v>
      </c>
      <c r="R7170">
        <v>0.65700000000000003</v>
      </c>
      <c r="S7170">
        <v>0.38558780599999998</v>
      </c>
      <c r="T7170" s="1">
        <v>1.87E-19</v>
      </c>
      <c r="U7170">
        <v>0.82799999999999996</v>
      </c>
      <c r="V7170">
        <v>0.79494901900000003</v>
      </c>
      <c r="W7170" s="1">
        <v>4.05E-26</v>
      </c>
      <c r="X7170">
        <v>0.89500000000000002</v>
      </c>
      <c r="Y7170">
        <v>1.013281503</v>
      </c>
      <c r="Z7170">
        <v>1</v>
      </c>
      <c r="AA7170">
        <v>0</v>
      </c>
      <c r="AB7170">
        <v>0</v>
      </c>
      <c r="AC7170">
        <v>1.362947E-3</v>
      </c>
      <c r="AD7170">
        <v>0.629</v>
      </c>
      <c r="AE7170">
        <v>0.37895223300000003</v>
      </c>
      <c r="AF7170" s="1">
        <v>2.41E-5</v>
      </c>
      <c r="AG7170">
        <v>0.76500000000000001</v>
      </c>
      <c r="AH7170">
        <v>0.46671390600000001</v>
      </c>
      <c r="AI7170" s="1">
        <v>4.3699999999999999E-14</v>
      </c>
      <c r="AJ7170">
        <v>0.94099999999999995</v>
      </c>
      <c r="AK7170">
        <v>0.90120359900000002</v>
      </c>
      <c r="AL7170" s="1">
        <v>2.19E-11</v>
      </c>
      <c r="AM7170">
        <v>0.89900000000000002</v>
      </c>
      <c r="AN7170">
        <v>0.91800475299999995</v>
      </c>
      <c r="AO7170">
        <v>1.39822E-4</v>
      </c>
      <c r="AP7170">
        <v>0.71199999999999997</v>
      </c>
      <c r="AQ7170">
        <v>0.70942233200000004</v>
      </c>
    </row>
    <row r="7171" spans="1:43">
      <c r="A7171" t="s">
        <v>7198</v>
      </c>
      <c r="B7171">
        <v>1</v>
      </c>
      <c r="C7171">
        <v>0</v>
      </c>
      <c r="D7171">
        <v>0</v>
      </c>
      <c r="E7171">
        <v>1</v>
      </c>
      <c r="F7171">
        <v>0</v>
      </c>
      <c r="G7171">
        <v>0</v>
      </c>
      <c r="H7171" s="1">
        <v>9.8299999999999996E-31</v>
      </c>
      <c r="I7171">
        <v>0.73299999999999998</v>
      </c>
      <c r="J7171">
        <v>0.55307797599999997</v>
      </c>
      <c r="K7171">
        <v>1</v>
      </c>
      <c r="L7171">
        <v>0</v>
      </c>
      <c r="M7171">
        <v>0</v>
      </c>
      <c r="N7171" s="1">
        <v>3.5599999999999998E-46</v>
      </c>
      <c r="O7171">
        <v>0.80900000000000005</v>
      </c>
      <c r="P7171">
        <v>1.3479034539999999</v>
      </c>
      <c r="Q7171">
        <v>2.1926319999999999E-3</v>
      </c>
      <c r="R7171">
        <v>0.53</v>
      </c>
      <c r="S7171">
        <v>0.27434863999999998</v>
      </c>
      <c r="T7171" s="1">
        <v>6.6100000000000004E-17</v>
      </c>
      <c r="U7171">
        <v>0.81</v>
      </c>
      <c r="V7171">
        <v>0.69064045600000001</v>
      </c>
      <c r="W7171" s="1">
        <v>2.4199999999999999E-5</v>
      </c>
      <c r="X7171">
        <v>0.71299999999999997</v>
      </c>
      <c r="Y7171">
        <v>0.25473764399999999</v>
      </c>
      <c r="Z7171">
        <v>1</v>
      </c>
      <c r="AA7171">
        <v>0</v>
      </c>
      <c r="AB7171">
        <v>0</v>
      </c>
      <c r="AC7171" s="1">
        <v>4.72E-49</v>
      </c>
      <c r="AD7171">
        <v>0.90300000000000002</v>
      </c>
      <c r="AE7171">
        <v>1.6718271570000001</v>
      </c>
      <c r="AF7171" s="1">
        <v>3.4899999999999999E-12</v>
      </c>
      <c r="AG7171">
        <v>0.76500000000000001</v>
      </c>
      <c r="AH7171">
        <v>0.86482109100000004</v>
      </c>
      <c r="AI7171" s="1">
        <v>1.6700000000000001E-14</v>
      </c>
      <c r="AJ7171">
        <v>0.88200000000000001</v>
      </c>
      <c r="AK7171">
        <v>0.93449609600000005</v>
      </c>
      <c r="AL7171" s="1">
        <v>1.06E-6</v>
      </c>
      <c r="AM7171">
        <v>0.81200000000000006</v>
      </c>
      <c r="AN7171">
        <v>0.62337167199999999</v>
      </c>
      <c r="AO7171" s="1">
        <v>2.8899999999999998E-10</v>
      </c>
      <c r="AP7171">
        <v>0.71199999999999997</v>
      </c>
      <c r="AQ7171">
        <v>1.3173387240000001</v>
      </c>
    </row>
    <row r="7172" spans="1:43">
      <c r="A7172" t="s">
        <v>7199</v>
      </c>
      <c r="B7172">
        <v>1</v>
      </c>
      <c r="C7172">
        <v>0</v>
      </c>
      <c r="D7172">
        <v>0</v>
      </c>
      <c r="E7172">
        <v>1</v>
      </c>
      <c r="F7172">
        <v>0</v>
      </c>
      <c r="G7172">
        <v>0</v>
      </c>
      <c r="H7172" s="1">
        <v>1.04E-30</v>
      </c>
      <c r="I7172">
        <v>0.26100000000000001</v>
      </c>
      <c r="J7172">
        <v>0.82073447799999999</v>
      </c>
      <c r="K7172">
        <v>1</v>
      </c>
      <c r="L7172">
        <v>0</v>
      </c>
      <c r="M7172">
        <v>0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 s="1">
        <v>3.95E-29</v>
      </c>
      <c r="U7172">
        <v>0.36799999999999999</v>
      </c>
      <c r="V7172">
        <v>1.4497876949999999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1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 s="1">
        <v>3.9999999999999998E-29</v>
      </c>
      <c r="AJ7172">
        <v>0.47099999999999997</v>
      </c>
      <c r="AK7172">
        <v>2.100064717</v>
      </c>
      <c r="AL7172" s="1">
        <v>1.25E-17</v>
      </c>
      <c r="AM7172">
        <v>0.435</v>
      </c>
      <c r="AN7172">
        <v>1.423841645</v>
      </c>
      <c r="AO7172">
        <v>1</v>
      </c>
      <c r="AP7172">
        <v>0</v>
      </c>
      <c r="AQ7172">
        <v>0</v>
      </c>
    </row>
    <row r="7173" spans="1:43">
      <c r="A7173" t="s">
        <v>7200</v>
      </c>
      <c r="B7173">
        <v>1</v>
      </c>
      <c r="C7173">
        <v>0</v>
      </c>
      <c r="D7173">
        <v>0</v>
      </c>
      <c r="E7173">
        <v>1</v>
      </c>
      <c r="F7173">
        <v>0</v>
      </c>
      <c r="G7173">
        <v>0</v>
      </c>
      <c r="H7173" s="1">
        <v>1.0500000000000001E-30</v>
      </c>
      <c r="I7173">
        <v>0.56399999999999995</v>
      </c>
      <c r="J7173">
        <v>0.59699859</v>
      </c>
      <c r="K7173">
        <v>1</v>
      </c>
      <c r="L7173">
        <v>0</v>
      </c>
      <c r="M7173">
        <v>0</v>
      </c>
      <c r="N7173" s="1">
        <v>2.7499999999999998E-9</v>
      </c>
      <c r="O7173">
        <v>0.51700000000000002</v>
      </c>
      <c r="P7173">
        <v>0.53364725400000002</v>
      </c>
      <c r="Q7173">
        <v>1</v>
      </c>
      <c r="R7173">
        <v>0</v>
      </c>
      <c r="S7173">
        <v>0</v>
      </c>
      <c r="T7173" s="1">
        <v>5.3999999999999999E-20</v>
      </c>
      <c r="U7173">
        <v>0.626</v>
      </c>
      <c r="V7173">
        <v>0.94215920799999997</v>
      </c>
      <c r="W7173" s="1">
        <v>4.3599999999999998E-16</v>
      </c>
      <c r="X7173">
        <v>0.64300000000000002</v>
      </c>
      <c r="Y7173">
        <v>0.83642460399999996</v>
      </c>
      <c r="Z7173">
        <v>1</v>
      </c>
      <c r="AA7173">
        <v>0</v>
      </c>
      <c r="AB7173">
        <v>0</v>
      </c>
      <c r="AC7173">
        <v>4.746452E-3</v>
      </c>
      <c r="AD7173">
        <v>0.41899999999999998</v>
      </c>
      <c r="AE7173">
        <v>0.34563507500000001</v>
      </c>
      <c r="AF7173" s="1">
        <v>2.0400000000000001E-5</v>
      </c>
      <c r="AG7173">
        <v>0.52</v>
      </c>
      <c r="AH7173">
        <v>0.53451410300000002</v>
      </c>
      <c r="AI7173" s="1">
        <v>2.59E-8</v>
      </c>
      <c r="AJ7173">
        <v>0.58799999999999997</v>
      </c>
      <c r="AK7173">
        <v>0.83534443199999997</v>
      </c>
      <c r="AL7173" s="1">
        <v>9.6299999999999994E-27</v>
      </c>
      <c r="AM7173">
        <v>0.87</v>
      </c>
      <c r="AN7173">
        <v>1.591843297</v>
      </c>
      <c r="AO7173">
        <v>1</v>
      </c>
      <c r="AP7173">
        <v>0</v>
      </c>
      <c r="AQ7173">
        <v>0</v>
      </c>
    </row>
    <row r="7174" spans="1:43">
      <c r="A7174" t="s">
        <v>7201</v>
      </c>
      <c r="B7174">
        <v>1</v>
      </c>
      <c r="C7174">
        <v>0</v>
      </c>
      <c r="D7174">
        <v>0</v>
      </c>
      <c r="E7174">
        <v>1</v>
      </c>
      <c r="F7174">
        <v>0</v>
      </c>
      <c r="G7174">
        <v>0</v>
      </c>
      <c r="H7174" s="1">
        <v>1.0500000000000001E-30</v>
      </c>
      <c r="I7174">
        <v>0.39200000000000002</v>
      </c>
      <c r="J7174">
        <v>0.67184416000000002</v>
      </c>
      <c r="K7174">
        <v>1</v>
      </c>
      <c r="L7174">
        <v>0</v>
      </c>
      <c r="M7174">
        <v>0</v>
      </c>
      <c r="N7174" s="1">
        <v>1.68E-17</v>
      </c>
      <c r="O7174">
        <v>0.42599999999999999</v>
      </c>
      <c r="P7174">
        <v>0.83308221500000001</v>
      </c>
      <c r="Q7174">
        <v>1.822616E-3</v>
      </c>
      <c r="R7174">
        <v>0.26800000000000002</v>
      </c>
      <c r="S7174">
        <v>0.39172849100000001</v>
      </c>
      <c r="T7174" s="1">
        <v>1.87E-9</v>
      </c>
      <c r="U7174">
        <v>0.374</v>
      </c>
      <c r="V7174">
        <v>0.63004212400000004</v>
      </c>
      <c r="W7174" s="1">
        <v>1.04E-8</v>
      </c>
      <c r="X7174">
        <v>0.39200000000000002</v>
      </c>
      <c r="Y7174">
        <v>0.53868228100000004</v>
      </c>
      <c r="Z7174">
        <v>1</v>
      </c>
      <c r="AA7174">
        <v>0</v>
      </c>
      <c r="AB7174">
        <v>0</v>
      </c>
      <c r="AC7174">
        <v>1</v>
      </c>
      <c r="AD7174">
        <v>0</v>
      </c>
      <c r="AE7174">
        <v>0</v>
      </c>
      <c r="AF7174" s="1">
        <v>3.7800000000000002E-7</v>
      </c>
      <c r="AG7174">
        <v>0.40200000000000002</v>
      </c>
      <c r="AH7174">
        <v>0.59052253799999999</v>
      </c>
      <c r="AI7174" s="1">
        <v>1.43E-14</v>
      </c>
      <c r="AJ7174">
        <v>0.51800000000000002</v>
      </c>
      <c r="AK7174">
        <v>1.274302488</v>
      </c>
      <c r="AL7174">
        <v>1.1768E-4</v>
      </c>
      <c r="AM7174">
        <v>0.377</v>
      </c>
      <c r="AN7174">
        <v>0.66991501600000003</v>
      </c>
      <c r="AO7174">
        <v>1</v>
      </c>
      <c r="AP7174">
        <v>0</v>
      </c>
      <c r="AQ7174">
        <v>0</v>
      </c>
    </row>
    <row r="7175" spans="1:43">
      <c r="A7175" t="s">
        <v>7202</v>
      </c>
      <c r="B7175">
        <v>1</v>
      </c>
      <c r="C7175">
        <v>0</v>
      </c>
      <c r="D7175">
        <v>0</v>
      </c>
      <c r="E7175">
        <v>1</v>
      </c>
      <c r="F7175">
        <v>0</v>
      </c>
      <c r="G7175">
        <v>0</v>
      </c>
      <c r="H7175" s="1">
        <v>1.06E-30</v>
      </c>
      <c r="I7175">
        <v>0.79500000000000004</v>
      </c>
      <c r="J7175">
        <v>0.56268582300000003</v>
      </c>
      <c r="K7175">
        <v>1</v>
      </c>
      <c r="L7175">
        <v>0</v>
      </c>
      <c r="M7175">
        <v>0</v>
      </c>
      <c r="N7175" s="1">
        <v>2.5499999999999999E-7</v>
      </c>
      <c r="O7175">
        <v>0.73199999999999998</v>
      </c>
      <c r="P7175">
        <v>0.41389619500000002</v>
      </c>
      <c r="Q7175">
        <v>1</v>
      </c>
      <c r="R7175">
        <v>0</v>
      </c>
      <c r="S7175">
        <v>0</v>
      </c>
      <c r="T7175" s="1">
        <v>1.1900000000000001E-8</v>
      </c>
      <c r="U7175">
        <v>0.78200000000000003</v>
      </c>
      <c r="V7175">
        <v>0.44544189899999997</v>
      </c>
      <c r="W7175" s="1">
        <v>8.4600000000000003E-7</v>
      </c>
      <c r="X7175">
        <v>0.77600000000000002</v>
      </c>
      <c r="Y7175">
        <v>0.412162843</v>
      </c>
      <c r="Z7175">
        <v>1</v>
      </c>
      <c r="AA7175">
        <v>0</v>
      </c>
      <c r="AB7175">
        <v>0</v>
      </c>
      <c r="AC7175" s="1">
        <v>1.0299999999999999E-14</v>
      </c>
      <c r="AD7175">
        <v>0.79</v>
      </c>
      <c r="AE7175">
        <v>0.86571342100000004</v>
      </c>
      <c r="AF7175" s="1">
        <v>4.1199999999999999E-5</v>
      </c>
      <c r="AG7175">
        <v>0.755</v>
      </c>
      <c r="AH7175">
        <v>0.46759611000000001</v>
      </c>
      <c r="AI7175">
        <v>1.8666900000000001E-4</v>
      </c>
      <c r="AJ7175">
        <v>0.78800000000000003</v>
      </c>
      <c r="AK7175">
        <v>0.40682029400000003</v>
      </c>
      <c r="AL7175" s="1">
        <v>7.2500000000000004E-9</v>
      </c>
      <c r="AM7175">
        <v>0.88400000000000001</v>
      </c>
      <c r="AN7175">
        <v>0.77315712299999995</v>
      </c>
      <c r="AO7175">
        <v>7.7441469999999998E-3</v>
      </c>
      <c r="AP7175">
        <v>0.57699999999999996</v>
      </c>
      <c r="AQ7175">
        <v>0.59539770700000005</v>
      </c>
    </row>
    <row r="7176" spans="1:43">
      <c r="A7176" t="s">
        <v>7203</v>
      </c>
      <c r="B7176">
        <v>1</v>
      </c>
      <c r="C7176">
        <v>0</v>
      </c>
      <c r="D7176">
        <v>0</v>
      </c>
      <c r="E7176">
        <v>1</v>
      </c>
      <c r="F7176">
        <v>0</v>
      </c>
      <c r="G7176">
        <v>0</v>
      </c>
      <c r="H7176" s="1">
        <v>1.1300000000000001E-30</v>
      </c>
      <c r="I7176">
        <v>0.25900000000000001</v>
      </c>
      <c r="J7176">
        <v>0.79098732400000005</v>
      </c>
      <c r="K7176" s="1">
        <v>5.4499999999999999E-63</v>
      </c>
      <c r="L7176">
        <v>0.34699999999999998</v>
      </c>
      <c r="M7176">
        <v>1.372752113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 s="1">
        <v>1.68E-206</v>
      </c>
      <c r="U7176">
        <v>0.78200000000000003</v>
      </c>
      <c r="V7176">
        <v>3.2737685480000001</v>
      </c>
      <c r="W7176" s="1">
        <v>1.6400000000000002E-275</v>
      </c>
      <c r="X7176">
        <v>0.93</v>
      </c>
      <c r="Y7176">
        <v>4.1991436379999998</v>
      </c>
      <c r="Z7176">
        <v>1</v>
      </c>
      <c r="AA7176">
        <v>0</v>
      </c>
      <c r="AB7176">
        <v>0</v>
      </c>
      <c r="AC7176">
        <v>1</v>
      </c>
      <c r="AD7176">
        <v>0</v>
      </c>
      <c r="AE7176">
        <v>0</v>
      </c>
      <c r="AF7176">
        <v>1</v>
      </c>
      <c r="AG7176">
        <v>0</v>
      </c>
      <c r="AH7176">
        <v>0</v>
      </c>
      <c r="AI7176" s="1">
        <v>3.5800000000000002E-26</v>
      </c>
      <c r="AJ7176">
        <v>0.45900000000000002</v>
      </c>
      <c r="AK7176">
        <v>1.7775001479999999</v>
      </c>
      <c r="AL7176" s="1">
        <v>1.78E-124</v>
      </c>
      <c r="AM7176">
        <v>0.92800000000000005</v>
      </c>
      <c r="AN7176">
        <v>3.6045991860000002</v>
      </c>
      <c r="AO7176">
        <v>1</v>
      </c>
      <c r="AP7176">
        <v>0</v>
      </c>
      <c r="AQ7176">
        <v>0</v>
      </c>
    </row>
    <row r="7177" spans="1:43">
      <c r="A7177" t="s">
        <v>7204</v>
      </c>
      <c r="B7177">
        <v>1</v>
      </c>
      <c r="C7177">
        <v>0</v>
      </c>
      <c r="D7177">
        <v>0</v>
      </c>
      <c r="E7177">
        <v>1</v>
      </c>
      <c r="F7177">
        <v>0</v>
      </c>
      <c r="G7177">
        <v>0</v>
      </c>
      <c r="H7177" s="1">
        <v>1.32E-30</v>
      </c>
      <c r="I7177">
        <v>0.48899999999999999</v>
      </c>
      <c r="J7177">
        <v>0.60211912000000001</v>
      </c>
      <c r="K7177" s="1">
        <v>5.0599999999999996E-13</v>
      </c>
      <c r="L7177">
        <v>0.40600000000000003</v>
      </c>
      <c r="M7177">
        <v>0.459942146</v>
      </c>
      <c r="N7177" s="1">
        <v>2.8000000000000002E-10</v>
      </c>
      <c r="O7177">
        <v>0.46400000000000002</v>
      </c>
      <c r="P7177">
        <v>0.50805819500000005</v>
      </c>
      <c r="Q7177">
        <v>1</v>
      </c>
      <c r="R7177">
        <v>0</v>
      </c>
      <c r="S7177">
        <v>0</v>
      </c>
      <c r="T7177" s="1">
        <v>2.0999999999999999E-20</v>
      </c>
      <c r="U7177">
        <v>0.57499999999999996</v>
      </c>
      <c r="V7177">
        <v>0.91621153700000002</v>
      </c>
      <c r="W7177" s="1">
        <v>1.6E-15</v>
      </c>
      <c r="X7177">
        <v>0.55200000000000005</v>
      </c>
      <c r="Y7177">
        <v>0.92732663699999995</v>
      </c>
      <c r="Z7177">
        <v>1</v>
      </c>
      <c r="AA7177">
        <v>0</v>
      </c>
      <c r="AB7177">
        <v>0</v>
      </c>
      <c r="AC7177">
        <v>1</v>
      </c>
      <c r="AD7177">
        <v>0</v>
      </c>
      <c r="AE7177">
        <v>0</v>
      </c>
      <c r="AF7177">
        <v>3.4440399999999998E-4</v>
      </c>
      <c r="AG7177">
        <v>0.42199999999999999</v>
      </c>
      <c r="AH7177">
        <v>0.430399743</v>
      </c>
      <c r="AI7177">
        <v>2.1313699999999999E-4</v>
      </c>
      <c r="AJ7177">
        <v>0.45900000000000002</v>
      </c>
      <c r="AK7177">
        <v>0.37960042700000002</v>
      </c>
      <c r="AL7177" s="1">
        <v>1.38E-12</v>
      </c>
      <c r="AM7177">
        <v>0.66700000000000004</v>
      </c>
      <c r="AN7177">
        <v>0.98367400000000005</v>
      </c>
      <c r="AO7177">
        <v>1</v>
      </c>
      <c r="AP7177">
        <v>0</v>
      </c>
      <c r="AQ7177">
        <v>0</v>
      </c>
    </row>
    <row r="7178" spans="1:43">
      <c r="A7178" t="s">
        <v>7205</v>
      </c>
      <c r="B7178">
        <v>1</v>
      </c>
      <c r="C7178">
        <v>0</v>
      </c>
      <c r="D7178">
        <v>0</v>
      </c>
      <c r="E7178">
        <v>1</v>
      </c>
      <c r="F7178">
        <v>0</v>
      </c>
      <c r="G7178">
        <v>0</v>
      </c>
      <c r="H7178" s="1">
        <v>1.3800000000000001E-30</v>
      </c>
      <c r="I7178">
        <v>0.48799999999999999</v>
      </c>
      <c r="J7178">
        <v>0.59052873800000005</v>
      </c>
      <c r="K7178">
        <v>1</v>
      </c>
      <c r="L7178">
        <v>0</v>
      </c>
      <c r="M7178">
        <v>0</v>
      </c>
      <c r="N7178" s="1">
        <v>8.6799999999999996E-5</v>
      </c>
      <c r="O7178">
        <v>0.378</v>
      </c>
      <c r="P7178">
        <v>0.28848113800000003</v>
      </c>
      <c r="Q7178">
        <v>1</v>
      </c>
      <c r="R7178">
        <v>0</v>
      </c>
      <c r="S7178">
        <v>0</v>
      </c>
      <c r="T7178" s="1">
        <v>1.4599999999999999E-41</v>
      </c>
      <c r="U7178">
        <v>0.68400000000000005</v>
      </c>
      <c r="V7178">
        <v>1.43782174</v>
      </c>
      <c r="W7178" s="1">
        <v>1.53E-21</v>
      </c>
      <c r="X7178">
        <v>0.60799999999999998</v>
      </c>
      <c r="Y7178">
        <v>1.0919041410000001</v>
      </c>
      <c r="Z7178">
        <v>1</v>
      </c>
      <c r="AA7178">
        <v>0</v>
      </c>
      <c r="AB7178">
        <v>0</v>
      </c>
      <c r="AC7178">
        <v>1</v>
      </c>
      <c r="AD7178">
        <v>0</v>
      </c>
      <c r="AE7178">
        <v>0</v>
      </c>
      <c r="AF7178" s="1">
        <v>3.1499999999999999E-6</v>
      </c>
      <c r="AG7178">
        <v>0.45100000000000001</v>
      </c>
      <c r="AH7178">
        <v>0.70265428699999999</v>
      </c>
      <c r="AI7178" s="1">
        <v>2.3499999999999999E-6</v>
      </c>
      <c r="AJ7178">
        <v>0.49399999999999999</v>
      </c>
      <c r="AK7178">
        <v>0.63334484700000004</v>
      </c>
      <c r="AL7178" s="1">
        <v>8.6999999999999997E-12</v>
      </c>
      <c r="AM7178">
        <v>0.623</v>
      </c>
      <c r="AN7178">
        <v>1.095029587</v>
      </c>
      <c r="AO7178">
        <v>1</v>
      </c>
      <c r="AP7178">
        <v>0</v>
      </c>
      <c r="AQ7178">
        <v>0</v>
      </c>
    </row>
    <row r="7179" spans="1:43">
      <c r="A7179" t="s">
        <v>7206</v>
      </c>
      <c r="B7179">
        <v>1</v>
      </c>
      <c r="C7179">
        <v>0</v>
      </c>
      <c r="D7179">
        <v>0</v>
      </c>
      <c r="E7179">
        <v>1</v>
      </c>
      <c r="F7179">
        <v>0</v>
      </c>
      <c r="G7179">
        <v>0</v>
      </c>
      <c r="H7179" s="1">
        <v>1.6799999999999999E-30</v>
      </c>
      <c r="I7179">
        <v>0.39700000000000002</v>
      </c>
      <c r="J7179">
        <v>0.647128072</v>
      </c>
      <c r="K7179" s="1">
        <v>8.5400000000000003E-78</v>
      </c>
      <c r="L7179">
        <v>0.53300000000000003</v>
      </c>
      <c r="M7179">
        <v>1.3947091730000001</v>
      </c>
      <c r="N7179">
        <v>1</v>
      </c>
      <c r="O7179">
        <v>0</v>
      </c>
      <c r="P7179">
        <v>0</v>
      </c>
      <c r="Q7179" s="1">
        <v>5.4199999999999998E-11</v>
      </c>
      <c r="R7179">
        <v>0.35399999999999998</v>
      </c>
      <c r="S7179">
        <v>1.0879804529999999</v>
      </c>
      <c r="T7179" s="1">
        <v>1.23E-24</v>
      </c>
      <c r="U7179">
        <v>0.50600000000000001</v>
      </c>
      <c r="V7179">
        <v>1.106047902</v>
      </c>
      <c r="W7179" s="1">
        <v>6.5400000000000001E-22</v>
      </c>
      <c r="X7179">
        <v>0.51</v>
      </c>
      <c r="Y7179">
        <v>1.194174147</v>
      </c>
      <c r="Z7179">
        <v>1</v>
      </c>
      <c r="AA7179">
        <v>0</v>
      </c>
      <c r="AB7179">
        <v>0</v>
      </c>
      <c r="AC7179">
        <v>1</v>
      </c>
      <c r="AD7179">
        <v>0</v>
      </c>
      <c r="AE7179">
        <v>0</v>
      </c>
      <c r="AF7179" s="1">
        <v>2.4400000000000001E-7</v>
      </c>
      <c r="AG7179">
        <v>0.40200000000000002</v>
      </c>
      <c r="AH7179">
        <v>0.70001517800000002</v>
      </c>
      <c r="AI7179" s="1">
        <v>8.29E-13</v>
      </c>
      <c r="AJ7179">
        <v>0.50600000000000001</v>
      </c>
      <c r="AK7179">
        <v>1.10403564</v>
      </c>
      <c r="AL7179" s="1">
        <v>4.59E-15</v>
      </c>
      <c r="AM7179">
        <v>0.57999999999999996</v>
      </c>
      <c r="AN7179">
        <v>1.257720374</v>
      </c>
      <c r="AO7179">
        <v>3.3307079999999999E-3</v>
      </c>
      <c r="AP7179">
        <v>0.32700000000000001</v>
      </c>
      <c r="AQ7179">
        <v>1.1135335580000001</v>
      </c>
    </row>
    <row r="7180" spans="1:43">
      <c r="A7180" t="s">
        <v>7207</v>
      </c>
      <c r="B7180">
        <v>1</v>
      </c>
      <c r="C7180">
        <v>0</v>
      </c>
      <c r="D7180">
        <v>0</v>
      </c>
      <c r="E7180">
        <v>1</v>
      </c>
      <c r="F7180">
        <v>0</v>
      </c>
      <c r="G7180">
        <v>0</v>
      </c>
      <c r="H7180" s="1">
        <v>1.8000000000000002E-30</v>
      </c>
      <c r="I7180">
        <v>0.624</v>
      </c>
      <c r="J7180">
        <v>0.49198794499999998</v>
      </c>
      <c r="K7180" s="1">
        <v>5.8899999999999996E-32</v>
      </c>
      <c r="L7180">
        <v>0.628</v>
      </c>
      <c r="M7180">
        <v>0.67201308500000001</v>
      </c>
      <c r="N7180" s="1">
        <v>9.9500000000000006E-5</v>
      </c>
      <c r="O7180">
        <v>0.48299999999999998</v>
      </c>
      <c r="P7180">
        <v>0.26951528200000002</v>
      </c>
      <c r="Q7180" s="1">
        <v>8.1599999999999999E-9</v>
      </c>
      <c r="R7180">
        <v>0.53</v>
      </c>
      <c r="S7180">
        <v>0.56131281</v>
      </c>
      <c r="T7180" s="1">
        <v>4.51E-6</v>
      </c>
      <c r="U7180">
        <v>0.55200000000000005</v>
      </c>
      <c r="V7180">
        <v>0.28520619400000002</v>
      </c>
      <c r="W7180" s="1">
        <v>6.2099999999999997E-24</v>
      </c>
      <c r="X7180">
        <v>0.78300000000000003</v>
      </c>
      <c r="Y7180">
        <v>0.94294474100000003</v>
      </c>
      <c r="Z7180" s="1">
        <v>1.5999999999999999E-28</v>
      </c>
      <c r="AA7180">
        <v>0.60299999999999998</v>
      </c>
      <c r="AB7180">
        <v>1.9276820589999999</v>
      </c>
      <c r="AC7180" s="1">
        <v>1.87E-9</v>
      </c>
      <c r="AD7180">
        <v>0.55600000000000005</v>
      </c>
      <c r="AE7180">
        <v>0.88553872199999994</v>
      </c>
      <c r="AF7180" s="1">
        <v>1.13E-31</v>
      </c>
      <c r="AG7180">
        <v>0.83299999999999996</v>
      </c>
      <c r="AH7180">
        <v>1.479996391</v>
      </c>
      <c r="AI7180" s="1">
        <v>1.2800000000000001E-7</v>
      </c>
      <c r="AJ7180">
        <v>0.64700000000000002</v>
      </c>
      <c r="AK7180">
        <v>0.66106835600000002</v>
      </c>
      <c r="AL7180" s="1">
        <v>1.6999999999999999E-11</v>
      </c>
      <c r="AM7180">
        <v>0.81200000000000006</v>
      </c>
      <c r="AN7180">
        <v>0.80400746099999998</v>
      </c>
      <c r="AO7180" s="1">
        <v>6.8700000000000005E-7</v>
      </c>
      <c r="AP7180">
        <v>0.57699999999999996</v>
      </c>
      <c r="AQ7180">
        <v>1.342205385</v>
      </c>
    </row>
    <row r="7181" spans="1:43">
      <c r="A7181" t="s">
        <v>7208</v>
      </c>
      <c r="B7181">
        <v>1</v>
      </c>
      <c r="C7181">
        <v>0</v>
      </c>
      <c r="D7181">
        <v>0</v>
      </c>
      <c r="E7181">
        <v>1</v>
      </c>
      <c r="F7181">
        <v>0</v>
      </c>
      <c r="G7181">
        <v>0</v>
      </c>
      <c r="H7181" s="1">
        <v>1.8299999999999999E-30</v>
      </c>
      <c r="I7181">
        <v>0.40500000000000003</v>
      </c>
      <c r="J7181">
        <v>0.60643808200000004</v>
      </c>
      <c r="K7181" s="1">
        <v>4.9500000000000001E-13</v>
      </c>
      <c r="L7181">
        <v>0.33600000000000002</v>
      </c>
      <c r="M7181">
        <v>0.44451854400000002</v>
      </c>
      <c r="N7181" s="1">
        <v>3.1800000000000003E-11</v>
      </c>
      <c r="O7181">
        <v>0.38300000000000001</v>
      </c>
      <c r="P7181">
        <v>0.72144986</v>
      </c>
      <c r="Q7181">
        <v>1</v>
      </c>
      <c r="R7181">
        <v>0</v>
      </c>
      <c r="S7181">
        <v>0</v>
      </c>
      <c r="T7181" s="1">
        <v>8.7799999999999999E-13</v>
      </c>
      <c r="U7181">
        <v>0.41399999999999998</v>
      </c>
      <c r="V7181">
        <v>0.81336788000000004</v>
      </c>
      <c r="W7181">
        <v>9.8853799999999996E-4</v>
      </c>
      <c r="X7181">
        <v>0.308</v>
      </c>
      <c r="Y7181">
        <v>0.353199504</v>
      </c>
      <c r="Z7181">
        <v>1</v>
      </c>
      <c r="AA7181">
        <v>0</v>
      </c>
      <c r="AB7181">
        <v>0</v>
      </c>
      <c r="AC7181">
        <v>1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 s="1">
        <v>2.0099999999999998E-6</v>
      </c>
      <c r="AJ7181">
        <v>0.41199999999999998</v>
      </c>
      <c r="AK7181">
        <v>0.68331313800000004</v>
      </c>
      <c r="AL7181" s="1">
        <v>1.27E-5</v>
      </c>
      <c r="AM7181">
        <v>0.40600000000000003</v>
      </c>
      <c r="AN7181">
        <v>0.84541890399999997</v>
      </c>
      <c r="AO7181">
        <v>1</v>
      </c>
      <c r="AP7181">
        <v>0</v>
      </c>
      <c r="AQ7181">
        <v>0</v>
      </c>
    </row>
    <row r="7182" spans="1:43">
      <c r="A7182" t="s">
        <v>7209</v>
      </c>
      <c r="B7182">
        <v>1</v>
      </c>
      <c r="C7182">
        <v>0</v>
      </c>
      <c r="D7182">
        <v>0</v>
      </c>
      <c r="E7182">
        <v>1</v>
      </c>
      <c r="F7182">
        <v>0</v>
      </c>
      <c r="G7182">
        <v>0</v>
      </c>
      <c r="H7182" s="1">
        <v>1.8500000000000002E-30</v>
      </c>
      <c r="I7182">
        <v>0.57599999999999996</v>
      </c>
      <c r="J7182">
        <v>0.53031780799999995</v>
      </c>
      <c r="K7182">
        <v>1</v>
      </c>
      <c r="L7182">
        <v>0</v>
      </c>
      <c r="M7182">
        <v>0</v>
      </c>
      <c r="N7182">
        <v>1</v>
      </c>
      <c r="O7182">
        <v>0</v>
      </c>
      <c r="P7182">
        <v>0</v>
      </c>
      <c r="Q7182" s="1">
        <v>1.84E-13</v>
      </c>
      <c r="R7182">
        <v>0.53</v>
      </c>
      <c r="S7182">
        <v>0.80806820400000001</v>
      </c>
      <c r="T7182" s="1">
        <v>7.9899999999999998E-22</v>
      </c>
      <c r="U7182">
        <v>0.66700000000000004</v>
      </c>
      <c r="V7182">
        <v>0.90546824699999995</v>
      </c>
      <c r="W7182" s="1">
        <v>1.45E-21</v>
      </c>
      <c r="X7182">
        <v>0.68500000000000005</v>
      </c>
      <c r="Y7182">
        <v>1.0305646930000001</v>
      </c>
      <c r="Z7182">
        <v>1</v>
      </c>
      <c r="AA7182">
        <v>0</v>
      </c>
      <c r="AB7182">
        <v>0</v>
      </c>
      <c r="AC7182">
        <v>1</v>
      </c>
      <c r="AD7182">
        <v>0</v>
      </c>
      <c r="AE7182">
        <v>0</v>
      </c>
      <c r="AF7182">
        <v>7.0910770000000003E-3</v>
      </c>
      <c r="AG7182">
        <v>0.45100000000000001</v>
      </c>
      <c r="AH7182">
        <v>0.272615051</v>
      </c>
      <c r="AI7182" s="1">
        <v>3.3199999999999999E-15</v>
      </c>
      <c r="AJ7182">
        <v>0.72899999999999998</v>
      </c>
      <c r="AK7182">
        <v>1.0406584489999999</v>
      </c>
      <c r="AL7182" s="1">
        <v>3.5800000000000001E-12</v>
      </c>
      <c r="AM7182">
        <v>0.73899999999999999</v>
      </c>
      <c r="AN7182">
        <v>0.96850492499999996</v>
      </c>
      <c r="AO7182">
        <v>1</v>
      </c>
      <c r="AP7182">
        <v>0</v>
      </c>
      <c r="AQ7182">
        <v>0</v>
      </c>
    </row>
    <row r="7183" spans="1:43">
      <c r="A7183" t="s">
        <v>7210</v>
      </c>
      <c r="B7183">
        <v>1</v>
      </c>
      <c r="C7183">
        <v>0</v>
      </c>
      <c r="D7183">
        <v>0</v>
      </c>
      <c r="E7183">
        <v>1</v>
      </c>
      <c r="F7183">
        <v>0</v>
      </c>
      <c r="G7183">
        <v>0</v>
      </c>
      <c r="H7183" s="1">
        <v>1.8799999999999999E-30</v>
      </c>
      <c r="I7183">
        <v>0.82299999999999995</v>
      </c>
      <c r="J7183">
        <v>0.57167731700000002</v>
      </c>
      <c r="K7183" s="1">
        <v>1.6500000000000001E-9</v>
      </c>
      <c r="L7183">
        <v>0.72299999999999998</v>
      </c>
      <c r="M7183">
        <v>0.29652886899999997</v>
      </c>
      <c r="N7183">
        <v>3.73691E-4</v>
      </c>
      <c r="O7183">
        <v>0.68899999999999995</v>
      </c>
      <c r="P7183">
        <v>0.26902877800000002</v>
      </c>
      <c r="Q7183" s="1">
        <v>1.5800000000000001E-7</v>
      </c>
      <c r="R7183">
        <v>0.70199999999999996</v>
      </c>
      <c r="S7183">
        <v>0.471109579</v>
      </c>
      <c r="T7183" s="1">
        <v>1.0799999999999999E-29</v>
      </c>
      <c r="U7183">
        <v>0.91400000000000003</v>
      </c>
      <c r="V7183">
        <v>0.97149349799999996</v>
      </c>
      <c r="W7183" s="1">
        <v>2.7900000000000003E-35</v>
      </c>
      <c r="X7183">
        <v>0.95099999999999996</v>
      </c>
      <c r="Y7183">
        <v>1.1429918619999999</v>
      </c>
      <c r="Z7183">
        <v>1</v>
      </c>
      <c r="AA7183">
        <v>0</v>
      </c>
      <c r="AB7183">
        <v>0</v>
      </c>
      <c r="AC7183">
        <v>1</v>
      </c>
      <c r="AD7183">
        <v>0</v>
      </c>
      <c r="AE7183">
        <v>0</v>
      </c>
      <c r="AF7183">
        <v>3.5842949999999999E-3</v>
      </c>
      <c r="AG7183">
        <v>0.70599999999999996</v>
      </c>
      <c r="AH7183">
        <v>0.32004375200000001</v>
      </c>
      <c r="AI7183" s="1">
        <v>3.6000000000000001E-19</v>
      </c>
      <c r="AJ7183">
        <v>0.94099999999999995</v>
      </c>
      <c r="AK7183">
        <v>1.056818635</v>
      </c>
      <c r="AL7183" s="1">
        <v>7.4E-22</v>
      </c>
      <c r="AM7183">
        <v>0.98599999999999999</v>
      </c>
      <c r="AN7183">
        <v>1.249015016</v>
      </c>
      <c r="AO7183">
        <v>4.9191999999999997E-4</v>
      </c>
      <c r="AP7183">
        <v>0.65400000000000003</v>
      </c>
      <c r="AQ7183">
        <v>0.71740476500000006</v>
      </c>
    </row>
    <row r="7184" spans="1:43">
      <c r="A7184" t="s">
        <v>7211</v>
      </c>
      <c r="B7184">
        <v>1</v>
      </c>
      <c r="C7184">
        <v>0</v>
      </c>
      <c r="D7184">
        <v>0</v>
      </c>
      <c r="E7184">
        <v>1</v>
      </c>
      <c r="F7184">
        <v>0</v>
      </c>
      <c r="G7184">
        <v>0</v>
      </c>
      <c r="H7184" s="1">
        <v>1.97E-30</v>
      </c>
      <c r="I7184">
        <v>0.49299999999999999</v>
      </c>
      <c r="J7184">
        <v>0.56386934099999997</v>
      </c>
      <c r="K7184" s="1">
        <v>1.5200000000000001E-21</v>
      </c>
      <c r="L7184">
        <v>0.46</v>
      </c>
      <c r="M7184">
        <v>0.57817036899999996</v>
      </c>
      <c r="N7184" s="1">
        <v>6.4900000000000004E-17</v>
      </c>
      <c r="O7184">
        <v>0.51700000000000002</v>
      </c>
      <c r="P7184">
        <v>0.79412358800000005</v>
      </c>
      <c r="Q7184">
        <v>1</v>
      </c>
      <c r="R7184">
        <v>0</v>
      </c>
      <c r="S7184">
        <v>0</v>
      </c>
      <c r="T7184">
        <v>1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0</v>
      </c>
      <c r="AC7184" s="1">
        <v>3.3500000000000002E-14</v>
      </c>
      <c r="AD7184">
        <v>0.54</v>
      </c>
      <c r="AE7184">
        <v>1.0784398150000001</v>
      </c>
      <c r="AF7184" s="1">
        <v>9.2400000000000001E-10</v>
      </c>
      <c r="AG7184">
        <v>0.52900000000000003</v>
      </c>
      <c r="AH7184">
        <v>0.84794356900000001</v>
      </c>
      <c r="AI7184" s="1">
        <v>3.2799999999999999E-6</v>
      </c>
      <c r="AJ7184">
        <v>0.49399999999999999</v>
      </c>
      <c r="AK7184">
        <v>0.66599223600000002</v>
      </c>
      <c r="AL7184" s="1">
        <v>7.47E-5</v>
      </c>
      <c r="AM7184">
        <v>0.49299999999999999</v>
      </c>
      <c r="AN7184">
        <v>0.50286315199999998</v>
      </c>
      <c r="AO7184" s="1">
        <v>4.54E-11</v>
      </c>
      <c r="AP7184">
        <v>0.57699999999999996</v>
      </c>
      <c r="AQ7184">
        <v>1.7197290940000001</v>
      </c>
    </row>
    <row r="7185" spans="1:43">
      <c r="A7185" t="s">
        <v>7212</v>
      </c>
      <c r="B7185">
        <v>1</v>
      </c>
      <c r="C7185">
        <v>0</v>
      </c>
      <c r="D7185">
        <v>0</v>
      </c>
      <c r="E7185">
        <v>1</v>
      </c>
      <c r="F7185">
        <v>0</v>
      </c>
      <c r="G7185">
        <v>0</v>
      </c>
      <c r="H7185" s="1">
        <v>2.17E-30</v>
      </c>
      <c r="I7185">
        <v>0.32600000000000001</v>
      </c>
      <c r="J7185">
        <v>0.75010046600000002</v>
      </c>
      <c r="K7185" s="1">
        <v>3.2500000000000001E-16</v>
      </c>
      <c r="L7185">
        <v>0.28299999999999997</v>
      </c>
      <c r="M7185">
        <v>0.61465188199999998</v>
      </c>
      <c r="N7185" s="1">
        <v>1.0899999999999999E-6</v>
      </c>
      <c r="O7185">
        <v>0.26800000000000002</v>
      </c>
      <c r="P7185">
        <v>0.53362670800000001</v>
      </c>
      <c r="Q7185">
        <v>1</v>
      </c>
      <c r="R7185">
        <v>0</v>
      </c>
      <c r="S7185">
        <v>0</v>
      </c>
      <c r="T7185" s="1">
        <v>1.9099999999999999E-18</v>
      </c>
      <c r="U7185">
        <v>0.38500000000000001</v>
      </c>
      <c r="V7185">
        <v>1.068345581</v>
      </c>
      <c r="W7185">
        <v>1.5513899999999999E-4</v>
      </c>
      <c r="X7185">
        <v>0.26600000000000001</v>
      </c>
      <c r="Y7185">
        <v>0.36827090899999998</v>
      </c>
      <c r="Z7185">
        <v>1</v>
      </c>
      <c r="AA7185">
        <v>0</v>
      </c>
      <c r="AB7185">
        <v>0</v>
      </c>
      <c r="AC7185">
        <v>1</v>
      </c>
      <c r="AD7185">
        <v>0</v>
      </c>
      <c r="AE7185">
        <v>0</v>
      </c>
      <c r="AF7185" s="1">
        <v>3.1499999999999998E-8</v>
      </c>
      <c r="AG7185">
        <v>0.34300000000000003</v>
      </c>
      <c r="AH7185">
        <v>0.91921126399999997</v>
      </c>
      <c r="AI7185">
        <v>2.9671100000000001E-4</v>
      </c>
      <c r="AJ7185">
        <v>0.29399999999999998</v>
      </c>
      <c r="AK7185">
        <v>0.506518998</v>
      </c>
      <c r="AL7185" s="1">
        <v>2.3500000000000002E-10</v>
      </c>
      <c r="AM7185">
        <v>0.435</v>
      </c>
      <c r="AN7185">
        <v>1.022208593</v>
      </c>
      <c r="AO7185">
        <v>1</v>
      </c>
      <c r="AP7185">
        <v>0</v>
      </c>
      <c r="AQ7185">
        <v>0</v>
      </c>
    </row>
    <row r="7186" spans="1:43">
      <c r="A7186" t="s">
        <v>7213</v>
      </c>
      <c r="B7186">
        <v>1</v>
      </c>
      <c r="C7186">
        <v>0</v>
      </c>
      <c r="D7186">
        <v>0</v>
      </c>
      <c r="E7186">
        <v>1</v>
      </c>
      <c r="F7186">
        <v>0</v>
      </c>
      <c r="G7186">
        <v>0</v>
      </c>
      <c r="H7186" s="1">
        <v>2.1999999999999998E-30</v>
      </c>
      <c r="I7186">
        <v>0.33200000000000002</v>
      </c>
      <c r="J7186">
        <v>0.81635046200000005</v>
      </c>
      <c r="K7186" s="1">
        <v>6.1300000000000001E-20</v>
      </c>
      <c r="L7186">
        <v>0.308</v>
      </c>
      <c r="M7186">
        <v>0.71322761899999998</v>
      </c>
      <c r="N7186">
        <v>1</v>
      </c>
      <c r="O7186">
        <v>0</v>
      </c>
      <c r="P7186">
        <v>0</v>
      </c>
      <c r="Q7186" s="1">
        <v>1.2200000000000001E-13</v>
      </c>
      <c r="R7186">
        <v>0.32800000000000001</v>
      </c>
      <c r="S7186">
        <v>1.202066544</v>
      </c>
      <c r="T7186" s="1">
        <v>1.05E-23</v>
      </c>
      <c r="U7186">
        <v>0.42499999999999999</v>
      </c>
      <c r="V7186">
        <v>1.239563969</v>
      </c>
      <c r="W7186" s="1">
        <v>1.6400000000000001E-14</v>
      </c>
      <c r="X7186">
        <v>0.39200000000000002</v>
      </c>
      <c r="Y7186">
        <v>0.951050693</v>
      </c>
      <c r="Z7186">
        <v>1</v>
      </c>
      <c r="AA7186">
        <v>0</v>
      </c>
      <c r="AB7186">
        <v>0</v>
      </c>
      <c r="AC7186">
        <v>1</v>
      </c>
      <c r="AD7186">
        <v>0</v>
      </c>
      <c r="AE7186">
        <v>0</v>
      </c>
      <c r="AF7186" s="1">
        <v>3.9700000000000003E-5</v>
      </c>
      <c r="AG7186">
        <v>0.30399999999999999</v>
      </c>
      <c r="AH7186">
        <v>0.62253655600000002</v>
      </c>
      <c r="AI7186" s="1">
        <v>1.1300000000000001E-11</v>
      </c>
      <c r="AJ7186">
        <v>0.41199999999999998</v>
      </c>
      <c r="AK7186">
        <v>1.3682723619999999</v>
      </c>
      <c r="AL7186" s="1">
        <v>2.9400000000000003E-26</v>
      </c>
      <c r="AM7186">
        <v>0.623</v>
      </c>
      <c r="AN7186">
        <v>1.6906138399999999</v>
      </c>
      <c r="AO7186">
        <v>1</v>
      </c>
      <c r="AP7186">
        <v>0</v>
      </c>
      <c r="AQ7186">
        <v>0</v>
      </c>
    </row>
    <row r="7187" spans="1:43">
      <c r="A7187" t="s">
        <v>7214</v>
      </c>
      <c r="B7187">
        <v>1</v>
      </c>
      <c r="C7187">
        <v>0</v>
      </c>
      <c r="D7187">
        <v>0</v>
      </c>
      <c r="E7187">
        <v>1</v>
      </c>
      <c r="F7187">
        <v>0</v>
      </c>
      <c r="G7187">
        <v>0</v>
      </c>
      <c r="H7187" s="1">
        <v>2.23E-30</v>
      </c>
      <c r="I7187">
        <v>0.25</v>
      </c>
      <c r="J7187">
        <v>1.125466359</v>
      </c>
      <c r="K7187">
        <v>1</v>
      </c>
      <c r="L7187">
        <v>0</v>
      </c>
      <c r="M7187">
        <v>0</v>
      </c>
      <c r="N7187" s="1">
        <v>6.95E-83</v>
      </c>
      <c r="O7187">
        <v>0.48799999999999999</v>
      </c>
      <c r="P7187">
        <v>2.5669249139999999</v>
      </c>
      <c r="Q7187">
        <v>1</v>
      </c>
      <c r="R7187">
        <v>0</v>
      </c>
      <c r="S7187">
        <v>0</v>
      </c>
      <c r="T7187" s="1">
        <v>1.52E-43</v>
      </c>
      <c r="U7187">
        <v>0.42</v>
      </c>
      <c r="V7187">
        <v>1.774479387</v>
      </c>
      <c r="W7187" s="1">
        <v>2.33E-68</v>
      </c>
      <c r="X7187">
        <v>0.53800000000000003</v>
      </c>
      <c r="Y7187">
        <v>2.2905469520000001</v>
      </c>
      <c r="Z7187">
        <v>1</v>
      </c>
      <c r="AA7187">
        <v>0</v>
      </c>
      <c r="AB7187">
        <v>0</v>
      </c>
      <c r="AC7187">
        <v>1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 s="1">
        <v>4.2E-25</v>
      </c>
      <c r="AJ7187">
        <v>0.435</v>
      </c>
      <c r="AK7187">
        <v>1.980273204</v>
      </c>
      <c r="AL7187" s="1">
        <v>3.1699999999999999E-22</v>
      </c>
      <c r="AM7187">
        <v>0.46400000000000002</v>
      </c>
      <c r="AN7187">
        <v>1.714065916</v>
      </c>
      <c r="AO7187">
        <v>1</v>
      </c>
      <c r="AP7187">
        <v>0</v>
      </c>
      <c r="AQ7187">
        <v>0</v>
      </c>
    </row>
    <row r="7188" spans="1:43">
      <c r="A7188" t="s">
        <v>7215</v>
      </c>
      <c r="B7188">
        <v>1</v>
      </c>
      <c r="C7188">
        <v>0</v>
      </c>
      <c r="D7188">
        <v>0</v>
      </c>
      <c r="E7188">
        <v>1</v>
      </c>
      <c r="F7188">
        <v>0</v>
      </c>
      <c r="G7188">
        <v>0</v>
      </c>
      <c r="H7188" s="1">
        <v>2.38E-30</v>
      </c>
      <c r="I7188">
        <v>0.69499999999999995</v>
      </c>
      <c r="J7188">
        <v>0.54906929999999998</v>
      </c>
      <c r="K7188" s="1">
        <v>7.3899999999999998E-21</v>
      </c>
      <c r="L7188">
        <v>0.66900000000000004</v>
      </c>
      <c r="M7188">
        <v>0.47900494100000002</v>
      </c>
      <c r="N7188">
        <v>1</v>
      </c>
      <c r="O7188">
        <v>0</v>
      </c>
      <c r="P7188">
        <v>0</v>
      </c>
      <c r="Q7188">
        <v>5.60113E-4</v>
      </c>
      <c r="R7188">
        <v>0.52</v>
      </c>
      <c r="S7188">
        <v>0.30955634999999998</v>
      </c>
      <c r="T7188" s="1">
        <v>8.8199999999999993E-24</v>
      </c>
      <c r="U7188">
        <v>0.80500000000000005</v>
      </c>
      <c r="V7188">
        <v>0.90473230299999996</v>
      </c>
      <c r="W7188" s="1">
        <v>1.4E-19</v>
      </c>
      <c r="X7188">
        <v>0.79700000000000004</v>
      </c>
      <c r="Y7188">
        <v>0.90626411500000004</v>
      </c>
      <c r="Z7188">
        <v>1</v>
      </c>
      <c r="AA7188">
        <v>0</v>
      </c>
      <c r="AB7188">
        <v>0</v>
      </c>
      <c r="AC7188">
        <v>1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 s="1">
        <v>3.5499999999999999E-9</v>
      </c>
      <c r="AJ7188">
        <v>0.74099999999999999</v>
      </c>
      <c r="AK7188">
        <v>0.77040766800000005</v>
      </c>
      <c r="AL7188" s="1">
        <v>3.6800000000000002E-23</v>
      </c>
      <c r="AM7188">
        <v>0.92800000000000005</v>
      </c>
      <c r="AN7188">
        <v>1.4296631719999999</v>
      </c>
      <c r="AO7188">
        <v>1</v>
      </c>
      <c r="AP7188">
        <v>0</v>
      </c>
      <c r="AQ7188">
        <v>0</v>
      </c>
    </row>
    <row r="7189" spans="1:43">
      <c r="A7189" t="s">
        <v>7216</v>
      </c>
      <c r="B7189">
        <v>1</v>
      </c>
      <c r="C7189">
        <v>0</v>
      </c>
      <c r="D7189">
        <v>0</v>
      </c>
      <c r="E7189">
        <v>1</v>
      </c>
      <c r="F7189">
        <v>0</v>
      </c>
      <c r="G7189">
        <v>0</v>
      </c>
      <c r="H7189" s="1">
        <v>2.6999999999999999E-30</v>
      </c>
      <c r="I7189">
        <v>0.67200000000000004</v>
      </c>
      <c r="J7189">
        <v>0.54212075800000004</v>
      </c>
      <c r="K7189" s="1">
        <v>2.36E-41</v>
      </c>
      <c r="L7189">
        <v>0.71699999999999997</v>
      </c>
      <c r="M7189">
        <v>0.79191828399999997</v>
      </c>
      <c r="N7189" s="1">
        <v>7.7599999999999996E-7</v>
      </c>
      <c r="O7189">
        <v>0.58399999999999996</v>
      </c>
      <c r="P7189">
        <v>0.39513093399999999</v>
      </c>
      <c r="Q7189" s="1">
        <v>8.4400000000000005E-5</v>
      </c>
      <c r="R7189">
        <v>0.51500000000000001</v>
      </c>
      <c r="S7189">
        <v>0.35511622999999998</v>
      </c>
      <c r="T7189" s="1">
        <v>4.4200000000000001E-12</v>
      </c>
      <c r="U7189">
        <v>0.68400000000000005</v>
      </c>
      <c r="V7189">
        <v>0.58069326499999996</v>
      </c>
      <c r="W7189" s="1">
        <v>1.43E-14</v>
      </c>
      <c r="X7189">
        <v>0.73399999999999999</v>
      </c>
      <c r="Y7189">
        <v>0.74464034499999998</v>
      </c>
      <c r="Z7189">
        <v>1</v>
      </c>
      <c r="AA7189">
        <v>0</v>
      </c>
      <c r="AB7189">
        <v>0</v>
      </c>
      <c r="AC7189">
        <v>1</v>
      </c>
      <c r="AD7189">
        <v>0</v>
      </c>
      <c r="AE7189">
        <v>0</v>
      </c>
      <c r="AF7189">
        <v>4.5321700000000001E-4</v>
      </c>
      <c r="AG7189">
        <v>0.58799999999999997</v>
      </c>
      <c r="AH7189">
        <v>0.37920341600000002</v>
      </c>
      <c r="AI7189" s="1">
        <v>2.9900000000000002E-7</v>
      </c>
      <c r="AJ7189">
        <v>0.70599999999999996</v>
      </c>
      <c r="AK7189">
        <v>0.61052726999999996</v>
      </c>
      <c r="AL7189" s="1">
        <v>7.0900000000000001E-9</v>
      </c>
      <c r="AM7189">
        <v>0.81200000000000006</v>
      </c>
      <c r="AN7189">
        <v>0.69785164099999997</v>
      </c>
      <c r="AO7189">
        <v>1</v>
      </c>
      <c r="AP7189">
        <v>0</v>
      </c>
      <c r="AQ7189">
        <v>0</v>
      </c>
    </row>
    <row r="7190" spans="1:43">
      <c r="A7190" t="s">
        <v>7217</v>
      </c>
      <c r="B7190">
        <v>1</v>
      </c>
      <c r="C7190">
        <v>0</v>
      </c>
      <c r="D7190">
        <v>0</v>
      </c>
      <c r="E7190">
        <v>1</v>
      </c>
      <c r="F7190">
        <v>0</v>
      </c>
      <c r="G7190">
        <v>0</v>
      </c>
      <c r="H7190" s="1">
        <v>2.8200000000000001E-30</v>
      </c>
      <c r="I7190">
        <v>0.63700000000000001</v>
      </c>
      <c r="J7190">
        <v>0.51219679900000004</v>
      </c>
      <c r="K7190" s="1">
        <v>3.2499999999999998E-141</v>
      </c>
      <c r="L7190">
        <v>0.84099999999999997</v>
      </c>
      <c r="M7190">
        <v>1.660826191</v>
      </c>
      <c r="N7190" s="1">
        <v>4.1099999999999998E-26</v>
      </c>
      <c r="O7190">
        <v>0.68400000000000005</v>
      </c>
      <c r="P7190">
        <v>1.0162306350000001</v>
      </c>
      <c r="Q7190">
        <v>1</v>
      </c>
      <c r="R7190">
        <v>0</v>
      </c>
      <c r="S7190">
        <v>0</v>
      </c>
      <c r="T7190" s="1">
        <v>3.7899999999999998E-12</v>
      </c>
      <c r="U7190">
        <v>0.64400000000000002</v>
      </c>
      <c r="V7190">
        <v>0.57835039899999996</v>
      </c>
      <c r="W7190" s="1">
        <v>1.5199999999999999E-19</v>
      </c>
      <c r="X7190">
        <v>0.73399999999999999</v>
      </c>
      <c r="Y7190">
        <v>0.91768048700000004</v>
      </c>
      <c r="Z7190">
        <v>1</v>
      </c>
      <c r="AA7190">
        <v>0</v>
      </c>
      <c r="AB7190">
        <v>0</v>
      </c>
      <c r="AC7190" s="1">
        <v>4.6199999999999998E-17</v>
      </c>
      <c r="AD7190">
        <v>0.66100000000000003</v>
      </c>
      <c r="AE7190">
        <v>1.1582106130000001</v>
      </c>
      <c r="AF7190" s="1">
        <v>4.8400000000000003E-8</v>
      </c>
      <c r="AG7190">
        <v>0.627</v>
      </c>
      <c r="AH7190">
        <v>0.71134047199999995</v>
      </c>
      <c r="AI7190" s="1">
        <v>1.61E-9</v>
      </c>
      <c r="AJ7190">
        <v>0.70599999999999996</v>
      </c>
      <c r="AK7190">
        <v>0.76581970499999996</v>
      </c>
      <c r="AL7190" s="1">
        <v>2.7899999999999998E-8</v>
      </c>
      <c r="AM7190">
        <v>0.71</v>
      </c>
      <c r="AN7190">
        <v>0.78883416500000003</v>
      </c>
      <c r="AO7190">
        <v>1</v>
      </c>
      <c r="AP7190">
        <v>0</v>
      </c>
      <c r="AQ7190">
        <v>0</v>
      </c>
    </row>
    <row r="7191" spans="1:43">
      <c r="A7191" t="s">
        <v>7218</v>
      </c>
      <c r="B7191">
        <v>1</v>
      </c>
      <c r="C7191">
        <v>0</v>
      </c>
      <c r="D7191">
        <v>0</v>
      </c>
      <c r="E7191">
        <v>1</v>
      </c>
      <c r="F7191">
        <v>0</v>
      </c>
      <c r="G7191">
        <v>0</v>
      </c>
      <c r="H7191" s="1">
        <v>2.93E-30</v>
      </c>
      <c r="I7191">
        <v>0.66600000000000004</v>
      </c>
      <c r="J7191">
        <v>0.52581223499999996</v>
      </c>
      <c r="K7191" s="1">
        <v>3.1200000000000001E-19</v>
      </c>
      <c r="L7191">
        <v>0.60799999999999998</v>
      </c>
      <c r="M7191">
        <v>0.50833175200000003</v>
      </c>
      <c r="N7191" s="1">
        <v>3.6799999999999999E-6</v>
      </c>
      <c r="O7191">
        <v>0.55500000000000005</v>
      </c>
      <c r="P7191">
        <v>0.40354292800000002</v>
      </c>
      <c r="Q7191">
        <v>1</v>
      </c>
      <c r="R7191">
        <v>0</v>
      </c>
      <c r="S7191">
        <v>0</v>
      </c>
      <c r="T7191" s="1">
        <v>4.2799999999999998E-29</v>
      </c>
      <c r="U7191">
        <v>0.81</v>
      </c>
      <c r="V7191">
        <v>0.98845033000000004</v>
      </c>
      <c r="W7191" s="1">
        <v>2.39E-10</v>
      </c>
      <c r="X7191">
        <v>0.66400000000000003</v>
      </c>
      <c r="Y7191">
        <v>0.61751866300000002</v>
      </c>
      <c r="Z7191">
        <v>1</v>
      </c>
      <c r="AA7191">
        <v>0</v>
      </c>
      <c r="AB7191">
        <v>0</v>
      </c>
      <c r="AC7191">
        <v>1</v>
      </c>
      <c r="AD7191">
        <v>0</v>
      </c>
      <c r="AE7191">
        <v>0</v>
      </c>
      <c r="AF7191" s="1">
        <v>5.26E-22</v>
      </c>
      <c r="AG7191">
        <v>0.80400000000000005</v>
      </c>
      <c r="AH7191">
        <v>1.2298154729999999</v>
      </c>
      <c r="AI7191" s="1">
        <v>1.9199999999999999E-5</v>
      </c>
      <c r="AJ7191">
        <v>0.64700000000000002</v>
      </c>
      <c r="AK7191">
        <v>0.50830967500000002</v>
      </c>
      <c r="AL7191" s="1">
        <v>3.2900000000000001E-13</v>
      </c>
      <c r="AM7191">
        <v>0.87</v>
      </c>
      <c r="AN7191">
        <v>0.94275305799999998</v>
      </c>
      <c r="AO7191">
        <v>1.7216E-3</v>
      </c>
      <c r="AP7191">
        <v>0.51900000000000002</v>
      </c>
      <c r="AQ7191">
        <v>0.80687313299999996</v>
      </c>
    </row>
    <row r="7192" spans="1:43">
      <c r="A7192" t="s">
        <v>7219</v>
      </c>
      <c r="B7192">
        <v>1</v>
      </c>
      <c r="C7192">
        <v>0</v>
      </c>
      <c r="D7192">
        <v>0</v>
      </c>
      <c r="E7192">
        <v>1</v>
      </c>
      <c r="F7192">
        <v>0</v>
      </c>
      <c r="G7192">
        <v>0</v>
      </c>
      <c r="H7192" s="1">
        <v>3.0499999999999999E-30</v>
      </c>
      <c r="I7192">
        <v>0.44900000000000001</v>
      </c>
      <c r="J7192">
        <v>0.59140879499999999</v>
      </c>
      <c r="K7192" s="1">
        <v>1.07E-14</v>
      </c>
      <c r="L7192">
        <v>0.38800000000000001</v>
      </c>
      <c r="M7192">
        <v>0.43072563699999999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 s="1">
        <v>7.0699999999999995E-26</v>
      </c>
      <c r="U7192">
        <v>0.56299999999999994</v>
      </c>
      <c r="V7192">
        <v>1.1232536740000001</v>
      </c>
      <c r="W7192" s="1">
        <v>7.0799999999999999E-17</v>
      </c>
      <c r="X7192">
        <v>0.51700000000000002</v>
      </c>
      <c r="Y7192">
        <v>1.080016635</v>
      </c>
      <c r="Z7192">
        <v>1</v>
      </c>
      <c r="AA7192">
        <v>0</v>
      </c>
      <c r="AB7192">
        <v>0</v>
      </c>
      <c r="AC7192">
        <v>1</v>
      </c>
      <c r="AD7192">
        <v>0</v>
      </c>
      <c r="AE7192">
        <v>0</v>
      </c>
      <c r="AF7192">
        <v>1</v>
      </c>
      <c r="AG7192">
        <v>0</v>
      </c>
      <c r="AH7192">
        <v>0</v>
      </c>
      <c r="AI7192" s="1">
        <v>3.1800000000000002E-9</v>
      </c>
      <c r="AJ7192">
        <v>0.50600000000000001</v>
      </c>
      <c r="AK7192">
        <v>0.90021619900000005</v>
      </c>
      <c r="AL7192" s="1">
        <v>1.13E-10</v>
      </c>
      <c r="AM7192">
        <v>0.57999999999999996</v>
      </c>
      <c r="AN7192">
        <v>0.94817208200000003</v>
      </c>
      <c r="AO7192">
        <v>1</v>
      </c>
      <c r="AP7192">
        <v>0</v>
      </c>
      <c r="AQ7192">
        <v>0</v>
      </c>
    </row>
    <row r="7193" spans="1:43">
      <c r="A7193" t="s">
        <v>7220</v>
      </c>
      <c r="B7193">
        <v>1</v>
      </c>
      <c r="C7193">
        <v>0</v>
      </c>
      <c r="D7193">
        <v>0</v>
      </c>
      <c r="E7193">
        <v>1</v>
      </c>
      <c r="F7193">
        <v>0</v>
      </c>
      <c r="G7193">
        <v>0</v>
      </c>
      <c r="H7193" s="1">
        <v>3.09E-30</v>
      </c>
      <c r="I7193">
        <v>0.77200000000000002</v>
      </c>
      <c r="J7193">
        <v>0.56224136400000002</v>
      </c>
      <c r="K7193" s="1">
        <v>2.3700000000000001E-16</v>
      </c>
      <c r="L7193">
        <v>0.70699999999999996</v>
      </c>
      <c r="M7193">
        <v>0.43862518700000003</v>
      </c>
      <c r="N7193">
        <v>1</v>
      </c>
      <c r="O7193">
        <v>0</v>
      </c>
      <c r="P7193">
        <v>0</v>
      </c>
      <c r="Q7193" s="1">
        <v>1.4100000000000001E-7</v>
      </c>
      <c r="R7193">
        <v>0.65200000000000002</v>
      </c>
      <c r="S7193">
        <v>0.49582253999999998</v>
      </c>
      <c r="T7193" s="1">
        <v>8.5900000000000006E-23</v>
      </c>
      <c r="U7193">
        <v>0.82199999999999995</v>
      </c>
      <c r="V7193">
        <v>0.90058629300000004</v>
      </c>
      <c r="W7193" s="1">
        <v>4.6400000000000002E-27</v>
      </c>
      <c r="X7193">
        <v>0.90900000000000003</v>
      </c>
      <c r="Y7193">
        <v>1.0267644950000001</v>
      </c>
      <c r="Z7193">
        <v>1</v>
      </c>
      <c r="AA7193">
        <v>0</v>
      </c>
      <c r="AB7193">
        <v>0</v>
      </c>
      <c r="AC7193">
        <v>1</v>
      </c>
      <c r="AD7193">
        <v>0</v>
      </c>
      <c r="AE7193">
        <v>0</v>
      </c>
      <c r="AF7193" s="1">
        <v>8.2300000000000002E-8</v>
      </c>
      <c r="AG7193">
        <v>0.76500000000000001</v>
      </c>
      <c r="AH7193">
        <v>0.62902654099999999</v>
      </c>
      <c r="AI7193" s="1">
        <v>4.0700000000000003E-21</v>
      </c>
      <c r="AJ7193">
        <v>0.91800000000000004</v>
      </c>
      <c r="AK7193">
        <v>1.1623474060000001</v>
      </c>
      <c r="AL7193" s="1">
        <v>7.1600000000000003E-11</v>
      </c>
      <c r="AM7193">
        <v>0.89900000000000002</v>
      </c>
      <c r="AN7193">
        <v>0.88536212199999997</v>
      </c>
      <c r="AO7193">
        <v>1</v>
      </c>
      <c r="AP7193">
        <v>0</v>
      </c>
      <c r="AQ7193">
        <v>0</v>
      </c>
    </row>
    <row r="7194" spans="1:43">
      <c r="A7194" t="s">
        <v>7221</v>
      </c>
      <c r="B7194">
        <v>1</v>
      </c>
      <c r="C7194">
        <v>0</v>
      </c>
      <c r="D7194">
        <v>0</v>
      </c>
      <c r="E7194">
        <v>1</v>
      </c>
      <c r="F7194">
        <v>0</v>
      </c>
      <c r="G7194">
        <v>0</v>
      </c>
      <c r="H7194" s="1">
        <v>3.1499999999999999E-30</v>
      </c>
      <c r="I7194">
        <v>0.48199999999999998</v>
      </c>
      <c r="J7194">
        <v>0.59262447799999995</v>
      </c>
      <c r="K7194" s="1">
        <v>8.7999999999999997E-45</v>
      </c>
      <c r="L7194">
        <v>0.54</v>
      </c>
      <c r="M7194">
        <v>0.96262876399999997</v>
      </c>
      <c r="N7194">
        <v>1</v>
      </c>
      <c r="O7194">
        <v>0</v>
      </c>
      <c r="P7194">
        <v>0</v>
      </c>
      <c r="Q7194" s="1">
        <v>6.6899999999999996E-11</v>
      </c>
      <c r="R7194">
        <v>0.42399999999999999</v>
      </c>
      <c r="S7194">
        <v>0.872667058</v>
      </c>
      <c r="T7194" s="1">
        <v>1.2E-21</v>
      </c>
      <c r="U7194">
        <v>0.57999999999999996</v>
      </c>
      <c r="V7194">
        <v>0.92730981300000004</v>
      </c>
      <c r="W7194" s="1">
        <v>4.0399999999999998E-41</v>
      </c>
      <c r="X7194">
        <v>0.74099999999999999</v>
      </c>
      <c r="Y7194">
        <v>1.4234382619999999</v>
      </c>
      <c r="Z7194">
        <v>1</v>
      </c>
      <c r="AA7194">
        <v>0</v>
      </c>
      <c r="AB7194">
        <v>0</v>
      </c>
      <c r="AC7194">
        <v>1</v>
      </c>
      <c r="AD7194">
        <v>0</v>
      </c>
      <c r="AE7194">
        <v>0</v>
      </c>
      <c r="AF7194" s="1">
        <v>2.91E-7</v>
      </c>
      <c r="AG7194">
        <v>0.48</v>
      </c>
      <c r="AH7194">
        <v>0.74572612800000004</v>
      </c>
      <c r="AI7194" s="1">
        <v>2.8799999999999999E-15</v>
      </c>
      <c r="AJ7194">
        <v>0.63500000000000001</v>
      </c>
      <c r="AK7194">
        <v>1.1167684019999999</v>
      </c>
      <c r="AL7194" s="1">
        <v>2.1600000000000001E-12</v>
      </c>
      <c r="AM7194">
        <v>0.65200000000000002</v>
      </c>
      <c r="AN7194">
        <v>1.002642746</v>
      </c>
      <c r="AO7194">
        <v>1</v>
      </c>
      <c r="AP7194">
        <v>0</v>
      </c>
      <c r="AQ7194">
        <v>0</v>
      </c>
    </row>
    <row r="7195" spans="1:43">
      <c r="A7195" t="s">
        <v>7222</v>
      </c>
      <c r="B7195">
        <v>1</v>
      </c>
      <c r="C7195">
        <v>0</v>
      </c>
      <c r="D7195">
        <v>0</v>
      </c>
      <c r="E7195">
        <v>1</v>
      </c>
      <c r="F7195">
        <v>0</v>
      </c>
      <c r="G7195">
        <v>0</v>
      </c>
      <c r="H7195" s="1">
        <v>3.2700000000000001E-30</v>
      </c>
      <c r="I7195">
        <v>0.68700000000000006</v>
      </c>
      <c r="J7195">
        <v>0.52046833599999998</v>
      </c>
      <c r="K7195">
        <v>1</v>
      </c>
      <c r="L7195">
        <v>0</v>
      </c>
      <c r="M7195">
        <v>0</v>
      </c>
      <c r="N7195" s="1">
        <v>3.4300000000000003E-14</v>
      </c>
      <c r="O7195">
        <v>0.66500000000000004</v>
      </c>
      <c r="P7195">
        <v>0.750821395</v>
      </c>
      <c r="Q7195">
        <v>1</v>
      </c>
      <c r="R7195">
        <v>0</v>
      </c>
      <c r="S7195">
        <v>0</v>
      </c>
      <c r="T7195" s="1">
        <v>1.4000000000000001E-13</v>
      </c>
      <c r="U7195">
        <v>0.69</v>
      </c>
      <c r="V7195">
        <v>0.67234654100000002</v>
      </c>
      <c r="W7195" s="1">
        <v>1.48E-6</v>
      </c>
      <c r="X7195">
        <v>0.63600000000000001</v>
      </c>
      <c r="Y7195">
        <v>0.41148770200000001</v>
      </c>
      <c r="Z7195">
        <v>1</v>
      </c>
      <c r="AA7195">
        <v>0</v>
      </c>
      <c r="AB7195">
        <v>0</v>
      </c>
      <c r="AC7195">
        <v>1</v>
      </c>
      <c r="AD7195">
        <v>0</v>
      </c>
      <c r="AE7195">
        <v>0</v>
      </c>
      <c r="AF7195" s="1">
        <v>9.2999999999999999E-8</v>
      </c>
      <c r="AG7195">
        <v>0.65700000000000003</v>
      </c>
      <c r="AH7195">
        <v>0.67524700599999998</v>
      </c>
      <c r="AI7195" s="1">
        <v>1.84E-5</v>
      </c>
      <c r="AJ7195">
        <v>0.67100000000000004</v>
      </c>
      <c r="AK7195">
        <v>0.51306331500000002</v>
      </c>
      <c r="AL7195" s="1">
        <v>1.4999999999999999E-13</v>
      </c>
      <c r="AM7195">
        <v>0.85499999999999998</v>
      </c>
      <c r="AN7195">
        <v>1.009692273</v>
      </c>
      <c r="AO7195">
        <v>1</v>
      </c>
      <c r="AP7195">
        <v>0</v>
      </c>
      <c r="AQ7195">
        <v>0</v>
      </c>
    </row>
    <row r="7196" spans="1:43">
      <c r="A7196" t="s">
        <v>7223</v>
      </c>
      <c r="B7196">
        <v>1</v>
      </c>
      <c r="C7196">
        <v>0</v>
      </c>
      <c r="D7196">
        <v>0</v>
      </c>
      <c r="E7196">
        <v>1</v>
      </c>
      <c r="F7196">
        <v>0</v>
      </c>
      <c r="G7196">
        <v>0</v>
      </c>
      <c r="H7196" s="1">
        <v>3.5000000000000003E-30</v>
      </c>
      <c r="I7196">
        <v>0.48199999999999998</v>
      </c>
      <c r="J7196">
        <v>0.60225605400000004</v>
      </c>
      <c r="K7196" s="1">
        <v>9.2099999999999997E-42</v>
      </c>
      <c r="L7196">
        <v>0.53100000000000003</v>
      </c>
      <c r="M7196">
        <v>0.89428169499999999</v>
      </c>
      <c r="N7196" s="1">
        <v>1.04E-33</v>
      </c>
      <c r="O7196">
        <v>0.61199999999999999</v>
      </c>
      <c r="P7196">
        <v>1.1932381240000001</v>
      </c>
      <c r="Q7196" s="1">
        <v>9.8100000000000001E-7</v>
      </c>
      <c r="R7196">
        <v>0.38400000000000001</v>
      </c>
      <c r="S7196">
        <v>0.62686629599999999</v>
      </c>
      <c r="T7196" s="1">
        <v>2.07E-14</v>
      </c>
      <c r="U7196">
        <v>0.51700000000000002</v>
      </c>
      <c r="V7196">
        <v>0.73269995300000001</v>
      </c>
      <c r="W7196" s="1">
        <v>6.7100000000000002E-9</v>
      </c>
      <c r="X7196">
        <v>0.49</v>
      </c>
      <c r="Y7196">
        <v>0.50410371600000004</v>
      </c>
      <c r="Z7196">
        <v>2.1904390000000002E-3</v>
      </c>
      <c r="AA7196">
        <v>0.34</v>
      </c>
      <c r="AB7196">
        <v>0.72912538500000001</v>
      </c>
      <c r="AC7196" s="1">
        <v>8.5900000000000001E-49</v>
      </c>
      <c r="AD7196">
        <v>0.71799999999999997</v>
      </c>
      <c r="AE7196">
        <v>2.1760631940000001</v>
      </c>
      <c r="AF7196" s="1">
        <v>1.89E-17</v>
      </c>
      <c r="AG7196">
        <v>0.61799999999999999</v>
      </c>
      <c r="AH7196">
        <v>1.1513816809999999</v>
      </c>
      <c r="AI7196" s="1">
        <v>3.22E-7</v>
      </c>
      <c r="AJ7196">
        <v>0.51800000000000002</v>
      </c>
      <c r="AK7196">
        <v>0.70774962399999997</v>
      </c>
      <c r="AL7196">
        <v>1</v>
      </c>
      <c r="AM7196">
        <v>0</v>
      </c>
      <c r="AN7196">
        <v>0</v>
      </c>
      <c r="AO7196" s="1">
        <v>2.26E-13</v>
      </c>
      <c r="AP7196">
        <v>0.59599999999999997</v>
      </c>
      <c r="AQ7196">
        <v>2.022281183</v>
      </c>
    </row>
    <row r="7197" spans="1:43">
      <c r="A7197" t="s">
        <v>7224</v>
      </c>
      <c r="B7197">
        <v>1</v>
      </c>
      <c r="C7197">
        <v>0</v>
      </c>
      <c r="D7197">
        <v>0</v>
      </c>
      <c r="E7197">
        <v>1</v>
      </c>
      <c r="F7197">
        <v>0</v>
      </c>
      <c r="G7197">
        <v>0</v>
      </c>
      <c r="H7197" s="1">
        <v>3.54E-30</v>
      </c>
      <c r="I7197">
        <v>0.53</v>
      </c>
      <c r="J7197">
        <v>0.52264249299999999</v>
      </c>
      <c r="K7197">
        <v>1</v>
      </c>
      <c r="L7197">
        <v>0</v>
      </c>
      <c r="M7197">
        <v>0</v>
      </c>
      <c r="N7197">
        <v>1</v>
      </c>
      <c r="O7197">
        <v>0</v>
      </c>
      <c r="P7197">
        <v>0</v>
      </c>
      <c r="Q7197" s="1">
        <v>3.6199999999999999E-5</v>
      </c>
      <c r="R7197">
        <v>0.39900000000000002</v>
      </c>
      <c r="S7197">
        <v>0.47473585099999999</v>
      </c>
      <c r="T7197" s="1">
        <v>5.2600000000000001E-17</v>
      </c>
      <c r="U7197">
        <v>0.58599999999999997</v>
      </c>
      <c r="V7197">
        <v>0.77920971400000005</v>
      </c>
      <c r="W7197" s="1">
        <v>5.8900000000000005E-20</v>
      </c>
      <c r="X7197">
        <v>0.63600000000000001</v>
      </c>
      <c r="Y7197">
        <v>0.958572231</v>
      </c>
      <c r="Z7197">
        <v>1</v>
      </c>
      <c r="AA7197">
        <v>0</v>
      </c>
      <c r="AB7197">
        <v>0</v>
      </c>
      <c r="AC7197">
        <v>1</v>
      </c>
      <c r="AD7197">
        <v>0</v>
      </c>
      <c r="AE7197">
        <v>0</v>
      </c>
      <c r="AF7197" s="1">
        <v>1.0100000000000001E-6</v>
      </c>
      <c r="AG7197">
        <v>0.51</v>
      </c>
      <c r="AH7197">
        <v>0.60506497699999995</v>
      </c>
      <c r="AI7197" s="1">
        <v>1.4999999999999999E-13</v>
      </c>
      <c r="AJ7197">
        <v>0.67100000000000004</v>
      </c>
      <c r="AK7197">
        <v>0.97922277999999996</v>
      </c>
      <c r="AL7197" s="1">
        <v>5.27E-12</v>
      </c>
      <c r="AM7197">
        <v>0.69599999999999995</v>
      </c>
      <c r="AN7197">
        <v>0.93611374300000005</v>
      </c>
      <c r="AO7197">
        <v>2.9731110000000001E-3</v>
      </c>
      <c r="AP7197">
        <v>0.40400000000000003</v>
      </c>
      <c r="AQ7197">
        <v>1.0126680669999999</v>
      </c>
    </row>
    <row r="7198" spans="1:43">
      <c r="A7198" t="s">
        <v>7225</v>
      </c>
      <c r="B7198">
        <v>1</v>
      </c>
      <c r="C7198">
        <v>0</v>
      </c>
      <c r="D7198">
        <v>0</v>
      </c>
      <c r="E7198">
        <v>1</v>
      </c>
      <c r="F7198">
        <v>0</v>
      </c>
      <c r="G7198">
        <v>0</v>
      </c>
      <c r="H7198" s="1">
        <v>3.5500000000000003E-30</v>
      </c>
      <c r="I7198">
        <v>0.38400000000000001</v>
      </c>
      <c r="J7198">
        <v>0.63655093799999996</v>
      </c>
      <c r="K7198" s="1">
        <v>1.6400000000000001E-13</v>
      </c>
      <c r="L7198">
        <v>0.32</v>
      </c>
      <c r="M7198">
        <v>0.488247659</v>
      </c>
      <c r="N7198" s="1">
        <v>1.75E-12</v>
      </c>
      <c r="O7198">
        <v>0.378</v>
      </c>
      <c r="P7198">
        <v>0.80267219999999995</v>
      </c>
      <c r="Q7198" s="1">
        <v>5.3100000000000003E-5</v>
      </c>
      <c r="R7198">
        <v>0.28799999999999998</v>
      </c>
      <c r="S7198">
        <v>0.50616565899999999</v>
      </c>
      <c r="T7198" s="1">
        <v>1.7500000000000001E-38</v>
      </c>
      <c r="U7198">
        <v>0.55700000000000005</v>
      </c>
      <c r="V7198">
        <v>1.460896354</v>
      </c>
      <c r="W7198" s="1">
        <v>1.2000000000000001E-28</v>
      </c>
      <c r="X7198">
        <v>0.54500000000000004</v>
      </c>
      <c r="Y7198">
        <v>1.3337535250000001</v>
      </c>
      <c r="Z7198" s="1">
        <v>2.0900000000000001E-7</v>
      </c>
      <c r="AA7198">
        <v>0.31900000000000001</v>
      </c>
      <c r="AB7198">
        <v>1.411752718</v>
      </c>
      <c r="AC7198" s="1">
        <v>2.44E-8</v>
      </c>
      <c r="AD7198">
        <v>0.36299999999999999</v>
      </c>
      <c r="AE7198">
        <v>1.0031873469999999</v>
      </c>
      <c r="AF7198">
        <v>1</v>
      </c>
      <c r="AG7198">
        <v>0</v>
      </c>
      <c r="AH7198">
        <v>0</v>
      </c>
      <c r="AI7198" s="1">
        <v>3.9600000000000001E-38</v>
      </c>
      <c r="AJ7198">
        <v>0.70599999999999996</v>
      </c>
      <c r="AK7198">
        <v>1.9614113870000001</v>
      </c>
      <c r="AL7198" s="1">
        <v>4.4599999999999998E-19</v>
      </c>
      <c r="AM7198">
        <v>0.59399999999999997</v>
      </c>
      <c r="AN7198">
        <v>1.5584525069999999</v>
      </c>
      <c r="AO7198">
        <v>1</v>
      </c>
      <c r="AP7198">
        <v>0</v>
      </c>
      <c r="AQ7198">
        <v>0</v>
      </c>
    </row>
    <row r="7199" spans="1:43">
      <c r="A7199" t="s">
        <v>7226</v>
      </c>
      <c r="B7199">
        <v>1</v>
      </c>
      <c r="C7199">
        <v>0</v>
      </c>
      <c r="D7199">
        <v>0</v>
      </c>
      <c r="E7199">
        <v>1</v>
      </c>
      <c r="F7199">
        <v>0</v>
      </c>
      <c r="G7199">
        <v>0</v>
      </c>
      <c r="H7199" s="1">
        <v>3.9599999999999999E-30</v>
      </c>
      <c r="I7199">
        <v>0.48899999999999999</v>
      </c>
      <c r="J7199">
        <v>0.61191310499999996</v>
      </c>
      <c r="K7199" s="1">
        <v>4.7300000000000003E-18</v>
      </c>
      <c r="L7199">
        <v>0.44400000000000001</v>
      </c>
      <c r="M7199">
        <v>0.54447992599999995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 s="1">
        <v>1.7000000000000001E-50</v>
      </c>
      <c r="U7199">
        <v>0.73599999999999999</v>
      </c>
      <c r="V7199">
        <v>1.5473207339999999</v>
      </c>
      <c r="W7199" s="1">
        <v>8.7300000000000006E-45</v>
      </c>
      <c r="X7199">
        <v>0.748</v>
      </c>
      <c r="Y7199">
        <v>1.661068183</v>
      </c>
      <c r="Z7199">
        <v>1</v>
      </c>
      <c r="AA7199">
        <v>0</v>
      </c>
      <c r="AB7199">
        <v>0</v>
      </c>
      <c r="AC7199">
        <v>1</v>
      </c>
      <c r="AD7199">
        <v>0</v>
      </c>
      <c r="AE7199">
        <v>0</v>
      </c>
      <c r="AF7199">
        <v>1</v>
      </c>
      <c r="AG7199">
        <v>0</v>
      </c>
      <c r="AH7199">
        <v>0</v>
      </c>
      <c r="AI7199" s="1">
        <v>4.0399999999999998E-41</v>
      </c>
      <c r="AJ7199">
        <v>0.83499999999999996</v>
      </c>
      <c r="AK7199">
        <v>1.9527930680000001</v>
      </c>
      <c r="AL7199" s="1">
        <v>2.8999999999999997E-51</v>
      </c>
      <c r="AM7199">
        <v>0.97099999999999997</v>
      </c>
      <c r="AN7199">
        <v>2.2237231350000002</v>
      </c>
      <c r="AO7199">
        <v>1</v>
      </c>
      <c r="AP7199">
        <v>0</v>
      </c>
      <c r="AQ7199">
        <v>0</v>
      </c>
    </row>
    <row r="7200" spans="1:43">
      <c r="A7200" t="s">
        <v>7227</v>
      </c>
      <c r="B7200">
        <v>1</v>
      </c>
      <c r="C7200">
        <v>0</v>
      </c>
      <c r="D7200">
        <v>0</v>
      </c>
      <c r="E7200">
        <v>1</v>
      </c>
      <c r="F7200">
        <v>0</v>
      </c>
      <c r="G7200">
        <v>0</v>
      </c>
      <c r="H7200" s="1">
        <v>4.0099999999999999E-30</v>
      </c>
      <c r="I7200">
        <v>0.94399999999999995</v>
      </c>
      <c r="J7200">
        <v>0.52916862899999995</v>
      </c>
      <c r="K7200" s="1">
        <v>1.02E-63</v>
      </c>
      <c r="L7200">
        <v>0.95899999999999996</v>
      </c>
      <c r="M7200">
        <v>0.76120828500000004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 s="1">
        <v>5.5E-40</v>
      </c>
      <c r="U7200">
        <v>0.97099999999999997</v>
      </c>
      <c r="V7200">
        <v>0.88312523399999998</v>
      </c>
      <c r="W7200" s="1">
        <v>6.8999999999999996E-14</v>
      </c>
      <c r="X7200">
        <v>0.95099999999999996</v>
      </c>
      <c r="Y7200">
        <v>0.60403424999999999</v>
      </c>
      <c r="Z7200" s="1">
        <v>3.0400000000000001E-6</v>
      </c>
      <c r="AA7200">
        <v>0.69499999999999995</v>
      </c>
      <c r="AB7200">
        <v>0.49572281499999998</v>
      </c>
      <c r="AC7200">
        <v>1</v>
      </c>
      <c r="AD7200">
        <v>0</v>
      </c>
      <c r="AE7200">
        <v>0</v>
      </c>
      <c r="AF7200" s="1">
        <v>1.08E-9</v>
      </c>
      <c r="AG7200">
        <v>0.95099999999999996</v>
      </c>
      <c r="AH7200">
        <v>0.60567266799999997</v>
      </c>
      <c r="AI7200" s="1">
        <v>3.7099999999999998E-20</v>
      </c>
      <c r="AJ7200">
        <v>0.98799999999999999</v>
      </c>
      <c r="AK7200">
        <v>0.87230665399999996</v>
      </c>
      <c r="AL7200" s="1">
        <v>5.4700000000000003E-24</v>
      </c>
      <c r="AM7200">
        <v>0.98599999999999999</v>
      </c>
      <c r="AN7200">
        <v>1.02255962</v>
      </c>
      <c r="AO7200">
        <v>1</v>
      </c>
      <c r="AP7200">
        <v>0</v>
      </c>
      <c r="AQ7200">
        <v>0</v>
      </c>
    </row>
    <row r="7201" spans="1:43">
      <c r="A7201" t="s">
        <v>7228</v>
      </c>
      <c r="B7201">
        <v>1</v>
      </c>
      <c r="C7201">
        <v>0</v>
      </c>
      <c r="D7201">
        <v>0</v>
      </c>
      <c r="E7201">
        <v>1</v>
      </c>
      <c r="F7201">
        <v>0</v>
      </c>
      <c r="G7201">
        <v>0</v>
      </c>
      <c r="H7201" s="1">
        <v>4.2099999999999999E-30</v>
      </c>
      <c r="I7201">
        <v>0.65300000000000002</v>
      </c>
      <c r="J7201">
        <v>0.55391692100000001</v>
      </c>
      <c r="K7201" s="1">
        <v>4.99E-19</v>
      </c>
      <c r="L7201">
        <v>0.61699999999999999</v>
      </c>
      <c r="M7201">
        <v>0.45896456299999999</v>
      </c>
      <c r="N7201" s="1">
        <v>6.49E-20</v>
      </c>
      <c r="O7201">
        <v>0.68400000000000005</v>
      </c>
      <c r="P7201">
        <v>0.81983356500000004</v>
      </c>
      <c r="Q7201">
        <v>1</v>
      </c>
      <c r="R7201">
        <v>0</v>
      </c>
      <c r="S7201">
        <v>0</v>
      </c>
      <c r="T7201" s="1">
        <v>6.3899999999999998E-6</v>
      </c>
      <c r="U7201">
        <v>0.57499999999999996</v>
      </c>
      <c r="V7201">
        <v>0.35208652800000001</v>
      </c>
      <c r="W7201" s="1">
        <v>6.4099999999999998E-8</v>
      </c>
      <c r="X7201">
        <v>0.64300000000000002</v>
      </c>
      <c r="Y7201">
        <v>0.46970741500000002</v>
      </c>
      <c r="Z7201" s="1">
        <v>2.33E-9</v>
      </c>
      <c r="AA7201">
        <v>0.51800000000000002</v>
      </c>
      <c r="AB7201">
        <v>1.125965866</v>
      </c>
      <c r="AC7201" s="1">
        <v>2.1299999999999999E-6</v>
      </c>
      <c r="AD7201">
        <v>0.58099999999999996</v>
      </c>
      <c r="AE7201">
        <v>0.60272281599999999</v>
      </c>
      <c r="AF7201" s="1">
        <v>4.2499999999999998E-23</v>
      </c>
      <c r="AG7201">
        <v>0.79400000000000004</v>
      </c>
      <c r="AH7201">
        <v>1.324419639</v>
      </c>
      <c r="AI7201">
        <v>1</v>
      </c>
      <c r="AJ7201">
        <v>0</v>
      </c>
      <c r="AK7201">
        <v>0</v>
      </c>
      <c r="AL7201" s="1">
        <v>1.05E-8</v>
      </c>
      <c r="AM7201">
        <v>0.76800000000000002</v>
      </c>
      <c r="AN7201">
        <v>0.76649149400000005</v>
      </c>
      <c r="AO7201" s="1">
        <v>1.11E-7</v>
      </c>
      <c r="AP7201">
        <v>0.63500000000000001</v>
      </c>
      <c r="AQ7201">
        <v>1.1710074539999999</v>
      </c>
    </row>
    <row r="7202" spans="1:43">
      <c r="A7202" t="s">
        <v>7229</v>
      </c>
      <c r="B7202">
        <v>1</v>
      </c>
      <c r="C7202">
        <v>0</v>
      </c>
      <c r="D7202">
        <v>0</v>
      </c>
      <c r="E7202">
        <v>1</v>
      </c>
      <c r="F7202">
        <v>0</v>
      </c>
      <c r="G7202">
        <v>0</v>
      </c>
      <c r="H7202" s="1">
        <v>4.2999999999999997E-30</v>
      </c>
      <c r="I7202">
        <v>0.501</v>
      </c>
      <c r="J7202">
        <v>0.58052100600000001</v>
      </c>
      <c r="K7202" s="1">
        <v>4.5699999999999996E-19</v>
      </c>
      <c r="L7202">
        <v>0.46300000000000002</v>
      </c>
      <c r="M7202">
        <v>0.52229818900000002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 s="1">
        <v>1.95E-20</v>
      </c>
      <c r="U7202">
        <v>0.58599999999999997</v>
      </c>
      <c r="V7202">
        <v>0.92198645400000001</v>
      </c>
      <c r="W7202" s="1">
        <v>1.05E-23</v>
      </c>
      <c r="X7202">
        <v>0.63600000000000001</v>
      </c>
      <c r="Y7202">
        <v>1.1325226749999999</v>
      </c>
      <c r="Z7202">
        <v>1</v>
      </c>
      <c r="AA7202">
        <v>0</v>
      </c>
      <c r="AB7202">
        <v>0</v>
      </c>
      <c r="AC7202" s="1">
        <v>2.9999999999999999E-7</v>
      </c>
      <c r="AD7202">
        <v>0.45200000000000001</v>
      </c>
      <c r="AE7202">
        <v>0.76196776300000002</v>
      </c>
      <c r="AF7202" s="1">
        <v>1.8200000000000001E-14</v>
      </c>
      <c r="AG7202">
        <v>0.60799999999999998</v>
      </c>
      <c r="AH7202">
        <v>1.037432339</v>
      </c>
      <c r="AI7202" s="1">
        <v>1.1799999999999999E-6</v>
      </c>
      <c r="AJ7202">
        <v>0.52900000000000003</v>
      </c>
      <c r="AK7202">
        <v>0.55621553700000004</v>
      </c>
      <c r="AL7202" s="1">
        <v>6.7600000000000004E-10</v>
      </c>
      <c r="AM7202">
        <v>0.623</v>
      </c>
      <c r="AN7202">
        <v>0.870186982</v>
      </c>
      <c r="AO7202">
        <v>1</v>
      </c>
      <c r="AP7202">
        <v>0</v>
      </c>
      <c r="AQ7202">
        <v>0</v>
      </c>
    </row>
    <row r="7203" spans="1:43">
      <c r="A7203" t="s">
        <v>7230</v>
      </c>
      <c r="B7203">
        <v>1</v>
      </c>
      <c r="C7203">
        <v>0</v>
      </c>
      <c r="D7203">
        <v>0</v>
      </c>
      <c r="E7203">
        <v>1</v>
      </c>
      <c r="F7203">
        <v>0</v>
      </c>
      <c r="G7203">
        <v>0</v>
      </c>
      <c r="H7203" s="1">
        <v>4.66E-30</v>
      </c>
      <c r="I7203">
        <v>0.497</v>
      </c>
      <c r="J7203">
        <v>0.60559793799999995</v>
      </c>
      <c r="K7203" s="1">
        <v>1.12E-25</v>
      </c>
      <c r="L7203">
        <v>0.49399999999999999</v>
      </c>
      <c r="M7203">
        <v>0.65527280600000004</v>
      </c>
      <c r="N7203" s="1">
        <v>8.3799999999999998E-11</v>
      </c>
      <c r="O7203">
        <v>0.47399999999999998</v>
      </c>
      <c r="P7203">
        <v>0.59435597299999998</v>
      </c>
      <c r="Q7203">
        <v>1</v>
      </c>
      <c r="R7203">
        <v>0</v>
      </c>
      <c r="S7203">
        <v>0</v>
      </c>
      <c r="T7203" s="1">
        <v>2.7900000000000002E-24</v>
      </c>
      <c r="U7203">
        <v>0.621</v>
      </c>
      <c r="V7203">
        <v>0.99758362199999995</v>
      </c>
      <c r="W7203" s="1">
        <v>2.2899999999999999E-14</v>
      </c>
      <c r="X7203">
        <v>0.56599999999999995</v>
      </c>
      <c r="Y7203">
        <v>0.80741712200000004</v>
      </c>
      <c r="Z7203">
        <v>1</v>
      </c>
      <c r="AA7203">
        <v>0</v>
      </c>
      <c r="AB7203">
        <v>0</v>
      </c>
      <c r="AC7203" s="1">
        <v>2.2099999999999998E-5</v>
      </c>
      <c r="AD7203">
        <v>0.41899999999999998</v>
      </c>
      <c r="AE7203">
        <v>0.64325889300000005</v>
      </c>
      <c r="AF7203" s="1">
        <v>5.7900000000000004E-16</v>
      </c>
      <c r="AG7203">
        <v>0.627</v>
      </c>
      <c r="AH7203">
        <v>1.04517674</v>
      </c>
      <c r="AI7203">
        <v>1.11778E-4</v>
      </c>
      <c r="AJ7203">
        <v>0.47099999999999997</v>
      </c>
      <c r="AK7203">
        <v>0.47494772899999999</v>
      </c>
      <c r="AL7203" s="1">
        <v>2.5899999999999999E-17</v>
      </c>
      <c r="AM7203">
        <v>0.72499999999999998</v>
      </c>
      <c r="AN7203">
        <v>1.273775074</v>
      </c>
      <c r="AO7203">
        <v>1</v>
      </c>
      <c r="AP7203">
        <v>0</v>
      </c>
      <c r="AQ7203">
        <v>0</v>
      </c>
    </row>
    <row r="7204" spans="1:43">
      <c r="A7204" t="s">
        <v>7231</v>
      </c>
      <c r="B7204">
        <v>1</v>
      </c>
      <c r="C7204">
        <v>0</v>
      </c>
      <c r="D7204">
        <v>0</v>
      </c>
      <c r="E7204">
        <v>1</v>
      </c>
      <c r="F7204">
        <v>0</v>
      </c>
      <c r="G7204">
        <v>0</v>
      </c>
      <c r="H7204" s="1">
        <v>5.1999999999999997E-30</v>
      </c>
      <c r="I7204">
        <v>0.36699999999999999</v>
      </c>
      <c r="J7204">
        <v>0.72434830800000005</v>
      </c>
      <c r="K7204">
        <v>1</v>
      </c>
      <c r="L7204">
        <v>0</v>
      </c>
      <c r="M7204">
        <v>0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 s="1">
        <v>8.0699999999999994E-18</v>
      </c>
      <c r="U7204">
        <v>0.43099999999999999</v>
      </c>
      <c r="V7204">
        <v>0.91730043999999999</v>
      </c>
      <c r="W7204" s="1">
        <v>4.3300000000000002E-13</v>
      </c>
      <c r="X7204">
        <v>0.41299999999999998</v>
      </c>
      <c r="Y7204">
        <v>0.88085252800000002</v>
      </c>
      <c r="Z7204">
        <v>1</v>
      </c>
      <c r="AA7204">
        <v>0</v>
      </c>
      <c r="AB7204">
        <v>0</v>
      </c>
      <c r="AC7204">
        <v>1</v>
      </c>
      <c r="AD7204">
        <v>0</v>
      </c>
      <c r="AE7204">
        <v>0</v>
      </c>
      <c r="AF7204" s="1">
        <v>5.8599999999999997E-11</v>
      </c>
      <c r="AG7204">
        <v>0.43099999999999999</v>
      </c>
      <c r="AH7204">
        <v>0.94770945799999995</v>
      </c>
      <c r="AI7204" s="1">
        <v>3.7499999999999997E-9</v>
      </c>
      <c r="AJ7204">
        <v>0.42399999999999999</v>
      </c>
      <c r="AK7204">
        <v>0.96358676099999996</v>
      </c>
      <c r="AL7204" s="1">
        <v>1.55E-18</v>
      </c>
      <c r="AM7204">
        <v>0.57999999999999996</v>
      </c>
      <c r="AN7204">
        <v>1.5189441260000001</v>
      </c>
      <c r="AO7204">
        <v>1</v>
      </c>
      <c r="AP7204">
        <v>0</v>
      </c>
      <c r="AQ7204">
        <v>0</v>
      </c>
    </row>
    <row r="7205" spans="1:43">
      <c r="A7205" t="s">
        <v>7232</v>
      </c>
      <c r="B7205">
        <v>1</v>
      </c>
      <c r="C7205">
        <v>0</v>
      </c>
      <c r="D7205">
        <v>0</v>
      </c>
      <c r="E7205">
        <v>1</v>
      </c>
      <c r="F7205">
        <v>0</v>
      </c>
      <c r="G7205">
        <v>0</v>
      </c>
      <c r="H7205" s="1">
        <v>6.78E-30</v>
      </c>
      <c r="I7205">
        <v>0.51100000000000001</v>
      </c>
      <c r="J7205">
        <v>0.56479709300000003</v>
      </c>
      <c r="K7205" s="1">
        <v>4.0400000000000001E-33</v>
      </c>
      <c r="L7205">
        <v>0.52600000000000002</v>
      </c>
      <c r="M7205">
        <v>0.78969708599999999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 s="1">
        <v>6.8200000000000002E-10</v>
      </c>
      <c r="U7205">
        <v>0.49399999999999999</v>
      </c>
      <c r="V7205">
        <v>0.56866222200000005</v>
      </c>
      <c r="W7205" s="1">
        <v>7.26E-11</v>
      </c>
      <c r="X7205">
        <v>0.54500000000000004</v>
      </c>
      <c r="Y7205">
        <v>0.58124679800000001</v>
      </c>
      <c r="Z7205">
        <v>1</v>
      </c>
      <c r="AA7205">
        <v>0</v>
      </c>
      <c r="AB7205">
        <v>0</v>
      </c>
      <c r="AC7205">
        <v>1</v>
      </c>
      <c r="AD7205">
        <v>0</v>
      </c>
      <c r="AE7205">
        <v>0</v>
      </c>
      <c r="AF7205">
        <v>2.26383E-4</v>
      </c>
      <c r="AG7205">
        <v>0.46100000000000002</v>
      </c>
      <c r="AH7205">
        <v>0.33548571100000002</v>
      </c>
      <c r="AI7205">
        <v>8.6725699999999997E-4</v>
      </c>
      <c r="AJ7205">
        <v>0.435</v>
      </c>
      <c r="AK7205">
        <v>0.50165884599999999</v>
      </c>
      <c r="AL7205" s="1">
        <v>2.2200000000000002E-9</v>
      </c>
      <c r="AM7205">
        <v>0.63800000000000001</v>
      </c>
      <c r="AN7205">
        <v>0.78695962799999997</v>
      </c>
      <c r="AO7205">
        <v>1</v>
      </c>
      <c r="AP7205">
        <v>0</v>
      </c>
      <c r="AQ7205">
        <v>0</v>
      </c>
    </row>
    <row r="7206" spans="1:43">
      <c r="A7206" t="s">
        <v>7233</v>
      </c>
      <c r="B7206">
        <v>1</v>
      </c>
      <c r="C7206">
        <v>0</v>
      </c>
      <c r="D7206">
        <v>0</v>
      </c>
      <c r="E7206">
        <v>1</v>
      </c>
      <c r="F7206">
        <v>0</v>
      </c>
      <c r="G7206">
        <v>0</v>
      </c>
      <c r="H7206" s="1">
        <v>6.8699999999999997E-30</v>
      </c>
      <c r="I7206">
        <v>0.45900000000000002</v>
      </c>
      <c r="J7206">
        <v>0.59010364900000001</v>
      </c>
      <c r="K7206" s="1">
        <v>3.2799999999999998E-17</v>
      </c>
      <c r="L7206">
        <v>0.41299999999999998</v>
      </c>
      <c r="M7206">
        <v>0.49262660800000002</v>
      </c>
      <c r="N7206" s="1">
        <v>1.2999999999999999E-60</v>
      </c>
      <c r="O7206">
        <v>0.68400000000000005</v>
      </c>
      <c r="P7206">
        <v>1.685142827</v>
      </c>
      <c r="Q7206">
        <v>1</v>
      </c>
      <c r="R7206">
        <v>0</v>
      </c>
      <c r="S7206">
        <v>0</v>
      </c>
      <c r="T7206" s="1">
        <v>1.2400000000000001E-28</v>
      </c>
      <c r="U7206">
        <v>0.58599999999999997</v>
      </c>
      <c r="V7206">
        <v>1.2278528420000001</v>
      </c>
      <c r="W7206" s="1">
        <v>2.6800000000000001E-24</v>
      </c>
      <c r="X7206">
        <v>0.60099999999999998</v>
      </c>
      <c r="Y7206">
        <v>1.155918834</v>
      </c>
      <c r="Z7206">
        <v>1</v>
      </c>
      <c r="AA7206">
        <v>0</v>
      </c>
      <c r="AB7206">
        <v>0</v>
      </c>
      <c r="AC7206" s="1">
        <v>7.2899999999999998E-12</v>
      </c>
      <c r="AD7206">
        <v>0.47599999999999998</v>
      </c>
      <c r="AE7206">
        <v>1.0826154729999999</v>
      </c>
      <c r="AF7206" s="1">
        <v>5.0299999999999999E-7</v>
      </c>
      <c r="AG7206">
        <v>0.45100000000000001</v>
      </c>
      <c r="AH7206">
        <v>0.69481973600000002</v>
      </c>
      <c r="AI7206" s="1">
        <v>1.7100000000000001E-11</v>
      </c>
      <c r="AJ7206">
        <v>0.55300000000000005</v>
      </c>
      <c r="AK7206">
        <v>1.039022712</v>
      </c>
      <c r="AL7206" s="1">
        <v>7.8199999999999996E-19</v>
      </c>
      <c r="AM7206">
        <v>0.69599999999999995</v>
      </c>
      <c r="AN7206">
        <v>1.3791807730000001</v>
      </c>
      <c r="AO7206">
        <v>7.3300199999999996E-4</v>
      </c>
      <c r="AP7206">
        <v>0.38500000000000001</v>
      </c>
      <c r="AQ7206">
        <v>1.1994760369999999</v>
      </c>
    </row>
    <row r="7207" spans="1:43">
      <c r="A7207" t="s">
        <v>7234</v>
      </c>
      <c r="B7207">
        <v>1</v>
      </c>
      <c r="C7207">
        <v>0</v>
      </c>
      <c r="D7207">
        <v>0</v>
      </c>
      <c r="E7207">
        <v>1</v>
      </c>
      <c r="F7207">
        <v>0</v>
      </c>
      <c r="G7207">
        <v>0</v>
      </c>
      <c r="H7207" s="1">
        <v>7.5400000000000003E-30</v>
      </c>
      <c r="I7207">
        <v>0.26300000000000001</v>
      </c>
      <c r="J7207">
        <v>0.81424305600000002</v>
      </c>
      <c r="K7207">
        <v>1</v>
      </c>
      <c r="L7207">
        <v>0</v>
      </c>
      <c r="M7207">
        <v>0</v>
      </c>
      <c r="N7207" s="1">
        <v>5.3700000000000004E-55</v>
      </c>
      <c r="O7207">
        <v>0.44</v>
      </c>
      <c r="P7207">
        <v>1.872841513</v>
      </c>
      <c r="Q7207">
        <v>1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0</v>
      </c>
      <c r="AC7207" s="1">
        <v>2.34E-40</v>
      </c>
      <c r="AD7207">
        <v>0.46800000000000003</v>
      </c>
      <c r="AE7207">
        <v>2.171731748</v>
      </c>
      <c r="AF7207" s="1">
        <v>5.3999999999999999E-20</v>
      </c>
      <c r="AG7207">
        <v>0.39200000000000002</v>
      </c>
      <c r="AH7207">
        <v>1.521540224</v>
      </c>
      <c r="AI7207">
        <v>1</v>
      </c>
      <c r="AJ7207">
        <v>0</v>
      </c>
      <c r="AK7207">
        <v>0</v>
      </c>
      <c r="AL7207" s="1">
        <v>3.22E-7</v>
      </c>
      <c r="AM7207">
        <v>0.30399999999999999</v>
      </c>
      <c r="AN7207">
        <v>1.0897088159999999</v>
      </c>
      <c r="AO7207" s="1">
        <v>4.1099999999999996E-6</v>
      </c>
      <c r="AP7207">
        <v>0.28799999999999998</v>
      </c>
      <c r="AQ7207">
        <v>1.940255665</v>
      </c>
    </row>
    <row r="7208" spans="1:43">
      <c r="A7208" t="s">
        <v>7235</v>
      </c>
      <c r="B7208">
        <v>1</v>
      </c>
      <c r="C7208">
        <v>0</v>
      </c>
      <c r="D7208">
        <v>0</v>
      </c>
      <c r="E7208">
        <v>1</v>
      </c>
      <c r="F7208">
        <v>0</v>
      </c>
      <c r="G7208">
        <v>0</v>
      </c>
      <c r="H7208" s="1">
        <v>7.7599999999999995E-30</v>
      </c>
      <c r="I7208">
        <v>0.55500000000000005</v>
      </c>
      <c r="J7208">
        <v>0.51200131699999996</v>
      </c>
      <c r="K7208" s="1">
        <v>3.0099999999999999E-12</v>
      </c>
      <c r="L7208">
        <v>0.46899999999999997</v>
      </c>
      <c r="M7208">
        <v>0.31038582999999997</v>
      </c>
      <c r="N7208" s="1">
        <v>2.2900000000000001E-5</v>
      </c>
      <c r="O7208">
        <v>0.45</v>
      </c>
      <c r="P7208">
        <v>0.26965221099999998</v>
      </c>
      <c r="Q7208">
        <v>1</v>
      </c>
      <c r="R7208">
        <v>0</v>
      </c>
      <c r="S7208">
        <v>0</v>
      </c>
      <c r="T7208" s="1">
        <v>2.6400000000000001E-5</v>
      </c>
      <c r="U7208">
        <v>0.47099999999999997</v>
      </c>
      <c r="V7208">
        <v>0.25435649599999999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0</v>
      </c>
      <c r="AC7208">
        <v>1</v>
      </c>
      <c r="AD7208">
        <v>0</v>
      </c>
      <c r="AE7208">
        <v>0</v>
      </c>
      <c r="AF7208" s="1">
        <v>9.9599999999999994E-18</v>
      </c>
      <c r="AG7208">
        <v>0.66700000000000004</v>
      </c>
      <c r="AH7208">
        <v>1.2026820519999999</v>
      </c>
      <c r="AI7208">
        <v>1.97584E-4</v>
      </c>
      <c r="AJ7208">
        <v>0.50600000000000001</v>
      </c>
      <c r="AK7208">
        <v>0.42916587299999998</v>
      </c>
      <c r="AL7208" s="1">
        <v>1.5399999999999999E-8</v>
      </c>
      <c r="AM7208">
        <v>0.68100000000000005</v>
      </c>
      <c r="AN7208">
        <v>0.63580188999999998</v>
      </c>
      <c r="AO7208">
        <v>1</v>
      </c>
      <c r="AP7208">
        <v>0</v>
      </c>
      <c r="AQ7208">
        <v>0</v>
      </c>
    </row>
    <row r="7209" spans="1:43">
      <c r="A7209" t="s">
        <v>7236</v>
      </c>
      <c r="B7209">
        <v>1</v>
      </c>
      <c r="C7209">
        <v>0</v>
      </c>
      <c r="D7209">
        <v>0</v>
      </c>
      <c r="E7209">
        <v>1</v>
      </c>
      <c r="F7209">
        <v>0</v>
      </c>
      <c r="G7209">
        <v>0</v>
      </c>
      <c r="H7209" s="1">
        <v>8.1300000000000001E-30</v>
      </c>
      <c r="I7209">
        <v>0.35299999999999998</v>
      </c>
      <c r="J7209">
        <v>0.67365582999999996</v>
      </c>
      <c r="K7209">
        <v>1</v>
      </c>
      <c r="L7209">
        <v>0</v>
      </c>
      <c r="M7209">
        <v>0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 s="1">
        <v>8.9699999999999996E-17</v>
      </c>
      <c r="U7209">
        <v>0.40200000000000002</v>
      </c>
      <c r="V7209">
        <v>1.0173010810000001</v>
      </c>
      <c r="W7209" s="1">
        <v>3.5399999999999997E-18</v>
      </c>
      <c r="X7209">
        <v>0.441</v>
      </c>
      <c r="Y7209">
        <v>1.0552552500000001</v>
      </c>
      <c r="Z7209">
        <v>1</v>
      </c>
      <c r="AA7209">
        <v>0</v>
      </c>
      <c r="AB7209">
        <v>0</v>
      </c>
      <c r="AC7209">
        <v>1</v>
      </c>
      <c r="AD7209">
        <v>0</v>
      </c>
      <c r="AE7209">
        <v>0</v>
      </c>
      <c r="AF7209">
        <v>8.115578E-3</v>
      </c>
      <c r="AG7209">
        <v>0.26500000000000001</v>
      </c>
      <c r="AH7209">
        <v>0.39779432199999998</v>
      </c>
      <c r="AI7209" s="1">
        <v>7.17E-8</v>
      </c>
      <c r="AJ7209">
        <v>0.38800000000000001</v>
      </c>
      <c r="AK7209">
        <v>0.87688512900000004</v>
      </c>
      <c r="AL7209" s="1">
        <v>5.66E-6</v>
      </c>
      <c r="AM7209">
        <v>0.377</v>
      </c>
      <c r="AN7209">
        <v>0.78798775700000001</v>
      </c>
      <c r="AO7209">
        <v>3.0192830000000002E-3</v>
      </c>
      <c r="AP7209">
        <v>0.28799999999999998</v>
      </c>
      <c r="AQ7209">
        <v>1.304251571</v>
      </c>
    </row>
    <row r="7210" spans="1:43">
      <c r="A7210" t="s">
        <v>7237</v>
      </c>
      <c r="B7210">
        <v>1</v>
      </c>
      <c r="C7210">
        <v>0</v>
      </c>
      <c r="D7210">
        <v>0</v>
      </c>
      <c r="E7210">
        <v>1</v>
      </c>
      <c r="F7210">
        <v>0</v>
      </c>
      <c r="G7210">
        <v>0</v>
      </c>
      <c r="H7210" s="1">
        <v>8.6999999999999993E-30</v>
      </c>
      <c r="I7210">
        <v>0.49299999999999999</v>
      </c>
      <c r="J7210">
        <v>0.490324015</v>
      </c>
      <c r="K7210" s="1">
        <v>2.8900000000000001E-45</v>
      </c>
      <c r="L7210">
        <v>0.54400000000000004</v>
      </c>
      <c r="M7210">
        <v>0.95898583100000001</v>
      </c>
      <c r="N7210" s="1">
        <v>3.7799999999999998E-9</v>
      </c>
      <c r="O7210">
        <v>0.45</v>
      </c>
      <c r="P7210">
        <v>0.4064741</v>
      </c>
      <c r="Q7210">
        <v>3.9047309999999998E-3</v>
      </c>
      <c r="R7210">
        <v>0.32800000000000001</v>
      </c>
      <c r="S7210">
        <v>0.36081914199999998</v>
      </c>
      <c r="T7210" s="1">
        <v>5.6899999999999997E-6</v>
      </c>
      <c r="U7210">
        <v>0.42</v>
      </c>
      <c r="V7210">
        <v>0.31812478399999999</v>
      </c>
      <c r="W7210" s="1">
        <v>1.44E-8</v>
      </c>
      <c r="X7210">
        <v>0.49</v>
      </c>
      <c r="Y7210">
        <v>0.43818270500000001</v>
      </c>
      <c r="Z7210">
        <v>2.604917E-3</v>
      </c>
      <c r="AA7210">
        <v>0.34</v>
      </c>
      <c r="AB7210">
        <v>0.55245184800000002</v>
      </c>
      <c r="AC7210">
        <v>1</v>
      </c>
      <c r="AD7210">
        <v>0</v>
      </c>
      <c r="AE7210">
        <v>0</v>
      </c>
      <c r="AF7210" s="1">
        <v>5.3400000000000002E-10</v>
      </c>
      <c r="AG7210">
        <v>0.52900000000000003</v>
      </c>
      <c r="AH7210">
        <v>0.80585326000000002</v>
      </c>
      <c r="AI7210">
        <v>1</v>
      </c>
      <c r="AJ7210">
        <v>0</v>
      </c>
      <c r="AK7210">
        <v>0</v>
      </c>
      <c r="AL7210">
        <v>3.1289349999999998E-3</v>
      </c>
      <c r="AM7210">
        <v>0.435</v>
      </c>
      <c r="AN7210">
        <v>0.287186673</v>
      </c>
      <c r="AO7210">
        <v>1</v>
      </c>
      <c r="AP7210">
        <v>0</v>
      </c>
      <c r="AQ7210">
        <v>0</v>
      </c>
    </row>
    <row r="7211" spans="1:43">
      <c r="A7211" t="s">
        <v>7238</v>
      </c>
      <c r="B7211">
        <v>1</v>
      </c>
      <c r="C7211">
        <v>0</v>
      </c>
      <c r="D7211">
        <v>0</v>
      </c>
      <c r="E7211">
        <v>1</v>
      </c>
      <c r="F7211">
        <v>0</v>
      </c>
      <c r="G7211">
        <v>0</v>
      </c>
      <c r="H7211" s="1">
        <v>9.5300000000000002E-30</v>
      </c>
      <c r="I7211">
        <v>0.53600000000000003</v>
      </c>
      <c r="J7211">
        <v>0.60433029199999999</v>
      </c>
      <c r="K7211" s="1">
        <v>1.9599999999999999E-107</v>
      </c>
      <c r="L7211">
        <v>0.73899999999999999</v>
      </c>
      <c r="M7211">
        <v>1.479213068</v>
      </c>
      <c r="N7211">
        <v>1</v>
      </c>
      <c r="O7211">
        <v>0</v>
      </c>
      <c r="P7211">
        <v>0</v>
      </c>
      <c r="Q7211">
        <v>5.2039199999999995E-4</v>
      </c>
      <c r="R7211">
        <v>0.39400000000000002</v>
      </c>
      <c r="S7211">
        <v>0.38298467800000002</v>
      </c>
      <c r="T7211">
        <v>1</v>
      </c>
      <c r="U7211">
        <v>0</v>
      </c>
      <c r="V7211">
        <v>0</v>
      </c>
      <c r="W7211" s="1">
        <v>7.4400000000000002E-10</v>
      </c>
      <c r="X7211">
        <v>0.55200000000000005</v>
      </c>
      <c r="Y7211">
        <v>0.60465443799999996</v>
      </c>
      <c r="Z7211">
        <v>1</v>
      </c>
      <c r="AA7211">
        <v>0</v>
      </c>
      <c r="AB7211">
        <v>0</v>
      </c>
      <c r="AC7211">
        <v>1</v>
      </c>
      <c r="AD7211">
        <v>0</v>
      </c>
      <c r="AE7211">
        <v>0</v>
      </c>
      <c r="AF7211">
        <v>1</v>
      </c>
      <c r="AG7211">
        <v>0</v>
      </c>
      <c r="AH7211">
        <v>0</v>
      </c>
      <c r="AI7211">
        <v>1</v>
      </c>
      <c r="AJ7211">
        <v>0</v>
      </c>
      <c r="AK7211">
        <v>0</v>
      </c>
      <c r="AL7211">
        <v>2.3510499999999999E-4</v>
      </c>
      <c r="AM7211">
        <v>0.55100000000000005</v>
      </c>
      <c r="AN7211">
        <v>0.33529576799999999</v>
      </c>
      <c r="AO7211">
        <v>1</v>
      </c>
      <c r="AP7211">
        <v>0</v>
      </c>
      <c r="AQ7211">
        <v>0</v>
      </c>
    </row>
    <row r="7212" spans="1:43">
      <c r="A7212" t="s">
        <v>7239</v>
      </c>
      <c r="B7212">
        <v>1</v>
      </c>
      <c r="C7212">
        <v>0</v>
      </c>
      <c r="D7212">
        <v>0</v>
      </c>
      <c r="E7212">
        <v>1</v>
      </c>
      <c r="F7212">
        <v>0</v>
      </c>
      <c r="G7212">
        <v>0</v>
      </c>
      <c r="H7212" s="1">
        <v>9.6999999999999994E-30</v>
      </c>
      <c r="I7212">
        <v>0.505</v>
      </c>
      <c r="J7212">
        <v>0.60807511999999997</v>
      </c>
      <c r="K7212" s="1">
        <v>5.6399999999999999E-16</v>
      </c>
      <c r="L7212">
        <v>0.44900000000000001</v>
      </c>
      <c r="M7212">
        <v>0.48541977800000002</v>
      </c>
      <c r="N7212" s="1">
        <v>6.3399999999999997E-15</v>
      </c>
      <c r="O7212">
        <v>0.502</v>
      </c>
      <c r="P7212">
        <v>0.86142265799999995</v>
      </c>
      <c r="Q7212">
        <v>1</v>
      </c>
      <c r="R7212">
        <v>0</v>
      </c>
      <c r="S7212">
        <v>0</v>
      </c>
      <c r="T7212" s="1">
        <v>2.9699999999999999E-6</v>
      </c>
      <c r="U7212">
        <v>0.437</v>
      </c>
      <c r="V7212">
        <v>0.45797951100000001</v>
      </c>
      <c r="W7212" s="1">
        <v>8.2900000000000005E-14</v>
      </c>
      <c r="X7212">
        <v>0.57299999999999995</v>
      </c>
      <c r="Y7212">
        <v>0.75182471399999995</v>
      </c>
      <c r="Z7212">
        <v>1</v>
      </c>
      <c r="AA7212">
        <v>0</v>
      </c>
      <c r="AB7212">
        <v>0</v>
      </c>
      <c r="AC7212" s="1">
        <v>8.7299999999999998E-10</v>
      </c>
      <c r="AD7212">
        <v>0.5</v>
      </c>
      <c r="AE7212">
        <v>0.92323626700000005</v>
      </c>
      <c r="AF7212" s="1">
        <v>5.7399999999999999E-5</v>
      </c>
      <c r="AG7212">
        <v>0.46100000000000002</v>
      </c>
      <c r="AH7212">
        <v>0.50410702399999996</v>
      </c>
      <c r="AI7212">
        <v>4.9476999999999995E-4</v>
      </c>
      <c r="AJ7212">
        <v>0.44700000000000001</v>
      </c>
      <c r="AK7212">
        <v>0.501</v>
      </c>
      <c r="AL7212">
        <v>1</v>
      </c>
      <c r="AM7212">
        <v>0</v>
      </c>
      <c r="AN7212">
        <v>0</v>
      </c>
      <c r="AO7212">
        <v>1</v>
      </c>
      <c r="AP7212">
        <v>0</v>
      </c>
      <c r="AQ7212">
        <v>0</v>
      </c>
    </row>
    <row r="7213" spans="1:43">
      <c r="A7213" t="s">
        <v>7240</v>
      </c>
      <c r="B7213">
        <v>1</v>
      </c>
      <c r="C7213">
        <v>0</v>
      </c>
      <c r="D7213">
        <v>0</v>
      </c>
      <c r="E7213">
        <v>1</v>
      </c>
      <c r="F7213">
        <v>0</v>
      </c>
      <c r="G7213">
        <v>0</v>
      </c>
      <c r="H7213" s="1">
        <v>1.0099999999999999E-29</v>
      </c>
      <c r="I7213">
        <v>0.41499999999999998</v>
      </c>
      <c r="J7213">
        <v>0.56083915100000004</v>
      </c>
      <c r="K7213" s="1">
        <v>1.13E-23</v>
      </c>
      <c r="L7213">
        <v>0.40100000000000002</v>
      </c>
      <c r="M7213">
        <v>0.62543128800000003</v>
      </c>
      <c r="N7213">
        <v>1</v>
      </c>
      <c r="O7213">
        <v>0</v>
      </c>
      <c r="P7213">
        <v>0</v>
      </c>
      <c r="Q7213" s="1">
        <v>2.8699999999999999E-10</v>
      </c>
      <c r="R7213">
        <v>0.36899999999999999</v>
      </c>
      <c r="S7213">
        <v>0.86197952799999999</v>
      </c>
      <c r="T7213">
        <v>1</v>
      </c>
      <c r="U7213">
        <v>0</v>
      </c>
      <c r="V7213">
        <v>0</v>
      </c>
      <c r="W7213" s="1">
        <v>6.6200000000000001E-6</v>
      </c>
      <c r="X7213">
        <v>0.371</v>
      </c>
      <c r="Y7213">
        <v>0.342125966</v>
      </c>
      <c r="Z7213">
        <v>1</v>
      </c>
      <c r="AA7213">
        <v>0</v>
      </c>
      <c r="AB7213">
        <v>0</v>
      </c>
      <c r="AC7213">
        <v>1</v>
      </c>
      <c r="AD7213">
        <v>0</v>
      </c>
      <c r="AE7213">
        <v>0</v>
      </c>
      <c r="AF7213">
        <v>1</v>
      </c>
      <c r="AG7213">
        <v>0</v>
      </c>
      <c r="AH7213">
        <v>0</v>
      </c>
      <c r="AI7213">
        <v>1.85885E-4</v>
      </c>
      <c r="AJ7213">
        <v>0.376</v>
      </c>
      <c r="AK7213">
        <v>0.49391228799999998</v>
      </c>
      <c r="AL7213">
        <v>1</v>
      </c>
      <c r="AM7213">
        <v>0</v>
      </c>
      <c r="AN7213">
        <v>0</v>
      </c>
      <c r="AO7213">
        <v>1</v>
      </c>
      <c r="AP7213">
        <v>0</v>
      </c>
      <c r="AQ7213">
        <v>0</v>
      </c>
    </row>
    <row r="7214" spans="1:43">
      <c r="A7214" t="s">
        <v>7241</v>
      </c>
      <c r="B7214">
        <v>1</v>
      </c>
      <c r="C7214">
        <v>0</v>
      </c>
      <c r="D7214">
        <v>0</v>
      </c>
      <c r="E7214">
        <v>1</v>
      </c>
      <c r="F7214">
        <v>0</v>
      </c>
      <c r="G7214">
        <v>0</v>
      </c>
      <c r="H7214" s="1">
        <v>1.09E-29</v>
      </c>
      <c r="I7214">
        <v>0.26900000000000002</v>
      </c>
      <c r="J7214">
        <v>0.69526306299999996</v>
      </c>
      <c r="K7214" s="1">
        <v>8.0099999999999994E-64</v>
      </c>
      <c r="L7214">
        <v>0.35799999999999998</v>
      </c>
      <c r="M7214">
        <v>1.441495228</v>
      </c>
      <c r="N7214" s="1">
        <v>3.8E-13</v>
      </c>
      <c r="O7214">
        <v>0.27300000000000002</v>
      </c>
      <c r="P7214">
        <v>0.73365468899999997</v>
      </c>
      <c r="Q7214" s="1">
        <v>6.7899999999999997E-170</v>
      </c>
      <c r="R7214">
        <v>0.68200000000000005</v>
      </c>
      <c r="S7214">
        <v>3.29296042</v>
      </c>
      <c r="T7214" s="1">
        <v>1.74E-66</v>
      </c>
      <c r="U7214">
        <v>0.51700000000000002</v>
      </c>
      <c r="V7214">
        <v>1.9691017719999999</v>
      </c>
      <c r="W7214" s="1">
        <v>6.8900000000000001E-79</v>
      </c>
      <c r="X7214">
        <v>0.58699999999999997</v>
      </c>
      <c r="Y7214">
        <v>2.5419892650000002</v>
      </c>
      <c r="Z7214">
        <v>1</v>
      </c>
      <c r="AA7214">
        <v>0</v>
      </c>
      <c r="AB7214">
        <v>0</v>
      </c>
      <c r="AC7214">
        <v>1</v>
      </c>
      <c r="AD7214">
        <v>0</v>
      </c>
      <c r="AE7214">
        <v>0</v>
      </c>
      <c r="AF7214">
        <v>1</v>
      </c>
      <c r="AG7214">
        <v>0</v>
      </c>
      <c r="AH7214">
        <v>0</v>
      </c>
      <c r="AI7214" s="1">
        <v>4.4199999999999999E-80</v>
      </c>
      <c r="AJ7214">
        <v>0.72899999999999998</v>
      </c>
      <c r="AK7214">
        <v>2.8567443030000002</v>
      </c>
      <c r="AL7214" s="1">
        <v>2.51E-44</v>
      </c>
      <c r="AM7214">
        <v>0.63800000000000001</v>
      </c>
      <c r="AN7214">
        <v>2.2716332619999999</v>
      </c>
      <c r="AO7214">
        <v>1</v>
      </c>
      <c r="AP7214">
        <v>0</v>
      </c>
      <c r="AQ7214">
        <v>0</v>
      </c>
    </row>
    <row r="7215" spans="1:43">
      <c r="A7215" t="s">
        <v>7242</v>
      </c>
      <c r="B7215">
        <v>1</v>
      </c>
      <c r="C7215">
        <v>0</v>
      </c>
      <c r="D7215">
        <v>0</v>
      </c>
      <c r="E7215">
        <v>1</v>
      </c>
      <c r="F7215">
        <v>0</v>
      </c>
      <c r="G7215">
        <v>0</v>
      </c>
      <c r="H7215" s="1">
        <v>1.12E-29</v>
      </c>
      <c r="I7215">
        <v>0.255</v>
      </c>
      <c r="J7215">
        <v>0.505840124</v>
      </c>
      <c r="K7215">
        <v>0</v>
      </c>
      <c r="L7215">
        <v>0.91800000000000004</v>
      </c>
      <c r="M7215">
        <v>4.1564773199999996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 s="1">
        <v>3.5699999999999999E-99</v>
      </c>
      <c r="U7215">
        <v>0.55700000000000005</v>
      </c>
      <c r="V7215">
        <v>2.968321435</v>
      </c>
      <c r="W7215" s="1">
        <v>1.15E-10</v>
      </c>
      <c r="X7215">
        <v>0.26600000000000001</v>
      </c>
      <c r="Y7215">
        <v>0.97610638500000002</v>
      </c>
      <c r="Z7215">
        <v>1</v>
      </c>
      <c r="AA7215">
        <v>0</v>
      </c>
      <c r="AB7215">
        <v>0</v>
      </c>
      <c r="AC7215">
        <v>1</v>
      </c>
      <c r="AD7215">
        <v>0</v>
      </c>
      <c r="AE7215">
        <v>0</v>
      </c>
      <c r="AF7215">
        <v>1</v>
      </c>
      <c r="AG7215">
        <v>0</v>
      </c>
      <c r="AH7215">
        <v>0</v>
      </c>
      <c r="AI7215" s="1">
        <v>3.7399999999999999E-201</v>
      </c>
      <c r="AJ7215">
        <v>1</v>
      </c>
      <c r="AK7215">
        <v>4.326395432</v>
      </c>
      <c r="AL7215" s="1">
        <v>1.04E-165</v>
      </c>
      <c r="AM7215">
        <v>1</v>
      </c>
      <c r="AN7215">
        <v>4.4135201569999998</v>
      </c>
      <c r="AO7215">
        <v>1</v>
      </c>
      <c r="AP7215">
        <v>0</v>
      </c>
      <c r="AQ7215">
        <v>0</v>
      </c>
    </row>
    <row r="7216" spans="1:43">
      <c r="A7216" t="s">
        <v>7243</v>
      </c>
      <c r="B7216">
        <v>1</v>
      </c>
      <c r="C7216">
        <v>0</v>
      </c>
      <c r="D7216">
        <v>0</v>
      </c>
      <c r="E7216">
        <v>1</v>
      </c>
      <c r="F7216">
        <v>0</v>
      </c>
      <c r="G7216">
        <v>0</v>
      </c>
      <c r="H7216" s="1">
        <v>1.19E-29</v>
      </c>
      <c r="I7216">
        <v>0.438</v>
      </c>
      <c r="J7216">
        <v>0.55858937399999997</v>
      </c>
      <c r="K7216" s="1">
        <v>4.9500000000000001E-22</v>
      </c>
      <c r="L7216">
        <v>0.41299999999999998</v>
      </c>
      <c r="M7216">
        <v>0.63226985999999996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1.27186E-4</v>
      </c>
      <c r="U7216">
        <v>0.35099999999999998</v>
      </c>
      <c r="V7216">
        <v>0.25656958800000002</v>
      </c>
      <c r="W7216" s="1">
        <v>1.51E-8</v>
      </c>
      <c r="X7216">
        <v>0.434</v>
      </c>
      <c r="Y7216">
        <v>0.50980926599999998</v>
      </c>
      <c r="Z7216">
        <v>1</v>
      </c>
      <c r="AA7216">
        <v>0</v>
      </c>
      <c r="AB7216">
        <v>0</v>
      </c>
      <c r="AC7216">
        <v>1</v>
      </c>
      <c r="AD7216">
        <v>0</v>
      </c>
      <c r="AE7216">
        <v>0</v>
      </c>
      <c r="AF7216" s="1">
        <v>9.3100000000000006E-6</v>
      </c>
      <c r="AG7216">
        <v>0.40200000000000002</v>
      </c>
      <c r="AH7216">
        <v>0.65789852900000001</v>
      </c>
      <c r="AI7216" s="1">
        <v>2.69E-5</v>
      </c>
      <c r="AJ7216">
        <v>0.42399999999999999</v>
      </c>
      <c r="AK7216">
        <v>0.52697319099999995</v>
      </c>
      <c r="AL7216" s="1">
        <v>1.9300000000000002E-6</v>
      </c>
      <c r="AM7216">
        <v>0.49299999999999999</v>
      </c>
      <c r="AN7216">
        <v>0.56542089799999995</v>
      </c>
      <c r="AO7216">
        <v>1</v>
      </c>
      <c r="AP7216">
        <v>0</v>
      </c>
      <c r="AQ7216">
        <v>0</v>
      </c>
    </row>
    <row r="7217" spans="1:43">
      <c r="A7217" t="s">
        <v>7244</v>
      </c>
      <c r="B7217">
        <v>1</v>
      </c>
      <c r="C7217">
        <v>0</v>
      </c>
      <c r="D7217">
        <v>0</v>
      </c>
      <c r="E7217">
        <v>1</v>
      </c>
      <c r="F7217">
        <v>0</v>
      </c>
      <c r="G7217">
        <v>0</v>
      </c>
      <c r="H7217" s="1">
        <v>1.2700000000000001E-29</v>
      </c>
      <c r="I7217">
        <v>0.51100000000000001</v>
      </c>
      <c r="J7217">
        <v>0.52823535300000002</v>
      </c>
      <c r="K7217" s="1">
        <v>2.8200000000000001E-13</v>
      </c>
      <c r="L7217">
        <v>0.438</v>
      </c>
      <c r="M7217">
        <v>0.32875145300000003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 s="1">
        <v>5.4500000000000003E-18</v>
      </c>
      <c r="U7217">
        <v>0.58599999999999997</v>
      </c>
      <c r="V7217">
        <v>0.76180413999999996</v>
      </c>
      <c r="W7217" s="1">
        <v>4.4900000000000002E-6</v>
      </c>
      <c r="X7217">
        <v>0.46200000000000002</v>
      </c>
      <c r="Y7217">
        <v>0.36176207199999999</v>
      </c>
      <c r="Z7217">
        <v>1</v>
      </c>
      <c r="AA7217">
        <v>0</v>
      </c>
      <c r="AB7217">
        <v>0</v>
      </c>
      <c r="AC7217">
        <v>1</v>
      </c>
      <c r="AD7217">
        <v>0</v>
      </c>
      <c r="AE7217">
        <v>0</v>
      </c>
      <c r="AF7217" s="1">
        <v>6.5199999999999999E-5</v>
      </c>
      <c r="AG7217">
        <v>0.46100000000000002</v>
      </c>
      <c r="AH7217">
        <v>0.48508494099999999</v>
      </c>
      <c r="AI7217" s="1">
        <v>1.2299999999999999E-10</v>
      </c>
      <c r="AJ7217">
        <v>0.58799999999999997</v>
      </c>
      <c r="AK7217">
        <v>0.93276221800000003</v>
      </c>
      <c r="AL7217" s="1">
        <v>6.31E-16</v>
      </c>
      <c r="AM7217">
        <v>0.72499999999999998</v>
      </c>
      <c r="AN7217">
        <v>1.167704029</v>
      </c>
      <c r="AO7217">
        <v>1</v>
      </c>
      <c r="AP7217">
        <v>0</v>
      </c>
      <c r="AQ7217">
        <v>0</v>
      </c>
    </row>
    <row r="7218" spans="1:43">
      <c r="A7218" t="s">
        <v>7245</v>
      </c>
      <c r="B7218">
        <v>1</v>
      </c>
      <c r="C7218">
        <v>0</v>
      </c>
      <c r="D7218">
        <v>0</v>
      </c>
      <c r="E7218">
        <v>1</v>
      </c>
      <c r="F7218">
        <v>0</v>
      </c>
      <c r="G7218">
        <v>0</v>
      </c>
      <c r="H7218" s="1">
        <v>1.3700000000000001E-29</v>
      </c>
      <c r="I7218">
        <v>0.29199999999999998</v>
      </c>
      <c r="J7218">
        <v>0.89084544799999998</v>
      </c>
      <c r="K7218">
        <v>1</v>
      </c>
      <c r="L7218">
        <v>0</v>
      </c>
      <c r="M7218">
        <v>0</v>
      </c>
      <c r="N7218">
        <v>1</v>
      </c>
      <c r="O7218">
        <v>0</v>
      </c>
      <c r="P7218">
        <v>0</v>
      </c>
      <c r="Q7218" s="1">
        <v>2.1900000000000001E-51</v>
      </c>
      <c r="R7218">
        <v>0.48</v>
      </c>
      <c r="S7218">
        <v>1.812363186</v>
      </c>
      <c r="T7218" s="1">
        <v>1.51E-158</v>
      </c>
      <c r="U7218">
        <v>0.747</v>
      </c>
      <c r="V7218">
        <v>3.2809015540000002</v>
      </c>
      <c r="W7218" s="1">
        <v>3.5699999999999999E-50</v>
      </c>
      <c r="X7218">
        <v>0.53100000000000003</v>
      </c>
      <c r="Y7218">
        <v>2.1225375390000001</v>
      </c>
      <c r="Z7218" s="1">
        <v>1.6800000000000001E-40</v>
      </c>
      <c r="AA7218">
        <v>0.47499999999999998</v>
      </c>
      <c r="AB7218">
        <v>2.3693696069999999</v>
      </c>
      <c r="AC7218">
        <v>1</v>
      </c>
      <c r="AD7218">
        <v>0</v>
      </c>
      <c r="AE7218">
        <v>0</v>
      </c>
      <c r="AF7218">
        <v>1</v>
      </c>
      <c r="AG7218">
        <v>0</v>
      </c>
      <c r="AH7218">
        <v>0</v>
      </c>
      <c r="AI7218" s="1">
        <v>1.5599999999999999E-160</v>
      </c>
      <c r="AJ7218">
        <v>1</v>
      </c>
      <c r="AK7218">
        <v>3.8610886500000001</v>
      </c>
      <c r="AL7218" s="1">
        <v>1.22E-93</v>
      </c>
      <c r="AM7218">
        <v>0.87</v>
      </c>
      <c r="AN7218">
        <v>3.618152984</v>
      </c>
      <c r="AO7218">
        <v>1</v>
      </c>
      <c r="AP7218">
        <v>0</v>
      </c>
      <c r="AQ7218">
        <v>0</v>
      </c>
    </row>
    <row r="7219" spans="1:43">
      <c r="A7219" t="s">
        <v>7246</v>
      </c>
      <c r="B7219">
        <v>1</v>
      </c>
      <c r="C7219">
        <v>0</v>
      </c>
      <c r="D7219">
        <v>0</v>
      </c>
      <c r="E7219">
        <v>1</v>
      </c>
      <c r="F7219">
        <v>0</v>
      </c>
      <c r="G7219">
        <v>0</v>
      </c>
      <c r="H7219" s="1">
        <v>1.3900000000000001E-29</v>
      </c>
      <c r="I7219">
        <v>0.501</v>
      </c>
      <c r="J7219">
        <v>0.597923172</v>
      </c>
      <c r="K7219" s="1">
        <v>1.31E-35</v>
      </c>
      <c r="L7219">
        <v>0.54200000000000004</v>
      </c>
      <c r="M7219">
        <v>0.78839054399999997</v>
      </c>
      <c r="N7219" s="1">
        <v>4.92E-12</v>
      </c>
      <c r="O7219">
        <v>0.48799999999999999</v>
      </c>
      <c r="P7219">
        <v>0.72382442199999997</v>
      </c>
      <c r="Q7219">
        <v>1.11805E-4</v>
      </c>
      <c r="R7219">
        <v>0.374</v>
      </c>
      <c r="S7219">
        <v>0.49187893999999999</v>
      </c>
      <c r="T7219" s="1">
        <v>1.96E-24</v>
      </c>
      <c r="U7219">
        <v>0.60899999999999999</v>
      </c>
      <c r="V7219">
        <v>1.089043741</v>
      </c>
      <c r="W7219" s="1">
        <v>7.5299999999999998E-17</v>
      </c>
      <c r="X7219">
        <v>0.60099999999999998</v>
      </c>
      <c r="Y7219">
        <v>0.85768773600000003</v>
      </c>
      <c r="Z7219">
        <v>1</v>
      </c>
      <c r="AA7219">
        <v>0</v>
      </c>
      <c r="AB7219">
        <v>0</v>
      </c>
      <c r="AC7219">
        <v>1</v>
      </c>
      <c r="AD7219">
        <v>0</v>
      </c>
      <c r="AE7219">
        <v>0</v>
      </c>
      <c r="AF7219" s="1">
        <v>2.39E-6</v>
      </c>
      <c r="AG7219">
        <v>0.49</v>
      </c>
      <c r="AH7219">
        <v>0.58146302699999997</v>
      </c>
      <c r="AI7219" s="1">
        <v>4.0300000000000001E-18</v>
      </c>
      <c r="AJ7219">
        <v>0.68200000000000005</v>
      </c>
      <c r="AK7219">
        <v>1.2423124910000001</v>
      </c>
      <c r="AL7219" s="1">
        <v>1.1200000000000001E-14</v>
      </c>
      <c r="AM7219">
        <v>0.72499999999999998</v>
      </c>
      <c r="AN7219">
        <v>1.0709430820000001</v>
      </c>
      <c r="AO7219">
        <v>1</v>
      </c>
      <c r="AP7219">
        <v>0</v>
      </c>
      <c r="AQ7219">
        <v>0</v>
      </c>
    </row>
    <row r="7220" spans="1:43">
      <c r="A7220" t="s">
        <v>7247</v>
      </c>
      <c r="B7220">
        <v>1</v>
      </c>
      <c r="C7220">
        <v>0</v>
      </c>
      <c r="D7220">
        <v>0</v>
      </c>
      <c r="E7220">
        <v>1</v>
      </c>
      <c r="F7220">
        <v>0</v>
      </c>
      <c r="G7220">
        <v>0</v>
      </c>
      <c r="H7220" s="1">
        <v>1.5700000000000001E-29</v>
      </c>
      <c r="I7220">
        <v>0.71399999999999997</v>
      </c>
      <c r="J7220">
        <v>0.55213679699999996</v>
      </c>
      <c r="K7220" s="1">
        <v>7.8100000000000005E-20</v>
      </c>
      <c r="L7220">
        <v>0.66900000000000004</v>
      </c>
      <c r="M7220">
        <v>0.52917500799999995</v>
      </c>
      <c r="N7220" s="1">
        <v>5.5599999999999996E-16</v>
      </c>
      <c r="O7220">
        <v>0.65100000000000002</v>
      </c>
      <c r="P7220">
        <v>0.89110392500000002</v>
      </c>
      <c r="Q7220" s="1">
        <v>1.32E-15</v>
      </c>
      <c r="R7220">
        <v>0.69199999999999995</v>
      </c>
      <c r="S7220">
        <v>0.77893788900000005</v>
      </c>
      <c r="T7220" s="1">
        <v>4.1800000000000002E-14</v>
      </c>
      <c r="U7220">
        <v>0.75900000000000001</v>
      </c>
      <c r="V7220">
        <v>0.64326137699999997</v>
      </c>
      <c r="W7220" s="1">
        <v>2.1E-51</v>
      </c>
      <c r="X7220">
        <v>0.91600000000000004</v>
      </c>
      <c r="Y7220">
        <v>1.561013164</v>
      </c>
      <c r="Z7220">
        <v>1</v>
      </c>
      <c r="AA7220">
        <v>0</v>
      </c>
      <c r="AB7220">
        <v>0</v>
      </c>
      <c r="AC7220">
        <v>1</v>
      </c>
      <c r="AD7220">
        <v>0</v>
      </c>
      <c r="AE7220">
        <v>0</v>
      </c>
      <c r="AF7220">
        <v>1</v>
      </c>
      <c r="AG7220">
        <v>0</v>
      </c>
      <c r="AH7220">
        <v>0</v>
      </c>
      <c r="AI7220" s="1">
        <v>9.4700000000000005E-19</v>
      </c>
      <c r="AJ7220">
        <v>0.89400000000000002</v>
      </c>
      <c r="AK7220">
        <v>1.1122296949999999</v>
      </c>
      <c r="AL7220">
        <v>1.2215699999999999E-4</v>
      </c>
      <c r="AM7220">
        <v>0.754</v>
      </c>
      <c r="AN7220">
        <v>0.41092454</v>
      </c>
      <c r="AO7220">
        <v>1</v>
      </c>
      <c r="AP7220">
        <v>0</v>
      </c>
      <c r="AQ7220">
        <v>0</v>
      </c>
    </row>
    <row r="7221" spans="1:43">
      <c r="A7221" t="s">
        <v>7248</v>
      </c>
      <c r="B7221">
        <v>1</v>
      </c>
      <c r="C7221">
        <v>0</v>
      </c>
      <c r="D7221">
        <v>0</v>
      </c>
      <c r="E7221">
        <v>1</v>
      </c>
      <c r="F7221">
        <v>0</v>
      </c>
      <c r="G7221">
        <v>0</v>
      </c>
      <c r="H7221" s="1">
        <v>1.5800000000000001E-29</v>
      </c>
      <c r="I7221">
        <v>0.28999999999999998</v>
      </c>
      <c r="J7221">
        <v>0.88753164399999995</v>
      </c>
      <c r="K7221" s="1">
        <v>4.0799999999999998E-42</v>
      </c>
      <c r="L7221">
        <v>0.34</v>
      </c>
      <c r="M7221">
        <v>1.1816960009999999</v>
      </c>
      <c r="N7221" s="1">
        <v>4.5199999999999999E-14</v>
      </c>
      <c r="O7221">
        <v>0.30099999999999999</v>
      </c>
      <c r="P7221">
        <v>0.95480492100000003</v>
      </c>
      <c r="Q7221" s="1">
        <v>5.0399999999999997E-24</v>
      </c>
      <c r="R7221">
        <v>0.34799999999999998</v>
      </c>
      <c r="S7221">
        <v>1.692737146</v>
      </c>
      <c r="T7221" s="1">
        <v>6.1100000000000002E-136</v>
      </c>
      <c r="U7221">
        <v>0.72399999999999998</v>
      </c>
      <c r="V7221">
        <v>2.777266827</v>
      </c>
      <c r="W7221" s="1">
        <v>7.5600000000000001E-65</v>
      </c>
      <c r="X7221">
        <v>0.58699999999999997</v>
      </c>
      <c r="Y7221">
        <v>2.1951438379999999</v>
      </c>
      <c r="Z7221">
        <v>1</v>
      </c>
      <c r="AA7221">
        <v>0</v>
      </c>
      <c r="AB7221">
        <v>0</v>
      </c>
      <c r="AC7221">
        <v>1</v>
      </c>
      <c r="AD7221">
        <v>0</v>
      </c>
      <c r="AE7221">
        <v>0</v>
      </c>
      <c r="AF7221" s="1">
        <v>9.3199999999999999E-11</v>
      </c>
      <c r="AG7221">
        <v>0.34300000000000003</v>
      </c>
      <c r="AH7221">
        <v>1.126568354</v>
      </c>
      <c r="AI7221" s="1">
        <v>1.32E-53</v>
      </c>
      <c r="AJ7221">
        <v>0.65900000000000003</v>
      </c>
      <c r="AK7221">
        <v>2.5894926370000002</v>
      </c>
      <c r="AL7221" s="1">
        <v>1.8799999999999999E-61</v>
      </c>
      <c r="AM7221">
        <v>0.76800000000000002</v>
      </c>
      <c r="AN7221">
        <v>2.7501559659999999</v>
      </c>
      <c r="AO7221">
        <v>1</v>
      </c>
      <c r="AP7221">
        <v>0</v>
      </c>
      <c r="AQ7221">
        <v>0</v>
      </c>
    </row>
    <row r="7222" spans="1:43">
      <c r="A7222" t="s">
        <v>7249</v>
      </c>
      <c r="B7222">
        <v>1</v>
      </c>
      <c r="C7222">
        <v>0</v>
      </c>
      <c r="D7222">
        <v>0</v>
      </c>
      <c r="E7222">
        <v>1</v>
      </c>
      <c r="F7222">
        <v>0</v>
      </c>
      <c r="G7222">
        <v>0</v>
      </c>
      <c r="H7222" s="1">
        <v>1.6300000000000001E-29</v>
      </c>
      <c r="I7222">
        <v>0.36499999999999999</v>
      </c>
      <c r="J7222">
        <v>0.662823885</v>
      </c>
      <c r="K7222" s="1">
        <v>2.8599999999999999E-26</v>
      </c>
      <c r="L7222">
        <v>0.36299999999999999</v>
      </c>
      <c r="M7222">
        <v>0.78970923599999998</v>
      </c>
      <c r="N7222">
        <v>1</v>
      </c>
      <c r="O7222">
        <v>0</v>
      </c>
      <c r="P7222">
        <v>0</v>
      </c>
      <c r="Q7222" s="1">
        <v>2.28E-7</v>
      </c>
      <c r="R7222">
        <v>0.29799999999999999</v>
      </c>
      <c r="S7222">
        <v>0.85307378700000003</v>
      </c>
      <c r="T7222" s="1">
        <v>6.5300000000000004E-65</v>
      </c>
      <c r="U7222">
        <v>0.63800000000000001</v>
      </c>
      <c r="V7222">
        <v>1.9632315730000001</v>
      </c>
      <c r="W7222" s="1">
        <v>3.1600000000000002E-7</v>
      </c>
      <c r="X7222">
        <v>0.33600000000000002</v>
      </c>
      <c r="Y7222">
        <v>0.70975072500000003</v>
      </c>
      <c r="Z7222">
        <v>1</v>
      </c>
      <c r="AA7222">
        <v>0</v>
      </c>
      <c r="AB7222">
        <v>0</v>
      </c>
      <c r="AC7222">
        <v>1</v>
      </c>
      <c r="AD7222">
        <v>0</v>
      </c>
      <c r="AE7222">
        <v>0</v>
      </c>
      <c r="AF7222" s="1">
        <v>1.8499999999999999E-5</v>
      </c>
      <c r="AG7222">
        <v>0.34300000000000003</v>
      </c>
      <c r="AH7222">
        <v>0.58192266699999995</v>
      </c>
      <c r="AI7222" s="1">
        <v>4.2400000000000003E-58</v>
      </c>
      <c r="AJ7222">
        <v>0.8</v>
      </c>
      <c r="AK7222">
        <v>2.3453248480000002</v>
      </c>
      <c r="AL7222" s="1">
        <v>1.0600000000000001E-22</v>
      </c>
      <c r="AM7222">
        <v>0.63800000000000001</v>
      </c>
      <c r="AN7222">
        <v>1.5090924059999999</v>
      </c>
      <c r="AO7222">
        <v>1</v>
      </c>
      <c r="AP7222">
        <v>0</v>
      </c>
      <c r="AQ7222">
        <v>0</v>
      </c>
    </row>
    <row r="7223" spans="1:43">
      <c r="A7223" t="s">
        <v>7250</v>
      </c>
      <c r="B7223">
        <v>1</v>
      </c>
      <c r="C7223">
        <v>0</v>
      </c>
      <c r="D7223">
        <v>0</v>
      </c>
      <c r="E7223">
        <v>1</v>
      </c>
      <c r="F7223">
        <v>0</v>
      </c>
      <c r="G7223">
        <v>0</v>
      </c>
      <c r="H7223" s="1">
        <v>1.6400000000000001E-29</v>
      </c>
      <c r="I7223">
        <v>0.72599999999999998</v>
      </c>
      <c r="J7223">
        <v>0.50781958500000002</v>
      </c>
      <c r="K7223">
        <v>1</v>
      </c>
      <c r="L7223">
        <v>0</v>
      </c>
      <c r="M7223">
        <v>0</v>
      </c>
      <c r="N7223">
        <v>1</v>
      </c>
      <c r="O7223">
        <v>0</v>
      </c>
      <c r="P7223">
        <v>0</v>
      </c>
      <c r="Q7223" s="1">
        <v>2.8999999999999998E-10</v>
      </c>
      <c r="R7223">
        <v>0.63600000000000001</v>
      </c>
      <c r="S7223">
        <v>0.60661194100000004</v>
      </c>
      <c r="T7223" s="1">
        <v>5.2899999999999996E-53</v>
      </c>
      <c r="U7223">
        <v>0.90800000000000003</v>
      </c>
      <c r="V7223">
        <v>1.453554053</v>
      </c>
      <c r="W7223" s="1">
        <v>6.8700000000000003E-6</v>
      </c>
      <c r="X7223">
        <v>0.65700000000000003</v>
      </c>
      <c r="Y7223">
        <v>0.37206857599999998</v>
      </c>
      <c r="Z7223">
        <v>1</v>
      </c>
      <c r="AA7223">
        <v>0</v>
      </c>
      <c r="AB7223">
        <v>0</v>
      </c>
      <c r="AC7223">
        <v>1</v>
      </c>
      <c r="AD7223">
        <v>0</v>
      </c>
      <c r="AE7223">
        <v>0</v>
      </c>
      <c r="AF7223" s="1">
        <v>2.83E-5</v>
      </c>
      <c r="AG7223">
        <v>0.68600000000000005</v>
      </c>
      <c r="AH7223">
        <v>0.433390259</v>
      </c>
      <c r="AI7223" s="1">
        <v>1.01E-32</v>
      </c>
      <c r="AJ7223">
        <v>0.94099999999999995</v>
      </c>
      <c r="AK7223">
        <v>1.582486171</v>
      </c>
      <c r="AL7223" s="1">
        <v>3.4200000000000002E-22</v>
      </c>
      <c r="AM7223">
        <v>0.95699999999999996</v>
      </c>
      <c r="AN7223">
        <v>1.3777232690000001</v>
      </c>
      <c r="AO7223">
        <v>1</v>
      </c>
      <c r="AP7223">
        <v>0</v>
      </c>
      <c r="AQ7223">
        <v>0</v>
      </c>
    </row>
    <row r="7224" spans="1:43">
      <c r="A7224" t="s">
        <v>7251</v>
      </c>
      <c r="B7224">
        <v>1</v>
      </c>
      <c r="C7224">
        <v>0</v>
      </c>
      <c r="D7224">
        <v>0</v>
      </c>
      <c r="E7224">
        <v>1</v>
      </c>
      <c r="F7224">
        <v>0</v>
      </c>
      <c r="G7224">
        <v>0</v>
      </c>
      <c r="H7224" s="1">
        <v>1.6700000000000001E-29</v>
      </c>
      <c r="I7224">
        <v>0.307</v>
      </c>
      <c r="J7224">
        <v>0.911495528</v>
      </c>
      <c r="K7224" s="1">
        <v>7.0500000000000002E-16</v>
      </c>
      <c r="L7224">
        <v>0.27200000000000002</v>
      </c>
      <c r="M7224">
        <v>0.62129714899999999</v>
      </c>
      <c r="N7224" s="1">
        <v>1.0199999999999999E-58</v>
      </c>
      <c r="O7224">
        <v>0.51700000000000002</v>
      </c>
      <c r="P7224">
        <v>1.8706441819999999</v>
      </c>
      <c r="Q7224">
        <v>1</v>
      </c>
      <c r="R7224">
        <v>0</v>
      </c>
      <c r="S7224">
        <v>0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0</v>
      </c>
      <c r="AC7224" s="1">
        <v>3.1300000000000002E-9</v>
      </c>
      <c r="AD7224">
        <v>0.315</v>
      </c>
      <c r="AE7224">
        <v>1.1813053330000001</v>
      </c>
      <c r="AF7224" s="1">
        <v>3.1600000000000003E-29</v>
      </c>
      <c r="AG7224">
        <v>0.52</v>
      </c>
      <c r="AH7224">
        <v>1.7717843900000001</v>
      </c>
      <c r="AI7224">
        <v>1</v>
      </c>
      <c r="AJ7224">
        <v>0</v>
      </c>
      <c r="AK7224">
        <v>0</v>
      </c>
      <c r="AL7224">
        <v>1</v>
      </c>
      <c r="AM7224">
        <v>0</v>
      </c>
      <c r="AN7224">
        <v>0</v>
      </c>
      <c r="AO7224">
        <v>1</v>
      </c>
      <c r="AP7224">
        <v>0</v>
      </c>
      <c r="AQ7224">
        <v>0</v>
      </c>
    </row>
    <row r="7225" spans="1:43">
      <c r="A7225" t="s">
        <v>7252</v>
      </c>
      <c r="B7225">
        <v>1</v>
      </c>
      <c r="C7225">
        <v>0</v>
      </c>
      <c r="D7225">
        <v>0</v>
      </c>
      <c r="E7225">
        <v>1</v>
      </c>
      <c r="F7225">
        <v>0</v>
      </c>
      <c r="G7225">
        <v>0</v>
      </c>
      <c r="H7225" s="1">
        <v>1.6899999999999999E-29</v>
      </c>
      <c r="I7225">
        <v>0.68899999999999995</v>
      </c>
      <c r="J7225">
        <v>0.54832414699999998</v>
      </c>
      <c r="K7225">
        <v>1</v>
      </c>
      <c r="L7225">
        <v>0</v>
      </c>
      <c r="M7225">
        <v>0</v>
      </c>
      <c r="N7225" s="1">
        <v>2.1299999999999999E-7</v>
      </c>
      <c r="O7225">
        <v>0.622</v>
      </c>
      <c r="P7225">
        <v>0.42405131299999999</v>
      </c>
      <c r="Q7225" s="1">
        <v>3.3499999999999998E-9</v>
      </c>
      <c r="R7225">
        <v>0.59099999999999997</v>
      </c>
      <c r="S7225">
        <v>0.61388891899999998</v>
      </c>
      <c r="T7225" s="1">
        <v>2.91E-16</v>
      </c>
      <c r="U7225">
        <v>0.747</v>
      </c>
      <c r="V7225">
        <v>0.719975264</v>
      </c>
      <c r="W7225" s="1">
        <v>5.5599999999999998E-21</v>
      </c>
      <c r="X7225">
        <v>0.81799999999999995</v>
      </c>
      <c r="Y7225">
        <v>0.91738561100000005</v>
      </c>
      <c r="Z7225">
        <v>1</v>
      </c>
      <c r="AA7225">
        <v>0</v>
      </c>
      <c r="AB7225">
        <v>0</v>
      </c>
      <c r="AC7225">
        <v>1.710987E-3</v>
      </c>
      <c r="AD7225">
        <v>0.53200000000000003</v>
      </c>
      <c r="AE7225">
        <v>0.39151093199999998</v>
      </c>
      <c r="AF7225" s="1">
        <v>2.5499999999999999E-7</v>
      </c>
      <c r="AG7225">
        <v>0.65700000000000003</v>
      </c>
      <c r="AH7225">
        <v>0.66358712200000003</v>
      </c>
      <c r="AI7225" s="1">
        <v>5.0499999999999999E-6</v>
      </c>
      <c r="AJ7225">
        <v>0.72899999999999998</v>
      </c>
      <c r="AK7225">
        <v>0.46510321500000001</v>
      </c>
      <c r="AL7225" s="1">
        <v>5.6599999999999997E-12</v>
      </c>
      <c r="AM7225">
        <v>0.84099999999999997</v>
      </c>
      <c r="AN7225">
        <v>0.96586002599999998</v>
      </c>
      <c r="AO7225">
        <v>5.3015099999999997E-4</v>
      </c>
      <c r="AP7225">
        <v>0.57699999999999996</v>
      </c>
      <c r="AQ7225">
        <v>0.77425239400000001</v>
      </c>
    </row>
    <row r="7226" spans="1:43">
      <c r="A7226" t="s">
        <v>7253</v>
      </c>
      <c r="B7226">
        <v>1</v>
      </c>
      <c r="C7226">
        <v>0</v>
      </c>
      <c r="D7226">
        <v>0</v>
      </c>
      <c r="E7226">
        <v>1</v>
      </c>
      <c r="F7226">
        <v>0</v>
      </c>
      <c r="G7226">
        <v>0</v>
      </c>
      <c r="H7226" s="1">
        <v>1.7499999999999999E-29</v>
      </c>
      <c r="I7226">
        <v>0.311</v>
      </c>
      <c r="J7226">
        <v>0.78855238599999999</v>
      </c>
      <c r="K7226" s="1">
        <v>1.78E-22</v>
      </c>
      <c r="L7226">
        <v>0.29899999999999999</v>
      </c>
      <c r="M7226">
        <v>0.78867191699999994</v>
      </c>
      <c r="N7226" s="1">
        <v>7.0099999999999999E-14</v>
      </c>
      <c r="O7226">
        <v>0.316</v>
      </c>
      <c r="P7226">
        <v>1.0525056880000001</v>
      </c>
      <c r="Q7226" s="1">
        <v>8.9000000000000003E-10</v>
      </c>
      <c r="R7226">
        <v>0.27800000000000002</v>
      </c>
      <c r="S7226">
        <v>1.092402691</v>
      </c>
      <c r="T7226" s="1">
        <v>2.27E-30</v>
      </c>
      <c r="U7226">
        <v>0.443</v>
      </c>
      <c r="V7226">
        <v>1.385914782</v>
      </c>
      <c r="W7226" s="1">
        <v>2.27E-21</v>
      </c>
      <c r="X7226">
        <v>0.42</v>
      </c>
      <c r="Y7226">
        <v>1.232321341</v>
      </c>
      <c r="Z7226">
        <v>1</v>
      </c>
      <c r="AA7226">
        <v>0</v>
      </c>
      <c r="AB7226">
        <v>0</v>
      </c>
      <c r="AC7226">
        <v>1</v>
      </c>
      <c r="AD7226">
        <v>0</v>
      </c>
      <c r="AE7226">
        <v>0</v>
      </c>
      <c r="AF7226" s="1">
        <v>6.5500000000000004E-13</v>
      </c>
      <c r="AG7226">
        <v>0.38200000000000001</v>
      </c>
      <c r="AH7226">
        <v>1.3187273749999999</v>
      </c>
      <c r="AI7226" s="1">
        <v>9.2300000000000001E-13</v>
      </c>
      <c r="AJ7226">
        <v>0.41199999999999998</v>
      </c>
      <c r="AK7226">
        <v>1.2905355970000001</v>
      </c>
      <c r="AL7226" s="1">
        <v>5.9899999999999997E-13</v>
      </c>
      <c r="AM7226">
        <v>0.44900000000000001</v>
      </c>
      <c r="AN7226">
        <v>1.3162045440000001</v>
      </c>
      <c r="AO7226">
        <v>1</v>
      </c>
      <c r="AP7226">
        <v>0</v>
      </c>
      <c r="AQ7226">
        <v>0</v>
      </c>
    </row>
    <row r="7227" spans="1:43">
      <c r="A7227" t="s">
        <v>7254</v>
      </c>
      <c r="B7227">
        <v>1</v>
      </c>
      <c r="C7227">
        <v>0</v>
      </c>
      <c r="D7227">
        <v>0</v>
      </c>
      <c r="E7227">
        <v>1</v>
      </c>
      <c r="F7227">
        <v>0</v>
      </c>
      <c r="G7227">
        <v>0</v>
      </c>
      <c r="H7227" s="1">
        <v>1.7699999999999999E-29</v>
      </c>
      <c r="I7227">
        <v>0.38400000000000001</v>
      </c>
      <c r="J7227">
        <v>0.42619379600000001</v>
      </c>
      <c r="K7227">
        <v>0</v>
      </c>
      <c r="L7227">
        <v>0.90900000000000003</v>
      </c>
      <c r="M7227">
        <v>3.3505459219999998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 s="1">
        <v>6.4999999999999999E-146</v>
      </c>
      <c r="U7227">
        <v>0.90200000000000002</v>
      </c>
      <c r="V7227">
        <v>2.4225111909999999</v>
      </c>
      <c r="W7227" s="1">
        <v>6.22E-165</v>
      </c>
      <c r="X7227">
        <v>0.95099999999999996</v>
      </c>
      <c r="Y7227">
        <v>3.0782933159999999</v>
      </c>
      <c r="Z7227">
        <v>1</v>
      </c>
      <c r="AA7227">
        <v>0</v>
      </c>
      <c r="AB7227">
        <v>0</v>
      </c>
      <c r="AC7227">
        <v>1</v>
      </c>
      <c r="AD7227">
        <v>0</v>
      </c>
      <c r="AE7227">
        <v>0</v>
      </c>
      <c r="AF7227">
        <v>1</v>
      </c>
      <c r="AG7227">
        <v>0</v>
      </c>
      <c r="AH7227">
        <v>0</v>
      </c>
      <c r="AI7227" s="1">
        <v>2.4399999999999999E-70</v>
      </c>
      <c r="AJ7227">
        <v>0.88200000000000001</v>
      </c>
      <c r="AK7227">
        <v>2.4456010109999999</v>
      </c>
      <c r="AL7227" s="1">
        <v>6.7100000000000002E-75</v>
      </c>
      <c r="AM7227">
        <v>0.95699999999999996</v>
      </c>
      <c r="AN7227">
        <v>2.7682202789999999</v>
      </c>
      <c r="AO7227">
        <v>1</v>
      </c>
      <c r="AP7227">
        <v>0</v>
      </c>
      <c r="AQ7227">
        <v>0</v>
      </c>
    </row>
    <row r="7228" spans="1:43">
      <c r="A7228" t="s">
        <v>7255</v>
      </c>
      <c r="B7228">
        <v>1</v>
      </c>
      <c r="C7228">
        <v>0</v>
      </c>
      <c r="D7228">
        <v>0</v>
      </c>
      <c r="E7228">
        <v>1</v>
      </c>
      <c r="F7228">
        <v>0</v>
      </c>
      <c r="G7228">
        <v>0</v>
      </c>
      <c r="H7228" s="1">
        <v>1.8499999999999999E-29</v>
      </c>
      <c r="I7228">
        <v>0.55300000000000005</v>
      </c>
      <c r="J7228">
        <v>0.53034882400000005</v>
      </c>
      <c r="K7228" s="1">
        <v>2.7699999999999999E-11</v>
      </c>
      <c r="L7228">
        <v>0.45400000000000001</v>
      </c>
      <c r="M7228">
        <v>0.375751526</v>
      </c>
      <c r="N7228" s="1">
        <v>1.1E-5</v>
      </c>
      <c r="O7228">
        <v>0.46400000000000002</v>
      </c>
      <c r="P7228">
        <v>0.260438636</v>
      </c>
      <c r="Q7228" s="1">
        <v>5.7299999999999997E-5</v>
      </c>
      <c r="R7228">
        <v>0.42399999999999999</v>
      </c>
      <c r="S7228">
        <v>0.40895465800000003</v>
      </c>
      <c r="T7228" s="1">
        <v>2.5E-15</v>
      </c>
      <c r="U7228">
        <v>0.58599999999999997</v>
      </c>
      <c r="V7228">
        <v>0.78542257800000004</v>
      </c>
      <c r="W7228" s="1">
        <v>9.7600000000000005E-18</v>
      </c>
      <c r="X7228">
        <v>0.65700000000000003</v>
      </c>
      <c r="Y7228">
        <v>0.84743601099999999</v>
      </c>
      <c r="Z7228">
        <v>1</v>
      </c>
      <c r="AA7228">
        <v>0</v>
      </c>
      <c r="AB7228">
        <v>0</v>
      </c>
      <c r="AC7228">
        <v>8.8021869999999995E-3</v>
      </c>
      <c r="AD7228">
        <v>0.39500000000000002</v>
      </c>
      <c r="AE7228">
        <v>0.35273918799999998</v>
      </c>
      <c r="AF7228" s="1">
        <v>6.7000000000000005E-14</v>
      </c>
      <c r="AG7228">
        <v>0.63700000000000001</v>
      </c>
      <c r="AH7228">
        <v>1.020364034</v>
      </c>
      <c r="AI7228">
        <v>1.7228499999999999E-4</v>
      </c>
      <c r="AJ7228">
        <v>0.51800000000000002</v>
      </c>
      <c r="AK7228">
        <v>0.40262291500000003</v>
      </c>
      <c r="AL7228" s="1">
        <v>4.9500000000000004E-15</v>
      </c>
      <c r="AM7228">
        <v>0.76800000000000002</v>
      </c>
      <c r="AN7228">
        <v>1.0977929710000001</v>
      </c>
      <c r="AO7228" s="1">
        <v>5.8799999999999999E-5</v>
      </c>
      <c r="AP7228">
        <v>0.46200000000000002</v>
      </c>
      <c r="AQ7228">
        <v>1.2713642869999999</v>
      </c>
    </row>
    <row r="7229" spans="1:43">
      <c r="A7229" t="s">
        <v>7256</v>
      </c>
      <c r="B7229">
        <v>1</v>
      </c>
      <c r="C7229">
        <v>0</v>
      </c>
      <c r="D7229">
        <v>0</v>
      </c>
      <c r="E7229">
        <v>1</v>
      </c>
      <c r="F7229">
        <v>0</v>
      </c>
      <c r="G7229">
        <v>0</v>
      </c>
      <c r="H7229" s="1">
        <v>1.9199999999999999E-29</v>
      </c>
      <c r="I7229">
        <v>0.63500000000000001</v>
      </c>
      <c r="J7229">
        <v>0.53593703000000004</v>
      </c>
      <c r="K7229" s="1">
        <v>5.1299999999999996E-43</v>
      </c>
      <c r="L7229">
        <v>0.68</v>
      </c>
      <c r="M7229">
        <v>0.85659113200000003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 s="1">
        <v>1.46E-28</v>
      </c>
      <c r="U7229">
        <v>0.753</v>
      </c>
      <c r="V7229">
        <v>1.072207624</v>
      </c>
      <c r="W7229" s="1">
        <v>5.6200000000000002E-22</v>
      </c>
      <c r="X7229">
        <v>0.76900000000000002</v>
      </c>
      <c r="Y7229">
        <v>0.98616081300000002</v>
      </c>
      <c r="Z7229">
        <v>1</v>
      </c>
      <c r="AA7229">
        <v>0</v>
      </c>
      <c r="AB7229">
        <v>0</v>
      </c>
      <c r="AC7229">
        <v>1</v>
      </c>
      <c r="AD7229">
        <v>0</v>
      </c>
      <c r="AE7229">
        <v>0</v>
      </c>
      <c r="AF7229" s="1">
        <v>4.5999999999999998E-35</v>
      </c>
      <c r="AG7229">
        <v>0.84299999999999997</v>
      </c>
      <c r="AH7229">
        <v>1.6577660160000001</v>
      </c>
      <c r="AI7229" s="1">
        <v>7.6799999999999996E-11</v>
      </c>
      <c r="AJ7229">
        <v>0.70599999999999996</v>
      </c>
      <c r="AK7229">
        <v>0.91072128699999999</v>
      </c>
      <c r="AL7229" s="1">
        <v>9.8800000000000003E-13</v>
      </c>
      <c r="AM7229">
        <v>0.81200000000000006</v>
      </c>
      <c r="AN7229">
        <v>0.99796010400000001</v>
      </c>
      <c r="AO7229">
        <v>1</v>
      </c>
      <c r="AP7229">
        <v>0</v>
      </c>
      <c r="AQ7229">
        <v>0</v>
      </c>
    </row>
    <row r="7230" spans="1:43">
      <c r="A7230" t="s">
        <v>7257</v>
      </c>
      <c r="B7230">
        <v>1</v>
      </c>
      <c r="C7230">
        <v>0</v>
      </c>
      <c r="D7230">
        <v>0</v>
      </c>
      <c r="E7230">
        <v>1</v>
      </c>
      <c r="F7230">
        <v>0</v>
      </c>
      <c r="G7230">
        <v>0</v>
      </c>
      <c r="H7230" s="1">
        <v>1.9899999999999999E-29</v>
      </c>
      <c r="I7230">
        <v>0.39</v>
      </c>
      <c r="J7230">
        <v>0.66865806100000003</v>
      </c>
      <c r="K7230" s="1">
        <v>1.1999999999999999E-14</v>
      </c>
      <c r="L7230">
        <v>0.34</v>
      </c>
      <c r="M7230">
        <v>0.45148581199999999</v>
      </c>
      <c r="N7230">
        <v>2.7575149999999999E-3</v>
      </c>
      <c r="O7230">
        <v>0.27300000000000002</v>
      </c>
      <c r="P7230">
        <v>0.26317806500000002</v>
      </c>
      <c r="Q7230">
        <v>3.6352599999999998E-4</v>
      </c>
      <c r="R7230">
        <v>0.28299999999999997</v>
      </c>
      <c r="S7230">
        <v>0.494840322</v>
      </c>
      <c r="T7230" s="1">
        <v>9.8800000000000006E-14</v>
      </c>
      <c r="U7230">
        <v>0.42</v>
      </c>
      <c r="V7230">
        <v>0.84476585900000001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1</v>
      </c>
      <c r="AD7230">
        <v>0</v>
      </c>
      <c r="AE7230">
        <v>0</v>
      </c>
      <c r="AF7230" s="1">
        <v>7.6000000000000002E-9</v>
      </c>
      <c r="AG7230">
        <v>0.43099999999999999</v>
      </c>
      <c r="AH7230">
        <v>0.75007670000000004</v>
      </c>
      <c r="AI7230" s="1">
        <v>2.6199999999999999E-6</v>
      </c>
      <c r="AJ7230">
        <v>0.4</v>
      </c>
      <c r="AK7230">
        <v>0.71780185100000005</v>
      </c>
      <c r="AL7230" s="1">
        <v>6.3599999999999998E-10</v>
      </c>
      <c r="AM7230">
        <v>0.50700000000000001</v>
      </c>
      <c r="AN7230">
        <v>0.93379110799999998</v>
      </c>
      <c r="AO7230">
        <v>1</v>
      </c>
      <c r="AP7230">
        <v>0</v>
      </c>
      <c r="AQ7230">
        <v>0</v>
      </c>
    </row>
    <row r="7231" spans="1:43">
      <c r="A7231" t="s">
        <v>7258</v>
      </c>
      <c r="B7231">
        <v>1</v>
      </c>
      <c r="C7231">
        <v>0</v>
      </c>
      <c r="D7231">
        <v>0</v>
      </c>
      <c r="E7231">
        <v>1</v>
      </c>
      <c r="F7231">
        <v>0</v>
      </c>
      <c r="G7231">
        <v>0</v>
      </c>
      <c r="H7231" s="1">
        <v>2.1699999999999999E-29</v>
      </c>
      <c r="I7231">
        <v>0.45900000000000002</v>
      </c>
      <c r="J7231">
        <v>0.49640895899999998</v>
      </c>
      <c r="K7231" s="1">
        <v>1.08E-12</v>
      </c>
      <c r="L7231">
        <v>0.38100000000000001</v>
      </c>
      <c r="M7231">
        <v>0.39331270200000001</v>
      </c>
      <c r="N7231" s="1">
        <v>1.66E-5</v>
      </c>
      <c r="O7231">
        <v>0.36399999999999999</v>
      </c>
      <c r="P7231">
        <v>0.47538330299999998</v>
      </c>
      <c r="Q7231">
        <v>1</v>
      </c>
      <c r="R7231">
        <v>0</v>
      </c>
      <c r="S7231">
        <v>0</v>
      </c>
      <c r="T7231" s="1">
        <v>1.68E-11</v>
      </c>
      <c r="U7231">
        <v>0.47099999999999997</v>
      </c>
      <c r="V7231">
        <v>0.51094797800000002</v>
      </c>
      <c r="W7231" s="1">
        <v>9.1100000000000001E-18</v>
      </c>
      <c r="X7231">
        <v>0.55200000000000005</v>
      </c>
      <c r="Y7231">
        <v>0.87587945700000003</v>
      </c>
      <c r="Z7231">
        <v>1</v>
      </c>
      <c r="AA7231">
        <v>0</v>
      </c>
      <c r="AB7231">
        <v>0</v>
      </c>
      <c r="AC7231">
        <v>1</v>
      </c>
      <c r="AD7231">
        <v>0</v>
      </c>
      <c r="AE7231">
        <v>0</v>
      </c>
      <c r="AF7231" s="1">
        <v>7.23E-7</v>
      </c>
      <c r="AG7231">
        <v>0.45100000000000001</v>
      </c>
      <c r="AH7231">
        <v>0.673890561</v>
      </c>
      <c r="AI7231" s="1">
        <v>3.4999999999999999E-6</v>
      </c>
      <c r="AJ7231">
        <v>0.47099999999999997</v>
      </c>
      <c r="AK7231">
        <v>0.50755699099999996</v>
      </c>
      <c r="AL7231" s="1">
        <v>8.5899999999999995E-11</v>
      </c>
      <c r="AM7231">
        <v>0.57999999999999996</v>
      </c>
      <c r="AN7231">
        <v>0.97838394699999998</v>
      </c>
      <c r="AO7231">
        <v>1</v>
      </c>
      <c r="AP7231">
        <v>0</v>
      </c>
      <c r="AQ7231">
        <v>0</v>
      </c>
    </row>
    <row r="7232" spans="1:43">
      <c r="A7232" t="s">
        <v>7259</v>
      </c>
      <c r="B7232">
        <v>1</v>
      </c>
      <c r="C7232">
        <v>0</v>
      </c>
      <c r="D7232">
        <v>0</v>
      </c>
      <c r="E7232">
        <v>1</v>
      </c>
      <c r="F7232">
        <v>0</v>
      </c>
      <c r="G7232">
        <v>0</v>
      </c>
      <c r="H7232" s="1">
        <v>2.2499999999999999E-29</v>
      </c>
      <c r="I7232">
        <v>0.39700000000000002</v>
      </c>
      <c r="J7232">
        <v>0.65041013800000003</v>
      </c>
      <c r="K7232" s="1">
        <v>1.92E-32</v>
      </c>
      <c r="L7232">
        <v>0.41299999999999998</v>
      </c>
      <c r="M7232">
        <v>0.97244693800000004</v>
      </c>
      <c r="N7232">
        <v>1</v>
      </c>
      <c r="O7232">
        <v>0</v>
      </c>
      <c r="P7232">
        <v>0</v>
      </c>
      <c r="Q7232" s="1">
        <v>1.66E-11</v>
      </c>
      <c r="R7232">
        <v>0.36899999999999999</v>
      </c>
      <c r="S7232">
        <v>0.93925779600000003</v>
      </c>
      <c r="T7232" s="1">
        <v>6.6000000000000005E-42</v>
      </c>
      <c r="U7232">
        <v>0.60299999999999998</v>
      </c>
      <c r="V7232">
        <v>1.4556055830000001</v>
      </c>
      <c r="W7232" s="1">
        <v>5.7599999999999997E-64</v>
      </c>
      <c r="X7232">
        <v>0.748</v>
      </c>
      <c r="Y7232">
        <v>1.862662431</v>
      </c>
      <c r="Z7232">
        <v>5.5189770000000004E-3</v>
      </c>
      <c r="AA7232">
        <v>0.27</v>
      </c>
      <c r="AB7232">
        <v>0.74772904799999995</v>
      </c>
      <c r="AC7232">
        <v>1</v>
      </c>
      <c r="AD7232">
        <v>0</v>
      </c>
      <c r="AE7232">
        <v>0</v>
      </c>
      <c r="AF7232">
        <v>1</v>
      </c>
      <c r="AG7232">
        <v>0</v>
      </c>
      <c r="AH7232">
        <v>0</v>
      </c>
      <c r="AI7232" s="1">
        <v>6.0900000000000003E-13</v>
      </c>
      <c r="AJ7232">
        <v>0.51800000000000002</v>
      </c>
      <c r="AK7232">
        <v>1.0795829969999999</v>
      </c>
      <c r="AL7232" s="1">
        <v>1.3100000000000001E-14</v>
      </c>
      <c r="AM7232">
        <v>0.57999999999999996</v>
      </c>
      <c r="AN7232">
        <v>1.2231503800000001</v>
      </c>
      <c r="AO7232">
        <v>1</v>
      </c>
      <c r="AP7232">
        <v>0</v>
      </c>
      <c r="AQ7232">
        <v>0</v>
      </c>
    </row>
    <row r="7233" spans="1:43">
      <c r="A7233" t="s">
        <v>7260</v>
      </c>
      <c r="B7233">
        <v>1</v>
      </c>
      <c r="C7233">
        <v>0</v>
      </c>
      <c r="D7233">
        <v>0</v>
      </c>
      <c r="E7233">
        <v>1</v>
      </c>
      <c r="F7233">
        <v>0</v>
      </c>
      <c r="G7233">
        <v>0</v>
      </c>
      <c r="H7233" s="1">
        <v>2.3999999999999999E-29</v>
      </c>
      <c r="I7233">
        <v>0.372</v>
      </c>
      <c r="J7233">
        <v>0.57766852800000001</v>
      </c>
      <c r="K7233" s="1">
        <v>1.3200000000000001E-42</v>
      </c>
      <c r="L7233">
        <v>0.42199999999999999</v>
      </c>
      <c r="M7233">
        <v>1.06483444</v>
      </c>
      <c r="N7233">
        <v>1</v>
      </c>
      <c r="O7233">
        <v>0</v>
      </c>
      <c r="P7233">
        <v>0</v>
      </c>
      <c r="Q7233" s="1">
        <v>3.4599999999999998E-17</v>
      </c>
      <c r="R7233">
        <v>0.38900000000000001</v>
      </c>
      <c r="S7233">
        <v>1.181307452</v>
      </c>
      <c r="T7233" s="1">
        <v>2.4799999999999998E-46</v>
      </c>
      <c r="U7233">
        <v>0.57999999999999996</v>
      </c>
      <c r="V7233">
        <v>1.600544338</v>
      </c>
      <c r="W7233" s="1">
        <v>2.88E-76</v>
      </c>
      <c r="X7233">
        <v>0.748</v>
      </c>
      <c r="Y7233">
        <v>2.070580697</v>
      </c>
      <c r="Z7233">
        <v>1</v>
      </c>
      <c r="AA7233">
        <v>0</v>
      </c>
      <c r="AB7233">
        <v>0</v>
      </c>
      <c r="AC7233">
        <v>1</v>
      </c>
      <c r="AD7233">
        <v>0</v>
      </c>
      <c r="AE7233">
        <v>0</v>
      </c>
      <c r="AF7233" s="1">
        <v>1.04E-7</v>
      </c>
      <c r="AG7233">
        <v>0.38200000000000001</v>
      </c>
      <c r="AH7233">
        <v>0.77021393299999996</v>
      </c>
      <c r="AI7233" s="1">
        <v>7.1899999999999995E-55</v>
      </c>
      <c r="AJ7233">
        <v>0.78800000000000003</v>
      </c>
      <c r="AK7233">
        <v>2.2643860490000001</v>
      </c>
      <c r="AL7233" s="1">
        <v>2.8900000000000001E-25</v>
      </c>
      <c r="AM7233">
        <v>0.65200000000000002</v>
      </c>
      <c r="AN7233">
        <v>1.7168115260000001</v>
      </c>
      <c r="AO7233">
        <v>1</v>
      </c>
      <c r="AP7233">
        <v>0</v>
      </c>
      <c r="AQ7233">
        <v>0</v>
      </c>
    </row>
    <row r="7234" spans="1:43">
      <c r="A7234" t="s">
        <v>7261</v>
      </c>
      <c r="B7234">
        <v>1</v>
      </c>
      <c r="C7234">
        <v>0</v>
      </c>
      <c r="D7234">
        <v>0</v>
      </c>
      <c r="E7234">
        <v>1</v>
      </c>
      <c r="F7234">
        <v>0</v>
      </c>
      <c r="G7234">
        <v>0</v>
      </c>
      <c r="H7234" s="1">
        <v>2.6200000000000002E-29</v>
      </c>
      <c r="I7234">
        <v>0.26100000000000001</v>
      </c>
      <c r="J7234">
        <v>0.82102400099999995</v>
      </c>
      <c r="K7234" s="1">
        <v>5.36E-28</v>
      </c>
      <c r="L7234">
        <v>0.27</v>
      </c>
      <c r="M7234">
        <v>0.89947823599999999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 s="1">
        <v>7.4299999999999999E-20</v>
      </c>
      <c r="U7234">
        <v>0.32200000000000001</v>
      </c>
      <c r="V7234">
        <v>1.3132802429999999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1</v>
      </c>
      <c r="AD7234">
        <v>0</v>
      </c>
      <c r="AE7234">
        <v>0</v>
      </c>
      <c r="AF7234" s="1">
        <v>2.48E-6</v>
      </c>
      <c r="AG7234">
        <v>0.255</v>
      </c>
      <c r="AH7234">
        <v>0.85179007200000001</v>
      </c>
      <c r="AI7234" s="1">
        <v>1.2499999999999999E-7</v>
      </c>
      <c r="AJ7234">
        <v>0.28199999999999997</v>
      </c>
      <c r="AK7234">
        <v>1.2327320230000001</v>
      </c>
      <c r="AL7234">
        <v>1</v>
      </c>
      <c r="AM7234">
        <v>0</v>
      </c>
      <c r="AN7234">
        <v>0</v>
      </c>
      <c r="AO7234">
        <v>1</v>
      </c>
      <c r="AP7234">
        <v>0</v>
      </c>
      <c r="AQ7234">
        <v>0</v>
      </c>
    </row>
    <row r="7235" spans="1:43">
      <c r="A7235" t="s">
        <v>7262</v>
      </c>
      <c r="B7235">
        <v>1</v>
      </c>
      <c r="C7235">
        <v>0</v>
      </c>
      <c r="D7235">
        <v>0</v>
      </c>
      <c r="E7235">
        <v>1</v>
      </c>
      <c r="F7235">
        <v>0</v>
      </c>
      <c r="G7235">
        <v>0</v>
      </c>
      <c r="H7235" s="1">
        <v>2.83E-29</v>
      </c>
      <c r="I7235">
        <v>0.69499999999999995</v>
      </c>
      <c r="J7235">
        <v>0.500020715</v>
      </c>
      <c r="K7235" s="1">
        <v>2.0400000000000002E-12</v>
      </c>
      <c r="L7235">
        <v>0.60499999999999998</v>
      </c>
      <c r="M7235">
        <v>0.31548777700000002</v>
      </c>
      <c r="N7235" s="1">
        <v>3.2600000000000001E-6</v>
      </c>
      <c r="O7235">
        <v>0.59299999999999997</v>
      </c>
      <c r="P7235">
        <v>0.40622555900000001</v>
      </c>
      <c r="Q7235">
        <v>7.4350200000000005E-4</v>
      </c>
      <c r="R7235">
        <v>0.51500000000000001</v>
      </c>
      <c r="S7235">
        <v>0.26652671700000002</v>
      </c>
      <c r="T7235" s="1">
        <v>5.7400000000000003E-18</v>
      </c>
      <c r="U7235">
        <v>0.753</v>
      </c>
      <c r="V7235">
        <v>0.73609433499999999</v>
      </c>
      <c r="W7235" s="1">
        <v>2.5600000000000002E-15</v>
      </c>
      <c r="X7235">
        <v>0.76200000000000001</v>
      </c>
      <c r="Y7235">
        <v>0.74949740300000001</v>
      </c>
      <c r="Z7235">
        <v>1</v>
      </c>
      <c r="AA7235">
        <v>0</v>
      </c>
      <c r="AB7235">
        <v>0</v>
      </c>
      <c r="AC7235">
        <v>1</v>
      </c>
      <c r="AD7235">
        <v>0</v>
      </c>
      <c r="AE7235">
        <v>0</v>
      </c>
      <c r="AF7235" s="1">
        <v>3.3700000000000003E-10</v>
      </c>
      <c r="AG7235">
        <v>0.70599999999999996</v>
      </c>
      <c r="AH7235">
        <v>0.79916418600000005</v>
      </c>
      <c r="AI7235" s="1">
        <v>4.3599999999999999E-10</v>
      </c>
      <c r="AJ7235">
        <v>0.76500000000000001</v>
      </c>
      <c r="AK7235">
        <v>0.79407074499999997</v>
      </c>
      <c r="AL7235" s="1">
        <v>5.9199999999999998E-12</v>
      </c>
      <c r="AM7235">
        <v>0.88400000000000001</v>
      </c>
      <c r="AN7235">
        <v>0.86589793299999995</v>
      </c>
      <c r="AO7235">
        <v>1</v>
      </c>
      <c r="AP7235">
        <v>0</v>
      </c>
      <c r="AQ7235">
        <v>0</v>
      </c>
    </row>
    <row r="7236" spans="1:43">
      <c r="A7236" t="s">
        <v>7263</v>
      </c>
      <c r="B7236">
        <v>1</v>
      </c>
      <c r="C7236">
        <v>0</v>
      </c>
      <c r="D7236">
        <v>0</v>
      </c>
      <c r="E7236">
        <v>1</v>
      </c>
      <c r="F7236">
        <v>0</v>
      </c>
      <c r="G7236">
        <v>0</v>
      </c>
      <c r="H7236" s="1">
        <v>3.03E-29</v>
      </c>
      <c r="I7236">
        <v>0.71799999999999997</v>
      </c>
      <c r="J7236">
        <v>0.55831034499999999</v>
      </c>
      <c r="K7236" s="1">
        <v>9.9500000000000005E-14</v>
      </c>
      <c r="L7236">
        <v>0.63900000000000001</v>
      </c>
      <c r="M7236">
        <v>0.39248419299999998</v>
      </c>
      <c r="N7236" s="1">
        <v>2.1400000000000001E-67</v>
      </c>
      <c r="O7236">
        <v>0.82299999999999995</v>
      </c>
      <c r="P7236">
        <v>1.6952084270000001</v>
      </c>
      <c r="Q7236">
        <v>1</v>
      </c>
      <c r="R7236">
        <v>0</v>
      </c>
      <c r="S7236">
        <v>0</v>
      </c>
      <c r="T7236" s="1">
        <v>7.0100000000000004E-13</v>
      </c>
      <c r="U7236">
        <v>0.73</v>
      </c>
      <c r="V7236">
        <v>0.63515521100000005</v>
      </c>
      <c r="W7236" s="1">
        <v>1.1300000000000001E-7</v>
      </c>
      <c r="X7236">
        <v>0.72</v>
      </c>
      <c r="Y7236">
        <v>0.44853702699999998</v>
      </c>
      <c r="Z7236">
        <v>1</v>
      </c>
      <c r="AA7236">
        <v>0</v>
      </c>
      <c r="AB7236">
        <v>0</v>
      </c>
      <c r="AC7236" s="1">
        <v>4.5200000000000002E-20</v>
      </c>
      <c r="AD7236">
        <v>0.74199999999999999</v>
      </c>
      <c r="AE7236">
        <v>1.130475133</v>
      </c>
      <c r="AF7236" s="1">
        <v>1.7800000000000001E-10</v>
      </c>
      <c r="AG7236">
        <v>0.78400000000000003</v>
      </c>
      <c r="AH7236">
        <v>0.77044525699999999</v>
      </c>
      <c r="AI7236" s="1">
        <v>6.6499999999999999E-6</v>
      </c>
      <c r="AJ7236">
        <v>0.753</v>
      </c>
      <c r="AK7236">
        <v>0.50279417400000004</v>
      </c>
      <c r="AL7236" s="1">
        <v>2.3500000000000002E-10</v>
      </c>
      <c r="AM7236">
        <v>0.85499999999999998</v>
      </c>
      <c r="AN7236">
        <v>0.85173408399999995</v>
      </c>
      <c r="AO7236">
        <v>7.1539409999999996E-3</v>
      </c>
      <c r="AP7236">
        <v>0.51900000000000002</v>
      </c>
      <c r="AQ7236">
        <v>0.72282328100000004</v>
      </c>
    </row>
    <row r="7237" spans="1:43">
      <c r="A7237" t="s">
        <v>7264</v>
      </c>
      <c r="B7237">
        <v>1</v>
      </c>
      <c r="C7237">
        <v>0</v>
      </c>
      <c r="D7237">
        <v>0</v>
      </c>
      <c r="E7237">
        <v>1</v>
      </c>
      <c r="F7237">
        <v>0</v>
      </c>
      <c r="G7237">
        <v>0</v>
      </c>
      <c r="H7237" s="1">
        <v>3.03E-29</v>
      </c>
      <c r="I7237">
        <v>0.25700000000000001</v>
      </c>
      <c r="J7237">
        <v>0.93195389200000001</v>
      </c>
      <c r="K7237">
        <v>1</v>
      </c>
      <c r="L7237">
        <v>0</v>
      </c>
      <c r="M7237">
        <v>0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 s="1">
        <v>3.8999999999999999E-12</v>
      </c>
      <c r="U7237">
        <v>0.27600000000000002</v>
      </c>
      <c r="V7237">
        <v>0.78107240700000002</v>
      </c>
      <c r="W7237" s="1">
        <v>6.9799999999999995E-13</v>
      </c>
      <c r="X7237">
        <v>0.29399999999999998</v>
      </c>
      <c r="Y7237">
        <v>1.1109570499999999</v>
      </c>
      <c r="Z7237">
        <v>1</v>
      </c>
      <c r="AA7237">
        <v>0</v>
      </c>
      <c r="AB7237">
        <v>0</v>
      </c>
      <c r="AC7237">
        <v>1</v>
      </c>
      <c r="AD7237">
        <v>0</v>
      </c>
      <c r="AE7237">
        <v>0</v>
      </c>
      <c r="AF7237">
        <v>1</v>
      </c>
      <c r="AG7237">
        <v>0</v>
      </c>
      <c r="AH7237">
        <v>0</v>
      </c>
      <c r="AI7237" s="1">
        <v>6.29E-10</v>
      </c>
      <c r="AJ7237">
        <v>0.318</v>
      </c>
      <c r="AK7237">
        <v>1.2043843869999999</v>
      </c>
      <c r="AL7237" s="1">
        <v>1.3E-6</v>
      </c>
      <c r="AM7237">
        <v>0.28999999999999998</v>
      </c>
      <c r="AN7237">
        <v>1.094604701</v>
      </c>
      <c r="AO7237">
        <v>1</v>
      </c>
      <c r="AP7237">
        <v>0</v>
      </c>
      <c r="AQ7237">
        <v>0</v>
      </c>
    </row>
    <row r="7238" spans="1:43">
      <c r="A7238" t="s">
        <v>7265</v>
      </c>
      <c r="B7238">
        <v>1</v>
      </c>
      <c r="C7238">
        <v>0</v>
      </c>
      <c r="D7238">
        <v>0</v>
      </c>
      <c r="E7238">
        <v>1</v>
      </c>
      <c r="F7238">
        <v>0</v>
      </c>
      <c r="G7238">
        <v>0</v>
      </c>
      <c r="H7238" s="1">
        <v>3.07E-29</v>
      </c>
      <c r="I7238">
        <v>0.64700000000000002</v>
      </c>
      <c r="J7238">
        <v>0.51487324599999995</v>
      </c>
      <c r="K7238">
        <v>1</v>
      </c>
      <c r="L7238">
        <v>0</v>
      </c>
      <c r="M7238">
        <v>0</v>
      </c>
      <c r="N7238">
        <v>1</v>
      </c>
      <c r="O7238">
        <v>0</v>
      </c>
      <c r="P7238">
        <v>0</v>
      </c>
      <c r="Q7238" s="1">
        <v>5.7599999999999999E-6</v>
      </c>
      <c r="R7238">
        <v>0.51500000000000001</v>
      </c>
      <c r="S7238">
        <v>0.44142161400000002</v>
      </c>
      <c r="T7238" s="1">
        <v>6.9700000000000007E-18</v>
      </c>
      <c r="U7238">
        <v>0.71799999999999997</v>
      </c>
      <c r="V7238">
        <v>0.75505694300000004</v>
      </c>
      <c r="W7238" s="1">
        <v>2.6899999999999999E-18</v>
      </c>
      <c r="X7238">
        <v>0.74099999999999999</v>
      </c>
      <c r="Y7238">
        <v>0.86577290600000001</v>
      </c>
      <c r="Z7238">
        <v>1</v>
      </c>
      <c r="AA7238">
        <v>0</v>
      </c>
      <c r="AB7238">
        <v>0</v>
      </c>
      <c r="AC7238">
        <v>1</v>
      </c>
      <c r="AD7238">
        <v>0</v>
      </c>
      <c r="AE7238">
        <v>0</v>
      </c>
      <c r="AF7238" s="1">
        <v>3.4799999999999998E-16</v>
      </c>
      <c r="AG7238">
        <v>0.76500000000000001</v>
      </c>
      <c r="AH7238">
        <v>0.97390527299999996</v>
      </c>
      <c r="AI7238" s="1">
        <v>4.8300000000000001E-9</v>
      </c>
      <c r="AJ7238">
        <v>0.71799999999999997</v>
      </c>
      <c r="AK7238">
        <v>0.71097149699999995</v>
      </c>
      <c r="AL7238" s="1">
        <v>2.2900000000000001E-10</v>
      </c>
      <c r="AM7238">
        <v>0.79700000000000004</v>
      </c>
      <c r="AN7238">
        <v>0.82643801699999997</v>
      </c>
      <c r="AO7238">
        <v>1</v>
      </c>
      <c r="AP7238">
        <v>0</v>
      </c>
      <c r="AQ7238">
        <v>0</v>
      </c>
    </row>
    <row r="7239" spans="1:43">
      <c r="A7239" t="s">
        <v>7266</v>
      </c>
      <c r="B7239">
        <v>1</v>
      </c>
      <c r="C7239">
        <v>0</v>
      </c>
      <c r="D7239">
        <v>0</v>
      </c>
      <c r="E7239">
        <v>1</v>
      </c>
      <c r="F7239">
        <v>0</v>
      </c>
      <c r="G7239">
        <v>0</v>
      </c>
      <c r="H7239" s="1">
        <v>3.1800000000000003E-29</v>
      </c>
      <c r="I7239">
        <v>0.39200000000000002</v>
      </c>
      <c r="J7239">
        <v>0.68487463599999998</v>
      </c>
      <c r="K7239">
        <v>1</v>
      </c>
      <c r="L7239">
        <v>0</v>
      </c>
      <c r="M7239">
        <v>0</v>
      </c>
      <c r="N7239" s="1">
        <v>8.4799999999999995E-44</v>
      </c>
      <c r="O7239">
        <v>0.54100000000000004</v>
      </c>
      <c r="P7239">
        <v>1.7354366720000001</v>
      </c>
      <c r="Q7239">
        <v>1</v>
      </c>
      <c r="R7239">
        <v>0</v>
      </c>
      <c r="S7239">
        <v>0</v>
      </c>
      <c r="T7239">
        <v>2.27164E-4</v>
      </c>
      <c r="U7239">
        <v>0.31</v>
      </c>
      <c r="V7239">
        <v>0.26417143100000001</v>
      </c>
      <c r="W7239" s="1">
        <v>1.4600000000000001E-7</v>
      </c>
      <c r="X7239">
        <v>0.378</v>
      </c>
      <c r="Y7239">
        <v>0.52073010099999995</v>
      </c>
      <c r="Z7239">
        <v>1</v>
      </c>
      <c r="AA7239">
        <v>0</v>
      </c>
      <c r="AB7239">
        <v>0</v>
      </c>
      <c r="AC7239" s="1">
        <v>1.43E-11</v>
      </c>
      <c r="AD7239">
        <v>0.40300000000000002</v>
      </c>
      <c r="AE7239">
        <v>1.540078555</v>
      </c>
      <c r="AF7239" s="1">
        <v>2.4400000000000002E-16</v>
      </c>
      <c r="AG7239">
        <v>0.52</v>
      </c>
      <c r="AH7239">
        <v>1.216776866</v>
      </c>
      <c r="AI7239">
        <v>1</v>
      </c>
      <c r="AJ7239">
        <v>0</v>
      </c>
      <c r="AK7239">
        <v>0</v>
      </c>
      <c r="AL7239">
        <v>1</v>
      </c>
      <c r="AM7239">
        <v>0</v>
      </c>
      <c r="AN7239">
        <v>0</v>
      </c>
      <c r="AO7239" s="1">
        <v>2.7899999999999998E-8</v>
      </c>
      <c r="AP7239">
        <v>0.442</v>
      </c>
      <c r="AQ7239">
        <v>1.768038641</v>
      </c>
    </row>
    <row r="7240" spans="1:43">
      <c r="A7240" t="s">
        <v>7267</v>
      </c>
      <c r="B7240">
        <v>1</v>
      </c>
      <c r="C7240">
        <v>0</v>
      </c>
      <c r="D7240">
        <v>0</v>
      </c>
      <c r="E7240">
        <v>1</v>
      </c>
      <c r="F7240">
        <v>0</v>
      </c>
      <c r="G7240">
        <v>0</v>
      </c>
      <c r="H7240" s="1">
        <v>3.21E-29</v>
      </c>
      <c r="I7240">
        <v>0.61</v>
      </c>
      <c r="J7240">
        <v>0.53079796899999998</v>
      </c>
      <c r="K7240" s="1">
        <v>4.3299999999999999E-20</v>
      </c>
      <c r="L7240">
        <v>0.57099999999999995</v>
      </c>
      <c r="M7240">
        <v>0.51028459900000001</v>
      </c>
      <c r="N7240" s="1">
        <v>1.4999999999999999E-14</v>
      </c>
      <c r="O7240">
        <v>0.60299999999999998</v>
      </c>
      <c r="P7240">
        <v>0.70307909099999999</v>
      </c>
      <c r="Q7240">
        <v>2.0677909999999998E-3</v>
      </c>
      <c r="R7240">
        <v>0.434</v>
      </c>
      <c r="S7240">
        <v>0.29544134900000002</v>
      </c>
      <c r="T7240" s="1">
        <v>8.7400000000000002E-22</v>
      </c>
      <c r="U7240">
        <v>0.69</v>
      </c>
      <c r="V7240">
        <v>0.93478187000000001</v>
      </c>
      <c r="W7240" s="1">
        <v>3.7100000000000001E-17</v>
      </c>
      <c r="X7240">
        <v>0.72</v>
      </c>
      <c r="Y7240">
        <v>0.80945154600000002</v>
      </c>
      <c r="Z7240">
        <v>1</v>
      </c>
      <c r="AA7240">
        <v>0</v>
      </c>
      <c r="AB7240">
        <v>0</v>
      </c>
      <c r="AC7240">
        <v>1</v>
      </c>
      <c r="AD7240">
        <v>0</v>
      </c>
      <c r="AE7240">
        <v>0</v>
      </c>
      <c r="AF7240" s="1">
        <v>6.9100000000000003E-7</v>
      </c>
      <c r="AG7240">
        <v>0.58799999999999997</v>
      </c>
      <c r="AH7240">
        <v>0.63645200400000002</v>
      </c>
      <c r="AI7240">
        <v>1.5003970000000001E-3</v>
      </c>
      <c r="AJ7240">
        <v>0.55300000000000005</v>
      </c>
      <c r="AK7240">
        <v>0.29401296300000002</v>
      </c>
      <c r="AL7240" s="1">
        <v>3.8700000000000002E-14</v>
      </c>
      <c r="AM7240">
        <v>0.82599999999999996</v>
      </c>
      <c r="AN7240">
        <v>1.02748584</v>
      </c>
      <c r="AO7240">
        <v>7.2737599999999996E-4</v>
      </c>
      <c r="AP7240">
        <v>0.48099999999999998</v>
      </c>
      <c r="AQ7240">
        <v>0.991289851</v>
      </c>
    </row>
    <row r="7241" spans="1:43">
      <c r="A7241" t="s">
        <v>7268</v>
      </c>
      <c r="B7241">
        <v>1</v>
      </c>
      <c r="C7241">
        <v>0</v>
      </c>
      <c r="D7241">
        <v>0</v>
      </c>
      <c r="E7241">
        <v>1</v>
      </c>
      <c r="F7241">
        <v>0</v>
      </c>
      <c r="G7241">
        <v>0</v>
      </c>
      <c r="H7241" s="1">
        <v>3.49E-29</v>
      </c>
      <c r="I7241">
        <v>0.74299999999999999</v>
      </c>
      <c r="J7241">
        <v>0.53019666200000004</v>
      </c>
      <c r="K7241" s="1">
        <v>3.2299999999999999E-13</v>
      </c>
      <c r="L7241">
        <v>0.65500000000000003</v>
      </c>
      <c r="M7241">
        <v>0.36481472799999998</v>
      </c>
      <c r="N7241" s="1">
        <v>1.1599999999999999E-40</v>
      </c>
      <c r="O7241">
        <v>0.79900000000000004</v>
      </c>
      <c r="P7241">
        <v>1.222637492</v>
      </c>
      <c r="Q7241">
        <v>1</v>
      </c>
      <c r="R7241">
        <v>0</v>
      </c>
      <c r="S7241">
        <v>0</v>
      </c>
      <c r="T7241" s="1">
        <v>1.31E-17</v>
      </c>
      <c r="U7241">
        <v>0.81599999999999995</v>
      </c>
      <c r="V7241">
        <v>0.71640704099999997</v>
      </c>
      <c r="W7241" s="1">
        <v>6.1299999999999998E-11</v>
      </c>
      <c r="X7241">
        <v>0.78300000000000003</v>
      </c>
      <c r="Y7241">
        <v>0.586415982</v>
      </c>
      <c r="Z7241">
        <v>1</v>
      </c>
      <c r="AA7241">
        <v>0</v>
      </c>
      <c r="AB7241">
        <v>0</v>
      </c>
      <c r="AC7241" s="1">
        <v>8.1000000000000001E-29</v>
      </c>
      <c r="AD7241">
        <v>0.81499999999999995</v>
      </c>
      <c r="AE7241">
        <v>1.279105623</v>
      </c>
      <c r="AF7241" s="1">
        <v>1.7399999999999999E-13</v>
      </c>
      <c r="AG7241">
        <v>0.78400000000000003</v>
      </c>
      <c r="AH7241">
        <v>0.91945703099999998</v>
      </c>
      <c r="AI7241" s="1">
        <v>7.9599999999999997E-14</v>
      </c>
      <c r="AJ7241">
        <v>0.85899999999999999</v>
      </c>
      <c r="AK7241">
        <v>0.92536001000000001</v>
      </c>
      <c r="AL7241" s="1">
        <v>5.3099999999999998E-7</v>
      </c>
      <c r="AM7241">
        <v>0.82599999999999996</v>
      </c>
      <c r="AN7241">
        <v>0.63624106800000002</v>
      </c>
      <c r="AO7241" s="1">
        <v>2.7900000000000001E-17</v>
      </c>
      <c r="AP7241">
        <v>0.82699999999999996</v>
      </c>
      <c r="AQ7241">
        <v>1.551731961</v>
      </c>
    </row>
    <row r="7242" spans="1:43">
      <c r="A7242" t="s">
        <v>7269</v>
      </c>
      <c r="B7242">
        <v>1</v>
      </c>
      <c r="C7242">
        <v>0</v>
      </c>
      <c r="D7242">
        <v>0</v>
      </c>
      <c r="E7242">
        <v>1</v>
      </c>
      <c r="F7242">
        <v>0</v>
      </c>
      <c r="G7242">
        <v>0</v>
      </c>
      <c r="H7242" s="1">
        <v>3.6599999999999997E-29</v>
      </c>
      <c r="I7242">
        <v>0.41699999999999998</v>
      </c>
      <c r="J7242">
        <v>0.56905595600000003</v>
      </c>
      <c r="K7242" s="1">
        <v>2.3E-75</v>
      </c>
      <c r="L7242">
        <v>0.56000000000000005</v>
      </c>
      <c r="M7242">
        <v>1.2755911150000001</v>
      </c>
      <c r="N7242">
        <v>1</v>
      </c>
      <c r="O7242">
        <v>0</v>
      </c>
      <c r="P7242">
        <v>0</v>
      </c>
      <c r="Q7242" s="1">
        <v>9.5400000000000001E-10</v>
      </c>
      <c r="R7242">
        <v>0.36399999999999999</v>
      </c>
      <c r="S7242">
        <v>0.92406955599999996</v>
      </c>
      <c r="T7242" s="1">
        <v>7.2399999999999998E-12</v>
      </c>
      <c r="U7242">
        <v>0.43099999999999999</v>
      </c>
      <c r="V7242">
        <v>0.63136756199999999</v>
      </c>
      <c r="W7242" s="1">
        <v>6.6199999999999999E-9</v>
      </c>
      <c r="X7242">
        <v>0.42</v>
      </c>
      <c r="Y7242">
        <v>0.57488616199999998</v>
      </c>
      <c r="Z7242">
        <v>1</v>
      </c>
      <c r="AA7242">
        <v>0</v>
      </c>
      <c r="AB7242">
        <v>0</v>
      </c>
      <c r="AC7242">
        <v>1</v>
      </c>
      <c r="AD7242">
        <v>0</v>
      </c>
      <c r="AE7242">
        <v>0</v>
      </c>
      <c r="AF7242">
        <v>1</v>
      </c>
      <c r="AG7242">
        <v>0</v>
      </c>
      <c r="AH7242">
        <v>0</v>
      </c>
      <c r="AI7242" s="1">
        <v>4.0900000000000002E-7</v>
      </c>
      <c r="AJ7242">
        <v>0.44700000000000001</v>
      </c>
      <c r="AK7242">
        <v>0.72563295400000005</v>
      </c>
      <c r="AL7242" s="1">
        <v>7.9600000000000002E-11</v>
      </c>
      <c r="AM7242">
        <v>0.55100000000000005</v>
      </c>
      <c r="AN7242">
        <v>0.96232558899999998</v>
      </c>
      <c r="AO7242">
        <v>1</v>
      </c>
      <c r="AP7242">
        <v>0</v>
      </c>
      <c r="AQ7242">
        <v>0</v>
      </c>
    </row>
    <row r="7243" spans="1:43">
      <c r="A7243" t="s">
        <v>7270</v>
      </c>
      <c r="B7243">
        <v>1</v>
      </c>
      <c r="C7243">
        <v>0</v>
      </c>
      <c r="D7243">
        <v>0</v>
      </c>
      <c r="E7243">
        <v>1</v>
      </c>
      <c r="F7243">
        <v>0</v>
      </c>
      <c r="G7243">
        <v>0</v>
      </c>
      <c r="H7243" s="1">
        <v>4.2799999999999998E-29</v>
      </c>
      <c r="I7243">
        <v>0.82</v>
      </c>
      <c r="J7243">
        <v>0.53831401300000004</v>
      </c>
      <c r="K7243" s="1">
        <v>4.2500000000000002E-53</v>
      </c>
      <c r="L7243">
        <v>0.81399999999999995</v>
      </c>
      <c r="M7243">
        <v>0.90850931899999998</v>
      </c>
      <c r="N7243">
        <v>1</v>
      </c>
      <c r="O7243">
        <v>0</v>
      </c>
      <c r="P7243">
        <v>0</v>
      </c>
      <c r="Q7243" s="1">
        <v>5.6100000000000003E-9</v>
      </c>
      <c r="R7243">
        <v>0.71199999999999997</v>
      </c>
      <c r="S7243">
        <v>0.50985149699999999</v>
      </c>
      <c r="T7243" s="1">
        <v>2.2300000000000002E-16</v>
      </c>
      <c r="U7243">
        <v>0.85599999999999998</v>
      </c>
      <c r="V7243">
        <v>0.71255675200000002</v>
      </c>
      <c r="W7243" s="1">
        <v>1.12E-24</v>
      </c>
      <c r="X7243">
        <v>0.91600000000000004</v>
      </c>
      <c r="Y7243">
        <v>0.985189761</v>
      </c>
      <c r="Z7243">
        <v>1</v>
      </c>
      <c r="AA7243">
        <v>0</v>
      </c>
      <c r="AB7243">
        <v>0</v>
      </c>
      <c r="AC7243">
        <v>1</v>
      </c>
      <c r="AD7243">
        <v>0</v>
      </c>
      <c r="AE7243">
        <v>0</v>
      </c>
      <c r="AF7243">
        <v>1</v>
      </c>
      <c r="AG7243">
        <v>0</v>
      </c>
      <c r="AH7243">
        <v>0</v>
      </c>
      <c r="AI7243" s="1">
        <v>6.3099999999999999E-9</v>
      </c>
      <c r="AJ7243">
        <v>0.85899999999999999</v>
      </c>
      <c r="AK7243">
        <v>0.73316314500000002</v>
      </c>
      <c r="AL7243" s="1">
        <v>6.9999999999999996E-10</v>
      </c>
      <c r="AM7243">
        <v>0.94199999999999995</v>
      </c>
      <c r="AN7243">
        <v>0.81820774399999996</v>
      </c>
      <c r="AO7243">
        <v>1</v>
      </c>
      <c r="AP7243">
        <v>0</v>
      </c>
      <c r="AQ7243">
        <v>0</v>
      </c>
    </row>
    <row r="7244" spans="1:43">
      <c r="A7244" t="s">
        <v>7271</v>
      </c>
      <c r="B7244">
        <v>1</v>
      </c>
      <c r="C7244">
        <v>0</v>
      </c>
      <c r="D7244">
        <v>0</v>
      </c>
      <c r="E7244">
        <v>1</v>
      </c>
      <c r="F7244">
        <v>0</v>
      </c>
      <c r="G7244">
        <v>0</v>
      </c>
      <c r="H7244" s="1">
        <v>4.3300000000000001E-29</v>
      </c>
      <c r="I7244">
        <v>0.52600000000000002</v>
      </c>
      <c r="J7244">
        <v>0.53914239799999997</v>
      </c>
      <c r="K7244" s="1">
        <v>3.5300000000000002E-16</v>
      </c>
      <c r="L7244">
        <v>0.47399999999999998</v>
      </c>
      <c r="M7244">
        <v>0.41778145100000003</v>
      </c>
      <c r="N7244" s="1">
        <v>5.5500000000000001E-5</v>
      </c>
      <c r="O7244">
        <v>0.42099999999999999</v>
      </c>
      <c r="P7244">
        <v>0.33031070699999998</v>
      </c>
      <c r="Q7244" s="1">
        <v>1.7199999999999999E-14</v>
      </c>
      <c r="R7244">
        <v>0.51</v>
      </c>
      <c r="S7244">
        <v>0.88088511199999997</v>
      </c>
      <c r="T7244" s="1">
        <v>1.13E-13</v>
      </c>
      <c r="U7244">
        <v>0.56299999999999994</v>
      </c>
      <c r="V7244">
        <v>0.64068670800000005</v>
      </c>
      <c r="W7244" s="1">
        <v>3.7800000000000002E-7</v>
      </c>
      <c r="X7244">
        <v>0.497</v>
      </c>
      <c r="Y7244">
        <v>0.48538936300000002</v>
      </c>
      <c r="Z7244">
        <v>1</v>
      </c>
      <c r="AA7244">
        <v>0</v>
      </c>
      <c r="AB7244">
        <v>0</v>
      </c>
      <c r="AC7244">
        <v>1</v>
      </c>
      <c r="AD7244">
        <v>0</v>
      </c>
      <c r="AE7244">
        <v>0</v>
      </c>
      <c r="AF7244">
        <v>4.30269E-4</v>
      </c>
      <c r="AG7244">
        <v>0.46100000000000002</v>
      </c>
      <c r="AH7244">
        <v>0.38138685500000002</v>
      </c>
      <c r="AI7244" s="1">
        <v>1.0700000000000001E-7</v>
      </c>
      <c r="AJ7244">
        <v>0.58799999999999997</v>
      </c>
      <c r="AK7244">
        <v>0.59431083900000004</v>
      </c>
      <c r="AL7244" s="1">
        <v>1.3400000000000001E-6</v>
      </c>
      <c r="AM7244">
        <v>0.59399999999999997</v>
      </c>
      <c r="AN7244">
        <v>0.61200648400000002</v>
      </c>
      <c r="AO7244">
        <v>1</v>
      </c>
      <c r="AP7244">
        <v>0</v>
      </c>
      <c r="AQ7244">
        <v>0</v>
      </c>
    </row>
    <row r="7245" spans="1:43">
      <c r="A7245" t="s">
        <v>7272</v>
      </c>
      <c r="B7245">
        <v>1</v>
      </c>
      <c r="C7245">
        <v>0</v>
      </c>
      <c r="D7245">
        <v>0</v>
      </c>
      <c r="E7245">
        <v>1</v>
      </c>
      <c r="F7245">
        <v>0</v>
      </c>
      <c r="G7245">
        <v>0</v>
      </c>
      <c r="H7245" s="1">
        <v>4.3399999999999998E-29</v>
      </c>
      <c r="I7245">
        <v>0.75</v>
      </c>
      <c r="J7245">
        <v>0.53661823399999997</v>
      </c>
      <c r="K7245" s="1">
        <v>4.1899999999999998E-45</v>
      </c>
      <c r="L7245">
        <v>0.77300000000000002</v>
      </c>
      <c r="M7245">
        <v>0.83011812600000001</v>
      </c>
      <c r="N7245" s="1">
        <v>1.8900000000000001E-26</v>
      </c>
      <c r="O7245">
        <v>0.751</v>
      </c>
      <c r="P7245">
        <v>0.97753811700000004</v>
      </c>
      <c r="Q7245">
        <v>1</v>
      </c>
      <c r="R7245">
        <v>0</v>
      </c>
      <c r="S7245">
        <v>0</v>
      </c>
      <c r="T7245" s="1">
        <v>1.0599999999999999E-12</v>
      </c>
      <c r="U7245">
        <v>0.747</v>
      </c>
      <c r="V7245">
        <v>0.62746367999999997</v>
      </c>
      <c r="W7245" s="1">
        <v>1.3000000000000001E-9</v>
      </c>
      <c r="X7245">
        <v>0.748</v>
      </c>
      <c r="Y7245">
        <v>0.55667262200000001</v>
      </c>
      <c r="Z7245">
        <v>1</v>
      </c>
      <c r="AA7245">
        <v>0</v>
      </c>
      <c r="AB7245">
        <v>0</v>
      </c>
      <c r="AC7245">
        <v>1</v>
      </c>
      <c r="AD7245">
        <v>0</v>
      </c>
      <c r="AE7245">
        <v>0</v>
      </c>
      <c r="AF7245" s="1">
        <v>7.2700000000000003E-13</v>
      </c>
      <c r="AG7245">
        <v>0.80400000000000005</v>
      </c>
      <c r="AH7245">
        <v>0.85954198199999998</v>
      </c>
      <c r="AI7245" s="1">
        <v>1.2500000000000001E-6</v>
      </c>
      <c r="AJ7245">
        <v>0.74099999999999999</v>
      </c>
      <c r="AK7245">
        <v>0.61653970899999999</v>
      </c>
      <c r="AL7245" s="1">
        <v>3.8299999999999998E-14</v>
      </c>
      <c r="AM7245">
        <v>0.92800000000000005</v>
      </c>
      <c r="AN7245">
        <v>1.0061133259999999</v>
      </c>
      <c r="AO7245">
        <v>1</v>
      </c>
      <c r="AP7245">
        <v>0</v>
      </c>
      <c r="AQ7245">
        <v>0</v>
      </c>
    </row>
    <row r="7246" spans="1:43">
      <c r="A7246" t="s">
        <v>7273</v>
      </c>
      <c r="B7246">
        <v>1</v>
      </c>
      <c r="C7246">
        <v>0</v>
      </c>
      <c r="D7246">
        <v>0</v>
      </c>
      <c r="E7246">
        <v>1</v>
      </c>
      <c r="F7246">
        <v>0</v>
      </c>
      <c r="G7246">
        <v>0</v>
      </c>
      <c r="H7246" s="1">
        <v>4.3799999999999998E-29</v>
      </c>
      <c r="I7246">
        <v>0.44500000000000001</v>
      </c>
      <c r="J7246">
        <v>0.60059294299999999</v>
      </c>
      <c r="K7246">
        <v>1</v>
      </c>
      <c r="L7246">
        <v>0</v>
      </c>
      <c r="M7246">
        <v>0</v>
      </c>
      <c r="N7246" s="1">
        <v>9.9099999999999991E-7</v>
      </c>
      <c r="O7246">
        <v>0.373</v>
      </c>
      <c r="P7246">
        <v>0.46387056999999998</v>
      </c>
      <c r="Q7246">
        <v>5.0205179999999999E-3</v>
      </c>
      <c r="R7246">
        <v>0.308</v>
      </c>
      <c r="S7246">
        <v>0.28601258800000001</v>
      </c>
      <c r="T7246" s="1">
        <v>2.73E-5</v>
      </c>
      <c r="U7246">
        <v>0.36799999999999999</v>
      </c>
      <c r="V7246">
        <v>0.377570026</v>
      </c>
      <c r="W7246" s="1">
        <v>5.1399999999999999E-6</v>
      </c>
      <c r="X7246">
        <v>0.39900000000000002</v>
      </c>
      <c r="Y7246">
        <v>0.49316575600000001</v>
      </c>
      <c r="Z7246">
        <v>1</v>
      </c>
      <c r="AA7246">
        <v>0</v>
      </c>
      <c r="AB7246">
        <v>0</v>
      </c>
      <c r="AC7246">
        <v>1</v>
      </c>
      <c r="AD7246">
        <v>0</v>
      </c>
      <c r="AE7246">
        <v>0</v>
      </c>
      <c r="AF7246" s="1">
        <v>1.68E-9</v>
      </c>
      <c r="AG7246">
        <v>0.49</v>
      </c>
      <c r="AH7246">
        <v>0.83268740799999996</v>
      </c>
      <c r="AI7246">
        <v>1</v>
      </c>
      <c r="AJ7246">
        <v>0</v>
      </c>
      <c r="AK7246">
        <v>0</v>
      </c>
      <c r="AL7246" s="1">
        <v>1.5999999999999999E-5</v>
      </c>
      <c r="AM7246">
        <v>0.47799999999999998</v>
      </c>
      <c r="AN7246">
        <v>0.53308949800000005</v>
      </c>
      <c r="AO7246" s="1">
        <v>1.5099999999999999E-5</v>
      </c>
      <c r="AP7246">
        <v>0.42299999999999999</v>
      </c>
      <c r="AQ7246">
        <v>1.425379722</v>
      </c>
    </row>
    <row r="7247" spans="1:43">
      <c r="A7247" t="s">
        <v>7274</v>
      </c>
      <c r="B7247">
        <v>1</v>
      </c>
      <c r="C7247">
        <v>0</v>
      </c>
      <c r="D7247">
        <v>0</v>
      </c>
      <c r="E7247">
        <v>1</v>
      </c>
      <c r="F7247">
        <v>0</v>
      </c>
      <c r="G7247">
        <v>0</v>
      </c>
      <c r="H7247" s="1">
        <v>4.6599999999999998E-29</v>
      </c>
      <c r="I7247">
        <v>0.55900000000000005</v>
      </c>
      <c r="J7247">
        <v>0.60106561300000005</v>
      </c>
      <c r="K7247" s="1">
        <v>4.8899999999999997E-52</v>
      </c>
      <c r="L7247">
        <v>0.64200000000000002</v>
      </c>
      <c r="M7247">
        <v>0.99242851399999998</v>
      </c>
      <c r="N7247">
        <v>1</v>
      </c>
      <c r="O7247">
        <v>0</v>
      </c>
      <c r="P7247">
        <v>0</v>
      </c>
      <c r="Q7247" s="1">
        <v>2.8999999999999999E-9</v>
      </c>
      <c r="R7247">
        <v>0.495</v>
      </c>
      <c r="S7247">
        <v>0.65538866200000001</v>
      </c>
      <c r="T7247" s="1">
        <v>4.9900000000000002E-23</v>
      </c>
      <c r="U7247">
        <v>0.67200000000000004</v>
      </c>
      <c r="V7247">
        <v>0.96261408100000001</v>
      </c>
      <c r="W7247" s="1">
        <v>1.4299999999999999E-48</v>
      </c>
      <c r="X7247">
        <v>0.86</v>
      </c>
      <c r="Y7247">
        <v>1.5071037599999999</v>
      </c>
      <c r="Z7247">
        <v>1</v>
      </c>
      <c r="AA7247">
        <v>0</v>
      </c>
      <c r="AB7247">
        <v>0</v>
      </c>
      <c r="AC7247">
        <v>1</v>
      </c>
      <c r="AD7247">
        <v>0</v>
      </c>
      <c r="AE7247">
        <v>0</v>
      </c>
      <c r="AF7247" s="1">
        <v>8.0900000000000003E-8</v>
      </c>
      <c r="AG7247">
        <v>0.57799999999999996</v>
      </c>
      <c r="AH7247">
        <v>0.68802224199999995</v>
      </c>
      <c r="AI7247" s="1">
        <v>9.1499999999999994E-11</v>
      </c>
      <c r="AJ7247">
        <v>0.65900000000000003</v>
      </c>
      <c r="AK7247">
        <v>0.90147524199999995</v>
      </c>
      <c r="AL7247" s="1">
        <v>1.28E-23</v>
      </c>
      <c r="AM7247">
        <v>0.85499999999999998</v>
      </c>
      <c r="AN7247">
        <v>1.484665398</v>
      </c>
      <c r="AO7247">
        <v>1</v>
      </c>
      <c r="AP7247">
        <v>0</v>
      </c>
      <c r="AQ7247">
        <v>0</v>
      </c>
    </row>
    <row r="7248" spans="1:43">
      <c r="A7248" t="s">
        <v>7275</v>
      </c>
      <c r="B7248">
        <v>1</v>
      </c>
      <c r="C7248">
        <v>0</v>
      </c>
      <c r="D7248">
        <v>0</v>
      </c>
      <c r="E7248">
        <v>1</v>
      </c>
      <c r="F7248">
        <v>0</v>
      </c>
      <c r="G7248">
        <v>0</v>
      </c>
      <c r="H7248" s="1">
        <v>4.9100000000000001E-29</v>
      </c>
      <c r="I7248">
        <v>0.40899999999999997</v>
      </c>
      <c r="J7248">
        <v>0.59892073700000004</v>
      </c>
      <c r="K7248" s="1">
        <v>5.7700000000000001E-16</v>
      </c>
      <c r="L7248">
        <v>0.36099999999999999</v>
      </c>
      <c r="M7248">
        <v>0.50199560600000004</v>
      </c>
      <c r="N7248" s="1">
        <v>1.05E-7</v>
      </c>
      <c r="O7248">
        <v>0.35399999999999998</v>
      </c>
      <c r="P7248">
        <v>0.53414248900000005</v>
      </c>
      <c r="Q7248" s="1">
        <v>1.6199999999999999E-7</v>
      </c>
      <c r="R7248">
        <v>0.33800000000000002</v>
      </c>
      <c r="S7248">
        <v>0.76127062099999998</v>
      </c>
      <c r="T7248" s="1">
        <v>2.69E-10</v>
      </c>
      <c r="U7248">
        <v>0.40799999999999997</v>
      </c>
      <c r="V7248">
        <v>0.59209278899999995</v>
      </c>
      <c r="W7248" s="1">
        <v>4.25E-16</v>
      </c>
      <c r="X7248">
        <v>0.497</v>
      </c>
      <c r="Y7248">
        <v>0.83741097399999997</v>
      </c>
      <c r="Z7248">
        <v>1</v>
      </c>
      <c r="AA7248">
        <v>0</v>
      </c>
      <c r="AB7248">
        <v>0</v>
      </c>
      <c r="AC7248">
        <v>1</v>
      </c>
      <c r="AD7248">
        <v>0</v>
      </c>
      <c r="AE7248">
        <v>0</v>
      </c>
      <c r="AF7248" s="1">
        <v>4.4800000000000003E-11</v>
      </c>
      <c r="AG7248">
        <v>0.47099999999999997</v>
      </c>
      <c r="AH7248">
        <v>0.95247126900000001</v>
      </c>
      <c r="AI7248">
        <v>8.82346E-4</v>
      </c>
      <c r="AJ7248">
        <v>0.35299999999999998</v>
      </c>
      <c r="AK7248">
        <v>0.49990363700000001</v>
      </c>
      <c r="AL7248">
        <v>4.5595199999999997E-4</v>
      </c>
      <c r="AM7248">
        <v>0.39100000000000001</v>
      </c>
      <c r="AN7248">
        <v>0.488515957</v>
      </c>
      <c r="AO7248">
        <v>1</v>
      </c>
      <c r="AP7248">
        <v>0</v>
      </c>
      <c r="AQ7248">
        <v>0</v>
      </c>
    </row>
    <row r="7249" spans="1:43">
      <c r="A7249" t="s">
        <v>7276</v>
      </c>
      <c r="B7249">
        <v>1</v>
      </c>
      <c r="C7249">
        <v>0</v>
      </c>
      <c r="D7249">
        <v>0</v>
      </c>
      <c r="E7249">
        <v>1</v>
      </c>
      <c r="F7249">
        <v>0</v>
      </c>
      <c r="G7249">
        <v>0</v>
      </c>
      <c r="H7249" s="1">
        <v>5.0800000000000004E-29</v>
      </c>
      <c r="I7249">
        <v>0.58299999999999996</v>
      </c>
      <c r="J7249">
        <v>0.54821282900000001</v>
      </c>
      <c r="K7249" s="1">
        <v>1.55E-24</v>
      </c>
      <c r="L7249">
        <v>0.57599999999999996</v>
      </c>
      <c r="M7249">
        <v>0.57491739399999997</v>
      </c>
      <c r="N7249">
        <v>1</v>
      </c>
      <c r="O7249">
        <v>0</v>
      </c>
      <c r="P7249">
        <v>0</v>
      </c>
      <c r="Q7249" s="1">
        <v>2.84E-10</v>
      </c>
      <c r="R7249">
        <v>0.51500000000000001</v>
      </c>
      <c r="S7249">
        <v>0.716690567</v>
      </c>
      <c r="T7249" s="1">
        <v>2.1499999999999999E-26</v>
      </c>
      <c r="U7249">
        <v>0.72399999999999998</v>
      </c>
      <c r="V7249">
        <v>0.97668067599999997</v>
      </c>
      <c r="W7249" s="1">
        <v>1.9499999999999999E-27</v>
      </c>
      <c r="X7249">
        <v>0.76200000000000001</v>
      </c>
      <c r="Y7249">
        <v>1.1229798820000001</v>
      </c>
      <c r="Z7249">
        <v>1</v>
      </c>
      <c r="AA7249">
        <v>0</v>
      </c>
      <c r="AB7249">
        <v>0</v>
      </c>
      <c r="AC7249">
        <v>1</v>
      </c>
      <c r="AD7249">
        <v>0</v>
      </c>
      <c r="AE7249">
        <v>0</v>
      </c>
      <c r="AF7249" s="1">
        <v>2.55E-5</v>
      </c>
      <c r="AG7249">
        <v>0.52900000000000003</v>
      </c>
      <c r="AH7249">
        <v>0.58084581400000002</v>
      </c>
      <c r="AI7249" s="1">
        <v>1.52E-18</v>
      </c>
      <c r="AJ7249">
        <v>0.78800000000000003</v>
      </c>
      <c r="AK7249">
        <v>1.1703695709999999</v>
      </c>
      <c r="AL7249" s="1">
        <v>5.7999999999999996E-16</v>
      </c>
      <c r="AM7249">
        <v>0.82599999999999996</v>
      </c>
      <c r="AN7249">
        <v>1.1144976520000001</v>
      </c>
      <c r="AO7249">
        <v>1</v>
      </c>
      <c r="AP7249">
        <v>0</v>
      </c>
      <c r="AQ7249">
        <v>0</v>
      </c>
    </row>
    <row r="7250" spans="1:43">
      <c r="A7250" t="s">
        <v>7277</v>
      </c>
      <c r="B7250">
        <v>1</v>
      </c>
      <c r="C7250">
        <v>0</v>
      </c>
      <c r="D7250">
        <v>0</v>
      </c>
      <c r="E7250">
        <v>1</v>
      </c>
      <c r="F7250">
        <v>0</v>
      </c>
      <c r="G7250">
        <v>0</v>
      </c>
      <c r="H7250" s="1">
        <v>5.1099999999999996E-29</v>
      </c>
      <c r="I7250">
        <v>0.45100000000000001</v>
      </c>
      <c r="J7250">
        <v>0.53005538699999999</v>
      </c>
      <c r="K7250" s="1">
        <v>2.7599999999999999E-24</v>
      </c>
      <c r="L7250">
        <v>0.44</v>
      </c>
      <c r="M7250">
        <v>0.63495360499999998</v>
      </c>
      <c r="N7250" s="1">
        <v>6.9800000000000003E-8</v>
      </c>
      <c r="O7250">
        <v>0.39700000000000002</v>
      </c>
      <c r="P7250">
        <v>0.45900825299999998</v>
      </c>
      <c r="Q7250" s="1">
        <v>3.0199999999999999E-5</v>
      </c>
      <c r="R7250">
        <v>0.34799999999999998</v>
      </c>
      <c r="S7250">
        <v>0.44434000299999998</v>
      </c>
      <c r="T7250" s="1">
        <v>7.1600000000000005E-14</v>
      </c>
      <c r="U7250">
        <v>0.48299999999999998</v>
      </c>
      <c r="V7250">
        <v>0.70418445299999999</v>
      </c>
      <c r="W7250" s="1">
        <v>1.37E-19</v>
      </c>
      <c r="X7250">
        <v>0.55900000000000005</v>
      </c>
      <c r="Y7250">
        <v>0.99331094399999997</v>
      </c>
      <c r="Z7250">
        <v>1</v>
      </c>
      <c r="AA7250">
        <v>0</v>
      </c>
      <c r="AB7250">
        <v>0</v>
      </c>
      <c r="AC7250">
        <v>1</v>
      </c>
      <c r="AD7250">
        <v>0</v>
      </c>
      <c r="AE7250">
        <v>0</v>
      </c>
      <c r="AF7250" s="1">
        <v>5.6899999999999997E-6</v>
      </c>
      <c r="AG7250">
        <v>0.43099999999999999</v>
      </c>
      <c r="AH7250">
        <v>0.54943782900000004</v>
      </c>
      <c r="AI7250" s="1">
        <v>1.17E-6</v>
      </c>
      <c r="AJ7250">
        <v>0.47099999999999997</v>
      </c>
      <c r="AK7250">
        <v>0.64358775099999999</v>
      </c>
      <c r="AL7250" s="1">
        <v>6.9999999999999996E-10</v>
      </c>
      <c r="AM7250">
        <v>0.56499999999999995</v>
      </c>
      <c r="AN7250">
        <v>0.92407821400000001</v>
      </c>
      <c r="AO7250">
        <v>1</v>
      </c>
      <c r="AP7250">
        <v>0</v>
      </c>
      <c r="AQ7250">
        <v>0</v>
      </c>
    </row>
    <row r="7251" spans="1:43">
      <c r="A7251" t="s">
        <v>7278</v>
      </c>
      <c r="B7251">
        <v>1</v>
      </c>
      <c r="C7251">
        <v>0</v>
      </c>
      <c r="D7251">
        <v>0</v>
      </c>
      <c r="E7251">
        <v>1</v>
      </c>
      <c r="F7251">
        <v>0</v>
      </c>
      <c r="G7251">
        <v>0</v>
      </c>
      <c r="H7251" s="1">
        <v>5.6100000000000002E-29</v>
      </c>
      <c r="I7251">
        <v>0.65300000000000002</v>
      </c>
      <c r="J7251">
        <v>0.487956104</v>
      </c>
      <c r="K7251" s="1">
        <v>1.9899999999999999E-29</v>
      </c>
      <c r="L7251">
        <v>0.65100000000000002</v>
      </c>
      <c r="M7251">
        <v>0.62635171300000003</v>
      </c>
      <c r="N7251" s="1">
        <v>8.0900000000000001E-20</v>
      </c>
      <c r="O7251">
        <v>0.61699999999999999</v>
      </c>
      <c r="P7251">
        <v>1.0174872049999999</v>
      </c>
      <c r="Q7251" s="1">
        <v>3.7600000000000003E-9</v>
      </c>
      <c r="R7251">
        <v>0.55100000000000005</v>
      </c>
      <c r="S7251">
        <v>0.62851819499999995</v>
      </c>
      <c r="T7251" s="1">
        <v>5.92E-11</v>
      </c>
      <c r="U7251">
        <v>0.65500000000000003</v>
      </c>
      <c r="V7251">
        <v>0.51423536199999997</v>
      </c>
      <c r="W7251" s="1">
        <v>2.51E-17</v>
      </c>
      <c r="X7251">
        <v>0.748</v>
      </c>
      <c r="Y7251">
        <v>0.83676845300000002</v>
      </c>
      <c r="Z7251">
        <v>1</v>
      </c>
      <c r="AA7251">
        <v>0</v>
      </c>
      <c r="AB7251">
        <v>0</v>
      </c>
      <c r="AC7251">
        <v>1</v>
      </c>
      <c r="AD7251">
        <v>0</v>
      </c>
      <c r="AE7251">
        <v>0</v>
      </c>
      <c r="AF7251" s="1">
        <v>5.7800000000000002E-21</v>
      </c>
      <c r="AG7251">
        <v>0.80400000000000005</v>
      </c>
      <c r="AH7251">
        <v>1.2020088659999999</v>
      </c>
      <c r="AI7251">
        <v>1</v>
      </c>
      <c r="AJ7251">
        <v>0</v>
      </c>
      <c r="AK7251">
        <v>0</v>
      </c>
      <c r="AL7251" s="1">
        <v>4.4799999999999999E-7</v>
      </c>
      <c r="AM7251">
        <v>0.73899999999999999</v>
      </c>
      <c r="AN7251">
        <v>0.62141896100000005</v>
      </c>
      <c r="AO7251">
        <v>1</v>
      </c>
      <c r="AP7251">
        <v>0</v>
      </c>
      <c r="AQ7251">
        <v>0</v>
      </c>
    </row>
    <row r="7252" spans="1:43">
      <c r="A7252" t="s">
        <v>7279</v>
      </c>
      <c r="B7252">
        <v>1</v>
      </c>
      <c r="C7252">
        <v>0</v>
      </c>
      <c r="D7252">
        <v>0</v>
      </c>
      <c r="E7252">
        <v>1</v>
      </c>
      <c r="F7252">
        <v>0</v>
      </c>
      <c r="G7252">
        <v>0</v>
      </c>
      <c r="H7252" s="1">
        <v>5.6299999999999996E-29</v>
      </c>
      <c r="I7252">
        <v>0.82299999999999995</v>
      </c>
      <c r="J7252">
        <v>0.56227896499999996</v>
      </c>
      <c r="K7252" s="1">
        <v>5.5299999999999994E-20</v>
      </c>
      <c r="L7252">
        <v>0.79100000000000004</v>
      </c>
      <c r="M7252">
        <v>0.50762073699999999</v>
      </c>
      <c r="N7252" s="1">
        <v>4.1499999999999999E-12</v>
      </c>
      <c r="O7252">
        <v>0.73699999999999999</v>
      </c>
      <c r="P7252">
        <v>0.62683195700000005</v>
      </c>
      <c r="Q7252">
        <v>1</v>
      </c>
      <c r="R7252">
        <v>0</v>
      </c>
      <c r="S7252">
        <v>0</v>
      </c>
      <c r="T7252" s="1">
        <v>6.42E-17</v>
      </c>
      <c r="U7252">
        <v>0.86199999999999999</v>
      </c>
      <c r="V7252">
        <v>0.73071325499999995</v>
      </c>
      <c r="W7252" s="1">
        <v>1.3299999999999999E-25</v>
      </c>
      <c r="X7252">
        <v>0.90900000000000003</v>
      </c>
      <c r="Y7252">
        <v>0.99397843399999997</v>
      </c>
      <c r="Z7252">
        <v>1</v>
      </c>
      <c r="AA7252">
        <v>0</v>
      </c>
      <c r="AB7252">
        <v>0</v>
      </c>
      <c r="AC7252" s="1">
        <v>5.2700000000000003E-11</v>
      </c>
      <c r="AD7252">
        <v>0.79</v>
      </c>
      <c r="AE7252">
        <v>0.72433943300000003</v>
      </c>
      <c r="AF7252">
        <v>1.1649100000000001E-4</v>
      </c>
      <c r="AG7252">
        <v>0.77500000000000002</v>
      </c>
      <c r="AH7252">
        <v>0.43951310799999999</v>
      </c>
      <c r="AI7252" s="1">
        <v>3.4799999999999999E-10</v>
      </c>
      <c r="AJ7252">
        <v>0.89400000000000002</v>
      </c>
      <c r="AK7252">
        <v>0.76881407700000004</v>
      </c>
      <c r="AL7252" s="1">
        <v>7.8700000000000005E-15</v>
      </c>
      <c r="AM7252">
        <v>0.92800000000000005</v>
      </c>
      <c r="AN7252">
        <v>1.043034872</v>
      </c>
      <c r="AO7252" s="1">
        <v>6.5699999999999998E-6</v>
      </c>
      <c r="AP7252">
        <v>0.73099999999999998</v>
      </c>
      <c r="AQ7252">
        <v>0.84854885800000002</v>
      </c>
    </row>
    <row r="7253" spans="1:43">
      <c r="A7253" t="s">
        <v>7280</v>
      </c>
      <c r="B7253">
        <v>1</v>
      </c>
      <c r="C7253">
        <v>0</v>
      </c>
      <c r="D7253">
        <v>0</v>
      </c>
      <c r="E7253">
        <v>1</v>
      </c>
      <c r="F7253">
        <v>0</v>
      </c>
      <c r="G7253">
        <v>0</v>
      </c>
      <c r="H7253" s="1">
        <v>5.8400000000000005E-29</v>
      </c>
      <c r="I7253">
        <v>0.59899999999999998</v>
      </c>
      <c r="J7253">
        <v>0.48745249099999999</v>
      </c>
      <c r="K7253">
        <v>1</v>
      </c>
      <c r="L7253">
        <v>0</v>
      </c>
      <c r="M7253">
        <v>0</v>
      </c>
      <c r="N7253" s="1">
        <v>1.1899999999999999E-7</v>
      </c>
      <c r="O7253">
        <v>0.52200000000000002</v>
      </c>
      <c r="P7253">
        <v>0.42267518399999998</v>
      </c>
      <c r="Q7253">
        <v>2.4901979999999999E-3</v>
      </c>
      <c r="R7253">
        <v>0.41399999999999998</v>
      </c>
      <c r="S7253">
        <v>0.33523129699999998</v>
      </c>
      <c r="T7253" s="1">
        <v>1.52E-5</v>
      </c>
      <c r="U7253">
        <v>0.51700000000000002</v>
      </c>
      <c r="V7253">
        <v>0.27255383100000002</v>
      </c>
      <c r="W7253" s="1">
        <v>1.33E-12</v>
      </c>
      <c r="X7253">
        <v>0.65</v>
      </c>
      <c r="Y7253">
        <v>0.65096989400000005</v>
      </c>
      <c r="Z7253">
        <v>1</v>
      </c>
      <c r="AA7253">
        <v>0</v>
      </c>
      <c r="AB7253">
        <v>0</v>
      </c>
      <c r="AC7253">
        <v>1</v>
      </c>
      <c r="AD7253">
        <v>0</v>
      </c>
      <c r="AE7253">
        <v>0</v>
      </c>
      <c r="AF7253" s="1">
        <v>1.05E-31</v>
      </c>
      <c r="AG7253">
        <v>0.80400000000000005</v>
      </c>
      <c r="AH7253">
        <v>1.652972731</v>
      </c>
      <c r="AI7253">
        <v>1</v>
      </c>
      <c r="AJ7253">
        <v>0</v>
      </c>
      <c r="AK7253">
        <v>0</v>
      </c>
      <c r="AL7253" s="1">
        <v>9.29E-10</v>
      </c>
      <c r="AM7253">
        <v>0.72499999999999998</v>
      </c>
      <c r="AN7253">
        <v>0.814301732</v>
      </c>
      <c r="AO7253">
        <v>1.2007020000000001E-3</v>
      </c>
      <c r="AP7253">
        <v>0.48099999999999998</v>
      </c>
      <c r="AQ7253">
        <v>0.97673825299999995</v>
      </c>
    </row>
    <row r="7254" spans="1:43">
      <c r="A7254" t="s">
        <v>7281</v>
      </c>
      <c r="B7254">
        <v>1</v>
      </c>
      <c r="C7254">
        <v>0</v>
      </c>
      <c r="D7254">
        <v>0</v>
      </c>
      <c r="E7254">
        <v>1</v>
      </c>
      <c r="F7254">
        <v>0</v>
      </c>
      <c r="G7254">
        <v>0</v>
      </c>
      <c r="H7254" s="1">
        <v>6.0299999999999997E-29</v>
      </c>
      <c r="I7254">
        <v>0.33800000000000002</v>
      </c>
      <c r="J7254">
        <v>0.715454967</v>
      </c>
      <c r="K7254">
        <v>1</v>
      </c>
      <c r="L7254">
        <v>0</v>
      </c>
      <c r="M7254">
        <v>0</v>
      </c>
      <c r="N7254">
        <v>1</v>
      </c>
      <c r="O7254">
        <v>0</v>
      </c>
      <c r="P7254">
        <v>0</v>
      </c>
      <c r="Q7254" s="1">
        <v>2.85E-10</v>
      </c>
      <c r="R7254">
        <v>0.313</v>
      </c>
      <c r="S7254">
        <v>0.92490273700000003</v>
      </c>
      <c r="T7254" s="1">
        <v>1.63E-18</v>
      </c>
      <c r="U7254">
        <v>0.40200000000000002</v>
      </c>
      <c r="V7254">
        <v>1.048560857</v>
      </c>
      <c r="W7254" s="1">
        <v>3.8800000000000001E-6</v>
      </c>
      <c r="X7254">
        <v>0.30099999999999999</v>
      </c>
      <c r="Y7254">
        <v>0.633986783</v>
      </c>
      <c r="Z7254">
        <v>1</v>
      </c>
      <c r="AA7254">
        <v>0</v>
      </c>
      <c r="AB7254">
        <v>0</v>
      </c>
      <c r="AC7254">
        <v>1</v>
      </c>
      <c r="AD7254">
        <v>0</v>
      </c>
      <c r="AE7254">
        <v>0</v>
      </c>
      <c r="AF7254" s="1">
        <v>4.1899999999999998E-8</v>
      </c>
      <c r="AG7254">
        <v>0.35299999999999998</v>
      </c>
      <c r="AH7254">
        <v>0.98919166800000002</v>
      </c>
      <c r="AI7254">
        <v>6.5111889999999997E-3</v>
      </c>
      <c r="AJ7254">
        <v>0.27100000000000002</v>
      </c>
      <c r="AK7254">
        <v>0.36329013199999999</v>
      </c>
      <c r="AL7254" s="1">
        <v>1.1599999999999999E-25</v>
      </c>
      <c r="AM7254">
        <v>0.63800000000000001</v>
      </c>
      <c r="AN7254">
        <v>1.5869442490000001</v>
      </c>
      <c r="AO7254">
        <v>1</v>
      </c>
      <c r="AP7254">
        <v>0</v>
      </c>
      <c r="AQ7254">
        <v>0</v>
      </c>
    </row>
    <row r="7255" spans="1:43">
      <c r="A7255" t="s">
        <v>7282</v>
      </c>
      <c r="B7255">
        <v>1</v>
      </c>
      <c r="C7255">
        <v>0</v>
      </c>
      <c r="D7255">
        <v>0</v>
      </c>
      <c r="E7255">
        <v>1</v>
      </c>
      <c r="F7255">
        <v>0</v>
      </c>
      <c r="G7255">
        <v>0</v>
      </c>
      <c r="H7255" s="1">
        <v>7.1899999999999998E-29</v>
      </c>
      <c r="I7255">
        <v>0.497</v>
      </c>
      <c r="J7255">
        <v>0.53223774199999996</v>
      </c>
      <c r="K7255" s="1">
        <v>7.7800000000000001E-30</v>
      </c>
      <c r="L7255">
        <v>0.501</v>
      </c>
      <c r="M7255">
        <v>0.77078483499999995</v>
      </c>
      <c r="N7255" s="1">
        <v>1.52E-16</v>
      </c>
      <c r="O7255">
        <v>0.502</v>
      </c>
      <c r="P7255">
        <v>0.95088827200000003</v>
      </c>
      <c r="Q7255">
        <v>1</v>
      </c>
      <c r="R7255">
        <v>0</v>
      </c>
      <c r="S7255">
        <v>0</v>
      </c>
      <c r="T7255" s="1">
        <v>3.6399999999999998E-10</v>
      </c>
      <c r="U7255">
        <v>0.48899999999999999</v>
      </c>
      <c r="V7255">
        <v>0.55361969799999999</v>
      </c>
      <c r="W7255" s="1">
        <v>1.0099999999999999E-14</v>
      </c>
      <c r="X7255">
        <v>0.56599999999999995</v>
      </c>
      <c r="Y7255">
        <v>0.82091164599999999</v>
      </c>
      <c r="Z7255" s="1">
        <v>2.3E-5</v>
      </c>
      <c r="AA7255">
        <v>0.38300000000000001</v>
      </c>
      <c r="AB7255">
        <v>1.067039866</v>
      </c>
      <c r="AC7255">
        <v>1.3689990000000001E-3</v>
      </c>
      <c r="AD7255">
        <v>0.371</v>
      </c>
      <c r="AE7255">
        <v>0.58985110100000004</v>
      </c>
      <c r="AF7255" s="1">
        <v>4.0699999999999999E-14</v>
      </c>
      <c r="AG7255">
        <v>0.59799999999999998</v>
      </c>
      <c r="AH7255">
        <v>1.0376998900000001</v>
      </c>
      <c r="AI7255">
        <v>1.8413199999999999E-4</v>
      </c>
      <c r="AJ7255">
        <v>0.47099999999999997</v>
      </c>
      <c r="AK7255">
        <v>0.37958349000000002</v>
      </c>
      <c r="AL7255" s="1">
        <v>8.8899999999999998E-11</v>
      </c>
      <c r="AM7255">
        <v>0.65200000000000002</v>
      </c>
      <c r="AN7255">
        <v>0.85712927500000002</v>
      </c>
      <c r="AO7255">
        <v>1</v>
      </c>
      <c r="AP7255">
        <v>0</v>
      </c>
      <c r="AQ7255">
        <v>0</v>
      </c>
    </row>
    <row r="7256" spans="1:43">
      <c r="A7256" t="s">
        <v>7283</v>
      </c>
      <c r="B7256">
        <v>1</v>
      </c>
      <c r="C7256">
        <v>0</v>
      </c>
      <c r="D7256">
        <v>0</v>
      </c>
      <c r="E7256">
        <v>1</v>
      </c>
      <c r="F7256">
        <v>0</v>
      </c>
      <c r="G7256">
        <v>0</v>
      </c>
      <c r="H7256" s="1">
        <v>8.0299999999999998E-29</v>
      </c>
      <c r="I7256">
        <v>0.25900000000000001</v>
      </c>
      <c r="J7256">
        <v>0.80830464800000001</v>
      </c>
      <c r="K7256">
        <v>1</v>
      </c>
      <c r="L7256">
        <v>0</v>
      </c>
      <c r="M7256">
        <v>0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1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0</v>
      </c>
      <c r="AC7256">
        <v>1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1</v>
      </c>
      <c r="AJ7256">
        <v>0</v>
      </c>
      <c r="AK7256">
        <v>0</v>
      </c>
      <c r="AL7256">
        <v>1</v>
      </c>
      <c r="AM7256">
        <v>0</v>
      </c>
      <c r="AN7256">
        <v>0</v>
      </c>
      <c r="AO7256" s="1">
        <v>2.4200000000000002E-7</v>
      </c>
      <c r="AP7256">
        <v>0.308</v>
      </c>
      <c r="AQ7256">
        <v>2.0082660269999999</v>
      </c>
    </row>
    <row r="7257" spans="1:43">
      <c r="A7257" t="s">
        <v>7284</v>
      </c>
      <c r="B7257">
        <v>1</v>
      </c>
      <c r="C7257">
        <v>0</v>
      </c>
      <c r="D7257">
        <v>0</v>
      </c>
      <c r="E7257">
        <v>1</v>
      </c>
      <c r="F7257">
        <v>0</v>
      </c>
      <c r="G7257">
        <v>0</v>
      </c>
      <c r="H7257" s="1">
        <v>8.5199999999999996E-29</v>
      </c>
      <c r="I7257">
        <v>0.39500000000000002</v>
      </c>
      <c r="J7257">
        <v>0.69608759399999998</v>
      </c>
      <c r="K7257" s="1">
        <v>1.1300000000000001E-7</v>
      </c>
      <c r="L7257">
        <v>0.29899999999999999</v>
      </c>
      <c r="M7257">
        <v>0.30516503499999997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 s="1">
        <v>1.5199999999999999E-19</v>
      </c>
      <c r="U7257">
        <v>0.48299999999999998</v>
      </c>
      <c r="V7257">
        <v>0.96405463300000005</v>
      </c>
      <c r="W7257" s="1">
        <v>4.1700000000000001E-22</v>
      </c>
      <c r="X7257">
        <v>0.52400000000000002</v>
      </c>
      <c r="Y7257">
        <v>1.17814934</v>
      </c>
      <c r="Z7257">
        <v>1</v>
      </c>
      <c r="AA7257">
        <v>0</v>
      </c>
      <c r="AB7257">
        <v>0</v>
      </c>
      <c r="AC7257">
        <v>1</v>
      </c>
      <c r="AD7257">
        <v>0</v>
      </c>
      <c r="AE7257">
        <v>0</v>
      </c>
      <c r="AF7257">
        <v>1</v>
      </c>
      <c r="AG7257">
        <v>0</v>
      </c>
      <c r="AH7257">
        <v>0</v>
      </c>
      <c r="AI7257" s="1">
        <v>2.9099999999999999E-5</v>
      </c>
      <c r="AJ7257">
        <v>0.38800000000000001</v>
      </c>
      <c r="AK7257">
        <v>0.63962337300000005</v>
      </c>
      <c r="AL7257" s="1">
        <v>4.1100000000000002E-19</v>
      </c>
      <c r="AM7257">
        <v>0.65200000000000002</v>
      </c>
      <c r="AN7257">
        <v>1.32325559</v>
      </c>
      <c r="AO7257">
        <v>1</v>
      </c>
      <c r="AP7257">
        <v>0</v>
      </c>
      <c r="AQ7257">
        <v>0</v>
      </c>
    </row>
    <row r="7258" spans="1:43">
      <c r="A7258" t="s">
        <v>7285</v>
      </c>
      <c r="B7258">
        <v>1</v>
      </c>
      <c r="C7258">
        <v>0</v>
      </c>
      <c r="D7258">
        <v>0</v>
      </c>
      <c r="E7258">
        <v>1</v>
      </c>
      <c r="F7258">
        <v>0</v>
      </c>
      <c r="G7258">
        <v>0</v>
      </c>
      <c r="H7258" s="1">
        <v>1.0400000000000001E-28</v>
      </c>
      <c r="I7258">
        <v>0.88300000000000001</v>
      </c>
      <c r="J7258">
        <v>0.52858404400000003</v>
      </c>
      <c r="K7258">
        <v>1</v>
      </c>
      <c r="L7258">
        <v>0</v>
      </c>
      <c r="M7258">
        <v>0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 s="1">
        <v>6.3100000000000004E-33</v>
      </c>
      <c r="U7258">
        <v>0.92</v>
      </c>
      <c r="V7258">
        <v>0.99552482200000003</v>
      </c>
      <c r="W7258" s="1">
        <v>2.25E-18</v>
      </c>
      <c r="X7258">
        <v>0.874</v>
      </c>
      <c r="Y7258">
        <v>0.81440093300000005</v>
      </c>
      <c r="Z7258">
        <v>1</v>
      </c>
      <c r="AA7258">
        <v>0</v>
      </c>
      <c r="AB7258">
        <v>0</v>
      </c>
      <c r="AC7258" s="1">
        <v>2.4400000000000001E-19</v>
      </c>
      <c r="AD7258">
        <v>0.86299999999999999</v>
      </c>
      <c r="AE7258">
        <v>0.91106133700000003</v>
      </c>
      <c r="AF7258" s="1">
        <v>6.8600000000000005E-8</v>
      </c>
      <c r="AG7258">
        <v>0.89200000000000002</v>
      </c>
      <c r="AH7258">
        <v>0.58913826999999996</v>
      </c>
      <c r="AI7258" s="1">
        <v>4.4399999999999998E-13</v>
      </c>
      <c r="AJ7258">
        <v>0.88200000000000001</v>
      </c>
      <c r="AK7258">
        <v>0.86657088699999996</v>
      </c>
      <c r="AL7258" s="1">
        <v>1.86E-10</v>
      </c>
      <c r="AM7258">
        <v>0.92800000000000005</v>
      </c>
      <c r="AN7258">
        <v>0.82915799199999995</v>
      </c>
      <c r="AO7258" s="1">
        <v>2.1100000000000001E-5</v>
      </c>
      <c r="AP7258">
        <v>0.75</v>
      </c>
      <c r="AQ7258">
        <v>0.77816746800000003</v>
      </c>
    </row>
    <row r="7259" spans="1:43">
      <c r="A7259" t="s">
        <v>7286</v>
      </c>
      <c r="B7259">
        <v>1</v>
      </c>
      <c r="C7259">
        <v>0</v>
      </c>
      <c r="D7259">
        <v>0</v>
      </c>
      <c r="E7259">
        <v>1</v>
      </c>
      <c r="F7259">
        <v>0</v>
      </c>
      <c r="G7259">
        <v>0</v>
      </c>
      <c r="H7259" s="1">
        <v>1.05E-28</v>
      </c>
      <c r="I7259">
        <v>0.49299999999999999</v>
      </c>
      <c r="J7259">
        <v>0.49057640600000002</v>
      </c>
      <c r="K7259" s="1">
        <v>2.6E-24</v>
      </c>
      <c r="L7259">
        <v>0.47599999999999998</v>
      </c>
      <c r="M7259">
        <v>0.63363301000000005</v>
      </c>
      <c r="N7259" s="1">
        <v>2.94E-5</v>
      </c>
      <c r="O7259">
        <v>0.38800000000000001</v>
      </c>
      <c r="P7259">
        <v>0.34790332899999998</v>
      </c>
      <c r="Q7259">
        <v>1</v>
      </c>
      <c r="R7259">
        <v>0</v>
      </c>
      <c r="S7259">
        <v>0</v>
      </c>
      <c r="T7259" s="1">
        <v>3.6499999999999998E-10</v>
      </c>
      <c r="U7259">
        <v>0.48299999999999998</v>
      </c>
      <c r="V7259">
        <v>0.54194895700000001</v>
      </c>
      <c r="W7259" s="1">
        <v>5.8700000000000002E-13</v>
      </c>
      <c r="X7259">
        <v>0.55200000000000005</v>
      </c>
      <c r="Y7259">
        <v>0.63704134300000004</v>
      </c>
      <c r="Z7259">
        <v>1</v>
      </c>
      <c r="AA7259">
        <v>0</v>
      </c>
      <c r="AB7259">
        <v>0</v>
      </c>
      <c r="AC7259">
        <v>1</v>
      </c>
      <c r="AD7259">
        <v>0</v>
      </c>
      <c r="AE7259">
        <v>0</v>
      </c>
      <c r="AF7259" s="1">
        <v>6.9699999999999999E-16</v>
      </c>
      <c r="AG7259">
        <v>0.61799999999999999</v>
      </c>
      <c r="AH7259">
        <v>1.0538347109999999</v>
      </c>
      <c r="AI7259" s="1">
        <v>1.0000000000000001E-5</v>
      </c>
      <c r="AJ7259">
        <v>0.50600000000000001</v>
      </c>
      <c r="AK7259">
        <v>0.43176326199999998</v>
      </c>
      <c r="AL7259" s="1">
        <v>1.29E-7</v>
      </c>
      <c r="AM7259">
        <v>0.57999999999999996</v>
      </c>
      <c r="AN7259">
        <v>0.64436857400000003</v>
      </c>
      <c r="AO7259">
        <v>1</v>
      </c>
      <c r="AP7259">
        <v>0</v>
      </c>
      <c r="AQ7259">
        <v>0</v>
      </c>
    </row>
    <row r="7260" spans="1:43">
      <c r="A7260" t="s">
        <v>7287</v>
      </c>
      <c r="B7260">
        <v>1</v>
      </c>
      <c r="C7260">
        <v>0</v>
      </c>
      <c r="D7260">
        <v>0</v>
      </c>
      <c r="E7260">
        <v>1</v>
      </c>
      <c r="F7260">
        <v>0</v>
      </c>
      <c r="G7260">
        <v>0</v>
      </c>
      <c r="H7260" s="1">
        <v>1.2400000000000001E-28</v>
      </c>
      <c r="I7260">
        <v>0.66200000000000003</v>
      </c>
      <c r="J7260">
        <v>0.46221063400000001</v>
      </c>
      <c r="K7260" s="1">
        <v>1.2999999999999999E-10</v>
      </c>
      <c r="L7260">
        <v>0.55800000000000005</v>
      </c>
      <c r="M7260">
        <v>0.254266302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 s="1">
        <v>5.3999999999999996E-12</v>
      </c>
      <c r="U7260">
        <v>0.66700000000000004</v>
      </c>
      <c r="V7260">
        <v>0.54260139799999996</v>
      </c>
      <c r="W7260" s="1">
        <v>4.9099999999999997E-15</v>
      </c>
      <c r="X7260">
        <v>0.69199999999999995</v>
      </c>
      <c r="Y7260">
        <v>0.82232379700000002</v>
      </c>
      <c r="Z7260">
        <v>1</v>
      </c>
      <c r="AA7260">
        <v>0</v>
      </c>
      <c r="AB7260">
        <v>0</v>
      </c>
      <c r="AC7260">
        <v>1</v>
      </c>
      <c r="AD7260">
        <v>0</v>
      </c>
      <c r="AE7260">
        <v>0</v>
      </c>
      <c r="AF7260" s="1">
        <v>2.9000000000000002E-6</v>
      </c>
      <c r="AG7260">
        <v>0.61799999999999999</v>
      </c>
      <c r="AH7260">
        <v>0.54858385300000001</v>
      </c>
      <c r="AI7260" s="1">
        <v>4.03E-10</v>
      </c>
      <c r="AJ7260">
        <v>0.70599999999999996</v>
      </c>
      <c r="AK7260">
        <v>0.84315767100000005</v>
      </c>
      <c r="AL7260" s="1">
        <v>1.1100000000000001E-15</v>
      </c>
      <c r="AM7260">
        <v>0.88400000000000001</v>
      </c>
      <c r="AN7260">
        <v>1.0512326830000001</v>
      </c>
      <c r="AO7260">
        <v>1</v>
      </c>
      <c r="AP7260">
        <v>0</v>
      </c>
      <c r="AQ7260">
        <v>0</v>
      </c>
    </row>
    <row r="7261" spans="1:43">
      <c r="A7261" t="s">
        <v>7288</v>
      </c>
      <c r="B7261">
        <v>1</v>
      </c>
      <c r="C7261">
        <v>0</v>
      </c>
      <c r="D7261">
        <v>0</v>
      </c>
      <c r="E7261">
        <v>1</v>
      </c>
      <c r="F7261">
        <v>0</v>
      </c>
      <c r="G7261">
        <v>0</v>
      </c>
      <c r="H7261" s="1">
        <v>1.3E-28</v>
      </c>
      <c r="I7261">
        <v>0.41499999999999998</v>
      </c>
      <c r="J7261">
        <v>0.66748335999999997</v>
      </c>
      <c r="K7261" s="1">
        <v>8.4200000000000001E-29</v>
      </c>
      <c r="L7261">
        <v>0.43099999999999999</v>
      </c>
      <c r="M7261">
        <v>0.75087999299999997</v>
      </c>
      <c r="N7261">
        <v>1.2401400000000001E-4</v>
      </c>
      <c r="O7261">
        <v>0.33</v>
      </c>
      <c r="P7261">
        <v>0.26020322299999998</v>
      </c>
      <c r="Q7261">
        <v>1</v>
      </c>
      <c r="R7261">
        <v>0</v>
      </c>
      <c r="S7261">
        <v>0</v>
      </c>
      <c r="T7261" s="1">
        <v>2.0200000000000001E-38</v>
      </c>
      <c r="U7261">
        <v>0.61499999999999999</v>
      </c>
      <c r="V7261">
        <v>1.377107887</v>
      </c>
      <c r="W7261" s="1">
        <v>4.25E-22</v>
      </c>
      <c r="X7261">
        <v>0.53800000000000003</v>
      </c>
      <c r="Y7261">
        <v>1.227930014</v>
      </c>
      <c r="Z7261" s="1">
        <v>7.0899999999999995E-57</v>
      </c>
      <c r="AA7261">
        <v>0.66</v>
      </c>
      <c r="AB7261">
        <v>2.7129366880000001</v>
      </c>
      <c r="AC7261">
        <v>1</v>
      </c>
      <c r="AD7261">
        <v>0</v>
      </c>
      <c r="AE7261">
        <v>0</v>
      </c>
      <c r="AF7261" s="1">
        <v>4.9499999999999998E-44</v>
      </c>
      <c r="AG7261">
        <v>0.73499999999999999</v>
      </c>
      <c r="AH7261">
        <v>2.0496392939999999</v>
      </c>
      <c r="AI7261">
        <v>4.2756899999999999E-4</v>
      </c>
      <c r="AJ7261">
        <v>0.38800000000000001</v>
      </c>
      <c r="AK7261">
        <v>0.329014741</v>
      </c>
      <c r="AL7261" s="1">
        <v>2.4199999999999999E-59</v>
      </c>
      <c r="AM7261">
        <v>0.95699999999999996</v>
      </c>
      <c r="AN7261">
        <v>2.4527095000000001</v>
      </c>
      <c r="AO7261">
        <v>1</v>
      </c>
      <c r="AP7261">
        <v>0</v>
      </c>
      <c r="AQ7261">
        <v>0</v>
      </c>
    </row>
    <row r="7262" spans="1:43">
      <c r="A7262" t="s">
        <v>7289</v>
      </c>
      <c r="B7262">
        <v>1</v>
      </c>
      <c r="C7262">
        <v>0</v>
      </c>
      <c r="D7262">
        <v>0</v>
      </c>
      <c r="E7262">
        <v>1</v>
      </c>
      <c r="F7262">
        <v>0</v>
      </c>
      <c r="G7262">
        <v>0</v>
      </c>
      <c r="H7262" s="1">
        <v>1.3099999999999999E-28</v>
      </c>
      <c r="I7262">
        <v>0.67200000000000004</v>
      </c>
      <c r="J7262">
        <v>0.473955287</v>
      </c>
      <c r="K7262" s="1">
        <v>3.68E-20</v>
      </c>
      <c r="L7262">
        <v>0.61699999999999999</v>
      </c>
      <c r="M7262">
        <v>0.50830117799999996</v>
      </c>
      <c r="N7262">
        <v>1</v>
      </c>
      <c r="O7262">
        <v>0</v>
      </c>
      <c r="P7262">
        <v>0</v>
      </c>
      <c r="Q7262">
        <v>2.1051500000000001E-4</v>
      </c>
      <c r="R7262">
        <v>0.48499999999999999</v>
      </c>
      <c r="S7262">
        <v>0.39007049999999999</v>
      </c>
      <c r="T7262" s="1">
        <v>5.6300000000000001E-8</v>
      </c>
      <c r="U7262">
        <v>0.621</v>
      </c>
      <c r="V7262">
        <v>0.40883751000000002</v>
      </c>
      <c r="W7262" s="1">
        <v>3.2600000000000001E-6</v>
      </c>
      <c r="X7262">
        <v>0.629</v>
      </c>
      <c r="Y7262">
        <v>0.32674920899999998</v>
      </c>
      <c r="Z7262">
        <v>1</v>
      </c>
      <c r="AA7262">
        <v>0</v>
      </c>
      <c r="AB7262">
        <v>0</v>
      </c>
      <c r="AC7262">
        <v>1</v>
      </c>
      <c r="AD7262">
        <v>0</v>
      </c>
      <c r="AE7262">
        <v>0</v>
      </c>
      <c r="AF7262" s="1">
        <v>4.4799999999999998E-5</v>
      </c>
      <c r="AG7262">
        <v>0.60799999999999998</v>
      </c>
      <c r="AH7262">
        <v>0.44798323499999998</v>
      </c>
      <c r="AI7262" s="1">
        <v>2.0999999999999998E-6</v>
      </c>
      <c r="AJ7262">
        <v>0.70599999999999996</v>
      </c>
      <c r="AK7262">
        <v>0.48774235999999999</v>
      </c>
      <c r="AL7262" s="1">
        <v>7.2600000000000002E-7</v>
      </c>
      <c r="AM7262">
        <v>0.76800000000000002</v>
      </c>
      <c r="AN7262">
        <v>0.548154633</v>
      </c>
      <c r="AO7262">
        <v>1</v>
      </c>
      <c r="AP7262">
        <v>0</v>
      </c>
      <c r="AQ7262">
        <v>0</v>
      </c>
    </row>
    <row r="7263" spans="1:43">
      <c r="A7263" t="s">
        <v>7290</v>
      </c>
      <c r="B7263">
        <v>1</v>
      </c>
      <c r="C7263">
        <v>0</v>
      </c>
      <c r="D7263">
        <v>0</v>
      </c>
      <c r="E7263">
        <v>1</v>
      </c>
      <c r="F7263">
        <v>0</v>
      </c>
      <c r="G7263">
        <v>0</v>
      </c>
      <c r="H7263" s="1">
        <v>1.3999999999999999E-28</v>
      </c>
      <c r="I7263">
        <v>0.81</v>
      </c>
      <c r="J7263">
        <v>0.51632091099999999</v>
      </c>
      <c r="K7263">
        <v>1</v>
      </c>
      <c r="L7263">
        <v>0</v>
      </c>
      <c r="M7263">
        <v>0</v>
      </c>
      <c r="N7263" s="1">
        <v>5.0700000000000001E-33</v>
      </c>
      <c r="O7263">
        <v>0.80400000000000005</v>
      </c>
      <c r="P7263">
        <v>1.263729206</v>
      </c>
      <c r="Q7263">
        <v>1</v>
      </c>
      <c r="R7263">
        <v>0</v>
      </c>
      <c r="S7263">
        <v>0</v>
      </c>
      <c r="T7263" s="1">
        <v>8.6599999999999997E-16</v>
      </c>
      <c r="U7263">
        <v>0.84499999999999997</v>
      </c>
      <c r="V7263">
        <v>0.67497408999999997</v>
      </c>
      <c r="W7263" s="1">
        <v>2.5000000000000002E-6</v>
      </c>
      <c r="X7263">
        <v>0.79</v>
      </c>
      <c r="Y7263">
        <v>0.36261648099999999</v>
      </c>
      <c r="Z7263">
        <v>1</v>
      </c>
      <c r="AA7263">
        <v>0</v>
      </c>
      <c r="AB7263">
        <v>0</v>
      </c>
      <c r="AC7263" s="1">
        <v>4.5200000000000001E-5</v>
      </c>
      <c r="AD7263">
        <v>0.629</v>
      </c>
      <c r="AE7263">
        <v>0.50196819999999998</v>
      </c>
      <c r="AF7263">
        <v>7.9759099999999995E-4</v>
      </c>
      <c r="AG7263">
        <v>0.73499999999999999</v>
      </c>
      <c r="AH7263">
        <v>0.34645954600000001</v>
      </c>
      <c r="AI7263">
        <v>3.0165970000000002E-3</v>
      </c>
      <c r="AJ7263">
        <v>0.72899999999999998</v>
      </c>
      <c r="AK7263">
        <v>0.30647884800000003</v>
      </c>
      <c r="AL7263" s="1">
        <v>2.7899999999999998E-8</v>
      </c>
      <c r="AM7263">
        <v>0.88400000000000001</v>
      </c>
      <c r="AN7263">
        <v>0.73533251700000002</v>
      </c>
      <c r="AO7263" s="1">
        <v>9.6400000000000006E-9</v>
      </c>
      <c r="AP7263">
        <v>0.73099999999999998</v>
      </c>
      <c r="AQ7263">
        <v>1.1881837719999999</v>
      </c>
    </row>
    <row r="7264" spans="1:43">
      <c r="A7264" t="s">
        <v>7291</v>
      </c>
      <c r="B7264">
        <v>1</v>
      </c>
      <c r="C7264">
        <v>0</v>
      </c>
      <c r="D7264">
        <v>0</v>
      </c>
      <c r="E7264">
        <v>1</v>
      </c>
      <c r="F7264">
        <v>0</v>
      </c>
      <c r="G7264">
        <v>0</v>
      </c>
      <c r="H7264" s="1">
        <v>1.51E-28</v>
      </c>
      <c r="I7264">
        <v>0.55100000000000005</v>
      </c>
      <c r="J7264">
        <v>0.5148201</v>
      </c>
      <c r="K7264" s="1">
        <v>1.2900000000000001E-28</v>
      </c>
      <c r="L7264">
        <v>0.54600000000000004</v>
      </c>
      <c r="M7264">
        <v>0.709948994</v>
      </c>
      <c r="N7264" s="1">
        <v>1.04E-5</v>
      </c>
      <c r="O7264">
        <v>0.44</v>
      </c>
      <c r="P7264">
        <v>0.44585668499999997</v>
      </c>
      <c r="Q7264" s="1">
        <v>4.0699999999999998E-7</v>
      </c>
      <c r="R7264">
        <v>0.44900000000000001</v>
      </c>
      <c r="S7264">
        <v>0.55969812500000005</v>
      </c>
      <c r="T7264" s="1">
        <v>2.61E-12</v>
      </c>
      <c r="U7264">
        <v>0.55200000000000005</v>
      </c>
      <c r="V7264">
        <v>0.70093238999999996</v>
      </c>
      <c r="W7264" s="1">
        <v>2.99E-10</v>
      </c>
      <c r="X7264">
        <v>0.57299999999999995</v>
      </c>
      <c r="Y7264">
        <v>0.59251902300000003</v>
      </c>
      <c r="Z7264">
        <v>1</v>
      </c>
      <c r="AA7264">
        <v>0</v>
      </c>
      <c r="AB7264">
        <v>0</v>
      </c>
      <c r="AC7264">
        <v>1</v>
      </c>
      <c r="AD7264">
        <v>0</v>
      </c>
      <c r="AE7264">
        <v>0</v>
      </c>
      <c r="AF7264" s="1">
        <v>1.4000000000000001E-7</v>
      </c>
      <c r="AG7264">
        <v>0.54900000000000004</v>
      </c>
      <c r="AH7264">
        <v>0.69583767399999996</v>
      </c>
      <c r="AI7264" s="1">
        <v>1.5400000000000001E-6</v>
      </c>
      <c r="AJ7264">
        <v>0.56499999999999995</v>
      </c>
      <c r="AK7264">
        <v>0.62035745099999995</v>
      </c>
      <c r="AL7264" s="1">
        <v>2.88E-9</v>
      </c>
      <c r="AM7264">
        <v>0.68100000000000005</v>
      </c>
      <c r="AN7264">
        <v>0.77148546100000004</v>
      </c>
      <c r="AO7264">
        <v>1</v>
      </c>
      <c r="AP7264">
        <v>0</v>
      </c>
      <c r="AQ7264">
        <v>0</v>
      </c>
    </row>
    <row r="7265" spans="1:43">
      <c r="A7265" t="s">
        <v>7292</v>
      </c>
      <c r="B7265">
        <v>1</v>
      </c>
      <c r="C7265">
        <v>0</v>
      </c>
      <c r="D7265">
        <v>0</v>
      </c>
      <c r="E7265">
        <v>1</v>
      </c>
      <c r="F7265">
        <v>0</v>
      </c>
      <c r="G7265">
        <v>0</v>
      </c>
      <c r="H7265" s="1">
        <v>1.6799999999999999E-28</v>
      </c>
      <c r="I7265">
        <v>0.54900000000000004</v>
      </c>
      <c r="J7265">
        <v>0.509342764</v>
      </c>
      <c r="K7265">
        <v>1</v>
      </c>
      <c r="L7265">
        <v>0</v>
      </c>
      <c r="M7265">
        <v>0</v>
      </c>
      <c r="N7265" s="1">
        <v>6.2399999999999998E-16</v>
      </c>
      <c r="O7265">
        <v>0.56899999999999995</v>
      </c>
      <c r="P7265">
        <v>0.72807570200000005</v>
      </c>
      <c r="Q7265" s="1">
        <v>3.6199999999999999E-7</v>
      </c>
      <c r="R7265">
        <v>0.439</v>
      </c>
      <c r="S7265">
        <v>0.62400679299999995</v>
      </c>
      <c r="T7265" s="1">
        <v>6.4900000000000004E-24</v>
      </c>
      <c r="U7265">
        <v>0.66100000000000003</v>
      </c>
      <c r="V7265">
        <v>0.96774735300000003</v>
      </c>
      <c r="W7265" s="1">
        <v>4.8400000000000001E-17</v>
      </c>
      <c r="X7265">
        <v>0.65</v>
      </c>
      <c r="Y7265">
        <v>0.82429895200000003</v>
      </c>
      <c r="Z7265">
        <v>1</v>
      </c>
      <c r="AA7265">
        <v>0</v>
      </c>
      <c r="AB7265">
        <v>0</v>
      </c>
      <c r="AC7265" s="1">
        <v>2.9699999999999999E-21</v>
      </c>
      <c r="AD7265">
        <v>0.63700000000000001</v>
      </c>
      <c r="AE7265">
        <v>1.351723995</v>
      </c>
      <c r="AF7265" s="1">
        <v>3.0500000000000002E-8</v>
      </c>
      <c r="AG7265">
        <v>0.56899999999999995</v>
      </c>
      <c r="AH7265">
        <v>0.69731924300000003</v>
      </c>
      <c r="AI7265" s="1">
        <v>4.3200000000000003E-8</v>
      </c>
      <c r="AJ7265">
        <v>0.58799999999999997</v>
      </c>
      <c r="AK7265">
        <v>0.76898210099999997</v>
      </c>
      <c r="AL7265" s="1">
        <v>2.5500000000000001E-17</v>
      </c>
      <c r="AM7265">
        <v>0.78300000000000003</v>
      </c>
      <c r="AN7265">
        <v>1.226061066</v>
      </c>
      <c r="AO7265">
        <v>1.18767E-3</v>
      </c>
      <c r="AP7265">
        <v>0.442</v>
      </c>
      <c r="AQ7265">
        <v>0.99321948900000001</v>
      </c>
    </row>
    <row r="7266" spans="1:43">
      <c r="A7266" t="s">
        <v>7293</v>
      </c>
      <c r="B7266">
        <v>1</v>
      </c>
      <c r="C7266">
        <v>0</v>
      </c>
      <c r="D7266">
        <v>0</v>
      </c>
      <c r="E7266">
        <v>1</v>
      </c>
      <c r="F7266">
        <v>0</v>
      </c>
      <c r="G7266">
        <v>0</v>
      </c>
      <c r="H7266" s="1">
        <v>1.78E-28</v>
      </c>
      <c r="I7266">
        <v>0.47</v>
      </c>
      <c r="J7266">
        <v>0.54064102300000005</v>
      </c>
      <c r="K7266">
        <v>1</v>
      </c>
      <c r="L7266">
        <v>0</v>
      </c>
      <c r="M7266">
        <v>0</v>
      </c>
      <c r="N7266" s="1">
        <v>1.17E-35</v>
      </c>
      <c r="O7266">
        <v>0.60299999999999998</v>
      </c>
      <c r="P7266">
        <v>1.3157915689999999</v>
      </c>
      <c r="Q7266">
        <v>1</v>
      </c>
      <c r="R7266">
        <v>0</v>
      </c>
      <c r="S7266">
        <v>0</v>
      </c>
      <c r="T7266" s="1">
        <v>2.8599999999999999E-13</v>
      </c>
      <c r="U7266">
        <v>0.5</v>
      </c>
      <c r="V7266">
        <v>0.69571292299999998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0</v>
      </c>
      <c r="AC7266" s="1">
        <v>6.4099999999999996E-15</v>
      </c>
      <c r="AD7266">
        <v>0.50800000000000001</v>
      </c>
      <c r="AE7266">
        <v>1.293397495</v>
      </c>
      <c r="AF7266" s="1">
        <v>2.0599999999999999E-8</v>
      </c>
      <c r="AG7266">
        <v>0.48</v>
      </c>
      <c r="AH7266">
        <v>0.84694868300000004</v>
      </c>
      <c r="AI7266">
        <v>1</v>
      </c>
      <c r="AJ7266">
        <v>0</v>
      </c>
      <c r="AK7266">
        <v>0</v>
      </c>
      <c r="AL7266" s="1">
        <v>4.5499999999999997E-8</v>
      </c>
      <c r="AM7266">
        <v>0.56499999999999995</v>
      </c>
      <c r="AN7266">
        <v>0.72580569800000005</v>
      </c>
      <c r="AO7266" s="1">
        <v>3.58E-34</v>
      </c>
      <c r="AP7266">
        <v>0.80800000000000005</v>
      </c>
      <c r="AQ7266">
        <v>2.7880136489999998</v>
      </c>
    </row>
    <row r="7267" spans="1:43">
      <c r="A7267" t="s">
        <v>7294</v>
      </c>
      <c r="B7267">
        <v>1</v>
      </c>
      <c r="C7267">
        <v>0</v>
      </c>
      <c r="D7267">
        <v>0</v>
      </c>
      <c r="E7267">
        <v>1</v>
      </c>
      <c r="F7267">
        <v>0</v>
      </c>
      <c r="G7267">
        <v>0</v>
      </c>
      <c r="H7267" s="1">
        <v>1.8399999999999999E-28</v>
      </c>
      <c r="I7267">
        <v>0.33</v>
      </c>
      <c r="J7267">
        <v>0.63783379500000004</v>
      </c>
      <c r="K7267" s="1">
        <v>7.7999999999999997E-26</v>
      </c>
      <c r="L7267">
        <v>0.33100000000000002</v>
      </c>
      <c r="M7267">
        <v>0.79241798500000005</v>
      </c>
      <c r="N7267" s="1">
        <v>9.64E-64</v>
      </c>
      <c r="O7267">
        <v>0.56000000000000005</v>
      </c>
      <c r="P7267">
        <v>1.86733262</v>
      </c>
      <c r="Q7267" s="1">
        <v>9.5299999999999998E-24</v>
      </c>
      <c r="R7267">
        <v>0.39400000000000002</v>
      </c>
      <c r="S7267">
        <v>1.497260161</v>
      </c>
      <c r="T7267" s="1">
        <v>8.0899999999999995E-24</v>
      </c>
      <c r="U7267">
        <v>0.42499999999999999</v>
      </c>
      <c r="V7267">
        <v>1.2250824259999999</v>
      </c>
      <c r="W7267" s="1">
        <v>9.3099999999999994E-11</v>
      </c>
      <c r="X7267">
        <v>0.35</v>
      </c>
      <c r="Y7267">
        <v>0.84396195200000002</v>
      </c>
      <c r="Z7267">
        <v>1</v>
      </c>
      <c r="AA7267">
        <v>0</v>
      </c>
      <c r="AB7267">
        <v>0</v>
      </c>
      <c r="AC7267" s="1">
        <v>7.3199999999999996E-16</v>
      </c>
      <c r="AD7267">
        <v>0.39500000000000002</v>
      </c>
      <c r="AE7267">
        <v>1.472401246</v>
      </c>
      <c r="AF7267" s="1">
        <v>4.3999999999999997E-8</v>
      </c>
      <c r="AG7267">
        <v>0.34300000000000003</v>
      </c>
      <c r="AH7267">
        <v>1.007659858</v>
      </c>
      <c r="AI7267">
        <v>1</v>
      </c>
      <c r="AJ7267">
        <v>0</v>
      </c>
      <c r="AK7267">
        <v>0</v>
      </c>
      <c r="AL7267" s="1">
        <v>6.4199999999999994E-14</v>
      </c>
      <c r="AM7267">
        <v>0.47799999999999998</v>
      </c>
      <c r="AN7267">
        <v>1.4192423409999999</v>
      </c>
      <c r="AO7267" s="1">
        <v>1.4000000000000001E-45</v>
      </c>
      <c r="AP7267">
        <v>0.76900000000000002</v>
      </c>
      <c r="AQ7267">
        <v>3.12579802</v>
      </c>
    </row>
    <row r="7268" spans="1:43">
      <c r="A7268" t="s">
        <v>7295</v>
      </c>
      <c r="B7268">
        <v>1</v>
      </c>
      <c r="C7268">
        <v>0</v>
      </c>
      <c r="D7268">
        <v>0</v>
      </c>
      <c r="E7268">
        <v>1</v>
      </c>
      <c r="F7268">
        <v>0</v>
      </c>
      <c r="G7268">
        <v>0</v>
      </c>
      <c r="H7268" s="1">
        <v>2.1699999999999999E-28</v>
      </c>
      <c r="I7268">
        <v>0.57999999999999996</v>
      </c>
      <c r="J7268">
        <v>0.47647430200000002</v>
      </c>
      <c r="K7268" s="1">
        <v>1.24E-19</v>
      </c>
      <c r="L7268">
        <v>0.53300000000000003</v>
      </c>
      <c r="M7268">
        <v>0.52986358300000003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 s="1">
        <v>1.0399999999999999E-11</v>
      </c>
      <c r="U7268">
        <v>0.57499999999999996</v>
      </c>
      <c r="V7268">
        <v>0.62239276700000001</v>
      </c>
      <c r="W7268" s="1">
        <v>3.8899999999999998E-12</v>
      </c>
      <c r="X7268">
        <v>0.60799999999999998</v>
      </c>
      <c r="Y7268">
        <v>0.70092025000000002</v>
      </c>
      <c r="Z7268">
        <v>1</v>
      </c>
      <c r="AA7268">
        <v>0</v>
      </c>
      <c r="AB7268">
        <v>0</v>
      </c>
      <c r="AC7268">
        <v>3.62636E-4</v>
      </c>
      <c r="AD7268">
        <v>0.46</v>
      </c>
      <c r="AE7268">
        <v>0.490242654</v>
      </c>
      <c r="AF7268">
        <v>1</v>
      </c>
      <c r="AG7268">
        <v>0</v>
      </c>
      <c r="AH7268">
        <v>0</v>
      </c>
      <c r="AI7268">
        <v>3.0347180000000001E-3</v>
      </c>
      <c r="AJ7268">
        <v>0.50600000000000001</v>
      </c>
      <c r="AK7268">
        <v>0.25388501899999999</v>
      </c>
      <c r="AL7268" s="1">
        <v>4.0699999999999999E-14</v>
      </c>
      <c r="AM7268">
        <v>0.79700000000000004</v>
      </c>
      <c r="AN7268">
        <v>0.99709703199999999</v>
      </c>
      <c r="AO7268">
        <v>1</v>
      </c>
      <c r="AP7268">
        <v>0</v>
      </c>
      <c r="AQ7268">
        <v>0</v>
      </c>
    </row>
    <row r="7269" spans="1:43">
      <c r="A7269" t="s">
        <v>7296</v>
      </c>
      <c r="B7269">
        <v>1</v>
      </c>
      <c r="C7269">
        <v>0</v>
      </c>
      <c r="D7269">
        <v>0</v>
      </c>
      <c r="E7269">
        <v>1</v>
      </c>
      <c r="F7269">
        <v>0</v>
      </c>
      <c r="G7269">
        <v>0</v>
      </c>
      <c r="H7269" s="1">
        <v>2.5899999999999998E-28</v>
      </c>
      <c r="I7269">
        <v>0.48399999999999999</v>
      </c>
      <c r="J7269">
        <v>0.56020457999999995</v>
      </c>
      <c r="K7269">
        <v>1</v>
      </c>
      <c r="L7269">
        <v>0</v>
      </c>
      <c r="M7269">
        <v>0</v>
      </c>
      <c r="N7269">
        <v>1</v>
      </c>
      <c r="O7269">
        <v>0</v>
      </c>
      <c r="P7269">
        <v>0</v>
      </c>
      <c r="Q7269" s="1">
        <v>5.99E-8</v>
      </c>
      <c r="R7269">
        <v>0.42399999999999999</v>
      </c>
      <c r="S7269">
        <v>0.55919320100000003</v>
      </c>
      <c r="T7269" s="1">
        <v>1.18E-8</v>
      </c>
      <c r="U7269">
        <v>0.46600000000000003</v>
      </c>
      <c r="V7269">
        <v>0.46566494800000002</v>
      </c>
      <c r="W7269" s="1">
        <v>1.7700000000000001E-28</v>
      </c>
      <c r="X7269">
        <v>0.67800000000000005</v>
      </c>
      <c r="Y7269">
        <v>1.1787976520000001</v>
      </c>
      <c r="Z7269">
        <v>1</v>
      </c>
      <c r="AA7269">
        <v>0</v>
      </c>
      <c r="AB7269">
        <v>0</v>
      </c>
      <c r="AC7269">
        <v>1</v>
      </c>
      <c r="AD7269">
        <v>0</v>
      </c>
      <c r="AE7269">
        <v>0</v>
      </c>
      <c r="AF7269" s="1">
        <v>4.1999999999999998E-58</v>
      </c>
      <c r="AG7269">
        <v>0.83299999999999996</v>
      </c>
      <c r="AH7269">
        <v>2.617903659</v>
      </c>
      <c r="AI7269">
        <v>1</v>
      </c>
      <c r="AJ7269">
        <v>0</v>
      </c>
      <c r="AK7269">
        <v>0</v>
      </c>
      <c r="AL7269" s="1">
        <v>2.1E-7</v>
      </c>
      <c r="AM7269">
        <v>0.57999999999999996</v>
      </c>
      <c r="AN7269">
        <v>0.62889815400000004</v>
      </c>
      <c r="AO7269">
        <v>1</v>
      </c>
      <c r="AP7269">
        <v>0</v>
      </c>
      <c r="AQ7269">
        <v>0</v>
      </c>
    </row>
    <row r="7270" spans="1:43">
      <c r="A7270" t="s">
        <v>7297</v>
      </c>
      <c r="B7270">
        <v>1</v>
      </c>
      <c r="C7270">
        <v>0</v>
      </c>
      <c r="D7270">
        <v>0</v>
      </c>
      <c r="E7270">
        <v>1</v>
      </c>
      <c r="F7270">
        <v>0</v>
      </c>
      <c r="G7270">
        <v>0</v>
      </c>
      <c r="H7270" s="1">
        <v>2.89E-28</v>
      </c>
      <c r="I7270">
        <v>0.48</v>
      </c>
      <c r="J7270">
        <v>0.476098366</v>
      </c>
      <c r="K7270">
        <v>1</v>
      </c>
      <c r="L7270">
        <v>0</v>
      </c>
      <c r="M7270">
        <v>0</v>
      </c>
      <c r="N7270" s="1">
        <v>7.4700000000000001E-9</v>
      </c>
      <c r="O7270">
        <v>0.42599999999999999</v>
      </c>
      <c r="P7270">
        <v>0.56771565000000002</v>
      </c>
      <c r="Q7270">
        <v>4.6416900000000001E-4</v>
      </c>
      <c r="R7270">
        <v>0.34799999999999998</v>
      </c>
      <c r="S7270">
        <v>0.39488287100000002</v>
      </c>
      <c r="T7270" s="1">
        <v>3.6500000000000002E-6</v>
      </c>
      <c r="U7270">
        <v>0.42</v>
      </c>
      <c r="V7270">
        <v>0.29750210399999999</v>
      </c>
      <c r="W7270" s="1">
        <v>1.3200000000000001E-10</v>
      </c>
      <c r="X7270">
        <v>0.503</v>
      </c>
      <c r="Y7270">
        <v>0.65047004799999997</v>
      </c>
      <c r="Z7270">
        <v>1</v>
      </c>
      <c r="AA7270">
        <v>0</v>
      </c>
      <c r="AB7270">
        <v>0</v>
      </c>
      <c r="AC7270">
        <v>1</v>
      </c>
      <c r="AD7270">
        <v>0</v>
      </c>
      <c r="AE7270">
        <v>0</v>
      </c>
      <c r="AF7270" s="1">
        <v>3.1300000000000003E-14</v>
      </c>
      <c r="AG7270">
        <v>0.57799999999999996</v>
      </c>
      <c r="AH7270">
        <v>1.0321552249999999</v>
      </c>
      <c r="AI7270">
        <v>1</v>
      </c>
      <c r="AJ7270">
        <v>0</v>
      </c>
      <c r="AK7270">
        <v>0</v>
      </c>
      <c r="AL7270" s="1">
        <v>2.3200000000000001E-7</v>
      </c>
      <c r="AM7270">
        <v>0.57999999999999996</v>
      </c>
      <c r="AN7270">
        <v>0.48206142600000002</v>
      </c>
      <c r="AO7270">
        <v>1</v>
      </c>
      <c r="AP7270">
        <v>0</v>
      </c>
      <c r="AQ7270">
        <v>0</v>
      </c>
    </row>
    <row r="7271" spans="1:43">
      <c r="A7271" t="s">
        <v>7298</v>
      </c>
      <c r="B7271">
        <v>1</v>
      </c>
      <c r="C7271">
        <v>0</v>
      </c>
      <c r="D7271">
        <v>0</v>
      </c>
      <c r="E7271">
        <v>1</v>
      </c>
      <c r="F7271">
        <v>0</v>
      </c>
      <c r="G7271">
        <v>0</v>
      </c>
      <c r="H7271" s="1">
        <v>3.53E-28</v>
      </c>
      <c r="I7271">
        <v>0.36899999999999999</v>
      </c>
      <c r="J7271">
        <v>0.55566312299999998</v>
      </c>
      <c r="K7271" s="1">
        <v>7.0500000000000004E-22</v>
      </c>
      <c r="L7271">
        <v>0.35399999999999998</v>
      </c>
      <c r="M7271">
        <v>0.62391387099999995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1</v>
      </c>
      <c r="U7271">
        <v>0</v>
      </c>
      <c r="V7271">
        <v>0</v>
      </c>
      <c r="W7271">
        <v>4.8001100000000002E-4</v>
      </c>
      <c r="X7271">
        <v>0.29399999999999998</v>
      </c>
      <c r="Y7271">
        <v>0.28100958700000001</v>
      </c>
      <c r="Z7271">
        <v>1</v>
      </c>
      <c r="AA7271">
        <v>0</v>
      </c>
      <c r="AB7271">
        <v>0</v>
      </c>
      <c r="AC7271">
        <v>1</v>
      </c>
      <c r="AD7271">
        <v>0</v>
      </c>
      <c r="AE7271">
        <v>0</v>
      </c>
      <c r="AF7271" s="1">
        <v>5.5099999999999998E-6</v>
      </c>
      <c r="AG7271">
        <v>0.35299999999999998</v>
      </c>
      <c r="AH7271">
        <v>0.67674861799999997</v>
      </c>
      <c r="AI7271">
        <v>1.04806E-4</v>
      </c>
      <c r="AJ7271">
        <v>0.34100000000000003</v>
      </c>
      <c r="AK7271">
        <v>0.60325463899999998</v>
      </c>
      <c r="AL7271">
        <v>1</v>
      </c>
      <c r="AM7271">
        <v>0</v>
      </c>
      <c r="AN7271">
        <v>0</v>
      </c>
      <c r="AO7271">
        <v>1</v>
      </c>
      <c r="AP7271">
        <v>0</v>
      </c>
      <c r="AQ7271">
        <v>0</v>
      </c>
    </row>
    <row r="7272" spans="1:43">
      <c r="A7272" t="s">
        <v>7299</v>
      </c>
      <c r="B7272">
        <v>1</v>
      </c>
      <c r="C7272">
        <v>0</v>
      </c>
      <c r="D7272">
        <v>0</v>
      </c>
      <c r="E7272">
        <v>1</v>
      </c>
      <c r="F7272">
        <v>0</v>
      </c>
      <c r="G7272">
        <v>0</v>
      </c>
      <c r="H7272" s="1">
        <v>3.58E-28</v>
      </c>
      <c r="I7272">
        <v>0.72199999999999998</v>
      </c>
      <c r="J7272">
        <v>0.50244424700000001</v>
      </c>
      <c r="K7272">
        <v>1</v>
      </c>
      <c r="L7272">
        <v>0</v>
      </c>
      <c r="M7272">
        <v>0</v>
      </c>
      <c r="N7272" s="1">
        <v>8.3099999999999996E-9</v>
      </c>
      <c r="O7272">
        <v>0.622</v>
      </c>
      <c r="P7272">
        <v>0.54483505099999996</v>
      </c>
      <c r="Q7272">
        <v>7.1226700000000004E-4</v>
      </c>
      <c r="R7272">
        <v>0.53</v>
      </c>
      <c r="S7272">
        <v>0.29771614000000002</v>
      </c>
      <c r="T7272" s="1">
        <v>2.25E-18</v>
      </c>
      <c r="U7272">
        <v>0.74099999999999999</v>
      </c>
      <c r="V7272">
        <v>0.85260475999999996</v>
      </c>
      <c r="W7272" s="1">
        <v>6.8999999999999994E-11</v>
      </c>
      <c r="X7272">
        <v>0.755</v>
      </c>
      <c r="Y7272">
        <v>0.57185381000000002</v>
      </c>
      <c r="Z7272">
        <v>1</v>
      </c>
      <c r="AA7272">
        <v>0</v>
      </c>
      <c r="AB7272">
        <v>0</v>
      </c>
      <c r="AC7272" s="1">
        <v>1.9099999999999999E-15</v>
      </c>
      <c r="AD7272">
        <v>0.71799999999999997</v>
      </c>
      <c r="AE7272">
        <v>0.99105014199999997</v>
      </c>
      <c r="AF7272" s="1">
        <v>7.0200000000000004E-13</v>
      </c>
      <c r="AG7272">
        <v>0.77500000000000002</v>
      </c>
      <c r="AH7272">
        <v>0.91536227100000001</v>
      </c>
      <c r="AI7272" s="1">
        <v>2.9499999999999999E-8</v>
      </c>
      <c r="AJ7272">
        <v>0.72899999999999998</v>
      </c>
      <c r="AK7272">
        <v>0.75395242500000004</v>
      </c>
      <c r="AL7272" s="1">
        <v>6.0800000000000002E-8</v>
      </c>
      <c r="AM7272">
        <v>0.85499999999999998</v>
      </c>
      <c r="AN7272">
        <v>0.65577329399999995</v>
      </c>
      <c r="AO7272">
        <v>6.8287679999999998E-3</v>
      </c>
      <c r="AP7272">
        <v>0.53800000000000003</v>
      </c>
      <c r="AQ7272">
        <v>0.67182658500000003</v>
      </c>
    </row>
    <row r="7273" spans="1:43">
      <c r="A7273" t="s">
        <v>7300</v>
      </c>
      <c r="B7273">
        <v>1</v>
      </c>
      <c r="C7273">
        <v>0</v>
      </c>
      <c r="D7273">
        <v>0</v>
      </c>
      <c r="E7273">
        <v>1</v>
      </c>
      <c r="F7273">
        <v>0</v>
      </c>
      <c r="G7273">
        <v>0</v>
      </c>
      <c r="H7273" s="1">
        <v>3.85E-28</v>
      </c>
      <c r="I7273">
        <v>0.497</v>
      </c>
      <c r="J7273">
        <v>0.57678962099999997</v>
      </c>
      <c r="K7273" s="1">
        <v>1.7199999999999999E-20</v>
      </c>
      <c r="L7273">
        <v>0.47799999999999998</v>
      </c>
      <c r="M7273">
        <v>0.525895267</v>
      </c>
      <c r="N7273">
        <v>1</v>
      </c>
      <c r="O7273">
        <v>0</v>
      </c>
      <c r="P7273">
        <v>0</v>
      </c>
      <c r="Q7273" s="1">
        <v>1.7199999999999999E-46</v>
      </c>
      <c r="R7273">
        <v>0.66200000000000003</v>
      </c>
      <c r="S7273">
        <v>1.6466095350000001</v>
      </c>
      <c r="T7273" s="1">
        <v>1.3799999999999999E-61</v>
      </c>
      <c r="U7273">
        <v>0.79300000000000004</v>
      </c>
      <c r="V7273">
        <v>1.717544325</v>
      </c>
      <c r="W7273" s="1">
        <v>9.1099999999999996E-98</v>
      </c>
      <c r="X7273">
        <v>0.96499999999999997</v>
      </c>
      <c r="Y7273">
        <v>2.236882456</v>
      </c>
      <c r="Z7273" s="1">
        <v>1.7400000000000001E-6</v>
      </c>
      <c r="AA7273">
        <v>0.39700000000000002</v>
      </c>
      <c r="AB7273">
        <v>1.0691950800000001</v>
      </c>
      <c r="AC7273">
        <v>1</v>
      </c>
      <c r="AD7273">
        <v>0</v>
      </c>
      <c r="AE7273">
        <v>0</v>
      </c>
      <c r="AF7273">
        <v>1</v>
      </c>
      <c r="AG7273">
        <v>0</v>
      </c>
      <c r="AH7273">
        <v>0</v>
      </c>
      <c r="AI7273" s="1">
        <v>3.4299999999999999E-22</v>
      </c>
      <c r="AJ7273">
        <v>0.753</v>
      </c>
      <c r="AK7273">
        <v>1.2919258469999999</v>
      </c>
      <c r="AL7273" s="1">
        <v>5.1800000000000001E-13</v>
      </c>
      <c r="AM7273">
        <v>0.69599999999999995</v>
      </c>
      <c r="AN7273">
        <v>1.00896404</v>
      </c>
      <c r="AO7273">
        <v>1</v>
      </c>
      <c r="AP7273">
        <v>0</v>
      </c>
      <c r="AQ7273">
        <v>0</v>
      </c>
    </row>
    <row r="7274" spans="1:43">
      <c r="A7274" t="s">
        <v>7301</v>
      </c>
      <c r="B7274">
        <v>1</v>
      </c>
      <c r="C7274">
        <v>0</v>
      </c>
      <c r="D7274">
        <v>0</v>
      </c>
      <c r="E7274">
        <v>1</v>
      </c>
      <c r="F7274">
        <v>0</v>
      </c>
      <c r="G7274">
        <v>0</v>
      </c>
      <c r="H7274" s="1">
        <v>4.43E-28</v>
      </c>
      <c r="I7274">
        <v>0.26100000000000001</v>
      </c>
      <c r="J7274">
        <v>0.807497613</v>
      </c>
      <c r="K7274" s="1">
        <v>2.1600000000000001E-24</v>
      </c>
      <c r="L7274">
        <v>0.26100000000000001</v>
      </c>
      <c r="M7274">
        <v>0.86998084799999997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1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0</v>
      </c>
      <c r="AC7274">
        <v>1</v>
      </c>
      <c r="AD7274">
        <v>0</v>
      </c>
      <c r="AE7274">
        <v>0</v>
      </c>
      <c r="AF7274" s="1">
        <v>1.08E-9</v>
      </c>
      <c r="AG7274">
        <v>0.30399999999999999</v>
      </c>
      <c r="AH7274">
        <v>0.97141320099999995</v>
      </c>
      <c r="AI7274">
        <v>1</v>
      </c>
      <c r="AJ7274">
        <v>0</v>
      </c>
      <c r="AK7274">
        <v>0</v>
      </c>
      <c r="AL7274">
        <v>1</v>
      </c>
      <c r="AM7274">
        <v>0</v>
      </c>
      <c r="AN7274">
        <v>0</v>
      </c>
      <c r="AO7274">
        <v>1</v>
      </c>
      <c r="AP7274">
        <v>0</v>
      </c>
      <c r="AQ7274">
        <v>0</v>
      </c>
    </row>
    <row r="7275" spans="1:43">
      <c r="A7275" t="s">
        <v>7302</v>
      </c>
      <c r="B7275">
        <v>1</v>
      </c>
      <c r="C7275">
        <v>0</v>
      </c>
      <c r="D7275">
        <v>0</v>
      </c>
      <c r="E7275">
        <v>1</v>
      </c>
      <c r="F7275">
        <v>0</v>
      </c>
      <c r="G7275">
        <v>0</v>
      </c>
      <c r="H7275" s="1">
        <v>5.6400000000000002E-28</v>
      </c>
      <c r="I7275">
        <v>0.26700000000000002</v>
      </c>
      <c r="J7275">
        <v>0.84398031500000004</v>
      </c>
      <c r="K7275" s="1">
        <v>1.5600000000000001E-182</v>
      </c>
      <c r="L7275">
        <v>0.53700000000000003</v>
      </c>
      <c r="M7275">
        <v>2.2725710650000002</v>
      </c>
      <c r="N7275" s="1">
        <v>7.2599999999999999E-175</v>
      </c>
      <c r="O7275">
        <v>0.70299999999999996</v>
      </c>
      <c r="P7275">
        <v>2.9601091469999998</v>
      </c>
      <c r="Q7275" s="1">
        <v>1.8399999999999999E-15</v>
      </c>
      <c r="R7275">
        <v>0.28299999999999997</v>
      </c>
      <c r="S7275">
        <v>1.456924508</v>
      </c>
      <c r="T7275">
        <v>1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0</v>
      </c>
      <c r="AC7275" s="1">
        <v>2.3300000000000001E-69</v>
      </c>
      <c r="AD7275">
        <v>0.58899999999999997</v>
      </c>
      <c r="AE7275">
        <v>2.7070246359999999</v>
      </c>
      <c r="AF7275" s="1">
        <v>6.4899999999999997E-100</v>
      </c>
      <c r="AG7275">
        <v>0.745</v>
      </c>
      <c r="AH7275">
        <v>3.061615303</v>
      </c>
      <c r="AI7275">
        <v>1</v>
      </c>
      <c r="AJ7275">
        <v>0</v>
      </c>
      <c r="AK7275">
        <v>0</v>
      </c>
      <c r="AL7275">
        <v>1</v>
      </c>
      <c r="AM7275">
        <v>0</v>
      </c>
      <c r="AN7275">
        <v>0</v>
      </c>
      <c r="AO7275" s="1">
        <v>7.5699999999999997E-16</v>
      </c>
      <c r="AP7275">
        <v>0.442</v>
      </c>
      <c r="AQ7275">
        <v>2.408583884</v>
      </c>
    </row>
    <row r="7276" spans="1:43">
      <c r="A7276" t="s">
        <v>7303</v>
      </c>
      <c r="B7276">
        <v>1</v>
      </c>
      <c r="C7276">
        <v>0</v>
      </c>
      <c r="D7276">
        <v>0</v>
      </c>
      <c r="E7276">
        <v>1</v>
      </c>
      <c r="F7276">
        <v>0</v>
      </c>
      <c r="G7276">
        <v>0</v>
      </c>
      <c r="H7276" s="1">
        <v>5.9199999999999996E-28</v>
      </c>
      <c r="I7276">
        <v>0.41699999999999998</v>
      </c>
      <c r="J7276">
        <v>0.57235219999999998</v>
      </c>
      <c r="K7276">
        <v>1</v>
      </c>
      <c r="L7276">
        <v>0</v>
      </c>
      <c r="M7276">
        <v>0</v>
      </c>
      <c r="N7276" s="1">
        <v>3.6699999999999998E-21</v>
      </c>
      <c r="O7276">
        <v>0.47799999999999998</v>
      </c>
      <c r="P7276">
        <v>1.0072710540000001</v>
      </c>
      <c r="Q7276">
        <v>2.0777799999999999E-4</v>
      </c>
      <c r="R7276">
        <v>0.308</v>
      </c>
      <c r="S7276">
        <v>0.47307111699999999</v>
      </c>
      <c r="T7276">
        <v>1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1</v>
      </c>
      <c r="AD7276">
        <v>0</v>
      </c>
      <c r="AE7276">
        <v>0</v>
      </c>
      <c r="AF7276" s="1">
        <v>8.2500000000000005E-24</v>
      </c>
      <c r="AG7276">
        <v>0.60799999999999998</v>
      </c>
      <c r="AH7276">
        <v>1.4954078120000001</v>
      </c>
      <c r="AI7276">
        <v>1</v>
      </c>
      <c r="AJ7276">
        <v>0</v>
      </c>
      <c r="AK7276">
        <v>0</v>
      </c>
      <c r="AL7276">
        <v>1.524222E-3</v>
      </c>
      <c r="AM7276">
        <v>0.39100000000000001</v>
      </c>
      <c r="AN7276">
        <v>0.31665756099999998</v>
      </c>
      <c r="AO7276">
        <v>1</v>
      </c>
      <c r="AP7276">
        <v>0</v>
      </c>
      <c r="AQ7276">
        <v>0</v>
      </c>
    </row>
    <row r="7277" spans="1:43">
      <c r="A7277" t="s">
        <v>7304</v>
      </c>
      <c r="B7277">
        <v>1</v>
      </c>
      <c r="C7277">
        <v>0</v>
      </c>
      <c r="D7277">
        <v>0</v>
      </c>
      <c r="E7277">
        <v>1</v>
      </c>
      <c r="F7277">
        <v>0</v>
      </c>
      <c r="G7277">
        <v>0</v>
      </c>
      <c r="H7277" s="1">
        <v>5.9199999999999996E-28</v>
      </c>
      <c r="I7277">
        <v>0.38600000000000001</v>
      </c>
      <c r="J7277">
        <v>0.57357836600000001</v>
      </c>
      <c r="K7277" s="1">
        <v>1.44E-17</v>
      </c>
      <c r="L7277">
        <v>0.34499999999999997</v>
      </c>
      <c r="M7277">
        <v>0.63151166700000005</v>
      </c>
      <c r="N7277" s="1">
        <v>4.9999999999999998E-8</v>
      </c>
      <c r="O7277">
        <v>0.34</v>
      </c>
      <c r="P7277">
        <v>0.61342985299999997</v>
      </c>
      <c r="Q7277" s="1">
        <v>2.1199999999999999E-7</v>
      </c>
      <c r="R7277">
        <v>0.32300000000000001</v>
      </c>
      <c r="S7277">
        <v>0.72685560900000001</v>
      </c>
      <c r="T7277" s="1">
        <v>2.0499999999999999E-12</v>
      </c>
      <c r="U7277">
        <v>0.39700000000000002</v>
      </c>
      <c r="V7277">
        <v>0.84548301599999998</v>
      </c>
      <c r="W7277" s="1">
        <v>1.1599999999999999E-6</v>
      </c>
      <c r="X7277">
        <v>0.35699999999999998</v>
      </c>
      <c r="Y7277">
        <v>0.50908516000000004</v>
      </c>
      <c r="Z7277">
        <v>1</v>
      </c>
      <c r="AA7277">
        <v>0</v>
      </c>
      <c r="AB7277">
        <v>0</v>
      </c>
      <c r="AC7277">
        <v>1</v>
      </c>
      <c r="AD7277">
        <v>0</v>
      </c>
      <c r="AE7277">
        <v>0</v>
      </c>
      <c r="AF7277" s="1">
        <v>5.6199999999999998E-15</v>
      </c>
      <c r="AG7277">
        <v>0.49</v>
      </c>
      <c r="AH7277">
        <v>1.214964261</v>
      </c>
      <c r="AI7277" s="1">
        <v>6.6200000000000001E-6</v>
      </c>
      <c r="AJ7277">
        <v>0.38800000000000001</v>
      </c>
      <c r="AK7277">
        <v>0.70607829799999999</v>
      </c>
      <c r="AL7277" s="1">
        <v>6.7099999999999997E-13</v>
      </c>
      <c r="AM7277">
        <v>0.53600000000000003</v>
      </c>
      <c r="AN7277">
        <v>1.231188264</v>
      </c>
      <c r="AO7277">
        <v>1</v>
      </c>
      <c r="AP7277">
        <v>0</v>
      </c>
      <c r="AQ7277">
        <v>0</v>
      </c>
    </row>
    <row r="7278" spans="1:43">
      <c r="A7278" t="s">
        <v>7305</v>
      </c>
      <c r="B7278">
        <v>1</v>
      </c>
      <c r="C7278">
        <v>0</v>
      </c>
      <c r="D7278">
        <v>0</v>
      </c>
      <c r="E7278">
        <v>1</v>
      </c>
      <c r="F7278">
        <v>0</v>
      </c>
      <c r="G7278">
        <v>0</v>
      </c>
      <c r="H7278" s="1">
        <v>6.1200000000000003E-28</v>
      </c>
      <c r="I7278">
        <v>0.36299999999999999</v>
      </c>
      <c r="J7278">
        <v>0.67681893299999996</v>
      </c>
      <c r="K7278" s="1">
        <v>4.38E-13</v>
      </c>
      <c r="L7278">
        <v>0.311</v>
      </c>
      <c r="M7278">
        <v>0.47007842500000002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 s="1">
        <v>4.7399999999999997E-15</v>
      </c>
      <c r="U7278">
        <v>0.41399999999999998</v>
      </c>
      <c r="V7278">
        <v>0.79539678999999996</v>
      </c>
      <c r="W7278" s="1">
        <v>2.2099999999999999E-8</v>
      </c>
      <c r="X7278">
        <v>0.36399999999999999</v>
      </c>
      <c r="Y7278">
        <v>0.65342164199999997</v>
      </c>
      <c r="Z7278">
        <v>1</v>
      </c>
      <c r="AA7278">
        <v>0</v>
      </c>
      <c r="AB7278">
        <v>0</v>
      </c>
      <c r="AC7278">
        <v>1</v>
      </c>
      <c r="AD7278">
        <v>0</v>
      </c>
      <c r="AE7278">
        <v>0</v>
      </c>
      <c r="AF7278">
        <v>3.0360100000000002E-4</v>
      </c>
      <c r="AG7278">
        <v>0.314</v>
      </c>
      <c r="AH7278">
        <v>0.59314414000000004</v>
      </c>
      <c r="AI7278" s="1">
        <v>9.4699999999999994E-8</v>
      </c>
      <c r="AJ7278">
        <v>0.4</v>
      </c>
      <c r="AK7278">
        <v>0.96067201599999996</v>
      </c>
      <c r="AL7278" s="1">
        <v>4.9500000000000003E-27</v>
      </c>
      <c r="AM7278">
        <v>0.66700000000000004</v>
      </c>
      <c r="AN7278">
        <v>1.8003028999999999</v>
      </c>
      <c r="AO7278">
        <v>6.8243970000000003E-3</v>
      </c>
      <c r="AP7278">
        <v>0.28799999999999998</v>
      </c>
      <c r="AQ7278">
        <v>1.317767109</v>
      </c>
    </row>
    <row r="7279" spans="1:43">
      <c r="A7279" t="s">
        <v>7306</v>
      </c>
      <c r="B7279">
        <v>1</v>
      </c>
      <c r="C7279">
        <v>0</v>
      </c>
      <c r="D7279">
        <v>0</v>
      </c>
      <c r="E7279">
        <v>1</v>
      </c>
      <c r="F7279">
        <v>0</v>
      </c>
      <c r="G7279">
        <v>0</v>
      </c>
      <c r="H7279" s="1">
        <v>6.13E-28</v>
      </c>
      <c r="I7279">
        <v>0.44</v>
      </c>
      <c r="J7279">
        <v>0.48862657999999998</v>
      </c>
      <c r="K7279">
        <v>1</v>
      </c>
      <c r="L7279">
        <v>0</v>
      </c>
      <c r="M7279">
        <v>0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1.06949E-4</v>
      </c>
      <c r="U7279">
        <v>0.35099999999999998</v>
      </c>
      <c r="V7279">
        <v>0.287204352</v>
      </c>
      <c r="W7279" s="1">
        <v>1.3E-13</v>
      </c>
      <c r="X7279">
        <v>0.497</v>
      </c>
      <c r="Y7279">
        <v>0.78234892899999997</v>
      </c>
      <c r="Z7279">
        <v>1</v>
      </c>
      <c r="AA7279">
        <v>0</v>
      </c>
      <c r="AB7279">
        <v>0</v>
      </c>
      <c r="AC7279">
        <v>1</v>
      </c>
      <c r="AD7279">
        <v>0</v>
      </c>
      <c r="AE7279">
        <v>0</v>
      </c>
      <c r="AF7279" s="1">
        <v>5.84E-6</v>
      </c>
      <c r="AG7279">
        <v>0.43099999999999999</v>
      </c>
      <c r="AH7279">
        <v>0.449593462</v>
      </c>
      <c r="AI7279" s="1">
        <v>2.9399999999999998E-6</v>
      </c>
      <c r="AJ7279">
        <v>0.45900000000000002</v>
      </c>
      <c r="AK7279">
        <v>0.52170504600000001</v>
      </c>
      <c r="AL7279" s="1">
        <v>3.9200000000000002E-7</v>
      </c>
      <c r="AM7279">
        <v>0.49299999999999999</v>
      </c>
      <c r="AN7279">
        <v>0.78878119400000002</v>
      </c>
      <c r="AO7279">
        <v>1</v>
      </c>
      <c r="AP7279">
        <v>0</v>
      </c>
      <c r="AQ7279">
        <v>0</v>
      </c>
    </row>
    <row r="7280" spans="1:43">
      <c r="A7280" t="s">
        <v>7307</v>
      </c>
      <c r="B7280">
        <v>1</v>
      </c>
      <c r="C7280">
        <v>0</v>
      </c>
      <c r="D7280">
        <v>0</v>
      </c>
      <c r="E7280">
        <v>1</v>
      </c>
      <c r="F7280">
        <v>0</v>
      </c>
      <c r="G7280">
        <v>0</v>
      </c>
      <c r="H7280" s="1">
        <v>6.3800000000000002E-28</v>
      </c>
      <c r="I7280">
        <v>0.39200000000000002</v>
      </c>
      <c r="J7280">
        <v>0.64944452500000005</v>
      </c>
      <c r="K7280">
        <v>1</v>
      </c>
      <c r="L7280">
        <v>0</v>
      </c>
      <c r="M7280">
        <v>0</v>
      </c>
      <c r="N7280" s="1">
        <v>2.8000000000000003E-20</v>
      </c>
      <c r="O7280">
        <v>0.44500000000000001</v>
      </c>
      <c r="P7280">
        <v>1.0628327310000001</v>
      </c>
      <c r="Q7280" s="1">
        <v>3.0199999999999999E-8</v>
      </c>
      <c r="R7280">
        <v>0.33800000000000002</v>
      </c>
      <c r="S7280">
        <v>0.82987027000000002</v>
      </c>
      <c r="T7280">
        <v>1</v>
      </c>
      <c r="U7280">
        <v>0</v>
      </c>
      <c r="V7280">
        <v>0</v>
      </c>
      <c r="W7280" s="1">
        <v>3.5100000000000002E-22</v>
      </c>
      <c r="X7280">
        <v>0.51</v>
      </c>
      <c r="Y7280">
        <v>1.3139320210000001</v>
      </c>
      <c r="Z7280">
        <v>1</v>
      </c>
      <c r="AA7280">
        <v>0</v>
      </c>
      <c r="AB7280">
        <v>0</v>
      </c>
      <c r="AC7280" s="1">
        <v>2.6600000000000003E-7</v>
      </c>
      <c r="AD7280">
        <v>0.371</v>
      </c>
      <c r="AE7280">
        <v>0.89046456600000001</v>
      </c>
      <c r="AF7280" s="1">
        <v>2.4699999999999999E-9</v>
      </c>
      <c r="AG7280">
        <v>0.43099999999999999</v>
      </c>
      <c r="AH7280">
        <v>0.90693821200000002</v>
      </c>
      <c r="AI7280" s="1">
        <v>1.3699999999999999E-5</v>
      </c>
      <c r="AJ7280">
        <v>0.4</v>
      </c>
      <c r="AK7280">
        <v>0.594433663</v>
      </c>
      <c r="AL7280" s="1">
        <v>4.7500000000000001E-10</v>
      </c>
      <c r="AM7280">
        <v>0.52200000000000002</v>
      </c>
      <c r="AN7280">
        <v>0.89702928100000001</v>
      </c>
      <c r="AO7280">
        <v>1</v>
      </c>
      <c r="AP7280">
        <v>0</v>
      </c>
      <c r="AQ7280">
        <v>0</v>
      </c>
    </row>
    <row r="7281" spans="1:43">
      <c r="A7281" t="s">
        <v>7308</v>
      </c>
      <c r="B7281">
        <v>1</v>
      </c>
      <c r="C7281">
        <v>0</v>
      </c>
      <c r="D7281">
        <v>0</v>
      </c>
      <c r="E7281">
        <v>1</v>
      </c>
      <c r="F7281">
        <v>0</v>
      </c>
      <c r="G7281">
        <v>0</v>
      </c>
      <c r="H7281" s="1">
        <v>7.0399999999999997E-28</v>
      </c>
      <c r="I7281">
        <v>0.58199999999999996</v>
      </c>
      <c r="J7281">
        <v>0.49078979099999998</v>
      </c>
      <c r="K7281">
        <v>1</v>
      </c>
      <c r="L7281">
        <v>0</v>
      </c>
      <c r="M7281">
        <v>0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 s="1">
        <v>2.09E-11</v>
      </c>
      <c r="U7281">
        <v>0.59199999999999997</v>
      </c>
      <c r="V7281">
        <v>0.55398769400000003</v>
      </c>
      <c r="W7281" s="1">
        <v>6.19E-6</v>
      </c>
      <c r="X7281">
        <v>0.51700000000000002</v>
      </c>
      <c r="Y7281">
        <v>0.42396413799999999</v>
      </c>
      <c r="Z7281">
        <v>1</v>
      </c>
      <c r="AA7281">
        <v>0</v>
      </c>
      <c r="AB7281">
        <v>0</v>
      </c>
      <c r="AC7281" s="1">
        <v>4.06E-8</v>
      </c>
      <c r="AD7281">
        <v>0.53200000000000003</v>
      </c>
      <c r="AE7281">
        <v>0.788559605</v>
      </c>
      <c r="AF7281" s="1">
        <v>2.5300000000000001E-10</v>
      </c>
      <c r="AG7281">
        <v>0.63700000000000001</v>
      </c>
      <c r="AH7281">
        <v>0.78044797300000002</v>
      </c>
      <c r="AI7281">
        <v>2.8870499999999999E-4</v>
      </c>
      <c r="AJ7281">
        <v>0.56499999999999995</v>
      </c>
      <c r="AK7281">
        <v>0.28557553800000002</v>
      </c>
      <c r="AL7281" s="1">
        <v>7.2200000000000003E-9</v>
      </c>
      <c r="AM7281">
        <v>0.71</v>
      </c>
      <c r="AN7281">
        <v>0.72478377100000002</v>
      </c>
      <c r="AO7281">
        <v>1</v>
      </c>
      <c r="AP7281">
        <v>0</v>
      </c>
      <c r="AQ7281">
        <v>0</v>
      </c>
    </row>
    <row r="7282" spans="1:43">
      <c r="A7282" t="s">
        <v>7309</v>
      </c>
      <c r="B7282">
        <v>1</v>
      </c>
      <c r="C7282">
        <v>0</v>
      </c>
      <c r="D7282">
        <v>0</v>
      </c>
      <c r="E7282">
        <v>1</v>
      </c>
      <c r="F7282">
        <v>0</v>
      </c>
      <c r="G7282">
        <v>0</v>
      </c>
      <c r="H7282" s="1">
        <v>7.2899999999999999E-28</v>
      </c>
      <c r="I7282">
        <v>0.309</v>
      </c>
      <c r="J7282">
        <v>0.69944114700000004</v>
      </c>
      <c r="K7282">
        <v>1</v>
      </c>
      <c r="L7282">
        <v>0</v>
      </c>
      <c r="M7282">
        <v>0</v>
      </c>
      <c r="N7282" s="1">
        <v>6.7200000000000001E-129</v>
      </c>
      <c r="O7282">
        <v>0.69899999999999995</v>
      </c>
      <c r="P7282">
        <v>2.5016898040000002</v>
      </c>
      <c r="Q7282">
        <v>1</v>
      </c>
      <c r="R7282">
        <v>0</v>
      </c>
      <c r="S7282">
        <v>0</v>
      </c>
      <c r="T7282">
        <v>1</v>
      </c>
      <c r="U7282">
        <v>0</v>
      </c>
      <c r="V7282">
        <v>0</v>
      </c>
      <c r="W7282" s="1">
        <v>2.2999999999999999E-7</v>
      </c>
      <c r="X7282">
        <v>0.29399999999999998</v>
      </c>
      <c r="Y7282">
        <v>0.68581244299999999</v>
      </c>
      <c r="Z7282">
        <v>1</v>
      </c>
      <c r="AA7282">
        <v>0</v>
      </c>
      <c r="AB7282">
        <v>0</v>
      </c>
      <c r="AC7282" s="1">
        <v>6.5100000000000003E-87</v>
      </c>
      <c r="AD7282">
        <v>0.71</v>
      </c>
      <c r="AE7282">
        <v>2.7538888589999999</v>
      </c>
      <c r="AF7282">
        <v>4.4032000000000001E-4</v>
      </c>
      <c r="AG7282">
        <v>0.26500000000000001</v>
      </c>
      <c r="AH7282">
        <v>0.57933678499999997</v>
      </c>
      <c r="AI7282">
        <v>1</v>
      </c>
      <c r="AJ7282">
        <v>0</v>
      </c>
      <c r="AK7282">
        <v>0</v>
      </c>
      <c r="AL7282">
        <v>1</v>
      </c>
      <c r="AM7282">
        <v>0</v>
      </c>
      <c r="AN7282">
        <v>0</v>
      </c>
      <c r="AO7282" s="1">
        <v>9.4399999999999995E-39</v>
      </c>
      <c r="AP7282">
        <v>0.69199999999999995</v>
      </c>
      <c r="AQ7282">
        <v>3.1024386430000002</v>
      </c>
    </row>
    <row r="7283" spans="1:43">
      <c r="A7283" t="s">
        <v>7310</v>
      </c>
      <c r="B7283">
        <v>1</v>
      </c>
      <c r="C7283">
        <v>0</v>
      </c>
      <c r="D7283">
        <v>0</v>
      </c>
      <c r="E7283">
        <v>1</v>
      </c>
      <c r="F7283">
        <v>0</v>
      </c>
      <c r="G7283">
        <v>0</v>
      </c>
      <c r="H7283" s="1">
        <v>7.2999999999999996E-28</v>
      </c>
      <c r="I7283">
        <v>0.438</v>
      </c>
      <c r="J7283">
        <v>0.63037491099999998</v>
      </c>
      <c r="K7283" s="1">
        <v>2.4699999999999999E-8</v>
      </c>
      <c r="L7283">
        <v>0.34499999999999997</v>
      </c>
      <c r="M7283">
        <v>0.26715501000000003</v>
      </c>
      <c r="N7283">
        <v>1</v>
      </c>
      <c r="O7283">
        <v>0</v>
      </c>
      <c r="P7283">
        <v>0</v>
      </c>
      <c r="Q7283" s="1">
        <v>2.26E-14</v>
      </c>
      <c r="R7283">
        <v>0.44400000000000001</v>
      </c>
      <c r="S7283">
        <v>0.94065631599999999</v>
      </c>
      <c r="T7283" s="1">
        <v>1.85E-22</v>
      </c>
      <c r="U7283">
        <v>0.53400000000000003</v>
      </c>
      <c r="V7283">
        <v>1.112048197</v>
      </c>
      <c r="W7283" s="1">
        <v>2.62E-15</v>
      </c>
      <c r="X7283">
        <v>0.52400000000000002</v>
      </c>
      <c r="Y7283">
        <v>0.84646286900000001</v>
      </c>
      <c r="Z7283">
        <v>1</v>
      </c>
      <c r="AA7283">
        <v>0</v>
      </c>
      <c r="AB7283">
        <v>0</v>
      </c>
      <c r="AC7283">
        <v>1</v>
      </c>
      <c r="AD7283">
        <v>0</v>
      </c>
      <c r="AE7283">
        <v>0</v>
      </c>
      <c r="AF7283" s="1">
        <v>1.3200000000000001E-5</v>
      </c>
      <c r="AG7283">
        <v>0.42199999999999999</v>
      </c>
      <c r="AH7283">
        <v>0.58641191500000001</v>
      </c>
      <c r="AI7283" s="1">
        <v>7.28E-15</v>
      </c>
      <c r="AJ7283">
        <v>0.58799999999999997</v>
      </c>
      <c r="AK7283">
        <v>1.1799723440000001</v>
      </c>
      <c r="AL7283" s="1">
        <v>2.0400000000000001E-23</v>
      </c>
      <c r="AM7283">
        <v>0.73899999999999999</v>
      </c>
      <c r="AN7283">
        <v>1.553764586</v>
      </c>
      <c r="AO7283">
        <v>1</v>
      </c>
      <c r="AP7283">
        <v>0</v>
      </c>
      <c r="AQ7283">
        <v>0</v>
      </c>
    </row>
    <row r="7284" spans="1:43">
      <c r="A7284" t="s">
        <v>7311</v>
      </c>
      <c r="B7284">
        <v>1</v>
      </c>
      <c r="C7284">
        <v>0</v>
      </c>
      <c r="D7284">
        <v>0</v>
      </c>
      <c r="E7284">
        <v>1</v>
      </c>
      <c r="F7284">
        <v>0</v>
      </c>
      <c r="G7284">
        <v>0</v>
      </c>
      <c r="H7284" s="1">
        <v>7.99E-28</v>
      </c>
      <c r="I7284">
        <v>0.31900000000000001</v>
      </c>
      <c r="J7284">
        <v>0.72943147699999999</v>
      </c>
      <c r="K7284">
        <v>1</v>
      </c>
      <c r="L7284">
        <v>0</v>
      </c>
      <c r="M7284">
        <v>0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0</v>
      </c>
      <c r="AC7284">
        <v>1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1</v>
      </c>
      <c r="AJ7284">
        <v>0</v>
      </c>
      <c r="AK7284">
        <v>0</v>
      </c>
      <c r="AL7284">
        <v>1</v>
      </c>
      <c r="AM7284">
        <v>0</v>
      </c>
      <c r="AN7284">
        <v>0</v>
      </c>
      <c r="AO7284">
        <v>1</v>
      </c>
      <c r="AP7284">
        <v>0</v>
      </c>
      <c r="AQ7284">
        <v>0</v>
      </c>
    </row>
    <row r="7285" spans="1:43">
      <c r="A7285" t="s">
        <v>7312</v>
      </c>
      <c r="B7285">
        <v>1</v>
      </c>
      <c r="C7285">
        <v>0</v>
      </c>
      <c r="D7285">
        <v>0</v>
      </c>
      <c r="E7285">
        <v>1</v>
      </c>
      <c r="F7285">
        <v>0</v>
      </c>
      <c r="G7285">
        <v>0</v>
      </c>
      <c r="H7285" s="1">
        <v>8.7399999999999997E-28</v>
      </c>
      <c r="I7285">
        <v>0.26300000000000001</v>
      </c>
      <c r="J7285">
        <v>0.87136777499999996</v>
      </c>
      <c r="K7285">
        <v>1</v>
      </c>
      <c r="L7285">
        <v>0</v>
      </c>
      <c r="M7285">
        <v>0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 s="1">
        <v>2.17E-94</v>
      </c>
      <c r="U7285">
        <v>0.59199999999999997</v>
      </c>
      <c r="V7285">
        <v>2.4874206989999998</v>
      </c>
      <c r="W7285" s="1">
        <v>5.2299999999999995E-10</v>
      </c>
      <c r="X7285">
        <v>0.27300000000000002</v>
      </c>
      <c r="Y7285">
        <v>1.1474954180000001</v>
      </c>
      <c r="Z7285" s="1">
        <v>4.18E-11</v>
      </c>
      <c r="AA7285">
        <v>0.27700000000000002</v>
      </c>
      <c r="AB7285">
        <v>1.5411579769999999</v>
      </c>
      <c r="AC7285" s="1">
        <v>4.5499999999999998E-11</v>
      </c>
      <c r="AD7285">
        <v>0.28999999999999998</v>
      </c>
      <c r="AE7285">
        <v>1.433309451</v>
      </c>
      <c r="AF7285" s="1">
        <v>1.25E-11</v>
      </c>
      <c r="AG7285">
        <v>0.32400000000000001</v>
      </c>
      <c r="AH7285">
        <v>1.2901233919999999</v>
      </c>
      <c r="AI7285" s="1">
        <v>9.3299999999999993E-47</v>
      </c>
      <c r="AJ7285">
        <v>0.58799999999999997</v>
      </c>
      <c r="AK7285">
        <v>2.5215045919999999</v>
      </c>
      <c r="AL7285" s="1">
        <v>7.9399999999999995E-45</v>
      </c>
      <c r="AM7285">
        <v>0.65200000000000002</v>
      </c>
      <c r="AN7285">
        <v>2.2538524149999999</v>
      </c>
      <c r="AO7285" s="1">
        <v>4.3500000000000001E-9</v>
      </c>
      <c r="AP7285">
        <v>0.34599999999999997</v>
      </c>
      <c r="AQ7285">
        <v>2.1396099199999998</v>
      </c>
    </row>
    <row r="7286" spans="1:43">
      <c r="A7286" t="s">
        <v>7313</v>
      </c>
      <c r="B7286">
        <v>1</v>
      </c>
      <c r="C7286">
        <v>0</v>
      </c>
      <c r="D7286">
        <v>0</v>
      </c>
      <c r="E7286">
        <v>1</v>
      </c>
      <c r="F7286">
        <v>0</v>
      </c>
      <c r="G7286">
        <v>0</v>
      </c>
      <c r="H7286" s="1">
        <v>8.9099999999999995E-28</v>
      </c>
      <c r="I7286">
        <v>0.29199999999999998</v>
      </c>
      <c r="J7286">
        <v>0.54844501000000001</v>
      </c>
      <c r="K7286">
        <v>1</v>
      </c>
      <c r="L7286">
        <v>0</v>
      </c>
      <c r="M7286">
        <v>0</v>
      </c>
      <c r="N7286" s="1">
        <v>2.4400000000000002E-202</v>
      </c>
      <c r="O7286">
        <v>0.77500000000000002</v>
      </c>
      <c r="P7286">
        <v>3.141910094</v>
      </c>
      <c r="Q7286">
        <v>1</v>
      </c>
      <c r="R7286">
        <v>0</v>
      </c>
      <c r="S7286">
        <v>0</v>
      </c>
      <c r="T7286">
        <v>1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0</v>
      </c>
      <c r="AC7286" s="1">
        <v>5.8900000000000001E-74</v>
      </c>
      <c r="AD7286">
        <v>0.621</v>
      </c>
      <c r="AE7286">
        <v>2.937099108</v>
      </c>
      <c r="AF7286" s="1">
        <v>3.5899999999999998E-106</v>
      </c>
      <c r="AG7286">
        <v>0.78400000000000003</v>
      </c>
      <c r="AH7286">
        <v>3.4247906370000001</v>
      </c>
      <c r="AI7286">
        <v>1</v>
      </c>
      <c r="AJ7286">
        <v>0</v>
      </c>
      <c r="AK7286">
        <v>0</v>
      </c>
      <c r="AL7286">
        <v>1</v>
      </c>
      <c r="AM7286">
        <v>0</v>
      </c>
      <c r="AN7286">
        <v>0</v>
      </c>
      <c r="AO7286">
        <v>2.1782189999999999E-3</v>
      </c>
      <c r="AP7286">
        <v>0.25</v>
      </c>
      <c r="AQ7286">
        <v>1.41208819</v>
      </c>
    </row>
    <row r="7287" spans="1:43">
      <c r="A7287" t="s">
        <v>7314</v>
      </c>
      <c r="B7287">
        <v>1</v>
      </c>
      <c r="C7287">
        <v>0</v>
      </c>
      <c r="D7287">
        <v>0</v>
      </c>
      <c r="E7287">
        <v>1</v>
      </c>
      <c r="F7287">
        <v>0</v>
      </c>
      <c r="G7287">
        <v>0</v>
      </c>
      <c r="H7287" s="1">
        <v>8.9699999999999996E-28</v>
      </c>
      <c r="I7287">
        <v>0.42199999999999999</v>
      </c>
      <c r="J7287">
        <v>0.53223081100000003</v>
      </c>
      <c r="K7287">
        <v>1</v>
      </c>
      <c r="L7287">
        <v>0</v>
      </c>
      <c r="M7287">
        <v>0</v>
      </c>
      <c r="N7287" s="1">
        <v>3.2699999999999998E-53</v>
      </c>
      <c r="O7287">
        <v>0.627</v>
      </c>
      <c r="P7287">
        <v>1.652063778</v>
      </c>
      <c r="Q7287">
        <v>1</v>
      </c>
      <c r="R7287">
        <v>0</v>
      </c>
      <c r="S7287">
        <v>0</v>
      </c>
      <c r="T7287" s="1">
        <v>1.68E-7</v>
      </c>
      <c r="U7287">
        <v>0.38500000000000001</v>
      </c>
      <c r="V7287">
        <v>0.49822272200000001</v>
      </c>
      <c r="W7287" s="1">
        <v>5.5300000000000002E-5</v>
      </c>
      <c r="X7287">
        <v>0.36399999999999999</v>
      </c>
      <c r="Y7287">
        <v>0.363582393</v>
      </c>
      <c r="Z7287">
        <v>1</v>
      </c>
      <c r="AA7287">
        <v>0</v>
      </c>
      <c r="AB7287">
        <v>0</v>
      </c>
      <c r="AC7287" s="1">
        <v>1.13E-33</v>
      </c>
      <c r="AD7287">
        <v>0.60499999999999998</v>
      </c>
      <c r="AE7287">
        <v>1.942461271</v>
      </c>
      <c r="AF7287" s="1">
        <v>1.82E-23</v>
      </c>
      <c r="AG7287">
        <v>0.59799999999999998</v>
      </c>
      <c r="AH7287">
        <v>1.5142914940000001</v>
      </c>
      <c r="AI7287">
        <v>1</v>
      </c>
      <c r="AJ7287">
        <v>0</v>
      </c>
      <c r="AK7287">
        <v>0</v>
      </c>
      <c r="AL7287">
        <v>2.3508599999999999E-4</v>
      </c>
      <c r="AM7287">
        <v>0.42</v>
      </c>
      <c r="AN7287">
        <v>0.42955932000000002</v>
      </c>
      <c r="AO7287">
        <v>1</v>
      </c>
      <c r="AP7287">
        <v>0</v>
      </c>
      <c r="AQ7287">
        <v>0</v>
      </c>
    </row>
    <row r="7288" spans="1:43">
      <c r="A7288" t="s">
        <v>7315</v>
      </c>
      <c r="B7288">
        <v>1</v>
      </c>
      <c r="C7288">
        <v>0</v>
      </c>
      <c r="D7288">
        <v>0</v>
      </c>
      <c r="E7288">
        <v>1</v>
      </c>
      <c r="F7288">
        <v>0</v>
      </c>
      <c r="G7288">
        <v>0</v>
      </c>
      <c r="H7288" s="1">
        <v>9.1600000000000005E-28</v>
      </c>
      <c r="I7288">
        <v>0.41099999999999998</v>
      </c>
      <c r="J7288">
        <v>0.62419796599999999</v>
      </c>
      <c r="K7288" s="1">
        <v>4.1199999999999997E-28</v>
      </c>
      <c r="L7288">
        <v>0.41699999999999998</v>
      </c>
      <c r="M7288">
        <v>0.85422964800000001</v>
      </c>
      <c r="N7288" s="1">
        <v>1.45E-31</v>
      </c>
      <c r="O7288">
        <v>0.53600000000000003</v>
      </c>
      <c r="P7288">
        <v>1.246140502</v>
      </c>
      <c r="Q7288">
        <v>6.0415800000000004E-4</v>
      </c>
      <c r="R7288">
        <v>0.29799999999999999</v>
      </c>
      <c r="S7288">
        <v>0.51982572800000004</v>
      </c>
      <c r="T7288" s="1">
        <v>1.6700000000000001E-32</v>
      </c>
      <c r="U7288">
        <v>0.56899999999999995</v>
      </c>
      <c r="V7288">
        <v>1.3430068799999999</v>
      </c>
      <c r="W7288" s="1">
        <v>1.0600000000000001E-15</v>
      </c>
      <c r="X7288">
        <v>0.497</v>
      </c>
      <c r="Y7288">
        <v>0.88863921800000001</v>
      </c>
      <c r="Z7288">
        <v>1</v>
      </c>
      <c r="AA7288">
        <v>0</v>
      </c>
      <c r="AB7288">
        <v>0</v>
      </c>
      <c r="AC7288">
        <v>1</v>
      </c>
      <c r="AD7288">
        <v>0</v>
      </c>
      <c r="AE7288">
        <v>0</v>
      </c>
      <c r="AF7288" s="1">
        <v>3.6400000000000001E-35</v>
      </c>
      <c r="AG7288">
        <v>0.65700000000000003</v>
      </c>
      <c r="AH7288">
        <v>1.9713586430000001</v>
      </c>
      <c r="AI7288" s="1">
        <v>1.37E-8</v>
      </c>
      <c r="AJ7288">
        <v>0.45900000000000002</v>
      </c>
      <c r="AK7288">
        <v>0.98021974999999995</v>
      </c>
      <c r="AL7288" s="1">
        <v>2.3699999999999999E-24</v>
      </c>
      <c r="AM7288">
        <v>0.72499999999999998</v>
      </c>
      <c r="AN7288">
        <v>1.514661217</v>
      </c>
      <c r="AO7288" s="1">
        <v>2.7200000000000001E-12</v>
      </c>
      <c r="AP7288">
        <v>0.53800000000000003</v>
      </c>
      <c r="AQ7288">
        <v>1.906566134</v>
      </c>
    </row>
    <row r="7289" spans="1:43">
      <c r="A7289" t="s">
        <v>7316</v>
      </c>
      <c r="B7289">
        <v>1</v>
      </c>
      <c r="C7289">
        <v>0</v>
      </c>
      <c r="D7289">
        <v>0</v>
      </c>
      <c r="E7289">
        <v>1</v>
      </c>
      <c r="F7289">
        <v>0</v>
      </c>
      <c r="G7289">
        <v>0</v>
      </c>
      <c r="H7289" s="1">
        <v>9.5199999999999994E-28</v>
      </c>
      <c r="I7289">
        <v>0.67600000000000005</v>
      </c>
      <c r="J7289">
        <v>0.45194780299999998</v>
      </c>
      <c r="K7289">
        <v>1</v>
      </c>
      <c r="L7289">
        <v>0</v>
      </c>
      <c r="M7289">
        <v>0</v>
      </c>
      <c r="N7289" s="1">
        <v>1.3400000000000001E-37</v>
      </c>
      <c r="O7289">
        <v>0.751</v>
      </c>
      <c r="P7289">
        <v>1.2695081349999999</v>
      </c>
      <c r="Q7289" s="1">
        <v>1.5600000000000001E-6</v>
      </c>
      <c r="R7289">
        <v>0.52500000000000002</v>
      </c>
      <c r="S7289">
        <v>0.55496719299999997</v>
      </c>
      <c r="T7289" s="1">
        <v>1.9999999999999999E-23</v>
      </c>
      <c r="U7289">
        <v>0.77</v>
      </c>
      <c r="V7289">
        <v>0.91983000800000003</v>
      </c>
      <c r="W7289" s="1">
        <v>9.0900000000000005E-29</v>
      </c>
      <c r="X7289">
        <v>0.83899999999999997</v>
      </c>
      <c r="Y7289">
        <v>1.104659619</v>
      </c>
      <c r="Z7289">
        <v>9.2921089999999998E-3</v>
      </c>
      <c r="AA7289">
        <v>0.42599999999999999</v>
      </c>
      <c r="AB7289">
        <v>0.623192352</v>
      </c>
      <c r="AC7289" s="1">
        <v>4.6E-14</v>
      </c>
      <c r="AD7289">
        <v>0.69399999999999995</v>
      </c>
      <c r="AE7289">
        <v>0.94961256599999999</v>
      </c>
      <c r="AF7289">
        <v>7.1863999999999999E-4</v>
      </c>
      <c r="AG7289">
        <v>0.58799999999999997</v>
      </c>
      <c r="AH7289">
        <v>0.31542392499999999</v>
      </c>
      <c r="AI7289" s="1">
        <v>8.29E-13</v>
      </c>
      <c r="AJ7289">
        <v>0.8</v>
      </c>
      <c r="AK7289">
        <v>0.899679691</v>
      </c>
      <c r="AL7289" s="1">
        <v>2.9799999999999998E-12</v>
      </c>
      <c r="AM7289">
        <v>0.84099999999999997</v>
      </c>
      <c r="AN7289">
        <v>0.94558403300000005</v>
      </c>
      <c r="AO7289">
        <v>8.5474850000000005E-3</v>
      </c>
      <c r="AP7289">
        <v>0.5</v>
      </c>
      <c r="AQ7289">
        <v>0.67843831499999996</v>
      </c>
    </row>
    <row r="7290" spans="1:43">
      <c r="A7290" t="s">
        <v>7317</v>
      </c>
      <c r="B7290">
        <v>1</v>
      </c>
      <c r="C7290">
        <v>0</v>
      </c>
      <c r="D7290">
        <v>0</v>
      </c>
      <c r="E7290">
        <v>1</v>
      </c>
      <c r="F7290">
        <v>0</v>
      </c>
      <c r="G7290">
        <v>0</v>
      </c>
      <c r="H7290" s="1">
        <v>9.8500000000000001E-28</v>
      </c>
      <c r="I7290">
        <v>0.39300000000000002</v>
      </c>
      <c r="J7290">
        <v>0.71942927300000004</v>
      </c>
      <c r="K7290">
        <v>1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1.14561E-4</v>
      </c>
      <c r="R7290">
        <v>0.30299999999999999</v>
      </c>
      <c r="S7290">
        <v>0.495597446</v>
      </c>
      <c r="T7290" s="1">
        <v>4.5299999999999999E-10</v>
      </c>
      <c r="U7290">
        <v>0.40200000000000002</v>
      </c>
      <c r="V7290">
        <v>0.59668869999999996</v>
      </c>
      <c r="W7290" s="1">
        <v>1.7600000000000001E-6</v>
      </c>
      <c r="X7290">
        <v>0.36399999999999999</v>
      </c>
      <c r="Y7290">
        <v>0.57332149799999998</v>
      </c>
      <c r="Z7290">
        <v>1</v>
      </c>
      <c r="AA7290">
        <v>0</v>
      </c>
      <c r="AB7290">
        <v>0</v>
      </c>
      <c r="AC7290">
        <v>1</v>
      </c>
      <c r="AD7290">
        <v>0</v>
      </c>
      <c r="AE7290">
        <v>0</v>
      </c>
      <c r="AF7290">
        <v>7.2118799999999999E-4</v>
      </c>
      <c r="AG7290">
        <v>0.34300000000000003</v>
      </c>
      <c r="AH7290">
        <v>0.41929955600000002</v>
      </c>
      <c r="AI7290" s="1">
        <v>7.4900000000000005E-5</v>
      </c>
      <c r="AJ7290">
        <v>0.376</v>
      </c>
      <c r="AK7290">
        <v>0.64420063500000002</v>
      </c>
      <c r="AL7290" s="1">
        <v>6.1799999999999998E-5</v>
      </c>
      <c r="AM7290">
        <v>0.40600000000000003</v>
      </c>
      <c r="AN7290">
        <v>0.66836634699999997</v>
      </c>
      <c r="AO7290">
        <v>1</v>
      </c>
      <c r="AP7290">
        <v>0</v>
      </c>
      <c r="AQ7290">
        <v>0</v>
      </c>
    </row>
    <row r="7291" spans="1:43">
      <c r="A7291" t="s">
        <v>7318</v>
      </c>
      <c r="B7291">
        <v>1</v>
      </c>
      <c r="C7291">
        <v>0</v>
      </c>
      <c r="D7291">
        <v>0</v>
      </c>
      <c r="E7291">
        <v>1</v>
      </c>
      <c r="F7291">
        <v>0</v>
      </c>
      <c r="G7291">
        <v>0</v>
      </c>
      <c r="H7291" s="1">
        <v>1E-27</v>
      </c>
      <c r="I7291">
        <v>0.81200000000000006</v>
      </c>
      <c r="J7291">
        <v>0.52606328000000002</v>
      </c>
      <c r="K7291" s="1">
        <v>2.3799999999999999E-27</v>
      </c>
      <c r="L7291">
        <v>0.78500000000000003</v>
      </c>
      <c r="M7291">
        <v>0.61357900799999998</v>
      </c>
      <c r="N7291" s="1">
        <v>1.4699999999999999E-32</v>
      </c>
      <c r="O7291">
        <v>0.83699999999999997</v>
      </c>
      <c r="P7291">
        <v>1.040858598</v>
      </c>
      <c r="Q7291">
        <v>1</v>
      </c>
      <c r="R7291">
        <v>0</v>
      </c>
      <c r="S7291">
        <v>0</v>
      </c>
      <c r="T7291" s="1">
        <v>1.43E-10</v>
      </c>
      <c r="U7291">
        <v>0.82799999999999996</v>
      </c>
      <c r="V7291">
        <v>0.52955164899999996</v>
      </c>
      <c r="W7291" s="1">
        <v>5.2199999999999998E-8</v>
      </c>
      <c r="X7291">
        <v>0.79700000000000004</v>
      </c>
      <c r="Y7291">
        <v>0.50205753099999995</v>
      </c>
      <c r="Z7291">
        <v>1</v>
      </c>
      <c r="AA7291">
        <v>0</v>
      </c>
      <c r="AB7291">
        <v>0</v>
      </c>
      <c r="AC7291" s="1">
        <v>3.4399999999999997E-14</v>
      </c>
      <c r="AD7291">
        <v>0.75800000000000001</v>
      </c>
      <c r="AE7291">
        <v>0.86213035900000001</v>
      </c>
      <c r="AF7291" s="1">
        <v>1.1399999999999999E-44</v>
      </c>
      <c r="AG7291">
        <v>0.97099999999999997</v>
      </c>
      <c r="AH7291">
        <v>1.581214138</v>
      </c>
      <c r="AI7291" s="1">
        <v>1.5699999999999999E-5</v>
      </c>
      <c r="AJ7291">
        <v>0.88200000000000001</v>
      </c>
      <c r="AK7291">
        <v>0.48691203</v>
      </c>
      <c r="AL7291" s="1">
        <v>5.5300000000000004E-6</v>
      </c>
      <c r="AM7291">
        <v>0.87</v>
      </c>
      <c r="AN7291">
        <v>0.59374333099999999</v>
      </c>
      <c r="AO7291">
        <v>8.534738E-3</v>
      </c>
      <c r="AP7291">
        <v>0.67300000000000004</v>
      </c>
      <c r="AQ7291">
        <v>0.52665959900000003</v>
      </c>
    </row>
    <row r="7292" spans="1:43">
      <c r="A7292" t="s">
        <v>7319</v>
      </c>
      <c r="B7292">
        <v>1</v>
      </c>
      <c r="C7292">
        <v>0</v>
      </c>
      <c r="D7292">
        <v>0</v>
      </c>
      <c r="E7292">
        <v>1</v>
      </c>
      <c r="F7292">
        <v>0</v>
      </c>
      <c r="G7292">
        <v>0</v>
      </c>
      <c r="H7292" s="1">
        <v>1.1400000000000001E-27</v>
      </c>
      <c r="I7292">
        <v>0.29799999999999999</v>
      </c>
      <c r="J7292">
        <v>0.74221414900000005</v>
      </c>
      <c r="K7292" s="1">
        <v>7.9099999999999993E-24</v>
      </c>
      <c r="L7292">
        <v>0.29699999999999999</v>
      </c>
      <c r="M7292">
        <v>0.80905397800000001</v>
      </c>
      <c r="N7292" s="1">
        <v>3.9000000000000002E-7</v>
      </c>
      <c r="O7292">
        <v>0.254</v>
      </c>
      <c r="P7292">
        <v>0.66020142199999998</v>
      </c>
      <c r="Q7292">
        <v>1</v>
      </c>
      <c r="R7292">
        <v>0</v>
      </c>
      <c r="S7292">
        <v>0</v>
      </c>
      <c r="T7292" s="1">
        <v>4.36E-35</v>
      </c>
      <c r="U7292">
        <v>0.45400000000000001</v>
      </c>
      <c r="V7292">
        <v>1.5183989769999999</v>
      </c>
      <c r="W7292" s="1">
        <v>3.7600000000000003E-40</v>
      </c>
      <c r="X7292">
        <v>0.51</v>
      </c>
      <c r="Y7292">
        <v>1.7443372159999999</v>
      </c>
      <c r="Z7292">
        <v>1</v>
      </c>
      <c r="AA7292">
        <v>0</v>
      </c>
      <c r="AB7292">
        <v>0</v>
      </c>
      <c r="AC7292">
        <v>1</v>
      </c>
      <c r="AD7292">
        <v>0</v>
      </c>
      <c r="AE7292">
        <v>0</v>
      </c>
      <c r="AF7292">
        <v>1</v>
      </c>
      <c r="AG7292">
        <v>0</v>
      </c>
      <c r="AH7292">
        <v>0</v>
      </c>
      <c r="AI7292" s="1">
        <v>2.09E-10</v>
      </c>
      <c r="AJ7292">
        <v>0.376</v>
      </c>
      <c r="AK7292">
        <v>1.079758805</v>
      </c>
      <c r="AL7292" s="1">
        <v>2.74E-11</v>
      </c>
      <c r="AM7292">
        <v>0.42</v>
      </c>
      <c r="AN7292">
        <v>1.149979691</v>
      </c>
      <c r="AO7292">
        <v>1</v>
      </c>
      <c r="AP7292">
        <v>0</v>
      </c>
      <c r="AQ7292">
        <v>0</v>
      </c>
    </row>
    <row r="7293" spans="1:43">
      <c r="A7293" t="s">
        <v>7320</v>
      </c>
      <c r="B7293">
        <v>1</v>
      </c>
      <c r="C7293">
        <v>0</v>
      </c>
      <c r="D7293">
        <v>0</v>
      </c>
      <c r="E7293">
        <v>1</v>
      </c>
      <c r="F7293">
        <v>0</v>
      </c>
      <c r="G7293">
        <v>0</v>
      </c>
      <c r="H7293" s="1">
        <v>1.2100000000000001E-27</v>
      </c>
      <c r="I7293">
        <v>0.251</v>
      </c>
      <c r="J7293">
        <v>0.87222174299999999</v>
      </c>
      <c r="K7293">
        <v>1</v>
      </c>
      <c r="L7293">
        <v>0</v>
      </c>
      <c r="M7293">
        <v>0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 s="1">
        <v>1.4399999999999999E-15</v>
      </c>
      <c r="U7293">
        <v>0.29299999999999998</v>
      </c>
      <c r="V7293">
        <v>1.1001578759999999</v>
      </c>
      <c r="W7293" s="1">
        <v>1.4200000000000001E-22</v>
      </c>
      <c r="X7293">
        <v>0.35699999999999998</v>
      </c>
      <c r="Y7293">
        <v>1.493788874</v>
      </c>
      <c r="Z7293" s="1">
        <v>2.2499999999999999E-17</v>
      </c>
      <c r="AA7293">
        <v>0.312</v>
      </c>
      <c r="AB7293">
        <v>1.9784786009999999</v>
      </c>
      <c r="AC7293">
        <v>1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 s="1">
        <v>8.6600000000000005E-7</v>
      </c>
      <c r="AJ7293">
        <v>0.27100000000000002</v>
      </c>
      <c r="AK7293">
        <v>1.032712998</v>
      </c>
      <c r="AL7293" s="1">
        <v>5.4299999999999998E-5</v>
      </c>
      <c r="AM7293">
        <v>0.26100000000000001</v>
      </c>
      <c r="AN7293">
        <v>0.84056423199999997</v>
      </c>
      <c r="AO7293">
        <v>1</v>
      </c>
      <c r="AP7293">
        <v>0</v>
      </c>
      <c r="AQ7293">
        <v>0</v>
      </c>
    </row>
    <row r="7294" spans="1:43">
      <c r="A7294" t="s">
        <v>7321</v>
      </c>
      <c r="B7294">
        <v>1</v>
      </c>
      <c r="C7294">
        <v>0</v>
      </c>
      <c r="D7294">
        <v>0</v>
      </c>
      <c r="E7294">
        <v>1</v>
      </c>
      <c r="F7294">
        <v>0</v>
      </c>
      <c r="G7294">
        <v>0</v>
      </c>
      <c r="H7294" s="1">
        <v>1.29E-27</v>
      </c>
      <c r="I7294">
        <v>0.315</v>
      </c>
      <c r="J7294">
        <v>0.70178870299999996</v>
      </c>
      <c r="K7294">
        <v>1</v>
      </c>
      <c r="L7294">
        <v>0</v>
      </c>
      <c r="M7294">
        <v>0</v>
      </c>
      <c r="N7294" s="1">
        <v>8.3099999999999996E-9</v>
      </c>
      <c r="O7294">
        <v>0.28699999999999998</v>
      </c>
      <c r="P7294">
        <v>0.62215915700000002</v>
      </c>
      <c r="Q7294" s="1">
        <v>5.61E-15</v>
      </c>
      <c r="R7294">
        <v>0.33300000000000002</v>
      </c>
      <c r="S7294">
        <v>1.1067244839999999</v>
      </c>
      <c r="T7294" s="1">
        <v>8.4999999999999996E-10</v>
      </c>
      <c r="U7294">
        <v>0.31</v>
      </c>
      <c r="V7294">
        <v>0.75028452700000003</v>
      </c>
      <c r="W7294" s="1">
        <v>1.5299999999999999E-5</v>
      </c>
      <c r="X7294">
        <v>0.28000000000000003</v>
      </c>
      <c r="Y7294">
        <v>0.40014462000000001</v>
      </c>
      <c r="Z7294">
        <v>1</v>
      </c>
      <c r="AA7294">
        <v>0</v>
      </c>
      <c r="AB7294">
        <v>0</v>
      </c>
      <c r="AC7294">
        <v>1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1.6356960000000001E-3</v>
      </c>
      <c r="AJ7294">
        <v>0.27100000000000002</v>
      </c>
      <c r="AK7294">
        <v>0.45254484699999997</v>
      </c>
      <c r="AL7294">
        <v>1</v>
      </c>
      <c r="AM7294">
        <v>0</v>
      </c>
      <c r="AN7294">
        <v>0</v>
      </c>
      <c r="AO7294">
        <v>1</v>
      </c>
      <c r="AP7294">
        <v>0</v>
      </c>
      <c r="AQ7294">
        <v>0</v>
      </c>
    </row>
    <row r="7295" spans="1:43">
      <c r="A7295" t="s">
        <v>7322</v>
      </c>
      <c r="B7295">
        <v>1</v>
      </c>
      <c r="C7295">
        <v>0</v>
      </c>
      <c r="D7295">
        <v>0</v>
      </c>
      <c r="E7295">
        <v>1</v>
      </c>
      <c r="F7295">
        <v>0</v>
      </c>
      <c r="G7295">
        <v>0</v>
      </c>
      <c r="H7295" s="1">
        <v>1.3200000000000001E-27</v>
      </c>
      <c r="I7295">
        <v>0.72899999999999998</v>
      </c>
      <c r="J7295">
        <v>0.48611112499999998</v>
      </c>
      <c r="K7295" s="1">
        <v>3.6400000000000002E-21</v>
      </c>
      <c r="L7295">
        <v>0.69399999999999995</v>
      </c>
      <c r="M7295">
        <v>0.50290449100000001</v>
      </c>
      <c r="N7295" s="1">
        <v>1.5200000000000001E-13</v>
      </c>
      <c r="O7295">
        <v>0.69399999999999995</v>
      </c>
      <c r="P7295">
        <v>0.65372246000000001</v>
      </c>
      <c r="Q7295">
        <v>1</v>
      </c>
      <c r="R7295">
        <v>0</v>
      </c>
      <c r="S7295">
        <v>0</v>
      </c>
      <c r="T7295" s="1">
        <v>2.11E-16</v>
      </c>
      <c r="U7295">
        <v>0.79300000000000004</v>
      </c>
      <c r="V7295">
        <v>0.68437514399999999</v>
      </c>
      <c r="W7295" s="1">
        <v>6.4999999999999996E-17</v>
      </c>
      <c r="X7295">
        <v>0.81799999999999995</v>
      </c>
      <c r="Y7295">
        <v>0.80366861700000003</v>
      </c>
      <c r="Z7295">
        <v>1</v>
      </c>
      <c r="AA7295">
        <v>0</v>
      </c>
      <c r="AB7295">
        <v>0</v>
      </c>
      <c r="AC7295">
        <v>1</v>
      </c>
      <c r="AD7295">
        <v>0</v>
      </c>
      <c r="AE7295">
        <v>0</v>
      </c>
      <c r="AF7295" s="1">
        <v>5.4899999999999999E-11</v>
      </c>
      <c r="AG7295">
        <v>0.76500000000000001</v>
      </c>
      <c r="AH7295">
        <v>0.82466792899999997</v>
      </c>
      <c r="AI7295" s="1">
        <v>3.0500000000000001E-12</v>
      </c>
      <c r="AJ7295">
        <v>0.81200000000000006</v>
      </c>
      <c r="AK7295">
        <v>0.90659809800000002</v>
      </c>
      <c r="AL7295" s="1">
        <v>2E-8</v>
      </c>
      <c r="AM7295">
        <v>0.82599999999999996</v>
      </c>
      <c r="AN7295">
        <v>0.73550075999999998</v>
      </c>
      <c r="AO7295">
        <v>1.0501999999999999E-4</v>
      </c>
      <c r="AP7295">
        <v>0.59599999999999997</v>
      </c>
      <c r="AQ7295">
        <v>0.88537026399999996</v>
      </c>
    </row>
    <row r="7296" spans="1:43">
      <c r="A7296" t="s">
        <v>7323</v>
      </c>
      <c r="B7296">
        <v>1</v>
      </c>
      <c r="C7296">
        <v>0</v>
      </c>
      <c r="D7296">
        <v>0</v>
      </c>
      <c r="E7296">
        <v>1</v>
      </c>
      <c r="F7296">
        <v>0</v>
      </c>
      <c r="G7296">
        <v>0</v>
      </c>
      <c r="H7296" s="1">
        <v>1.3499999999999999E-27</v>
      </c>
      <c r="I7296">
        <v>0.63500000000000001</v>
      </c>
      <c r="J7296">
        <v>0.51615909999999998</v>
      </c>
      <c r="K7296" s="1">
        <v>1.3299999999999999E-38</v>
      </c>
      <c r="L7296">
        <v>0.66</v>
      </c>
      <c r="M7296">
        <v>0.85310525100000001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 s="1">
        <v>1.72E-10</v>
      </c>
      <c r="U7296">
        <v>0.63800000000000001</v>
      </c>
      <c r="V7296">
        <v>0.54500506100000001</v>
      </c>
      <c r="W7296" s="1">
        <v>1.8599999999999999E-11</v>
      </c>
      <c r="X7296">
        <v>0.66400000000000003</v>
      </c>
      <c r="Y7296">
        <v>0.66950320500000005</v>
      </c>
      <c r="Z7296">
        <v>1</v>
      </c>
      <c r="AA7296">
        <v>0</v>
      </c>
      <c r="AB7296">
        <v>0</v>
      </c>
      <c r="AC7296" s="1">
        <v>2.6100000000000001E-5</v>
      </c>
      <c r="AD7296">
        <v>0.53200000000000003</v>
      </c>
      <c r="AE7296">
        <v>0.572580796</v>
      </c>
      <c r="AF7296" s="1">
        <v>5.2500000000000005E-10</v>
      </c>
      <c r="AG7296">
        <v>0.69599999999999995</v>
      </c>
      <c r="AH7296">
        <v>0.74348325699999995</v>
      </c>
      <c r="AI7296" s="1">
        <v>1.6999999999999999E-17</v>
      </c>
      <c r="AJ7296">
        <v>0.81200000000000006</v>
      </c>
      <c r="AK7296">
        <v>1.161702196</v>
      </c>
      <c r="AL7296" s="1">
        <v>6.4100000000000004E-11</v>
      </c>
      <c r="AM7296">
        <v>0.79700000000000004</v>
      </c>
      <c r="AN7296">
        <v>0.89408601899999995</v>
      </c>
      <c r="AO7296" s="1">
        <v>5.2299999999999997E-5</v>
      </c>
      <c r="AP7296">
        <v>0.55800000000000005</v>
      </c>
      <c r="AQ7296">
        <v>0.999583797</v>
      </c>
    </row>
    <row r="7297" spans="1:43">
      <c r="A7297" t="s">
        <v>7324</v>
      </c>
      <c r="B7297">
        <v>1</v>
      </c>
      <c r="C7297">
        <v>0</v>
      </c>
      <c r="D7297">
        <v>0</v>
      </c>
      <c r="E7297">
        <v>1</v>
      </c>
      <c r="F7297">
        <v>0</v>
      </c>
      <c r="G7297">
        <v>0</v>
      </c>
      <c r="H7297" s="1">
        <v>1.3499999999999999E-27</v>
      </c>
      <c r="I7297">
        <v>0.44500000000000001</v>
      </c>
      <c r="J7297">
        <v>0.46280152400000002</v>
      </c>
      <c r="K7297" s="1">
        <v>2.3799999999999999E-35</v>
      </c>
      <c r="L7297">
        <v>0.48099999999999998</v>
      </c>
      <c r="M7297">
        <v>0.82308432799999998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1.3705919999999999E-3</v>
      </c>
      <c r="AA7297">
        <v>0.31900000000000001</v>
      </c>
      <c r="AB7297">
        <v>0.77404287599999999</v>
      </c>
      <c r="AC7297">
        <v>1</v>
      </c>
      <c r="AD7297">
        <v>0</v>
      </c>
      <c r="AE7297">
        <v>0</v>
      </c>
      <c r="AF7297" s="1">
        <v>3.3999999999999997E-7</v>
      </c>
      <c r="AG7297">
        <v>0.45100000000000001</v>
      </c>
      <c r="AH7297">
        <v>0.66257960699999996</v>
      </c>
      <c r="AI7297">
        <v>1</v>
      </c>
      <c r="AJ7297">
        <v>0</v>
      </c>
      <c r="AK7297">
        <v>0</v>
      </c>
      <c r="AL7297">
        <v>1</v>
      </c>
      <c r="AM7297">
        <v>0</v>
      </c>
      <c r="AN7297">
        <v>0</v>
      </c>
      <c r="AO7297">
        <v>1</v>
      </c>
      <c r="AP7297">
        <v>0</v>
      </c>
      <c r="AQ7297">
        <v>0</v>
      </c>
    </row>
    <row r="7298" spans="1:43">
      <c r="A7298" t="s">
        <v>7325</v>
      </c>
      <c r="B7298">
        <v>1</v>
      </c>
      <c r="C7298">
        <v>0</v>
      </c>
      <c r="D7298">
        <v>0</v>
      </c>
      <c r="E7298">
        <v>1</v>
      </c>
      <c r="F7298">
        <v>0</v>
      </c>
      <c r="G7298">
        <v>0</v>
      </c>
      <c r="H7298" s="1">
        <v>1.36E-27</v>
      </c>
      <c r="I7298">
        <v>0.27800000000000002</v>
      </c>
      <c r="J7298">
        <v>0.75023514800000002</v>
      </c>
      <c r="K7298">
        <v>1</v>
      </c>
      <c r="L7298">
        <v>0</v>
      </c>
      <c r="M7298">
        <v>0</v>
      </c>
      <c r="N7298">
        <v>1</v>
      </c>
      <c r="O7298">
        <v>0</v>
      </c>
      <c r="P7298">
        <v>0</v>
      </c>
      <c r="Q7298" s="1">
        <v>4.6200000000000002E-9</v>
      </c>
      <c r="R7298">
        <v>0.253</v>
      </c>
      <c r="S7298">
        <v>0.97873470399999996</v>
      </c>
      <c r="T7298">
        <v>1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1</v>
      </c>
      <c r="AD7298">
        <v>0</v>
      </c>
      <c r="AE7298">
        <v>0</v>
      </c>
      <c r="AF7298" s="1">
        <v>3.5099999999999999E-5</v>
      </c>
      <c r="AG7298">
        <v>0.26500000000000001</v>
      </c>
      <c r="AH7298">
        <v>0.50088617400000002</v>
      </c>
      <c r="AI7298">
        <v>1</v>
      </c>
      <c r="AJ7298">
        <v>0</v>
      </c>
      <c r="AK7298">
        <v>0</v>
      </c>
      <c r="AL7298">
        <v>1</v>
      </c>
      <c r="AM7298">
        <v>0</v>
      </c>
      <c r="AN7298">
        <v>0</v>
      </c>
      <c r="AO7298">
        <v>1</v>
      </c>
      <c r="AP7298">
        <v>0</v>
      </c>
      <c r="AQ7298">
        <v>0</v>
      </c>
    </row>
    <row r="7299" spans="1:43">
      <c r="A7299" t="s">
        <v>7326</v>
      </c>
      <c r="B7299">
        <v>1</v>
      </c>
      <c r="C7299">
        <v>0</v>
      </c>
      <c r="D7299">
        <v>0</v>
      </c>
      <c r="E7299">
        <v>1</v>
      </c>
      <c r="F7299">
        <v>0</v>
      </c>
      <c r="G7299">
        <v>0</v>
      </c>
      <c r="H7299" s="1">
        <v>1.38E-27</v>
      </c>
      <c r="I7299">
        <v>0.42399999999999999</v>
      </c>
      <c r="J7299">
        <v>0.56545126800000001</v>
      </c>
      <c r="K7299">
        <v>1</v>
      </c>
      <c r="L7299">
        <v>0</v>
      </c>
      <c r="M7299">
        <v>0</v>
      </c>
      <c r="N7299">
        <v>1.7428100000000001E-4</v>
      </c>
      <c r="O7299">
        <v>0.32100000000000001</v>
      </c>
      <c r="P7299">
        <v>0.44540154700000001</v>
      </c>
      <c r="Q7299" s="1">
        <v>8.3E-14</v>
      </c>
      <c r="R7299">
        <v>0.41399999999999998</v>
      </c>
      <c r="S7299">
        <v>1.0429571399999999</v>
      </c>
      <c r="T7299" s="1">
        <v>2.27E-14</v>
      </c>
      <c r="U7299">
        <v>0.45400000000000001</v>
      </c>
      <c r="V7299">
        <v>0.870771513</v>
      </c>
      <c r="W7299" s="1">
        <v>2.9799999999999999E-5</v>
      </c>
      <c r="X7299">
        <v>0.371</v>
      </c>
      <c r="Y7299">
        <v>0.38121148700000002</v>
      </c>
      <c r="Z7299">
        <v>1</v>
      </c>
      <c r="AA7299">
        <v>0</v>
      </c>
      <c r="AB7299">
        <v>0</v>
      </c>
      <c r="AC7299">
        <v>1</v>
      </c>
      <c r="AD7299">
        <v>0</v>
      </c>
      <c r="AE7299">
        <v>0</v>
      </c>
      <c r="AF7299" s="1">
        <v>1.42E-21</v>
      </c>
      <c r="AG7299">
        <v>0.60799999999999998</v>
      </c>
      <c r="AH7299">
        <v>1.3451925149999999</v>
      </c>
      <c r="AI7299">
        <v>1</v>
      </c>
      <c r="AJ7299">
        <v>0</v>
      </c>
      <c r="AK7299">
        <v>0</v>
      </c>
      <c r="AL7299" s="1">
        <v>5.4499999999999998E-8</v>
      </c>
      <c r="AM7299">
        <v>0.50700000000000001</v>
      </c>
      <c r="AN7299">
        <v>0.82439072700000005</v>
      </c>
      <c r="AO7299" s="1">
        <v>1.01E-5</v>
      </c>
      <c r="AP7299">
        <v>0.42299999999999999</v>
      </c>
      <c r="AQ7299">
        <v>1.384011809</v>
      </c>
    </row>
    <row r="7300" spans="1:43">
      <c r="A7300" t="s">
        <v>7327</v>
      </c>
      <c r="B7300">
        <v>1</v>
      </c>
      <c r="C7300">
        <v>0</v>
      </c>
      <c r="D7300">
        <v>0</v>
      </c>
      <c r="E7300">
        <v>1</v>
      </c>
      <c r="F7300">
        <v>0</v>
      </c>
      <c r="G7300">
        <v>0</v>
      </c>
      <c r="H7300" s="1">
        <v>1.4399999999999999E-27</v>
      </c>
      <c r="I7300">
        <v>0.32800000000000001</v>
      </c>
      <c r="J7300">
        <v>0.65207805600000002</v>
      </c>
      <c r="K7300" s="1">
        <v>4.3899999999999997E-12</v>
      </c>
      <c r="L7300">
        <v>0.27</v>
      </c>
      <c r="M7300">
        <v>0.54792373000000005</v>
      </c>
      <c r="N7300" s="1">
        <v>1.9499999999999999E-16</v>
      </c>
      <c r="O7300">
        <v>0.36399999999999999</v>
      </c>
      <c r="P7300">
        <v>0.83201425500000004</v>
      </c>
      <c r="Q7300">
        <v>1</v>
      </c>
      <c r="R7300">
        <v>0</v>
      </c>
      <c r="S7300">
        <v>0</v>
      </c>
      <c r="T7300" s="1">
        <v>5.13E-5</v>
      </c>
      <c r="U7300">
        <v>0.26400000000000001</v>
      </c>
      <c r="V7300">
        <v>0.44479971299999999</v>
      </c>
      <c r="W7300" s="1">
        <v>2.1799999999999999E-6</v>
      </c>
      <c r="X7300">
        <v>0.30099999999999999</v>
      </c>
      <c r="Y7300">
        <v>0.55091125500000004</v>
      </c>
      <c r="Z7300" s="1">
        <v>1.56E-9</v>
      </c>
      <c r="AA7300">
        <v>0.31900000000000001</v>
      </c>
      <c r="AB7300">
        <v>1.498272021</v>
      </c>
      <c r="AC7300">
        <v>1</v>
      </c>
      <c r="AD7300">
        <v>0</v>
      </c>
      <c r="AE7300">
        <v>0</v>
      </c>
      <c r="AF7300" s="1">
        <v>1.1400000000000001E-11</v>
      </c>
      <c r="AG7300">
        <v>0.40200000000000002</v>
      </c>
      <c r="AH7300">
        <v>1.0553104090000001</v>
      </c>
      <c r="AI7300">
        <v>3.0700500000000001E-4</v>
      </c>
      <c r="AJ7300">
        <v>0.29399999999999998</v>
      </c>
      <c r="AK7300">
        <v>0.66136877800000005</v>
      </c>
      <c r="AL7300" s="1">
        <v>1.02E-9</v>
      </c>
      <c r="AM7300">
        <v>0.435</v>
      </c>
      <c r="AN7300">
        <v>0.95968856999999996</v>
      </c>
      <c r="AO7300">
        <v>1.2278250000000001E-3</v>
      </c>
      <c r="AP7300">
        <v>0.28799999999999998</v>
      </c>
      <c r="AQ7300">
        <v>1.39143336</v>
      </c>
    </row>
    <row r="7301" spans="1:43">
      <c r="A7301" t="s">
        <v>7328</v>
      </c>
      <c r="B7301">
        <v>1</v>
      </c>
      <c r="C7301">
        <v>0</v>
      </c>
      <c r="D7301">
        <v>0</v>
      </c>
      <c r="E7301">
        <v>1</v>
      </c>
      <c r="F7301">
        <v>0</v>
      </c>
      <c r="G7301">
        <v>0</v>
      </c>
      <c r="H7301" s="1">
        <v>1.5700000000000001E-27</v>
      </c>
      <c r="I7301">
        <v>0.42799999999999999</v>
      </c>
      <c r="J7301">
        <v>0.61825577799999998</v>
      </c>
      <c r="K7301" s="1">
        <v>5.4099999999999999E-11</v>
      </c>
      <c r="L7301">
        <v>0.35099999999999998</v>
      </c>
      <c r="M7301">
        <v>0.41195136900000001</v>
      </c>
      <c r="N7301">
        <v>1</v>
      </c>
      <c r="O7301">
        <v>0</v>
      </c>
      <c r="P7301">
        <v>0</v>
      </c>
      <c r="Q7301">
        <v>9.3125369999999992E-3</v>
      </c>
      <c r="R7301">
        <v>0.28299999999999997</v>
      </c>
      <c r="S7301">
        <v>0.402964031</v>
      </c>
      <c r="T7301" s="1">
        <v>5.88E-12</v>
      </c>
      <c r="U7301">
        <v>0.437</v>
      </c>
      <c r="V7301">
        <v>0.85700106399999998</v>
      </c>
      <c r="W7301" s="1">
        <v>1.16E-19</v>
      </c>
      <c r="X7301">
        <v>0.53800000000000003</v>
      </c>
      <c r="Y7301">
        <v>1.1027534539999999</v>
      </c>
      <c r="Z7301">
        <v>1</v>
      </c>
      <c r="AA7301">
        <v>0</v>
      </c>
      <c r="AB7301">
        <v>0</v>
      </c>
      <c r="AC7301">
        <v>1</v>
      </c>
      <c r="AD7301">
        <v>0</v>
      </c>
      <c r="AE7301">
        <v>0</v>
      </c>
      <c r="AF7301" s="1">
        <v>1.8300000000000001E-7</v>
      </c>
      <c r="AG7301">
        <v>0.441</v>
      </c>
      <c r="AH7301">
        <v>0.76464965299999998</v>
      </c>
      <c r="AI7301" s="1">
        <v>8.5199999999999997E-5</v>
      </c>
      <c r="AJ7301">
        <v>0.41199999999999998</v>
      </c>
      <c r="AK7301">
        <v>0.54049041499999995</v>
      </c>
      <c r="AL7301" s="1">
        <v>6.8200000000000004E-15</v>
      </c>
      <c r="AM7301">
        <v>0.63800000000000001</v>
      </c>
      <c r="AN7301">
        <v>1.1703103020000001</v>
      </c>
      <c r="AO7301">
        <v>1</v>
      </c>
      <c r="AP7301">
        <v>0</v>
      </c>
      <c r="AQ7301">
        <v>0</v>
      </c>
    </row>
    <row r="7302" spans="1:43">
      <c r="A7302" t="s">
        <v>7329</v>
      </c>
      <c r="B7302">
        <v>1</v>
      </c>
      <c r="C7302">
        <v>0</v>
      </c>
      <c r="D7302">
        <v>0</v>
      </c>
      <c r="E7302">
        <v>1</v>
      </c>
      <c r="F7302">
        <v>0</v>
      </c>
      <c r="G7302">
        <v>0</v>
      </c>
      <c r="H7302" s="1">
        <v>1.5900000000000001E-27</v>
      </c>
      <c r="I7302">
        <v>0.36299999999999999</v>
      </c>
      <c r="J7302">
        <v>0.62748444800000003</v>
      </c>
      <c r="K7302" s="1">
        <v>1.1200000000000001E-95</v>
      </c>
      <c r="L7302">
        <v>0.54</v>
      </c>
      <c r="M7302">
        <v>1.621203736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 s="1">
        <v>2.9400000000000003E-11</v>
      </c>
      <c r="U7302">
        <v>0.374</v>
      </c>
      <c r="V7302">
        <v>0.740990818</v>
      </c>
      <c r="W7302" s="1">
        <v>5.4399999999999996E-28</v>
      </c>
      <c r="X7302">
        <v>0.53100000000000003</v>
      </c>
      <c r="Y7302">
        <v>1.3120755550000001</v>
      </c>
      <c r="Z7302">
        <v>1</v>
      </c>
      <c r="AA7302">
        <v>0</v>
      </c>
      <c r="AB7302">
        <v>0</v>
      </c>
      <c r="AC7302">
        <v>1</v>
      </c>
      <c r="AD7302">
        <v>0</v>
      </c>
      <c r="AE7302">
        <v>0</v>
      </c>
      <c r="AF7302">
        <v>9.4859899999999995E-4</v>
      </c>
      <c r="AG7302">
        <v>0.314</v>
      </c>
      <c r="AH7302">
        <v>0.28611986299999997</v>
      </c>
      <c r="AI7302" s="1">
        <v>9.9800000000000002E-7</v>
      </c>
      <c r="AJ7302">
        <v>0.38800000000000001</v>
      </c>
      <c r="AK7302">
        <v>0.74784771800000005</v>
      </c>
      <c r="AL7302" s="1">
        <v>3.0700000000000001E-27</v>
      </c>
      <c r="AM7302">
        <v>0.68100000000000005</v>
      </c>
      <c r="AN7302">
        <v>1.685870449</v>
      </c>
      <c r="AO7302">
        <v>1</v>
      </c>
      <c r="AP7302">
        <v>0</v>
      </c>
      <c r="AQ7302">
        <v>0</v>
      </c>
    </row>
    <row r="7303" spans="1:43">
      <c r="A7303" t="s">
        <v>7330</v>
      </c>
      <c r="B7303">
        <v>1</v>
      </c>
      <c r="C7303">
        <v>0</v>
      </c>
      <c r="D7303">
        <v>0</v>
      </c>
      <c r="E7303">
        <v>1</v>
      </c>
      <c r="F7303">
        <v>0</v>
      </c>
      <c r="G7303">
        <v>0</v>
      </c>
      <c r="H7303" s="1">
        <v>1.7500000000000001E-27</v>
      </c>
      <c r="I7303">
        <v>0.43</v>
      </c>
      <c r="J7303">
        <v>0.54487725899999995</v>
      </c>
      <c r="K7303" s="1">
        <v>2.1800000000000001E-19</v>
      </c>
      <c r="L7303">
        <v>0.40600000000000003</v>
      </c>
      <c r="M7303">
        <v>0.51595533500000001</v>
      </c>
      <c r="N7303">
        <v>1</v>
      </c>
      <c r="O7303">
        <v>0</v>
      </c>
      <c r="P7303">
        <v>0</v>
      </c>
      <c r="Q7303" s="1">
        <v>8.35E-8</v>
      </c>
      <c r="R7303">
        <v>0.36399999999999999</v>
      </c>
      <c r="S7303">
        <v>0.73794134600000005</v>
      </c>
      <c r="T7303" s="1">
        <v>3.11E-18</v>
      </c>
      <c r="U7303">
        <v>0.51100000000000001</v>
      </c>
      <c r="V7303">
        <v>0.82460118599999999</v>
      </c>
      <c r="W7303" s="1">
        <v>3.2400000000000002E-19</v>
      </c>
      <c r="X7303">
        <v>0.54500000000000004</v>
      </c>
      <c r="Y7303">
        <v>0.98569321700000001</v>
      </c>
      <c r="Z7303">
        <v>1</v>
      </c>
      <c r="AA7303">
        <v>0</v>
      </c>
      <c r="AB7303">
        <v>0</v>
      </c>
      <c r="AC7303">
        <v>1</v>
      </c>
      <c r="AD7303">
        <v>0</v>
      </c>
      <c r="AE7303">
        <v>0</v>
      </c>
      <c r="AF7303" s="1">
        <v>6.5500000000000006E-5</v>
      </c>
      <c r="AG7303">
        <v>0.39200000000000002</v>
      </c>
      <c r="AH7303">
        <v>0.53245083800000004</v>
      </c>
      <c r="AI7303" s="1">
        <v>1.3300000000000001E-7</v>
      </c>
      <c r="AJ7303">
        <v>0.47099999999999997</v>
      </c>
      <c r="AK7303">
        <v>0.75147900400000001</v>
      </c>
      <c r="AL7303" s="1">
        <v>3.9099999999999999E-7</v>
      </c>
      <c r="AM7303">
        <v>0.47799999999999998</v>
      </c>
      <c r="AN7303">
        <v>0.91126130299999997</v>
      </c>
      <c r="AO7303">
        <v>1</v>
      </c>
      <c r="AP7303">
        <v>0</v>
      </c>
      <c r="AQ7303">
        <v>0</v>
      </c>
    </row>
    <row r="7304" spans="1:43">
      <c r="A7304" t="s">
        <v>7331</v>
      </c>
      <c r="B7304">
        <v>1</v>
      </c>
      <c r="C7304">
        <v>0</v>
      </c>
      <c r="D7304">
        <v>0</v>
      </c>
      <c r="E7304">
        <v>1</v>
      </c>
      <c r="F7304">
        <v>0</v>
      </c>
      <c r="G7304">
        <v>0</v>
      </c>
      <c r="H7304" s="1">
        <v>1.86E-27</v>
      </c>
      <c r="I7304">
        <v>0.35699999999999998</v>
      </c>
      <c r="J7304">
        <v>0.66493477000000001</v>
      </c>
      <c r="K7304" s="1">
        <v>2.7800000000000003E-17</v>
      </c>
      <c r="L7304">
        <v>0.32</v>
      </c>
      <c r="M7304">
        <v>0.74212787999999996</v>
      </c>
      <c r="N7304">
        <v>1</v>
      </c>
      <c r="O7304">
        <v>0</v>
      </c>
      <c r="P7304">
        <v>0</v>
      </c>
      <c r="Q7304">
        <v>1.263372E-3</v>
      </c>
      <c r="R7304">
        <v>0.253</v>
      </c>
      <c r="S7304">
        <v>0.41561141499999998</v>
      </c>
      <c r="T7304" s="1">
        <v>1.11E-10</v>
      </c>
      <c r="U7304">
        <v>0.36199999999999999</v>
      </c>
      <c r="V7304">
        <v>0.71927936699999995</v>
      </c>
      <c r="W7304" s="1">
        <v>1.0199999999999999E-11</v>
      </c>
      <c r="X7304">
        <v>0.40600000000000003</v>
      </c>
      <c r="Y7304">
        <v>0.64820607200000002</v>
      </c>
      <c r="Z7304">
        <v>1</v>
      </c>
      <c r="AA7304">
        <v>0</v>
      </c>
      <c r="AB7304">
        <v>0</v>
      </c>
      <c r="AC7304">
        <v>1</v>
      </c>
      <c r="AD7304">
        <v>0</v>
      </c>
      <c r="AE7304">
        <v>0</v>
      </c>
      <c r="AF7304" s="1">
        <v>1.98E-5</v>
      </c>
      <c r="AG7304">
        <v>0.33300000000000002</v>
      </c>
      <c r="AH7304">
        <v>0.68671641299999997</v>
      </c>
      <c r="AI7304">
        <v>1</v>
      </c>
      <c r="AJ7304">
        <v>0</v>
      </c>
      <c r="AK7304">
        <v>0</v>
      </c>
      <c r="AL7304" s="1">
        <v>4.1400000000000002E-10</v>
      </c>
      <c r="AM7304">
        <v>0.47799999999999998</v>
      </c>
      <c r="AN7304">
        <v>0.95246322000000005</v>
      </c>
      <c r="AO7304">
        <v>1</v>
      </c>
      <c r="AP7304">
        <v>0</v>
      </c>
      <c r="AQ7304">
        <v>0</v>
      </c>
    </row>
    <row r="7305" spans="1:43">
      <c r="A7305" t="s">
        <v>7332</v>
      </c>
      <c r="B7305">
        <v>1</v>
      </c>
      <c r="C7305">
        <v>0</v>
      </c>
      <c r="D7305">
        <v>0</v>
      </c>
      <c r="E7305">
        <v>1</v>
      </c>
      <c r="F7305">
        <v>0</v>
      </c>
      <c r="G7305">
        <v>0</v>
      </c>
      <c r="H7305" s="1">
        <v>1.9E-27</v>
      </c>
      <c r="I7305">
        <v>0.31900000000000001</v>
      </c>
      <c r="J7305">
        <v>0.71174475400000003</v>
      </c>
      <c r="K7305" s="1">
        <v>1.6900000000000001E-17</v>
      </c>
      <c r="L7305">
        <v>0.28999999999999998</v>
      </c>
      <c r="M7305">
        <v>0.68546245100000003</v>
      </c>
      <c r="N7305" s="1">
        <v>6.1599999999999998E-41</v>
      </c>
      <c r="O7305">
        <v>0.45900000000000002</v>
      </c>
      <c r="P7305">
        <v>1.814985404</v>
      </c>
      <c r="Q7305">
        <v>1</v>
      </c>
      <c r="R7305">
        <v>0</v>
      </c>
      <c r="S7305">
        <v>0</v>
      </c>
      <c r="T7305" s="1">
        <v>4.3899999999999998E-16</v>
      </c>
      <c r="U7305">
        <v>0.36799999999999999</v>
      </c>
      <c r="V7305">
        <v>1.067611731</v>
      </c>
      <c r="W7305" s="1">
        <v>1.5599999999999999E-13</v>
      </c>
      <c r="X7305">
        <v>0.371</v>
      </c>
      <c r="Y7305">
        <v>0.98911729999999998</v>
      </c>
      <c r="Z7305">
        <v>1</v>
      </c>
      <c r="AA7305">
        <v>0</v>
      </c>
      <c r="AB7305">
        <v>0</v>
      </c>
      <c r="AC7305" s="1">
        <v>1.6099999999999999E-20</v>
      </c>
      <c r="AD7305">
        <v>0.42699999999999999</v>
      </c>
      <c r="AE7305">
        <v>1.657505561</v>
      </c>
      <c r="AF7305" s="1">
        <v>9.96E-14</v>
      </c>
      <c r="AG7305">
        <v>0.41199999999999998</v>
      </c>
      <c r="AH7305">
        <v>1.1967380000000001</v>
      </c>
      <c r="AI7305" s="1">
        <v>2.3100000000000001E-9</v>
      </c>
      <c r="AJ7305">
        <v>0.38800000000000001</v>
      </c>
      <c r="AK7305">
        <v>0.91589554900000003</v>
      </c>
      <c r="AL7305" s="1">
        <v>2.3000000000000001E-11</v>
      </c>
      <c r="AM7305">
        <v>0.44900000000000001</v>
      </c>
      <c r="AN7305">
        <v>1.109930528</v>
      </c>
      <c r="AO7305">
        <v>1</v>
      </c>
      <c r="AP7305">
        <v>0</v>
      </c>
      <c r="AQ7305">
        <v>0</v>
      </c>
    </row>
    <row r="7306" spans="1:43">
      <c r="A7306" t="s">
        <v>7333</v>
      </c>
      <c r="B7306">
        <v>1</v>
      </c>
      <c r="C7306">
        <v>0</v>
      </c>
      <c r="D7306">
        <v>0</v>
      </c>
      <c r="E7306">
        <v>1</v>
      </c>
      <c r="F7306">
        <v>0</v>
      </c>
      <c r="G7306">
        <v>0</v>
      </c>
      <c r="H7306" s="1">
        <v>2.04E-27</v>
      </c>
      <c r="I7306">
        <v>0.32200000000000001</v>
      </c>
      <c r="J7306">
        <v>0.70073977300000001</v>
      </c>
      <c r="K7306">
        <v>1</v>
      </c>
      <c r="L7306">
        <v>0</v>
      </c>
      <c r="M7306">
        <v>0</v>
      </c>
      <c r="N7306">
        <v>1</v>
      </c>
      <c r="O7306">
        <v>0</v>
      </c>
      <c r="P7306">
        <v>0</v>
      </c>
      <c r="Q7306" s="1">
        <v>1.23E-7</v>
      </c>
      <c r="R7306">
        <v>0.27800000000000002</v>
      </c>
      <c r="S7306">
        <v>0.79095470099999998</v>
      </c>
      <c r="T7306" s="1">
        <v>4.2300000000000002E-16</v>
      </c>
      <c r="U7306">
        <v>0.36799999999999999</v>
      </c>
      <c r="V7306">
        <v>1.0901606429999999</v>
      </c>
      <c r="W7306" s="1">
        <v>2.4799999999999999E-18</v>
      </c>
      <c r="X7306">
        <v>0.42</v>
      </c>
      <c r="Y7306">
        <v>1.0554010840000001</v>
      </c>
      <c r="Z7306">
        <v>1</v>
      </c>
      <c r="AA7306">
        <v>0</v>
      </c>
      <c r="AB7306">
        <v>0</v>
      </c>
      <c r="AC7306">
        <v>1</v>
      </c>
      <c r="AD7306">
        <v>0</v>
      </c>
      <c r="AE7306">
        <v>0</v>
      </c>
      <c r="AF7306">
        <v>1</v>
      </c>
      <c r="AG7306">
        <v>0</v>
      </c>
      <c r="AH7306">
        <v>0</v>
      </c>
      <c r="AI7306">
        <v>1</v>
      </c>
      <c r="AJ7306">
        <v>0</v>
      </c>
      <c r="AK7306">
        <v>0</v>
      </c>
      <c r="AL7306">
        <v>6.3601370000000001E-3</v>
      </c>
      <c r="AM7306">
        <v>0.27500000000000002</v>
      </c>
      <c r="AN7306">
        <v>0.41031357299999999</v>
      </c>
      <c r="AO7306">
        <v>1</v>
      </c>
      <c r="AP7306">
        <v>0</v>
      </c>
      <c r="AQ7306">
        <v>0</v>
      </c>
    </row>
    <row r="7307" spans="1:43">
      <c r="A7307" t="s">
        <v>7334</v>
      </c>
      <c r="B7307">
        <v>1</v>
      </c>
      <c r="C7307">
        <v>0</v>
      </c>
      <c r="D7307">
        <v>0</v>
      </c>
      <c r="E7307">
        <v>1</v>
      </c>
      <c r="F7307">
        <v>0</v>
      </c>
      <c r="G7307">
        <v>0</v>
      </c>
      <c r="H7307" s="1">
        <v>2.08E-27</v>
      </c>
      <c r="I7307">
        <v>0.40100000000000002</v>
      </c>
      <c r="J7307">
        <v>0.56399714199999995</v>
      </c>
      <c r="K7307" s="1">
        <v>5.5400000000000003E-28</v>
      </c>
      <c r="L7307">
        <v>0.41</v>
      </c>
      <c r="M7307">
        <v>0.78278201000000003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 s="1">
        <v>1.02E-25</v>
      </c>
      <c r="U7307">
        <v>0.52900000000000003</v>
      </c>
      <c r="V7307">
        <v>1.076042575</v>
      </c>
      <c r="W7307" s="1">
        <v>5.6600000000000001E-21</v>
      </c>
      <c r="X7307">
        <v>0.52400000000000002</v>
      </c>
      <c r="Y7307">
        <v>1.0811820320000001</v>
      </c>
      <c r="Z7307">
        <v>1</v>
      </c>
      <c r="AA7307">
        <v>0</v>
      </c>
      <c r="AB7307">
        <v>0</v>
      </c>
      <c r="AC7307">
        <v>1</v>
      </c>
      <c r="AD7307">
        <v>0</v>
      </c>
      <c r="AE7307">
        <v>0</v>
      </c>
      <c r="AF7307">
        <v>1</v>
      </c>
      <c r="AG7307">
        <v>0</v>
      </c>
      <c r="AH7307">
        <v>0</v>
      </c>
      <c r="AI7307" s="1">
        <v>2.3499999999999999E-15</v>
      </c>
      <c r="AJ7307">
        <v>0.54100000000000004</v>
      </c>
      <c r="AK7307">
        <v>1.3236042939999999</v>
      </c>
      <c r="AL7307" s="1">
        <v>8.0500000000000002E-26</v>
      </c>
      <c r="AM7307">
        <v>0.72499999999999998</v>
      </c>
      <c r="AN7307">
        <v>1.563414474</v>
      </c>
      <c r="AO7307">
        <v>1</v>
      </c>
      <c r="AP7307">
        <v>0</v>
      </c>
      <c r="AQ7307">
        <v>0</v>
      </c>
    </row>
    <row r="7308" spans="1:43">
      <c r="A7308" t="s">
        <v>7335</v>
      </c>
      <c r="B7308">
        <v>1</v>
      </c>
      <c r="C7308">
        <v>0</v>
      </c>
      <c r="D7308">
        <v>0</v>
      </c>
      <c r="E7308">
        <v>1</v>
      </c>
      <c r="F7308">
        <v>0</v>
      </c>
      <c r="G7308">
        <v>0</v>
      </c>
      <c r="H7308" s="1">
        <v>2.1599999999999999E-27</v>
      </c>
      <c r="I7308">
        <v>0.38</v>
      </c>
      <c r="J7308">
        <v>0.64252691299999998</v>
      </c>
      <c r="K7308" s="1">
        <v>8.58E-23</v>
      </c>
      <c r="L7308">
        <v>0.379</v>
      </c>
      <c r="M7308">
        <v>0.62305083900000002</v>
      </c>
      <c r="N7308" s="1">
        <v>3.74E-10</v>
      </c>
      <c r="O7308">
        <v>0.36799999999999999</v>
      </c>
      <c r="P7308">
        <v>0.57461991800000001</v>
      </c>
      <c r="Q7308" s="1">
        <v>2.2099999999999998E-5</v>
      </c>
      <c r="R7308">
        <v>0.29799999999999999</v>
      </c>
      <c r="S7308">
        <v>0.60570046899999996</v>
      </c>
      <c r="T7308" s="1">
        <v>4.6300000000000001E-5</v>
      </c>
      <c r="U7308">
        <v>0.32200000000000001</v>
      </c>
      <c r="V7308">
        <v>0.27095992400000002</v>
      </c>
      <c r="W7308" s="1">
        <v>5.2299999999999998E-8</v>
      </c>
      <c r="X7308">
        <v>0.378</v>
      </c>
      <c r="Y7308">
        <v>0.64913641099999997</v>
      </c>
      <c r="Z7308">
        <v>1</v>
      </c>
      <c r="AA7308">
        <v>0</v>
      </c>
      <c r="AB7308">
        <v>0</v>
      </c>
      <c r="AC7308">
        <v>1</v>
      </c>
      <c r="AD7308">
        <v>0</v>
      </c>
      <c r="AE7308">
        <v>0</v>
      </c>
      <c r="AF7308" s="1">
        <v>4.46E-7</v>
      </c>
      <c r="AG7308">
        <v>0.39200000000000002</v>
      </c>
      <c r="AH7308">
        <v>0.73912185799999996</v>
      </c>
      <c r="AI7308">
        <v>1</v>
      </c>
      <c r="AJ7308">
        <v>0</v>
      </c>
      <c r="AK7308">
        <v>0</v>
      </c>
      <c r="AL7308">
        <v>1</v>
      </c>
      <c r="AM7308">
        <v>0</v>
      </c>
      <c r="AN7308">
        <v>0</v>
      </c>
      <c r="AO7308">
        <v>1</v>
      </c>
      <c r="AP7308">
        <v>0</v>
      </c>
      <c r="AQ7308">
        <v>0</v>
      </c>
    </row>
    <row r="7309" spans="1:43">
      <c r="A7309" t="s">
        <v>7336</v>
      </c>
      <c r="B7309">
        <v>1</v>
      </c>
      <c r="C7309">
        <v>0</v>
      </c>
      <c r="D7309">
        <v>0</v>
      </c>
      <c r="E7309">
        <v>1</v>
      </c>
      <c r="F7309">
        <v>0</v>
      </c>
      <c r="G7309">
        <v>0</v>
      </c>
      <c r="H7309" s="1">
        <v>2.5700000000000001E-27</v>
      </c>
      <c r="I7309">
        <v>0.68700000000000006</v>
      </c>
      <c r="J7309">
        <v>0.48064248100000001</v>
      </c>
      <c r="K7309" s="1">
        <v>2.7100000000000001E-13</v>
      </c>
      <c r="L7309">
        <v>0.59899999999999998</v>
      </c>
      <c r="M7309">
        <v>0.37366771300000001</v>
      </c>
      <c r="N7309" s="1">
        <v>1.7199999999999999E-8</v>
      </c>
      <c r="O7309">
        <v>0.61699999999999999</v>
      </c>
      <c r="P7309">
        <v>0.50099574999999996</v>
      </c>
      <c r="Q7309" s="1">
        <v>7.9500000000000004E-8</v>
      </c>
      <c r="R7309">
        <v>0.58099999999999996</v>
      </c>
      <c r="S7309">
        <v>0.50660529200000004</v>
      </c>
      <c r="T7309" s="1">
        <v>6.5000000000000002E-7</v>
      </c>
      <c r="U7309">
        <v>0.626</v>
      </c>
      <c r="V7309">
        <v>0.37361445799999998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0</v>
      </c>
      <c r="AC7309" s="1">
        <v>4.9499999999999996E-16</v>
      </c>
      <c r="AD7309">
        <v>0.70199999999999996</v>
      </c>
      <c r="AE7309">
        <v>1.0160231639999999</v>
      </c>
      <c r="AF7309" s="1">
        <v>3.4200000000000002E-9</v>
      </c>
      <c r="AG7309">
        <v>0.71599999999999997</v>
      </c>
      <c r="AH7309">
        <v>0.69752906000000003</v>
      </c>
      <c r="AI7309" s="1">
        <v>9.9499999999999998E-8</v>
      </c>
      <c r="AJ7309">
        <v>0.753</v>
      </c>
      <c r="AK7309">
        <v>0.58873890799999995</v>
      </c>
      <c r="AL7309" s="1">
        <v>1.3999999999999999E-6</v>
      </c>
      <c r="AM7309">
        <v>0.76800000000000002</v>
      </c>
      <c r="AN7309">
        <v>0.58147502200000001</v>
      </c>
      <c r="AO7309">
        <v>1</v>
      </c>
      <c r="AP7309">
        <v>0</v>
      </c>
      <c r="AQ7309">
        <v>0</v>
      </c>
    </row>
    <row r="7310" spans="1:43">
      <c r="A7310" t="s">
        <v>7337</v>
      </c>
      <c r="B7310">
        <v>1</v>
      </c>
      <c r="C7310">
        <v>0</v>
      </c>
      <c r="D7310">
        <v>0</v>
      </c>
      <c r="E7310">
        <v>1</v>
      </c>
      <c r="F7310">
        <v>0</v>
      </c>
      <c r="G7310">
        <v>0</v>
      </c>
      <c r="H7310" s="1">
        <v>2.9499999999999999E-27</v>
      </c>
      <c r="I7310">
        <v>0.54500000000000004</v>
      </c>
      <c r="J7310">
        <v>0.47552814500000001</v>
      </c>
      <c r="K7310" s="1">
        <v>3.8500000000000002E-54</v>
      </c>
      <c r="L7310">
        <v>0.64400000000000002</v>
      </c>
      <c r="M7310">
        <v>0.95961249999999998</v>
      </c>
      <c r="N7310">
        <v>1</v>
      </c>
      <c r="O7310">
        <v>0</v>
      </c>
      <c r="P7310">
        <v>0</v>
      </c>
      <c r="Q7310" s="1">
        <v>2.9000000000000002E-8</v>
      </c>
      <c r="R7310">
        <v>0.47499999999999998</v>
      </c>
      <c r="S7310">
        <v>0.57256070800000003</v>
      </c>
      <c r="T7310" s="1">
        <v>2.96E-18</v>
      </c>
      <c r="U7310">
        <v>0.63800000000000001</v>
      </c>
      <c r="V7310">
        <v>0.72689538300000001</v>
      </c>
      <c r="W7310" s="1">
        <v>2.7800000000000002E-26</v>
      </c>
      <c r="X7310">
        <v>0.72</v>
      </c>
      <c r="Y7310">
        <v>1.092470595</v>
      </c>
      <c r="Z7310" s="1">
        <v>3.6500000000000001E-31</v>
      </c>
      <c r="AA7310">
        <v>0.59599999999999997</v>
      </c>
      <c r="AB7310">
        <v>2.087601942</v>
      </c>
      <c r="AC7310">
        <v>1</v>
      </c>
      <c r="AD7310">
        <v>0</v>
      </c>
      <c r="AE7310">
        <v>0</v>
      </c>
      <c r="AF7310">
        <v>1</v>
      </c>
      <c r="AG7310">
        <v>0</v>
      </c>
      <c r="AH7310">
        <v>0</v>
      </c>
      <c r="AI7310" s="1">
        <v>1.6400000000000001E-14</v>
      </c>
      <c r="AJ7310">
        <v>0.68200000000000005</v>
      </c>
      <c r="AK7310">
        <v>1.0929523269999999</v>
      </c>
      <c r="AL7310" s="1">
        <v>1.19E-12</v>
      </c>
      <c r="AM7310">
        <v>0.73899999999999999</v>
      </c>
      <c r="AN7310">
        <v>0.95037051100000003</v>
      </c>
      <c r="AO7310">
        <v>1</v>
      </c>
      <c r="AP7310">
        <v>0</v>
      </c>
      <c r="AQ7310">
        <v>0</v>
      </c>
    </row>
    <row r="7311" spans="1:43">
      <c r="A7311" t="s">
        <v>7338</v>
      </c>
      <c r="B7311">
        <v>1</v>
      </c>
      <c r="C7311">
        <v>0</v>
      </c>
      <c r="D7311">
        <v>0</v>
      </c>
      <c r="E7311">
        <v>1</v>
      </c>
      <c r="F7311">
        <v>0</v>
      </c>
      <c r="G7311">
        <v>0</v>
      </c>
      <c r="H7311" s="1">
        <v>3.0000000000000001E-27</v>
      </c>
      <c r="I7311">
        <v>0.501</v>
      </c>
      <c r="J7311">
        <v>0.51959390500000002</v>
      </c>
      <c r="K7311" s="1">
        <v>1.3399999999999999E-35</v>
      </c>
      <c r="L7311">
        <v>0.53700000000000003</v>
      </c>
      <c r="M7311">
        <v>0.83024693000000005</v>
      </c>
      <c r="N7311" s="1">
        <v>2.4999999999999998E-12</v>
      </c>
      <c r="O7311">
        <v>0.49299999999999999</v>
      </c>
      <c r="P7311">
        <v>0.69211020300000003</v>
      </c>
      <c r="Q7311" s="1">
        <v>2.3600000000000001E-11</v>
      </c>
      <c r="R7311">
        <v>0.46500000000000002</v>
      </c>
      <c r="S7311">
        <v>0.82646466100000004</v>
      </c>
      <c r="T7311" s="1">
        <v>6.2600000000000001E-50</v>
      </c>
      <c r="U7311">
        <v>0.75900000000000001</v>
      </c>
      <c r="V7311">
        <v>1.487685484</v>
      </c>
      <c r="W7311" s="1">
        <v>1.2800000000000001E-59</v>
      </c>
      <c r="X7311">
        <v>0.83199999999999996</v>
      </c>
      <c r="Y7311">
        <v>1.7903988310000001</v>
      </c>
      <c r="Z7311">
        <v>1</v>
      </c>
      <c r="AA7311">
        <v>0</v>
      </c>
      <c r="AB7311">
        <v>0</v>
      </c>
      <c r="AC7311" s="1">
        <v>2.9700000000000003E-7</v>
      </c>
      <c r="AD7311">
        <v>0.435</v>
      </c>
      <c r="AE7311">
        <v>0.95070788699999997</v>
      </c>
      <c r="AF7311" s="1">
        <v>3.0500000000000001E-13</v>
      </c>
      <c r="AG7311">
        <v>0.60799999999999998</v>
      </c>
      <c r="AH7311">
        <v>0.94955530399999999</v>
      </c>
      <c r="AI7311" s="1">
        <v>3.1E-31</v>
      </c>
      <c r="AJ7311">
        <v>0.81200000000000006</v>
      </c>
      <c r="AK7311">
        <v>1.65194449</v>
      </c>
      <c r="AL7311" s="1">
        <v>1.0299999999999999E-18</v>
      </c>
      <c r="AM7311">
        <v>0.754</v>
      </c>
      <c r="AN7311">
        <v>1.3341411409999999</v>
      </c>
      <c r="AO7311" s="1">
        <v>5.0499999999999999E-6</v>
      </c>
      <c r="AP7311">
        <v>0.48099999999999998</v>
      </c>
      <c r="AQ7311">
        <v>1.360233493</v>
      </c>
    </row>
    <row r="7312" spans="1:43">
      <c r="A7312" t="s">
        <v>7339</v>
      </c>
      <c r="B7312">
        <v>1</v>
      </c>
      <c r="C7312">
        <v>0</v>
      </c>
      <c r="D7312">
        <v>0</v>
      </c>
      <c r="E7312">
        <v>1</v>
      </c>
      <c r="F7312">
        <v>0</v>
      </c>
      <c r="G7312">
        <v>0</v>
      </c>
      <c r="H7312" s="1">
        <v>3.3900000000000002E-27</v>
      </c>
      <c r="I7312">
        <v>0.78300000000000003</v>
      </c>
      <c r="J7312">
        <v>0.518949035</v>
      </c>
      <c r="K7312" s="1">
        <v>1.2599999999999999E-24</v>
      </c>
      <c r="L7312">
        <v>0.748</v>
      </c>
      <c r="M7312">
        <v>0.57512181200000001</v>
      </c>
      <c r="N7312" s="1">
        <v>9.5099999999999998E-8</v>
      </c>
      <c r="O7312">
        <v>0.68899999999999995</v>
      </c>
      <c r="P7312">
        <v>0.46198862400000001</v>
      </c>
      <c r="Q7312">
        <v>2.7689799999999998E-4</v>
      </c>
      <c r="R7312">
        <v>0.626</v>
      </c>
      <c r="S7312">
        <v>0.29340863</v>
      </c>
      <c r="T7312" s="1">
        <v>2.53E-18</v>
      </c>
      <c r="U7312">
        <v>0.84499999999999997</v>
      </c>
      <c r="V7312">
        <v>0.75739072799999996</v>
      </c>
      <c r="W7312" s="1">
        <v>5.2999999999999998E-8</v>
      </c>
      <c r="X7312">
        <v>0.78300000000000003</v>
      </c>
      <c r="Y7312">
        <v>0.48784197699999998</v>
      </c>
      <c r="Z7312">
        <v>1</v>
      </c>
      <c r="AA7312">
        <v>0</v>
      </c>
      <c r="AB7312">
        <v>0</v>
      </c>
      <c r="AC7312">
        <v>1</v>
      </c>
      <c r="AD7312">
        <v>0</v>
      </c>
      <c r="AE7312">
        <v>0</v>
      </c>
      <c r="AF7312" s="1">
        <v>1.01E-7</v>
      </c>
      <c r="AG7312">
        <v>0.79400000000000004</v>
      </c>
      <c r="AH7312">
        <v>0.60066308199999996</v>
      </c>
      <c r="AI7312" s="1">
        <v>8.0699999999999999E-14</v>
      </c>
      <c r="AJ7312">
        <v>0.88200000000000001</v>
      </c>
      <c r="AK7312">
        <v>0.93132887600000003</v>
      </c>
      <c r="AL7312" s="1">
        <v>1.6199999999999999E-6</v>
      </c>
      <c r="AM7312">
        <v>0.84099999999999997</v>
      </c>
      <c r="AN7312">
        <v>0.63786922700000004</v>
      </c>
      <c r="AO7312">
        <v>6.0180900000000002E-4</v>
      </c>
      <c r="AP7312">
        <v>0.61499999999999999</v>
      </c>
      <c r="AQ7312">
        <v>0.80484709099999996</v>
      </c>
    </row>
    <row r="7313" spans="1:43">
      <c r="A7313" t="s">
        <v>7340</v>
      </c>
      <c r="B7313">
        <v>1</v>
      </c>
      <c r="C7313">
        <v>0</v>
      </c>
      <c r="D7313">
        <v>0</v>
      </c>
      <c r="E7313">
        <v>1</v>
      </c>
      <c r="F7313">
        <v>0</v>
      </c>
      <c r="G7313">
        <v>0</v>
      </c>
      <c r="H7313" s="1">
        <v>3.5199999999999999E-27</v>
      </c>
      <c r="I7313">
        <v>0.39300000000000002</v>
      </c>
      <c r="J7313">
        <v>0.59943132300000002</v>
      </c>
      <c r="K7313" s="1">
        <v>6.9099999999999999E-11</v>
      </c>
      <c r="L7313">
        <v>0.32900000000000001</v>
      </c>
      <c r="M7313">
        <v>0.30395977899999999</v>
      </c>
      <c r="N7313">
        <v>1</v>
      </c>
      <c r="O7313">
        <v>0</v>
      </c>
      <c r="P7313">
        <v>0</v>
      </c>
      <c r="Q7313" s="1">
        <v>2.4499999999999999E-11</v>
      </c>
      <c r="R7313">
        <v>0.379</v>
      </c>
      <c r="S7313">
        <v>0.83754982099999997</v>
      </c>
      <c r="T7313" s="1">
        <v>2.6899999999999998E-23</v>
      </c>
      <c r="U7313">
        <v>0.5</v>
      </c>
      <c r="V7313">
        <v>1.123265808</v>
      </c>
      <c r="W7313" s="1">
        <v>2.1700000000000001E-13</v>
      </c>
      <c r="X7313">
        <v>0.45500000000000002</v>
      </c>
      <c r="Y7313">
        <v>0.81298038399999994</v>
      </c>
      <c r="Z7313">
        <v>1</v>
      </c>
      <c r="AA7313">
        <v>0</v>
      </c>
      <c r="AB7313">
        <v>0</v>
      </c>
      <c r="AC7313">
        <v>1</v>
      </c>
      <c r="AD7313">
        <v>0</v>
      </c>
      <c r="AE7313">
        <v>0</v>
      </c>
      <c r="AF7313">
        <v>2.3881890000000002E-3</v>
      </c>
      <c r="AG7313">
        <v>0.32400000000000001</v>
      </c>
      <c r="AH7313">
        <v>0.372410572</v>
      </c>
      <c r="AI7313" s="1">
        <v>1.97E-9</v>
      </c>
      <c r="AJ7313">
        <v>0.47099999999999997</v>
      </c>
      <c r="AK7313">
        <v>0.86533250900000003</v>
      </c>
      <c r="AL7313" s="1">
        <v>2.23E-12</v>
      </c>
      <c r="AM7313">
        <v>0.55100000000000005</v>
      </c>
      <c r="AN7313">
        <v>1.120259876</v>
      </c>
      <c r="AO7313">
        <v>1</v>
      </c>
      <c r="AP7313">
        <v>0</v>
      </c>
      <c r="AQ7313">
        <v>0</v>
      </c>
    </row>
    <row r="7314" spans="1:43">
      <c r="A7314" t="s">
        <v>7341</v>
      </c>
      <c r="B7314">
        <v>1</v>
      </c>
      <c r="C7314">
        <v>0</v>
      </c>
      <c r="D7314">
        <v>0</v>
      </c>
      <c r="E7314">
        <v>1</v>
      </c>
      <c r="F7314">
        <v>0</v>
      </c>
      <c r="G7314">
        <v>0</v>
      </c>
      <c r="H7314" s="1">
        <v>4.02E-27</v>
      </c>
      <c r="I7314">
        <v>0.77500000000000002</v>
      </c>
      <c r="J7314">
        <v>0.507959838</v>
      </c>
      <c r="K7314" s="1">
        <v>1.23E-25</v>
      </c>
      <c r="L7314">
        <v>0.74399999999999999</v>
      </c>
      <c r="M7314">
        <v>0.58867459</v>
      </c>
      <c r="N7314" s="1">
        <v>1.8099999999999999E-19</v>
      </c>
      <c r="O7314">
        <v>0.77</v>
      </c>
      <c r="P7314">
        <v>0.79405767900000002</v>
      </c>
      <c r="Q7314">
        <v>1</v>
      </c>
      <c r="R7314">
        <v>0</v>
      </c>
      <c r="S7314">
        <v>0</v>
      </c>
      <c r="T7314" s="1">
        <v>2.5799999999999999E-19</v>
      </c>
      <c r="U7314">
        <v>0.83899999999999997</v>
      </c>
      <c r="V7314">
        <v>0.76977787099999995</v>
      </c>
      <c r="W7314" s="1">
        <v>9.6100000000000007E-22</v>
      </c>
      <c r="X7314">
        <v>0.88800000000000001</v>
      </c>
      <c r="Y7314">
        <v>0.89635773299999999</v>
      </c>
      <c r="Z7314">
        <v>1</v>
      </c>
      <c r="AA7314">
        <v>0</v>
      </c>
      <c r="AB7314">
        <v>0</v>
      </c>
      <c r="AC7314">
        <v>1</v>
      </c>
      <c r="AD7314">
        <v>0</v>
      </c>
      <c r="AE7314">
        <v>0</v>
      </c>
      <c r="AF7314" s="1">
        <v>1.5399999999999999E-12</v>
      </c>
      <c r="AG7314">
        <v>0.80400000000000005</v>
      </c>
      <c r="AH7314">
        <v>0.833573432</v>
      </c>
      <c r="AI7314" s="1">
        <v>4.1300000000000001E-7</v>
      </c>
      <c r="AJ7314">
        <v>0.77600000000000002</v>
      </c>
      <c r="AK7314">
        <v>0.63630622000000003</v>
      </c>
      <c r="AL7314" s="1">
        <v>2.4199999999999999E-9</v>
      </c>
      <c r="AM7314">
        <v>0.91300000000000003</v>
      </c>
      <c r="AN7314">
        <v>0.76524135100000001</v>
      </c>
      <c r="AO7314">
        <v>4.1268499999999998E-4</v>
      </c>
      <c r="AP7314">
        <v>0.65400000000000003</v>
      </c>
      <c r="AQ7314">
        <v>0.72746966800000001</v>
      </c>
    </row>
    <row r="7315" spans="1:43">
      <c r="A7315" t="s">
        <v>7342</v>
      </c>
      <c r="B7315">
        <v>1</v>
      </c>
      <c r="C7315">
        <v>0</v>
      </c>
      <c r="D7315">
        <v>0</v>
      </c>
      <c r="E7315">
        <v>1</v>
      </c>
      <c r="F7315">
        <v>0</v>
      </c>
      <c r="G7315">
        <v>0</v>
      </c>
      <c r="H7315" s="1">
        <v>5.2800000000000003E-27</v>
      </c>
      <c r="I7315">
        <v>0.63</v>
      </c>
      <c r="J7315">
        <v>0.47467613800000003</v>
      </c>
      <c r="K7315">
        <v>1</v>
      </c>
      <c r="L7315">
        <v>0</v>
      </c>
      <c r="M7315">
        <v>0</v>
      </c>
      <c r="N7315">
        <v>1</v>
      </c>
      <c r="O7315">
        <v>0</v>
      </c>
      <c r="P7315">
        <v>0</v>
      </c>
      <c r="Q7315" s="1">
        <v>3.5899999999999999E-6</v>
      </c>
      <c r="R7315">
        <v>0.51500000000000001</v>
      </c>
      <c r="S7315">
        <v>0.446332177</v>
      </c>
      <c r="T7315" s="1">
        <v>2.9300000000000001E-39</v>
      </c>
      <c r="U7315">
        <v>0.82199999999999995</v>
      </c>
      <c r="V7315">
        <v>1.246119395</v>
      </c>
      <c r="W7315" s="1">
        <v>2.7700000000000001E-44</v>
      </c>
      <c r="X7315">
        <v>0.88100000000000001</v>
      </c>
      <c r="Y7315">
        <v>1.4301068100000001</v>
      </c>
      <c r="Z7315">
        <v>1</v>
      </c>
      <c r="AA7315">
        <v>0</v>
      </c>
      <c r="AB7315">
        <v>0</v>
      </c>
      <c r="AC7315">
        <v>1</v>
      </c>
      <c r="AD7315">
        <v>0</v>
      </c>
      <c r="AE7315">
        <v>0</v>
      </c>
      <c r="AF7315">
        <v>1</v>
      </c>
      <c r="AG7315">
        <v>0</v>
      </c>
      <c r="AH7315">
        <v>0</v>
      </c>
      <c r="AI7315" s="1">
        <v>2.01E-22</v>
      </c>
      <c r="AJ7315">
        <v>0.88200000000000001</v>
      </c>
      <c r="AK7315">
        <v>1.2265511149999999</v>
      </c>
      <c r="AL7315" s="1">
        <v>6.0099999999999999E-31</v>
      </c>
      <c r="AM7315">
        <v>0.95699999999999996</v>
      </c>
      <c r="AN7315">
        <v>1.6445974830000001</v>
      </c>
      <c r="AO7315">
        <v>1</v>
      </c>
      <c r="AP7315">
        <v>0</v>
      </c>
      <c r="AQ7315">
        <v>0</v>
      </c>
    </row>
    <row r="7316" spans="1:43">
      <c r="A7316" t="s">
        <v>7343</v>
      </c>
      <c r="B7316">
        <v>1</v>
      </c>
      <c r="C7316">
        <v>0</v>
      </c>
      <c r="D7316">
        <v>0</v>
      </c>
      <c r="E7316">
        <v>1</v>
      </c>
      <c r="F7316">
        <v>0</v>
      </c>
      <c r="G7316">
        <v>0</v>
      </c>
      <c r="H7316" s="1">
        <v>5.5600000000000003E-27</v>
      </c>
      <c r="I7316">
        <v>0.46800000000000003</v>
      </c>
      <c r="J7316">
        <v>0.53360788999999997</v>
      </c>
      <c r="K7316" s="1">
        <v>3.5800000000000001E-100</v>
      </c>
      <c r="L7316">
        <v>0.65300000000000002</v>
      </c>
      <c r="M7316">
        <v>1.5631991599999999</v>
      </c>
      <c r="N7316" s="1">
        <v>6.6100000000000004E-17</v>
      </c>
      <c r="O7316">
        <v>0.48799999999999999</v>
      </c>
      <c r="P7316">
        <v>0.95998748700000003</v>
      </c>
      <c r="Q7316">
        <v>1</v>
      </c>
      <c r="R7316">
        <v>0</v>
      </c>
      <c r="S7316">
        <v>0</v>
      </c>
      <c r="T7316" s="1">
        <v>6.49E-12</v>
      </c>
      <c r="U7316">
        <v>0.48899999999999999</v>
      </c>
      <c r="V7316">
        <v>0.64793167600000001</v>
      </c>
      <c r="W7316" s="1">
        <v>7.2099999999999996E-7</v>
      </c>
      <c r="X7316">
        <v>0.441</v>
      </c>
      <c r="Y7316">
        <v>0.49039222500000001</v>
      </c>
      <c r="Z7316">
        <v>1</v>
      </c>
      <c r="AA7316">
        <v>0</v>
      </c>
      <c r="AB7316">
        <v>0</v>
      </c>
      <c r="AC7316">
        <v>1</v>
      </c>
      <c r="AD7316">
        <v>0</v>
      </c>
      <c r="AE7316">
        <v>0</v>
      </c>
      <c r="AF7316">
        <v>9.9752700000000001E-4</v>
      </c>
      <c r="AG7316">
        <v>0.40200000000000002</v>
      </c>
      <c r="AH7316">
        <v>0.34606833300000001</v>
      </c>
      <c r="AI7316" s="1">
        <v>1.4499999999999999E-13</v>
      </c>
      <c r="AJ7316">
        <v>0.6</v>
      </c>
      <c r="AK7316">
        <v>1.1046760799999999</v>
      </c>
      <c r="AL7316" s="1">
        <v>3.7299999999999997E-12</v>
      </c>
      <c r="AM7316">
        <v>0.63800000000000001</v>
      </c>
      <c r="AN7316">
        <v>1.0307130849999999</v>
      </c>
      <c r="AO7316">
        <v>1</v>
      </c>
      <c r="AP7316">
        <v>0</v>
      </c>
      <c r="AQ7316">
        <v>0</v>
      </c>
    </row>
    <row r="7317" spans="1:43">
      <c r="A7317" t="s">
        <v>7344</v>
      </c>
      <c r="B7317">
        <v>1</v>
      </c>
      <c r="C7317">
        <v>0</v>
      </c>
      <c r="D7317">
        <v>0</v>
      </c>
      <c r="E7317">
        <v>1</v>
      </c>
      <c r="F7317">
        <v>0</v>
      </c>
      <c r="G7317">
        <v>0</v>
      </c>
      <c r="H7317" s="1">
        <v>5.6799999999999998E-27</v>
      </c>
      <c r="I7317">
        <v>0.38200000000000001</v>
      </c>
      <c r="J7317">
        <v>0.61364370800000001</v>
      </c>
      <c r="K7317" s="1">
        <v>1.4000000000000001E-12</v>
      </c>
      <c r="L7317">
        <v>0.32</v>
      </c>
      <c r="M7317">
        <v>0.524007581</v>
      </c>
      <c r="N7317">
        <v>1</v>
      </c>
      <c r="O7317">
        <v>0</v>
      </c>
      <c r="P7317">
        <v>0</v>
      </c>
      <c r="Q7317">
        <v>1.6588359999999999E-3</v>
      </c>
      <c r="R7317">
        <v>0.27300000000000002</v>
      </c>
      <c r="S7317">
        <v>0.38764950300000001</v>
      </c>
      <c r="T7317" s="1">
        <v>1.0900000000000001E-19</v>
      </c>
      <c r="U7317">
        <v>0.46600000000000003</v>
      </c>
      <c r="V7317">
        <v>1.02690858</v>
      </c>
      <c r="W7317" s="1">
        <v>1.9600000000000001E-7</v>
      </c>
      <c r="X7317">
        <v>0.371</v>
      </c>
      <c r="Y7317">
        <v>0.57446051899999995</v>
      </c>
      <c r="Z7317">
        <v>1</v>
      </c>
      <c r="AA7317">
        <v>0</v>
      </c>
      <c r="AB7317">
        <v>0</v>
      </c>
      <c r="AC7317">
        <v>1</v>
      </c>
      <c r="AD7317">
        <v>0</v>
      </c>
      <c r="AE7317">
        <v>0</v>
      </c>
      <c r="AF7317" s="1">
        <v>1.0100000000000001E-6</v>
      </c>
      <c r="AG7317">
        <v>0.38200000000000001</v>
      </c>
      <c r="AH7317">
        <v>0.79348863700000005</v>
      </c>
      <c r="AI7317" s="1">
        <v>2.2499999999999999E-7</v>
      </c>
      <c r="AJ7317">
        <v>0.435</v>
      </c>
      <c r="AK7317">
        <v>0.62257974299999996</v>
      </c>
      <c r="AL7317" s="1">
        <v>2.6400000000000001E-17</v>
      </c>
      <c r="AM7317">
        <v>0.60899999999999999</v>
      </c>
      <c r="AN7317">
        <v>1.334869409</v>
      </c>
      <c r="AO7317">
        <v>1</v>
      </c>
      <c r="AP7317">
        <v>0</v>
      </c>
      <c r="AQ7317">
        <v>0</v>
      </c>
    </row>
    <row r="7318" spans="1:43">
      <c r="A7318" t="s">
        <v>7345</v>
      </c>
      <c r="B7318">
        <v>1</v>
      </c>
      <c r="C7318">
        <v>0</v>
      </c>
      <c r="D7318">
        <v>0</v>
      </c>
      <c r="E7318">
        <v>1</v>
      </c>
      <c r="F7318">
        <v>0</v>
      </c>
      <c r="G7318">
        <v>0</v>
      </c>
      <c r="H7318" s="1">
        <v>5.8999999999999998E-27</v>
      </c>
      <c r="I7318">
        <v>0.30099999999999999</v>
      </c>
      <c r="J7318">
        <v>0.63581462399999999</v>
      </c>
      <c r="K7318" s="1">
        <v>1.12E-31</v>
      </c>
      <c r="L7318">
        <v>0.32400000000000001</v>
      </c>
      <c r="M7318">
        <v>1.0065006219999999</v>
      </c>
      <c r="N7318">
        <v>1</v>
      </c>
      <c r="O7318">
        <v>0</v>
      </c>
      <c r="P7318">
        <v>0</v>
      </c>
      <c r="Q7318" s="1">
        <v>8.1699999999999998E-25</v>
      </c>
      <c r="R7318">
        <v>0.374</v>
      </c>
      <c r="S7318">
        <v>1.5219711819999999</v>
      </c>
      <c r="T7318" s="1">
        <v>2.47E-24</v>
      </c>
      <c r="U7318">
        <v>0.40200000000000002</v>
      </c>
      <c r="V7318">
        <v>1.2712256239999999</v>
      </c>
      <c r="W7318" s="1">
        <v>9.3099999999999994E-25</v>
      </c>
      <c r="X7318">
        <v>0.434</v>
      </c>
      <c r="Y7318">
        <v>1.3695402569999999</v>
      </c>
      <c r="Z7318">
        <v>1</v>
      </c>
      <c r="AA7318">
        <v>0</v>
      </c>
      <c r="AB7318">
        <v>0</v>
      </c>
      <c r="AC7318">
        <v>1</v>
      </c>
      <c r="AD7318">
        <v>0</v>
      </c>
      <c r="AE7318">
        <v>0</v>
      </c>
      <c r="AF7318">
        <v>7.3035099999999996E-4</v>
      </c>
      <c r="AG7318">
        <v>0.255</v>
      </c>
      <c r="AH7318">
        <v>0.51462205299999997</v>
      </c>
      <c r="AI7318" s="1">
        <v>1.0000000000000001E-5</v>
      </c>
      <c r="AJ7318">
        <v>0.30599999999999999</v>
      </c>
      <c r="AK7318">
        <v>0.79797285399999995</v>
      </c>
      <c r="AL7318" s="1">
        <v>5.8900000000000001E-19</v>
      </c>
      <c r="AM7318">
        <v>0.52200000000000002</v>
      </c>
      <c r="AN7318">
        <v>1.383438736</v>
      </c>
      <c r="AO7318">
        <v>1</v>
      </c>
      <c r="AP7318">
        <v>0</v>
      </c>
      <c r="AQ7318">
        <v>0</v>
      </c>
    </row>
    <row r="7319" spans="1:43">
      <c r="A7319" t="s">
        <v>7346</v>
      </c>
      <c r="B7319">
        <v>1</v>
      </c>
      <c r="C7319">
        <v>0</v>
      </c>
      <c r="D7319">
        <v>0</v>
      </c>
      <c r="E7319">
        <v>1</v>
      </c>
      <c r="F7319">
        <v>0</v>
      </c>
      <c r="G7319">
        <v>0</v>
      </c>
      <c r="H7319" s="1">
        <v>6.02E-27</v>
      </c>
      <c r="I7319">
        <v>0.64900000000000002</v>
      </c>
      <c r="J7319">
        <v>0.481018432</v>
      </c>
      <c r="K7319" s="1">
        <v>1.2099999999999999E-41</v>
      </c>
      <c r="L7319">
        <v>0.68</v>
      </c>
      <c r="M7319">
        <v>0.85461066699999999</v>
      </c>
      <c r="N7319" s="1">
        <v>1.16E-31</v>
      </c>
      <c r="O7319">
        <v>0.73699999999999999</v>
      </c>
      <c r="P7319">
        <v>1.1133683619999999</v>
      </c>
      <c r="Q7319" s="1">
        <v>2.6600000000000003E-7</v>
      </c>
      <c r="R7319">
        <v>0.52500000000000002</v>
      </c>
      <c r="S7319">
        <v>0.57453820499999997</v>
      </c>
      <c r="T7319">
        <v>1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0</v>
      </c>
      <c r="AC7319" s="1">
        <v>4.6900000000000002E-13</v>
      </c>
      <c r="AD7319">
        <v>0.66100000000000003</v>
      </c>
      <c r="AE7319">
        <v>0.91575733999999998</v>
      </c>
      <c r="AF7319" s="1">
        <v>5.4500000000000004E-27</v>
      </c>
      <c r="AG7319">
        <v>0.80400000000000005</v>
      </c>
      <c r="AH7319">
        <v>1.424097035</v>
      </c>
      <c r="AI7319">
        <v>1</v>
      </c>
      <c r="AJ7319">
        <v>0</v>
      </c>
      <c r="AK7319">
        <v>0</v>
      </c>
      <c r="AL7319" s="1">
        <v>7.8100000000000001E-5</v>
      </c>
      <c r="AM7319">
        <v>0.69599999999999995</v>
      </c>
      <c r="AN7319">
        <v>0.390978875</v>
      </c>
      <c r="AO7319" s="1">
        <v>3.5499999999999999E-6</v>
      </c>
      <c r="AP7319">
        <v>0.61499999999999999</v>
      </c>
      <c r="AQ7319">
        <v>1.037365061</v>
      </c>
    </row>
    <row r="7320" spans="1:43">
      <c r="A7320" t="s">
        <v>7347</v>
      </c>
      <c r="B7320">
        <v>1</v>
      </c>
      <c r="C7320">
        <v>0</v>
      </c>
      <c r="D7320">
        <v>0</v>
      </c>
      <c r="E7320">
        <v>1</v>
      </c>
      <c r="F7320">
        <v>0</v>
      </c>
      <c r="G7320">
        <v>0</v>
      </c>
      <c r="H7320" s="1">
        <v>6.4799999999999997E-27</v>
      </c>
      <c r="I7320">
        <v>0.58299999999999996</v>
      </c>
      <c r="J7320">
        <v>0.52509885199999995</v>
      </c>
      <c r="K7320" s="1">
        <v>1.4200000000000001E-29</v>
      </c>
      <c r="L7320">
        <v>0.61</v>
      </c>
      <c r="M7320">
        <v>0.63828214100000003</v>
      </c>
      <c r="N7320">
        <v>1</v>
      </c>
      <c r="O7320">
        <v>0</v>
      </c>
      <c r="P7320">
        <v>0</v>
      </c>
      <c r="Q7320" s="1">
        <v>6.4999999999999996E-13</v>
      </c>
      <c r="R7320">
        <v>0.56100000000000005</v>
      </c>
      <c r="S7320">
        <v>0.77506314700000001</v>
      </c>
      <c r="T7320" s="1">
        <v>1.9300000000000001E-18</v>
      </c>
      <c r="U7320">
        <v>0.67200000000000004</v>
      </c>
      <c r="V7320">
        <v>0.80905189799999999</v>
      </c>
      <c r="W7320" s="1">
        <v>2.0599999999999999E-41</v>
      </c>
      <c r="X7320">
        <v>0.85299999999999998</v>
      </c>
      <c r="Y7320">
        <v>1.3840376889999999</v>
      </c>
      <c r="Z7320">
        <v>1</v>
      </c>
      <c r="AA7320">
        <v>0</v>
      </c>
      <c r="AB7320">
        <v>0</v>
      </c>
      <c r="AC7320">
        <v>1</v>
      </c>
      <c r="AD7320">
        <v>0</v>
      </c>
      <c r="AE7320">
        <v>0</v>
      </c>
      <c r="AF7320" s="1">
        <v>3.1E-9</v>
      </c>
      <c r="AG7320">
        <v>0.627</v>
      </c>
      <c r="AH7320">
        <v>0.76119726799999998</v>
      </c>
      <c r="AI7320">
        <v>2.0089500000000001E-4</v>
      </c>
      <c r="AJ7320">
        <v>0.57599999999999996</v>
      </c>
      <c r="AK7320">
        <v>0.33486807699999999</v>
      </c>
      <c r="AL7320" s="1">
        <v>7.1700000000000002E-19</v>
      </c>
      <c r="AM7320">
        <v>0.84099999999999997</v>
      </c>
      <c r="AN7320">
        <v>1.266872693</v>
      </c>
      <c r="AO7320">
        <v>1</v>
      </c>
      <c r="AP7320">
        <v>0</v>
      </c>
      <c r="AQ7320">
        <v>0</v>
      </c>
    </row>
    <row r="7321" spans="1:43">
      <c r="A7321" t="s">
        <v>7348</v>
      </c>
      <c r="B7321">
        <v>1</v>
      </c>
      <c r="C7321">
        <v>0</v>
      </c>
      <c r="D7321">
        <v>0</v>
      </c>
      <c r="E7321">
        <v>1</v>
      </c>
      <c r="F7321">
        <v>0</v>
      </c>
      <c r="G7321">
        <v>0</v>
      </c>
      <c r="H7321" s="1">
        <v>6.8300000000000002E-27</v>
      </c>
      <c r="I7321">
        <v>0.34699999999999998</v>
      </c>
      <c r="J7321">
        <v>0.63103232300000001</v>
      </c>
      <c r="K7321" s="1">
        <v>3.7499999999999999E-57</v>
      </c>
      <c r="L7321">
        <v>0.44700000000000001</v>
      </c>
      <c r="M7321">
        <v>1.2380610679999999</v>
      </c>
      <c r="N7321" s="1">
        <v>1.7400000000000002E-27</v>
      </c>
      <c r="O7321">
        <v>0.44500000000000001</v>
      </c>
      <c r="P7321">
        <v>1.29787546</v>
      </c>
      <c r="Q7321">
        <v>1</v>
      </c>
      <c r="R7321">
        <v>0</v>
      </c>
      <c r="S7321">
        <v>0</v>
      </c>
      <c r="T7321" s="1">
        <v>1.67E-16</v>
      </c>
      <c r="U7321">
        <v>0.40200000000000002</v>
      </c>
      <c r="V7321">
        <v>0.97526338000000001</v>
      </c>
      <c r="W7321" s="1">
        <v>1.07E-13</v>
      </c>
      <c r="X7321">
        <v>0.41299999999999998</v>
      </c>
      <c r="Y7321">
        <v>0.86119828099999995</v>
      </c>
      <c r="Z7321">
        <v>1</v>
      </c>
      <c r="AA7321">
        <v>0</v>
      </c>
      <c r="AB7321">
        <v>0</v>
      </c>
      <c r="AC7321" s="1">
        <v>7.2800000000000003E-14</v>
      </c>
      <c r="AD7321">
        <v>0.40300000000000002</v>
      </c>
      <c r="AE7321">
        <v>1.306075571</v>
      </c>
      <c r="AF7321" s="1">
        <v>1.27E-23</v>
      </c>
      <c r="AG7321">
        <v>0.52900000000000003</v>
      </c>
      <c r="AH7321">
        <v>1.5792057690000001</v>
      </c>
      <c r="AI7321">
        <v>1.8545549999999999E-3</v>
      </c>
      <c r="AJ7321">
        <v>0.29399999999999998</v>
      </c>
      <c r="AK7321">
        <v>0.56317589700000004</v>
      </c>
      <c r="AL7321">
        <v>1</v>
      </c>
      <c r="AM7321">
        <v>0</v>
      </c>
      <c r="AN7321">
        <v>0</v>
      </c>
      <c r="AO7321">
        <v>1</v>
      </c>
      <c r="AP7321">
        <v>0</v>
      </c>
      <c r="AQ7321">
        <v>0</v>
      </c>
    </row>
    <row r="7322" spans="1:43">
      <c r="A7322" t="s">
        <v>7349</v>
      </c>
      <c r="B7322">
        <v>1</v>
      </c>
      <c r="C7322">
        <v>0</v>
      </c>
      <c r="D7322">
        <v>0</v>
      </c>
      <c r="E7322">
        <v>1</v>
      </c>
      <c r="F7322">
        <v>0</v>
      </c>
      <c r="G7322">
        <v>0</v>
      </c>
      <c r="H7322" s="1">
        <v>6.9199999999999996E-27</v>
      </c>
      <c r="I7322">
        <v>0.376</v>
      </c>
      <c r="J7322">
        <v>0.59543714400000003</v>
      </c>
      <c r="K7322" s="1">
        <v>6.0799999999999997E-17</v>
      </c>
      <c r="L7322">
        <v>0.34200000000000003</v>
      </c>
      <c r="M7322">
        <v>0.58864809200000001</v>
      </c>
      <c r="N7322" s="1">
        <v>5.3899999999999998E-9</v>
      </c>
      <c r="O7322">
        <v>0.35399999999999998</v>
      </c>
      <c r="P7322">
        <v>0.51605986299999995</v>
      </c>
      <c r="Q7322" s="1">
        <v>7.1500000000000004E-7</v>
      </c>
      <c r="R7322">
        <v>0.313</v>
      </c>
      <c r="S7322">
        <v>0.67558331900000002</v>
      </c>
      <c r="T7322" s="1">
        <v>2.35E-19</v>
      </c>
      <c r="U7322">
        <v>0.46</v>
      </c>
      <c r="V7322">
        <v>0.95090185699999996</v>
      </c>
      <c r="W7322" s="1">
        <v>1.99E-35</v>
      </c>
      <c r="X7322">
        <v>0.58699999999999997</v>
      </c>
      <c r="Y7322">
        <v>1.521025404</v>
      </c>
      <c r="Z7322">
        <v>1</v>
      </c>
      <c r="AA7322">
        <v>0</v>
      </c>
      <c r="AB7322">
        <v>0</v>
      </c>
      <c r="AC7322">
        <v>1</v>
      </c>
      <c r="AD7322">
        <v>0</v>
      </c>
      <c r="AE7322">
        <v>0</v>
      </c>
      <c r="AF7322">
        <v>5.9931399999999999E-4</v>
      </c>
      <c r="AG7322">
        <v>0.32400000000000001</v>
      </c>
      <c r="AH7322">
        <v>0.48236262400000002</v>
      </c>
      <c r="AI7322" s="1">
        <v>9.9999999999999998E-13</v>
      </c>
      <c r="AJ7322">
        <v>0.49399999999999999</v>
      </c>
      <c r="AK7322">
        <v>1.127144833</v>
      </c>
      <c r="AL7322" s="1">
        <v>3.7999999999999998E-11</v>
      </c>
      <c r="AM7322">
        <v>0.52200000000000002</v>
      </c>
      <c r="AN7322">
        <v>0.98713552800000004</v>
      </c>
      <c r="AO7322">
        <v>1</v>
      </c>
      <c r="AP7322">
        <v>0</v>
      </c>
      <c r="AQ7322">
        <v>0</v>
      </c>
    </row>
    <row r="7323" spans="1:43">
      <c r="A7323" t="s">
        <v>7350</v>
      </c>
      <c r="B7323">
        <v>1</v>
      </c>
      <c r="C7323">
        <v>0</v>
      </c>
      <c r="D7323">
        <v>0</v>
      </c>
      <c r="E7323">
        <v>1</v>
      </c>
      <c r="F7323">
        <v>0</v>
      </c>
      <c r="G7323">
        <v>0</v>
      </c>
      <c r="H7323" s="1">
        <v>7.1100000000000002E-27</v>
      </c>
      <c r="I7323">
        <v>0.42799999999999999</v>
      </c>
      <c r="J7323">
        <v>0.57145064400000001</v>
      </c>
      <c r="K7323" s="1">
        <v>5.3199999999999997E-21</v>
      </c>
      <c r="L7323">
        <v>0.41499999999999998</v>
      </c>
      <c r="M7323">
        <v>0.57436440799999999</v>
      </c>
      <c r="N7323">
        <v>1</v>
      </c>
      <c r="O7323">
        <v>0</v>
      </c>
      <c r="P7323">
        <v>0</v>
      </c>
      <c r="Q7323" s="1">
        <v>2.9800000000000002E-19</v>
      </c>
      <c r="R7323">
        <v>0.46500000000000002</v>
      </c>
      <c r="S7323">
        <v>1.1810060899999999</v>
      </c>
      <c r="T7323" s="1">
        <v>1.8599999999999999E-15</v>
      </c>
      <c r="U7323">
        <v>0.48299999999999998</v>
      </c>
      <c r="V7323">
        <v>0.80875756799999998</v>
      </c>
      <c r="W7323" s="1">
        <v>4.2199999999999998E-29</v>
      </c>
      <c r="X7323">
        <v>0.61499999999999999</v>
      </c>
      <c r="Y7323">
        <v>1.2979053039999999</v>
      </c>
      <c r="Z7323">
        <v>1</v>
      </c>
      <c r="AA7323">
        <v>0</v>
      </c>
      <c r="AB7323">
        <v>0</v>
      </c>
      <c r="AC7323">
        <v>1</v>
      </c>
      <c r="AD7323">
        <v>0</v>
      </c>
      <c r="AE7323">
        <v>0</v>
      </c>
      <c r="AF7323">
        <v>1.2632769999999999E-3</v>
      </c>
      <c r="AG7323">
        <v>0.373</v>
      </c>
      <c r="AH7323">
        <v>0.27517359800000002</v>
      </c>
      <c r="AI7323" s="1">
        <v>2.5499999999999999E-7</v>
      </c>
      <c r="AJ7323">
        <v>0.47099999999999997</v>
      </c>
      <c r="AK7323">
        <v>0.743142784</v>
      </c>
      <c r="AL7323" s="1">
        <v>1.4000000000000001E-10</v>
      </c>
      <c r="AM7323">
        <v>0.56499999999999995</v>
      </c>
      <c r="AN7323">
        <v>0.97487076100000003</v>
      </c>
      <c r="AO7323">
        <v>1</v>
      </c>
      <c r="AP7323">
        <v>0</v>
      </c>
      <c r="AQ7323">
        <v>0</v>
      </c>
    </row>
    <row r="7324" spans="1:43">
      <c r="A7324" t="s">
        <v>7351</v>
      </c>
      <c r="B7324">
        <v>1</v>
      </c>
      <c r="C7324">
        <v>0</v>
      </c>
      <c r="D7324">
        <v>0</v>
      </c>
      <c r="E7324">
        <v>1</v>
      </c>
      <c r="F7324">
        <v>0</v>
      </c>
      <c r="G7324">
        <v>0</v>
      </c>
      <c r="H7324" s="1">
        <v>7.3099999999999997E-27</v>
      </c>
      <c r="I7324">
        <v>0.374</v>
      </c>
      <c r="J7324">
        <v>0.799839415</v>
      </c>
      <c r="K7324">
        <v>1</v>
      </c>
      <c r="L7324">
        <v>0</v>
      </c>
      <c r="M7324">
        <v>0</v>
      </c>
      <c r="N7324">
        <v>1</v>
      </c>
      <c r="O7324">
        <v>0</v>
      </c>
      <c r="P7324">
        <v>0</v>
      </c>
      <c r="Q7324">
        <v>1.9270839999999999E-3</v>
      </c>
      <c r="R7324">
        <v>0.27300000000000002</v>
      </c>
      <c r="S7324">
        <v>0.36926943600000001</v>
      </c>
      <c r="T7324" s="1">
        <v>8.4400000000000005E-5</v>
      </c>
      <c r="U7324">
        <v>0.316</v>
      </c>
      <c r="V7324">
        <v>0.32526217699999999</v>
      </c>
      <c r="W7324" s="1">
        <v>1.1899999999999999E-7</v>
      </c>
      <c r="X7324">
        <v>0.378</v>
      </c>
      <c r="Y7324">
        <v>0.51944226699999996</v>
      </c>
      <c r="Z7324">
        <v>1</v>
      </c>
      <c r="AA7324">
        <v>0</v>
      </c>
      <c r="AB7324">
        <v>0</v>
      </c>
      <c r="AC7324" s="1">
        <v>6.0399999999999999E-31</v>
      </c>
      <c r="AD7324">
        <v>0.58099999999999996</v>
      </c>
      <c r="AE7324">
        <v>1.6552150349999999</v>
      </c>
      <c r="AF7324" s="1">
        <v>3.3400000000000001E-52</v>
      </c>
      <c r="AG7324">
        <v>0.755</v>
      </c>
      <c r="AH7324">
        <v>2.1238729030000001</v>
      </c>
      <c r="AI7324" s="1">
        <v>1.55E-7</v>
      </c>
      <c r="AJ7324">
        <v>0.42399999999999999</v>
      </c>
      <c r="AK7324">
        <v>0.80835720099999997</v>
      </c>
      <c r="AL7324">
        <v>4.8088200000000002E-4</v>
      </c>
      <c r="AM7324">
        <v>0.377</v>
      </c>
      <c r="AN7324">
        <v>0.39394080300000001</v>
      </c>
      <c r="AO7324">
        <v>1</v>
      </c>
      <c r="AP7324">
        <v>0</v>
      </c>
      <c r="AQ7324">
        <v>0</v>
      </c>
    </row>
    <row r="7325" spans="1:43">
      <c r="A7325" t="s">
        <v>7352</v>
      </c>
      <c r="B7325">
        <v>1</v>
      </c>
      <c r="C7325">
        <v>0</v>
      </c>
      <c r="D7325">
        <v>0</v>
      </c>
      <c r="E7325">
        <v>1</v>
      </c>
      <c r="F7325">
        <v>0</v>
      </c>
      <c r="G7325">
        <v>0</v>
      </c>
      <c r="H7325" s="1">
        <v>7.7200000000000002E-27</v>
      </c>
      <c r="I7325">
        <v>0.499</v>
      </c>
      <c r="J7325">
        <v>0.53028012000000002</v>
      </c>
      <c r="K7325" s="1">
        <v>5.05E-11</v>
      </c>
      <c r="L7325">
        <v>0.42199999999999999</v>
      </c>
      <c r="M7325">
        <v>0.319232717</v>
      </c>
      <c r="N7325" s="1">
        <v>2.04E-14</v>
      </c>
      <c r="O7325">
        <v>0.51200000000000001</v>
      </c>
      <c r="P7325">
        <v>0.77648536300000004</v>
      </c>
      <c r="Q7325" s="1">
        <v>8.3899999999999994E-9</v>
      </c>
      <c r="R7325">
        <v>0.42899999999999999</v>
      </c>
      <c r="S7325">
        <v>0.75553452600000004</v>
      </c>
      <c r="T7325" s="1">
        <v>9.949999999999999E-13</v>
      </c>
      <c r="U7325">
        <v>0.53400000000000003</v>
      </c>
      <c r="V7325">
        <v>0.63256118699999997</v>
      </c>
      <c r="W7325" s="1">
        <v>2.4700000000000002E-12</v>
      </c>
      <c r="X7325">
        <v>0.55200000000000005</v>
      </c>
      <c r="Y7325">
        <v>0.74411300400000002</v>
      </c>
      <c r="Z7325">
        <v>1</v>
      </c>
      <c r="AA7325">
        <v>0</v>
      </c>
      <c r="AB7325">
        <v>0</v>
      </c>
      <c r="AC7325">
        <v>1</v>
      </c>
      <c r="AD7325">
        <v>0</v>
      </c>
      <c r="AE7325">
        <v>0</v>
      </c>
      <c r="AF7325" s="1">
        <v>5.3299999999999998E-14</v>
      </c>
      <c r="AG7325">
        <v>0.60799999999999998</v>
      </c>
      <c r="AH7325">
        <v>1.062662019</v>
      </c>
      <c r="AI7325">
        <v>1.2397800000000001E-4</v>
      </c>
      <c r="AJ7325">
        <v>0.49399999999999999</v>
      </c>
      <c r="AK7325">
        <v>0.36253242699999999</v>
      </c>
      <c r="AL7325" s="1">
        <v>8.7400000000000002E-7</v>
      </c>
      <c r="AM7325">
        <v>0.57999999999999996</v>
      </c>
      <c r="AN7325">
        <v>0.62673604900000002</v>
      </c>
      <c r="AO7325">
        <v>1</v>
      </c>
      <c r="AP7325">
        <v>0</v>
      </c>
      <c r="AQ7325">
        <v>0</v>
      </c>
    </row>
    <row r="7326" spans="1:43">
      <c r="A7326" t="s">
        <v>7353</v>
      </c>
      <c r="B7326">
        <v>1</v>
      </c>
      <c r="C7326">
        <v>0</v>
      </c>
      <c r="D7326">
        <v>0</v>
      </c>
      <c r="E7326">
        <v>1</v>
      </c>
      <c r="F7326">
        <v>0</v>
      </c>
      <c r="G7326">
        <v>0</v>
      </c>
      <c r="H7326" s="1">
        <v>8.5000000000000003E-27</v>
      </c>
      <c r="I7326">
        <v>0.46100000000000002</v>
      </c>
      <c r="J7326">
        <v>0.49026075600000002</v>
      </c>
      <c r="K7326" s="1">
        <v>9.5200000000000004E-40</v>
      </c>
      <c r="L7326">
        <v>0.51500000000000001</v>
      </c>
      <c r="M7326">
        <v>0.86940280700000006</v>
      </c>
      <c r="N7326">
        <v>1</v>
      </c>
      <c r="O7326">
        <v>0</v>
      </c>
      <c r="P7326">
        <v>0</v>
      </c>
      <c r="Q7326" s="1">
        <v>1.37E-7</v>
      </c>
      <c r="R7326">
        <v>0.379</v>
      </c>
      <c r="S7326">
        <v>0.78239490599999995</v>
      </c>
      <c r="T7326" s="1">
        <v>1.2100000000000001E-38</v>
      </c>
      <c r="U7326">
        <v>0.66700000000000004</v>
      </c>
      <c r="V7326">
        <v>1.292087998</v>
      </c>
      <c r="W7326" s="1">
        <v>3.18E-45</v>
      </c>
      <c r="X7326">
        <v>0.755</v>
      </c>
      <c r="Y7326">
        <v>1.4884926510000001</v>
      </c>
      <c r="Z7326">
        <v>1</v>
      </c>
      <c r="AA7326">
        <v>0</v>
      </c>
      <c r="AB7326">
        <v>0</v>
      </c>
      <c r="AC7326">
        <v>1</v>
      </c>
      <c r="AD7326">
        <v>0</v>
      </c>
      <c r="AE7326">
        <v>0</v>
      </c>
      <c r="AF7326">
        <v>2.5983019999999998E-3</v>
      </c>
      <c r="AG7326">
        <v>0.38200000000000001</v>
      </c>
      <c r="AH7326">
        <v>0.33466688</v>
      </c>
      <c r="AI7326" s="1">
        <v>8.63E-21</v>
      </c>
      <c r="AJ7326">
        <v>0.68200000000000005</v>
      </c>
      <c r="AK7326">
        <v>1.324126632</v>
      </c>
      <c r="AL7326" s="1">
        <v>5.2699999999999998E-17</v>
      </c>
      <c r="AM7326">
        <v>0.69599999999999995</v>
      </c>
      <c r="AN7326">
        <v>1.2476176400000001</v>
      </c>
      <c r="AO7326">
        <v>1</v>
      </c>
      <c r="AP7326">
        <v>0</v>
      </c>
      <c r="AQ7326">
        <v>0</v>
      </c>
    </row>
    <row r="7327" spans="1:43">
      <c r="A7327" t="s">
        <v>7354</v>
      </c>
      <c r="B7327">
        <v>1</v>
      </c>
      <c r="C7327">
        <v>0</v>
      </c>
      <c r="D7327">
        <v>0</v>
      </c>
      <c r="E7327">
        <v>1</v>
      </c>
      <c r="F7327">
        <v>0</v>
      </c>
      <c r="G7327">
        <v>0</v>
      </c>
      <c r="H7327" s="1">
        <v>8.6600000000000002E-27</v>
      </c>
      <c r="I7327">
        <v>0.34499999999999997</v>
      </c>
      <c r="J7327">
        <v>0.66513768200000001</v>
      </c>
      <c r="K7327" s="1">
        <v>5.6699999999999998E-8</v>
      </c>
      <c r="L7327">
        <v>0.26500000000000001</v>
      </c>
      <c r="M7327">
        <v>0.26839971699999998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 s="1">
        <v>5.3299999999999998E-17</v>
      </c>
      <c r="U7327">
        <v>0.41399999999999998</v>
      </c>
      <c r="V7327">
        <v>0.87092194499999998</v>
      </c>
      <c r="W7327" s="1">
        <v>8.2799999999999998E-14</v>
      </c>
      <c r="X7327">
        <v>0.41299999999999998</v>
      </c>
      <c r="Y7327">
        <v>0.83127077999999999</v>
      </c>
      <c r="Z7327">
        <v>1</v>
      </c>
      <c r="AA7327">
        <v>0</v>
      </c>
      <c r="AB7327">
        <v>0</v>
      </c>
      <c r="AC7327">
        <v>1</v>
      </c>
      <c r="AD7327">
        <v>0</v>
      </c>
      <c r="AE7327">
        <v>0</v>
      </c>
      <c r="AF7327" s="1">
        <v>1.1300000000000001E-7</v>
      </c>
      <c r="AG7327">
        <v>0.36299999999999999</v>
      </c>
      <c r="AH7327">
        <v>0.90034331599999995</v>
      </c>
      <c r="AI7327">
        <v>1.62173E-3</v>
      </c>
      <c r="AJ7327">
        <v>0.30599999999999999</v>
      </c>
      <c r="AK7327">
        <v>0.34318196499999998</v>
      </c>
      <c r="AL7327" s="1">
        <v>1.55E-13</v>
      </c>
      <c r="AM7327">
        <v>0.52200000000000002</v>
      </c>
      <c r="AN7327">
        <v>1.1159605770000001</v>
      </c>
      <c r="AO7327">
        <v>1</v>
      </c>
      <c r="AP7327">
        <v>0</v>
      </c>
      <c r="AQ7327">
        <v>0</v>
      </c>
    </row>
    <row r="7328" spans="1:43">
      <c r="A7328" t="s">
        <v>7355</v>
      </c>
      <c r="B7328">
        <v>1</v>
      </c>
      <c r="C7328">
        <v>0</v>
      </c>
      <c r="D7328">
        <v>0</v>
      </c>
      <c r="E7328">
        <v>1</v>
      </c>
      <c r="F7328">
        <v>0</v>
      </c>
      <c r="G7328">
        <v>0</v>
      </c>
      <c r="H7328" s="1">
        <v>8.7800000000000004E-27</v>
      </c>
      <c r="I7328">
        <v>0.30099999999999999</v>
      </c>
      <c r="J7328">
        <v>0.74843837499999999</v>
      </c>
      <c r="K7328" s="1">
        <v>1.2099999999999999E-15</v>
      </c>
      <c r="L7328">
        <v>0.27</v>
      </c>
      <c r="M7328">
        <v>0.65970886900000003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 s="1">
        <v>1.8399999999999999E-19</v>
      </c>
      <c r="U7328">
        <v>0.379</v>
      </c>
      <c r="V7328">
        <v>1.0713760109999999</v>
      </c>
      <c r="W7328" s="1">
        <v>2.9399999999999999E-16</v>
      </c>
      <c r="X7328">
        <v>0.378</v>
      </c>
      <c r="Y7328">
        <v>1.1352131059999999</v>
      </c>
      <c r="Z7328">
        <v>1</v>
      </c>
      <c r="AA7328">
        <v>0</v>
      </c>
      <c r="AB7328">
        <v>0</v>
      </c>
      <c r="AC7328">
        <v>1</v>
      </c>
      <c r="AD7328">
        <v>0</v>
      </c>
      <c r="AE7328">
        <v>0</v>
      </c>
      <c r="AF7328" s="1">
        <v>2.7500000000000001E-8</v>
      </c>
      <c r="AG7328">
        <v>0.32400000000000001</v>
      </c>
      <c r="AH7328">
        <v>1.2218256059999999</v>
      </c>
      <c r="AI7328" s="1">
        <v>8.7600000000000004E-8</v>
      </c>
      <c r="AJ7328">
        <v>0.34100000000000003</v>
      </c>
      <c r="AK7328">
        <v>0.99502954399999999</v>
      </c>
      <c r="AL7328" s="1">
        <v>2.4599999999999998E-19</v>
      </c>
      <c r="AM7328">
        <v>0.52200000000000002</v>
      </c>
      <c r="AN7328">
        <v>1.564178413</v>
      </c>
      <c r="AO7328" s="1">
        <v>4.2599999999999999E-6</v>
      </c>
      <c r="AP7328">
        <v>0.32700000000000001</v>
      </c>
      <c r="AQ7328">
        <v>1.810482591</v>
      </c>
    </row>
    <row r="7329" spans="1:43">
      <c r="A7329" t="s">
        <v>7356</v>
      </c>
      <c r="B7329">
        <v>1</v>
      </c>
      <c r="C7329">
        <v>0</v>
      </c>
      <c r="D7329">
        <v>0</v>
      </c>
      <c r="E7329">
        <v>1</v>
      </c>
      <c r="F7329">
        <v>0</v>
      </c>
      <c r="G7329">
        <v>0</v>
      </c>
      <c r="H7329" s="1">
        <v>9.5799999999999996E-27</v>
      </c>
      <c r="I7329">
        <v>0.61599999999999999</v>
      </c>
      <c r="J7329">
        <v>0.47132037300000001</v>
      </c>
      <c r="K7329" s="1">
        <v>9.0199999999999996E-11</v>
      </c>
      <c r="L7329">
        <v>0.52200000000000002</v>
      </c>
      <c r="M7329">
        <v>0.28397251400000001</v>
      </c>
      <c r="N7329">
        <v>1</v>
      </c>
      <c r="O7329">
        <v>0</v>
      </c>
      <c r="P7329">
        <v>0</v>
      </c>
      <c r="Q7329">
        <v>7.1467000000000004E-4</v>
      </c>
      <c r="R7329">
        <v>0.46500000000000002</v>
      </c>
      <c r="S7329">
        <v>0.27740305700000001</v>
      </c>
      <c r="T7329" s="1">
        <v>6.5000000000000003E-27</v>
      </c>
      <c r="U7329">
        <v>0.74099999999999999</v>
      </c>
      <c r="V7329">
        <v>1.019639153</v>
      </c>
      <c r="W7329" s="1">
        <v>3.6399999999999998E-38</v>
      </c>
      <c r="X7329">
        <v>0.81100000000000005</v>
      </c>
      <c r="Y7329">
        <v>1.412744773</v>
      </c>
      <c r="Z7329">
        <v>1</v>
      </c>
      <c r="AA7329">
        <v>0</v>
      </c>
      <c r="AB7329">
        <v>0</v>
      </c>
      <c r="AC7329">
        <v>1</v>
      </c>
      <c r="AD7329">
        <v>0</v>
      </c>
      <c r="AE7329">
        <v>0</v>
      </c>
      <c r="AF7329">
        <v>1</v>
      </c>
      <c r="AG7329">
        <v>0</v>
      </c>
      <c r="AH7329">
        <v>0</v>
      </c>
      <c r="AI7329" s="1">
        <v>3.0400000000000002E-23</v>
      </c>
      <c r="AJ7329">
        <v>0.871</v>
      </c>
      <c r="AK7329">
        <v>1.2703132189999999</v>
      </c>
      <c r="AL7329" s="1">
        <v>9.5499999999999994E-16</v>
      </c>
      <c r="AM7329">
        <v>0.82599999999999996</v>
      </c>
      <c r="AN7329">
        <v>1.1524903790000001</v>
      </c>
      <c r="AO7329">
        <v>1</v>
      </c>
      <c r="AP7329">
        <v>0</v>
      </c>
      <c r="AQ7329">
        <v>0</v>
      </c>
    </row>
    <row r="7330" spans="1:43">
      <c r="A7330" t="s">
        <v>7357</v>
      </c>
      <c r="B7330">
        <v>1</v>
      </c>
      <c r="C7330">
        <v>0</v>
      </c>
      <c r="D7330">
        <v>0</v>
      </c>
      <c r="E7330">
        <v>1</v>
      </c>
      <c r="F7330">
        <v>0</v>
      </c>
      <c r="G7330">
        <v>0</v>
      </c>
      <c r="H7330" s="1">
        <v>1.05E-26</v>
      </c>
      <c r="I7330">
        <v>0.33800000000000002</v>
      </c>
      <c r="J7330">
        <v>0.72945373499999999</v>
      </c>
      <c r="K7330" s="1">
        <v>6.5599999999999999E-112</v>
      </c>
      <c r="L7330">
        <v>0.54600000000000004</v>
      </c>
      <c r="M7330">
        <v>1.746637652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 s="1">
        <v>2.78E-11</v>
      </c>
      <c r="U7330">
        <v>0.35599999999999998</v>
      </c>
      <c r="V7330">
        <v>0.73966343599999995</v>
      </c>
      <c r="W7330" s="1">
        <v>1.4000000000000001E-13</v>
      </c>
      <c r="X7330">
        <v>0.39900000000000002</v>
      </c>
      <c r="Y7330">
        <v>0.95767519999999995</v>
      </c>
      <c r="Z7330">
        <v>1</v>
      </c>
      <c r="AA7330">
        <v>0</v>
      </c>
      <c r="AB7330">
        <v>0</v>
      </c>
      <c r="AC7330">
        <v>1</v>
      </c>
      <c r="AD7330">
        <v>0</v>
      </c>
      <c r="AE7330">
        <v>0</v>
      </c>
      <c r="AF7330" s="1">
        <v>5.0500000000000001E-5</v>
      </c>
      <c r="AG7330">
        <v>0.314</v>
      </c>
      <c r="AH7330">
        <v>0.67850958299999997</v>
      </c>
      <c r="AI7330" s="1">
        <v>2.5100000000000001E-7</v>
      </c>
      <c r="AJ7330">
        <v>0.376</v>
      </c>
      <c r="AK7330">
        <v>0.86780400400000002</v>
      </c>
      <c r="AL7330" s="1">
        <v>1.88E-6</v>
      </c>
      <c r="AM7330">
        <v>0.39100000000000001</v>
      </c>
      <c r="AN7330">
        <v>0.76476323899999998</v>
      </c>
      <c r="AO7330">
        <v>1</v>
      </c>
      <c r="AP7330">
        <v>0</v>
      </c>
      <c r="AQ7330">
        <v>0</v>
      </c>
    </row>
    <row r="7331" spans="1:43">
      <c r="A7331" t="s">
        <v>7358</v>
      </c>
      <c r="B7331">
        <v>1</v>
      </c>
      <c r="C7331">
        <v>0</v>
      </c>
      <c r="D7331">
        <v>0</v>
      </c>
      <c r="E7331">
        <v>1</v>
      </c>
      <c r="F7331">
        <v>0</v>
      </c>
      <c r="G7331">
        <v>0</v>
      </c>
      <c r="H7331" s="1">
        <v>1.1E-26</v>
      </c>
      <c r="I7331">
        <v>0.745</v>
      </c>
      <c r="J7331">
        <v>0.49216983800000003</v>
      </c>
      <c r="K7331">
        <v>1</v>
      </c>
      <c r="L7331">
        <v>0</v>
      </c>
      <c r="M7331">
        <v>0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 s="1">
        <v>7.9500000000000005E-13</v>
      </c>
      <c r="U7331">
        <v>0.73599999999999999</v>
      </c>
      <c r="V7331">
        <v>0.65596622000000004</v>
      </c>
      <c r="W7331" s="1">
        <v>2.3499999999999999E-12</v>
      </c>
      <c r="X7331">
        <v>0.78300000000000003</v>
      </c>
      <c r="Y7331">
        <v>0.65295743299999998</v>
      </c>
      <c r="Z7331">
        <v>1</v>
      </c>
      <c r="AA7331">
        <v>0</v>
      </c>
      <c r="AB7331">
        <v>0</v>
      </c>
      <c r="AC7331">
        <v>1</v>
      </c>
      <c r="AD7331">
        <v>0</v>
      </c>
      <c r="AE7331">
        <v>0</v>
      </c>
      <c r="AF7331" s="1">
        <v>7.8299999999999996E-6</v>
      </c>
      <c r="AG7331">
        <v>0.68600000000000005</v>
      </c>
      <c r="AH7331">
        <v>0.53207094499999996</v>
      </c>
      <c r="AI7331" s="1">
        <v>3.4900000000000001E-9</v>
      </c>
      <c r="AJ7331">
        <v>0.8</v>
      </c>
      <c r="AK7331">
        <v>0.74783081500000004</v>
      </c>
      <c r="AL7331" s="1">
        <v>1.8000000000000001E-15</v>
      </c>
      <c r="AM7331">
        <v>0.92800000000000005</v>
      </c>
      <c r="AN7331">
        <v>1.0807957619999999</v>
      </c>
      <c r="AO7331" s="1">
        <v>5.0100000000000003E-6</v>
      </c>
      <c r="AP7331">
        <v>0.69199999999999995</v>
      </c>
      <c r="AQ7331">
        <v>0.89299936199999996</v>
      </c>
    </row>
    <row r="7332" spans="1:43">
      <c r="A7332" t="s">
        <v>7359</v>
      </c>
      <c r="B7332">
        <v>1</v>
      </c>
      <c r="C7332">
        <v>0</v>
      </c>
      <c r="D7332">
        <v>0</v>
      </c>
      <c r="E7332">
        <v>1</v>
      </c>
      <c r="F7332">
        <v>0</v>
      </c>
      <c r="G7332">
        <v>0</v>
      </c>
      <c r="H7332" s="1">
        <v>1.1899999999999999E-26</v>
      </c>
      <c r="I7332">
        <v>0.52800000000000002</v>
      </c>
      <c r="J7332">
        <v>0.445425507</v>
      </c>
      <c r="K7332" s="1">
        <v>1.4399999999999999E-48</v>
      </c>
      <c r="L7332">
        <v>0.60499999999999998</v>
      </c>
      <c r="M7332">
        <v>0.95090689699999997</v>
      </c>
      <c r="N7332">
        <v>1</v>
      </c>
      <c r="O7332">
        <v>0</v>
      </c>
      <c r="P7332">
        <v>0</v>
      </c>
      <c r="Q7332">
        <v>8.9776409999999997E-3</v>
      </c>
      <c r="R7332">
        <v>0.35899999999999999</v>
      </c>
      <c r="S7332">
        <v>0.27693901700000001</v>
      </c>
      <c r="T7332">
        <v>1</v>
      </c>
      <c r="U7332">
        <v>0</v>
      </c>
      <c r="V7332">
        <v>0</v>
      </c>
      <c r="W7332" s="1">
        <v>2.86E-9</v>
      </c>
      <c r="X7332">
        <v>0.53800000000000003</v>
      </c>
      <c r="Y7332">
        <v>0.55312040600000001</v>
      </c>
      <c r="Z7332">
        <v>1</v>
      </c>
      <c r="AA7332">
        <v>0</v>
      </c>
      <c r="AB7332">
        <v>0</v>
      </c>
      <c r="AC7332">
        <v>5.2494849999999999E-3</v>
      </c>
      <c r="AD7332">
        <v>0.39500000000000002</v>
      </c>
      <c r="AE7332">
        <v>0.37916052500000003</v>
      </c>
      <c r="AF7332" s="1">
        <v>2.7299999999999999E-10</v>
      </c>
      <c r="AG7332">
        <v>0.58799999999999997</v>
      </c>
      <c r="AH7332">
        <v>0.80391844899999998</v>
      </c>
      <c r="AI7332">
        <v>1.15852E-4</v>
      </c>
      <c r="AJ7332">
        <v>0.49399999999999999</v>
      </c>
      <c r="AK7332">
        <v>0.51220536400000005</v>
      </c>
      <c r="AL7332" s="1">
        <v>6.5799999999999997E-6</v>
      </c>
      <c r="AM7332">
        <v>0.57999999999999996</v>
      </c>
      <c r="AN7332">
        <v>0.552629971</v>
      </c>
      <c r="AO7332">
        <v>1</v>
      </c>
      <c r="AP7332">
        <v>0</v>
      </c>
      <c r="AQ7332">
        <v>0</v>
      </c>
    </row>
    <row r="7333" spans="1:43">
      <c r="A7333" t="s">
        <v>7360</v>
      </c>
      <c r="B7333">
        <v>1</v>
      </c>
      <c r="C7333">
        <v>0</v>
      </c>
      <c r="D7333">
        <v>0</v>
      </c>
      <c r="E7333">
        <v>1</v>
      </c>
      <c r="F7333">
        <v>0</v>
      </c>
      <c r="G7333">
        <v>0</v>
      </c>
      <c r="H7333" s="1">
        <v>1.3399999999999999E-26</v>
      </c>
      <c r="I7333">
        <v>0.64100000000000001</v>
      </c>
      <c r="J7333">
        <v>0.43933933400000003</v>
      </c>
      <c r="K7333">
        <v>1</v>
      </c>
      <c r="L7333">
        <v>0</v>
      </c>
      <c r="M7333">
        <v>0</v>
      </c>
      <c r="N7333" s="1">
        <v>2.1499999999999998E-9</v>
      </c>
      <c r="O7333">
        <v>0.58899999999999997</v>
      </c>
      <c r="P7333">
        <v>0.49225436500000003</v>
      </c>
      <c r="Q7333">
        <v>1</v>
      </c>
      <c r="R7333">
        <v>0</v>
      </c>
      <c r="S7333">
        <v>0</v>
      </c>
      <c r="T7333" s="1">
        <v>7.6600000000000003E-21</v>
      </c>
      <c r="U7333">
        <v>0.72399999999999998</v>
      </c>
      <c r="V7333">
        <v>0.85699451000000004</v>
      </c>
      <c r="W7333" s="1">
        <v>2.4499999999999999E-16</v>
      </c>
      <c r="X7333">
        <v>0.70599999999999996</v>
      </c>
      <c r="Y7333">
        <v>0.83635008200000005</v>
      </c>
      <c r="Z7333">
        <v>1</v>
      </c>
      <c r="AA7333">
        <v>0</v>
      </c>
      <c r="AB7333">
        <v>0</v>
      </c>
      <c r="AC7333" s="1">
        <v>8.0500000000000005E-5</v>
      </c>
      <c r="AD7333">
        <v>0.54</v>
      </c>
      <c r="AE7333">
        <v>0.45426632500000003</v>
      </c>
      <c r="AF7333">
        <v>1</v>
      </c>
      <c r="AG7333">
        <v>0</v>
      </c>
      <c r="AH7333">
        <v>0</v>
      </c>
      <c r="AI7333" s="1">
        <v>1.7999999999999999E-8</v>
      </c>
      <c r="AJ7333">
        <v>0.71799999999999997</v>
      </c>
      <c r="AK7333">
        <v>0.64880428599999995</v>
      </c>
      <c r="AL7333" s="1">
        <v>5.9399999999999997E-11</v>
      </c>
      <c r="AM7333">
        <v>0.78300000000000003</v>
      </c>
      <c r="AN7333">
        <v>0.88909869399999997</v>
      </c>
      <c r="AO7333">
        <v>1</v>
      </c>
      <c r="AP7333">
        <v>0</v>
      </c>
      <c r="AQ7333">
        <v>0</v>
      </c>
    </row>
    <row r="7334" spans="1:43">
      <c r="A7334" t="s">
        <v>7361</v>
      </c>
      <c r="B7334">
        <v>1</v>
      </c>
      <c r="C7334">
        <v>0</v>
      </c>
      <c r="D7334">
        <v>0</v>
      </c>
      <c r="E7334">
        <v>1</v>
      </c>
      <c r="F7334">
        <v>0</v>
      </c>
      <c r="G7334">
        <v>0</v>
      </c>
      <c r="H7334" s="1">
        <v>1.42E-26</v>
      </c>
      <c r="I7334">
        <v>0.64700000000000002</v>
      </c>
      <c r="J7334">
        <v>0.44912413600000001</v>
      </c>
      <c r="K7334" s="1">
        <v>3.8399999999999999E-14</v>
      </c>
      <c r="L7334">
        <v>0.57599999999999996</v>
      </c>
      <c r="M7334">
        <v>0.35019602999999999</v>
      </c>
      <c r="N7334" s="1">
        <v>2.3300000000000001E-5</v>
      </c>
      <c r="O7334">
        <v>0.53600000000000003</v>
      </c>
      <c r="P7334">
        <v>0.33833991299999999</v>
      </c>
      <c r="Q7334" s="1">
        <v>2.5600000000000002E-7</v>
      </c>
      <c r="R7334">
        <v>0.53</v>
      </c>
      <c r="S7334">
        <v>0.53444028799999999</v>
      </c>
      <c r="T7334" s="1">
        <v>2.0799999999999999E-15</v>
      </c>
      <c r="U7334">
        <v>0.69</v>
      </c>
      <c r="V7334">
        <v>0.72180230400000001</v>
      </c>
      <c r="W7334" s="1">
        <v>1.4000000000000001E-15</v>
      </c>
      <c r="X7334">
        <v>0.72</v>
      </c>
      <c r="Y7334">
        <v>0.78504690300000002</v>
      </c>
      <c r="Z7334">
        <v>1</v>
      </c>
      <c r="AA7334">
        <v>0</v>
      </c>
      <c r="AB7334">
        <v>0</v>
      </c>
      <c r="AC7334">
        <v>1</v>
      </c>
      <c r="AD7334">
        <v>0</v>
      </c>
      <c r="AE7334">
        <v>0</v>
      </c>
      <c r="AF7334">
        <v>1.3346899999999999E-4</v>
      </c>
      <c r="AG7334">
        <v>0.58799999999999997</v>
      </c>
      <c r="AH7334">
        <v>0.39223933</v>
      </c>
      <c r="AI7334" s="1">
        <v>4.0299999999999997E-5</v>
      </c>
      <c r="AJ7334">
        <v>0.65900000000000003</v>
      </c>
      <c r="AK7334">
        <v>0.37416512099999999</v>
      </c>
      <c r="AL7334" s="1">
        <v>2.98E-10</v>
      </c>
      <c r="AM7334">
        <v>0.78300000000000003</v>
      </c>
      <c r="AN7334">
        <v>0.85332555499999996</v>
      </c>
      <c r="AO7334" s="1">
        <v>5.9100000000000002E-6</v>
      </c>
      <c r="AP7334">
        <v>0.57699999999999996</v>
      </c>
      <c r="AQ7334">
        <v>1.112998076</v>
      </c>
    </row>
    <row r="7335" spans="1:43">
      <c r="A7335" t="s">
        <v>7362</v>
      </c>
      <c r="B7335">
        <v>1</v>
      </c>
      <c r="C7335">
        <v>0</v>
      </c>
      <c r="D7335">
        <v>0</v>
      </c>
      <c r="E7335">
        <v>1</v>
      </c>
      <c r="F7335">
        <v>0</v>
      </c>
      <c r="G7335">
        <v>0</v>
      </c>
      <c r="H7335" s="1">
        <v>1.4700000000000001E-26</v>
      </c>
      <c r="I7335">
        <v>0.315</v>
      </c>
      <c r="J7335">
        <v>0.56739071500000005</v>
      </c>
      <c r="K7335" s="1">
        <v>2.9799999999999998E-12</v>
      </c>
      <c r="L7335">
        <v>0.26300000000000001</v>
      </c>
      <c r="M7335">
        <v>0.41352472499999998</v>
      </c>
      <c r="N7335" s="1">
        <v>7.9800000000000002E-116</v>
      </c>
      <c r="O7335">
        <v>0.67500000000000004</v>
      </c>
      <c r="P7335">
        <v>2.4260602090000001</v>
      </c>
      <c r="Q7335">
        <v>1</v>
      </c>
      <c r="R7335">
        <v>0</v>
      </c>
      <c r="S7335">
        <v>0</v>
      </c>
      <c r="T7335">
        <v>1</v>
      </c>
      <c r="U7335">
        <v>0</v>
      </c>
      <c r="V7335">
        <v>0</v>
      </c>
      <c r="W7335">
        <v>1</v>
      </c>
      <c r="X7335">
        <v>0</v>
      </c>
      <c r="Y7335">
        <v>0</v>
      </c>
      <c r="Z7335" s="1">
        <v>5.8499999999999999E-5</v>
      </c>
      <c r="AA7335">
        <v>0.255</v>
      </c>
      <c r="AB7335">
        <v>0.94340153800000004</v>
      </c>
      <c r="AC7335" s="1">
        <v>1.9200000000000001E-69</v>
      </c>
      <c r="AD7335">
        <v>0.64500000000000002</v>
      </c>
      <c r="AE7335">
        <v>2.7282042089999998</v>
      </c>
      <c r="AF7335" s="1">
        <v>6.6900000000000003E-25</v>
      </c>
      <c r="AG7335">
        <v>0.5</v>
      </c>
      <c r="AH7335">
        <v>1.626180687</v>
      </c>
      <c r="AI7335">
        <v>1</v>
      </c>
      <c r="AJ7335">
        <v>0</v>
      </c>
      <c r="AK7335">
        <v>0</v>
      </c>
      <c r="AL7335">
        <v>1</v>
      </c>
      <c r="AM7335">
        <v>0</v>
      </c>
      <c r="AN7335">
        <v>0</v>
      </c>
      <c r="AO7335" s="1">
        <v>4.8599999999999999E-11</v>
      </c>
      <c r="AP7335">
        <v>0.42299999999999999</v>
      </c>
      <c r="AQ7335">
        <v>2.1818174190000001</v>
      </c>
    </row>
    <row r="7336" spans="1:43">
      <c r="A7336" t="s">
        <v>7363</v>
      </c>
      <c r="B7336">
        <v>1</v>
      </c>
      <c r="C7336">
        <v>0</v>
      </c>
      <c r="D7336">
        <v>0</v>
      </c>
      <c r="E7336">
        <v>1</v>
      </c>
      <c r="F7336">
        <v>0</v>
      </c>
      <c r="G7336">
        <v>0</v>
      </c>
      <c r="H7336" s="1">
        <v>1.4900000000000001E-26</v>
      </c>
      <c r="I7336">
        <v>0.73499999999999999</v>
      </c>
      <c r="J7336">
        <v>0.47927613299999999</v>
      </c>
      <c r="K7336" s="1">
        <v>1.1700000000000001E-10</v>
      </c>
      <c r="L7336">
        <v>0.63500000000000001</v>
      </c>
      <c r="M7336">
        <v>0.282887424</v>
      </c>
      <c r="N7336">
        <v>1</v>
      </c>
      <c r="O7336">
        <v>0</v>
      </c>
      <c r="P7336">
        <v>0</v>
      </c>
      <c r="Q7336" s="1">
        <v>1.4E-5</v>
      </c>
      <c r="R7336">
        <v>0.58099999999999996</v>
      </c>
      <c r="S7336">
        <v>0.40753059000000003</v>
      </c>
      <c r="T7336" s="1">
        <v>1.8100000000000001E-13</v>
      </c>
      <c r="U7336">
        <v>0.78200000000000003</v>
      </c>
      <c r="V7336">
        <v>0.58667493800000003</v>
      </c>
      <c r="W7336" s="1">
        <v>5.6800000000000006E-17</v>
      </c>
      <c r="X7336">
        <v>0.80400000000000005</v>
      </c>
      <c r="Y7336">
        <v>0.81829704700000006</v>
      </c>
      <c r="Z7336">
        <v>1</v>
      </c>
      <c r="AA7336">
        <v>0</v>
      </c>
      <c r="AB7336">
        <v>0</v>
      </c>
      <c r="AC7336">
        <v>1</v>
      </c>
      <c r="AD7336">
        <v>0</v>
      </c>
      <c r="AE7336">
        <v>0</v>
      </c>
      <c r="AF7336" s="1">
        <v>2.7199999999999998E-6</v>
      </c>
      <c r="AG7336">
        <v>0.72499999999999998</v>
      </c>
      <c r="AH7336">
        <v>0.51726393699999995</v>
      </c>
      <c r="AI7336" s="1">
        <v>9.4899999999999996E-8</v>
      </c>
      <c r="AJ7336">
        <v>0.78800000000000003</v>
      </c>
      <c r="AK7336">
        <v>0.62844490600000003</v>
      </c>
      <c r="AL7336" s="1">
        <v>3.5399999999999999E-15</v>
      </c>
      <c r="AM7336">
        <v>0.92800000000000005</v>
      </c>
      <c r="AN7336">
        <v>1.0551408929999999</v>
      </c>
      <c r="AO7336">
        <v>1</v>
      </c>
      <c r="AP7336">
        <v>0</v>
      </c>
      <c r="AQ7336">
        <v>0</v>
      </c>
    </row>
    <row r="7337" spans="1:43">
      <c r="A7337" t="s">
        <v>7364</v>
      </c>
      <c r="B7337">
        <v>1</v>
      </c>
      <c r="C7337">
        <v>0</v>
      </c>
      <c r="D7337">
        <v>0</v>
      </c>
      <c r="E7337">
        <v>1</v>
      </c>
      <c r="F7337">
        <v>0</v>
      </c>
      <c r="G7337">
        <v>0</v>
      </c>
      <c r="H7337" s="1">
        <v>1.5399999999999999E-26</v>
      </c>
      <c r="I7337">
        <v>0.41099999999999998</v>
      </c>
      <c r="J7337">
        <v>0.64888768100000005</v>
      </c>
      <c r="K7337" s="1">
        <v>2.5200000000000001E-42</v>
      </c>
      <c r="L7337">
        <v>0.47199999999999998</v>
      </c>
      <c r="M7337">
        <v>1.1187944949999999</v>
      </c>
      <c r="N7337" s="1">
        <v>3.2999999999999999E-64</v>
      </c>
      <c r="O7337">
        <v>0.66</v>
      </c>
      <c r="P7337">
        <v>1.9003148889999999</v>
      </c>
      <c r="Q7337">
        <v>2.7110799999999999E-4</v>
      </c>
      <c r="R7337">
        <v>0.313</v>
      </c>
      <c r="S7337">
        <v>0.40890581599999998</v>
      </c>
      <c r="T7337">
        <v>1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0</v>
      </c>
      <c r="AC7337" s="1">
        <v>1.68E-77</v>
      </c>
      <c r="AD7337">
        <v>0.79800000000000004</v>
      </c>
      <c r="AE7337">
        <v>2.7447257020000002</v>
      </c>
      <c r="AF7337" s="1">
        <v>2.0000000000000001E-9</v>
      </c>
      <c r="AG7337">
        <v>0.441</v>
      </c>
      <c r="AH7337">
        <v>1.185916473</v>
      </c>
      <c r="AI7337">
        <v>1</v>
      </c>
      <c r="AJ7337">
        <v>0</v>
      </c>
      <c r="AK7337">
        <v>0</v>
      </c>
      <c r="AL7337">
        <v>1</v>
      </c>
      <c r="AM7337">
        <v>0</v>
      </c>
      <c r="AN7337">
        <v>0</v>
      </c>
      <c r="AO7337" s="1">
        <v>1.6399999999999999E-30</v>
      </c>
      <c r="AP7337">
        <v>0.73099999999999998</v>
      </c>
      <c r="AQ7337">
        <v>2.8994705249999999</v>
      </c>
    </row>
    <row r="7338" spans="1:43">
      <c r="A7338" t="s">
        <v>7365</v>
      </c>
      <c r="B7338">
        <v>1</v>
      </c>
      <c r="C7338">
        <v>0</v>
      </c>
      <c r="D7338">
        <v>0</v>
      </c>
      <c r="E7338">
        <v>1</v>
      </c>
      <c r="F7338">
        <v>0</v>
      </c>
      <c r="G7338">
        <v>0</v>
      </c>
      <c r="H7338" s="1">
        <v>1.71E-26</v>
      </c>
      <c r="I7338">
        <v>0.52400000000000002</v>
      </c>
      <c r="J7338">
        <v>0.46424675599999998</v>
      </c>
      <c r="K7338" s="1">
        <v>4.7599999999999998E-31</v>
      </c>
      <c r="L7338">
        <v>0.54900000000000004</v>
      </c>
      <c r="M7338">
        <v>0.67578759099999997</v>
      </c>
      <c r="N7338" s="1">
        <v>3.3899999999999999E-28</v>
      </c>
      <c r="O7338">
        <v>0.61699999999999999</v>
      </c>
      <c r="P7338">
        <v>1.2589476530000001</v>
      </c>
      <c r="Q7338">
        <v>1</v>
      </c>
      <c r="R7338">
        <v>0</v>
      </c>
      <c r="S7338">
        <v>0</v>
      </c>
      <c r="T7338" s="1">
        <v>6.7900000000000003E-20</v>
      </c>
      <c r="U7338">
        <v>0.59799999999999998</v>
      </c>
      <c r="V7338">
        <v>0.94674621000000003</v>
      </c>
      <c r="W7338" s="1">
        <v>4.25E-15</v>
      </c>
      <c r="X7338">
        <v>0.60799999999999998</v>
      </c>
      <c r="Y7338">
        <v>0.78557336600000005</v>
      </c>
      <c r="Z7338">
        <v>1</v>
      </c>
      <c r="AA7338">
        <v>0</v>
      </c>
      <c r="AB7338">
        <v>0</v>
      </c>
      <c r="AC7338" s="1">
        <v>7.1299999999999996E-44</v>
      </c>
      <c r="AD7338">
        <v>0.75</v>
      </c>
      <c r="AE7338">
        <v>1.8646025909999999</v>
      </c>
      <c r="AF7338" s="1">
        <v>6.9500000000000006E-11</v>
      </c>
      <c r="AG7338">
        <v>0.59799999999999998</v>
      </c>
      <c r="AH7338">
        <v>0.79858335499999999</v>
      </c>
      <c r="AI7338" s="1">
        <v>4.7199999999999998E-16</v>
      </c>
      <c r="AJ7338">
        <v>0.70599999999999996</v>
      </c>
      <c r="AK7338">
        <v>1.0847751649999999</v>
      </c>
      <c r="AL7338" s="1">
        <v>1.27E-23</v>
      </c>
      <c r="AM7338">
        <v>0.85499999999999998</v>
      </c>
      <c r="AN7338">
        <v>1.3852466750000001</v>
      </c>
      <c r="AO7338">
        <v>1</v>
      </c>
      <c r="AP7338">
        <v>0</v>
      </c>
      <c r="AQ7338">
        <v>0</v>
      </c>
    </row>
    <row r="7339" spans="1:43">
      <c r="A7339" t="s">
        <v>7366</v>
      </c>
      <c r="B7339">
        <v>1</v>
      </c>
      <c r="C7339">
        <v>0</v>
      </c>
      <c r="D7339">
        <v>0</v>
      </c>
      <c r="E7339">
        <v>1</v>
      </c>
      <c r="F7339">
        <v>0</v>
      </c>
      <c r="G7339">
        <v>0</v>
      </c>
      <c r="H7339" s="1">
        <v>1.94E-26</v>
      </c>
      <c r="I7339">
        <v>0.48399999999999999</v>
      </c>
      <c r="J7339">
        <v>0.54715302899999996</v>
      </c>
      <c r="K7339">
        <v>1</v>
      </c>
      <c r="L7339">
        <v>0</v>
      </c>
      <c r="M7339">
        <v>0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 s="1">
        <v>1.1599999999999999E-40</v>
      </c>
      <c r="U7339">
        <v>0.70099999999999996</v>
      </c>
      <c r="V7339">
        <v>1.3767163870000001</v>
      </c>
      <c r="W7339" s="1">
        <v>6.2700000000000002E-31</v>
      </c>
      <c r="X7339">
        <v>0.70599999999999996</v>
      </c>
      <c r="Y7339">
        <v>1.213174932</v>
      </c>
      <c r="Z7339">
        <v>1</v>
      </c>
      <c r="AA7339">
        <v>0</v>
      </c>
      <c r="AB7339">
        <v>0</v>
      </c>
      <c r="AC7339">
        <v>1</v>
      </c>
      <c r="AD7339">
        <v>0</v>
      </c>
      <c r="AE7339">
        <v>0</v>
      </c>
      <c r="AF7339" s="1">
        <v>2.16E-7</v>
      </c>
      <c r="AG7339">
        <v>0.5</v>
      </c>
      <c r="AH7339">
        <v>0.67402929899999997</v>
      </c>
      <c r="AI7339" s="1">
        <v>1.33E-11</v>
      </c>
      <c r="AJ7339">
        <v>0.61199999999999999</v>
      </c>
      <c r="AK7339">
        <v>0.913498119</v>
      </c>
      <c r="AL7339" s="1">
        <v>5.5200000000000005E-29</v>
      </c>
      <c r="AM7339">
        <v>0.85499999999999998</v>
      </c>
      <c r="AN7339">
        <v>1.66741881</v>
      </c>
      <c r="AO7339">
        <v>1</v>
      </c>
      <c r="AP7339">
        <v>0</v>
      </c>
      <c r="AQ7339">
        <v>0</v>
      </c>
    </row>
    <row r="7340" spans="1:43">
      <c r="A7340" t="s">
        <v>7367</v>
      </c>
      <c r="B7340">
        <v>1</v>
      </c>
      <c r="C7340">
        <v>0</v>
      </c>
      <c r="D7340">
        <v>0</v>
      </c>
      <c r="E7340">
        <v>1</v>
      </c>
      <c r="F7340">
        <v>0</v>
      </c>
      <c r="G7340">
        <v>0</v>
      </c>
      <c r="H7340" s="1">
        <v>2.01E-26</v>
      </c>
      <c r="I7340">
        <v>0.70799999999999996</v>
      </c>
      <c r="J7340">
        <v>0.45448794599999998</v>
      </c>
      <c r="K7340" s="1">
        <v>1.07E-93</v>
      </c>
      <c r="L7340">
        <v>0.81</v>
      </c>
      <c r="M7340">
        <v>1.332591546</v>
      </c>
      <c r="N7340" s="1">
        <v>2.67E-45</v>
      </c>
      <c r="O7340">
        <v>0.78900000000000003</v>
      </c>
      <c r="P7340">
        <v>1.3512008360000001</v>
      </c>
      <c r="Q7340" s="1">
        <v>4.1499999999999999E-5</v>
      </c>
      <c r="R7340">
        <v>0.57099999999999995</v>
      </c>
      <c r="S7340">
        <v>0.32798319799999998</v>
      </c>
      <c r="T7340" s="1">
        <v>2.3399999999999999E-17</v>
      </c>
      <c r="U7340">
        <v>0.77600000000000002</v>
      </c>
      <c r="V7340">
        <v>0.72546042200000005</v>
      </c>
      <c r="W7340" s="1">
        <v>8.2599999999999994E-24</v>
      </c>
      <c r="X7340">
        <v>0.83199999999999996</v>
      </c>
      <c r="Y7340">
        <v>1.040436513</v>
      </c>
      <c r="Z7340">
        <v>1</v>
      </c>
      <c r="AA7340">
        <v>0</v>
      </c>
      <c r="AB7340">
        <v>0</v>
      </c>
      <c r="AC7340" s="1">
        <v>1.3400000000000001E-37</v>
      </c>
      <c r="AD7340">
        <v>0.83899999999999997</v>
      </c>
      <c r="AE7340">
        <v>1.5718596600000001</v>
      </c>
      <c r="AF7340" s="1">
        <v>2.2800000000000001E-14</v>
      </c>
      <c r="AG7340">
        <v>0.81399999999999995</v>
      </c>
      <c r="AH7340">
        <v>0.88437030699999997</v>
      </c>
      <c r="AI7340" s="1">
        <v>8.6200000000000002E-10</v>
      </c>
      <c r="AJ7340">
        <v>0.78800000000000003</v>
      </c>
      <c r="AK7340">
        <v>0.75023537500000004</v>
      </c>
      <c r="AL7340" s="1">
        <v>1.7700000000000001E-7</v>
      </c>
      <c r="AM7340">
        <v>0.82599999999999996</v>
      </c>
      <c r="AN7340">
        <v>0.61898500099999998</v>
      </c>
      <c r="AO7340">
        <v>1</v>
      </c>
      <c r="AP7340">
        <v>0</v>
      </c>
      <c r="AQ7340">
        <v>0</v>
      </c>
    </row>
    <row r="7341" spans="1:43">
      <c r="A7341" t="s">
        <v>7368</v>
      </c>
      <c r="B7341">
        <v>1</v>
      </c>
      <c r="C7341">
        <v>0</v>
      </c>
      <c r="D7341">
        <v>0</v>
      </c>
      <c r="E7341">
        <v>1</v>
      </c>
      <c r="F7341">
        <v>0</v>
      </c>
      <c r="G7341">
        <v>0</v>
      </c>
      <c r="H7341" s="1">
        <v>2.1100000000000001E-26</v>
      </c>
      <c r="I7341">
        <v>0.55900000000000005</v>
      </c>
      <c r="J7341">
        <v>0.52019896799999998</v>
      </c>
      <c r="K7341" s="1">
        <v>4.4200000000000001E-12</v>
      </c>
      <c r="L7341">
        <v>0.49</v>
      </c>
      <c r="M7341">
        <v>0.31785971699999999</v>
      </c>
      <c r="N7341" s="1">
        <v>7.7899999999999998E-20</v>
      </c>
      <c r="O7341">
        <v>0.60299999999999998</v>
      </c>
      <c r="P7341">
        <v>0.92768411399999995</v>
      </c>
      <c r="Q7341">
        <v>1</v>
      </c>
      <c r="R7341">
        <v>0</v>
      </c>
      <c r="S7341">
        <v>0</v>
      </c>
      <c r="T7341" s="1">
        <v>4.2E-18</v>
      </c>
      <c r="U7341">
        <v>0.626</v>
      </c>
      <c r="V7341">
        <v>0.88627795799999998</v>
      </c>
      <c r="W7341" s="1">
        <v>3.3500000000000001E-6</v>
      </c>
      <c r="X7341">
        <v>0.53100000000000003</v>
      </c>
      <c r="Y7341">
        <v>0.38819969700000001</v>
      </c>
      <c r="Z7341" s="1">
        <v>3.9799999999999999E-8</v>
      </c>
      <c r="AA7341">
        <v>0.46800000000000003</v>
      </c>
      <c r="AB7341">
        <v>1.025224202</v>
      </c>
      <c r="AC7341">
        <v>1.587212E-3</v>
      </c>
      <c r="AD7341">
        <v>0.44400000000000001</v>
      </c>
      <c r="AE7341">
        <v>0.41779403700000001</v>
      </c>
      <c r="AF7341" s="1">
        <v>4.3100000000000001E-10</v>
      </c>
      <c r="AG7341">
        <v>0.61799999999999999</v>
      </c>
      <c r="AH7341">
        <v>0.79879612200000005</v>
      </c>
      <c r="AI7341" s="1">
        <v>9.1200000000000005E-14</v>
      </c>
      <c r="AJ7341">
        <v>0.72899999999999998</v>
      </c>
      <c r="AK7341">
        <v>0.95676434700000001</v>
      </c>
      <c r="AL7341" s="1">
        <v>6.8800000000000005E-5</v>
      </c>
      <c r="AM7341">
        <v>0.56499999999999995</v>
      </c>
      <c r="AN7341">
        <v>0.57511618600000003</v>
      </c>
      <c r="AO7341">
        <v>2.3688530000000002E-3</v>
      </c>
      <c r="AP7341">
        <v>0.46200000000000002</v>
      </c>
      <c r="AQ7341">
        <v>0.94777186099999999</v>
      </c>
    </row>
    <row r="7342" spans="1:43">
      <c r="A7342" t="s">
        <v>7369</v>
      </c>
      <c r="B7342">
        <v>1</v>
      </c>
      <c r="C7342">
        <v>0</v>
      </c>
      <c r="D7342">
        <v>0</v>
      </c>
      <c r="E7342">
        <v>1</v>
      </c>
      <c r="F7342">
        <v>0</v>
      </c>
      <c r="G7342">
        <v>0</v>
      </c>
      <c r="H7342" s="1">
        <v>2.22E-26</v>
      </c>
      <c r="I7342">
        <v>0.27400000000000002</v>
      </c>
      <c r="J7342">
        <v>0.72777854200000003</v>
      </c>
      <c r="K7342">
        <v>1</v>
      </c>
      <c r="L7342">
        <v>0</v>
      </c>
      <c r="M7342">
        <v>0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 s="1">
        <v>2.9000000000000002E-22</v>
      </c>
      <c r="U7342">
        <v>0.36199999999999999</v>
      </c>
      <c r="V7342">
        <v>1.244460007</v>
      </c>
      <c r="W7342" s="1">
        <v>3.7099999999999998E-13</v>
      </c>
      <c r="X7342">
        <v>0.32200000000000001</v>
      </c>
      <c r="Y7342">
        <v>1.0867243069999999</v>
      </c>
      <c r="Z7342">
        <v>1</v>
      </c>
      <c r="AA7342">
        <v>0</v>
      </c>
      <c r="AB7342">
        <v>0</v>
      </c>
      <c r="AC7342">
        <v>1</v>
      </c>
      <c r="AD7342">
        <v>0</v>
      </c>
      <c r="AE7342">
        <v>0</v>
      </c>
      <c r="AF7342" s="1">
        <v>7.3100000000000003E-6</v>
      </c>
      <c r="AG7342">
        <v>0.26500000000000001</v>
      </c>
      <c r="AH7342">
        <v>0.90390157000000004</v>
      </c>
      <c r="AI7342" s="1">
        <v>3.7400000000000001E-5</v>
      </c>
      <c r="AJ7342">
        <v>0.27100000000000002</v>
      </c>
      <c r="AK7342">
        <v>0.75646315900000005</v>
      </c>
      <c r="AL7342" s="1">
        <v>4.8099999999999997E-9</v>
      </c>
      <c r="AM7342">
        <v>0.36199999999999999</v>
      </c>
      <c r="AN7342">
        <v>1.0471665100000001</v>
      </c>
      <c r="AO7342">
        <v>1</v>
      </c>
      <c r="AP7342">
        <v>0</v>
      </c>
      <c r="AQ7342">
        <v>0</v>
      </c>
    </row>
    <row r="7343" spans="1:43">
      <c r="A7343" t="s">
        <v>7370</v>
      </c>
      <c r="B7343">
        <v>1</v>
      </c>
      <c r="C7343">
        <v>0</v>
      </c>
      <c r="D7343">
        <v>0</v>
      </c>
      <c r="E7343">
        <v>1</v>
      </c>
      <c r="F7343">
        <v>0</v>
      </c>
      <c r="G7343">
        <v>0</v>
      </c>
      <c r="H7343" s="1">
        <v>2.4699999999999999E-26</v>
      </c>
      <c r="I7343">
        <v>0.77400000000000002</v>
      </c>
      <c r="J7343">
        <v>0.48769789899999999</v>
      </c>
      <c r="K7343" s="1">
        <v>1.05E-8</v>
      </c>
      <c r="L7343">
        <v>0.65500000000000003</v>
      </c>
      <c r="M7343">
        <v>0.257007718</v>
      </c>
      <c r="N7343" s="1">
        <v>6.6300000000000006E-11</v>
      </c>
      <c r="O7343">
        <v>0.72199999999999998</v>
      </c>
      <c r="P7343">
        <v>0.53454732999999999</v>
      </c>
      <c r="Q7343" s="1">
        <v>4.74E-5</v>
      </c>
      <c r="R7343">
        <v>0.61099999999999999</v>
      </c>
      <c r="S7343">
        <v>0.36346411899999997</v>
      </c>
      <c r="T7343" s="1">
        <v>1.3400000000000001E-6</v>
      </c>
      <c r="U7343">
        <v>0.70099999999999996</v>
      </c>
      <c r="V7343">
        <v>0.393341306</v>
      </c>
      <c r="W7343" s="1">
        <v>9.3500000000000003E-6</v>
      </c>
      <c r="X7343">
        <v>0.72699999999999998</v>
      </c>
      <c r="Y7343">
        <v>0.369450946</v>
      </c>
      <c r="Z7343">
        <v>1</v>
      </c>
      <c r="AA7343">
        <v>0</v>
      </c>
      <c r="AB7343">
        <v>0</v>
      </c>
      <c r="AC7343" s="1">
        <v>2.0899999999999999E-6</v>
      </c>
      <c r="AD7343">
        <v>0.67700000000000005</v>
      </c>
      <c r="AE7343">
        <v>0.57498835299999995</v>
      </c>
      <c r="AF7343" s="1">
        <v>1.84E-13</v>
      </c>
      <c r="AG7343">
        <v>0.82399999999999995</v>
      </c>
      <c r="AH7343">
        <v>0.87889649800000003</v>
      </c>
      <c r="AI7343" s="1">
        <v>1.2400000000000001E-9</v>
      </c>
      <c r="AJ7343">
        <v>0.84699999999999998</v>
      </c>
      <c r="AK7343">
        <v>0.745497882</v>
      </c>
      <c r="AL7343" s="1">
        <v>6.4900000000000005E-5</v>
      </c>
      <c r="AM7343">
        <v>0.79700000000000004</v>
      </c>
      <c r="AN7343">
        <v>0.50711356200000002</v>
      </c>
      <c r="AO7343">
        <v>1</v>
      </c>
      <c r="AP7343">
        <v>0</v>
      </c>
      <c r="AQ7343">
        <v>0</v>
      </c>
    </row>
    <row r="7344" spans="1:43">
      <c r="A7344" t="s">
        <v>7371</v>
      </c>
      <c r="B7344">
        <v>1</v>
      </c>
      <c r="C7344">
        <v>0</v>
      </c>
      <c r="D7344">
        <v>0</v>
      </c>
      <c r="E7344">
        <v>1</v>
      </c>
      <c r="F7344">
        <v>0</v>
      </c>
      <c r="G7344">
        <v>0</v>
      </c>
      <c r="H7344" s="1">
        <v>2.4900000000000001E-26</v>
      </c>
      <c r="I7344">
        <v>0.81</v>
      </c>
      <c r="J7344">
        <v>0.495752101</v>
      </c>
      <c r="K7344">
        <v>1</v>
      </c>
      <c r="L7344">
        <v>0</v>
      </c>
      <c r="M7344">
        <v>0</v>
      </c>
      <c r="N7344">
        <v>1</v>
      </c>
      <c r="O7344">
        <v>0</v>
      </c>
      <c r="P7344">
        <v>0</v>
      </c>
      <c r="Q7344" s="1">
        <v>4.4700000000000002E-5</v>
      </c>
      <c r="R7344">
        <v>0.66200000000000003</v>
      </c>
      <c r="S7344">
        <v>0.34339898699999999</v>
      </c>
      <c r="T7344">
        <v>1</v>
      </c>
      <c r="U7344">
        <v>0</v>
      </c>
      <c r="V7344">
        <v>0</v>
      </c>
      <c r="W7344" s="1">
        <v>2.2500000000000001E-6</v>
      </c>
      <c r="X7344">
        <v>0.81100000000000005</v>
      </c>
      <c r="Y7344">
        <v>0.38548300000000002</v>
      </c>
      <c r="Z7344">
        <v>1</v>
      </c>
      <c r="AA7344">
        <v>0</v>
      </c>
      <c r="AB7344">
        <v>0</v>
      </c>
      <c r="AC7344">
        <v>1</v>
      </c>
      <c r="AD7344">
        <v>0</v>
      </c>
      <c r="AE7344">
        <v>0</v>
      </c>
      <c r="AF7344">
        <v>2.34441E-4</v>
      </c>
      <c r="AG7344">
        <v>0.745</v>
      </c>
      <c r="AH7344">
        <v>0.38055160799999999</v>
      </c>
      <c r="AI7344">
        <v>1</v>
      </c>
      <c r="AJ7344">
        <v>0</v>
      </c>
      <c r="AK7344">
        <v>0</v>
      </c>
      <c r="AL7344">
        <v>1</v>
      </c>
      <c r="AM7344">
        <v>0</v>
      </c>
      <c r="AN7344">
        <v>0</v>
      </c>
      <c r="AO7344">
        <v>1</v>
      </c>
      <c r="AP7344">
        <v>0</v>
      </c>
      <c r="AQ7344">
        <v>0</v>
      </c>
    </row>
    <row r="7345" spans="1:43">
      <c r="A7345" t="s">
        <v>7372</v>
      </c>
      <c r="B7345">
        <v>1</v>
      </c>
      <c r="C7345">
        <v>0</v>
      </c>
      <c r="D7345">
        <v>0</v>
      </c>
      <c r="E7345">
        <v>1</v>
      </c>
      <c r="F7345">
        <v>0</v>
      </c>
      <c r="G7345">
        <v>0</v>
      </c>
      <c r="H7345" s="1">
        <v>2.6100000000000001E-26</v>
      </c>
      <c r="I7345">
        <v>0.44500000000000001</v>
      </c>
      <c r="J7345">
        <v>0.53966441200000004</v>
      </c>
      <c r="K7345" s="1">
        <v>5.5799999999999997E-11</v>
      </c>
      <c r="L7345">
        <v>0.376</v>
      </c>
      <c r="M7345">
        <v>0.31361741599999998</v>
      </c>
      <c r="N7345" s="1">
        <v>2.09E-10</v>
      </c>
      <c r="O7345">
        <v>0.435</v>
      </c>
      <c r="P7345">
        <v>0.53420160000000005</v>
      </c>
      <c r="Q7345" s="1">
        <v>1.14E-9</v>
      </c>
      <c r="R7345">
        <v>0.40400000000000003</v>
      </c>
      <c r="S7345">
        <v>0.79378444299999995</v>
      </c>
      <c r="T7345" s="1">
        <v>4.6299999999999997E-6</v>
      </c>
      <c r="U7345">
        <v>0.39700000000000002</v>
      </c>
      <c r="V7345">
        <v>0.35697463600000001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3.4960200000000002E-4</v>
      </c>
      <c r="AD7345">
        <v>0.36299999999999999</v>
      </c>
      <c r="AE7345">
        <v>0.58300958599999997</v>
      </c>
      <c r="AF7345" s="1">
        <v>1.7700000000000001E-7</v>
      </c>
      <c r="AG7345">
        <v>0.47099999999999997</v>
      </c>
      <c r="AH7345">
        <v>0.65598748100000004</v>
      </c>
      <c r="AI7345">
        <v>5.7856599999999998E-4</v>
      </c>
      <c r="AJ7345">
        <v>0.41199999999999998</v>
      </c>
      <c r="AK7345">
        <v>0.40138747299999999</v>
      </c>
      <c r="AL7345">
        <v>1.6474180000000001E-3</v>
      </c>
      <c r="AM7345">
        <v>0.42</v>
      </c>
      <c r="AN7345">
        <v>0.36106461899999998</v>
      </c>
      <c r="AO7345">
        <v>2.75698E-4</v>
      </c>
      <c r="AP7345">
        <v>0.40400000000000003</v>
      </c>
      <c r="AQ7345">
        <v>1.211447698</v>
      </c>
    </row>
    <row r="7346" spans="1:43">
      <c r="A7346" t="s">
        <v>7373</v>
      </c>
      <c r="B7346">
        <v>1</v>
      </c>
      <c r="C7346">
        <v>0</v>
      </c>
      <c r="D7346">
        <v>0</v>
      </c>
      <c r="E7346">
        <v>1</v>
      </c>
      <c r="F7346">
        <v>0</v>
      </c>
      <c r="G7346">
        <v>0</v>
      </c>
      <c r="H7346" s="1">
        <v>2.7299999999999997E-26</v>
      </c>
      <c r="I7346">
        <v>0.438</v>
      </c>
      <c r="J7346">
        <v>0.70198574700000005</v>
      </c>
      <c r="K7346" s="1">
        <v>2.64E-16</v>
      </c>
      <c r="L7346">
        <v>0.40400000000000003</v>
      </c>
      <c r="M7346">
        <v>0.57151296200000001</v>
      </c>
      <c r="N7346" s="1">
        <v>2.8999999999999998E-90</v>
      </c>
      <c r="O7346">
        <v>0.751</v>
      </c>
      <c r="P7346">
        <v>2.1940752950000002</v>
      </c>
      <c r="Q7346">
        <v>1</v>
      </c>
      <c r="R7346">
        <v>0</v>
      </c>
      <c r="S7346">
        <v>0</v>
      </c>
      <c r="T7346">
        <v>1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0</v>
      </c>
      <c r="AC7346" s="1">
        <v>1.62E-72</v>
      </c>
      <c r="AD7346">
        <v>0.82299999999999995</v>
      </c>
      <c r="AE7346">
        <v>2.3959033220000001</v>
      </c>
      <c r="AF7346" s="1">
        <v>9.4499999999999994E-30</v>
      </c>
      <c r="AG7346">
        <v>0.69599999999999995</v>
      </c>
      <c r="AH7346">
        <v>1.6425143639999999</v>
      </c>
      <c r="AI7346">
        <v>1</v>
      </c>
      <c r="AJ7346">
        <v>0</v>
      </c>
      <c r="AK7346">
        <v>0</v>
      </c>
      <c r="AL7346" s="1">
        <v>5.1600000000000001E-5</v>
      </c>
      <c r="AM7346">
        <v>0.47799999999999998</v>
      </c>
      <c r="AN7346">
        <v>0.42211306700000001</v>
      </c>
      <c r="AO7346" s="1">
        <v>5.21E-9</v>
      </c>
      <c r="AP7346">
        <v>0.51900000000000002</v>
      </c>
      <c r="AQ7346">
        <v>1.668821884</v>
      </c>
    </row>
    <row r="7347" spans="1:43">
      <c r="A7347" t="s">
        <v>7374</v>
      </c>
      <c r="B7347">
        <v>1</v>
      </c>
      <c r="C7347">
        <v>0</v>
      </c>
      <c r="D7347">
        <v>0</v>
      </c>
      <c r="E7347">
        <v>1</v>
      </c>
      <c r="F7347">
        <v>0</v>
      </c>
      <c r="G7347">
        <v>0</v>
      </c>
      <c r="H7347" s="1">
        <v>2.8200000000000001E-26</v>
      </c>
      <c r="I7347">
        <v>0.54700000000000004</v>
      </c>
      <c r="J7347">
        <v>0.494662027</v>
      </c>
      <c r="K7347" s="1">
        <v>3.0300000000000001E-14</v>
      </c>
      <c r="L7347">
        <v>0.48799999999999999</v>
      </c>
      <c r="M7347">
        <v>0.38127504699999998</v>
      </c>
      <c r="N7347" s="1">
        <v>7.3E-7</v>
      </c>
      <c r="O7347">
        <v>0.47799999999999998</v>
      </c>
      <c r="P7347">
        <v>0.42187997599999999</v>
      </c>
      <c r="Q7347" s="1">
        <v>3.1199999999999999E-5</v>
      </c>
      <c r="R7347">
        <v>0.42899999999999999</v>
      </c>
      <c r="S7347">
        <v>0.45091471399999999</v>
      </c>
      <c r="T7347" s="1">
        <v>9.6999999999999992E-9</v>
      </c>
      <c r="U7347">
        <v>0.54</v>
      </c>
      <c r="V7347">
        <v>0.42864527899999999</v>
      </c>
      <c r="W7347" s="1">
        <v>3.5299999999999998E-8</v>
      </c>
      <c r="X7347">
        <v>0.55200000000000005</v>
      </c>
      <c r="Y7347">
        <v>0.49264807999999999</v>
      </c>
      <c r="Z7347">
        <v>1</v>
      </c>
      <c r="AA7347">
        <v>0</v>
      </c>
      <c r="AB7347">
        <v>0</v>
      </c>
      <c r="AC7347" s="1">
        <v>9.6500000000000001E-5</v>
      </c>
      <c r="AD7347">
        <v>0.46800000000000003</v>
      </c>
      <c r="AE7347">
        <v>0.47202586600000002</v>
      </c>
      <c r="AF7347" s="1">
        <v>1.37E-6</v>
      </c>
      <c r="AG7347">
        <v>0.54900000000000004</v>
      </c>
      <c r="AH7347">
        <v>0.57189604400000005</v>
      </c>
      <c r="AI7347" s="1">
        <v>3.1699999999999998E-5</v>
      </c>
      <c r="AJ7347">
        <v>0.54100000000000004</v>
      </c>
      <c r="AK7347">
        <v>0.51230923799999994</v>
      </c>
      <c r="AL7347" s="1">
        <v>1.04E-7</v>
      </c>
      <c r="AM7347">
        <v>0.65200000000000002</v>
      </c>
      <c r="AN7347">
        <v>0.69326577199999995</v>
      </c>
      <c r="AO7347" s="1">
        <v>3.0700000000000001E-5</v>
      </c>
      <c r="AP7347">
        <v>0.5</v>
      </c>
      <c r="AQ7347">
        <v>1.1324201410000001</v>
      </c>
    </row>
    <row r="7348" spans="1:43">
      <c r="A7348" t="s">
        <v>7375</v>
      </c>
      <c r="B7348">
        <v>1</v>
      </c>
      <c r="C7348">
        <v>0</v>
      </c>
      <c r="D7348">
        <v>0</v>
      </c>
      <c r="E7348">
        <v>1</v>
      </c>
      <c r="F7348">
        <v>0</v>
      </c>
      <c r="G7348">
        <v>0</v>
      </c>
      <c r="H7348" s="1">
        <v>3.5600000000000003E-26</v>
      </c>
      <c r="I7348">
        <v>0.54500000000000004</v>
      </c>
      <c r="J7348">
        <v>0.53549332100000002</v>
      </c>
      <c r="K7348">
        <v>1</v>
      </c>
      <c r="L7348">
        <v>0</v>
      </c>
      <c r="M7348">
        <v>0</v>
      </c>
      <c r="N7348" s="1">
        <v>7.3800000000000004E-10</v>
      </c>
      <c r="O7348">
        <v>0.52200000000000002</v>
      </c>
      <c r="P7348">
        <v>0.58094677299999997</v>
      </c>
      <c r="Q7348">
        <v>1</v>
      </c>
      <c r="R7348">
        <v>0</v>
      </c>
      <c r="S7348">
        <v>0</v>
      </c>
      <c r="T7348" s="1">
        <v>4.8999999999999998E-23</v>
      </c>
      <c r="U7348">
        <v>0.69</v>
      </c>
      <c r="V7348">
        <v>0.87343562600000002</v>
      </c>
      <c r="W7348" s="1">
        <v>9.4699999999999998E-9</v>
      </c>
      <c r="X7348">
        <v>0.57299999999999995</v>
      </c>
      <c r="Y7348">
        <v>0.47479866300000001</v>
      </c>
      <c r="Z7348">
        <v>1</v>
      </c>
      <c r="AA7348">
        <v>0</v>
      </c>
      <c r="AB7348">
        <v>0</v>
      </c>
      <c r="AC7348">
        <v>1</v>
      </c>
      <c r="AD7348">
        <v>0</v>
      </c>
      <c r="AE7348">
        <v>0</v>
      </c>
      <c r="AF7348" s="1">
        <v>3.2300000000000002E-16</v>
      </c>
      <c r="AG7348">
        <v>0.69599999999999995</v>
      </c>
      <c r="AH7348">
        <v>1.054377989</v>
      </c>
      <c r="AI7348" s="1">
        <v>1.0699999999999999E-6</v>
      </c>
      <c r="AJ7348">
        <v>0.58799999999999997</v>
      </c>
      <c r="AK7348">
        <v>0.60810880700000003</v>
      </c>
      <c r="AL7348" s="1">
        <v>6.0699999999999994E-8</v>
      </c>
      <c r="AM7348">
        <v>0.63800000000000001</v>
      </c>
      <c r="AN7348">
        <v>0.804171843</v>
      </c>
      <c r="AO7348">
        <v>1</v>
      </c>
      <c r="AP7348">
        <v>0</v>
      </c>
      <c r="AQ7348">
        <v>0</v>
      </c>
    </row>
    <row r="7349" spans="1:43">
      <c r="A7349" t="s">
        <v>7376</v>
      </c>
      <c r="B7349">
        <v>1</v>
      </c>
      <c r="C7349">
        <v>0</v>
      </c>
      <c r="D7349">
        <v>0</v>
      </c>
      <c r="E7349">
        <v>1</v>
      </c>
      <c r="F7349">
        <v>0</v>
      </c>
      <c r="G7349">
        <v>0</v>
      </c>
      <c r="H7349" s="1">
        <v>3.5800000000000002E-26</v>
      </c>
      <c r="I7349">
        <v>0.42</v>
      </c>
      <c r="J7349">
        <v>0.51909487899999995</v>
      </c>
      <c r="K7349" s="1">
        <v>6.6600000000000002E-78</v>
      </c>
      <c r="L7349">
        <v>0.58499999999999996</v>
      </c>
      <c r="M7349">
        <v>1.265821233</v>
      </c>
      <c r="N7349">
        <v>1</v>
      </c>
      <c r="O7349">
        <v>0</v>
      </c>
      <c r="P7349">
        <v>0</v>
      </c>
      <c r="Q7349">
        <v>1.4574999999999999E-4</v>
      </c>
      <c r="R7349">
        <v>0.318</v>
      </c>
      <c r="S7349">
        <v>0.48607740500000002</v>
      </c>
      <c r="T7349" s="1">
        <v>3.7100000000000003E-108</v>
      </c>
      <c r="U7349">
        <v>0.85599999999999998</v>
      </c>
      <c r="V7349">
        <v>2.228011779</v>
      </c>
      <c r="W7349" s="1">
        <v>6.8799999999999996E-155</v>
      </c>
      <c r="X7349">
        <v>0.97199999999999998</v>
      </c>
      <c r="Y7349">
        <v>3.069154867</v>
      </c>
      <c r="Z7349">
        <v>1</v>
      </c>
      <c r="AA7349">
        <v>0</v>
      </c>
      <c r="AB7349">
        <v>0</v>
      </c>
      <c r="AC7349">
        <v>1</v>
      </c>
      <c r="AD7349">
        <v>0</v>
      </c>
      <c r="AE7349">
        <v>0</v>
      </c>
      <c r="AF7349">
        <v>1</v>
      </c>
      <c r="AG7349">
        <v>0</v>
      </c>
      <c r="AH7349">
        <v>0</v>
      </c>
      <c r="AI7349" s="1">
        <v>1.2199999999999999E-47</v>
      </c>
      <c r="AJ7349">
        <v>0.83499999999999996</v>
      </c>
      <c r="AK7349">
        <v>2.0458546640000002</v>
      </c>
      <c r="AL7349" s="1">
        <v>8.8399999999999996E-66</v>
      </c>
      <c r="AM7349">
        <v>0.98599999999999999</v>
      </c>
      <c r="AN7349">
        <v>2.5505913840000001</v>
      </c>
      <c r="AO7349">
        <v>1</v>
      </c>
      <c r="AP7349">
        <v>0</v>
      </c>
      <c r="AQ7349">
        <v>0</v>
      </c>
    </row>
    <row r="7350" spans="1:43">
      <c r="A7350" t="s">
        <v>7377</v>
      </c>
      <c r="B7350">
        <v>1</v>
      </c>
      <c r="C7350">
        <v>0</v>
      </c>
      <c r="D7350">
        <v>0</v>
      </c>
      <c r="E7350">
        <v>1</v>
      </c>
      <c r="F7350">
        <v>0</v>
      </c>
      <c r="G7350">
        <v>0</v>
      </c>
      <c r="H7350" s="1">
        <v>4.0300000000000001E-26</v>
      </c>
      <c r="I7350">
        <v>0.37</v>
      </c>
      <c r="J7350">
        <v>0.61049541299999999</v>
      </c>
      <c r="K7350" s="1">
        <v>2.0000000000000002E-43</v>
      </c>
      <c r="L7350">
        <v>0.433</v>
      </c>
      <c r="M7350">
        <v>1.1223875379999999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 s="1">
        <v>4.8300000000000001E-25</v>
      </c>
      <c r="U7350">
        <v>0.49399999999999999</v>
      </c>
      <c r="V7350">
        <v>1.138163558</v>
      </c>
      <c r="W7350" s="1">
        <v>1.4800000000000001E-68</v>
      </c>
      <c r="X7350">
        <v>0.72</v>
      </c>
      <c r="Y7350">
        <v>2.1274153060000001</v>
      </c>
      <c r="Z7350">
        <v>1</v>
      </c>
      <c r="AA7350">
        <v>0</v>
      </c>
      <c r="AB7350">
        <v>0</v>
      </c>
      <c r="AC7350">
        <v>1</v>
      </c>
      <c r="AD7350">
        <v>0</v>
      </c>
      <c r="AE7350">
        <v>0</v>
      </c>
      <c r="AF7350" s="1">
        <v>9.0400000000000005E-7</v>
      </c>
      <c r="AG7350">
        <v>0.373</v>
      </c>
      <c r="AH7350">
        <v>0.84103540899999996</v>
      </c>
      <c r="AI7350" s="1">
        <v>1.7800000000000001E-14</v>
      </c>
      <c r="AJ7350">
        <v>0.51800000000000002</v>
      </c>
      <c r="AK7350">
        <v>1.1779096149999999</v>
      </c>
      <c r="AL7350" s="1">
        <v>9.3599999999999996E-21</v>
      </c>
      <c r="AM7350">
        <v>0.63800000000000001</v>
      </c>
      <c r="AN7350">
        <v>1.4823696159999999</v>
      </c>
      <c r="AO7350">
        <v>1</v>
      </c>
      <c r="AP7350">
        <v>0</v>
      </c>
      <c r="AQ7350">
        <v>0</v>
      </c>
    </row>
    <row r="7351" spans="1:43">
      <c r="A7351" t="s">
        <v>7378</v>
      </c>
      <c r="B7351">
        <v>1</v>
      </c>
      <c r="C7351">
        <v>0</v>
      </c>
      <c r="D7351">
        <v>0</v>
      </c>
      <c r="E7351">
        <v>1</v>
      </c>
      <c r="F7351">
        <v>0</v>
      </c>
      <c r="G7351">
        <v>0</v>
      </c>
      <c r="H7351" s="1">
        <v>4.45E-26</v>
      </c>
      <c r="I7351">
        <v>0.747</v>
      </c>
      <c r="J7351">
        <v>0.47742984500000002</v>
      </c>
      <c r="K7351" s="1">
        <v>1.34E-10</v>
      </c>
      <c r="L7351">
        <v>0.65100000000000002</v>
      </c>
      <c r="M7351">
        <v>0.28382064000000001</v>
      </c>
      <c r="N7351" s="1">
        <v>2.6799999999999999E-12</v>
      </c>
      <c r="O7351">
        <v>0.69899999999999995</v>
      </c>
      <c r="P7351">
        <v>0.60485615299999995</v>
      </c>
      <c r="Q7351">
        <v>1</v>
      </c>
      <c r="R7351">
        <v>0</v>
      </c>
      <c r="S7351">
        <v>0</v>
      </c>
      <c r="T7351" s="1">
        <v>6.3999999999999999E-15</v>
      </c>
      <c r="U7351">
        <v>0.77600000000000002</v>
      </c>
      <c r="V7351">
        <v>0.69309054599999997</v>
      </c>
      <c r="W7351" s="1">
        <v>4.4799999999999997E-8</v>
      </c>
      <c r="X7351">
        <v>0.73399999999999999</v>
      </c>
      <c r="Y7351">
        <v>0.48846577600000002</v>
      </c>
      <c r="Z7351">
        <v>1</v>
      </c>
      <c r="AA7351">
        <v>0</v>
      </c>
      <c r="AB7351">
        <v>0</v>
      </c>
      <c r="AC7351">
        <v>1</v>
      </c>
      <c r="AD7351">
        <v>0</v>
      </c>
      <c r="AE7351">
        <v>0</v>
      </c>
      <c r="AF7351" s="1">
        <v>3.3000000000000002E-9</v>
      </c>
      <c r="AG7351">
        <v>0.77500000000000002</v>
      </c>
      <c r="AH7351">
        <v>0.70224667399999996</v>
      </c>
      <c r="AI7351" s="1">
        <v>1.4600000000000001E-5</v>
      </c>
      <c r="AJ7351">
        <v>0.69399999999999995</v>
      </c>
      <c r="AK7351">
        <v>0.56937369999999998</v>
      </c>
      <c r="AL7351" s="1">
        <v>4.5399999999999996E-9</v>
      </c>
      <c r="AM7351">
        <v>0.85499999999999998</v>
      </c>
      <c r="AN7351">
        <v>0.77976423399999995</v>
      </c>
      <c r="AO7351">
        <v>1</v>
      </c>
      <c r="AP7351">
        <v>0</v>
      </c>
      <c r="AQ7351">
        <v>0</v>
      </c>
    </row>
    <row r="7352" spans="1:43">
      <c r="A7352" t="s">
        <v>7379</v>
      </c>
      <c r="B7352">
        <v>1</v>
      </c>
      <c r="C7352">
        <v>0</v>
      </c>
      <c r="D7352">
        <v>0</v>
      </c>
      <c r="E7352">
        <v>1</v>
      </c>
      <c r="F7352">
        <v>0</v>
      </c>
      <c r="G7352">
        <v>0</v>
      </c>
      <c r="H7352" s="1">
        <v>4.5499999999999997E-26</v>
      </c>
      <c r="I7352">
        <v>0.84499999999999997</v>
      </c>
      <c r="J7352">
        <v>0.49097442699999999</v>
      </c>
      <c r="K7352" s="1">
        <v>1.6500000000000001E-9</v>
      </c>
      <c r="L7352">
        <v>0.751</v>
      </c>
      <c r="M7352">
        <v>0.27619700400000002</v>
      </c>
      <c r="N7352" s="1">
        <v>1.33E-8</v>
      </c>
      <c r="O7352">
        <v>0.78500000000000003</v>
      </c>
      <c r="P7352">
        <v>0.450887916</v>
      </c>
      <c r="Q7352" s="1">
        <v>3.8200000000000001E-7</v>
      </c>
      <c r="R7352">
        <v>0.70199999999999996</v>
      </c>
      <c r="S7352">
        <v>0.438463569</v>
      </c>
      <c r="T7352" s="1">
        <v>4.7599999999999998E-5</v>
      </c>
      <c r="U7352">
        <v>0.81599999999999995</v>
      </c>
      <c r="V7352">
        <v>0.27845273500000001</v>
      </c>
      <c r="W7352" s="1">
        <v>2.4100000000000001E-8</v>
      </c>
      <c r="X7352">
        <v>0.86</v>
      </c>
      <c r="Y7352">
        <v>0.49028653300000002</v>
      </c>
      <c r="Z7352">
        <v>1</v>
      </c>
      <c r="AA7352">
        <v>0</v>
      </c>
      <c r="AB7352">
        <v>0</v>
      </c>
      <c r="AC7352" s="1">
        <v>4.6600000000000001E-5</v>
      </c>
      <c r="AD7352">
        <v>0.69399999999999995</v>
      </c>
      <c r="AE7352">
        <v>0.466145686</v>
      </c>
      <c r="AF7352">
        <v>9.0436599999999998E-4</v>
      </c>
      <c r="AG7352">
        <v>0.77500000000000002</v>
      </c>
      <c r="AH7352">
        <v>0.34702479000000003</v>
      </c>
      <c r="AI7352">
        <v>1.9602930000000001E-3</v>
      </c>
      <c r="AJ7352">
        <v>0.82399999999999995</v>
      </c>
      <c r="AK7352">
        <v>0.32047916799999998</v>
      </c>
      <c r="AL7352">
        <v>8.7073700000000001E-4</v>
      </c>
      <c r="AM7352">
        <v>0.89900000000000002</v>
      </c>
      <c r="AN7352">
        <v>0.37973016399999998</v>
      </c>
      <c r="AO7352">
        <v>6.0565300000000001E-3</v>
      </c>
      <c r="AP7352">
        <v>0.63500000000000001</v>
      </c>
      <c r="AQ7352">
        <v>0.58943796199999998</v>
      </c>
    </row>
    <row r="7353" spans="1:43">
      <c r="A7353" t="s">
        <v>7380</v>
      </c>
      <c r="B7353">
        <v>1</v>
      </c>
      <c r="C7353">
        <v>0</v>
      </c>
      <c r="D7353">
        <v>0</v>
      </c>
      <c r="E7353">
        <v>1</v>
      </c>
      <c r="F7353">
        <v>0</v>
      </c>
      <c r="G7353">
        <v>0</v>
      </c>
      <c r="H7353" s="1">
        <v>4.6400000000000001E-26</v>
      </c>
      <c r="I7353">
        <v>0.503</v>
      </c>
      <c r="J7353">
        <v>0.54529049200000002</v>
      </c>
      <c r="K7353">
        <v>1</v>
      </c>
      <c r="L7353">
        <v>0</v>
      </c>
      <c r="M7353">
        <v>0</v>
      </c>
      <c r="N7353">
        <v>1</v>
      </c>
      <c r="O7353">
        <v>0</v>
      </c>
      <c r="P7353">
        <v>0</v>
      </c>
      <c r="Q7353" s="1">
        <v>1.42E-15</v>
      </c>
      <c r="R7353">
        <v>0.52</v>
      </c>
      <c r="S7353">
        <v>0.87509851400000005</v>
      </c>
      <c r="T7353" s="1">
        <v>5.3500000000000001E-21</v>
      </c>
      <c r="U7353">
        <v>0.61499999999999999</v>
      </c>
      <c r="V7353">
        <v>0.91042583200000005</v>
      </c>
      <c r="W7353" s="1">
        <v>4.57E-32</v>
      </c>
      <c r="X7353">
        <v>0.70599999999999996</v>
      </c>
      <c r="Y7353">
        <v>1.356278077</v>
      </c>
      <c r="Z7353">
        <v>1</v>
      </c>
      <c r="AA7353">
        <v>0</v>
      </c>
      <c r="AB7353">
        <v>0</v>
      </c>
      <c r="AC7353">
        <v>1</v>
      </c>
      <c r="AD7353">
        <v>0</v>
      </c>
      <c r="AE7353">
        <v>0</v>
      </c>
      <c r="AF7353">
        <v>1.17951E-4</v>
      </c>
      <c r="AG7353">
        <v>0.47099999999999997</v>
      </c>
      <c r="AH7353">
        <v>0.42420233600000001</v>
      </c>
      <c r="AI7353" s="1">
        <v>6.2099999999999999E-9</v>
      </c>
      <c r="AJ7353">
        <v>0.58799999999999997</v>
      </c>
      <c r="AK7353">
        <v>0.77487011400000005</v>
      </c>
      <c r="AL7353" s="1">
        <v>4.3400000000000002E-23</v>
      </c>
      <c r="AM7353">
        <v>0.81200000000000006</v>
      </c>
      <c r="AN7353">
        <v>1.510530777</v>
      </c>
      <c r="AO7353">
        <v>1</v>
      </c>
      <c r="AP7353">
        <v>0</v>
      </c>
      <c r="AQ7353">
        <v>0</v>
      </c>
    </row>
    <row r="7354" spans="1:43">
      <c r="A7354" t="s">
        <v>7381</v>
      </c>
      <c r="B7354">
        <v>1</v>
      </c>
      <c r="C7354">
        <v>0</v>
      </c>
      <c r="D7354">
        <v>0</v>
      </c>
      <c r="E7354">
        <v>1</v>
      </c>
      <c r="F7354">
        <v>0</v>
      </c>
      <c r="G7354">
        <v>0</v>
      </c>
      <c r="H7354" s="1">
        <v>4.6899999999999999E-26</v>
      </c>
      <c r="I7354">
        <v>0.45700000000000002</v>
      </c>
      <c r="J7354">
        <v>0.56454489100000005</v>
      </c>
      <c r="K7354">
        <v>1</v>
      </c>
      <c r="L7354">
        <v>0</v>
      </c>
      <c r="M7354">
        <v>0</v>
      </c>
      <c r="N7354" s="1">
        <v>3.9899999999999999E-34</v>
      </c>
      <c r="O7354">
        <v>0.58399999999999996</v>
      </c>
      <c r="P7354">
        <v>1.3988458589999999</v>
      </c>
      <c r="Q7354" s="1">
        <v>1.5100000000000001E-11</v>
      </c>
      <c r="R7354">
        <v>0.439</v>
      </c>
      <c r="S7354">
        <v>0.83940108000000002</v>
      </c>
      <c r="T7354" s="1">
        <v>1.4299999999999999E-17</v>
      </c>
      <c r="U7354">
        <v>0.53400000000000003</v>
      </c>
      <c r="V7354">
        <v>0.89245469899999996</v>
      </c>
      <c r="W7354" s="1">
        <v>1.7899999999999999E-15</v>
      </c>
      <c r="X7354">
        <v>0.55900000000000005</v>
      </c>
      <c r="Y7354">
        <v>0.79698834600000001</v>
      </c>
      <c r="Z7354">
        <v>1</v>
      </c>
      <c r="AA7354">
        <v>0</v>
      </c>
      <c r="AB7354">
        <v>0</v>
      </c>
      <c r="AC7354">
        <v>1</v>
      </c>
      <c r="AD7354">
        <v>0</v>
      </c>
      <c r="AE7354">
        <v>0</v>
      </c>
      <c r="AF7354">
        <v>2.20695E-4</v>
      </c>
      <c r="AG7354">
        <v>0.42199999999999999</v>
      </c>
      <c r="AH7354">
        <v>0.414967802</v>
      </c>
      <c r="AI7354">
        <v>9.1690220000000006E-3</v>
      </c>
      <c r="AJ7354">
        <v>0.376</v>
      </c>
      <c r="AK7354">
        <v>0.32948126900000002</v>
      </c>
      <c r="AL7354" s="1">
        <v>2.2799999999999999E-13</v>
      </c>
      <c r="AM7354">
        <v>0.66700000000000004</v>
      </c>
      <c r="AN7354">
        <v>1.0272060780000001</v>
      </c>
      <c r="AO7354">
        <v>4.379155E-3</v>
      </c>
      <c r="AP7354">
        <v>0.36499999999999999</v>
      </c>
      <c r="AQ7354">
        <v>1.1837014480000001</v>
      </c>
    </row>
    <row r="7355" spans="1:43">
      <c r="A7355" t="s">
        <v>7382</v>
      </c>
      <c r="B7355">
        <v>1</v>
      </c>
      <c r="C7355">
        <v>0</v>
      </c>
      <c r="D7355">
        <v>0</v>
      </c>
      <c r="E7355">
        <v>1</v>
      </c>
      <c r="F7355">
        <v>0</v>
      </c>
      <c r="G7355">
        <v>0</v>
      </c>
      <c r="H7355" s="1">
        <v>5.06E-26</v>
      </c>
      <c r="I7355">
        <v>0.747</v>
      </c>
      <c r="J7355">
        <v>0.44833329500000002</v>
      </c>
      <c r="K7355">
        <v>1</v>
      </c>
      <c r="L7355">
        <v>0</v>
      </c>
      <c r="M7355">
        <v>0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 s="1">
        <v>1.56E-17</v>
      </c>
      <c r="U7355">
        <v>0.79300000000000004</v>
      </c>
      <c r="V7355">
        <v>0.73445439899999998</v>
      </c>
      <c r="W7355" s="1">
        <v>2.1000000000000001E-16</v>
      </c>
      <c r="X7355">
        <v>0.76900000000000002</v>
      </c>
      <c r="Y7355">
        <v>0.85714178699999999</v>
      </c>
      <c r="Z7355">
        <v>1</v>
      </c>
      <c r="AA7355">
        <v>0</v>
      </c>
      <c r="AB7355">
        <v>0</v>
      </c>
      <c r="AC7355">
        <v>1</v>
      </c>
      <c r="AD7355">
        <v>0</v>
      </c>
      <c r="AE7355">
        <v>0</v>
      </c>
      <c r="AF7355">
        <v>1</v>
      </c>
      <c r="AG7355">
        <v>0</v>
      </c>
      <c r="AH7355">
        <v>0</v>
      </c>
      <c r="AI7355" s="1">
        <v>8.7600000000000004E-9</v>
      </c>
      <c r="AJ7355">
        <v>0.8</v>
      </c>
      <c r="AK7355">
        <v>0.69713675600000002</v>
      </c>
      <c r="AL7355" s="1">
        <v>3.6300000000000001E-12</v>
      </c>
      <c r="AM7355">
        <v>0.89900000000000002</v>
      </c>
      <c r="AN7355">
        <v>0.91657819600000001</v>
      </c>
      <c r="AO7355">
        <v>1</v>
      </c>
      <c r="AP7355">
        <v>0</v>
      </c>
      <c r="AQ7355">
        <v>0</v>
      </c>
    </row>
    <row r="7356" spans="1:43">
      <c r="A7356" t="s">
        <v>7383</v>
      </c>
      <c r="B7356">
        <v>1</v>
      </c>
      <c r="C7356">
        <v>0</v>
      </c>
      <c r="D7356">
        <v>0</v>
      </c>
      <c r="E7356">
        <v>1</v>
      </c>
      <c r="F7356">
        <v>0</v>
      </c>
      <c r="G7356">
        <v>0</v>
      </c>
      <c r="H7356" s="1">
        <v>5.1700000000000003E-26</v>
      </c>
      <c r="I7356">
        <v>0.39300000000000002</v>
      </c>
      <c r="J7356">
        <v>0.59151635300000005</v>
      </c>
      <c r="K7356" s="1">
        <v>2.0700000000000001E-9</v>
      </c>
      <c r="L7356">
        <v>0.32200000000000001</v>
      </c>
      <c r="M7356">
        <v>0.25030906800000002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 s="1">
        <v>7.1200000000000002E-8</v>
      </c>
      <c r="U7356">
        <v>0.374</v>
      </c>
      <c r="V7356">
        <v>0.51179500899999997</v>
      </c>
      <c r="W7356" s="1">
        <v>6.3500000000000006E-8</v>
      </c>
      <c r="X7356">
        <v>0.38500000000000001</v>
      </c>
      <c r="Y7356">
        <v>0.68377928600000004</v>
      </c>
      <c r="Z7356">
        <v>1</v>
      </c>
      <c r="AA7356">
        <v>0</v>
      </c>
      <c r="AB7356">
        <v>0</v>
      </c>
      <c r="AC7356">
        <v>1</v>
      </c>
      <c r="AD7356">
        <v>0</v>
      </c>
      <c r="AE7356">
        <v>0</v>
      </c>
      <c r="AF7356" s="1">
        <v>3.3999999999999998E-9</v>
      </c>
      <c r="AG7356">
        <v>0.441</v>
      </c>
      <c r="AH7356">
        <v>0.88827715699999998</v>
      </c>
      <c r="AI7356">
        <v>1</v>
      </c>
      <c r="AJ7356">
        <v>0</v>
      </c>
      <c r="AK7356">
        <v>0</v>
      </c>
      <c r="AL7356" s="1">
        <v>3.2500000000000002E-9</v>
      </c>
      <c r="AM7356">
        <v>0.50700000000000001</v>
      </c>
      <c r="AN7356">
        <v>0.92477498400000002</v>
      </c>
      <c r="AO7356">
        <v>1</v>
      </c>
      <c r="AP7356">
        <v>0</v>
      </c>
      <c r="AQ7356">
        <v>0</v>
      </c>
    </row>
    <row r="7357" spans="1:43">
      <c r="A7357" t="s">
        <v>7384</v>
      </c>
      <c r="B7357">
        <v>1</v>
      </c>
      <c r="C7357">
        <v>0</v>
      </c>
      <c r="D7357">
        <v>0</v>
      </c>
      <c r="E7357">
        <v>1</v>
      </c>
      <c r="F7357">
        <v>0</v>
      </c>
      <c r="G7357">
        <v>0</v>
      </c>
      <c r="H7357" s="1">
        <v>5.5800000000000003E-26</v>
      </c>
      <c r="I7357">
        <v>0.84599999999999997</v>
      </c>
      <c r="J7357">
        <v>0.51319072300000002</v>
      </c>
      <c r="K7357">
        <v>1</v>
      </c>
      <c r="L7357">
        <v>0</v>
      </c>
      <c r="M7357">
        <v>0</v>
      </c>
      <c r="N7357" s="1">
        <v>6.3600000000000003E-7</v>
      </c>
      <c r="O7357">
        <v>0.74199999999999999</v>
      </c>
      <c r="P7357">
        <v>0.41502704800000001</v>
      </c>
      <c r="Q7357" s="1">
        <v>7.2000000000000002E-5</v>
      </c>
      <c r="R7357">
        <v>0.72199999999999998</v>
      </c>
      <c r="S7357">
        <v>0.329882167</v>
      </c>
      <c r="T7357" s="1">
        <v>1.8899999999999999E-9</v>
      </c>
      <c r="U7357">
        <v>0.83899999999999997</v>
      </c>
      <c r="V7357">
        <v>0.50967891399999998</v>
      </c>
      <c r="W7357" s="1">
        <v>2.5199999999999998E-7</v>
      </c>
      <c r="X7357">
        <v>0.83899999999999997</v>
      </c>
      <c r="Y7357">
        <v>0.48017988499999997</v>
      </c>
      <c r="Z7357">
        <v>2.3446599999999999E-4</v>
      </c>
      <c r="AA7357">
        <v>0.58899999999999997</v>
      </c>
      <c r="AB7357">
        <v>0.61126446800000001</v>
      </c>
      <c r="AC7357" s="1">
        <v>1.8399999999999999E-11</v>
      </c>
      <c r="AD7357">
        <v>0.79</v>
      </c>
      <c r="AE7357">
        <v>0.75305965500000005</v>
      </c>
      <c r="AF7357" s="1">
        <v>5.1800000000000002E-31</v>
      </c>
      <c r="AG7357">
        <v>0.95099999999999996</v>
      </c>
      <c r="AH7357">
        <v>1.2697258579999999</v>
      </c>
      <c r="AI7357">
        <v>1.1435E-4</v>
      </c>
      <c r="AJ7357">
        <v>0.85899999999999999</v>
      </c>
      <c r="AK7357">
        <v>0.44400952799999999</v>
      </c>
      <c r="AL7357" s="1">
        <v>2.6999999999999999E-5</v>
      </c>
      <c r="AM7357">
        <v>0.85499999999999998</v>
      </c>
      <c r="AN7357">
        <v>0.57308146299999996</v>
      </c>
      <c r="AO7357" s="1">
        <v>3.9600000000000004E-9</v>
      </c>
      <c r="AP7357">
        <v>0.80800000000000005</v>
      </c>
      <c r="AQ7357">
        <v>0.998182813</v>
      </c>
    </row>
    <row r="7358" spans="1:43">
      <c r="A7358" t="s">
        <v>7385</v>
      </c>
      <c r="B7358">
        <v>1</v>
      </c>
      <c r="C7358">
        <v>0</v>
      </c>
      <c r="D7358">
        <v>0</v>
      </c>
      <c r="E7358">
        <v>1</v>
      </c>
      <c r="F7358">
        <v>0</v>
      </c>
      <c r="G7358">
        <v>0</v>
      </c>
      <c r="H7358" s="1">
        <v>6.9E-26</v>
      </c>
      <c r="I7358">
        <v>0.505</v>
      </c>
      <c r="J7358">
        <v>0.45393537900000003</v>
      </c>
      <c r="K7358" s="1">
        <v>9.9899999999999999E-33</v>
      </c>
      <c r="L7358">
        <v>0.53300000000000003</v>
      </c>
      <c r="M7358">
        <v>0.75856801500000004</v>
      </c>
      <c r="N7358">
        <v>1</v>
      </c>
      <c r="O7358">
        <v>0</v>
      </c>
      <c r="P7358">
        <v>0</v>
      </c>
      <c r="Q7358">
        <v>5.7373400000000001E-4</v>
      </c>
      <c r="R7358">
        <v>0.36899999999999999</v>
      </c>
      <c r="S7358">
        <v>0.38921734200000002</v>
      </c>
      <c r="T7358" s="1">
        <v>1.3499999999999999E-18</v>
      </c>
      <c r="U7358">
        <v>0.58599999999999997</v>
      </c>
      <c r="V7358">
        <v>0.84058482499999998</v>
      </c>
      <c r="W7358" s="1">
        <v>7.9599999999999998E-8</v>
      </c>
      <c r="X7358">
        <v>0.49</v>
      </c>
      <c r="Y7358">
        <v>0.54440949199999999</v>
      </c>
      <c r="Z7358">
        <v>1</v>
      </c>
      <c r="AA7358">
        <v>0</v>
      </c>
      <c r="AB7358">
        <v>0</v>
      </c>
      <c r="AC7358">
        <v>1</v>
      </c>
      <c r="AD7358">
        <v>0</v>
      </c>
      <c r="AE7358">
        <v>0</v>
      </c>
      <c r="AF7358">
        <v>3.2042000000000003E-4</v>
      </c>
      <c r="AG7358">
        <v>0.47099999999999997</v>
      </c>
      <c r="AH7358">
        <v>0.26482588499999998</v>
      </c>
      <c r="AI7358" s="1">
        <v>2.0600000000000001E-12</v>
      </c>
      <c r="AJ7358">
        <v>0.64700000000000002</v>
      </c>
      <c r="AK7358">
        <v>0.90913122199999996</v>
      </c>
      <c r="AL7358" s="1">
        <v>4.4799999999999998E-16</v>
      </c>
      <c r="AM7358">
        <v>0.73899999999999999</v>
      </c>
      <c r="AN7358">
        <v>1.1768125389999999</v>
      </c>
      <c r="AO7358">
        <v>6.7014639999999999E-3</v>
      </c>
      <c r="AP7358">
        <v>0.38500000000000001</v>
      </c>
      <c r="AQ7358">
        <v>1.1193851589999999</v>
      </c>
    </row>
    <row r="7359" spans="1:43">
      <c r="A7359" t="s">
        <v>7386</v>
      </c>
      <c r="B7359">
        <v>1</v>
      </c>
      <c r="C7359">
        <v>0</v>
      </c>
      <c r="D7359">
        <v>0</v>
      </c>
      <c r="E7359">
        <v>1</v>
      </c>
      <c r="F7359">
        <v>0</v>
      </c>
      <c r="G7359">
        <v>0</v>
      </c>
      <c r="H7359" s="1">
        <v>7.0399999999999996E-26</v>
      </c>
      <c r="I7359">
        <v>0.66400000000000003</v>
      </c>
      <c r="J7359">
        <v>0.50191642199999997</v>
      </c>
      <c r="K7359" s="1">
        <v>1.5299999999999999E-46</v>
      </c>
      <c r="L7359">
        <v>0.71399999999999997</v>
      </c>
      <c r="M7359">
        <v>0.91193872799999998</v>
      </c>
      <c r="N7359">
        <v>1</v>
      </c>
      <c r="O7359">
        <v>0</v>
      </c>
      <c r="P7359">
        <v>0</v>
      </c>
      <c r="Q7359">
        <v>3.5824400000000002E-4</v>
      </c>
      <c r="R7359">
        <v>0.505</v>
      </c>
      <c r="S7359">
        <v>0.33882781899999997</v>
      </c>
      <c r="T7359" s="1">
        <v>4.4099999999999996E-18</v>
      </c>
      <c r="U7359">
        <v>0.71799999999999997</v>
      </c>
      <c r="V7359">
        <v>0.82833399100000005</v>
      </c>
      <c r="W7359" s="1">
        <v>2.61E-13</v>
      </c>
      <c r="X7359">
        <v>0.72699999999999998</v>
      </c>
      <c r="Y7359">
        <v>0.71226629100000005</v>
      </c>
      <c r="Z7359">
        <v>1</v>
      </c>
      <c r="AA7359">
        <v>0</v>
      </c>
      <c r="AB7359">
        <v>0</v>
      </c>
      <c r="AC7359">
        <v>1</v>
      </c>
      <c r="AD7359">
        <v>0</v>
      </c>
      <c r="AE7359">
        <v>0</v>
      </c>
      <c r="AF7359">
        <v>1.706115E-3</v>
      </c>
      <c r="AG7359">
        <v>0.58799999999999997</v>
      </c>
      <c r="AH7359">
        <v>0.27752516900000002</v>
      </c>
      <c r="AI7359" s="1">
        <v>1.57E-9</v>
      </c>
      <c r="AJ7359">
        <v>0.76500000000000001</v>
      </c>
      <c r="AK7359">
        <v>0.73872934199999996</v>
      </c>
      <c r="AL7359" s="1">
        <v>1.5099999999999999E-13</v>
      </c>
      <c r="AM7359">
        <v>0.85499999999999998</v>
      </c>
      <c r="AN7359">
        <v>1.033115491</v>
      </c>
      <c r="AO7359">
        <v>1</v>
      </c>
      <c r="AP7359">
        <v>0</v>
      </c>
      <c r="AQ7359">
        <v>0</v>
      </c>
    </row>
    <row r="7360" spans="1:43">
      <c r="A7360" t="s">
        <v>7387</v>
      </c>
      <c r="B7360">
        <v>1</v>
      </c>
      <c r="C7360">
        <v>0</v>
      </c>
      <c r="D7360">
        <v>0</v>
      </c>
      <c r="E7360">
        <v>1</v>
      </c>
      <c r="F7360">
        <v>0</v>
      </c>
      <c r="G7360">
        <v>0</v>
      </c>
      <c r="H7360" s="1">
        <v>7.7399999999999999E-26</v>
      </c>
      <c r="I7360">
        <v>0.28599999999999998</v>
      </c>
      <c r="J7360">
        <v>0.67114390300000004</v>
      </c>
      <c r="K7360" s="1">
        <v>1.3400000000000001E-15</v>
      </c>
      <c r="L7360">
        <v>0.254</v>
      </c>
      <c r="M7360">
        <v>0.72613905199999995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1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1</v>
      </c>
      <c r="AD7360">
        <v>0</v>
      </c>
      <c r="AE7360">
        <v>0</v>
      </c>
      <c r="AF7360" s="1">
        <v>2.0800000000000001E-5</v>
      </c>
      <c r="AG7360">
        <v>0.27500000000000002</v>
      </c>
      <c r="AH7360">
        <v>0.68691185399999999</v>
      </c>
      <c r="AI7360">
        <v>1</v>
      </c>
      <c r="AJ7360">
        <v>0</v>
      </c>
      <c r="AK7360">
        <v>0</v>
      </c>
      <c r="AL7360">
        <v>1</v>
      </c>
      <c r="AM7360">
        <v>0</v>
      </c>
      <c r="AN7360">
        <v>0</v>
      </c>
      <c r="AO7360">
        <v>1</v>
      </c>
      <c r="AP7360">
        <v>0</v>
      </c>
      <c r="AQ7360">
        <v>0</v>
      </c>
    </row>
    <row r="7361" spans="1:43">
      <c r="A7361" t="s">
        <v>7388</v>
      </c>
      <c r="B7361">
        <v>1</v>
      </c>
      <c r="C7361">
        <v>0</v>
      </c>
      <c r="D7361">
        <v>0</v>
      </c>
      <c r="E7361">
        <v>1</v>
      </c>
      <c r="F7361">
        <v>0</v>
      </c>
      <c r="G7361">
        <v>0</v>
      </c>
      <c r="H7361" s="1">
        <v>8.1499999999999999E-26</v>
      </c>
      <c r="I7361">
        <v>0.36699999999999999</v>
      </c>
      <c r="J7361">
        <v>0.56804240399999995</v>
      </c>
      <c r="K7361">
        <v>1</v>
      </c>
      <c r="L7361">
        <v>0</v>
      </c>
      <c r="M7361">
        <v>0</v>
      </c>
      <c r="N7361">
        <v>1</v>
      </c>
      <c r="O7361">
        <v>0</v>
      </c>
      <c r="P7361">
        <v>0</v>
      </c>
      <c r="Q7361" s="1">
        <v>9.7899999999999994E-5</v>
      </c>
      <c r="R7361">
        <v>0.27800000000000002</v>
      </c>
      <c r="S7361">
        <v>0.60915415799999995</v>
      </c>
      <c r="T7361" s="1">
        <v>2.26E-15</v>
      </c>
      <c r="U7361">
        <v>0.42</v>
      </c>
      <c r="V7361">
        <v>0.87912325400000002</v>
      </c>
      <c r="W7361" s="1">
        <v>2.32E-17</v>
      </c>
      <c r="X7361">
        <v>0.46899999999999997</v>
      </c>
      <c r="Y7361">
        <v>0.991269662</v>
      </c>
      <c r="Z7361">
        <v>1</v>
      </c>
      <c r="AA7361">
        <v>0</v>
      </c>
      <c r="AB7361">
        <v>0</v>
      </c>
      <c r="AC7361">
        <v>1</v>
      </c>
      <c r="AD7361">
        <v>0</v>
      </c>
      <c r="AE7361">
        <v>0</v>
      </c>
      <c r="AF7361" s="1">
        <v>3.3400000000000002E-6</v>
      </c>
      <c r="AG7361">
        <v>0.36299999999999999</v>
      </c>
      <c r="AH7361">
        <v>0.73622885999999998</v>
      </c>
      <c r="AI7361" s="1">
        <v>1.11E-59</v>
      </c>
      <c r="AJ7361">
        <v>0.82399999999999995</v>
      </c>
      <c r="AK7361">
        <v>2.3781146839999998</v>
      </c>
      <c r="AL7361" s="1">
        <v>2.6600000000000001E-10</v>
      </c>
      <c r="AM7361">
        <v>0.49299999999999999</v>
      </c>
      <c r="AN7361">
        <v>1.0078129250000001</v>
      </c>
      <c r="AO7361">
        <v>1</v>
      </c>
      <c r="AP7361">
        <v>0</v>
      </c>
      <c r="AQ7361">
        <v>0</v>
      </c>
    </row>
    <row r="7362" spans="1:43">
      <c r="A7362" t="s">
        <v>7389</v>
      </c>
      <c r="B7362">
        <v>1</v>
      </c>
      <c r="C7362">
        <v>0</v>
      </c>
      <c r="D7362">
        <v>0</v>
      </c>
      <c r="E7362">
        <v>1</v>
      </c>
      <c r="F7362">
        <v>0</v>
      </c>
      <c r="G7362">
        <v>0</v>
      </c>
      <c r="H7362" s="1">
        <v>8.1699999999999998E-26</v>
      </c>
      <c r="I7362">
        <v>0.26100000000000001</v>
      </c>
      <c r="J7362">
        <v>0.77112307800000002</v>
      </c>
      <c r="K7362" s="1">
        <v>5.6E-44</v>
      </c>
      <c r="L7362">
        <v>0.32</v>
      </c>
      <c r="M7362">
        <v>1.3076367099999999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1</v>
      </c>
      <c r="U7362">
        <v>0</v>
      </c>
      <c r="V7362">
        <v>0</v>
      </c>
      <c r="W7362" s="1">
        <v>1.8400000000000001E-10</v>
      </c>
      <c r="X7362">
        <v>0.28699999999999998</v>
      </c>
      <c r="Y7362">
        <v>0.909933459</v>
      </c>
      <c r="Z7362">
        <v>1</v>
      </c>
      <c r="AA7362">
        <v>0</v>
      </c>
      <c r="AB7362">
        <v>0</v>
      </c>
      <c r="AC7362">
        <v>1</v>
      </c>
      <c r="AD7362">
        <v>0</v>
      </c>
      <c r="AE7362">
        <v>0</v>
      </c>
      <c r="AF7362">
        <v>1</v>
      </c>
      <c r="AG7362">
        <v>0</v>
      </c>
      <c r="AH7362">
        <v>0</v>
      </c>
      <c r="AI7362" s="1">
        <v>7.3499999999999999E-6</v>
      </c>
      <c r="AJ7362">
        <v>0.27100000000000002</v>
      </c>
      <c r="AK7362">
        <v>0.94288158099999997</v>
      </c>
      <c r="AL7362" s="1">
        <v>1.4100000000000001E-7</v>
      </c>
      <c r="AM7362">
        <v>0.31900000000000001</v>
      </c>
      <c r="AN7362">
        <v>1.128013838</v>
      </c>
      <c r="AO7362">
        <v>1</v>
      </c>
      <c r="AP7362">
        <v>0</v>
      </c>
      <c r="AQ7362">
        <v>0</v>
      </c>
    </row>
    <row r="7363" spans="1:43">
      <c r="A7363" t="s">
        <v>7390</v>
      </c>
      <c r="B7363">
        <v>1</v>
      </c>
      <c r="C7363">
        <v>0</v>
      </c>
      <c r="D7363">
        <v>0</v>
      </c>
      <c r="E7363">
        <v>1</v>
      </c>
      <c r="F7363">
        <v>0</v>
      </c>
      <c r="G7363">
        <v>0</v>
      </c>
      <c r="H7363" s="1">
        <v>8.9499999999999999E-26</v>
      </c>
      <c r="I7363">
        <v>0.40300000000000002</v>
      </c>
      <c r="J7363">
        <v>0.53587727799999996</v>
      </c>
      <c r="K7363" s="1">
        <v>5.9900000000000004E-134</v>
      </c>
      <c r="L7363">
        <v>0.64400000000000002</v>
      </c>
      <c r="M7363">
        <v>1.8901435</v>
      </c>
      <c r="N7363" s="1">
        <v>6.99E-6</v>
      </c>
      <c r="O7363">
        <v>0.34</v>
      </c>
      <c r="P7363">
        <v>0.41056064199999998</v>
      </c>
      <c r="Q7363">
        <v>1</v>
      </c>
      <c r="R7363">
        <v>0</v>
      </c>
      <c r="S7363">
        <v>0</v>
      </c>
      <c r="T7363">
        <v>1</v>
      </c>
      <c r="U7363">
        <v>0</v>
      </c>
      <c r="V7363">
        <v>0</v>
      </c>
      <c r="W7363" s="1">
        <v>2.7900000000000002E-21</v>
      </c>
      <c r="X7363">
        <v>0.53100000000000003</v>
      </c>
      <c r="Y7363">
        <v>1.1328000300000001</v>
      </c>
      <c r="Z7363">
        <v>1</v>
      </c>
      <c r="AA7363">
        <v>0</v>
      </c>
      <c r="AB7363">
        <v>0</v>
      </c>
      <c r="AC7363">
        <v>1</v>
      </c>
      <c r="AD7363">
        <v>0</v>
      </c>
      <c r="AE7363">
        <v>0</v>
      </c>
      <c r="AF7363" s="1">
        <v>5.6899999999999997E-7</v>
      </c>
      <c r="AG7363">
        <v>0.40200000000000002</v>
      </c>
      <c r="AH7363">
        <v>0.90427708500000004</v>
      </c>
      <c r="AI7363">
        <v>1</v>
      </c>
      <c r="AJ7363">
        <v>0</v>
      </c>
      <c r="AK7363">
        <v>0</v>
      </c>
      <c r="AL7363" s="1">
        <v>4.9099999999999998E-9</v>
      </c>
      <c r="AM7363">
        <v>0.50700000000000001</v>
      </c>
      <c r="AN7363">
        <v>0.94800846500000002</v>
      </c>
      <c r="AO7363">
        <v>1</v>
      </c>
      <c r="AP7363">
        <v>0</v>
      </c>
      <c r="AQ7363">
        <v>0</v>
      </c>
    </row>
    <row r="7364" spans="1:43">
      <c r="A7364" t="s">
        <v>7391</v>
      </c>
      <c r="B7364">
        <v>1</v>
      </c>
      <c r="C7364">
        <v>0</v>
      </c>
      <c r="D7364">
        <v>0</v>
      </c>
      <c r="E7364">
        <v>1</v>
      </c>
      <c r="F7364">
        <v>0</v>
      </c>
      <c r="G7364">
        <v>0</v>
      </c>
      <c r="H7364" s="1">
        <v>8.9499999999999999E-26</v>
      </c>
      <c r="I7364">
        <v>0.374</v>
      </c>
      <c r="J7364">
        <v>0.68029597500000005</v>
      </c>
      <c r="K7364">
        <v>1</v>
      </c>
      <c r="L7364">
        <v>0</v>
      </c>
      <c r="M7364">
        <v>0</v>
      </c>
      <c r="N7364" s="1">
        <v>4.0599999999999999E-10</v>
      </c>
      <c r="O7364">
        <v>0.35899999999999999</v>
      </c>
      <c r="P7364">
        <v>0.72588357599999997</v>
      </c>
      <c r="Q7364">
        <v>7.8348299999999997E-4</v>
      </c>
      <c r="R7364">
        <v>0.27300000000000002</v>
      </c>
      <c r="S7364">
        <v>0.50332341999999997</v>
      </c>
      <c r="T7364" s="1">
        <v>1.7299999999999999E-15</v>
      </c>
      <c r="U7364">
        <v>0.43099999999999999</v>
      </c>
      <c r="V7364">
        <v>0.94307249100000001</v>
      </c>
      <c r="W7364" s="1">
        <v>5.7700000000000001E-16</v>
      </c>
      <c r="X7364">
        <v>0.46899999999999997</v>
      </c>
      <c r="Y7364">
        <v>0.95800164700000001</v>
      </c>
      <c r="Z7364">
        <v>1</v>
      </c>
      <c r="AA7364">
        <v>0</v>
      </c>
      <c r="AB7364">
        <v>0</v>
      </c>
      <c r="AC7364">
        <v>1.4520799999999999E-3</v>
      </c>
      <c r="AD7364">
        <v>0.29799999999999999</v>
      </c>
      <c r="AE7364">
        <v>0.54861923800000001</v>
      </c>
      <c r="AF7364" s="1">
        <v>6.1800000000000004E-10</v>
      </c>
      <c r="AG7364">
        <v>0.43099999999999999</v>
      </c>
      <c r="AH7364">
        <v>0.97503229999999996</v>
      </c>
      <c r="AI7364" s="1">
        <v>1.6099999999999999E-8</v>
      </c>
      <c r="AJ7364">
        <v>0.44700000000000001</v>
      </c>
      <c r="AK7364">
        <v>0.85086360400000005</v>
      </c>
      <c r="AL7364" s="1">
        <v>5.4699999999999999E-12</v>
      </c>
      <c r="AM7364">
        <v>0.53600000000000003</v>
      </c>
      <c r="AN7364">
        <v>1.0801726970000001</v>
      </c>
      <c r="AO7364" s="1">
        <v>6.7100000000000005E-5</v>
      </c>
      <c r="AP7364">
        <v>0.36499999999999999</v>
      </c>
      <c r="AQ7364">
        <v>1.48954491</v>
      </c>
    </row>
    <row r="7365" spans="1:43">
      <c r="A7365" t="s">
        <v>7392</v>
      </c>
      <c r="B7365">
        <v>1</v>
      </c>
      <c r="C7365">
        <v>0</v>
      </c>
      <c r="D7365">
        <v>0</v>
      </c>
      <c r="E7365">
        <v>1</v>
      </c>
      <c r="F7365">
        <v>0</v>
      </c>
      <c r="G7365">
        <v>0</v>
      </c>
      <c r="H7365" s="1">
        <v>8.9599999999999999E-26</v>
      </c>
      <c r="I7365">
        <v>0.41699999999999998</v>
      </c>
      <c r="J7365">
        <v>0.65098376700000005</v>
      </c>
      <c r="K7365" s="1">
        <v>4.6700000000000004E-10</v>
      </c>
      <c r="L7365">
        <v>0.35099999999999998</v>
      </c>
      <c r="M7365">
        <v>0.28301530000000003</v>
      </c>
      <c r="N7365" s="1">
        <v>1.7299999999999999E-15</v>
      </c>
      <c r="O7365">
        <v>0.45</v>
      </c>
      <c r="P7365">
        <v>0.86458126300000004</v>
      </c>
      <c r="Q7365" s="1">
        <v>1.73E-9</v>
      </c>
      <c r="R7365">
        <v>0.38900000000000001</v>
      </c>
      <c r="S7365">
        <v>0.75902421499999995</v>
      </c>
      <c r="T7365" s="1">
        <v>3.11E-34</v>
      </c>
      <c r="U7365">
        <v>0.60299999999999998</v>
      </c>
      <c r="V7365">
        <v>1.325836303</v>
      </c>
      <c r="W7365" s="1">
        <v>1.15E-45</v>
      </c>
      <c r="X7365">
        <v>0.70599999999999996</v>
      </c>
      <c r="Y7365">
        <v>1.618483643</v>
      </c>
      <c r="Z7365">
        <v>1</v>
      </c>
      <c r="AA7365">
        <v>0</v>
      </c>
      <c r="AB7365">
        <v>0</v>
      </c>
      <c r="AC7365">
        <v>1</v>
      </c>
      <c r="AD7365">
        <v>0</v>
      </c>
      <c r="AE7365">
        <v>0</v>
      </c>
      <c r="AF7365" s="1">
        <v>6.3500000000000002E-6</v>
      </c>
      <c r="AG7365">
        <v>0.41199999999999998</v>
      </c>
      <c r="AH7365">
        <v>0.66100733300000003</v>
      </c>
      <c r="AI7365" s="1">
        <v>5.5000000000000001E-22</v>
      </c>
      <c r="AJ7365">
        <v>0.64700000000000002</v>
      </c>
      <c r="AK7365">
        <v>1.504326528</v>
      </c>
      <c r="AL7365" s="1">
        <v>2.5700000000000001E-27</v>
      </c>
      <c r="AM7365">
        <v>0.754</v>
      </c>
      <c r="AN7365">
        <v>1.77749465</v>
      </c>
      <c r="AO7365">
        <v>1</v>
      </c>
      <c r="AP7365">
        <v>0</v>
      </c>
      <c r="AQ7365">
        <v>0</v>
      </c>
    </row>
    <row r="7366" spans="1:43">
      <c r="A7366" t="s">
        <v>7393</v>
      </c>
      <c r="B7366">
        <v>1</v>
      </c>
      <c r="C7366">
        <v>0</v>
      </c>
      <c r="D7366">
        <v>0</v>
      </c>
      <c r="E7366">
        <v>1</v>
      </c>
      <c r="F7366">
        <v>0</v>
      </c>
      <c r="G7366">
        <v>0</v>
      </c>
      <c r="H7366" s="1">
        <v>9.1300000000000006E-26</v>
      </c>
      <c r="I7366">
        <v>0.33800000000000002</v>
      </c>
      <c r="J7366">
        <v>0.94532715700000003</v>
      </c>
      <c r="K7366" s="1">
        <v>2.5399999999999999E-30</v>
      </c>
      <c r="L7366">
        <v>0.37</v>
      </c>
      <c r="M7366">
        <v>1.0909291050000001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1</v>
      </c>
      <c r="U7366">
        <v>0</v>
      </c>
      <c r="V7366">
        <v>0</v>
      </c>
      <c r="W7366" s="1">
        <v>3.2500000000000001E-7</v>
      </c>
      <c r="X7366">
        <v>0.32200000000000001</v>
      </c>
      <c r="Y7366">
        <v>1.0077804560000001</v>
      </c>
      <c r="Z7366">
        <v>1</v>
      </c>
      <c r="AA7366">
        <v>0</v>
      </c>
      <c r="AB7366">
        <v>0</v>
      </c>
      <c r="AC7366">
        <v>1</v>
      </c>
      <c r="AD7366">
        <v>0</v>
      </c>
      <c r="AE7366">
        <v>0</v>
      </c>
      <c r="AF7366" s="1">
        <v>7.1799999999999999E-45</v>
      </c>
      <c r="AG7366">
        <v>0.63700000000000001</v>
      </c>
      <c r="AH7366">
        <v>2.4689237849999999</v>
      </c>
      <c r="AI7366">
        <v>1</v>
      </c>
      <c r="AJ7366">
        <v>0</v>
      </c>
      <c r="AK7366">
        <v>0</v>
      </c>
      <c r="AL7366">
        <v>1</v>
      </c>
      <c r="AM7366">
        <v>0</v>
      </c>
      <c r="AN7366">
        <v>0</v>
      </c>
      <c r="AO7366">
        <v>1</v>
      </c>
      <c r="AP7366">
        <v>0</v>
      </c>
      <c r="AQ7366">
        <v>0</v>
      </c>
    </row>
    <row r="7367" spans="1:43">
      <c r="A7367" t="s">
        <v>7394</v>
      </c>
      <c r="B7367">
        <v>1</v>
      </c>
      <c r="C7367">
        <v>0</v>
      </c>
      <c r="D7367">
        <v>0</v>
      </c>
      <c r="E7367">
        <v>1</v>
      </c>
      <c r="F7367">
        <v>0</v>
      </c>
      <c r="G7367">
        <v>0</v>
      </c>
      <c r="H7367" s="1">
        <v>9.5099999999999995E-26</v>
      </c>
      <c r="I7367">
        <v>0.64900000000000002</v>
      </c>
      <c r="J7367">
        <v>0.47175467999999998</v>
      </c>
      <c r="K7367">
        <v>1</v>
      </c>
      <c r="L7367">
        <v>0</v>
      </c>
      <c r="M7367">
        <v>0</v>
      </c>
      <c r="N7367" s="1">
        <v>1.29E-7</v>
      </c>
      <c r="O7367">
        <v>0.58399999999999996</v>
      </c>
      <c r="P7367">
        <v>0.492709811</v>
      </c>
      <c r="Q7367">
        <v>1.56677E-4</v>
      </c>
      <c r="R7367">
        <v>0.51</v>
      </c>
      <c r="S7367">
        <v>0.348072769</v>
      </c>
      <c r="T7367" s="1">
        <v>5.4599999999999995E-26</v>
      </c>
      <c r="U7367">
        <v>0.80500000000000005</v>
      </c>
      <c r="V7367">
        <v>0.92896807599999998</v>
      </c>
      <c r="W7367" s="1">
        <v>1.08E-15</v>
      </c>
      <c r="X7367">
        <v>0.755</v>
      </c>
      <c r="Y7367">
        <v>0.74822399399999995</v>
      </c>
      <c r="Z7367">
        <v>1</v>
      </c>
      <c r="AA7367">
        <v>0</v>
      </c>
      <c r="AB7367">
        <v>0</v>
      </c>
      <c r="AC7367">
        <v>1</v>
      </c>
      <c r="AD7367">
        <v>0</v>
      </c>
      <c r="AE7367">
        <v>0</v>
      </c>
      <c r="AF7367" s="1">
        <v>7.4E-12</v>
      </c>
      <c r="AG7367">
        <v>0.73499999999999999</v>
      </c>
      <c r="AH7367">
        <v>0.83085232099999995</v>
      </c>
      <c r="AI7367" s="1">
        <v>4.6099999999999997E-33</v>
      </c>
      <c r="AJ7367">
        <v>0.95299999999999996</v>
      </c>
      <c r="AK7367">
        <v>1.5328022830000001</v>
      </c>
      <c r="AL7367" s="1">
        <v>3.3499999999999998E-9</v>
      </c>
      <c r="AM7367">
        <v>0.81200000000000006</v>
      </c>
      <c r="AN7367">
        <v>0.72995899900000005</v>
      </c>
      <c r="AO7367">
        <v>8.2893510000000004E-3</v>
      </c>
      <c r="AP7367">
        <v>0.5</v>
      </c>
      <c r="AQ7367">
        <v>0.74749581700000001</v>
      </c>
    </row>
    <row r="7368" spans="1:43">
      <c r="A7368" t="s">
        <v>7395</v>
      </c>
      <c r="B7368">
        <v>1</v>
      </c>
      <c r="C7368">
        <v>0</v>
      </c>
      <c r="D7368">
        <v>0</v>
      </c>
      <c r="E7368">
        <v>1</v>
      </c>
      <c r="F7368">
        <v>0</v>
      </c>
      <c r="G7368">
        <v>0</v>
      </c>
      <c r="H7368" s="1">
        <v>9.74E-26</v>
      </c>
      <c r="I7368">
        <v>0.61199999999999999</v>
      </c>
      <c r="J7368">
        <v>0.43415078800000001</v>
      </c>
      <c r="K7368" s="1">
        <v>5.5600000000000001E-41</v>
      </c>
      <c r="L7368">
        <v>0.66700000000000004</v>
      </c>
      <c r="M7368">
        <v>0.800360026</v>
      </c>
      <c r="N7368">
        <v>1</v>
      </c>
      <c r="O7368">
        <v>0</v>
      </c>
      <c r="P7368">
        <v>0</v>
      </c>
      <c r="Q7368" s="1">
        <v>1.03E-9</v>
      </c>
      <c r="R7368">
        <v>0.55100000000000005</v>
      </c>
      <c r="S7368">
        <v>0.59596048499999998</v>
      </c>
      <c r="T7368" s="1">
        <v>1.0099999999999999E-41</v>
      </c>
      <c r="U7368">
        <v>0.78700000000000003</v>
      </c>
      <c r="V7368">
        <v>1.3489372070000001</v>
      </c>
      <c r="W7368" s="1">
        <v>6.7199999999999993E-52</v>
      </c>
      <c r="X7368">
        <v>0.86</v>
      </c>
      <c r="Y7368">
        <v>1.652581359</v>
      </c>
      <c r="Z7368">
        <v>1</v>
      </c>
      <c r="AA7368">
        <v>0</v>
      </c>
      <c r="AB7368">
        <v>0</v>
      </c>
      <c r="AC7368">
        <v>1</v>
      </c>
      <c r="AD7368">
        <v>0</v>
      </c>
      <c r="AE7368">
        <v>0</v>
      </c>
      <c r="AF7368">
        <v>1</v>
      </c>
      <c r="AG7368">
        <v>0</v>
      </c>
      <c r="AH7368">
        <v>0</v>
      </c>
      <c r="AI7368" s="1">
        <v>8.8799999999999998E-24</v>
      </c>
      <c r="AJ7368">
        <v>0.83499999999999996</v>
      </c>
      <c r="AK7368">
        <v>1.373330744</v>
      </c>
      <c r="AL7368" s="1">
        <v>4.3499999999999997E-30</v>
      </c>
      <c r="AM7368">
        <v>0.94199999999999995</v>
      </c>
      <c r="AN7368">
        <v>1.6179669539999999</v>
      </c>
      <c r="AO7368">
        <v>1</v>
      </c>
      <c r="AP7368">
        <v>0</v>
      </c>
      <c r="AQ7368">
        <v>0</v>
      </c>
    </row>
    <row r="7369" spans="1:43">
      <c r="A7369" t="s">
        <v>7396</v>
      </c>
      <c r="B7369">
        <v>1</v>
      </c>
      <c r="C7369">
        <v>0</v>
      </c>
      <c r="D7369">
        <v>0</v>
      </c>
      <c r="E7369">
        <v>1</v>
      </c>
      <c r="F7369">
        <v>0</v>
      </c>
      <c r="G7369">
        <v>0</v>
      </c>
      <c r="H7369" s="1">
        <v>1.04E-25</v>
      </c>
      <c r="I7369">
        <v>0.71799999999999997</v>
      </c>
      <c r="J7369">
        <v>0.45393888300000002</v>
      </c>
      <c r="K7369">
        <v>1</v>
      </c>
      <c r="L7369">
        <v>0</v>
      </c>
      <c r="M7369">
        <v>0</v>
      </c>
      <c r="N7369" s="1">
        <v>6.3000000000000004E-18</v>
      </c>
      <c r="O7369">
        <v>0.71299999999999997</v>
      </c>
      <c r="P7369">
        <v>0.81074629799999998</v>
      </c>
      <c r="Q7369">
        <v>1</v>
      </c>
      <c r="R7369">
        <v>0</v>
      </c>
      <c r="S7369">
        <v>0</v>
      </c>
      <c r="T7369" s="1">
        <v>6.9700000000000001E-15</v>
      </c>
      <c r="U7369">
        <v>0.71799999999999997</v>
      </c>
      <c r="V7369">
        <v>0.742501572</v>
      </c>
      <c r="W7369" s="1">
        <v>4.8600000000000001E-16</v>
      </c>
      <c r="X7369">
        <v>0.78300000000000003</v>
      </c>
      <c r="Y7369">
        <v>0.80016647900000004</v>
      </c>
      <c r="Z7369">
        <v>1</v>
      </c>
      <c r="AA7369">
        <v>0</v>
      </c>
      <c r="AB7369">
        <v>0</v>
      </c>
      <c r="AC7369" s="1">
        <v>1.01E-17</v>
      </c>
      <c r="AD7369">
        <v>0.72599999999999998</v>
      </c>
      <c r="AE7369">
        <v>1.0743181980000001</v>
      </c>
      <c r="AF7369" s="1">
        <v>1.74E-14</v>
      </c>
      <c r="AG7369">
        <v>0.79400000000000004</v>
      </c>
      <c r="AH7369">
        <v>0.92125895199999996</v>
      </c>
      <c r="AI7369" s="1">
        <v>8.3899999999999994E-9</v>
      </c>
      <c r="AJ7369">
        <v>0.77600000000000002</v>
      </c>
      <c r="AK7369">
        <v>0.70764405799999996</v>
      </c>
      <c r="AL7369" s="1">
        <v>5.01E-11</v>
      </c>
      <c r="AM7369">
        <v>0.89900000000000002</v>
      </c>
      <c r="AN7369">
        <v>0.85098647000000005</v>
      </c>
      <c r="AO7369" s="1">
        <v>2.4700000000000001E-6</v>
      </c>
      <c r="AP7369">
        <v>0.63500000000000001</v>
      </c>
      <c r="AQ7369">
        <v>1.050896982</v>
      </c>
    </row>
    <row r="7370" spans="1:43">
      <c r="A7370" t="s">
        <v>7397</v>
      </c>
      <c r="B7370">
        <v>1</v>
      </c>
      <c r="C7370">
        <v>0</v>
      </c>
      <c r="D7370">
        <v>0</v>
      </c>
      <c r="E7370">
        <v>1</v>
      </c>
      <c r="F7370">
        <v>0</v>
      </c>
      <c r="G7370">
        <v>0</v>
      </c>
      <c r="H7370" s="1">
        <v>1.04E-25</v>
      </c>
      <c r="I7370">
        <v>0.499</v>
      </c>
      <c r="J7370">
        <v>0.49101936200000001</v>
      </c>
      <c r="K7370" s="1">
        <v>6.0599999999999997E-39</v>
      </c>
      <c r="L7370">
        <v>0.55300000000000005</v>
      </c>
      <c r="M7370">
        <v>0.870122642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 s="1">
        <v>5.5399999999999997E-20</v>
      </c>
      <c r="U7370">
        <v>0.59199999999999997</v>
      </c>
      <c r="V7370">
        <v>0.91472207999999999</v>
      </c>
      <c r="W7370" s="1">
        <v>1.27E-12</v>
      </c>
      <c r="X7370">
        <v>0.56599999999999995</v>
      </c>
      <c r="Y7370">
        <v>0.69049866599999998</v>
      </c>
      <c r="Z7370">
        <v>1</v>
      </c>
      <c r="AA7370">
        <v>0</v>
      </c>
      <c r="AB7370">
        <v>0</v>
      </c>
      <c r="AC7370">
        <v>1</v>
      </c>
      <c r="AD7370">
        <v>0</v>
      </c>
      <c r="AE7370">
        <v>0</v>
      </c>
      <c r="AF7370">
        <v>1.1521019999999999E-3</v>
      </c>
      <c r="AG7370">
        <v>0.43099999999999999</v>
      </c>
      <c r="AH7370">
        <v>0.37206185400000003</v>
      </c>
      <c r="AI7370" s="1">
        <v>1.27E-5</v>
      </c>
      <c r="AJ7370">
        <v>0.51800000000000002</v>
      </c>
      <c r="AK7370">
        <v>0.48734427899999999</v>
      </c>
      <c r="AL7370" s="1">
        <v>1.3200000000000001E-5</v>
      </c>
      <c r="AM7370">
        <v>0.55100000000000005</v>
      </c>
      <c r="AN7370">
        <v>0.53559829199999998</v>
      </c>
      <c r="AO7370">
        <v>1</v>
      </c>
      <c r="AP7370">
        <v>0</v>
      </c>
      <c r="AQ7370">
        <v>0</v>
      </c>
    </row>
    <row r="7371" spans="1:43">
      <c r="A7371" t="s">
        <v>7398</v>
      </c>
      <c r="B7371">
        <v>1</v>
      </c>
      <c r="C7371">
        <v>0</v>
      </c>
      <c r="D7371">
        <v>0</v>
      </c>
      <c r="E7371">
        <v>1</v>
      </c>
      <c r="F7371">
        <v>0</v>
      </c>
      <c r="G7371">
        <v>0</v>
      </c>
      <c r="H7371" s="1">
        <v>1.06E-25</v>
      </c>
      <c r="I7371">
        <v>0.42</v>
      </c>
      <c r="J7371">
        <v>0.54321551400000001</v>
      </c>
      <c r="K7371" s="1">
        <v>1.26E-9</v>
      </c>
      <c r="L7371">
        <v>0.34200000000000003</v>
      </c>
      <c r="M7371">
        <v>0.31797562499999998</v>
      </c>
      <c r="N7371" s="1">
        <v>2.12E-20</v>
      </c>
      <c r="O7371">
        <v>0.48799999999999999</v>
      </c>
      <c r="P7371">
        <v>0.95297636200000002</v>
      </c>
      <c r="Q7371">
        <v>1.6395299999999999E-4</v>
      </c>
      <c r="R7371">
        <v>0.313</v>
      </c>
      <c r="S7371">
        <v>0.56420940600000002</v>
      </c>
      <c r="T7371" s="1">
        <v>3.61E-19</v>
      </c>
      <c r="U7371">
        <v>0.51100000000000001</v>
      </c>
      <c r="V7371">
        <v>0.90577279200000005</v>
      </c>
      <c r="W7371" s="1">
        <v>1.5199999999999999E-19</v>
      </c>
      <c r="X7371">
        <v>0.53800000000000003</v>
      </c>
      <c r="Y7371">
        <v>1.0628336970000001</v>
      </c>
      <c r="Z7371">
        <v>1</v>
      </c>
      <c r="AA7371">
        <v>0</v>
      </c>
      <c r="AB7371">
        <v>0</v>
      </c>
      <c r="AC7371" s="1">
        <v>7.1400000000000002E-10</v>
      </c>
      <c r="AD7371">
        <v>0.42699999999999999</v>
      </c>
      <c r="AE7371">
        <v>1.076808929</v>
      </c>
      <c r="AF7371" s="1">
        <v>1.8100000000000001E-11</v>
      </c>
      <c r="AG7371">
        <v>0.49</v>
      </c>
      <c r="AH7371">
        <v>1.0939944589999999</v>
      </c>
      <c r="AI7371" s="1">
        <v>3.1900000000000002E-14</v>
      </c>
      <c r="AJ7371">
        <v>0.56499999999999995</v>
      </c>
      <c r="AK7371">
        <v>1.157590423</v>
      </c>
      <c r="AL7371" s="1">
        <v>2.2000000000000001E-6</v>
      </c>
      <c r="AM7371">
        <v>0.46400000000000002</v>
      </c>
      <c r="AN7371">
        <v>0.82717132199999999</v>
      </c>
      <c r="AO7371" s="1">
        <v>2.03E-20</v>
      </c>
      <c r="AP7371">
        <v>0.65400000000000003</v>
      </c>
      <c r="AQ7371">
        <v>2.3981329809999998</v>
      </c>
    </row>
    <row r="7372" spans="1:43">
      <c r="A7372" t="s">
        <v>7399</v>
      </c>
      <c r="B7372">
        <v>1</v>
      </c>
      <c r="C7372">
        <v>0</v>
      </c>
      <c r="D7372">
        <v>0</v>
      </c>
      <c r="E7372">
        <v>1</v>
      </c>
      <c r="F7372">
        <v>0</v>
      </c>
      <c r="G7372">
        <v>0</v>
      </c>
      <c r="H7372" s="1">
        <v>1.15E-25</v>
      </c>
      <c r="I7372">
        <v>0.52800000000000002</v>
      </c>
      <c r="J7372">
        <v>0.51984197300000001</v>
      </c>
      <c r="K7372" s="1">
        <v>5.5300000000000001E-12</v>
      </c>
      <c r="L7372">
        <v>0.46500000000000002</v>
      </c>
      <c r="M7372">
        <v>0.33615945899999999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 s="1">
        <v>1.3199999999999999E-13</v>
      </c>
      <c r="U7372">
        <v>0.56899999999999995</v>
      </c>
      <c r="V7372">
        <v>0.71188207400000003</v>
      </c>
      <c r="W7372" s="1">
        <v>1.2500000000000001E-6</v>
      </c>
      <c r="X7372">
        <v>0.52400000000000002</v>
      </c>
      <c r="Y7372">
        <v>0.357195769</v>
      </c>
      <c r="Z7372">
        <v>1</v>
      </c>
      <c r="AA7372">
        <v>0</v>
      </c>
      <c r="AB7372">
        <v>0</v>
      </c>
      <c r="AC7372" s="1">
        <v>2.6499999999999999E-8</v>
      </c>
      <c r="AD7372">
        <v>0.51600000000000001</v>
      </c>
      <c r="AE7372">
        <v>0.75415533499999998</v>
      </c>
      <c r="AF7372">
        <v>1</v>
      </c>
      <c r="AG7372">
        <v>0</v>
      </c>
      <c r="AH7372">
        <v>0</v>
      </c>
      <c r="AI7372" s="1">
        <v>1.73E-5</v>
      </c>
      <c r="AJ7372">
        <v>0.54100000000000004</v>
      </c>
      <c r="AK7372">
        <v>0.52810627399999999</v>
      </c>
      <c r="AL7372" s="1">
        <v>1.13E-12</v>
      </c>
      <c r="AM7372">
        <v>0.73899999999999999</v>
      </c>
      <c r="AN7372">
        <v>0.95396608599999999</v>
      </c>
      <c r="AO7372">
        <v>1</v>
      </c>
      <c r="AP7372">
        <v>0</v>
      </c>
      <c r="AQ7372">
        <v>0</v>
      </c>
    </row>
    <row r="7373" spans="1:43">
      <c r="A7373" t="s">
        <v>7400</v>
      </c>
      <c r="B7373">
        <v>1</v>
      </c>
      <c r="C7373">
        <v>0</v>
      </c>
      <c r="D7373">
        <v>0</v>
      </c>
      <c r="E7373">
        <v>1</v>
      </c>
      <c r="F7373">
        <v>0</v>
      </c>
      <c r="G7373">
        <v>0</v>
      </c>
      <c r="H7373" s="1">
        <v>1.1900000000000001E-25</v>
      </c>
      <c r="I7373">
        <v>0.34200000000000003</v>
      </c>
      <c r="J7373">
        <v>0.65077870000000004</v>
      </c>
      <c r="K7373" s="1">
        <v>1.1200000000000001E-23</v>
      </c>
      <c r="L7373">
        <v>0.34499999999999997</v>
      </c>
      <c r="M7373">
        <v>0.785049734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 s="1">
        <v>3.46E-7</v>
      </c>
      <c r="U7373">
        <v>0.316</v>
      </c>
      <c r="V7373">
        <v>0.53693003699999997</v>
      </c>
      <c r="W7373">
        <v>1.4305200000000001E-4</v>
      </c>
      <c r="X7373">
        <v>0.29399999999999998</v>
      </c>
      <c r="Y7373">
        <v>0.355867767</v>
      </c>
      <c r="Z7373">
        <v>1</v>
      </c>
      <c r="AA7373">
        <v>0</v>
      </c>
      <c r="AB7373">
        <v>0</v>
      </c>
      <c r="AC7373">
        <v>1</v>
      </c>
      <c r="AD7373">
        <v>0</v>
      </c>
      <c r="AE7373">
        <v>0</v>
      </c>
      <c r="AF7373">
        <v>3.5219299999999999E-4</v>
      </c>
      <c r="AG7373">
        <v>0.30399999999999999</v>
      </c>
      <c r="AH7373">
        <v>0.50954480700000004</v>
      </c>
      <c r="AI7373" s="1">
        <v>7.4800000000000003E-11</v>
      </c>
      <c r="AJ7373">
        <v>0.435</v>
      </c>
      <c r="AK7373">
        <v>1.095135875</v>
      </c>
      <c r="AL7373" s="1">
        <v>3.4400000000000003E-5</v>
      </c>
      <c r="AM7373">
        <v>0.36199999999999999</v>
      </c>
      <c r="AN7373">
        <v>0.75197491000000005</v>
      </c>
      <c r="AO7373">
        <v>1</v>
      </c>
      <c r="AP7373">
        <v>0</v>
      </c>
      <c r="AQ7373">
        <v>0</v>
      </c>
    </row>
    <row r="7374" spans="1:43">
      <c r="A7374" t="s">
        <v>7401</v>
      </c>
      <c r="B7374">
        <v>1</v>
      </c>
      <c r="C7374">
        <v>0</v>
      </c>
      <c r="D7374">
        <v>0</v>
      </c>
      <c r="E7374">
        <v>1</v>
      </c>
      <c r="F7374">
        <v>0</v>
      </c>
      <c r="G7374">
        <v>0</v>
      </c>
      <c r="H7374" s="1">
        <v>1.2E-25</v>
      </c>
      <c r="I7374">
        <v>0.42599999999999999</v>
      </c>
      <c r="J7374">
        <v>0.58050665800000001</v>
      </c>
      <c r="K7374">
        <v>1</v>
      </c>
      <c r="L7374">
        <v>0</v>
      </c>
      <c r="M7374">
        <v>0</v>
      </c>
      <c r="N7374" s="1">
        <v>5.0400000000000004E-25</v>
      </c>
      <c r="O7374">
        <v>0.49299999999999999</v>
      </c>
      <c r="P7374">
        <v>1.4714389510000001</v>
      </c>
      <c r="Q7374">
        <v>3.99069E-4</v>
      </c>
      <c r="R7374">
        <v>0.318</v>
      </c>
      <c r="S7374">
        <v>0.45614325300000003</v>
      </c>
      <c r="T7374" s="1">
        <v>2.4800000000000002E-10</v>
      </c>
      <c r="U7374">
        <v>0.437</v>
      </c>
      <c r="V7374">
        <v>0.616322064</v>
      </c>
      <c r="W7374" s="1">
        <v>1.9599999999999998E-9</v>
      </c>
      <c r="X7374">
        <v>0.45500000000000002</v>
      </c>
      <c r="Y7374">
        <v>0.58208012799999997</v>
      </c>
      <c r="Z7374">
        <v>1</v>
      </c>
      <c r="AA7374">
        <v>0</v>
      </c>
      <c r="AB7374">
        <v>0</v>
      </c>
      <c r="AC7374">
        <v>1</v>
      </c>
      <c r="AD7374">
        <v>0</v>
      </c>
      <c r="AE7374">
        <v>0</v>
      </c>
      <c r="AF7374" s="1">
        <v>3.4E-15</v>
      </c>
      <c r="AG7374">
        <v>0.54900000000000004</v>
      </c>
      <c r="AH7374">
        <v>1.2424427730000001</v>
      </c>
      <c r="AI7374">
        <v>1.2157199999999999E-4</v>
      </c>
      <c r="AJ7374">
        <v>0.42399999999999999</v>
      </c>
      <c r="AK7374">
        <v>0.42977489400000002</v>
      </c>
      <c r="AL7374" s="1">
        <v>2.4899999999999999E-5</v>
      </c>
      <c r="AM7374">
        <v>0.46400000000000002</v>
      </c>
      <c r="AN7374">
        <v>0.551708266</v>
      </c>
      <c r="AO7374">
        <v>1</v>
      </c>
      <c r="AP7374">
        <v>0</v>
      </c>
      <c r="AQ7374">
        <v>0</v>
      </c>
    </row>
    <row r="7375" spans="1:43">
      <c r="A7375" t="s">
        <v>7402</v>
      </c>
      <c r="B7375">
        <v>1</v>
      </c>
      <c r="C7375">
        <v>0</v>
      </c>
      <c r="D7375">
        <v>0</v>
      </c>
      <c r="E7375">
        <v>1</v>
      </c>
      <c r="F7375">
        <v>0</v>
      </c>
      <c r="G7375">
        <v>0</v>
      </c>
      <c r="H7375" s="1">
        <v>1.22E-25</v>
      </c>
      <c r="I7375">
        <v>0.311</v>
      </c>
      <c r="J7375">
        <v>0.75788145500000004</v>
      </c>
      <c r="K7375" s="1">
        <v>5.3099999999999996E-28</v>
      </c>
      <c r="L7375">
        <v>0.308</v>
      </c>
      <c r="M7375">
        <v>1.861058487</v>
      </c>
      <c r="N7375" s="1">
        <v>1.03E-60</v>
      </c>
      <c r="O7375">
        <v>0.51200000000000001</v>
      </c>
      <c r="P7375">
        <v>2.4789617490000002</v>
      </c>
      <c r="Q7375">
        <v>1</v>
      </c>
      <c r="R7375">
        <v>0</v>
      </c>
      <c r="S7375">
        <v>0</v>
      </c>
      <c r="T7375">
        <v>1</v>
      </c>
      <c r="U7375">
        <v>0</v>
      </c>
      <c r="V7375">
        <v>0</v>
      </c>
      <c r="W7375" s="1">
        <v>8.1499999999999999E-27</v>
      </c>
      <c r="X7375">
        <v>0.46899999999999997</v>
      </c>
      <c r="Y7375">
        <v>1.329334858</v>
      </c>
      <c r="Z7375">
        <v>1</v>
      </c>
      <c r="AA7375">
        <v>0</v>
      </c>
      <c r="AB7375">
        <v>0</v>
      </c>
      <c r="AC7375" s="1">
        <v>1.85E-16</v>
      </c>
      <c r="AD7375">
        <v>0.38700000000000001</v>
      </c>
      <c r="AE7375">
        <v>1.692003556</v>
      </c>
      <c r="AF7375">
        <v>1</v>
      </c>
      <c r="AG7375">
        <v>0</v>
      </c>
      <c r="AH7375">
        <v>0</v>
      </c>
      <c r="AI7375" s="1">
        <v>2.8799999999999999E-5</v>
      </c>
      <c r="AJ7375">
        <v>0.318</v>
      </c>
      <c r="AK7375">
        <v>0.53297628200000002</v>
      </c>
      <c r="AL7375">
        <v>1</v>
      </c>
      <c r="AM7375">
        <v>0</v>
      </c>
      <c r="AN7375">
        <v>0</v>
      </c>
      <c r="AO7375">
        <v>1</v>
      </c>
      <c r="AP7375">
        <v>0</v>
      </c>
      <c r="AQ7375">
        <v>0</v>
      </c>
    </row>
    <row r="7376" spans="1:43">
      <c r="A7376" t="s">
        <v>7403</v>
      </c>
      <c r="B7376">
        <v>1</v>
      </c>
      <c r="C7376">
        <v>0</v>
      </c>
      <c r="D7376">
        <v>0</v>
      </c>
      <c r="E7376">
        <v>1</v>
      </c>
      <c r="F7376">
        <v>0</v>
      </c>
      <c r="G7376">
        <v>0</v>
      </c>
      <c r="H7376" s="1">
        <v>1.4799999999999999E-25</v>
      </c>
      <c r="I7376">
        <v>0.432</v>
      </c>
      <c r="J7376">
        <v>0.53316428699999996</v>
      </c>
      <c r="K7376" s="1">
        <v>1.5400000000000001E-84</v>
      </c>
      <c r="L7376">
        <v>0.61199999999999999</v>
      </c>
      <c r="M7376">
        <v>1.336317057</v>
      </c>
      <c r="N7376">
        <v>1</v>
      </c>
      <c r="O7376">
        <v>0</v>
      </c>
      <c r="P7376">
        <v>0</v>
      </c>
      <c r="Q7376" s="1">
        <v>1.2100000000000001E-7</v>
      </c>
      <c r="R7376">
        <v>0.374</v>
      </c>
      <c r="S7376">
        <v>0.66815571699999998</v>
      </c>
      <c r="T7376" s="1">
        <v>1.9499999999999999E-16</v>
      </c>
      <c r="U7376">
        <v>0.49399999999999999</v>
      </c>
      <c r="V7376">
        <v>0.88264061800000004</v>
      </c>
      <c r="W7376" s="1">
        <v>8.6999999999999996E-22</v>
      </c>
      <c r="X7376">
        <v>0.57999999999999996</v>
      </c>
      <c r="Y7376">
        <v>1.038722044</v>
      </c>
      <c r="Z7376">
        <v>1</v>
      </c>
      <c r="AA7376">
        <v>0</v>
      </c>
      <c r="AB7376">
        <v>0</v>
      </c>
      <c r="AC7376">
        <v>1</v>
      </c>
      <c r="AD7376">
        <v>0</v>
      </c>
      <c r="AE7376">
        <v>0</v>
      </c>
      <c r="AF7376">
        <v>1</v>
      </c>
      <c r="AG7376">
        <v>0</v>
      </c>
      <c r="AH7376">
        <v>0</v>
      </c>
      <c r="AI7376" s="1">
        <v>6.82E-9</v>
      </c>
      <c r="AJ7376">
        <v>0.50600000000000001</v>
      </c>
      <c r="AK7376">
        <v>0.81657036599999999</v>
      </c>
      <c r="AL7376" s="1">
        <v>5.1999999999999997E-12</v>
      </c>
      <c r="AM7376">
        <v>0.59399999999999997</v>
      </c>
      <c r="AN7376">
        <v>1.0881956610000001</v>
      </c>
      <c r="AO7376">
        <v>1</v>
      </c>
      <c r="AP7376">
        <v>0</v>
      </c>
      <c r="AQ7376">
        <v>0</v>
      </c>
    </row>
    <row r="7377" spans="1:43">
      <c r="A7377" t="s">
        <v>7404</v>
      </c>
      <c r="B7377">
        <v>1</v>
      </c>
      <c r="C7377">
        <v>0</v>
      </c>
      <c r="D7377">
        <v>0</v>
      </c>
      <c r="E7377">
        <v>1</v>
      </c>
      <c r="F7377">
        <v>0</v>
      </c>
      <c r="G7377">
        <v>0</v>
      </c>
      <c r="H7377" s="1">
        <v>1.4999999999999999E-25</v>
      </c>
      <c r="I7377">
        <v>0.48899999999999999</v>
      </c>
      <c r="J7377">
        <v>0.45133477500000002</v>
      </c>
      <c r="K7377">
        <v>1</v>
      </c>
      <c r="L7377">
        <v>0</v>
      </c>
      <c r="M7377">
        <v>0</v>
      </c>
      <c r="N7377">
        <v>1</v>
      </c>
      <c r="O7377">
        <v>0</v>
      </c>
      <c r="P7377">
        <v>0</v>
      </c>
      <c r="Q7377" s="1">
        <v>2.11E-8</v>
      </c>
      <c r="R7377">
        <v>0.42399999999999999</v>
      </c>
      <c r="S7377">
        <v>0.68885290099999996</v>
      </c>
      <c r="T7377" s="1">
        <v>3.79E-29</v>
      </c>
      <c r="U7377">
        <v>0.64400000000000002</v>
      </c>
      <c r="V7377">
        <v>1.122730185</v>
      </c>
      <c r="W7377" s="1">
        <v>9.4399999999999997E-38</v>
      </c>
      <c r="X7377">
        <v>0.755</v>
      </c>
      <c r="Y7377">
        <v>1.3054576369999999</v>
      </c>
      <c r="Z7377">
        <v>1</v>
      </c>
      <c r="AA7377">
        <v>0</v>
      </c>
      <c r="AB7377">
        <v>0</v>
      </c>
      <c r="AC7377">
        <v>1</v>
      </c>
      <c r="AD7377">
        <v>0</v>
      </c>
      <c r="AE7377">
        <v>0</v>
      </c>
      <c r="AF7377">
        <v>4.9787620000000003E-3</v>
      </c>
      <c r="AG7377">
        <v>0.41199999999999998</v>
      </c>
      <c r="AH7377">
        <v>0.25099049400000001</v>
      </c>
      <c r="AI7377" s="1">
        <v>1.0299999999999999E-11</v>
      </c>
      <c r="AJ7377">
        <v>0.6</v>
      </c>
      <c r="AK7377">
        <v>0.99098103299999996</v>
      </c>
      <c r="AL7377" s="1">
        <v>6.2000000000000001E-18</v>
      </c>
      <c r="AM7377">
        <v>0.73899999999999999</v>
      </c>
      <c r="AN7377">
        <v>1.283778157</v>
      </c>
      <c r="AO7377">
        <v>1</v>
      </c>
      <c r="AP7377">
        <v>0</v>
      </c>
      <c r="AQ7377">
        <v>0</v>
      </c>
    </row>
    <row r="7378" spans="1:43">
      <c r="A7378" t="s">
        <v>7405</v>
      </c>
      <c r="B7378">
        <v>1</v>
      </c>
      <c r="C7378">
        <v>0</v>
      </c>
      <c r="D7378">
        <v>0</v>
      </c>
      <c r="E7378">
        <v>1</v>
      </c>
      <c r="F7378">
        <v>0</v>
      </c>
      <c r="G7378">
        <v>0</v>
      </c>
      <c r="H7378" s="1">
        <v>1.55E-25</v>
      </c>
      <c r="I7378">
        <v>0.48199999999999998</v>
      </c>
      <c r="J7378">
        <v>0.50534781100000004</v>
      </c>
      <c r="K7378" s="1">
        <v>2.69E-9</v>
      </c>
      <c r="L7378">
        <v>0.39500000000000002</v>
      </c>
      <c r="M7378">
        <v>0.265745018</v>
      </c>
      <c r="N7378">
        <v>1</v>
      </c>
      <c r="O7378">
        <v>0</v>
      </c>
      <c r="P7378">
        <v>0</v>
      </c>
      <c r="Q7378" s="1">
        <v>6.7600000000000003E-5</v>
      </c>
      <c r="R7378">
        <v>0.374</v>
      </c>
      <c r="S7378">
        <v>0.46674188300000002</v>
      </c>
      <c r="T7378" s="1">
        <v>7.0899999999999996E-15</v>
      </c>
      <c r="U7378">
        <v>0.54</v>
      </c>
      <c r="V7378">
        <v>0.71733427100000002</v>
      </c>
      <c r="W7378" s="1">
        <v>4.6499999999999998E-17</v>
      </c>
      <c r="X7378">
        <v>0.59399999999999997</v>
      </c>
      <c r="Y7378">
        <v>0.83974772900000005</v>
      </c>
      <c r="Z7378">
        <v>1</v>
      </c>
      <c r="AA7378">
        <v>0</v>
      </c>
      <c r="AB7378">
        <v>0</v>
      </c>
      <c r="AC7378" s="1">
        <v>3.7200000000000001E-20</v>
      </c>
      <c r="AD7378">
        <v>0.58099999999999996</v>
      </c>
      <c r="AE7378">
        <v>1.3658489890000001</v>
      </c>
      <c r="AF7378" s="1">
        <v>2.19E-5</v>
      </c>
      <c r="AG7378">
        <v>0.48</v>
      </c>
      <c r="AH7378">
        <v>0.365982215</v>
      </c>
      <c r="AI7378">
        <v>1.8772859999999999E-3</v>
      </c>
      <c r="AJ7378">
        <v>0.435</v>
      </c>
      <c r="AK7378">
        <v>0.27273418300000002</v>
      </c>
      <c r="AL7378" s="1">
        <v>3.4100000000000002E-5</v>
      </c>
      <c r="AM7378">
        <v>0.50700000000000001</v>
      </c>
      <c r="AN7378">
        <v>0.57507019500000001</v>
      </c>
      <c r="AO7378">
        <v>1</v>
      </c>
      <c r="AP7378">
        <v>0</v>
      </c>
      <c r="AQ7378">
        <v>0</v>
      </c>
    </row>
    <row r="7379" spans="1:43">
      <c r="A7379" t="s">
        <v>7406</v>
      </c>
      <c r="B7379">
        <v>1</v>
      </c>
      <c r="C7379">
        <v>0</v>
      </c>
      <c r="D7379">
        <v>0</v>
      </c>
      <c r="E7379">
        <v>1</v>
      </c>
      <c r="F7379">
        <v>0</v>
      </c>
      <c r="G7379">
        <v>0</v>
      </c>
      <c r="H7379" s="1">
        <v>1.6599999999999999E-25</v>
      </c>
      <c r="I7379">
        <v>0.749</v>
      </c>
      <c r="J7379">
        <v>0.49357381</v>
      </c>
      <c r="K7379" s="1">
        <v>1.4900000000000001E-16</v>
      </c>
      <c r="L7379">
        <v>0.71699999999999997</v>
      </c>
      <c r="M7379">
        <v>0.41525491799999997</v>
      </c>
      <c r="N7379">
        <v>1</v>
      </c>
      <c r="O7379">
        <v>0</v>
      </c>
      <c r="P7379">
        <v>0</v>
      </c>
      <c r="Q7379" s="1">
        <v>2.1299999999999999E-6</v>
      </c>
      <c r="R7379">
        <v>0.63600000000000001</v>
      </c>
      <c r="S7379">
        <v>0.41247129599999999</v>
      </c>
      <c r="T7379" s="1">
        <v>1.15E-32</v>
      </c>
      <c r="U7379">
        <v>0.89100000000000001</v>
      </c>
      <c r="V7379">
        <v>1.039702903</v>
      </c>
      <c r="W7379" s="1">
        <v>3.6500000000000002E-51</v>
      </c>
      <c r="X7379">
        <v>0.93700000000000006</v>
      </c>
      <c r="Y7379">
        <v>1.4640330070000001</v>
      </c>
      <c r="Z7379">
        <v>1</v>
      </c>
      <c r="AA7379">
        <v>0</v>
      </c>
      <c r="AB7379">
        <v>0</v>
      </c>
      <c r="AC7379">
        <v>1</v>
      </c>
      <c r="AD7379">
        <v>0</v>
      </c>
      <c r="AE7379">
        <v>0</v>
      </c>
      <c r="AF7379" s="1">
        <v>3.8300000000000002E-10</v>
      </c>
      <c r="AG7379">
        <v>0.78400000000000003</v>
      </c>
      <c r="AH7379">
        <v>0.73689408000000001</v>
      </c>
      <c r="AI7379" s="1">
        <v>4.7200000000000001E-13</v>
      </c>
      <c r="AJ7379">
        <v>0.85899999999999999</v>
      </c>
      <c r="AK7379">
        <v>0.91266283199999998</v>
      </c>
      <c r="AL7379" s="1">
        <v>4.58E-17</v>
      </c>
      <c r="AM7379">
        <v>0.92800000000000005</v>
      </c>
      <c r="AN7379">
        <v>1.142302022</v>
      </c>
      <c r="AO7379">
        <v>1</v>
      </c>
      <c r="AP7379">
        <v>0</v>
      </c>
      <c r="AQ7379">
        <v>0</v>
      </c>
    </row>
    <row r="7380" spans="1:43">
      <c r="A7380" t="s">
        <v>7407</v>
      </c>
      <c r="B7380">
        <v>1</v>
      </c>
      <c r="C7380">
        <v>0</v>
      </c>
      <c r="D7380">
        <v>0</v>
      </c>
      <c r="E7380">
        <v>1</v>
      </c>
      <c r="F7380">
        <v>0</v>
      </c>
      <c r="G7380">
        <v>0</v>
      </c>
      <c r="H7380" s="1">
        <v>1.6800000000000001E-25</v>
      </c>
      <c r="I7380">
        <v>0.754</v>
      </c>
      <c r="J7380">
        <v>0.474284865</v>
      </c>
      <c r="K7380" s="1">
        <v>9.2500000000000004E-16</v>
      </c>
      <c r="L7380">
        <v>0.71199999999999997</v>
      </c>
      <c r="M7380">
        <v>0.40009838800000003</v>
      </c>
      <c r="N7380">
        <v>1</v>
      </c>
      <c r="O7380">
        <v>0</v>
      </c>
      <c r="P7380">
        <v>0</v>
      </c>
      <c r="Q7380" s="1">
        <v>6.3499999999999999E-5</v>
      </c>
      <c r="R7380">
        <v>0.58599999999999997</v>
      </c>
      <c r="S7380">
        <v>0.38176222799999998</v>
      </c>
      <c r="T7380" s="1">
        <v>1.92E-8</v>
      </c>
      <c r="U7380">
        <v>0.73599999999999999</v>
      </c>
      <c r="V7380">
        <v>0.45231552000000003</v>
      </c>
      <c r="W7380" s="1">
        <v>7.1500000000000004E-7</v>
      </c>
      <c r="X7380">
        <v>0.72699999999999998</v>
      </c>
      <c r="Y7380">
        <v>0.43096424999999999</v>
      </c>
      <c r="Z7380">
        <v>1</v>
      </c>
      <c r="AA7380">
        <v>0</v>
      </c>
      <c r="AB7380">
        <v>0</v>
      </c>
      <c r="AC7380">
        <v>1</v>
      </c>
      <c r="AD7380">
        <v>0</v>
      </c>
      <c r="AE7380">
        <v>0</v>
      </c>
      <c r="AF7380" s="1">
        <v>2.3500000000000002E-10</v>
      </c>
      <c r="AG7380">
        <v>0.79400000000000004</v>
      </c>
      <c r="AH7380">
        <v>0.74860732500000005</v>
      </c>
      <c r="AI7380" s="1">
        <v>1.26E-5</v>
      </c>
      <c r="AJ7380">
        <v>0.77600000000000002</v>
      </c>
      <c r="AK7380">
        <v>0.50154329200000003</v>
      </c>
      <c r="AL7380" s="1">
        <v>2.6599999999999999E-9</v>
      </c>
      <c r="AM7380">
        <v>0.88400000000000001</v>
      </c>
      <c r="AN7380">
        <v>0.77928685200000003</v>
      </c>
      <c r="AO7380">
        <v>1</v>
      </c>
      <c r="AP7380">
        <v>0</v>
      </c>
      <c r="AQ7380">
        <v>0</v>
      </c>
    </row>
    <row r="7381" spans="1:43">
      <c r="A7381" t="s">
        <v>7408</v>
      </c>
      <c r="B7381">
        <v>1</v>
      </c>
      <c r="C7381">
        <v>0</v>
      </c>
      <c r="D7381">
        <v>0</v>
      </c>
      <c r="E7381">
        <v>1</v>
      </c>
      <c r="F7381">
        <v>0</v>
      </c>
      <c r="G7381">
        <v>0</v>
      </c>
      <c r="H7381" s="1">
        <v>1.6800000000000001E-25</v>
      </c>
      <c r="I7381">
        <v>0.57199999999999995</v>
      </c>
      <c r="J7381">
        <v>0.45066643200000001</v>
      </c>
      <c r="K7381" s="1">
        <v>2.47E-50</v>
      </c>
      <c r="L7381">
        <v>0.64200000000000002</v>
      </c>
      <c r="M7381">
        <v>0.99357282099999999</v>
      </c>
      <c r="N7381" s="1">
        <v>5.6799999999999998E-6</v>
      </c>
      <c r="O7381">
        <v>0.49299999999999999</v>
      </c>
      <c r="P7381">
        <v>0.32284331300000002</v>
      </c>
      <c r="Q7381">
        <v>6.2547949999999996E-3</v>
      </c>
      <c r="R7381">
        <v>0.39900000000000002</v>
      </c>
      <c r="S7381">
        <v>0.28935353699999999</v>
      </c>
      <c r="T7381" s="1">
        <v>3.58E-7</v>
      </c>
      <c r="U7381">
        <v>0.54600000000000004</v>
      </c>
      <c r="V7381">
        <v>0.32754428899999999</v>
      </c>
      <c r="W7381" s="1">
        <v>2.0700000000000001E-16</v>
      </c>
      <c r="X7381">
        <v>0.65</v>
      </c>
      <c r="Y7381">
        <v>0.91112383799999996</v>
      </c>
      <c r="Z7381">
        <v>3.533778E-3</v>
      </c>
      <c r="AA7381">
        <v>0.41099999999999998</v>
      </c>
      <c r="AB7381">
        <v>0.55537076900000004</v>
      </c>
      <c r="AC7381">
        <v>2.691414E-3</v>
      </c>
      <c r="AD7381">
        <v>0.435</v>
      </c>
      <c r="AE7381">
        <v>0.39522522199999999</v>
      </c>
      <c r="AF7381" s="1">
        <v>1.23E-24</v>
      </c>
      <c r="AG7381">
        <v>0.755</v>
      </c>
      <c r="AH7381">
        <v>1.4214943040000001</v>
      </c>
      <c r="AI7381" s="1">
        <v>5.6400000000000002E-6</v>
      </c>
      <c r="AJ7381">
        <v>0.61199999999999999</v>
      </c>
      <c r="AK7381">
        <v>0.44402002699999998</v>
      </c>
      <c r="AL7381">
        <v>1</v>
      </c>
      <c r="AM7381">
        <v>0</v>
      </c>
      <c r="AN7381">
        <v>0</v>
      </c>
      <c r="AO7381">
        <v>1</v>
      </c>
      <c r="AP7381">
        <v>0</v>
      </c>
      <c r="AQ7381">
        <v>0</v>
      </c>
    </row>
    <row r="7382" spans="1:43">
      <c r="A7382" t="s">
        <v>7409</v>
      </c>
      <c r="B7382">
        <v>1</v>
      </c>
      <c r="C7382">
        <v>0</v>
      </c>
      <c r="D7382">
        <v>0</v>
      </c>
      <c r="E7382">
        <v>1</v>
      </c>
      <c r="F7382">
        <v>0</v>
      </c>
      <c r="G7382">
        <v>0</v>
      </c>
      <c r="H7382" s="1">
        <v>1.7299999999999999E-25</v>
      </c>
      <c r="I7382">
        <v>0.499</v>
      </c>
      <c r="J7382">
        <v>0.52848500300000001</v>
      </c>
      <c r="K7382">
        <v>1</v>
      </c>
      <c r="L7382">
        <v>0</v>
      </c>
      <c r="M7382">
        <v>0</v>
      </c>
      <c r="N7382" s="1">
        <v>7.6300000000000002E-8</v>
      </c>
      <c r="O7382">
        <v>0.45900000000000002</v>
      </c>
      <c r="P7382">
        <v>0.45915544400000002</v>
      </c>
      <c r="Q7382" s="1">
        <v>5.9699999999999996E-7</v>
      </c>
      <c r="R7382">
        <v>0.41399999999999998</v>
      </c>
      <c r="S7382">
        <v>0.62261498699999995</v>
      </c>
      <c r="T7382" s="1">
        <v>1.67E-12</v>
      </c>
      <c r="U7382">
        <v>0.53400000000000003</v>
      </c>
      <c r="V7382">
        <v>0.68937737499999996</v>
      </c>
      <c r="W7382" s="1">
        <v>1.5899999999999999E-10</v>
      </c>
      <c r="X7382">
        <v>0.53800000000000003</v>
      </c>
      <c r="Y7382">
        <v>0.65355049499999995</v>
      </c>
      <c r="Z7382">
        <v>1</v>
      </c>
      <c r="AA7382">
        <v>0</v>
      </c>
      <c r="AB7382">
        <v>0</v>
      </c>
      <c r="AC7382">
        <v>8.1075469999999997E-3</v>
      </c>
      <c r="AD7382">
        <v>0.38700000000000001</v>
      </c>
      <c r="AE7382">
        <v>0.31386856600000002</v>
      </c>
      <c r="AF7382" s="1">
        <v>2.1199999999999999E-7</v>
      </c>
      <c r="AG7382">
        <v>0.52</v>
      </c>
      <c r="AH7382">
        <v>0.70597546899999997</v>
      </c>
      <c r="AI7382" s="1">
        <v>4.7900000000000004E-12</v>
      </c>
      <c r="AJ7382">
        <v>0.624</v>
      </c>
      <c r="AK7382">
        <v>0.99680866999999995</v>
      </c>
      <c r="AL7382" s="1">
        <v>1.8300000000000001E-11</v>
      </c>
      <c r="AM7382">
        <v>0.68100000000000005</v>
      </c>
      <c r="AN7382">
        <v>0.94208717099999995</v>
      </c>
      <c r="AO7382">
        <v>1.3947100000000001E-4</v>
      </c>
      <c r="AP7382">
        <v>0.46200000000000002</v>
      </c>
      <c r="AQ7382">
        <v>1.0953512270000001</v>
      </c>
    </row>
    <row r="7383" spans="1:43">
      <c r="A7383" t="s">
        <v>7410</v>
      </c>
      <c r="B7383">
        <v>1</v>
      </c>
      <c r="C7383">
        <v>0</v>
      </c>
      <c r="D7383">
        <v>0</v>
      </c>
      <c r="E7383">
        <v>1</v>
      </c>
      <c r="F7383">
        <v>0</v>
      </c>
      <c r="G7383">
        <v>0</v>
      </c>
      <c r="H7383" s="1">
        <v>1.8300000000000001E-25</v>
      </c>
      <c r="I7383">
        <v>0.69899999999999995</v>
      </c>
      <c r="J7383">
        <v>0.50302192999999995</v>
      </c>
      <c r="K7383" s="1">
        <v>3.2099999999999997E-14</v>
      </c>
      <c r="L7383">
        <v>0.64200000000000002</v>
      </c>
      <c r="M7383">
        <v>0.40683290900000002</v>
      </c>
      <c r="N7383">
        <v>1</v>
      </c>
      <c r="O7383">
        <v>0</v>
      </c>
      <c r="P7383">
        <v>0</v>
      </c>
      <c r="Q7383" s="1">
        <v>8.0600000000000003E-20</v>
      </c>
      <c r="R7383">
        <v>0.71199999999999997</v>
      </c>
      <c r="S7383">
        <v>0.88439423900000003</v>
      </c>
      <c r="T7383" s="1">
        <v>3.7899999999999999E-28</v>
      </c>
      <c r="U7383">
        <v>0.84499999999999997</v>
      </c>
      <c r="V7383">
        <v>0.99258309899999997</v>
      </c>
      <c r="W7383" s="1">
        <v>2.7300000000000001E-31</v>
      </c>
      <c r="X7383">
        <v>0.88100000000000001</v>
      </c>
      <c r="Y7383">
        <v>1.1642184360000001</v>
      </c>
      <c r="Z7383">
        <v>1</v>
      </c>
      <c r="AA7383">
        <v>0</v>
      </c>
      <c r="AB7383">
        <v>0</v>
      </c>
      <c r="AC7383">
        <v>1</v>
      </c>
      <c r="AD7383">
        <v>0</v>
      </c>
      <c r="AE7383">
        <v>0</v>
      </c>
      <c r="AF7383">
        <v>1.09017E-4</v>
      </c>
      <c r="AG7383">
        <v>0.67600000000000005</v>
      </c>
      <c r="AH7383">
        <v>0.39273733900000002</v>
      </c>
      <c r="AI7383" s="1">
        <v>3.57E-17</v>
      </c>
      <c r="AJ7383">
        <v>0.85899999999999999</v>
      </c>
      <c r="AK7383">
        <v>1.1086784869999999</v>
      </c>
      <c r="AL7383" s="1">
        <v>3.8600000000000001E-16</v>
      </c>
      <c r="AM7383">
        <v>0.89900000000000002</v>
      </c>
      <c r="AN7383">
        <v>1.1425928240000001</v>
      </c>
      <c r="AO7383">
        <v>5.6245269999999998E-3</v>
      </c>
      <c r="AP7383">
        <v>0.53800000000000003</v>
      </c>
      <c r="AQ7383">
        <v>0.68692820399999999</v>
      </c>
    </row>
    <row r="7384" spans="1:43">
      <c r="A7384" t="s">
        <v>7411</v>
      </c>
      <c r="B7384">
        <v>1</v>
      </c>
      <c r="C7384">
        <v>0</v>
      </c>
      <c r="D7384">
        <v>0</v>
      </c>
      <c r="E7384">
        <v>1</v>
      </c>
      <c r="F7384">
        <v>0</v>
      </c>
      <c r="G7384">
        <v>0</v>
      </c>
      <c r="H7384" s="1">
        <v>1.8899999999999999E-25</v>
      </c>
      <c r="I7384">
        <v>0.44900000000000001</v>
      </c>
      <c r="J7384">
        <v>0.523243707</v>
      </c>
      <c r="K7384" s="1">
        <v>3.4000000000000001E-31</v>
      </c>
      <c r="L7384">
        <v>0.47599999999999998</v>
      </c>
      <c r="M7384">
        <v>0.81188208399999995</v>
      </c>
      <c r="N7384">
        <v>1</v>
      </c>
      <c r="O7384">
        <v>0</v>
      </c>
      <c r="P7384">
        <v>0</v>
      </c>
      <c r="Q7384" s="1">
        <v>8.8400000000000001E-6</v>
      </c>
      <c r="R7384">
        <v>0.35899999999999999</v>
      </c>
      <c r="S7384">
        <v>0.59793901100000002</v>
      </c>
      <c r="T7384">
        <v>2.9542700000000002E-4</v>
      </c>
      <c r="U7384">
        <v>0.36799999999999999</v>
      </c>
      <c r="V7384">
        <v>0.254762302</v>
      </c>
      <c r="W7384" s="1">
        <v>1.09E-8</v>
      </c>
      <c r="X7384">
        <v>0.46899999999999997</v>
      </c>
      <c r="Y7384">
        <v>0.51752145699999996</v>
      </c>
      <c r="Z7384">
        <v>1</v>
      </c>
      <c r="AA7384">
        <v>0</v>
      </c>
      <c r="AB7384">
        <v>0</v>
      </c>
      <c r="AC7384">
        <v>1</v>
      </c>
      <c r="AD7384">
        <v>0</v>
      </c>
      <c r="AE7384">
        <v>0</v>
      </c>
      <c r="AF7384">
        <v>6.687798E-3</v>
      </c>
      <c r="AG7384">
        <v>0.36299999999999999</v>
      </c>
      <c r="AH7384">
        <v>0.30737588599999999</v>
      </c>
      <c r="AI7384">
        <v>1</v>
      </c>
      <c r="AJ7384">
        <v>0</v>
      </c>
      <c r="AK7384">
        <v>0</v>
      </c>
      <c r="AL7384">
        <v>1.4191379999999999E-3</v>
      </c>
      <c r="AM7384">
        <v>0.435</v>
      </c>
      <c r="AN7384">
        <v>0.32613261300000002</v>
      </c>
      <c r="AO7384">
        <v>1</v>
      </c>
      <c r="AP7384">
        <v>0</v>
      </c>
      <c r="AQ7384">
        <v>0</v>
      </c>
    </row>
    <row r="7385" spans="1:43">
      <c r="A7385" t="s">
        <v>7412</v>
      </c>
      <c r="B7385">
        <v>1</v>
      </c>
      <c r="C7385">
        <v>0</v>
      </c>
      <c r="D7385">
        <v>0</v>
      </c>
      <c r="E7385">
        <v>1</v>
      </c>
      <c r="F7385">
        <v>0</v>
      </c>
      <c r="G7385">
        <v>0</v>
      </c>
      <c r="H7385" s="1">
        <v>1.9100000000000001E-25</v>
      </c>
      <c r="I7385">
        <v>0.44900000000000001</v>
      </c>
      <c r="J7385">
        <v>0.44585927600000003</v>
      </c>
      <c r="K7385" s="1">
        <v>8.7399999999999995E-23</v>
      </c>
      <c r="L7385">
        <v>0.44400000000000001</v>
      </c>
      <c r="M7385">
        <v>0.58303496899999996</v>
      </c>
      <c r="N7385" s="1">
        <v>3.1499999999999998E-147</v>
      </c>
      <c r="O7385">
        <v>0.871</v>
      </c>
      <c r="P7385">
        <v>2.7024293830000001</v>
      </c>
      <c r="Q7385">
        <v>1</v>
      </c>
      <c r="R7385">
        <v>0</v>
      </c>
      <c r="S7385">
        <v>0</v>
      </c>
      <c r="T7385">
        <v>1</v>
      </c>
      <c r="U7385">
        <v>0</v>
      </c>
      <c r="V7385">
        <v>0</v>
      </c>
      <c r="W7385" s="1">
        <v>3.8500000000000004E-6</v>
      </c>
      <c r="X7385">
        <v>0.42699999999999999</v>
      </c>
      <c r="Y7385">
        <v>0.31807867000000001</v>
      </c>
      <c r="Z7385">
        <v>1</v>
      </c>
      <c r="AA7385">
        <v>0</v>
      </c>
      <c r="AB7385">
        <v>0</v>
      </c>
      <c r="AC7385" s="1">
        <v>5.0700000000000001E-10</v>
      </c>
      <c r="AD7385">
        <v>0.45200000000000001</v>
      </c>
      <c r="AE7385">
        <v>1.027145698</v>
      </c>
      <c r="AF7385" s="1">
        <v>5.1800000000000001E-8</v>
      </c>
      <c r="AG7385">
        <v>0.49</v>
      </c>
      <c r="AH7385">
        <v>0.58248341299999995</v>
      </c>
      <c r="AI7385">
        <v>1</v>
      </c>
      <c r="AJ7385">
        <v>0</v>
      </c>
      <c r="AK7385">
        <v>0</v>
      </c>
      <c r="AL7385" s="1">
        <v>5.9400000000000005E-7</v>
      </c>
      <c r="AM7385">
        <v>0.53600000000000003</v>
      </c>
      <c r="AN7385">
        <v>0.53573817999999995</v>
      </c>
      <c r="AO7385" s="1">
        <v>1.5000000000000001E-27</v>
      </c>
      <c r="AP7385">
        <v>0.75</v>
      </c>
      <c r="AQ7385">
        <v>2.5795985560000001</v>
      </c>
    </row>
    <row r="7386" spans="1:43">
      <c r="A7386" t="s">
        <v>7413</v>
      </c>
      <c r="B7386">
        <v>1</v>
      </c>
      <c r="C7386">
        <v>0</v>
      </c>
      <c r="D7386">
        <v>0</v>
      </c>
      <c r="E7386">
        <v>1</v>
      </c>
      <c r="F7386">
        <v>0</v>
      </c>
      <c r="G7386">
        <v>0</v>
      </c>
      <c r="H7386" s="1">
        <v>1.94E-25</v>
      </c>
      <c r="I7386">
        <v>0.55900000000000005</v>
      </c>
      <c r="J7386">
        <v>0.49311139300000001</v>
      </c>
      <c r="K7386">
        <v>1</v>
      </c>
      <c r="L7386">
        <v>0</v>
      </c>
      <c r="M7386">
        <v>0</v>
      </c>
      <c r="N7386" s="1">
        <v>2.9799999999999999E-33</v>
      </c>
      <c r="O7386">
        <v>0.68400000000000005</v>
      </c>
      <c r="P7386">
        <v>1.1905879269999999</v>
      </c>
      <c r="Q7386">
        <v>2.048631E-3</v>
      </c>
      <c r="R7386">
        <v>0.40899999999999997</v>
      </c>
      <c r="S7386">
        <v>0.31885909099999998</v>
      </c>
      <c r="T7386" s="1">
        <v>5.1799999999999998E-14</v>
      </c>
      <c r="U7386">
        <v>0.61499999999999999</v>
      </c>
      <c r="V7386">
        <v>0.66662842200000005</v>
      </c>
      <c r="W7386" s="1">
        <v>2.88E-11</v>
      </c>
      <c r="X7386">
        <v>0.61499999999999999</v>
      </c>
      <c r="Y7386">
        <v>0.61371521399999995</v>
      </c>
      <c r="Z7386">
        <v>1</v>
      </c>
      <c r="AA7386">
        <v>0</v>
      </c>
      <c r="AB7386">
        <v>0</v>
      </c>
      <c r="AC7386" s="1">
        <v>7.9599999999999997E-21</v>
      </c>
      <c r="AD7386">
        <v>0.65300000000000002</v>
      </c>
      <c r="AE7386">
        <v>1.3018521460000001</v>
      </c>
      <c r="AF7386">
        <v>1.1532199999999999E-3</v>
      </c>
      <c r="AG7386">
        <v>0.49</v>
      </c>
      <c r="AH7386">
        <v>0.344347289</v>
      </c>
      <c r="AI7386" s="1">
        <v>3.18E-6</v>
      </c>
      <c r="AJ7386">
        <v>0.58799999999999997</v>
      </c>
      <c r="AK7386">
        <v>0.58799564999999998</v>
      </c>
      <c r="AL7386" s="1">
        <v>1.4100000000000001E-8</v>
      </c>
      <c r="AM7386">
        <v>0.69599999999999995</v>
      </c>
      <c r="AN7386">
        <v>0.72874338400000005</v>
      </c>
      <c r="AO7386" s="1">
        <v>8.6999999999999997E-6</v>
      </c>
      <c r="AP7386">
        <v>0.51900000000000002</v>
      </c>
      <c r="AQ7386">
        <v>1.2355539870000001</v>
      </c>
    </row>
    <row r="7387" spans="1:43">
      <c r="A7387" t="s">
        <v>7414</v>
      </c>
      <c r="B7387">
        <v>1</v>
      </c>
      <c r="C7387">
        <v>0</v>
      </c>
      <c r="D7387">
        <v>0</v>
      </c>
      <c r="E7387">
        <v>1</v>
      </c>
      <c r="F7387">
        <v>0</v>
      </c>
      <c r="G7387">
        <v>0</v>
      </c>
      <c r="H7387" s="1">
        <v>1.96E-25</v>
      </c>
      <c r="I7387">
        <v>0.29399999999999998</v>
      </c>
      <c r="J7387">
        <v>0.701506607</v>
      </c>
      <c r="K7387" s="1">
        <v>5.9000000000000002E-18</v>
      </c>
      <c r="L7387">
        <v>0.27700000000000002</v>
      </c>
      <c r="M7387">
        <v>0.65211018700000001</v>
      </c>
      <c r="N7387" s="1">
        <v>2.5699999999999999E-11</v>
      </c>
      <c r="O7387">
        <v>0.29199999999999998</v>
      </c>
      <c r="P7387">
        <v>0.97096838500000004</v>
      </c>
      <c r="Q7387">
        <v>1</v>
      </c>
      <c r="R7387">
        <v>0</v>
      </c>
      <c r="S7387">
        <v>0</v>
      </c>
      <c r="T7387" s="1">
        <v>8.3699999999999999E-7</v>
      </c>
      <c r="U7387">
        <v>0.26400000000000001</v>
      </c>
      <c r="V7387">
        <v>0.66393108700000003</v>
      </c>
      <c r="W7387" s="1">
        <v>1.1499999999999999E-12</v>
      </c>
      <c r="X7387">
        <v>0.35</v>
      </c>
      <c r="Y7387">
        <v>0.80341572699999997</v>
      </c>
      <c r="Z7387">
        <v>1</v>
      </c>
      <c r="AA7387">
        <v>0</v>
      </c>
      <c r="AB7387">
        <v>0</v>
      </c>
      <c r="AC7387">
        <v>1</v>
      </c>
      <c r="AD7387">
        <v>0</v>
      </c>
      <c r="AE7387">
        <v>0</v>
      </c>
      <c r="AF7387">
        <v>1</v>
      </c>
      <c r="AG7387">
        <v>0</v>
      </c>
      <c r="AH7387">
        <v>0</v>
      </c>
      <c r="AI7387" s="1">
        <v>2.4499999999999998E-6</v>
      </c>
      <c r="AJ7387">
        <v>0.318</v>
      </c>
      <c r="AK7387">
        <v>0.79086931199999999</v>
      </c>
      <c r="AL7387" s="1">
        <v>2.7000000000000001E-19</v>
      </c>
      <c r="AM7387">
        <v>0.52200000000000002</v>
      </c>
      <c r="AN7387">
        <v>1.470160863</v>
      </c>
      <c r="AO7387">
        <v>1</v>
      </c>
      <c r="AP7387">
        <v>0</v>
      </c>
      <c r="AQ7387">
        <v>0</v>
      </c>
    </row>
    <row r="7388" spans="1:43">
      <c r="A7388" t="s">
        <v>7415</v>
      </c>
      <c r="B7388">
        <v>1</v>
      </c>
      <c r="C7388">
        <v>0</v>
      </c>
      <c r="D7388">
        <v>0</v>
      </c>
      <c r="E7388">
        <v>1</v>
      </c>
      <c r="F7388">
        <v>0</v>
      </c>
      <c r="G7388">
        <v>0</v>
      </c>
      <c r="H7388" s="1">
        <v>2.26E-25</v>
      </c>
      <c r="I7388">
        <v>0.55500000000000005</v>
      </c>
      <c r="J7388">
        <v>0.470698485</v>
      </c>
      <c r="K7388" s="1">
        <v>1.46E-28</v>
      </c>
      <c r="L7388">
        <v>0.57099999999999995</v>
      </c>
      <c r="M7388">
        <v>0.68215161499999999</v>
      </c>
      <c r="N7388">
        <v>1</v>
      </c>
      <c r="O7388">
        <v>0</v>
      </c>
      <c r="P7388">
        <v>0</v>
      </c>
      <c r="Q7388" s="1">
        <v>2.52E-6</v>
      </c>
      <c r="R7388">
        <v>0.44900000000000001</v>
      </c>
      <c r="S7388">
        <v>0.55858722900000002</v>
      </c>
      <c r="T7388" s="1">
        <v>1.07E-19</v>
      </c>
      <c r="U7388">
        <v>0.64400000000000002</v>
      </c>
      <c r="V7388">
        <v>0.88726042500000002</v>
      </c>
      <c r="W7388" s="1">
        <v>3.2899999999999999E-19</v>
      </c>
      <c r="X7388">
        <v>0.67800000000000005</v>
      </c>
      <c r="Y7388">
        <v>0.92677442499999996</v>
      </c>
      <c r="Z7388">
        <v>1</v>
      </c>
      <c r="AA7388">
        <v>0</v>
      </c>
      <c r="AB7388">
        <v>0</v>
      </c>
      <c r="AC7388">
        <v>1</v>
      </c>
      <c r="AD7388">
        <v>0</v>
      </c>
      <c r="AE7388">
        <v>0</v>
      </c>
      <c r="AF7388" s="1">
        <v>2.66E-22</v>
      </c>
      <c r="AG7388">
        <v>0.755</v>
      </c>
      <c r="AH7388">
        <v>1.250389309</v>
      </c>
      <c r="AI7388" s="1">
        <v>1.13E-10</v>
      </c>
      <c r="AJ7388">
        <v>0.69399999999999995</v>
      </c>
      <c r="AK7388">
        <v>0.75565987499999998</v>
      </c>
      <c r="AL7388" s="1">
        <v>6.5500000000000006E-11</v>
      </c>
      <c r="AM7388">
        <v>0.754</v>
      </c>
      <c r="AN7388">
        <v>0.79670400699999999</v>
      </c>
      <c r="AO7388">
        <v>1</v>
      </c>
      <c r="AP7388">
        <v>0</v>
      </c>
      <c r="AQ7388">
        <v>0</v>
      </c>
    </row>
    <row r="7389" spans="1:43">
      <c r="A7389" t="s">
        <v>7416</v>
      </c>
      <c r="B7389">
        <v>1</v>
      </c>
      <c r="C7389">
        <v>0</v>
      </c>
      <c r="D7389">
        <v>0</v>
      </c>
      <c r="E7389">
        <v>1</v>
      </c>
      <c r="F7389">
        <v>0</v>
      </c>
      <c r="G7389">
        <v>0</v>
      </c>
      <c r="H7389" s="1">
        <v>2.3499999999999998E-25</v>
      </c>
      <c r="I7389">
        <v>0.443</v>
      </c>
      <c r="J7389">
        <v>0.56052300600000005</v>
      </c>
      <c r="K7389" s="1">
        <v>2.6299999999999999E-33</v>
      </c>
      <c r="L7389">
        <v>0.48499999999999999</v>
      </c>
      <c r="M7389">
        <v>0.82258078300000004</v>
      </c>
      <c r="N7389">
        <v>1</v>
      </c>
      <c r="O7389">
        <v>0</v>
      </c>
      <c r="P7389">
        <v>0</v>
      </c>
      <c r="Q7389">
        <v>1.7657079999999999E-3</v>
      </c>
      <c r="R7389">
        <v>0.32300000000000001</v>
      </c>
      <c r="S7389">
        <v>0.407953699</v>
      </c>
      <c r="T7389" s="1">
        <v>1.01E-28</v>
      </c>
      <c r="U7389">
        <v>0.621</v>
      </c>
      <c r="V7389">
        <v>1.0567400360000001</v>
      </c>
      <c r="W7389" s="1">
        <v>5.0099999999999997E-27</v>
      </c>
      <c r="X7389">
        <v>0.64300000000000002</v>
      </c>
      <c r="Y7389">
        <v>1.167993101</v>
      </c>
      <c r="Z7389">
        <v>1</v>
      </c>
      <c r="AA7389">
        <v>0</v>
      </c>
      <c r="AB7389">
        <v>0</v>
      </c>
      <c r="AC7389">
        <v>1</v>
      </c>
      <c r="AD7389">
        <v>0</v>
      </c>
      <c r="AE7389">
        <v>0</v>
      </c>
      <c r="AF7389">
        <v>1</v>
      </c>
      <c r="AG7389">
        <v>0</v>
      </c>
      <c r="AH7389">
        <v>0</v>
      </c>
      <c r="AI7389">
        <v>8.7192400000000005E-4</v>
      </c>
      <c r="AJ7389">
        <v>0.41199999999999998</v>
      </c>
      <c r="AK7389">
        <v>0.37713367800000003</v>
      </c>
      <c r="AL7389" s="1">
        <v>5.3600000000000001E-11</v>
      </c>
      <c r="AM7389">
        <v>0.60899999999999999</v>
      </c>
      <c r="AN7389">
        <v>0.94346268899999997</v>
      </c>
      <c r="AO7389">
        <v>1</v>
      </c>
      <c r="AP7389">
        <v>0</v>
      </c>
      <c r="AQ7389">
        <v>0</v>
      </c>
    </row>
    <row r="7390" spans="1:43">
      <c r="A7390" t="s">
        <v>7417</v>
      </c>
      <c r="B7390">
        <v>1</v>
      </c>
      <c r="C7390">
        <v>0</v>
      </c>
      <c r="D7390">
        <v>0</v>
      </c>
      <c r="E7390">
        <v>1</v>
      </c>
      <c r="F7390">
        <v>0</v>
      </c>
      <c r="G7390">
        <v>0</v>
      </c>
      <c r="H7390" s="1">
        <v>2.8299999999999998E-25</v>
      </c>
      <c r="I7390">
        <v>0.372</v>
      </c>
      <c r="J7390">
        <v>0.48705067099999999</v>
      </c>
      <c r="K7390" s="1">
        <v>1.9800000000000001E-14</v>
      </c>
      <c r="L7390">
        <v>0.32900000000000001</v>
      </c>
      <c r="M7390">
        <v>0.478125091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 s="1">
        <v>1.7199999999999999E-8</v>
      </c>
      <c r="U7390">
        <v>0.35599999999999998</v>
      </c>
      <c r="V7390">
        <v>0.57703336500000002</v>
      </c>
      <c r="W7390" s="1">
        <v>3.0600000000000001E-7</v>
      </c>
      <c r="X7390">
        <v>0.36399999999999999</v>
      </c>
      <c r="Y7390">
        <v>0.48097193999999999</v>
      </c>
      <c r="Z7390">
        <v>1</v>
      </c>
      <c r="AA7390">
        <v>0</v>
      </c>
      <c r="AB7390">
        <v>0</v>
      </c>
      <c r="AC7390">
        <v>1</v>
      </c>
      <c r="AD7390">
        <v>0</v>
      </c>
      <c r="AE7390">
        <v>0</v>
      </c>
      <c r="AF7390" s="1">
        <v>4.4700000000000003E-8</v>
      </c>
      <c r="AG7390">
        <v>0.40200000000000002</v>
      </c>
      <c r="AH7390">
        <v>0.80975574900000002</v>
      </c>
      <c r="AI7390">
        <v>1.934343E-3</v>
      </c>
      <c r="AJ7390">
        <v>0.318</v>
      </c>
      <c r="AK7390">
        <v>0.497784591</v>
      </c>
      <c r="AL7390">
        <v>1</v>
      </c>
      <c r="AM7390">
        <v>0</v>
      </c>
      <c r="AN7390">
        <v>0</v>
      </c>
      <c r="AO7390">
        <v>1</v>
      </c>
      <c r="AP7390">
        <v>0</v>
      </c>
      <c r="AQ7390">
        <v>0</v>
      </c>
    </row>
    <row r="7391" spans="1:43">
      <c r="A7391" t="s">
        <v>7418</v>
      </c>
      <c r="B7391">
        <v>1</v>
      </c>
      <c r="C7391">
        <v>0</v>
      </c>
      <c r="D7391">
        <v>0</v>
      </c>
      <c r="E7391">
        <v>1</v>
      </c>
      <c r="F7391">
        <v>0</v>
      </c>
      <c r="G7391">
        <v>0</v>
      </c>
      <c r="H7391" s="1">
        <v>3.0300000000000001E-25</v>
      </c>
      <c r="I7391">
        <v>0.85199999999999998</v>
      </c>
      <c r="J7391">
        <v>0.48786610600000002</v>
      </c>
      <c r="K7391" s="1">
        <v>5.1700000000000001E-9</v>
      </c>
      <c r="L7391">
        <v>0.73</v>
      </c>
      <c r="M7391">
        <v>0.30435938899999998</v>
      </c>
      <c r="N7391">
        <v>1</v>
      </c>
      <c r="O7391">
        <v>0</v>
      </c>
      <c r="P7391">
        <v>0</v>
      </c>
      <c r="Q7391">
        <v>2.1645459999999998E-3</v>
      </c>
      <c r="R7391">
        <v>0.65700000000000003</v>
      </c>
      <c r="S7391">
        <v>0.25178328300000002</v>
      </c>
      <c r="T7391" s="1">
        <v>2.9700000000000001E-10</v>
      </c>
      <c r="U7391">
        <v>0.82799999999999996</v>
      </c>
      <c r="V7391">
        <v>0.528972106</v>
      </c>
      <c r="W7391" s="1">
        <v>9.8799999999999998E-8</v>
      </c>
      <c r="X7391">
        <v>0.83199999999999996</v>
      </c>
      <c r="Y7391">
        <v>0.48198402400000001</v>
      </c>
      <c r="Z7391">
        <v>1</v>
      </c>
      <c r="AA7391">
        <v>0</v>
      </c>
      <c r="AB7391">
        <v>0</v>
      </c>
      <c r="AC7391">
        <v>3.7998089999999999E-3</v>
      </c>
      <c r="AD7391">
        <v>0.65300000000000002</v>
      </c>
      <c r="AE7391">
        <v>0.320815609</v>
      </c>
      <c r="AF7391">
        <v>1.280902E-3</v>
      </c>
      <c r="AG7391">
        <v>0.76500000000000001</v>
      </c>
      <c r="AH7391">
        <v>0.36891222099999998</v>
      </c>
      <c r="AI7391" s="1">
        <v>1.0300000000000001E-6</v>
      </c>
      <c r="AJ7391">
        <v>0.871</v>
      </c>
      <c r="AK7391">
        <v>0.59249160199999995</v>
      </c>
      <c r="AL7391">
        <v>1</v>
      </c>
      <c r="AM7391">
        <v>0</v>
      </c>
      <c r="AN7391">
        <v>0</v>
      </c>
      <c r="AO7391" s="1">
        <v>2.6999999999999999E-5</v>
      </c>
      <c r="AP7391">
        <v>0.76900000000000002</v>
      </c>
      <c r="AQ7391">
        <v>0.73877227899999998</v>
      </c>
    </row>
    <row r="7392" spans="1:43">
      <c r="A7392" t="s">
        <v>7419</v>
      </c>
      <c r="B7392">
        <v>1</v>
      </c>
      <c r="C7392">
        <v>0</v>
      </c>
      <c r="D7392">
        <v>0</v>
      </c>
      <c r="E7392">
        <v>1</v>
      </c>
      <c r="F7392">
        <v>0</v>
      </c>
      <c r="G7392">
        <v>0</v>
      </c>
      <c r="H7392" s="1">
        <v>3.2000000000000001E-25</v>
      </c>
      <c r="I7392">
        <v>0.33</v>
      </c>
      <c r="J7392">
        <v>0.67276207099999996</v>
      </c>
      <c r="K7392">
        <v>1</v>
      </c>
      <c r="L7392">
        <v>0</v>
      </c>
      <c r="M7392">
        <v>0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 s="1">
        <v>1.93E-14</v>
      </c>
      <c r="U7392">
        <v>0.379</v>
      </c>
      <c r="V7392">
        <v>0.88668777600000004</v>
      </c>
      <c r="W7392" s="1">
        <v>4.2399999999999997E-12</v>
      </c>
      <c r="X7392">
        <v>0.38500000000000001</v>
      </c>
      <c r="Y7392">
        <v>0.81024658000000005</v>
      </c>
      <c r="Z7392">
        <v>1</v>
      </c>
      <c r="AA7392">
        <v>0</v>
      </c>
      <c r="AB7392">
        <v>0</v>
      </c>
      <c r="AC7392">
        <v>1</v>
      </c>
      <c r="AD7392">
        <v>0</v>
      </c>
      <c r="AE7392">
        <v>0</v>
      </c>
      <c r="AF7392">
        <v>2.8529470000000002E-3</v>
      </c>
      <c r="AG7392">
        <v>0.27500000000000002</v>
      </c>
      <c r="AH7392">
        <v>0.37582436000000002</v>
      </c>
      <c r="AI7392" s="1">
        <v>1.2300000000000001E-5</v>
      </c>
      <c r="AJ7392">
        <v>0.34100000000000003</v>
      </c>
      <c r="AK7392">
        <v>0.71342582899999996</v>
      </c>
      <c r="AL7392" s="1">
        <v>1.5E-11</v>
      </c>
      <c r="AM7392">
        <v>0.47799999999999998</v>
      </c>
      <c r="AN7392">
        <v>1.0743214940000001</v>
      </c>
      <c r="AO7392">
        <v>1</v>
      </c>
      <c r="AP7392">
        <v>0</v>
      </c>
      <c r="AQ7392">
        <v>0</v>
      </c>
    </row>
    <row r="7393" spans="1:43">
      <c r="A7393" t="s">
        <v>7420</v>
      </c>
      <c r="B7393">
        <v>1</v>
      </c>
      <c r="C7393">
        <v>0</v>
      </c>
      <c r="D7393">
        <v>0</v>
      </c>
      <c r="E7393">
        <v>1</v>
      </c>
      <c r="F7393">
        <v>0</v>
      </c>
      <c r="G7393">
        <v>0</v>
      </c>
      <c r="H7393" s="1">
        <v>3.3300000000000002E-25</v>
      </c>
      <c r="I7393">
        <v>0.79500000000000004</v>
      </c>
      <c r="J7393">
        <v>0.48016786700000003</v>
      </c>
      <c r="K7393" s="1">
        <v>1.2800000000000001E-15</v>
      </c>
      <c r="L7393">
        <v>0.751</v>
      </c>
      <c r="M7393">
        <v>0.40000487200000001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1</v>
      </c>
      <c r="U7393">
        <v>0</v>
      </c>
      <c r="V7393">
        <v>0</v>
      </c>
      <c r="W7393" s="1">
        <v>5.5999999999999997E-6</v>
      </c>
      <c r="X7393">
        <v>0.74099999999999999</v>
      </c>
      <c r="Y7393">
        <v>0.39912134900000001</v>
      </c>
      <c r="Z7393">
        <v>1</v>
      </c>
      <c r="AA7393">
        <v>0</v>
      </c>
      <c r="AB7393">
        <v>0</v>
      </c>
      <c r="AC7393">
        <v>1</v>
      </c>
      <c r="AD7393">
        <v>0</v>
      </c>
      <c r="AE7393">
        <v>0</v>
      </c>
      <c r="AF7393" s="1">
        <v>1.7499999999999999E-7</v>
      </c>
      <c r="AG7393">
        <v>0.83299999999999996</v>
      </c>
      <c r="AH7393">
        <v>0.55280643699999998</v>
      </c>
      <c r="AI7393">
        <v>1.0254E-4</v>
      </c>
      <c r="AJ7393">
        <v>0.8</v>
      </c>
      <c r="AK7393">
        <v>0.43603605299999998</v>
      </c>
      <c r="AL7393" s="1">
        <v>3.4E-5</v>
      </c>
      <c r="AM7393">
        <v>0.84099999999999997</v>
      </c>
      <c r="AN7393">
        <v>0.53192936199999996</v>
      </c>
      <c r="AO7393">
        <v>1.16178E-4</v>
      </c>
      <c r="AP7393">
        <v>0.63500000000000001</v>
      </c>
      <c r="AQ7393">
        <v>0.87734313500000005</v>
      </c>
    </row>
    <row r="7394" spans="1:43">
      <c r="A7394" t="s">
        <v>7421</v>
      </c>
      <c r="B7394">
        <v>1</v>
      </c>
      <c r="C7394">
        <v>0</v>
      </c>
      <c r="D7394">
        <v>0</v>
      </c>
      <c r="E7394">
        <v>1</v>
      </c>
      <c r="F7394">
        <v>0</v>
      </c>
      <c r="G7394">
        <v>0</v>
      </c>
      <c r="H7394" s="1">
        <v>3.3700000000000001E-25</v>
      </c>
      <c r="I7394">
        <v>0.41499999999999998</v>
      </c>
      <c r="J7394">
        <v>0.55532425399999996</v>
      </c>
      <c r="K7394" s="1">
        <v>3.0600000000000003E-29</v>
      </c>
      <c r="L7394">
        <v>0.44400000000000001</v>
      </c>
      <c r="M7394">
        <v>0.73763426200000004</v>
      </c>
      <c r="N7394">
        <v>1</v>
      </c>
      <c r="O7394">
        <v>0</v>
      </c>
      <c r="P7394">
        <v>0</v>
      </c>
      <c r="Q7394" s="1">
        <v>3.6600000000000001E-13</v>
      </c>
      <c r="R7394">
        <v>0.42399999999999999</v>
      </c>
      <c r="S7394">
        <v>0.855781978</v>
      </c>
      <c r="T7394" s="1">
        <v>2.9299999999999998E-35</v>
      </c>
      <c r="U7394">
        <v>0.60899999999999999</v>
      </c>
      <c r="V7394">
        <v>1.3004127640000001</v>
      </c>
      <c r="W7394" s="1">
        <v>6.8500000000000006E-30</v>
      </c>
      <c r="X7394">
        <v>0.60799999999999998</v>
      </c>
      <c r="Y7394">
        <v>1.373328154</v>
      </c>
      <c r="Z7394">
        <v>1</v>
      </c>
      <c r="AA7394">
        <v>0</v>
      </c>
      <c r="AB7394">
        <v>0</v>
      </c>
      <c r="AC7394">
        <v>1</v>
      </c>
      <c r="AD7394">
        <v>0</v>
      </c>
      <c r="AE7394">
        <v>0</v>
      </c>
      <c r="AF7394">
        <v>1</v>
      </c>
      <c r="AG7394">
        <v>0</v>
      </c>
      <c r="AH7394">
        <v>0</v>
      </c>
      <c r="AI7394" s="1">
        <v>1.1099999999999999E-28</v>
      </c>
      <c r="AJ7394">
        <v>0.71799999999999997</v>
      </c>
      <c r="AK7394">
        <v>1.5880746750000001</v>
      </c>
      <c r="AL7394" s="1">
        <v>2.46E-24</v>
      </c>
      <c r="AM7394">
        <v>0.72499999999999998</v>
      </c>
      <c r="AN7394">
        <v>1.6302781879999999</v>
      </c>
      <c r="AO7394">
        <v>1</v>
      </c>
      <c r="AP7394">
        <v>0</v>
      </c>
      <c r="AQ7394">
        <v>0</v>
      </c>
    </row>
    <row r="7395" spans="1:43">
      <c r="A7395" t="s">
        <v>7422</v>
      </c>
      <c r="B7395">
        <v>1</v>
      </c>
      <c r="C7395">
        <v>0</v>
      </c>
      <c r="D7395">
        <v>0</v>
      </c>
      <c r="E7395">
        <v>1</v>
      </c>
      <c r="F7395">
        <v>0</v>
      </c>
      <c r="G7395">
        <v>0</v>
      </c>
      <c r="H7395" s="1">
        <v>3.3800000000000001E-25</v>
      </c>
      <c r="I7395">
        <v>0.40899999999999997</v>
      </c>
      <c r="J7395">
        <v>0.50735939500000005</v>
      </c>
      <c r="K7395" s="1">
        <v>1.56E-11</v>
      </c>
      <c r="L7395">
        <v>0.34200000000000003</v>
      </c>
      <c r="M7395">
        <v>0.44010226000000002</v>
      </c>
      <c r="N7395">
        <v>1</v>
      </c>
      <c r="O7395">
        <v>0</v>
      </c>
      <c r="P7395">
        <v>0</v>
      </c>
      <c r="Q7395" s="1">
        <v>3.6500000000000003E-8</v>
      </c>
      <c r="R7395">
        <v>0.35399999999999998</v>
      </c>
      <c r="S7395">
        <v>0.79559923099999996</v>
      </c>
      <c r="T7395" s="1">
        <v>3.37E-12</v>
      </c>
      <c r="U7395">
        <v>0.443</v>
      </c>
      <c r="V7395">
        <v>0.64492473500000003</v>
      </c>
      <c r="W7395" s="1">
        <v>1.6799999999999998E-5</v>
      </c>
      <c r="X7395">
        <v>0.378</v>
      </c>
      <c r="Y7395">
        <v>0.29538450100000002</v>
      </c>
      <c r="Z7395">
        <v>1</v>
      </c>
      <c r="AA7395">
        <v>0</v>
      </c>
      <c r="AB7395">
        <v>0</v>
      </c>
      <c r="AC7395">
        <v>1</v>
      </c>
      <c r="AD7395">
        <v>0</v>
      </c>
      <c r="AE7395">
        <v>0</v>
      </c>
      <c r="AF7395">
        <v>1</v>
      </c>
      <c r="AG7395">
        <v>0</v>
      </c>
      <c r="AH7395">
        <v>0</v>
      </c>
      <c r="AI7395" s="1">
        <v>2.6299999999999999E-12</v>
      </c>
      <c r="AJ7395">
        <v>0.51800000000000002</v>
      </c>
      <c r="AK7395">
        <v>1.186359972</v>
      </c>
      <c r="AL7395" s="1">
        <v>9.6800000000000004E-11</v>
      </c>
      <c r="AM7395">
        <v>0.56499999999999995</v>
      </c>
      <c r="AN7395">
        <v>0.88900151100000002</v>
      </c>
      <c r="AO7395">
        <v>1</v>
      </c>
      <c r="AP7395">
        <v>0</v>
      </c>
      <c r="AQ7395">
        <v>0</v>
      </c>
    </row>
    <row r="7396" spans="1:43">
      <c r="A7396" t="s">
        <v>7423</v>
      </c>
      <c r="B7396">
        <v>1</v>
      </c>
      <c r="C7396">
        <v>0</v>
      </c>
      <c r="D7396">
        <v>0</v>
      </c>
      <c r="E7396">
        <v>1</v>
      </c>
      <c r="F7396">
        <v>0</v>
      </c>
      <c r="G7396">
        <v>0</v>
      </c>
      <c r="H7396" s="1">
        <v>3.3800000000000001E-25</v>
      </c>
      <c r="I7396">
        <v>0.60499999999999998</v>
      </c>
      <c r="J7396">
        <v>0.44114969700000001</v>
      </c>
      <c r="K7396" s="1">
        <v>3.35E-15</v>
      </c>
      <c r="L7396">
        <v>0.55800000000000005</v>
      </c>
      <c r="M7396">
        <v>0.32897843399999999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0</v>
      </c>
      <c r="AC7396">
        <v>1</v>
      </c>
      <c r="AD7396">
        <v>0</v>
      </c>
      <c r="AE7396">
        <v>0</v>
      </c>
      <c r="AF7396" s="1">
        <v>8.7299999999999994E-8</v>
      </c>
      <c r="AG7396">
        <v>0.63700000000000001</v>
      </c>
      <c r="AH7396">
        <v>0.61128274100000002</v>
      </c>
      <c r="AI7396">
        <v>1</v>
      </c>
      <c r="AJ7396">
        <v>0</v>
      </c>
      <c r="AK7396">
        <v>0</v>
      </c>
      <c r="AL7396">
        <v>1</v>
      </c>
      <c r="AM7396">
        <v>0</v>
      </c>
      <c r="AN7396">
        <v>0</v>
      </c>
      <c r="AO7396">
        <v>1</v>
      </c>
      <c r="AP7396">
        <v>0</v>
      </c>
      <c r="AQ7396">
        <v>0</v>
      </c>
    </row>
    <row r="7397" spans="1:43">
      <c r="A7397" t="s">
        <v>7424</v>
      </c>
      <c r="B7397">
        <v>1</v>
      </c>
      <c r="C7397">
        <v>0</v>
      </c>
      <c r="D7397">
        <v>0</v>
      </c>
      <c r="E7397">
        <v>1</v>
      </c>
      <c r="F7397">
        <v>0</v>
      </c>
      <c r="G7397">
        <v>0</v>
      </c>
      <c r="H7397" s="1">
        <v>3.5400000000000001E-25</v>
      </c>
      <c r="I7397">
        <v>0.44700000000000001</v>
      </c>
      <c r="J7397">
        <v>0.701512523</v>
      </c>
      <c r="K7397" s="1">
        <v>3.12E-12</v>
      </c>
      <c r="L7397">
        <v>0.40100000000000002</v>
      </c>
      <c r="M7397">
        <v>0.364055034</v>
      </c>
      <c r="N7397" s="1">
        <v>3.3400000000000001E-24</v>
      </c>
      <c r="O7397">
        <v>0.54100000000000004</v>
      </c>
      <c r="P7397">
        <v>1.1951856240000001</v>
      </c>
      <c r="Q7397">
        <v>1</v>
      </c>
      <c r="R7397">
        <v>0</v>
      </c>
      <c r="S7397">
        <v>0</v>
      </c>
      <c r="T7397" s="1">
        <v>9.7100000000000001E-26</v>
      </c>
      <c r="U7397">
        <v>0.60899999999999999</v>
      </c>
      <c r="V7397">
        <v>1.0281754270000001</v>
      </c>
      <c r="W7397" s="1">
        <v>4.0700000000000003E-21</v>
      </c>
      <c r="X7397">
        <v>0.60799999999999998</v>
      </c>
      <c r="Y7397">
        <v>1.0113271580000001</v>
      </c>
      <c r="Z7397">
        <v>1</v>
      </c>
      <c r="AA7397">
        <v>0</v>
      </c>
      <c r="AB7397">
        <v>0</v>
      </c>
      <c r="AC7397" s="1">
        <v>4.6200000000000001E-18</v>
      </c>
      <c r="AD7397">
        <v>0.54800000000000004</v>
      </c>
      <c r="AE7397">
        <v>1.369577364</v>
      </c>
      <c r="AF7397" s="1">
        <v>1.27E-31</v>
      </c>
      <c r="AG7397">
        <v>0.67600000000000005</v>
      </c>
      <c r="AH7397">
        <v>2.099937438</v>
      </c>
      <c r="AI7397" s="1">
        <v>9.1899999999999998E-23</v>
      </c>
      <c r="AJ7397">
        <v>0.70599999999999996</v>
      </c>
      <c r="AK7397">
        <v>1.427406151</v>
      </c>
      <c r="AL7397" s="1">
        <v>3.8200000000000001E-11</v>
      </c>
      <c r="AM7397">
        <v>0.60899999999999999</v>
      </c>
      <c r="AN7397">
        <v>1.0425520029999999</v>
      </c>
      <c r="AO7397">
        <v>1</v>
      </c>
      <c r="AP7397">
        <v>0</v>
      </c>
      <c r="AQ7397">
        <v>0</v>
      </c>
    </row>
    <row r="7398" spans="1:43">
      <c r="A7398" t="s">
        <v>7425</v>
      </c>
      <c r="B7398">
        <v>1</v>
      </c>
      <c r="C7398">
        <v>0</v>
      </c>
      <c r="D7398">
        <v>0</v>
      </c>
      <c r="E7398">
        <v>1</v>
      </c>
      <c r="F7398">
        <v>0</v>
      </c>
      <c r="G7398">
        <v>0</v>
      </c>
      <c r="H7398" s="1">
        <v>3.58E-25</v>
      </c>
      <c r="I7398">
        <v>0.51400000000000001</v>
      </c>
      <c r="J7398">
        <v>0.44064422600000003</v>
      </c>
      <c r="K7398">
        <v>1</v>
      </c>
      <c r="L7398">
        <v>0</v>
      </c>
      <c r="M7398">
        <v>0</v>
      </c>
      <c r="N7398" s="1">
        <v>2.24E-10</v>
      </c>
      <c r="O7398">
        <v>0.498</v>
      </c>
      <c r="P7398">
        <v>0.541340865</v>
      </c>
      <c r="Q7398">
        <v>1</v>
      </c>
      <c r="R7398">
        <v>0</v>
      </c>
      <c r="S7398">
        <v>0</v>
      </c>
      <c r="T7398" s="1">
        <v>1.21E-10</v>
      </c>
      <c r="U7398">
        <v>0.51700000000000002</v>
      </c>
      <c r="V7398">
        <v>0.59578156699999996</v>
      </c>
      <c r="W7398" s="1">
        <v>1.48E-31</v>
      </c>
      <c r="X7398">
        <v>0.72699999999999998</v>
      </c>
      <c r="Y7398">
        <v>1.2501993259999999</v>
      </c>
      <c r="Z7398">
        <v>1</v>
      </c>
      <c r="AA7398">
        <v>0</v>
      </c>
      <c r="AB7398">
        <v>0</v>
      </c>
      <c r="AC7398" s="1">
        <v>3.53E-9</v>
      </c>
      <c r="AD7398">
        <v>0.48399999999999999</v>
      </c>
      <c r="AE7398">
        <v>0.96006325800000003</v>
      </c>
      <c r="AF7398" s="1">
        <v>7.6499999999999997E-13</v>
      </c>
      <c r="AG7398">
        <v>0.59799999999999998</v>
      </c>
      <c r="AH7398">
        <v>1.0023571659999999</v>
      </c>
      <c r="AI7398" s="1">
        <v>4.0100000000000002E-8</v>
      </c>
      <c r="AJ7398">
        <v>0.58799999999999997</v>
      </c>
      <c r="AK7398">
        <v>0.660939795</v>
      </c>
      <c r="AL7398" s="1">
        <v>4.53E-14</v>
      </c>
      <c r="AM7398">
        <v>0.754</v>
      </c>
      <c r="AN7398">
        <v>0.95530434399999997</v>
      </c>
      <c r="AO7398">
        <v>1</v>
      </c>
      <c r="AP7398">
        <v>0</v>
      </c>
      <c r="AQ7398">
        <v>0</v>
      </c>
    </row>
    <row r="7399" spans="1:43">
      <c r="A7399" t="s">
        <v>7426</v>
      </c>
      <c r="B7399">
        <v>1</v>
      </c>
      <c r="C7399">
        <v>0</v>
      </c>
      <c r="D7399">
        <v>0</v>
      </c>
      <c r="E7399">
        <v>1</v>
      </c>
      <c r="F7399">
        <v>0</v>
      </c>
      <c r="G7399">
        <v>0</v>
      </c>
      <c r="H7399" s="1">
        <v>3.73E-25</v>
      </c>
      <c r="I7399">
        <v>0.94199999999999995</v>
      </c>
      <c r="J7399">
        <v>0.46061963</v>
      </c>
      <c r="K7399">
        <v>1</v>
      </c>
      <c r="L7399">
        <v>0</v>
      </c>
      <c r="M7399">
        <v>0</v>
      </c>
      <c r="N7399">
        <v>1.5676030000000001E-3</v>
      </c>
      <c r="O7399">
        <v>0.83699999999999997</v>
      </c>
      <c r="P7399">
        <v>0.253954022</v>
      </c>
      <c r="Q7399" s="1">
        <v>4.6999999999999999E-15</v>
      </c>
      <c r="R7399">
        <v>0.93899999999999995</v>
      </c>
      <c r="S7399">
        <v>0.53736883800000002</v>
      </c>
      <c r="T7399" s="1">
        <v>2.45E-19</v>
      </c>
      <c r="U7399">
        <v>0.97699999999999998</v>
      </c>
      <c r="V7399">
        <v>0.60998750999999996</v>
      </c>
      <c r="W7399" s="1">
        <v>1.6500000000000001E-23</v>
      </c>
      <c r="X7399">
        <v>0.97899999999999998</v>
      </c>
      <c r="Y7399">
        <v>0.72163322100000005</v>
      </c>
      <c r="Z7399">
        <v>1</v>
      </c>
      <c r="AA7399">
        <v>0</v>
      </c>
      <c r="AB7399">
        <v>0</v>
      </c>
      <c r="AC7399">
        <v>6.6640999999999998E-4</v>
      </c>
      <c r="AD7399">
        <v>0.83899999999999997</v>
      </c>
      <c r="AE7399">
        <v>0.30799110200000002</v>
      </c>
      <c r="AF7399">
        <v>1</v>
      </c>
      <c r="AG7399">
        <v>0</v>
      </c>
      <c r="AH7399">
        <v>0</v>
      </c>
      <c r="AI7399">
        <v>2.885618E-3</v>
      </c>
      <c r="AJ7399">
        <v>0.97599999999999998</v>
      </c>
      <c r="AK7399">
        <v>0.37795251800000002</v>
      </c>
      <c r="AL7399">
        <v>1</v>
      </c>
      <c r="AM7399">
        <v>0</v>
      </c>
      <c r="AN7399">
        <v>0</v>
      </c>
      <c r="AO7399">
        <v>1</v>
      </c>
      <c r="AP7399">
        <v>0</v>
      </c>
      <c r="AQ7399">
        <v>0</v>
      </c>
    </row>
    <row r="7400" spans="1:43">
      <c r="A7400" t="s">
        <v>7427</v>
      </c>
      <c r="B7400">
        <v>1</v>
      </c>
      <c r="C7400">
        <v>0</v>
      </c>
      <c r="D7400">
        <v>0</v>
      </c>
      <c r="E7400">
        <v>1</v>
      </c>
      <c r="F7400">
        <v>0</v>
      </c>
      <c r="G7400">
        <v>0</v>
      </c>
      <c r="H7400" s="1">
        <v>4.1800000000000001E-25</v>
      </c>
      <c r="I7400">
        <v>0.35099999999999998</v>
      </c>
      <c r="J7400">
        <v>0.55419369399999996</v>
      </c>
      <c r="K7400" s="1">
        <v>6.9499999999999997E-15</v>
      </c>
      <c r="L7400">
        <v>0.315</v>
      </c>
      <c r="M7400">
        <v>0.51821732300000001</v>
      </c>
      <c r="N7400">
        <v>1</v>
      </c>
      <c r="O7400">
        <v>0</v>
      </c>
      <c r="P7400">
        <v>0</v>
      </c>
      <c r="Q7400" s="1">
        <v>2.58E-5</v>
      </c>
      <c r="R7400">
        <v>0.27800000000000002</v>
      </c>
      <c r="S7400">
        <v>0.62699286200000004</v>
      </c>
      <c r="T7400" s="1">
        <v>1.14E-16</v>
      </c>
      <c r="U7400">
        <v>0.42</v>
      </c>
      <c r="V7400">
        <v>0.88822020099999999</v>
      </c>
      <c r="W7400" s="1">
        <v>3.7799999999999999E-17</v>
      </c>
      <c r="X7400">
        <v>0.44800000000000001</v>
      </c>
      <c r="Y7400">
        <v>1.0398188509999999</v>
      </c>
      <c r="Z7400">
        <v>1</v>
      </c>
      <c r="AA7400">
        <v>0</v>
      </c>
      <c r="AB7400">
        <v>0</v>
      </c>
      <c r="AC7400">
        <v>1</v>
      </c>
      <c r="AD7400">
        <v>0</v>
      </c>
      <c r="AE7400">
        <v>0</v>
      </c>
      <c r="AF7400">
        <v>1</v>
      </c>
      <c r="AG7400">
        <v>0</v>
      </c>
      <c r="AH7400">
        <v>0</v>
      </c>
      <c r="AI7400">
        <v>8.2158600000000002E-4</v>
      </c>
      <c r="AJ7400">
        <v>0.318</v>
      </c>
      <c r="AK7400">
        <v>0.49366052300000002</v>
      </c>
      <c r="AL7400" s="1">
        <v>3.5000000000000002E-16</v>
      </c>
      <c r="AM7400">
        <v>0.56499999999999995</v>
      </c>
      <c r="AN7400">
        <v>1.2777587829999999</v>
      </c>
      <c r="AO7400" s="1">
        <v>4.7800000000000002E-7</v>
      </c>
      <c r="AP7400">
        <v>0.40400000000000003</v>
      </c>
      <c r="AQ7400">
        <v>1.6050400849999999</v>
      </c>
    </row>
    <row r="7401" spans="1:43">
      <c r="A7401" t="s">
        <v>7428</v>
      </c>
      <c r="B7401">
        <v>1</v>
      </c>
      <c r="C7401">
        <v>0</v>
      </c>
      <c r="D7401">
        <v>0</v>
      </c>
      <c r="E7401">
        <v>1</v>
      </c>
      <c r="F7401">
        <v>0</v>
      </c>
      <c r="G7401">
        <v>0</v>
      </c>
      <c r="H7401" s="1">
        <v>4.21E-25</v>
      </c>
      <c r="I7401">
        <v>0.41299999999999998</v>
      </c>
      <c r="J7401">
        <v>0.52154171699999996</v>
      </c>
      <c r="K7401" s="1">
        <v>5.0099999999999998E-15</v>
      </c>
      <c r="L7401">
        <v>0.374</v>
      </c>
      <c r="M7401">
        <v>0.49346448199999998</v>
      </c>
      <c r="N7401">
        <v>1</v>
      </c>
      <c r="O7401">
        <v>0</v>
      </c>
      <c r="P7401">
        <v>0</v>
      </c>
      <c r="Q7401" s="1">
        <v>6.69E-5</v>
      </c>
      <c r="R7401">
        <v>0.318</v>
      </c>
      <c r="S7401">
        <v>0.54658500099999996</v>
      </c>
      <c r="T7401">
        <v>1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0</v>
      </c>
      <c r="AC7401">
        <v>1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1.0321289999999999E-3</v>
      </c>
      <c r="AJ7401">
        <v>0.376</v>
      </c>
      <c r="AK7401">
        <v>0.36264314800000003</v>
      </c>
      <c r="AL7401" s="1">
        <v>4.0499999999999999E-8</v>
      </c>
      <c r="AM7401">
        <v>0.53600000000000003</v>
      </c>
      <c r="AN7401">
        <v>0.57298994400000003</v>
      </c>
      <c r="AO7401" s="1">
        <v>7.3300000000000006E-5</v>
      </c>
      <c r="AP7401">
        <v>0.38500000000000001</v>
      </c>
      <c r="AQ7401">
        <v>1.494280029</v>
      </c>
    </row>
    <row r="7402" spans="1:43">
      <c r="A7402" t="s">
        <v>7429</v>
      </c>
      <c r="B7402">
        <v>1</v>
      </c>
      <c r="C7402">
        <v>0</v>
      </c>
      <c r="D7402">
        <v>0</v>
      </c>
      <c r="E7402">
        <v>1</v>
      </c>
      <c r="F7402">
        <v>0</v>
      </c>
      <c r="G7402">
        <v>0</v>
      </c>
      <c r="H7402" s="1">
        <v>4.2699999999999998E-25</v>
      </c>
      <c r="I7402">
        <v>0.89800000000000002</v>
      </c>
      <c r="J7402">
        <v>0.51802662700000002</v>
      </c>
      <c r="K7402" s="1">
        <v>2.17E-11</v>
      </c>
      <c r="L7402">
        <v>0.80500000000000005</v>
      </c>
      <c r="M7402">
        <v>0.36942325399999998</v>
      </c>
      <c r="N7402" s="1">
        <v>3.3599999999999998E-19</v>
      </c>
      <c r="O7402">
        <v>0.81799999999999995</v>
      </c>
      <c r="P7402">
        <v>0.74189192999999998</v>
      </c>
      <c r="Q7402" s="1">
        <v>1.0899999999999999E-6</v>
      </c>
      <c r="R7402">
        <v>0.77300000000000002</v>
      </c>
      <c r="S7402">
        <v>0.41801779700000002</v>
      </c>
      <c r="T7402" s="1">
        <v>1.15E-14</v>
      </c>
      <c r="U7402">
        <v>0.90800000000000003</v>
      </c>
      <c r="V7402">
        <v>0.65082177600000002</v>
      </c>
      <c r="W7402" s="1">
        <v>7.2599999999999999E-18</v>
      </c>
      <c r="X7402">
        <v>0.96499999999999997</v>
      </c>
      <c r="Y7402">
        <v>0.76441882900000002</v>
      </c>
      <c r="Z7402">
        <v>1</v>
      </c>
      <c r="AA7402">
        <v>0</v>
      </c>
      <c r="AB7402">
        <v>0</v>
      </c>
      <c r="AC7402">
        <v>1.421007E-3</v>
      </c>
      <c r="AD7402">
        <v>0.74199999999999999</v>
      </c>
      <c r="AE7402">
        <v>0.35246630699999998</v>
      </c>
      <c r="AF7402">
        <v>3.7776099999999998E-3</v>
      </c>
      <c r="AG7402">
        <v>0.79400000000000004</v>
      </c>
      <c r="AH7402">
        <v>0.35123117199999998</v>
      </c>
      <c r="AI7402" s="1">
        <v>5.9999999999999997E-14</v>
      </c>
      <c r="AJ7402">
        <v>0.97599999999999998</v>
      </c>
      <c r="AK7402">
        <v>0.86716220700000002</v>
      </c>
      <c r="AL7402" s="1">
        <v>2.0599999999999999E-15</v>
      </c>
      <c r="AM7402">
        <v>0.97099999999999997</v>
      </c>
      <c r="AN7402">
        <v>0.97653146800000001</v>
      </c>
      <c r="AO7402" s="1">
        <v>6.2500000000000005E-7</v>
      </c>
      <c r="AP7402">
        <v>0.76900000000000002</v>
      </c>
      <c r="AQ7402">
        <v>0.88557104099999995</v>
      </c>
    </row>
    <row r="7403" spans="1:43">
      <c r="A7403" t="s">
        <v>7430</v>
      </c>
      <c r="B7403">
        <v>1</v>
      </c>
      <c r="C7403">
        <v>0</v>
      </c>
      <c r="D7403">
        <v>0</v>
      </c>
      <c r="E7403">
        <v>1</v>
      </c>
      <c r="F7403">
        <v>0</v>
      </c>
      <c r="G7403">
        <v>0</v>
      </c>
      <c r="H7403" s="1">
        <v>4.4100000000000004E-25</v>
      </c>
      <c r="I7403">
        <v>0.432</v>
      </c>
      <c r="J7403">
        <v>0.51454337900000002</v>
      </c>
      <c r="K7403">
        <v>1</v>
      </c>
      <c r="L7403">
        <v>0</v>
      </c>
      <c r="M7403">
        <v>0</v>
      </c>
      <c r="N7403" s="1">
        <v>1.12E-16</v>
      </c>
      <c r="O7403">
        <v>0.46899999999999997</v>
      </c>
      <c r="P7403">
        <v>0.89092271499999998</v>
      </c>
      <c r="Q7403">
        <v>1</v>
      </c>
      <c r="R7403">
        <v>0</v>
      </c>
      <c r="S7403">
        <v>0</v>
      </c>
      <c r="T7403" s="1">
        <v>2.0499999999999999E-6</v>
      </c>
      <c r="U7403">
        <v>0.38500000000000001</v>
      </c>
      <c r="V7403">
        <v>0.45754006800000002</v>
      </c>
      <c r="W7403" s="1">
        <v>4.75E-13</v>
      </c>
      <c r="X7403">
        <v>0.49</v>
      </c>
      <c r="Y7403">
        <v>0.85233351599999996</v>
      </c>
      <c r="Z7403">
        <v>1</v>
      </c>
      <c r="AA7403">
        <v>0</v>
      </c>
      <c r="AB7403">
        <v>0</v>
      </c>
      <c r="AC7403" s="1">
        <v>2.4700000000000001E-6</v>
      </c>
      <c r="AD7403">
        <v>0.39500000000000002</v>
      </c>
      <c r="AE7403">
        <v>0.777876173</v>
      </c>
      <c r="AF7403">
        <v>9.5375099999999997E-4</v>
      </c>
      <c r="AG7403">
        <v>0.38200000000000001</v>
      </c>
      <c r="AH7403">
        <v>0.33506068500000002</v>
      </c>
      <c r="AI7403" s="1">
        <v>8.2100000000000004E-9</v>
      </c>
      <c r="AJ7403">
        <v>0.51800000000000002</v>
      </c>
      <c r="AK7403">
        <v>0.75874796499999997</v>
      </c>
      <c r="AL7403">
        <v>4.4567499999999998E-4</v>
      </c>
      <c r="AM7403">
        <v>0.435</v>
      </c>
      <c r="AN7403">
        <v>0.409831591</v>
      </c>
      <c r="AO7403">
        <v>1</v>
      </c>
      <c r="AP7403">
        <v>0</v>
      </c>
      <c r="AQ7403">
        <v>0</v>
      </c>
    </row>
    <row r="7404" spans="1:43">
      <c r="A7404" t="s">
        <v>7431</v>
      </c>
      <c r="B7404">
        <v>1</v>
      </c>
      <c r="C7404">
        <v>0</v>
      </c>
      <c r="D7404">
        <v>0</v>
      </c>
      <c r="E7404">
        <v>1</v>
      </c>
      <c r="F7404">
        <v>0</v>
      </c>
      <c r="G7404">
        <v>0</v>
      </c>
      <c r="H7404" s="1">
        <v>4.5000000000000001E-25</v>
      </c>
      <c r="I7404">
        <v>0.48599999999999999</v>
      </c>
      <c r="J7404">
        <v>0.49960239099999998</v>
      </c>
      <c r="K7404" s="1">
        <v>2.7399999999999998E-10</v>
      </c>
      <c r="L7404">
        <v>0.41499999999999998</v>
      </c>
      <c r="M7404">
        <v>0.266225926</v>
      </c>
      <c r="N7404">
        <v>1</v>
      </c>
      <c r="O7404">
        <v>0</v>
      </c>
      <c r="P7404">
        <v>0</v>
      </c>
      <c r="Q7404" s="1">
        <v>6.7900000000000002E-6</v>
      </c>
      <c r="R7404">
        <v>0.38900000000000001</v>
      </c>
      <c r="S7404">
        <v>0.56289155700000004</v>
      </c>
      <c r="T7404" s="1">
        <v>7.6599999999999999E-11</v>
      </c>
      <c r="U7404">
        <v>0.51100000000000001</v>
      </c>
      <c r="V7404">
        <v>0.54119098600000004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0</v>
      </c>
      <c r="AC7404">
        <v>1</v>
      </c>
      <c r="AD7404">
        <v>0</v>
      </c>
      <c r="AE7404">
        <v>0</v>
      </c>
      <c r="AF7404" s="1">
        <v>4.51E-7</v>
      </c>
      <c r="AG7404">
        <v>0.52</v>
      </c>
      <c r="AH7404">
        <v>0.55514349399999996</v>
      </c>
      <c r="AI7404" s="1">
        <v>3.6099999999999997E-11</v>
      </c>
      <c r="AJ7404">
        <v>0.6</v>
      </c>
      <c r="AK7404">
        <v>0.94165721800000002</v>
      </c>
      <c r="AL7404" s="1">
        <v>1.81E-12</v>
      </c>
      <c r="AM7404">
        <v>0.69599999999999995</v>
      </c>
      <c r="AN7404">
        <v>0.94469261900000001</v>
      </c>
      <c r="AO7404">
        <v>1</v>
      </c>
      <c r="AP7404">
        <v>0</v>
      </c>
      <c r="AQ7404">
        <v>0</v>
      </c>
    </row>
    <row r="7405" spans="1:43">
      <c r="A7405" t="s">
        <v>7432</v>
      </c>
      <c r="B7405">
        <v>1</v>
      </c>
      <c r="C7405">
        <v>0</v>
      </c>
      <c r="D7405">
        <v>0</v>
      </c>
      <c r="E7405">
        <v>1</v>
      </c>
      <c r="F7405">
        <v>0</v>
      </c>
      <c r="G7405">
        <v>0</v>
      </c>
      <c r="H7405" s="1">
        <v>4.55E-25</v>
      </c>
      <c r="I7405">
        <v>0.41499999999999998</v>
      </c>
      <c r="J7405">
        <v>0.50752218100000002</v>
      </c>
      <c r="K7405">
        <v>1</v>
      </c>
      <c r="L7405">
        <v>0</v>
      </c>
      <c r="M7405">
        <v>0</v>
      </c>
      <c r="N7405">
        <v>1</v>
      </c>
      <c r="O7405">
        <v>0</v>
      </c>
      <c r="P7405">
        <v>0</v>
      </c>
      <c r="Q7405" s="1">
        <v>2.2499999999999999E-7</v>
      </c>
      <c r="R7405">
        <v>0.35399999999999998</v>
      </c>
      <c r="S7405">
        <v>0.72700708999999997</v>
      </c>
      <c r="T7405" s="1">
        <v>3.0599999999999999E-27</v>
      </c>
      <c r="U7405">
        <v>0.56299999999999994</v>
      </c>
      <c r="V7405">
        <v>1.089017721</v>
      </c>
      <c r="W7405" s="1">
        <v>5.1699999999999999E-31</v>
      </c>
      <c r="X7405">
        <v>0.622</v>
      </c>
      <c r="Y7405">
        <v>1.304878746</v>
      </c>
      <c r="Z7405">
        <v>1</v>
      </c>
      <c r="AA7405">
        <v>0</v>
      </c>
      <c r="AB7405">
        <v>0</v>
      </c>
      <c r="AC7405">
        <v>1</v>
      </c>
      <c r="AD7405">
        <v>0</v>
      </c>
      <c r="AE7405">
        <v>0</v>
      </c>
      <c r="AF7405" s="1">
        <v>1.1E-13</v>
      </c>
      <c r="AG7405">
        <v>0.52900000000000003</v>
      </c>
      <c r="AH7405">
        <v>1.0178863010000001</v>
      </c>
      <c r="AI7405" s="1">
        <v>4.5599999999999996E-18</v>
      </c>
      <c r="AJ7405">
        <v>0.61199999999999999</v>
      </c>
      <c r="AK7405">
        <v>1.2563000010000001</v>
      </c>
      <c r="AL7405" s="1">
        <v>6.2100000000000001E-17</v>
      </c>
      <c r="AM7405">
        <v>0.65200000000000002</v>
      </c>
      <c r="AN7405">
        <v>1.287315271</v>
      </c>
      <c r="AO7405">
        <v>1</v>
      </c>
      <c r="AP7405">
        <v>0</v>
      </c>
      <c r="AQ7405">
        <v>0</v>
      </c>
    </row>
    <row r="7406" spans="1:43">
      <c r="A7406" t="s">
        <v>7433</v>
      </c>
      <c r="B7406">
        <v>1</v>
      </c>
      <c r="C7406">
        <v>0</v>
      </c>
      <c r="D7406">
        <v>0</v>
      </c>
      <c r="E7406">
        <v>1</v>
      </c>
      <c r="F7406">
        <v>0</v>
      </c>
      <c r="G7406">
        <v>0</v>
      </c>
      <c r="H7406" s="1">
        <v>4.6699999999999996E-25</v>
      </c>
      <c r="I7406">
        <v>0.46300000000000002</v>
      </c>
      <c r="J7406">
        <v>0.47947672800000002</v>
      </c>
      <c r="K7406">
        <v>0</v>
      </c>
      <c r="L7406">
        <v>0.91200000000000003</v>
      </c>
      <c r="M7406">
        <v>2.7317007910000002</v>
      </c>
      <c r="N7406" s="1">
        <v>9.9700000000000003E-63</v>
      </c>
      <c r="O7406">
        <v>0.70299999999999996</v>
      </c>
      <c r="P7406">
        <v>1.7486331690000001</v>
      </c>
      <c r="Q7406" s="1">
        <v>1.3899999999999999E-12</v>
      </c>
      <c r="R7406">
        <v>0.45500000000000002</v>
      </c>
      <c r="S7406">
        <v>0.83692100999999997</v>
      </c>
      <c r="T7406" s="1">
        <v>2.1199999999999999E-16</v>
      </c>
      <c r="U7406">
        <v>0.5</v>
      </c>
      <c r="V7406">
        <v>1.0863388730000001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0</v>
      </c>
      <c r="AC7406">
        <v>1</v>
      </c>
      <c r="AD7406">
        <v>0</v>
      </c>
      <c r="AE7406">
        <v>0</v>
      </c>
      <c r="AF7406">
        <v>1</v>
      </c>
      <c r="AG7406">
        <v>0</v>
      </c>
      <c r="AH7406">
        <v>0</v>
      </c>
      <c r="AI7406" s="1">
        <v>6.2799999999999996E-7</v>
      </c>
      <c r="AJ7406">
        <v>0.50600000000000001</v>
      </c>
      <c r="AK7406">
        <v>0.64404585199999997</v>
      </c>
      <c r="AL7406">
        <v>3.9237600000000001E-3</v>
      </c>
      <c r="AM7406">
        <v>0.42</v>
      </c>
      <c r="AN7406">
        <v>0.32955177600000002</v>
      </c>
      <c r="AO7406">
        <v>1</v>
      </c>
      <c r="AP7406">
        <v>0</v>
      </c>
      <c r="AQ7406">
        <v>0</v>
      </c>
    </row>
    <row r="7407" spans="1:43">
      <c r="A7407" t="s">
        <v>7434</v>
      </c>
      <c r="B7407">
        <v>1</v>
      </c>
      <c r="C7407">
        <v>0</v>
      </c>
      <c r="D7407">
        <v>0</v>
      </c>
      <c r="E7407">
        <v>1</v>
      </c>
      <c r="F7407">
        <v>0</v>
      </c>
      <c r="G7407">
        <v>0</v>
      </c>
      <c r="H7407" s="1">
        <v>5.2699999999999998E-25</v>
      </c>
      <c r="I7407">
        <v>0.47199999999999998</v>
      </c>
      <c r="J7407">
        <v>0.42010413699999999</v>
      </c>
      <c r="K7407" s="1">
        <v>1.66E-19</v>
      </c>
      <c r="L7407">
        <v>0.45100000000000001</v>
      </c>
      <c r="M7407">
        <v>0.47994840700000002</v>
      </c>
      <c r="N7407" s="1">
        <v>2.1999999999999999E-5</v>
      </c>
      <c r="O7407">
        <v>0.39200000000000002</v>
      </c>
      <c r="P7407">
        <v>0.29597243499999998</v>
      </c>
      <c r="Q7407">
        <v>1.41426E-4</v>
      </c>
      <c r="R7407">
        <v>0.36899999999999999</v>
      </c>
      <c r="S7407">
        <v>0.34369622100000002</v>
      </c>
      <c r="T7407">
        <v>1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0</v>
      </c>
      <c r="AC7407" s="1">
        <v>1.59E-13</v>
      </c>
      <c r="AD7407">
        <v>0.50800000000000001</v>
      </c>
      <c r="AE7407">
        <v>1.2192668769999999</v>
      </c>
      <c r="AF7407" s="1">
        <v>2.0000000000000002E-15</v>
      </c>
      <c r="AG7407">
        <v>0.60799999999999998</v>
      </c>
      <c r="AH7407">
        <v>1.0204307560000001</v>
      </c>
      <c r="AI7407">
        <v>1</v>
      </c>
      <c r="AJ7407">
        <v>0</v>
      </c>
      <c r="AK7407">
        <v>0</v>
      </c>
      <c r="AL7407">
        <v>1</v>
      </c>
      <c r="AM7407">
        <v>0</v>
      </c>
      <c r="AN7407">
        <v>0</v>
      </c>
      <c r="AO7407">
        <v>1</v>
      </c>
      <c r="AP7407">
        <v>0</v>
      </c>
      <c r="AQ7407">
        <v>0</v>
      </c>
    </row>
    <row r="7408" spans="1:43">
      <c r="A7408" t="s">
        <v>7435</v>
      </c>
      <c r="B7408">
        <v>1</v>
      </c>
      <c r="C7408">
        <v>0</v>
      </c>
      <c r="D7408">
        <v>0</v>
      </c>
      <c r="E7408">
        <v>1</v>
      </c>
      <c r="F7408">
        <v>0</v>
      </c>
      <c r="G7408">
        <v>0</v>
      </c>
      <c r="H7408" s="1">
        <v>5.5799999999999998E-25</v>
      </c>
      <c r="I7408">
        <v>0.35499999999999998</v>
      </c>
      <c r="J7408">
        <v>0.56897279899999997</v>
      </c>
      <c r="K7408" s="1">
        <v>1.24E-19</v>
      </c>
      <c r="L7408">
        <v>0.34</v>
      </c>
      <c r="M7408">
        <v>0.67803687999999995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1</v>
      </c>
      <c r="U7408">
        <v>0</v>
      </c>
      <c r="V7408">
        <v>0</v>
      </c>
      <c r="W7408" s="1">
        <v>6.0399999999999998E-9</v>
      </c>
      <c r="X7408">
        <v>0.371</v>
      </c>
      <c r="Y7408">
        <v>0.64834351099999998</v>
      </c>
      <c r="Z7408">
        <v>1</v>
      </c>
      <c r="AA7408">
        <v>0</v>
      </c>
      <c r="AB7408">
        <v>0</v>
      </c>
      <c r="AC7408">
        <v>1</v>
      </c>
      <c r="AD7408">
        <v>0</v>
      </c>
      <c r="AE7408">
        <v>0</v>
      </c>
      <c r="AF7408">
        <v>4.1723200000000002E-4</v>
      </c>
      <c r="AG7408">
        <v>0.314</v>
      </c>
      <c r="AH7408">
        <v>0.52790207</v>
      </c>
      <c r="AI7408">
        <v>1</v>
      </c>
      <c r="AJ7408">
        <v>0</v>
      </c>
      <c r="AK7408">
        <v>0</v>
      </c>
      <c r="AL7408" s="1">
        <v>7.8699999999999998E-13</v>
      </c>
      <c r="AM7408">
        <v>0.53600000000000003</v>
      </c>
      <c r="AN7408">
        <v>0.98230711800000003</v>
      </c>
      <c r="AO7408">
        <v>1</v>
      </c>
      <c r="AP7408">
        <v>0</v>
      </c>
      <c r="AQ7408">
        <v>0</v>
      </c>
    </row>
    <row r="7409" spans="1:43">
      <c r="A7409" t="s">
        <v>7436</v>
      </c>
      <c r="B7409">
        <v>1</v>
      </c>
      <c r="C7409">
        <v>0</v>
      </c>
      <c r="D7409">
        <v>0</v>
      </c>
      <c r="E7409">
        <v>1</v>
      </c>
      <c r="F7409">
        <v>0</v>
      </c>
      <c r="G7409">
        <v>0</v>
      </c>
      <c r="H7409" s="1">
        <v>5.6599999999999996E-25</v>
      </c>
      <c r="I7409">
        <v>0.495</v>
      </c>
      <c r="J7409">
        <v>0.46863033599999998</v>
      </c>
      <c r="K7409" s="1">
        <v>1.25E-15</v>
      </c>
      <c r="L7409">
        <v>0.44400000000000001</v>
      </c>
      <c r="M7409">
        <v>0.49952655299999998</v>
      </c>
      <c r="N7409">
        <v>1</v>
      </c>
      <c r="O7409">
        <v>0</v>
      </c>
      <c r="P7409">
        <v>0</v>
      </c>
      <c r="Q7409">
        <v>2.1907099999999999E-4</v>
      </c>
      <c r="R7409">
        <v>0.374</v>
      </c>
      <c r="S7409">
        <v>0.41973233900000001</v>
      </c>
      <c r="T7409" s="1">
        <v>2.1199999999999999E-11</v>
      </c>
      <c r="U7409">
        <v>0.51100000000000001</v>
      </c>
      <c r="V7409">
        <v>0.66342193699999996</v>
      </c>
      <c r="W7409" s="1">
        <v>1.2899999999999999E-10</v>
      </c>
      <c r="X7409">
        <v>0.53100000000000003</v>
      </c>
      <c r="Y7409">
        <v>0.64398817699999999</v>
      </c>
      <c r="Z7409">
        <v>1</v>
      </c>
      <c r="AA7409">
        <v>0</v>
      </c>
      <c r="AB7409">
        <v>0</v>
      </c>
      <c r="AC7409">
        <v>1</v>
      </c>
      <c r="AD7409">
        <v>0</v>
      </c>
      <c r="AE7409">
        <v>0</v>
      </c>
      <c r="AF7409" s="1">
        <v>2.21E-15</v>
      </c>
      <c r="AG7409">
        <v>0.61799999999999999</v>
      </c>
      <c r="AH7409">
        <v>1.100476534</v>
      </c>
      <c r="AI7409" s="1">
        <v>5.9500000000000003E-5</v>
      </c>
      <c r="AJ7409">
        <v>0.49399999999999999</v>
      </c>
      <c r="AK7409">
        <v>0.463259262</v>
      </c>
      <c r="AL7409" s="1">
        <v>1.37E-7</v>
      </c>
      <c r="AM7409">
        <v>0.59399999999999997</v>
      </c>
      <c r="AN7409">
        <v>0.70149759099999998</v>
      </c>
      <c r="AO7409">
        <v>1</v>
      </c>
      <c r="AP7409">
        <v>0</v>
      </c>
      <c r="AQ7409">
        <v>0</v>
      </c>
    </row>
    <row r="7410" spans="1:43">
      <c r="A7410" t="s">
        <v>7437</v>
      </c>
      <c r="B7410">
        <v>1</v>
      </c>
      <c r="C7410">
        <v>0</v>
      </c>
      <c r="D7410">
        <v>0</v>
      </c>
      <c r="E7410">
        <v>1</v>
      </c>
      <c r="F7410">
        <v>0</v>
      </c>
      <c r="G7410">
        <v>0</v>
      </c>
      <c r="H7410" s="1">
        <v>5.9699999999999996E-25</v>
      </c>
      <c r="I7410">
        <v>0.42799999999999999</v>
      </c>
      <c r="J7410">
        <v>0.62871803299999995</v>
      </c>
      <c r="K7410">
        <v>1</v>
      </c>
      <c r="L7410">
        <v>0</v>
      </c>
      <c r="M7410">
        <v>0</v>
      </c>
      <c r="N7410">
        <v>1</v>
      </c>
      <c r="O7410">
        <v>0</v>
      </c>
      <c r="P7410">
        <v>0</v>
      </c>
      <c r="Q7410" s="1">
        <v>2.27E-5</v>
      </c>
      <c r="R7410">
        <v>0.34300000000000003</v>
      </c>
      <c r="S7410">
        <v>0.60960271200000005</v>
      </c>
      <c r="T7410" s="1">
        <v>1.5899999999999999E-10</v>
      </c>
      <c r="U7410">
        <v>0.44800000000000001</v>
      </c>
      <c r="V7410">
        <v>0.63432845100000002</v>
      </c>
      <c r="W7410" s="1">
        <v>2.2899999999999999E-14</v>
      </c>
      <c r="X7410">
        <v>0.52400000000000002</v>
      </c>
      <c r="Y7410">
        <v>0.77144795499999996</v>
      </c>
      <c r="Z7410">
        <v>1</v>
      </c>
      <c r="AA7410">
        <v>0</v>
      </c>
      <c r="AB7410">
        <v>0</v>
      </c>
      <c r="AC7410">
        <v>1</v>
      </c>
      <c r="AD7410">
        <v>0</v>
      </c>
      <c r="AE7410">
        <v>0</v>
      </c>
      <c r="AF7410">
        <v>1</v>
      </c>
      <c r="AG7410">
        <v>0</v>
      </c>
      <c r="AH7410">
        <v>0</v>
      </c>
      <c r="AI7410">
        <v>1</v>
      </c>
      <c r="AJ7410">
        <v>0</v>
      </c>
      <c r="AK7410">
        <v>0</v>
      </c>
      <c r="AL7410" s="1">
        <v>8.9200000000000005E-8</v>
      </c>
      <c r="AM7410">
        <v>0.53600000000000003</v>
      </c>
      <c r="AN7410">
        <v>0.74181159500000005</v>
      </c>
      <c r="AO7410">
        <v>1</v>
      </c>
      <c r="AP7410">
        <v>0</v>
      </c>
      <c r="AQ7410">
        <v>0</v>
      </c>
    </row>
    <row r="7411" spans="1:43">
      <c r="A7411" t="s">
        <v>7438</v>
      </c>
      <c r="B7411">
        <v>1</v>
      </c>
      <c r="C7411">
        <v>0</v>
      </c>
      <c r="D7411">
        <v>0</v>
      </c>
      <c r="E7411">
        <v>1</v>
      </c>
      <c r="F7411">
        <v>0</v>
      </c>
      <c r="G7411">
        <v>0</v>
      </c>
      <c r="H7411" s="1">
        <v>6.3600000000000004E-25</v>
      </c>
      <c r="I7411">
        <v>0.39500000000000002</v>
      </c>
      <c r="J7411">
        <v>0.45650117699999998</v>
      </c>
      <c r="K7411">
        <v>1</v>
      </c>
      <c r="L7411">
        <v>0</v>
      </c>
      <c r="M7411">
        <v>0</v>
      </c>
      <c r="N7411" s="1">
        <v>2.4199999999999999E-9</v>
      </c>
      <c r="O7411">
        <v>0.36399999999999999</v>
      </c>
      <c r="P7411">
        <v>0.71116511800000004</v>
      </c>
      <c r="Q7411">
        <v>1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0</v>
      </c>
      <c r="AC7411" s="1">
        <v>1.6599999999999999E-63</v>
      </c>
      <c r="AD7411">
        <v>0.74199999999999999</v>
      </c>
      <c r="AE7411">
        <v>2.4194128560000001</v>
      </c>
      <c r="AF7411" s="1">
        <v>9.02E-7</v>
      </c>
      <c r="AG7411">
        <v>0.41199999999999998</v>
      </c>
      <c r="AH7411">
        <v>0.56641634799999996</v>
      </c>
      <c r="AI7411">
        <v>1</v>
      </c>
      <c r="AJ7411">
        <v>0</v>
      </c>
      <c r="AK7411">
        <v>0</v>
      </c>
      <c r="AL7411">
        <v>1</v>
      </c>
      <c r="AM7411">
        <v>0</v>
      </c>
      <c r="AN7411">
        <v>0</v>
      </c>
      <c r="AO7411">
        <v>1</v>
      </c>
      <c r="AP7411">
        <v>0</v>
      </c>
      <c r="AQ7411">
        <v>0</v>
      </c>
    </row>
    <row r="7412" spans="1:43">
      <c r="A7412" t="s">
        <v>7439</v>
      </c>
      <c r="B7412">
        <v>1</v>
      </c>
      <c r="C7412">
        <v>0</v>
      </c>
      <c r="D7412">
        <v>0</v>
      </c>
      <c r="E7412">
        <v>1</v>
      </c>
      <c r="F7412">
        <v>0</v>
      </c>
      <c r="G7412">
        <v>0</v>
      </c>
      <c r="H7412" s="1">
        <v>7.0200000000000003E-25</v>
      </c>
      <c r="I7412">
        <v>0.47199999999999998</v>
      </c>
      <c r="J7412">
        <v>0.48177331400000001</v>
      </c>
      <c r="K7412">
        <v>1</v>
      </c>
      <c r="L7412">
        <v>0</v>
      </c>
      <c r="M7412">
        <v>0</v>
      </c>
      <c r="N7412" s="1">
        <v>2.4100000000000001E-37</v>
      </c>
      <c r="O7412">
        <v>0.622</v>
      </c>
      <c r="P7412">
        <v>1.4064385340000001</v>
      </c>
      <c r="Q7412" s="1">
        <v>1.0100000000000001E-6</v>
      </c>
      <c r="R7412">
        <v>0.39400000000000002</v>
      </c>
      <c r="S7412">
        <v>0.59994763699999998</v>
      </c>
      <c r="T7412" s="1">
        <v>1.23E-26</v>
      </c>
      <c r="U7412">
        <v>0.61499999999999999</v>
      </c>
      <c r="V7412">
        <v>1.128446909</v>
      </c>
      <c r="W7412" s="1">
        <v>5.6699999999999999E-53</v>
      </c>
      <c r="X7412">
        <v>0.80400000000000005</v>
      </c>
      <c r="Y7412">
        <v>1.642024741</v>
      </c>
      <c r="Z7412">
        <v>1</v>
      </c>
      <c r="AA7412">
        <v>0</v>
      </c>
      <c r="AB7412">
        <v>0</v>
      </c>
      <c r="AC7412" s="1">
        <v>7.5699999999999997E-5</v>
      </c>
      <c r="AD7412">
        <v>0.39500000000000002</v>
      </c>
      <c r="AE7412">
        <v>0.64815887999999999</v>
      </c>
      <c r="AF7412">
        <v>1</v>
      </c>
      <c r="AG7412">
        <v>0</v>
      </c>
      <c r="AH7412">
        <v>0</v>
      </c>
      <c r="AI7412" s="1">
        <v>2.5999999999999998E-12</v>
      </c>
      <c r="AJ7412">
        <v>0.61199999999999999</v>
      </c>
      <c r="AK7412">
        <v>0.93594987699999999</v>
      </c>
      <c r="AL7412" s="1">
        <v>3.52E-23</v>
      </c>
      <c r="AM7412">
        <v>0.81200000000000006</v>
      </c>
      <c r="AN7412">
        <v>1.377082403</v>
      </c>
      <c r="AO7412" s="1">
        <v>4.3000000000000001E-8</v>
      </c>
      <c r="AP7412">
        <v>0.51900000000000002</v>
      </c>
      <c r="AQ7412">
        <v>1.5033040959999999</v>
      </c>
    </row>
    <row r="7413" spans="1:43">
      <c r="A7413" t="s">
        <v>7440</v>
      </c>
      <c r="B7413">
        <v>1</v>
      </c>
      <c r="C7413">
        <v>0</v>
      </c>
      <c r="D7413">
        <v>0</v>
      </c>
      <c r="E7413">
        <v>1</v>
      </c>
      <c r="F7413">
        <v>0</v>
      </c>
      <c r="G7413">
        <v>0</v>
      </c>
      <c r="H7413" s="1">
        <v>7.79E-25</v>
      </c>
      <c r="I7413">
        <v>0.56599999999999995</v>
      </c>
      <c r="J7413">
        <v>0.45687323000000002</v>
      </c>
      <c r="K7413">
        <v>1</v>
      </c>
      <c r="L7413">
        <v>0</v>
      </c>
      <c r="M7413">
        <v>0</v>
      </c>
      <c r="N7413" s="1">
        <v>2.9099999999999999E-35</v>
      </c>
      <c r="O7413">
        <v>0.66500000000000004</v>
      </c>
      <c r="P7413">
        <v>1.3393152930000001</v>
      </c>
      <c r="Q7413" s="1">
        <v>6.6699999999999995E-8</v>
      </c>
      <c r="R7413">
        <v>0.47</v>
      </c>
      <c r="S7413">
        <v>0.72266463700000005</v>
      </c>
      <c r="T7413" s="1">
        <v>1.6899999999999999E-6</v>
      </c>
      <c r="U7413">
        <v>0.51100000000000001</v>
      </c>
      <c r="V7413">
        <v>0.39177988400000002</v>
      </c>
      <c r="W7413" s="1">
        <v>5.5800000000000002E-9</v>
      </c>
      <c r="X7413">
        <v>0.58699999999999997</v>
      </c>
      <c r="Y7413">
        <v>0.53340800700000002</v>
      </c>
      <c r="Z7413">
        <v>1</v>
      </c>
      <c r="AA7413">
        <v>0</v>
      </c>
      <c r="AB7413">
        <v>0</v>
      </c>
      <c r="AC7413" s="1">
        <v>4.2399999999999997E-32</v>
      </c>
      <c r="AD7413">
        <v>0.75800000000000001</v>
      </c>
      <c r="AE7413">
        <v>1.518084966</v>
      </c>
      <c r="AF7413">
        <v>4.272802E-3</v>
      </c>
      <c r="AG7413">
        <v>0.49</v>
      </c>
      <c r="AH7413">
        <v>0.27668293199999999</v>
      </c>
      <c r="AI7413" s="1">
        <v>4.5000000000000003E-5</v>
      </c>
      <c r="AJ7413">
        <v>0.56499999999999995</v>
      </c>
      <c r="AK7413">
        <v>0.46204757800000001</v>
      </c>
      <c r="AL7413" s="1">
        <v>4.5900000000000001E-9</v>
      </c>
      <c r="AM7413">
        <v>0.72499999999999998</v>
      </c>
      <c r="AN7413">
        <v>0.72113798200000001</v>
      </c>
      <c r="AO7413">
        <v>1</v>
      </c>
      <c r="AP7413">
        <v>0</v>
      </c>
      <c r="AQ7413">
        <v>0</v>
      </c>
    </row>
    <row r="7414" spans="1:43">
      <c r="A7414" t="s">
        <v>7441</v>
      </c>
      <c r="B7414">
        <v>1</v>
      </c>
      <c r="C7414">
        <v>0</v>
      </c>
      <c r="D7414">
        <v>0</v>
      </c>
      <c r="E7414">
        <v>1</v>
      </c>
      <c r="F7414">
        <v>0</v>
      </c>
      <c r="G7414">
        <v>0</v>
      </c>
      <c r="H7414" s="1">
        <v>7.8899999999999997E-25</v>
      </c>
      <c r="I7414">
        <v>0.82099999999999995</v>
      </c>
      <c r="J7414">
        <v>0.47377295800000002</v>
      </c>
      <c r="K7414" s="1">
        <v>1.35E-16</v>
      </c>
      <c r="L7414">
        <v>0.77600000000000002</v>
      </c>
      <c r="M7414">
        <v>0.43012264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 s="1">
        <v>8.05E-8</v>
      </c>
      <c r="U7414">
        <v>0.81</v>
      </c>
      <c r="V7414">
        <v>0.425569902</v>
      </c>
      <c r="W7414" s="1">
        <v>8.9900000000000004E-8</v>
      </c>
      <c r="X7414">
        <v>0.81799999999999995</v>
      </c>
      <c r="Y7414">
        <v>0.46262399900000001</v>
      </c>
      <c r="Z7414">
        <v>1</v>
      </c>
      <c r="AA7414">
        <v>0</v>
      </c>
      <c r="AB7414">
        <v>0</v>
      </c>
      <c r="AC7414">
        <v>1</v>
      </c>
      <c r="AD7414">
        <v>0</v>
      </c>
      <c r="AE7414">
        <v>0</v>
      </c>
      <c r="AF7414">
        <v>1</v>
      </c>
      <c r="AG7414">
        <v>0</v>
      </c>
      <c r="AH7414">
        <v>0</v>
      </c>
      <c r="AI7414">
        <v>5.0286439999999996E-3</v>
      </c>
      <c r="AJ7414">
        <v>0.81200000000000006</v>
      </c>
      <c r="AK7414">
        <v>0.26658343800000001</v>
      </c>
      <c r="AL7414" s="1">
        <v>6.7800000000000003E-6</v>
      </c>
      <c r="AM7414">
        <v>0.88400000000000001</v>
      </c>
      <c r="AN7414">
        <v>0.58038429499999999</v>
      </c>
      <c r="AO7414">
        <v>1</v>
      </c>
      <c r="AP7414">
        <v>0</v>
      </c>
      <c r="AQ7414">
        <v>0</v>
      </c>
    </row>
    <row r="7415" spans="1:43">
      <c r="A7415" t="s">
        <v>7442</v>
      </c>
      <c r="B7415">
        <v>1</v>
      </c>
      <c r="C7415">
        <v>0</v>
      </c>
      <c r="D7415">
        <v>0</v>
      </c>
      <c r="E7415">
        <v>1</v>
      </c>
      <c r="F7415">
        <v>0</v>
      </c>
      <c r="G7415">
        <v>0</v>
      </c>
      <c r="H7415" s="1">
        <v>8.9100000000000005E-25</v>
      </c>
      <c r="I7415">
        <v>0.495</v>
      </c>
      <c r="J7415">
        <v>0.45842176899999998</v>
      </c>
      <c r="K7415">
        <v>1</v>
      </c>
      <c r="L7415">
        <v>0</v>
      </c>
      <c r="M7415">
        <v>0</v>
      </c>
      <c r="N7415">
        <v>1</v>
      </c>
      <c r="O7415">
        <v>0</v>
      </c>
      <c r="P7415">
        <v>0</v>
      </c>
      <c r="Q7415">
        <v>4.8180199999999998E-4</v>
      </c>
      <c r="R7415">
        <v>0.38400000000000001</v>
      </c>
      <c r="S7415">
        <v>0.25655774199999998</v>
      </c>
      <c r="T7415" s="1">
        <v>1.9300000000000001E-41</v>
      </c>
      <c r="U7415">
        <v>0.71799999999999997</v>
      </c>
      <c r="V7415">
        <v>1.3554801110000001</v>
      </c>
      <c r="W7415" s="1">
        <v>1.2300000000000001E-46</v>
      </c>
      <c r="X7415">
        <v>0.77600000000000002</v>
      </c>
      <c r="Y7415">
        <v>1.6138892</v>
      </c>
      <c r="Z7415">
        <v>1</v>
      </c>
      <c r="AA7415">
        <v>0</v>
      </c>
      <c r="AB7415">
        <v>0</v>
      </c>
      <c r="AC7415">
        <v>1</v>
      </c>
      <c r="AD7415">
        <v>0</v>
      </c>
      <c r="AE7415">
        <v>0</v>
      </c>
      <c r="AF7415">
        <v>1</v>
      </c>
      <c r="AG7415">
        <v>0</v>
      </c>
      <c r="AH7415">
        <v>0</v>
      </c>
      <c r="AI7415" s="1">
        <v>4.47E-21</v>
      </c>
      <c r="AJ7415">
        <v>0.72899999999999998</v>
      </c>
      <c r="AK7415">
        <v>1.2966595249999999</v>
      </c>
      <c r="AL7415" s="1">
        <v>3.9700000000000002E-30</v>
      </c>
      <c r="AM7415">
        <v>0.89900000000000002</v>
      </c>
      <c r="AN7415">
        <v>1.577956412</v>
      </c>
      <c r="AO7415">
        <v>1</v>
      </c>
      <c r="AP7415">
        <v>0</v>
      </c>
      <c r="AQ7415">
        <v>0</v>
      </c>
    </row>
    <row r="7416" spans="1:43">
      <c r="A7416" t="s">
        <v>7443</v>
      </c>
      <c r="B7416">
        <v>1</v>
      </c>
      <c r="C7416">
        <v>0</v>
      </c>
      <c r="D7416">
        <v>0</v>
      </c>
      <c r="E7416">
        <v>1</v>
      </c>
      <c r="F7416">
        <v>0</v>
      </c>
      <c r="G7416">
        <v>0</v>
      </c>
      <c r="H7416" s="1">
        <v>1.0100000000000001E-24</v>
      </c>
      <c r="I7416">
        <v>0.317</v>
      </c>
      <c r="J7416">
        <v>0.61100523500000004</v>
      </c>
      <c r="K7416">
        <v>1</v>
      </c>
      <c r="L7416">
        <v>0</v>
      </c>
      <c r="M7416">
        <v>0</v>
      </c>
      <c r="N7416" s="1">
        <v>2.9E-47</v>
      </c>
      <c r="O7416">
        <v>0.50700000000000001</v>
      </c>
      <c r="P7416">
        <v>1.633321448</v>
      </c>
      <c r="Q7416">
        <v>1</v>
      </c>
      <c r="R7416">
        <v>0</v>
      </c>
      <c r="S7416">
        <v>0</v>
      </c>
      <c r="T7416" s="1">
        <v>1.2900000000000001E-13</v>
      </c>
      <c r="U7416">
        <v>0.35599999999999998</v>
      </c>
      <c r="V7416">
        <v>0.92042316199999996</v>
      </c>
      <c r="W7416">
        <v>2.6822E-4</v>
      </c>
      <c r="X7416">
        <v>0.26600000000000001</v>
      </c>
      <c r="Y7416">
        <v>0.38443113600000001</v>
      </c>
      <c r="Z7416">
        <v>1</v>
      </c>
      <c r="AA7416">
        <v>0</v>
      </c>
      <c r="AB7416">
        <v>0</v>
      </c>
      <c r="AC7416" s="1">
        <v>4.4500000000000001E-9</v>
      </c>
      <c r="AD7416">
        <v>0.33100000000000002</v>
      </c>
      <c r="AE7416">
        <v>1.1257935640000001</v>
      </c>
      <c r="AF7416">
        <v>1</v>
      </c>
      <c r="AG7416">
        <v>0</v>
      </c>
      <c r="AH7416">
        <v>0</v>
      </c>
      <c r="AI7416">
        <v>1</v>
      </c>
      <c r="AJ7416">
        <v>0</v>
      </c>
      <c r="AK7416">
        <v>0</v>
      </c>
      <c r="AL7416" s="1">
        <v>4.9899999999999997E-11</v>
      </c>
      <c r="AM7416">
        <v>0.46400000000000002</v>
      </c>
      <c r="AN7416">
        <v>0.86176081400000004</v>
      </c>
      <c r="AO7416">
        <v>2.6309499999999997E-4</v>
      </c>
      <c r="AP7416">
        <v>0.308</v>
      </c>
      <c r="AQ7416">
        <v>1.58351559</v>
      </c>
    </row>
    <row r="7417" spans="1:43">
      <c r="A7417" t="s">
        <v>7444</v>
      </c>
      <c r="B7417">
        <v>1</v>
      </c>
      <c r="C7417">
        <v>0</v>
      </c>
      <c r="D7417">
        <v>0</v>
      </c>
      <c r="E7417">
        <v>1</v>
      </c>
      <c r="F7417">
        <v>0</v>
      </c>
      <c r="G7417">
        <v>0</v>
      </c>
      <c r="H7417" s="1">
        <v>1.0200000000000001E-24</v>
      </c>
      <c r="I7417">
        <v>0.26100000000000001</v>
      </c>
      <c r="J7417">
        <v>0.76427968300000004</v>
      </c>
      <c r="K7417" s="1">
        <v>2.1300000000000001E-46</v>
      </c>
      <c r="L7417">
        <v>0.33100000000000002</v>
      </c>
      <c r="M7417">
        <v>1.318763278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1</v>
      </c>
      <c r="U7417">
        <v>0</v>
      </c>
      <c r="V7417">
        <v>0</v>
      </c>
      <c r="W7417" s="1">
        <v>3.3700000000000002E-19</v>
      </c>
      <c r="X7417">
        <v>0.35699999999999998</v>
      </c>
      <c r="Y7417">
        <v>1.368474569</v>
      </c>
      <c r="Z7417">
        <v>1</v>
      </c>
      <c r="AA7417">
        <v>0</v>
      </c>
      <c r="AB7417">
        <v>0</v>
      </c>
      <c r="AC7417">
        <v>1</v>
      </c>
      <c r="AD7417">
        <v>0</v>
      </c>
      <c r="AE7417">
        <v>0</v>
      </c>
      <c r="AF7417">
        <v>1</v>
      </c>
      <c r="AG7417">
        <v>0</v>
      </c>
      <c r="AH7417">
        <v>0</v>
      </c>
      <c r="AI7417" s="1">
        <v>3.9300000000000001E-23</v>
      </c>
      <c r="AJ7417">
        <v>0.47099999999999997</v>
      </c>
      <c r="AK7417">
        <v>1.5687155589999999</v>
      </c>
      <c r="AL7417" s="1">
        <v>6.1799999999999998E-8</v>
      </c>
      <c r="AM7417">
        <v>0.33300000000000002</v>
      </c>
      <c r="AN7417">
        <v>1.0786151479999999</v>
      </c>
      <c r="AO7417">
        <v>6.0192799999999995E-4</v>
      </c>
      <c r="AP7417">
        <v>0.25</v>
      </c>
      <c r="AQ7417">
        <v>1.6866227410000001</v>
      </c>
    </row>
    <row r="7418" spans="1:43">
      <c r="A7418" t="s">
        <v>7445</v>
      </c>
      <c r="B7418">
        <v>1</v>
      </c>
      <c r="C7418">
        <v>0</v>
      </c>
      <c r="D7418">
        <v>0</v>
      </c>
      <c r="E7418">
        <v>1</v>
      </c>
      <c r="F7418">
        <v>0</v>
      </c>
      <c r="G7418">
        <v>0</v>
      </c>
      <c r="H7418" s="1">
        <v>1.1E-24</v>
      </c>
      <c r="I7418">
        <v>0.441</v>
      </c>
      <c r="J7418">
        <v>0.52167756200000004</v>
      </c>
      <c r="K7418" s="1">
        <v>6.9899999999999999E-11</v>
      </c>
      <c r="L7418">
        <v>0.38100000000000001</v>
      </c>
      <c r="M7418">
        <v>0.25478234300000002</v>
      </c>
      <c r="N7418">
        <v>1</v>
      </c>
      <c r="O7418">
        <v>0</v>
      </c>
      <c r="P7418">
        <v>0</v>
      </c>
      <c r="Q7418" s="1">
        <v>8.14E-6</v>
      </c>
      <c r="R7418">
        <v>0.35399999999999998</v>
      </c>
      <c r="S7418">
        <v>0.62173142299999995</v>
      </c>
      <c r="T7418" s="1">
        <v>9.2699999999999996E-20</v>
      </c>
      <c r="U7418">
        <v>0.53400000000000003</v>
      </c>
      <c r="V7418">
        <v>0.98939926099999997</v>
      </c>
      <c r="W7418" s="1">
        <v>3.2000000000000001E-24</v>
      </c>
      <c r="X7418">
        <v>0.61499999999999999</v>
      </c>
      <c r="Y7418">
        <v>1.116761143</v>
      </c>
      <c r="Z7418">
        <v>1</v>
      </c>
      <c r="AA7418">
        <v>0</v>
      </c>
      <c r="AB7418">
        <v>0</v>
      </c>
      <c r="AC7418">
        <v>1</v>
      </c>
      <c r="AD7418">
        <v>0</v>
      </c>
      <c r="AE7418">
        <v>0</v>
      </c>
      <c r="AF7418" s="1">
        <v>1.22E-6</v>
      </c>
      <c r="AG7418">
        <v>0.45100000000000001</v>
      </c>
      <c r="AH7418">
        <v>0.709959542</v>
      </c>
      <c r="AI7418" s="1">
        <v>6.8099999999999998E-15</v>
      </c>
      <c r="AJ7418">
        <v>0.61199999999999999</v>
      </c>
      <c r="AK7418">
        <v>1.1140649309999999</v>
      </c>
      <c r="AL7418" s="1">
        <v>3.6699999999999997E-17</v>
      </c>
      <c r="AM7418">
        <v>0.69599999999999995</v>
      </c>
      <c r="AN7418">
        <v>1.2315617599999999</v>
      </c>
      <c r="AO7418">
        <v>1</v>
      </c>
      <c r="AP7418">
        <v>0</v>
      </c>
      <c r="AQ7418">
        <v>0</v>
      </c>
    </row>
    <row r="7419" spans="1:43">
      <c r="A7419" t="s">
        <v>7446</v>
      </c>
      <c r="B7419">
        <v>1</v>
      </c>
      <c r="C7419">
        <v>0</v>
      </c>
      <c r="D7419">
        <v>0</v>
      </c>
      <c r="E7419">
        <v>1</v>
      </c>
      <c r="F7419">
        <v>0</v>
      </c>
      <c r="G7419">
        <v>0</v>
      </c>
      <c r="H7419" s="1">
        <v>1.1299999999999999E-24</v>
      </c>
      <c r="I7419">
        <v>0.67800000000000005</v>
      </c>
      <c r="J7419">
        <v>0.46041946</v>
      </c>
      <c r="K7419" s="1">
        <v>1.3700000000000001E-26</v>
      </c>
      <c r="L7419">
        <v>0.68500000000000005</v>
      </c>
      <c r="M7419">
        <v>0.59343345700000005</v>
      </c>
      <c r="N7419" s="1">
        <v>1.9500000000000001E-7</v>
      </c>
      <c r="O7419">
        <v>0.60799999999999998</v>
      </c>
      <c r="P7419">
        <v>0.43779714800000002</v>
      </c>
      <c r="Q7419">
        <v>1</v>
      </c>
      <c r="R7419">
        <v>0</v>
      </c>
      <c r="S7419">
        <v>0</v>
      </c>
      <c r="T7419" s="1">
        <v>8.9300000000000004E-25</v>
      </c>
      <c r="U7419">
        <v>0.80500000000000005</v>
      </c>
      <c r="V7419">
        <v>0.91366467200000001</v>
      </c>
      <c r="W7419" s="1">
        <v>2.1999999999999998E-19</v>
      </c>
      <c r="X7419">
        <v>0.79700000000000004</v>
      </c>
      <c r="Y7419">
        <v>0.86934762600000004</v>
      </c>
      <c r="Z7419">
        <v>1.594753E-3</v>
      </c>
      <c r="AA7419">
        <v>0.45400000000000001</v>
      </c>
      <c r="AB7419">
        <v>0.71489966699999996</v>
      </c>
      <c r="AC7419">
        <v>1</v>
      </c>
      <c r="AD7419">
        <v>0</v>
      </c>
      <c r="AE7419">
        <v>0</v>
      </c>
      <c r="AF7419" s="1">
        <v>7.0199999999999997E-6</v>
      </c>
      <c r="AG7419">
        <v>0.66700000000000004</v>
      </c>
      <c r="AH7419">
        <v>0.49279210099999998</v>
      </c>
      <c r="AI7419" s="1">
        <v>5.1700000000000002E-16</v>
      </c>
      <c r="AJ7419">
        <v>0.83499999999999996</v>
      </c>
      <c r="AK7419">
        <v>1.0200486090000001</v>
      </c>
      <c r="AL7419" s="1">
        <v>2.16E-19</v>
      </c>
      <c r="AM7419">
        <v>0.94199999999999995</v>
      </c>
      <c r="AN7419">
        <v>1.2095815029999999</v>
      </c>
      <c r="AO7419">
        <v>1</v>
      </c>
      <c r="AP7419">
        <v>0</v>
      </c>
      <c r="AQ7419">
        <v>0</v>
      </c>
    </row>
    <row r="7420" spans="1:43">
      <c r="A7420" t="s">
        <v>7447</v>
      </c>
      <c r="B7420">
        <v>1</v>
      </c>
      <c r="C7420">
        <v>0</v>
      </c>
      <c r="D7420">
        <v>0</v>
      </c>
      <c r="E7420">
        <v>1</v>
      </c>
      <c r="F7420">
        <v>0</v>
      </c>
      <c r="G7420">
        <v>0</v>
      </c>
      <c r="H7420" s="1">
        <v>1.43E-24</v>
      </c>
      <c r="I7420">
        <v>0.46800000000000003</v>
      </c>
      <c r="J7420">
        <v>0.442046096</v>
      </c>
      <c r="K7420">
        <v>1</v>
      </c>
      <c r="L7420">
        <v>0</v>
      </c>
      <c r="M7420">
        <v>0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 s="1">
        <v>1.4799999999999999E-52</v>
      </c>
      <c r="U7420">
        <v>0.73599999999999999</v>
      </c>
      <c r="V7420">
        <v>1.553825665</v>
      </c>
      <c r="W7420" s="1">
        <v>1.4499999999999999E-13</v>
      </c>
      <c r="X7420">
        <v>0.53800000000000003</v>
      </c>
      <c r="Y7420">
        <v>0.77807295799999998</v>
      </c>
      <c r="Z7420">
        <v>2.9681E-4</v>
      </c>
      <c r="AA7420">
        <v>0.34</v>
      </c>
      <c r="AB7420">
        <v>0.99456274</v>
      </c>
      <c r="AC7420">
        <v>1</v>
      </c>
      <c r="AD7420">
        <v>0</v>
      </c>
      <c r="AE7420">
        <v>0</v>
      </c>
      <c r="AF7420" s="1">
        <v>3.29E-9</v>
      </c>
      <c r="AG7420">
        <v>0.52</v>
      </c>
      <c r="AH7420">
        <v>0.79981818000000005</v>
      </c>
      <c r="AI7420" s="1">
        <v>7.1200000000000003E-16</v>
      </c>
      <c r="AJ7420">
        <v>0.63500000000000001</v>
      </c>
      <c r="AK7420">
        <v>1.20771082</v>
      </c>
      <c r="AL7420" s="1">
        <v>3.8900000000000001E-17</v>
      </c>
      <c r="AM7420">
        <v>0.71</v>
      </c>
      <c r="AN7420">
        <v>1.25725223</v>
      </c>
      <c r="AO7420">
        <v>1</v>
      </c>
      <c r="AP7420">
        <v>0</v>
      </c>
      <c r="AQ7420">
        <v>0</v>
      </c>
    </row>
    <row r="7421" spans="1:43">
      <c r="A7421" t="s">
        <v>7448</v>
      </c>
      <c r="B7421">
        <v>1</v>
      </c>
      <c r="C7421">
        <v>0</v>
      </c>
      <c r="D7421">
        <v>0</v>
      </c>
      <c r="E7421">
        <v>1</v>
      </c>
      <c r="F7421">
        <v>0</v>
      </c>
      <c r="G7421">
        <v>0</v>
      </c>
      <c r="H7421" s="1">
        <v>1.56E-24</v>
      </c>
      <c r="I7421">
        <v>0.64700000000000002</v>
      </c>
      <c r="J7421">
        <v>0.43745068300000001</v>
      </c>
      <c r="K7421" s="1">
        <v>4.5099999999999999E-18</v>
      </c>
      <c r="L7421">
        <v>0.60499999999999998</v>
      </c>
      <c r="M7421">
        <v>0.44997336100000002</v>
      </c>
      <c r="N7421">
        <v>1</v>
      </c>
      <c r="O7421">
        <v>0</v>
      </c>
      <c r="P7421">
        <v>0</v>
      </c>
      <c r="Q7421" s="1">
        <v>1.22E-5</v>
      </c>
      <c r="R7421">
        <v>0.52</v>
      </c>
      <c r="S7421">
        <v>0.41334282100000003</v>
      </c>
      <c r="T7421" s="1">
        <v>3.28E-15</v>
      </c>
      <c r="U7421">
        <v>0.71299999999999997</v>
      </c>
      <c r="V7421">
        <v>0.64833284999999996</v>
      </c>
      <c r="W7421" s="1">
        <v>2.33E-21</v>
      </c>
      <c r="X7421">
        <v>0.77600000000000002</v>
      </c>
      <c r="Y7421">
        <v>0.95303406099999999</v>
      </c>
      <c r="Z7421">
        <v>1</v>
      </c>
      <c r="AA7421">
        <v>0</v>
      </c>
      <c r="AB7421">
        <v>0</v>
      </c>
      <c r="AC7421">
        <v>1</v>
      </c>
      <c r="AD7421">
        <v>0</v>
      </c>
      <c r="AE7421">
        <v>0</v>
      </c>
      <c r="AF7421" s="1">
        <v>2.2900000000000001E-6</v>
      </c>
      <c r="AG7421">
        <v>0.63700000000000001</v>
      </c>
      <c r="AH7421">
        <v>0.53118473899999996</v>
      </c>
      <c r="AI7421" s="1">
        <v>4.4499999999999997E-7</v>
      </c>
      <c r="AJ7421">
        <v>0.69399999999999995</v>
      </c>
      <c r="AK7421">
        <v>0.58024001000000003</v>
      </c>
      <c r="AL7421" s="1">
        <v>1.25E-14</v>
      </c>
      <c r="AM7421">
        <v>0.87</v>
      </c>
      <c r="AN7421">
        <v>1.041652689</v>
      </c>
      <c r="AO7421">
        <v>1</v>
      </c>
      <c r="AP7421">
        <v>0</v>
      </c>
      <c r="AQ7421">
        <v>0</v>
      </c>
    </row>
    <row r="7422" spans="1:43">
      <c r="A7422" t="s">
        <v>7449</v>
      </c>
      <c r="B7422">
        <v>1</v>
      </c>
      <c r="C7422">
        <v>0</v>
      </c>
      <c r="D7422">
        <v>0</v>
      </c>
      <c r="E7422">
        <v>1</v>
      </c>
      <c r="F7422">
        <v>0</v>
      </c>
      <c r="G7422">
        <v>0</v>
      </c>
      <c r="H7422" s="1">
        <v>1.5900000000000001E-24</v>
      </c>
      <c r="I7422">
        <v>0.30099999999999999</v>
      </c>
      <c r="J7422">
        <v>0.64396597099999997</v>
      </c>
      <c r="K7422" s="1">
        <v>1.5999999999999999E-23</v>
      </c>
      <c r="L7422">
        <v>0.30599999999999999</v>
      </c>
      <c r="M7422">
        <v>0.83070641000000001</v>
      </c>
      <c r="N7422" s="1">
        <v>3.59E-132</v>
      </c>
      <c r="O7422">
        <v>0.68899999999999995</v>
      </c>
      <c r="P7422">
        <v>2.717691597</v>
      </c>
      <c r="Q7422">
        <v>1</v>
      </c>
      <c r="R7422">
        <v>0</v>
      </c>
      <c r="S7422">
        <v>0</v>
      </c>
      <c r="T7422" s="1">
        <v>1.1400000000000001E-11</v>
      </c>
      <c r="U7422">
        <v>0.32800000000000001</v>
      </c>
      <c r="V7422">
        <v>0.75855688499999996</v>
      </c>
      <c r="W7422" s="1">
        <v>1.6300000000000001E-10</v>
      </c>
      <c r="X7422">
        <v>0.33600000000000002</v>
      </c>
      <c r="Y7422">
        <v>0.82970555000000001</v>
      </c>
      <c r="Z7422" s="1">
        <v>3.8400000000000002E-10</v>
      </c>
      <c r="AA7422">
        <v>0.30499999999999999</v>
      </c>
      <c r="AB7422">
        <v>1.553214731</v>
      </c>
      <c r="AC7422" s="1">
        <v>1.24E-15</v>
      </c>
      <c r="AD7422">
        <v>0.379</v>
      </c>
      <c r="AE7422">
        <v>1.492110016</v>
      </c>
      <c r="AF7422">
        <v>1</v>
      </c>
      <c r="AG7422">
        <v>0</v>
      </c>
      <c r="AH7422">
        <v>0</v>
      </c>
      <c r="AI7422">
        <v>1</v>
      </c>
      <c r="AJ7422">
        <v>0</v>
      </c>
      <c r="AK7422">
        <v>0</v>
      </c>
      <c r="AL7422" s="1">
        <v>3.9900000000000002E-10</v>
      </c>
      <c r="AM7422">
        <v>0.42</v>
      </c>
      <c r="AN7422">
        <v>1.068886875</v>
      </c>
      <c r="AO7422" s="1">
        <v>3.8800000000000001E-5</v>
      </c>
      <c r="AP7422">
        <v>0.308</v>
      </c>
      <c r="AQ7422">
        <v>1.8966306610000001</v>
      </c>
    </row>
    <row r="7423" spans="1:43">
      <c r="A7423" t="s">
        <v>7450</v>
      </c>
      <c r="B7423">
        <v>1</v>
      </c>
      <c r="C7423">
        <v>0</v>
      </c>
      <c r="D7423">
        <v>0</v>
      </c>
      <c r="E7423">
        <v>1</v>
      </c>
      <c r="F7423">
        <v>0</v>
      </c>
      <c r="G7423">
        <v>0</v>
      </c>
      <c r="H7423" s="1">
        <v>1.6399999999999999E-24</v>
      </c>
      <c r="I7423">
        <v>0.47199999999999998</v>
      </c>
      <c r="J7423">
        <v>0.453949251</v>
      </c>
      <c r="K7423" s="1">
        <v>5.2600000000000004E-10</v>
      </c>
      <c r="L7423">
        <v>0.39200000000000002</v>
      </c>
      <c r="M7423">
        <v>0.31209694100000002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 s="1">
        <v>3.5299999999999997E-18</v>
      </c>
      <c r="U7423">
        <v>0.56299999999999994</v>
      </c>
      <c r="V7423">
        <v>0.81232130000000002</v>
      </c>
      <c r="W7423" s="1">
        <v>1.2099999999999999E-15</v>
      </c>
      <c r="X7423">
        <v>0.57299999999999995</v>
      </c>
      <c r="Y7423">
        <v>0.80055159600000003</v>
      </c>
      <c r="Z7423">
        <v>1</v>
      </c>
      <c r="AA7423">
        <v>0</v>
      </c>
      <c r="AB7423">
        <v>0</v>
      </c>
      <c r="AC7423">
        <v>1</v>
      </c>
      <c r="AD7423">
        <v>0</v>
      </c>
      <c r="AE7423">
        <v>0</v>
      </c>
      <c r="AF7423" s="1">
        <v>2.8000000000000002E-10</v>
      </c>
      <c r="AG7423">
        <v>0.53900000000000003</v>
      </c>
      <c r="AH7423">
        <v>0.84402834999999998</v>
      </c>
      <c r="AI7423">
        <v>2.0031199999999999E-4</v>
      </c>
      <c r="AJ7423">
        <v>0.45900000000000002</v>
      </c>
      <c r="AK7423">
        <v>0.38137240700000002</v>
      </c>
      <c r="AL7423" s="1">
        <v>1.89E-17</v>
      </c>
      <c r="AM7423">
        <v>0.73899999999999999</v>
      </c>
      <c r="AN7423">
        <v>1.164795813</v>
      </c>
      <c r="AO7423">
        <v>2.210872E-3</v>
      </c>
      <c r="AP7423">
        <v>0.40400000000000003</v>
      </c>
      <c r="AQ7423">
        <v>0.95450994199999994</v>
      </c>
    </row>
    <row r="7424" spans="1:43">
      <c r="A7424" t="s">
        <v>7451</v>
      </c>
      <c r="B7424">
        <v>1</v>
      </c>
      <c r="C7424">
        <v>0</v>
      </c>
      <c r="D7424">
        <v>0</v>
      </c>
      <c r="E7424">
        <v>1</v>
      </c>
      <c r="F7424">
        <v>0</v>
      </c>
      <c r="G7424">
        <v>0</v>
      </c>
      <c r="H7424" s="1">
        <v>1.8799999999999998E-24</v>
      </c>
      <c r="I7424">
        <v>0.51800000000000002</v>
      </c>
      <c r="J7424">
        <v>0.42195779999999999</v>
      </c>
      <c r="K7424">
        <v>1</v>
      </c>
      <c r="L7424">
        <v>0</v>
      </c>
      <c r="M7424">
        <v>0</v>
      </c>
      <c r="N7424">
        <v>1</v>
      </c>
      <c r="O7424">
        <v>0</v>
      </c>
      <c r="P7424">
        <v>0</v>
      </c>
      <c r="Q7424" s="1">
        <v>3.2799999999999999E-6</v>
      </c>
      <c r="R7424">
        <v>0.42399999999999999</v>
      </c>
      <c r="S7424">
        <v>0.53649860699999996</v>
      </c>
      <c r="T7424" s="1">
        <v>2.0999999999999999E-13</v>
      </c>
      <c r="U7424">
        <v>0.55200000000000005</v>
      </c>
      <c r="V7424">
        <v>0.69972327000000001</v>
      </c>
      <c r="W7424" s="1">
        <v>9.3099999999999997E-24</v>
      </c>
      <c r="X7424">
        <v>0.67800000000000005</v>
      </c>
      <c r="Y7424">
        <v>1.071107866</v>
      </c>
      <c r="Z7424">
        <v>1</v>
      </c>
      <c r="AA7424">
        <v>0</v>
      </c>
      <c r="AB7424">
        <v>0</v>
      </c>
      <c r="AC7424">
        <v>1</v>
      </c>
      <c r="AD7424">
        <v>0</v>
      </c>
      <c r="AE7424">
        <v>0</v>
      </c>
      <c r="AF7424" s="1">
        <v>1.9700000000000001E-15</v>
      </c>
      <c r="AG7424">
        <v>0.64700000000000002</v>
      </c>
      <c r="AH7424">
        <v>1.0706050709999999</v>
      </c>
      <c r="AI7424" s="1">
        <v>1.0399999999999999E-9</v>
      </c>
      <c r="AJ7424">
        <v>0.6</v>
      </c>
      <c r="AK7424">
        <v>0.872614526</v>
      </c>
      <c r="AL7424" s="1">
        <v>1.4100000000000001E-19</v>
      </c>
      <c r="AM7424">
        <v>0.82599999999999996</v>
      </c>
      <c r="AN7424">
        <v>1.2073845649999999</v>
      </c>
      <c r="AO7424">
        <v>1</v>
      </c>
      <c r="AP7424">
        <v>0</v>
      </c>
      <c r="AQ7424">
        <v>0</v>
      </c>
    </row>
    <row r="7425" spans="1:43">
      <c r="A7425" t="s">
        <v>7452</v>
      </c>
      <c r="B7425">
        <v>1</v>
      </c>
      <c r="C7425">
        <v>0</v>
      </c>
      <c r="D7425">
        <v>0</v>
      </c>
      <c r="E7425">
        <v>1</v>
      </c>
      <c r="F7425">
        <v>0</v>
      </c>
      <c r="G7425">
        <v>0</v>
      </c>
      <c r="H7425" s="1">
        <v>1.9200000000000001E-24</v>
      </c>
      <c r="I7425">
        <v>0.497</v>
      </c>
      <c r="J7425">
        <v>0.47901062900000002</v>
      </c>
      <c r="K7425" s="1">
        <v>2.4399999999999998E-9</v>
      </c>
      <c r="L7425">
        <v>0.41299999999999998</v>
      </c>
      <c r="M7425">
        <v>0.317764139</v>
      </c>
      <c r="N7425" s="1">
        <v>2.2999999999999999E-7</v>
      </c>
      <c r="O7425">
        <v>0.45</v>
      </c>
      <c r="P7425">
        <v>0.487150311</v>
      </c>
      <c r="Q7425">
        <v>1</v>
      </c>
      <c r="R7425">
        <v>0</v>
      </c>
      <c r="S7425">
        <v>0</v>
      </c>
      <c r="T7425" s="1">
        <v>1.0299999999999999E-11</v>
      </c>
      <c r="U7425">
        <v>0.54</v>
      </c>
      <c r="V7425">
        <v>0.52833469099999997</v>
      </c>
      <c r="W7425" s="1">
        <v>4.7499999999999998E-12</v>
      </c>
      <c r="X7425">
        <v>0.55900000000000005</v>
      </c>
      <c r="Y7425">
        <v>0.695457836</v>
      </c>
      <c r="Z7425">
        <v>1</v>
      </c>
      <c r="AA7425">
        <v>0</v>
      </c>
      <c r="AB7425">
        <v>0</v>
      </c>
      <c r="AC7425">
        <v>1</v>
      </c>
      <c r="AD7425">
        <v>0</v>
      </c>
      <c r="AE7425">
        <v>0</v>
      </c>
      <c r="AF7425" s="1">
        <v>3.7300000000000003E-14</v>
      </c>
      <c r="AG7425">
        <v>0.61799999999999999</v>
      </c>
      <c r="AH7425">
        <v>0.98963576099999995</v>
      </c>
      <c r="AI7425" s="1">
        <v>1.6500000000000001E-5</v>
      </c>
      <c r="AJ7425">
        <v>0.51800000000000002</v>
      </c>
      <c r="AK7425">
        <v>0.49302477300000003</v>
      </c>
      <c r="AL7425" s="1">
        <v>2.4499999999999998E-10</v>
      </c>
      <c r="AM7425">
        <v>0.65200000000000002</v>
      </c>
      <c r="AN7425">
        <v>0.88515412400000004</v>
      </c>
      <c r="AO7425">
        <v>1</v>
      </c>
      <c r="AP7425">
        <v>0</v>
      </c>
      <c r="AQ7425">
        <v>0</v>
      </c>
    </row>
    <row r="7426" spans="1:43">
      <c r="A7426" t="s">
        <v>7453</v>
      </c>
      <c r="B7426">
        <v>1</v>
      </c>
      <c r="C7426">
        <v>0</v>
      </c>
      <c r="D7426">
        <v>0</v>
      </c>
      <c r="E7426">
        <v>1</v>
      </c>
      <c r="F7426">
        <v>0</v>
      </c>
      <c r="G7426">
        <v>0</v>
      </c>
      <c r="H7426" s="1">
        <v>1.94E-24</v>
      </c>
      <c r="I7426">
        <v>0.50700000000000001</v>
      </c>
      <c r="J7426">
        <v>0.445468425</v>
      </c>
      <c r="K7426" s="1">
        <v>4.77E-37</v>
      </c>
      <c r="L7426">
        <v>0.55100000000000005</v>
      </c>
      <c r="M7426">
        <v>0.86369754200000004</v>
      </c>
      <c r="N7426" s="1">
        <v>1.0999999999999999E-9</v>
      </c>
      <c r="O7426">
        <v>0.47399999999999998</v>
      </c>
      <c r="P7426">
        <v>0.58768960000000003</v>
      </c>
      <c r="Q7426">
        <v>1</v>
      </c>
      <c r="R7426">
        <v>0</v>
      </c>
      <c r="S7426">
        <v>0</v>
      </c>
      <c r="T7426" s="1">
        <v>1.26E-6</v>
      </c>
      <c r="U7426">
        <v>0.46</v>
      </c>
      <c r="V7426">
        <v>0.39863465300000001</v>
      </c>
      <c r="W7426" s="1">
        <v>7.7800000000000001E-7</v>
      </c>
      <c r="X7426">
        <v>0.49</v>
      </c>
      <c r="Y7426">
        <v>0.43030763500000002</v>
      </c>
      <c r="Z7426">
        <v>1</v>
      </c>
      <c r="AA7426">
        <v>0</v>
      </c>
      <c r="AB7426">
        <v>0</v>
      </c>
      <c r="AC7426" s="1">
        <v>7.0299999999999998E-7</v>
      </c>
      <c r="AD7426">
        <v>0.46</v>
      </c>
      <c r="AE7426">
        <v>0.75320126300000001</v>
      </c>
      <c r="AF7426" s="1">
        <v>3.0599999999999997E-14</v>
      </c>
      <c r="AG7426">
        <v>0.59799999999999998</v>
      </c>
      <c r="AH7426">
        <v>1.1842875020000001</v>
      </c>
      <c r="AI7426" s="1">
        <v>6.7199999999999998E-7</v>
      </c>
      <c r="AJ7426">
        <v>0.54100000000000004</v>
      </c>
      <c r="AK7426">
        <v>0.68179825400000005</v>
      </c>
      <c r="AL7426" s="1">
        <v>2.6800000000000001E-10</v>
      </c>
      <c r="AM7426">
        <v>0.66700000000000004</v>
      </c>
      <c r="AN7426">
        <v>0.865354866</v>
      </c>
      <c r="AO7426">
        <v>4.1396400000000001E-4</v>
      </c>
      <c r="AP7426">
        <v>0.442</v>
      </c>
      <c r="AQ7426">
        <v>1.083215203</v>
      </c>
    </row>
    <row r="7427" spans="1:43">
      <c r="A7427" t="s">
        <v>7454</v>
      </c>
      <c r="B7427">
        <v>1</v>
      </c>
      <c r="C7427">
        <v>0</v>
      </c>
      <c r="D7427">
        <v>0</v>
      </c>
      <c r="E7427">
        <v>1</v>
      </c>
      <c r="F7427">
        <v>0</v>
      </c>
      <c r="G7427">
        <v>0</v>
      </c>
      <c r="H7427" s="1">
        <v>2.0400000000000001E-24</v>
      </c>
      <c r="I7427">
        <v>0.39500000000000002</v>
      </c>
      <c r="J7427">
        <v>0.45820846300000001</v>
      </c>
      <c r="K7427" s="1">
        <v>5.8000000000000003E-22</v>
      </c>
      <c r="L7427">
        <v>0.39</v>
      </c>
      <c r="M7427">
        <v>0.61115898800000001</v>
      </c>
      <c r="N7427">
        <v>1</v>
      </c>
      <c r="O7427">
        <v>0</v>
      </c>
      <c r="P7427">
        <v>0</v>
      </c>
      <c r="Q7427" s="1">
        <v>4.5200000000000001E-9</v>
      </c>
      <c r="R7427">
        <v>0.35899999999999999</v>
      </c>
      <c r="S7427">
        <v>0.76362210200000002</v>
      </c>
      <c r="T7427" s="1">
        <v>1.49E-7</v>
      </c>
      <c r="U7427">
        <v>0.374</v>
      </c>
      <c r="V7427">
        <v>0.45393435900000001</v>
      </c>
      <c r="W7427" s="1">
        <v>9.7299999999999999E-13</v>
      </c>
      <c r="X7427">
        <v>0.45500000000000002</v>
      </c>
      <c r="Y7427">
        <v>0.786634638</v>
      </c>
      <c r="Z7427">
        <v>1</v>
      </c>
      <c r="AA7427">
        <v>0</v>
      </c>
      <c r="AB7427">
        <v>0</v>
      </c>
      <c r="AC7427">
        <v>1</v>
      </c>
      <c r="AD7427">
        <v>0</v>
      </c>
      <c r="AE7427">
        <v>0</v>
      </c>
      <c r="AF7427">
        <v>1.75527E-4</v>
      </c>
      <c r="AG7427">
        <v>0.35299999999999998</v>
      </c>
      <c r="AH7427">
        <v>0.56287608</v>
      </c>
      <c r="AI7427" s="1">
        <v>3.1099999999999998E-9</v>
      </c>
      <c r="AJ7427">
        <v>0.47099999999999997</v>
      </c>
      <c r="AK7427">
        <v>0.86695007999999996</v>
      </c>
      <c r="AL7427" s="1">
        <v>7.1600000000000006E-8</v>
      </c>
      <c r="AM7427">
        <v>0.47799999999999998</v>
      </c>
      <c r="AN7427">
        <v>0.84334274899999995</v>
      </c>
      <c r="AO7427">
        <v>1</v>
      </c>
      <c r="AP7427">
        <v>0</v>
      </c>
      <c r="AQ7427">
        <v>0</v>
      </c>
    </row>
    <row r="7428" spans="1:43">
      <c r="A7428" t="s">
        <v>7455</v>
      </c>
      <c r="B7428">
        <v>1</v>
      </c>
      <c r="C7428">
        <v>0</v>
      </c>
      <c r="D7428">
        <v>0</v>
      </c>
      <c r="E7428">
        <v>1</v>
      </c>
      <c r="F7428">
        <v>0</v>
      </c>
      <c r="G7428">
        <v>0</v>
      </c>
      <c r="H7428" s="1">
        <v>2.19E-24</v>
      </c>
      <c r="I7428">
        <v>0.37</v>
      </c>
      <c r="J7428">
        <v>0.52736800100000003</v>
      </c>
      <c r="K7428">
        <v>1</v>
      </c>
      <c r="L7428">
        <v>0</v>
      </c>
      <c r="M7428">
        <v>0</v>
      </c>
      <c r="N7428" s="1">
        <v>9.0699999999999996E-7</v>
      </c>
      <c r="O7428">
        <v>0.32500000000000001</v>
      </c>
      <c r="P7428">
        <v>0.38007509</v>
      </c>
      <c r="Q7428">
        <v>1</v>
      </c>
      <c r="R7428">
        <v>0</v>
      </c>
      <c r="S7428">
        <v>0</v>
      </c>
      <c r="T7428" s="1">
        <v>3.65E-7</v>
      </c>
      <c r="U7428">
        <v>0.35099999999999998</v>
      </c>
      <c r="V7428">
        <v>0.37501296299999998</v>
      </c>
      <c r="W7428" s="1">
        <v>8.5900000000000008E-6</v>
      </c>
      <c r="X7428">
        <v>0.34300000000000003</v>
      </c>
      <c r="Y7428">
        <v>0.45757389100000001</v>
      </c>
      <c r="Z7428">
        <v>1</v>
      </c>
      <c r="AA7428">
        <v>0</v>
      </c>
      <c r="AB7428">
        <v>0</v>
      </c>
      <c r="AC7428">
        <v>1</v>
      </c>
      <c r="AD7428">
        <v>0</v>
      </c>
      <c r="AE7428">
        <v>0</v>
      </c>
      <c r="AF7428">
        <v>1</v>
      </c>
      <c r="AG7428">
        <v>0</v>
      </c>
      <c r="AH7428">
        <v>0</v>
      </c>
      <c r="AI7428" s="1">
        <v>1.77E-5</v>
      </c>
      <c r="AJ7428">
        <v>0.376</v>
      </c>
      <c r="AK7428">
        <v>0.65236310900000005</v>
      </c>
      <c r="AL7428" s="1">
        <v>5.84E-6</v>
      </c>
      <c r="AM7428">
        <v>0.42</v>
      </c>
      <c r="AN7428">
        <v>0.66155345099999996</v>
      </c>
      <c r="AO7428">
        <v>1.2276100000000001E-4</v>
      </c>
      <c r="AP7428">
        <v>0.36499999999999999</v>
      </c>
      <c r="AQ7428">
        <v>1.3087144660000001</v>
      </c>
    </row>
    <row r="7429" spans="1:43">
      <c r="A7429" t="s">
        <v>7456</v>
      </c>
      <c r="B7429">
        <v>1</v>
      </c>
      <c r="C7429">
        <v>0</v>
      </c>
      <c r="D7429">
        <v>0</v>
      </c>
      <c r="E7429">
        <v>1</v>
      </c>
      <c r="F7429">
        <v>0</v>
      </c>
      <c r="G7429">
        <v>0</v>
      </c>
      <c r="H7429" s="1">
        <v>2.47E-24</v>
      </c>
      <c r="I7429">
        <v>0.38200000000000001</v>
      </c>
      <c r="J7429">
        <v>0.56120589799999998</v>
      </c>
      <c r="K7429" s="1">
        <v>1.4300000000000001E-25</v>
      </c>
      <c r="L7429">
        <v>0.39200000000000002</v>
      </c>
      <c r="M7429">
        <v>0.78295390600000003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 s="1">
        <v>2.4299999999999999E-11</v>
      </c>
      <c r="U7429">
        <v>0.41399999999999998</v>
      </c>
      <c r="V7429">
        <v>0.57394472699999999</v>
      </c>
      <c r="W7429" s="1">
        <v>2.7300000000000001E-6</v>
      </c>
      <c r="X7429">
        <v>0.36399999999999999</v>
      </c>
      <c r="Y7429">
        <v>0.44705858399999998</v>
      </c>
      <c r="Z7429">
        <v>1</v>
      </c>
      <c r="AA7429">
        <v>0</v>
      </c>
      <c r="AB7429">
        <v>0</v>
      </c>
      <c r="AC7429">
        <v>1</v>
      </c>
      <c r="AD7429">
        <v>0</v>
      </c>
      <c r="AE7429">
        <v>0</v>
      </c>
      <c r="AF7429">
        <v>1</v>
      </c>
      <c r="AG7429">
        <v>0</v>
      </c>
      <c r="AH7429">
        <v>0</v>
      </c>
      <c r="AI7429">
        <v>3.3925900000000001E-4</v>
      </c>
      <c r="AJ7429">
        <v>0.35299999999999998</v>
      </c>
      <c r="AK7429">
        <v>0.62181003599999995</v>
      </c>
      <c r="AL7429" s="1">
        <v>8.8600000000000004E-20</v>
      </c>
      <c r="AM7429">
        <v>0.65200000000000002</v>
      </c>
      <c r="AN7429">
        <v>1.384321339</v>
      </c>
      <c r="AO7429">
        <v>1</v>
      </c>
      <c r="AP7429">
        <v>0</v>
      </c>
      <c r="AQ7429">
        <v>0</v>
      </c>
    </row>
    <row r="7430" spans="1:43">
      <c r="A7430" t="s">
        <v>7457</v>
      </c>
      <c r="B7430">
        <v>1</v>
      </c>
      <c r="C7430">
        <v>0</v>
      </c>
      <c r="D7430">
        <v>0</v>
      </c>
      <c r="E7430">
        <v>1</v>
      </c>
      <c r="F7430">
        <v>0</v>
      </c>
      <c r="G7430">
        <v>0</v>
      </c>
      <c r="H7430" s="1">
        <v>2.73E-24</v>
      </c>
      <c r="I7430">
        <v>0.42599999999999999</v>
      </c>
      <c r="J7430">
        <v>0.43364676699999999</v>
      </c>
      <c r="K7430">
        <v>1</v>
      </c>
      <c r="L7430">
        <v>0</v>
      </c>
      <c r="M7430">
        <v>0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 s="1">
        <v>8.7500000000000005E-12</v>
      </c>
      <c r="U7430">
        <v>0.44800000000000001</v>
      </c>
      <c r="V7430">
        <v>0.70118455899999999</v>
      </c>
      <c r="W7430" s="1">
        <v>7.0199999999999997E-6</v>
      </c>
      <c r="X7430">
        <v>0.39200000000000002</v>
      </c>
      <c r="Y7430">
        <v>0.43550493800000001</v>
      </c>
      <c r="Z7430">
        <v>1</v>
      </c>
      <c r="AA7430">
        <v>0</v>
      </c>
      <c r="AB7430">
        <v>0</v>
      </c>
      <c r="AC7430">
        <v>1</v>
      </c>
      <c r="AD7430">
        <v>0</v>
      </c>
      <c r="AE7430">
        <v>0</v>
      </c>
      <c r="AF7430">
        <v>2.1793979999999999E-3</v>
      </c>
      <c r="AG7430">
        <v>0.35299999999999998</v>
      </c>
      <c r="AH7430">
        <v>0.40032815700000002</v>
      </c>
      <c r="AI7430">
        <v>9.4078399999999996E-4</v>
      </c>
      <c r="AJ7430">
        <v>0.38800000000000001</v>
      </c>
      <c r="AK7430">
        <v>0.379628038</v>
      </c>
      <c r="AL7430" s="1">
        <v>1.33E-5</v>
      </c>
      <c r="AM7430">
        <v>0.47799999999999998</v>
      </c>
      <c r="AN7430">
        <v>0.476887175</v>
      </c>
      <c r="AO7430">
        <v>1</v>
      </c>
      <c r="AP7430">
        <v>0</v>
      </c>
      <c r="AQ7430">
        <v>0</v>
      </c>
    </row>
    <row r="7431" spans="1:43">
      <c r="A7431" t="s">
        <v>7458</v>
      </c>
      <c r="B7431">
        <v>1</v>
      </c>
      <c r="C7431">
        <v>0</v>
      </c>
      <c r="D7431">
        <v>0</v>
      </c>
      <c r="E7431">
        <v>1</v>
      </c>
      <c r="F7431">
        <v>0</v>
      </c>
      <c r="G7431">
        <v>0</v>
      </c>
      <c r="H7431" s="1">
        <v>2.84E-24</v>
      </c>
      <c r="I7431">
        <v>0.32800000000000001</v>
      </c>
      <c r="J7431">
        <v>0.90228725399999998</v>
      </c>
      <c r="K7431">
        <v>1</v>
      </c>
      <c r="L7431">
        <v>0</v>
      </c>
      <c r="M7431">
        <v>0</v>
      </c>
      <c r="N7431">
        <v>1.2342399999999999E-4</v>
      </c>
      <c r="O7431">
        <v>0.26800000000000002</v>
      </c>
      <c r="P7431">
        <v>0.47788724700000001</v>
      </c>
      <c r="Q7431">
        <v>1</v>
      </c>
      <c r="R7431">
        <v>0</v>
      </c>
      <c r="S7431">
        <v>0</v>
      </c>
      <c r="T7431" s="1">
        <v>2.3399999999999999E-43</v>
      </c>
      <c r="U7431">
        <v>0.56299999999999994</v>
      </c>
      <c r="V7431">
        <v>1.5525116830000001</v>
      </c>
      <c r="W7431" s="1">
        <v>8.9999999999999999E-18</v>
      </c>
      <c r="X7431">
        <v>0.44800000000000001</v>
      </c>
      <c r="Y7431">
        <v>1.058751596</v>
      </c>
      <c r="Z7431">
        <v>1</v>
      </c>
      <c r="AA7431">
        <v>0</v>
      </c>
      <c r="AB7431">
        <v>0</v>
      </c>
      <c r="AC7431" s="1">
        <v>8.4899999999999998E-99</v>
      </c>
      <c r="AD7431">
        <v>0.77400000000000002</v>
      </c>
      <c r="AE7431">
        <v>3.2302047470000002</v>
      </c>
      <c r="AF7431">
        <v>1</v>
      </c>
      <c r="AG7431">
        <v>0</v>
      </c>
      <c r="AH7431">
        <v>0</v>
      </c>
      <c r="AI7431" s="1">
        <v>7.18E-21</v>
      </c>
      <c r="AJ7431">
        <v>0.55300000000000005</v>
      </c>
      <c r="AK7431">
        <v>1.493574328</v>
      </c>
      <c r="AL7431" s="1">
        <v>1.24E-22</v>
      </c>
      <c r="AM7431">
        <v>0.623</v>
      </c>
      <c r="AN7431">
        <v>1.5576162979999999</v>
      </c>
      <c r="AO7431">
        <v>1</v>
      </c>
      <c r="AP7431">
        <v>0</v>
      </c>
      <c r="AQ7431">
        <v>0</v>
      </c>
    </row>
    <row r="7432" spans="1:43">
      <c r="A7432" t="s">
        <v>7459</v>
      </c>
      <c r="B7432">
        <v>1</v>
      </c>
      <c r="C7432">
        <v>0</v>
      </c>
      <c r="D7432">
        <v>0</v>
      </c>
      <c r="E7432">
        <v>1</v>
      </c>
      <c r="F7432">
        <v>0</v>
      </c>
      <c r="G7432">
        <v>0</v>
      </c>
      <c r="H7432" s="1">
        <v>2.8999999999999999E-24</v>
      </c>
      <c r="I7432">
        <v>0.56399999999999995</v>
      </c>
      <c r="J7432">
        <v>0.42463925800000002</v>
      </c>
      <c r="K7432" s="1">
        <v>6.7099999999999997E-81</v>
      </c>
      <c r="L7432">
        <v>0.72099999999999997</v>
      </c>
      <c r="M7432">
        <v>1.2480148010000001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 s="1">
        <v>7.14E-60</v>
      </c>
      <c r="U7432">
        <v>0.83899999999999997</v>
      </c>
      <c r="V7432">
        <v>1.6355352480000001</v>
      </c>
      <c r="W7432" s="1">
        <v>4.3499999999999999E-41</v>
      </c>
      <c r="X7432">
        <v>0.79</v>
      </c>
      <c r="Y7432">
        <v>1.545894586</v>
      </c>
      <c r="Z7432">
        <v>1</v>
      </c>
      <c r="AA7432">
        <v>0</v>
      </c>
      <c r="AB7432">
        <v>0</v>
      </c>
      <c r="AC7432">
        <v>1</v>
      </c>
      <c r="AD7432">
        <v>0</v>
      </c>
      <c r="AE7432">
        <v>0</v>
      </c>
      <c r="AF7432">
        <v>1</v>
      </c>
      <c r="AG7432">
        <v>0</v>
      </c>
      <c r="AH7432">
        <v>0</v>
      </c>
      <c r="AI7432" s="1">
        <v>6.3999999999999996E-28</v>
      </c>
      <c r="AJ7432">
        <v>0.82399999999999995</v>
      </c>
      <c r="AK7432">
        <v>1.569762745</v>
      </c>
      <c r="AL7432" s="1">
        <v>3.5700000000000002E-30</v>
      </c>
      <c r="AM7432">
        <v>0.87</v>
      </c>
      <c r="AN7432">
        <v>1.7703108780000001</v>
      </c>
      <c r="AO7432">
        <v>1</v>
      </c>
      <c r="AP7432">
        <v>0</v>
      </c>
      <c r="AQ7432">
        <v>0</v>
      </c>
    </row>
    <row r="7433" spans="1:43">
      <c r="A7433" t="s">
        <v>7460</v>
      </c>
      <c r="B7433">
        <v>1</v>
      </c>
      <c r="C7433">
        <v>0</v>
      </c>
      <c r="D7433">
        <v>0</v>
      </c>
      <c r="E7433">
        <v>1</v>
      </c>
      <c r="F7433">
        <v>0</v>
      </c>
      <c r="G7433">
        <v>0</v>
      </c>
      <c r="H7433" s="1">
        <v>3.4399999999999998E-24</v>
      </c>
      <c r="I7433">
        <v>0.46600000000000003</v>
      </c>
      <c r="J7433">
        <v>0.48709750099999999</v>
      </c>
      <c r="K7433" s="1">
        <v>9.34E-26</v>
      </c>
      <c r="L7433">
        <v>0.48299999999999998</v>
      </c>
      <c r="M7433">
        <v>0.64336280599999995</v>
      </c>
      <c r="N7433">
        <v>1</v>
      </c>
      <c r="O7433">
        <v>0</v>
      </c>
      <c r="P7433">
        <v>0</v>
      </c>
      <c r="Q7433">
        <v>6.1471599999999996E-4</v>
      </c>
      <c r="R7433">
        <v>0.35399999999999998</v>
      </c>
      <c r="S7433">
        <v>0.37748682700000002</v>
      </c>
      <c r="T7433" s="1">
        <v>2.45E-14</v>
      </c>
      <c r="U7433">
        <v>0.52300000000000002</v>
      </c>
      <c r="V7433">
        <v>0.732260456</v>
      </c>
      <c r="W7433" s="1">
        <v>7.0000000000000001E-20</v>
      </c>
      <c r="X7433">
        <v>0.60799999999999998</v>
      </c>
      <c r="Y7433">
        <v>0.97451700699999999</v>
      </c>
      <c r="Z7433">
        <v>1</v>
      </c>
      <c r="AA7433">
        <v>0</v>
      </c>
      <c r="AB7433">
        <v>0</v>
      </c>
      <c r="AC7433">
        <v>1</v>
      </c>
      <c r="AD7433">
        <v>0</v>
      </c>
      <c r="AE7433">
        <v>0</v>
      </c>
      <c r="AF7433" s="1">
        <v>1.99E-17</v>
      </c>
      <c r="AG7433">
        <v>0.63700000000000001</v>
      </c>
      <c r="AH7433">
        <v>1.1168315449999999</v>
      </c>
      <c r="AI7433">
        <v>3.602245E-3</v>
      </c>
      <c r="AJ7433">
        <v>0.41199999999999998</v>
      </c>
      <c r="AK7433">
        <v>0.29637631800000003</v>
      </c>
      <c r="AL7433" s="1">
        <v>6.7400000000000003E-7</v>
      </c>
      <c r="AM7433">
        <v>0.55100000000000005</v>
      </c>
      <c r="AN7433">
        <v>0.67382598000000005</v>
      </c>
      <c r="AO7433">
        <v>1</v>
      </c>
      <c r="AP7433">
        <v>0</v>
      </c>
      <c r="AQ7433">
        <v>0</v>
      </c>
    </row>
    <row r="7434" spans="1:43">
      <c r="A7434" t="s">
        <v>7461</v>
      </c>
      <c r="B7434">
        <v>1</v>
      </c>
      <c r="C7434">
        <v>0</v>
      </c>
      <c r="D7434">
        <v>0</v>
      </c>
      <c r="E7434">
        <v>1</v>
      </c>
      <c r="F7434">
        <v>0</v>
      </c>
      <c r="G7434">
        <v>0</v>
      </c>
      <c r="H7434" s="1">
        <v>3.51E-24</v>
      </c>
      <c r="I7434">
        <v>0.40100000000000002</v>
      </c>
      <c r="J7434">
        <v>0.42455187500000002</v>
      </c>
      <c r="K7434" s="1">
        <v>1.9299999999999998E-52</v>
      </c>
      <c r="L7434">
        <v>0.501</v>
      </c>
      <c r="M7434">
        <v>1.0323261260000001</v>
      </c>
      <c r="N7434" s="1">
        <v>6.61E-28</v>
      </c>
      <c r="O7434">
        <v>0.498</v>
      </c>
      <c r="P7434">
        <v>1.288825377</v>
      </c>
      <c r="Q7434" s="1">
        <v>1.2999999999999999E-5</v>
      </c>
      <c r="R7434">
        <v>0.32300000000000001</v>
      </c>
      <c r="S7434">
        <v>0.528418587</v>
      </c>
      <c r="T7434">
        <v>1</v>
      </c>
      <c r="U7434">
        <v>0</v>
      </c>
      <c r="V7434">
        <v>0</v>
      </c>
      <c r="W7434" s="1">
        <v>6.3600000000000004E-9</v>
      </c>
      <c r="X7434">
        <v>0.42</v>
      </c>
      <c r="Y7434">
        <v>0.54225986400000004</v>
      </c>
      <c r="Z7434">
        <v>1</v>
      </c>
      <c r="AA7434">
        <v>0</v>
      </c>
      <c r="AB7434">
        <v>0</v>
      </c>
      <c r="AC7434">
        <v>6.4810120000000004E-3</v>
      </c>
      <c r="AD7434">
        <v>0.29799999999999999</v>
      </c>
      <c r="AE7434">
        <v>0.429064469</v>
      </c>
      <c r="AF7434">
        <v>1</v>
      </c>
      <c r="AG7434">
        <v>0</v>
      </c>
      <c r="AH7434">
        <v>0</v>
      </c>
      <c r="AI7434">
        <v>1</v>
      </c>
      <c r="AJ7434">
        <v>0</v>
      </c>
      <c r="AK7434">
        <v>0</v>
      </c>
      <c r="AL7434">
        <v>5.4881500000000002E-4</v>
      </c>
      <c r="AM7434">
        <v>0.40600000000000003</v>
      </c>
      <c r="AN7434">
        <v>0.290346787</v>
      </c>
      <c r="AO7434">
        <v>1</v>
      </c>
      <c r="AP7434">
        <v>0</v>
      </c>
      <c r="AQ7434">
        <v>0</v>
      </c>
    </row>
    <row r="7435" spans="1:43">
      <c r="A7435" t="s">
        <v>7462</v>
      </c>
      <c r="B7435">
        <v>1</v>
      </c>
      <c r="C7435">
        <v>0</v>
      </c>
      <c r="D7435">
        <v>0</v>
      </c>
      <c r="E7435">
        <v>1</v>
      </c>
      <c r="F7435">
        <v>0</v>
      </c>
      <c r="G7435">
        <v>0</v>
      </c>
      <c r="H7435" s="1">
        <v>3.51E-24</v>
      </c>
      <c r="I7435">
        <v>0.27600000000000002</v>
      </c>
      <c r="J7435">
        <v>0.778593019</v>
      </c>
      <c r="K7435" s="1">
        <v>1.1899999999999999E-20</v>
      </c>
      <c r="L7435">
        <v>0.27400000000000002</v>
      </c>
      <c r="M7435">
        <v>0.84841822899999997</v>
      </c>
      <c r="N7435">
        <v>1</v>
      </c>
      <c r="O7435">
        <v>0</v>
      </c>
      <c r="P7435">
        <v>0</v>
      </c>
      <c r="Q7435" s="1">
        <v>3.0199999999999998E-13</v>
      </c>
      <c r="R7435">
        <v>0.29299999999999998</v>
      </c>
      <c r="S7435">
        <v>1.199103254</v>
      </c>
      <c r="T7435" s="1">
        <v>4.6499999999999996E-16</v>
      </c>
      <c r="U7435">
        <v>0.33900000000000002</v>
      </c>
      <c r="V7435">
        <v>1.016064971</v>
      </c>
      <c r="W7435" s="1">
        <v>8.3899999999999995E-15</v>
      </c>
      <c r="X7435">
        <v>0.35</v>
      </c>
      <c r="Y7435">
        <v>1.0873975760000001</v>
      </c>
      <c r="Z7435">
        <v>1</v>
      </c>
      <c r="AA7435">
        <v>0</v>
      </c>
      <c r="AB7435">
        <v>0</v>
      </c>
      <c r="AC7435">
        <v>1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 s="1">
        <v>6.7700000000000006E-5</v>
      </c>
      <c r="AJ7435">
        <v>0.27100000000000002</v>
      </c>
      <c r="AK7435">
        <v>0.921051014</v>
      </c>
      <c r="AL7435" s="1">
        <v>2.1099999999999999E-18</v>
      </c>
      <c r="AM7435">
        <v>0.49299999999999999</v>
      </c>
      <c r="AN7435">
        <v>1.526736372</v>
      </c>
      <c r="AO7435">
        <v>1</v>
      </c>
      <c r="AP7435">
        <v>0</v>
      </c>
      <c r="AQ7435">
        <v>0</v>
      </c>
    </row>
    <row r="7436" spans="1:43">
      <c r="A7436" t="s">
        <v>7463</v>
      </c>
      <c r="B7436">
        <v>1</v>
      </c>
      <c r="C7436">
        <v>0</v>
      </c>
      <c r="D7436">
        <v>0</v>
      </c>
      <c r="E7436">
        <v>1</v>
      </c>
      <c r="F7436">
        <v>0</v>
      </c>
      <c r="G7436">
        <v>0</v>
      </c>
      <c r="H7436" s="1">
        <v>3.6799999999999999E-24</v>
      </c>
      <c r="I7436">
        <v>0.34899999999999998</v>
      </c>
      <c r="J7436">
        <v>0.77319048999999995</v>
      </c>
      <c r="K7436" s="1">
        <v>3.2000000000000001E-12</v>
      </c>
      <c r="L7436">
        <v>0.313</v>
      </c>
      <c r="M7436">
        <v>0.41742156000000002</v>
      </c>
      <c r="N7436">
        <v>1</v>
      </c>
      <c r="O7436">
        <v>0</v>
      </c>
      <c r="P7436">
        <v>0</v>
      </c>
      <c r="Q7436" s="1">
        <v>1.7E-6</v>
      </c>
      <c r="R7436">
        <v>0.30299999999999999</v>
      </c>
      <c r="S7436">
        <v>0.71086601299999996</v>
      </c>
      <c r="T7436" s="1">
        <v>2.88E-8</v>
      </c>
      <c r="U7436">
        <v>0.34499999999999997</v>
      </c>
      <c r="V7436">
        <v>0.651147688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0</v>
      </c>
      <c r="AC7436">
        <v>1</v>
      </c>
      <c r="AD7436">
        <v>0</v>
      </c>
      <c r="AE7436">
        <v>0</v>
      </c>
      <c r="AF7436" s="1">
        <v>9.9100000000000007E-9</v>
      </c>
      <c r="AG7436">
        <v>0.40200000000000002</v>
      </c>
      <c r="AH7436">
        <v>1.0066663499999999</v>
      </c>
      <c r="AI7436" s="1">
        <v>1.13E-5</v>
      </c>
      <c r="AJ7436">
        <v>0.376</v>
      </c>
      <c r="AK7436">
        <v>0.62746971299999998</v>
      </c>
      <c r="AL7436" s="1">
        <v>6.3E-5</v>
      </c>
      <c r="AM7436">
        <v>0.377</v>
      </c>
      <c r="AN7436">
        <v>0.68182157499999996</v>
      </c>
      <c r="AO7436">
        <v>1</v>
      </c>
      <c r="AP7436">
        <v>0</v>
      </c>
      <c r="AQ7436">
        <v>0</v>
      </c>
    </row>
    <row r="7437" spans="1:43">
      <c r="A7437" t="s">
        <v>7464</v>
      </c>
      <c r="B7437">
        <v>1</v>
      </c>
      <c r="C7437">
        <v>0</v>
      </c>
      <c r="D7437">
        <v>0</v>
      </c>
      <c r="E7437">
        <v>1</v>
      </c>
      <c r="F7437">
        <v>0</v>
      </c>
      <c r="G7437">
        <v>0</v>
      </c>
      <c r="H7437" s="1">
        <v>3.8000000000000003E-24</v>
      </c>
      <c r="I7437">
        <v>0.54500000000000004</v>
      </c>
      <c r="J7437">
        <v>0.49210629900000002</v>
      </c>
      <c r="K7437" s="1">
        <v>7.6299999999999995E-10</v>
      </c>
      <c r="L7437">
        <v>0.47399999999999998</v>
      </c>
      <c r="M7437">
        <v>0.26475667400000003</v>
      </c>
      <c r="N7437" s="1">
        <v>9.1300000000000007E-19</v>
      </c>
      <c r="O7437">
        <v>0.59299999999999997</v>
      </c>
      <c r="P7437">
        <v>0.88244105299999998</v>
      </c>
      <c r="Q7437">
        <v>1</v>
      </c>
      <c r="R7437">
        <v>0</v>
      </c>
      <c r="S7437">
        <v>0</v>
      </c>
      <c r="T7437" s="1">
        <v>7.4500000000000006E-21</v>
      </c>
      <c r="U7437">
        <v>0.65500000000000003</v>
      </c>
      <c r="V7437">
        <v>0.92489062899999996</v>
      </c>
      <c r="W7437" s="1">
        <v>1.9199999999999999E-13</v>
      </c>
      <c r="X7437">
        <v>0.61499999999999999</v>
      </c>
      <c r="Y7437">
        <v>0.77732908599999995</v>
      </c>
      <c r="Z7437">
        <v>1</v>
      </c>
      <c r="AA7437">
        <v>0</v>
      </c>
      <c r="AB7437">
        <v>0</v>
      </c>
      <c r="AC7437" s="1">
        <v>1.2799999999999999E-5</v>
      </c>
      <c r="AD7437">
        <v>0.48399999999999999</v>
      </c>
      <c r="AE7437">
        <v>0.66336288300000001</v>
      </c>
      <c r="AF7437" s="1">
        <v>2.2900000000000001E-15</v>
      </c>
      <c r="AG7437">
        <v>0.67600000000000005</v>
      </c>
      <c r="AH7437">
        <v>1.0687963579999999</v>
      </c>
      <c r="AI7437" s="1">
        <v>5.13E-7</v>
      </c>
      <c r="AJ7437">
        <v>0.58799999999999997</v>
      </c>
      <c r="AK7437">
        <v>0.69742281299999997</v>
      </c>
      <c r="AL7437" s="1">
        <v>4.3700000000000002E-11</v>
      </c>
      <c r="AM7437">
        <v>0.69599999999999995</v>
      </c>
      <c r="AN7437">
        <v>1.013910946</v>
      </c>
      <c r="AO7437" s="1">
        <v>2.01E-10</v>
      </c>
      <c r="AP7437">
        <v>0.63500000000000001</v>
      </c>
      <c r="AQ7437">
        <v>1.459857277</v>
      </c>
    </row>
    <row r="7438" spans="1:43">
      <c r="A7438" t="s">
        <v>7465</v>
      </c>
      <c r="B7438">
        <v>1</v>
      </c>
      <c r="C7438">
        <v>0</v>
      </c>
      <c r="D7438">
        <v>0</v>
      </c>
      <c r="E7438">
        <v>1</v>
      </c>
      <c r="F7438">
        <v>0</v>
      </c>
      <c r="G7438">
        <v>0</v>
      </c>
      <c r="H7438" s="1">
        <v>3.9500000000000002E-24</v>
      </c>
      <c r="I7438">
        <v>0.46800000000000003</v>
      </c>
      <c r="J7438">
        <v>0.48179229400000001</v>
      </c>
      <c r="K7438" s="1">
        <v>1.0199999999999999E-13</v>
      </c>
      <c r="L7438">
        <v>0.42</v>
      </c>
      <c r="M7438">
        <v>0.41067631900000001</v>
      </c>
      <c r="N7438">
        <v>1</v>
      </c>
      <c r="O7438">
        <v>0</v>
      </c>
      <c r="P7438">
        <v>0</v>
      </c>
      <c r="Q7438" s="1">
        <v>8.9999999999999997E-22</v>
      </c>
      <c r="R7438">
        <v>0.53</v>
      </c>
      <c r="S7438">
        <v>1.1573038090000001</v>
      </c>
      <c r="T7438" s="1">
        <v>4.19E-37</v>
      </c>
      <c r="U7438">
        <v>0.67800000000000005</v>
      </c>
      <c r="V7438">
        <v>1.294506658</v>
      </c>
      <c r="W7438" s="1">
        <v>7.8799999999999993E-49</v>
      </c>
      <c r="X7438">
        <v>0.77600000000000002</v>
      </c>
      <c r="Y7438">
        <v>1.635256909</v>
      </c>
      <c r="Z7438">
        <v>1</v>
      </c>
      <c r="AA7438">
        <v>0</v>
      </c>
      <c r="AB7438">
        <v>0</v>
      </c>
      <c r="AC7438">
        <v>1</v>
      </c>
      <c r="AD7438">
        <v>0</v>
      </c>
      <c r="AE7438">
        <v>0</v>
      </c>
      <c r="AF7438">
        <v>1</v>
      </c>
      <c r="AG7438">
        <v>0</v>
      </c>
      <c r="AH7438">
        <v>0</v>
      </c>
      <c r="AI7438" s="1">
        <v>4.2499999999999997E-8</v>
      </c>
      <c r="AJ7438">
        <v>0.51800000000000002</v>
      </c>
      <c r="AK7438">
        <v>0.86713462900000005</v>
      </c>
      <c r="AL7438" s="1">
        <v>1.37E-25</v>
      </c>
      <c r="AM7438">
        <v>0.81200000000000006</v>
      </c>
      <c r="AN7438">
        <v>1.5754957300000001</v>
      </c>
      <c r="AO7438">
        <v>1</v>
      </c>
      <c r="AP7438">
        <v>0</v>
      </c>
      <c r="AQ7438">
        <v>0</v>
      </c>
    </row>
    <row r="7439" spans="1:43">
      <c r="A7439" t="s">
        <v>7466</v>
      </c>
      <c r="B7439">
        <v>1</v>
      </c>
      <c r="C7439">
        <v>0</v>
      </c>
      <c r="D7439">
        <v>0</v>
      </c>
      <c r="E7439">
        <v>1</v>
      </c>
      <c r="F7439">
        <v>0</v>
      </c>
      <c r="G7439">
        <v>0</v>
      </c>
      <c r="H7439" s="1">
        <v>4.14E-24</v>
      </c>
      <c r="I7439">
        <v>0.78500000000000003</v>
      </c>
      <c r="J7439">
        <v>0.469107263</v>
      </c>
      <c r="K7439">
        <v>1</v>
      </c>
      <c r="L7439">
        <v>0</v>
      </c>
      <c r="M7439">
        <v>0</v>
      </c>
      <c r="N7439" s="1">
        <v>4.1599999999999999E-13</v>
      </c>
      <c r="O7439">
        <v>0.72199999999999998</v>
      </c>
      <c r="P7439">
        <v>0.67000767400000005</v>
      </c>
      <c r="Q7439" s="1">
        <v>1.5400000000000001E-6</v>
      </c>
      <c r="R7439">
        <v>0.65700000000000003</v>
      </c>
      <c r="S7439">
        <v>0.43776094999999998</v>
      </c>
      <c r="T7439" s="1">
        <v>3.1699999999999998E-11</v>
      </c>
      <c r="U7439">
        <v>0.76400000000000001</v>
      </c>
      <c r="V7439">
        <v>0.59706189200000004</v>
      </c>
      <c r="W7439" s="1">
        <v>4.0900000000000002E-13</v>
      </c>
      <c r="X7439">
        <v>0.83899999999999997</v>
      </c>
      <c r="Y7439">
        <v>0.688970156</v>
      </c>
      <c r="Z7439">
        <v>1</v>
      </c>
      <c r="AA7439">
        <v>0</v>
      </c>
      <c r="AB7439">
        <v>0</v>
      </c>
      <c r="AC7439" s="1">
        <v>8.3500000000000003E-9</v>
      </c>
      <c r="AD7439">
        <v>0.69399999999999995</v>
      </c>
      <c r="AE7439">
        <v>0.691798264</v>
      </c>
      <c r="AF7439">
        <v>2.5453749999999999E-3</v>
      </c>
      <c r="AG7439">
        <v>0.72499999999999998</v>
      </c>
      <c r="AH7439">
        <v>0.30026493799999998</v>
      </c>
      <c r="AI7439" s="1">
        <v>2.66E-8</v>
      </c>
      <c r="AJ7439">
        <v>0.81200000000000006</v>
      </c>
      <c r="AK7439">
        <v>0.70242398699999997</v>
      </c>
      <c r="AL7439" s="1">
        <v>1.24E-11</v>
      </c>
      <c r="AM7439">
        <v>0.91300000000000003</v>
      </c>
      <c r="AN7439">
        <v>0.918429249</v>
      </c>
      <c r="AO7439" s="1">
        <v>1.0100000000000001E-6</v>
      </c>
      <c r="AP7439">
        <v>0.69199999999999995</v>
      </c>
      <c r="AQ7439">
        <v>0.93676080500000003</v>
      </c>
    </row>
    <row r="7440" spans="1:43">
      <c r="A7440" t="s">
        <v>7467</v>
      </c>
      <c r="B7440">
        <v>1</v>
      </c>
      <c r="C7440">
        <v>0</v>
      </c>
      <c r="D7440">
        <v>0</v>
      </c>
      <c r="E7440">
        <v>1</v>
      </c>
      <c r="F7440">
        <v>0</v>
      </c>
      <c r="G7440">
        <v>0</v>
      </c>
      <c r="H7440" s="1">
        <v>4.3800000000000001E-24</v>
      </c>
      <c r="I7440">
        <v>0.47399999999999998</v>
      </c>
      <c r="J7440">
        <v>0.40847148799999999</v>
      </c>
      <c r="K7440" s="1">
        <v>5.1400000000000001E-25</v>
      </c>
      <c r="L7440">
        <v>0.47199999999999998</v>
      </c>
      <c r="M7440">
        <v>0.68618266000000006</v>
      </c>
      <c r="N7440" s="1">
        <v>1.63E-8</v>
      </c>
      <c r="O7440">
        <v>0.44</v>
      </c>
      <c r="P7440">
        <v>0.48732088600000001</v>
      </c>
      <c r="Q7440" s="1">
        <v>4.0499999999999999E-7</v>
      </c>
      <c r="R7440">
        <v>0.39400000000000002</v>
      </c>
      <c r="S7440">
        <v>0.63345051799999996</v>
      </c>
      <c r="T7440" s="1">
        <v>4.52E-35</v>
      </c>
      <c r="U7440">
        <v>0.66100000000000003</v>
      </c>
      <c r="V7440">
        <v>1.2615731640000001</v>
      </c>
      <c r="W7440" s="1">
        <v>2.7700000000000002E-6</v>
      </c>
      <c r="X7440">
        <v>0.45500000000000002</v>
      </c>
      <c r="Y7440">
        <v>0.32867484299999999</v>
      </c>
      <c r="Z7440">
        <v>1</v>
      </c>
      <c r="AA7440">
        <v>0</v>
      </c>
      <c r="AB7440">
        <v>0</v>
      </c>
      <c r="AC7440">
        <v>1</v>
      </c>
      <c r="AD7440">
        <v>0</v>
      </c>
      <c r="AE7440">
        <v>0</v>
      </c>
      <c r="AF7440">
        <v>2.8482600000000001E-4</v>
      </c>
      <c r="AG7440">
        <v>0.45100000000000001</v>
      </c>
      <c r="AH7440">
        <v>0.25156608899999999</v>
      </c>
      <c r="AI7440" s="1">
        <v>7.7999999999999996E-14</v>
      </c>
      <c r="AJ7440">
        <v>0.624</v>
      </c>
      <c r="AK7440">
        <v>1.0404701220000001</v>
      </c>
      <c r="AL7440" s="1">
        <v>1.95E-13</v>
      </c>
      <c r="AM7440">
        <v>0.66700000000000004</v>
      </c>
      <c r="AN7440">
        <v>1.083283888</v>
      </c>
      <c r="AO7440">
        <v>1</v>
      </c>
      <c r="AP7440">
        <v>0</v>
      </c>
      <c r="AQ7440">
        <v>0</v>
      </c>
    </row>
    <row r="7441" spans="1:43">
      <c r="A7441" t="s">
        <v>7468</v>
      </c>
      <c r="B7441">
        <v>1</v>
      </c>
      <c r="C7441">
        <v>0</v>
      </c>
      <c r="D7441">
        <v>0</v>
      </c>
      <c r="E7441">
        <v>1</v>
      </c>
      <c r="F7441">
        <v>0</v>
      </c>
      <c r="G7441">
        <v>0</v>
      </c>
      <c r="H7441" s="1">
        <v>4.4099999999999996E-24</v>
      </c>
      <c r="I7441">
        <v>0.65600000000000003</v>
      </c>
      <c r="J7441">
        <v>0.43705793900000001</v>
      </c>
      <c r="K7441" s="1">
        <v>3.1200000000000002E-14</v>
      </c>
      <c r="L7441">
        <v>0.60499999999999998</v>
      </c>
      <c r="M7441">
        <v>0.35074919100000002</v>
      </c>
      <c r="N7441" s="1">
        <v>1.34E-11</v>
      </c>
      <c r="O7441">
        <v>0.63200000000000001</v>
      </c>
      <c r="P7441">
        <v>0.59368815600000002</v>
      </c>
      <c r="Q7441">
        <v>4.3253900000000001E-4</v>
      </c>
      <c r="R7441">
        <v>0.48499999999999999</v>
      </c>
      <c r="S7441">
        <v>0.39488597800000003</v>
      </c>
      <c r="T7441" s="1">
        <v>3.58E-10</v>
      </c>
      <c r="U7441">
        <v>0.66100000000000003</v>
      </c>
      <c r="V7441">
        <v>0.53267369499999995</v>
      </c>
      <c r="W7441" s="1">
        <v>3.6500000000000003E-8</v>
      </c>
      <c r="X7441">
        <v>0.65</v>
      </c>
      <c r="Y7441">
        <v>0.50900480000000003</v>
      </c>
      <c r="Z7441">
        <v>1</v>
      </c>
      <c r="AA7441">
        <v>0</v>
      </c>
      <c r="AB7441">
        <v>0</v>
      </c>
      <c r="AC7441">
        <v>1</v>
      </c>
      <c r="AD7441">
        <v>0</v>
      </c>
      <c r="AE7441">
        <v>0</v>
      </c>
      <c r="AF7441">
        <v>1</v>
      </c>
      <c r="AG7441">
        <v>0</v>
      </c>
      <c r="AH7441">
        <v>0</v>
      </c>
      <c r="AI7441" s="1">
        <v>3.5699999999999999E-9</v>
      </c>
      <c r="AJ7441">
        <v>0.76500000000000001</v>
      </c>
      <c r="AK7441">
        <v>0.68830954700000002</v>
      </c>
      <c r="AL7441" s="1">
        <v>4.4600000000000002E-8</v>
      </c>
      <c r="AM7441">
        <v>0.79700000000000004</v>
      </c>
      <c r="AN7441">
        <v>0.66455864799999997</v>
      </c>
      <c r="AO7441">
        <v>1</v>
      </c>
      <c r="AP7441">
        <v>0</v>
      </c>
      <c r="AQ7441">
        <v>0</v>
      </c>
    </row>
    <row r="7442" spans="1:43">
      <c r="A7442" t="s">
        <v>7469</v>
      </c>
      <c r="B7442">
        <v>1</v>
      </c>
      <c r="C7442">
        <v>0</v>
      </c>
      <c r="D7442">
        <v>0</v>
      </c>
      <c r="E7442">
        <v>1</v>
      </c>
      <c r="F7442">
        <v>0</v>
      </c>
      <c r="G7442">
        <v>0</v>
      </c>
      <c r="H7442" s="1">
        <v>4.6099999999999998E-24</v>
      </c>
      <c r="I7442">
        <v>0.46100000000000002</v>
      </c>
      <c r="J7442">
        <v>0.42113588800000001</v>
      </c>
      <c r="K7442" s="1">
        <v>2.2400000000000001E-38</v>
      </c>
      <c r="L7442">
        <v>0.51500000000000001</v>
      </c>
      <c r="M7442">
        <v>0.879323195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 s="1">
        <v>5.6100000000000003E-10</v>
      </c>
      <c r="U7442">
        <v>0.47099999999999997</v>
      </c>
      <c r="V7442">
        <v>0.49570402800000002</v>
      </c>
      <c r="W7442" s="1">
        <v>2.1299999999999999E-5</v>
      </c>
      <c r="X7442">
        <v>0.42</v>
      </c>
      <c r="Y7442">
        <v>0.32897195699999998</v>
      </c>
      <c r="Z7442">
        <v>1</v>
      </c>
      <c r="AA7442">
        <v>0</v>
      </c>
      <c r="AB7442">
        <v>0</v>
      </c>
      <c r="AC7442">
        <v>1</v>
      </c>
      <c r="AD7442">
        <v>0</v>
      </c>
      <c r="AE7442">
        <v>0</v>
      </c>
      <c r="AF7442">
        <v>5.5438899999999997E-4</v>
      </c>
      <c r="AG7442">
        <v>0.42199999999999999</v>
      </c>
      <c r="AH7442">
        <v>0.257198127</v>
      </c>
      <c r="AI7442">
        <v>1</v>
      </c>
      <c r="AJ7442">
        <v>0</v>
      </c>
      <c r="AK7442">
        <v>0</v>
      </c>
      <c r="AL7442" s="1">
        <v>3.72E-7</v>
      </c>
      <c r="AM7442">
        <v>0.55100000000000005</v>
      </c>
      <c r="AN7442">
        <v>0.62924049500000001</v>
      </c>
      <c r="AO7442">
        <v>6.1753240000000003E-3</v>
      </c>
      <c r="AP7442">
        <v>0.38500000000000001</v>
      </c>
      <c r="AQ7442">
        <v>0.880134211</v>
      </c>
    </row>
    <row r="7443" spans="1:43">
      <c r="A7443" t="s">
        <v>7470</v>
      </c>
      <c r="B7443">
        <v>1</v>
      </c>
      <c r="C7443">
        <v>0</v>
      </c>
      <c r="D7443">
        <v>0</v>
      </c>
      <c r="E7443">
        <v>1</v>
      </c>
      <c r="F7443">
        <v>0</v>
      </c>
      <c r="G7443">
        <v>0</v>
      </c>
      <c r="H7443" s="1">
        <v>4.9000000000000001E-24</v>
      </c>
      <c r="I7443">
        <v>0.443</v>
      </c>
      <c r="J7443">
        <v>0.50790225700000002</v>
      </c>
      <c r="K7443" s="1">
        <v>5.1700000000000002E-13</v>
      </c>
      <c r="L7443">
        <v>0.39</v>
      </c>
      <c r="M7443">
        <v>0.43169606300000002</v>
      </c>
      <c r="N7443" s="1">
        <v>4.9399999999999999E-8</v>
      </c>
      <c r="O7443">
        <v>0.41599999999999998</v>
      </c>
      <c r="P7443">
        <v>0.392147036</v>
      </c>
      <c r="Q7443" s="1">
        <v>9.6899999999999997E-5</v>
      </c>
      <c r="R7443">
        <v>0.34300000000000003</v>
      </c>
      <c r="S7443">
        <v>0.54216685499999995</v>
      </c>
      <c r="T7443" s="1">
        <v>7.0399999999999997E-19</v>
      </c>
      <c r="U7443">
        <v>0.53400000000000003</v>
      </c>
      <c r="V7443">
        <v>0.92289049099999998</v>
      </c>
      <c r="W7443" s="1">
        <v>1.7400000000000001E-12</v>
      </c>
      <c r="X7443">
        <v>0.497</v>
      </c>
      <c r="Y7443">
        <v>0.833809774</v>
      </c>
      <c r="Z7443">
        <v>1</v>
      </c>
      <c r="AA7443">
        <v>0</v>
      </c>
      <c r="AB7443">
        <v>0</v>
      </c>
      <c r="AC7443">
        <v>1</v>
      </c>
      <c r="AD7443">
        <v>0</v>
      </c>
      <c r="AE7443">
        <v>0</v>
      </c>
      <c r="AF7443" s="1">
        <v>1.8999999999999999E-11</v>
      </c>
      <c r="AG7443">
        <v>0.52900000000000003</v>
      </c>
      <c r="AH7443">
        <v>0.95147341100000005</v>
      </c>
      <c r="AI7443" s="1">
        <v>9.8099999999999998E-8</v>
      </c>
      <c r="AJ7443">
        <v>0.49399999999999999</v>
      </c>
      <c r="AK7443">
        <v>0.834246339</v>
      </c>
      <c r="AL7443" s="1">
        <v>1.27E-14</v>
      </c>
      <c r="AM7443">
        <v>0.66700000000000004</v>
      </c>
      <c r="AN7443">
        <v>1.1113741829999999</v>
      </c>
      <c r="AO7443">
        <v>1</v>
      </c>
      <c r="AP7443">
        <v>0</v>
      </c>
      <c r="AQ7443">
        <v>0</v>
      </c>
    </row>
    <row r="7444" spans="1:43">
      <c r="A7444" t="s">
        <v>7471</v>
      </c>
      <c r="B7444">
        <v>1</v>
      </c>
      <c r="C7444">
        <v>0</v>
      </c>
      <c r="D7444">
        <v>0</v>
      </c>
      <c r="E7444">
        <v>1</v>
      </c>
      <c r="F7444">
        <v>0</v>
      </c>
      <c r="G7444">
        <v>0</v>
      </c>
      <c r="H7444" s="1">
        <v>5.2799999999999997E-24</v>
      </c>
      <c r="I7444">
        <v>0.42</v>
      </c>
      <c r="J7444">
        <v>0.52669893099999998</v>
      </c>
      <c r="K7444">
        <v>1</v>
      </c>
      <c r="L7444">
        <v>0</v>
      </c>
      <c r="M7444">
        <v>0</v>
      </c>
      <c r="N7444">
        <v>1</v>
      </c>
      <c r="O7444">
        <v>0</v>
      </c>
      <c r="P7444">
        <v>0</v>
      </c>
      <c r="Q7444">
        <v>4.8564700000000002E-4</v>
      </c>
      <c r="R7444">
        <v>0.32800000000000001</v>
      </c>
      <c r="S7444">
        <v>0.32932103400000001</v>
      </c>
      <c r="T7444" s="1">
        <v>3.64E-26</v>
      </c>
      <c r="U7444">
        <v>0.57499999999999996</v>
      </c>
      <c r="V7444">
        <v>1.0870967970000001</v>
      </c>
      <c r="W7444">
        <v>1.2451300000000001E-4</v>
      </c>
      <c r="X7444">
        <v>0.378</v>
      </c>
      <c r="Y7444">
        <v>0.26520932600000002</v>
      </c>
      <c r="Z7444">
        <v>1</v>
      </c>
      <c r="AA7444">
        <v>0</v>
      </c>
      <c r="AB7444">
        <v>0</v>
      </c>
      <c r="AC7444">
        <v>1</v>
      </c>
      <c r="AD7444">
        <v>0</v>
      </c>
      <c r="AE7444">
        <v>0</v>
      </c>
      <c r="AF7444" s="1">
        <v>2.1500000000000001E-5</v>
      </c>
      <c r="AG7444">
        <v>0.42199999999999999</v>
      </c>
      <c r="AH7444">
        <v>0.46126752999999998</v>
      </c>
      <c r="AI7444" s="1">
        <v>4.4300000000000002E-10</v>
      </c>
      <c r="AJ7444">
        <v>0.52900000000000003</v>
      </c>
      <c r="AK7444">
        <v>0.85007205299999999</v>
      </c>
      <c r="AL7444" s="1">
        <v>1.4600000000000001E-7</v>
      </c>
      <c r="AM7444">
        <v>0.52200000000000002</v>
      </c>
      <c r="AN7444">
        <v>0.71988125999999997</v>
      </c>
      <c r="AO7444">
        <v>1</v>
      </c>
      <c r="AP7444">
        <v>0</v>
      </c>
      <c r="AQ7444">
        <v>0</v>
      </c>
    </row>
    <row r="7445" spans="1:43">
      <c r="A7445" t="s">
        <v>7472</v>
      </c>
      <c r="B7445">
        <v>1</v>
      </c>
      <c r="C7445">
        <v>0</v>
      </c>
      <c r="D7445">
        <v>0</v>
      </c>
      <c r="E7445">
        <v>1</v>
      </c>
      <c r="F7445">
        <v>0</v>
      </c>
      <c r="G7445">
        <v>0</v>
      </c>
      <c r="H7445" s="1">
        <v>5.44E-24</v>
      </c>
      <c r="I7445">
        <v>0.51600000000000001</v>
      </c>
      <c r="J7445">
        <v>0.55904484099999996</v>
      </c>
      <c r="K7445" s="1">
        <v>3.3800000000000001E-32</v>
      </c>
      <c r="L7445">
        <v>0.56000000000000005</v>
      </c>
      <c r="M7445">
        <v>0.81083087799999998</v>
      </c>
      <c r="N7445" s="1">
        <v>1.1199999999999999E-22</v>
      </c>
      <c r="O7445">
        <v>0.58899999999999997</v>
      </c>
      <c r="P7445">
        <v>1.109722061</v>
      </c>
      <c r="Q7445" s="1">
        <v>2.7900000000000002E-34</v>
      </c>
      <c r="R7445">
        <v>0.65200000000000002</v>
      </c>
      <c r="S7445">
        <v>1.3902824170000001</v>
      </c>
      <c r="T7445" s="1">
        <v>1.7100000000000001E-30</v>
      </c>
      <c r="U7445">
        <v>0.70699999999999996</v>
      </c>
      <c r="V7445">
        <v>1.120911196</v>
      </c>
      <c r="W7445" s="1">
        <v>1.5699999999999999E-33</v>
      </c>
      <c r="X7445">
        <v>0.755</v>
      </c>
      <c r="Y7445">
        <v>1.326196285</v>
      </c>
      <c r="Z7445">
        <v>1</v>
      </c>
      <c r="AA7445">
        <v>0</v>
      </c>
      <c r="AB7445">
        <v>0</v>
      </c>
      <c r="AC7445">
        <v>1</v>
      </c>
      <c r="AD7445">
        <v>0</v>
      </c>
      <c r="AE7445">
        <v>0</v>
      </c>
      <c r="AF7445">
        <v>7.0544859999999996E-3</v>
      </c>
      <c r="AG7445">
        <v>0.43099999999999999</v>
      </c>
      <c r="AH7445">
        <v>0.32371249099999999</v>
      </c>
      <c r="AI7445" s="1">
        <v>1.4599999999999999E-17</v>
      </c>
      <c r="AJ7445">
        <v>0.71799999999999997</v>
      </c>
      <c r="AK7445">
        <v>1.2415774180000001</v>
      </c>
      <c r="AL7445" s="1">
        <v>6.2499999999999999E-18</v>
      </c>
      <c r="AM7445">
        <v>0.82599999999999996</v>
      </c>
      <c r="AN7445">
        <v>1.151369445</v>
      </c>
      <c r="AO7445">
        <v>1</v>
      </c>
      <c r="AP7445">
        <v>0</v>
      </c>
      <c r="AQ7445">
        <v>0</v>
      </c>
    </row>
    <row r="7446" spans="1:43">
      <c r="A7446" t="s">
        <v>7473</v>
      </c>
      <c r="B7446">
        <v>1</v>
      </c>
      <c r="C7446">
        <v>0</v>
      </c>
      <c r="D7446">
        <v>0</v>
      </c>
      <c r="E7446">
        <v>1</v>
      </c>
      <c r="F7446">
        <v>0</v>
      </c>
      <c r="G7446">
        <v>0</v>
      </c>
      <c r="H7446" s="1">
        <v>5.57E-24</v>
      </c>
      <c r="I7446">
        <v>0.25700000000000001</v>
      </c>
      <c r="J7446">
        <v>0.66793936700000001</v>
      </c>
      <c r="K7446">
        <v>1</v>
      </c>
      <c r="L7446">
        <v>0</v>
      </c>
      <c r="M7446">
        <v>0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1</v>
      </c>
      <c r="U7446">
        <v>0</v>
      </c>
      <c r="V7446">
        <v>0</v>
      </c>
      <c r="W7446" s="1">
        <v>1.1600000000000001E-13</v>
      </c>
      <c r="X7446">
        <v>0.315</v>
      </c>
      <c r="Y7446">
        <v>1.1076342910000001</v>
      </c>
      <c r="Z7446">
        <v>1</v>
      </c>
      <c r="AA7446">
        <v>0</v>
      </c>
      <c r="AB7446">
        <v>0</v>
      </c>
      <c r="AC7446">
        <v>1</v>
      </c>
      <c r="AD7446">
        <v>0</v>
      </c>
      <c r="AE7446">
        <v>0</v>
      </c>
      <c r="AF7446" s="1">
        <v>1.9999999999999999E-6</v>
      </c>
      <c r="AG7446">
        <v>0.26500000000000001</v>
      </c>
      <c r="AH7446">
        <v>0.946451037</v>
      </c>
      <c r="AI7446">
        <v>1</v>
      </c>
      <c r="AJ7446">
        <v>0</v>
      </c>
      <c r="AK7446">
        <v>0</v>
      </c>
      <c r="AL7446" s="1">
        <v>1.8500000000000001E-6</v>
      </c>
      <c r="AM7446">
        <v>0.30399999999999999</v>
      </c>
      <c r="AN7446">
        <v>0.95838493000000002</v>
      </c>
      <c r="AO7446">
        <v>1</v>
      </c>
      <c r="AP7446">
        <v>0</v>
      </c>
      <c r="AQ7446">
        <v>0</v>
      </c>
    </row>
    <row r="7447" spans="1:43">
      <c r="A7447" t="s">
        <v>7474</v>
      </c>
      <c r="B7447">
        <v>1</v>
      </c>
      <c r="C7447">
        <v>0</v>
      </c>
      <c r="D7447">
        <v>0</v>
      </c>
      <c r="E7447">
        <v>1</v>
      </c>
      <c r="F7447">
        <v>0</v>
      </c>
      <c r="G7447">
        <v>0</v>
      </c>
      <c r="H7447" s="1">
        <v>5.9999999999999999E-24</v>
      </c>
      <c r="I7447">
        <v>0.27100000000000002</v>
      </c>
      <c r="J7447">
        <v>0.72507246299999994</v>
      </c>
      <c r="K7447">
        <v>0</v>
      </c>
      <c r="L7447">
        <v>0.70099999999999996</v>
      </c>
      <c r="M7447">
        <v>2.962125881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1</v>
      </c>
      <c r="U7447">
        <v>0</v>
      </c>
      <c r="V7447">
        <v>0</v>
      </c>
      <c r="W7447" s="1">
        <v>8.2999999999999995E-66</v>
      </c>
      <c r="X7447">
        <v>0.56599999999999995</v>
      </c>
      <c r="Y7447">
        <v>2.6355742879999999</v>
      </c>
      <c r="Z7447">
        <v>1</v>
      </c>
      <c r="AA7447">
        <v>0</v>
      </c>
      <c r="AB7447">
        <v>0</v>
      </c>
      <c r="AC7447">
        <v>1</v>
      </c>
      <c r="AD7447">
        <v>0</v>
      </c>
      <c r="AE7447">
        <v>0</v>
      </c>
      <c r="AF7447">
        <v>1</v>
      </c>
      <c r="AG7447">
        <v>0</v>
      </c>
      <c r="AH7447">
        <v>0</v>
      </c>
      <c r="AI7447">
        <v>1</v>
      </c>
      <c r="AJ7447">
        <v>0</v>
      </c>
      <c r="AK7447">
        <v>0</v>
      </c>
      <c r="AL7447">
        <v>1</v>
      </c>
      <c r="AM7447">
        <v>0</v>
      </c>
      <c r="AN7447">
        <v>0</v>
      </c>
      <c r="AO7447">
        <v>1</v>
      </c>
      <c r="AP7447">
        <v>0</v>
      </c>
      <c r="AQ7447">
        <v>0</v>
      </c>
    </row>
    <row r="7448" spans="1:43">
      <c r="A7448" t="s">
        <v>7475</v>
      </c>
      <c r="B7448">
        <v>1</v>
      </c>
      <c r="C7448">
        <v>0</v>
      </c>
      <c r="D7448">
        <v>0</v>
      </c>
      <c r="E7448">
        <v>1</v>
      </c>
      <c r="F7448">
        <v>0</v>
      </c>
      <c r="G7448">
        <v>0</v>
      </c>
      <c r="H7448" s="1">
        <v>6.4099999999999999E-24</v>
      </c>
      <c r="I7448">
        <v>0.33</v>
      </c>
      <c r="J7448">
        <v>0.55829446699999996</v>
      </c>
      <c r="K7448" s="1">
        <v>2.19E-55</v>
      </c>
      <c r="L7448">
        <v>0.433</v>
      </c>
      <c r="M7448">
        <v>1.2270904890000001</v>
      </c>
      <c r="N7448">
        <v>1</v>
      </c>
      <c r="O7448">
        <v>0</v>
      </c>
      <c r="P7448">
        <v>0</v>
      </c>
      <c r="Q7448">
        <v>3.1953E-4</v>
      </c>
      <c r="R7448">
        <v>0.253</v>
      </c>
      <c r="S7448">
        <v>0.49326641100000002</v>
      </c>
      <c r="T7448" s="1">
        <v>1.12E-29</v>
      </c>
      <c r="U7448">
        <v>0.47699999999999998</v>
      </c>
      <c r="V7448">
        <v>1.3417700130000001</v>
      </c>
      <c r="W7448" s="1">
        <v>2.23E-36</v>
      </c>
      <c r="X7448">
        <v>0.54500000000000004</v>
      </c>
      <c r="Y7448">
        <v>1.5873688800000001</v>
      </c>
      <c r="Z7448">
        <v>1</v>
      </c>
      <c r="AA7448">
        <v>0</v>
      </c>
      <c r="AB7448">
        <v>0</v>
      </c>
      <c r="AC7448">
        <v>1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 s="1">
        <v>2.05E-5</v>
      </c>
      <c r="AJ7448">
        <v>0.34100000000000003</v>
      </c>
      <c r="AK7448">
        <v>0.66675867099999997</v>
      </c>
      <c r="AL7448" s="1">
        <v>2.6999999999999998E-23</v>
      </c>
      <c r="AM7448">
        <v>0.623</v>
      </c>
      <c r="AN7448">
        <v>1.4984966749999999</v>
      </c>
      <c r="AO7448">
        <v>1</v>
      </c>
      <c r="AP7448">
        <v>0</v>
      </c>
      <c r="AQ7448">
        <v>0</v>
      </c>
    </row>
    <row r="7449" spans="1:43">
      <c r="A7449" t="s">
        <v>7476</v>
      </c>
      <c r="B7449">
        <v>1</v>
      </c>
      <c r="C7449">
        <v>0</v>
      </c>
      <c r="D7449">
        <v>0</v>
      </c>
      <c r="E7449">
        <v>1</v>
      </c>
      <c r="F7449">
        <v>0</v>
      </c>
      <c r="G7449">
        <v>0</v>
      </c>
      <c r="H7449" s="1">
        <v>6.4499999999999997E-24</v>
      </c>
      <c r="I7449">
        <v>0.53700000000000003</v>
      </c>
      <c r="J7449">
        <v>0.41223162299999999</v>
      </c>
      <c r="K7449">
        <v>1</v>
      </c>
      <c r="L7449">
        <v>0</v>
      </c>
      <c r="M7449">
        <v>0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 s="1">
        <v>2.5700000000000001E-24</v>
      </c>
      <c r="U7449">
        <v>0.68400000000000005</v>
      </c>
      <c r="V7449">
        <v>0.90872020499999995</v>
      </c>
      <c r="W7449" s="1">
        <v>6.7299999999999996E-13</v>
      </c>
      <c r="X7449">
        <v>0.58699999999999997</v>
      </c>
      <c r="Y7449">
        <v>0.78091174299999999</v>
      </c>
      <c r="Z7449">
        <v>1</v>
      </c>
      <c r="AA7449">
        <v>0</v>
      </c>
      <c r="AB7449">
        <v>0</v>
      </c>
      <c r="AC7449">
        <v>1</v>
      </c>
      <c r="AD7449">
        <v>0</v>
      </c>
      <c r="AE7449">
        <v>0</v>
      </c>
      <c r="AF7449" s="1">
        <v>2.55E-8</v>
      </c>
      <c r="AG7449">
        <v>0.57799999999999996</v>
      </c>
      <c r="AH7449">
        <v>0.655468563</v>
      </c>
      <c r="AI7449" s="1">
        <v>9.67E-11</v>
      </c>
      <c r="AJ7449">
        <v>0.63500000000000001</v>
      </c>
      <c r="AK7449">
        <v>0.90185303699999997</v>
      </c>
      <c r="AL7449" s="1">
        <v>8.5700000000000006E-8</v>
      </c>
      <c r="AM7449">
        <v>0.66700000000000004</v>
      </c>
      <c r="AN7449">
        <v>0.60740958899999997</v>
      </c>
      <c r="AO7449">
        <v>1</v>
      </c>
      <c r="AP7449">
        <v>0</v>
      </c>
      <c r="AQ7449">
        <v>0</v>
      </c>
    </row>
    <row r="7450" spans="1:43">
      <c r="A7450" t="s">
        <v>7477</v>
      </c>
      <c r="B7450">
        <v>1</v>
      </c>
      <c r="C7450">
        <v>0</v>
      </c>
      <c r="D7450">
        <v>0</v>
      </c>
      <c r="E7450">
        <v>1</v>
      </c>
      <c r="F7450">
        <v>0</v>
      </c>
      <c r="G7450">
        <v>0</v>
      </c>
      <c r="H7450" s="1">
        <v>6.48E-24</v>
      </c>
      <c r="I7450">
        <v>0.91700000000000004</v>
      </c>
      <c r="J7450">
        <v>0.48310745100000002</v>
      </c>
      <c r="K7450" s="1">
        <v>3.2500000000000002E-9</v>
      </c>
      <c r="L7450">
        <v>0.82299999999999995</v>
      </c>
      <c r="M7450">
        <v>0.33711166399999998</v>
      </c>
      <c r="N7450" s="1">
        <v>2.7999999999999999E-32</v>
      </c>
      <c r="O7450">
        <v>0.79900000000000004</v>
      </c>
      <c r="P7450">
        <v>0.93076302899999996</v>
      </c>
      <c r="Q7450">
        <v>1</v>
      </c>
      <c r="R7450">
        <v>0</v>
      </c>
      <c r="S7450">
        <v>0</v>
      </c>
      <c r="T7450">
        <v>1</v>
      </c>
      <c r="U7450">
        <v>0</v>
      </c>
      <c r="V7450">
        <v>0</v>
      </c>
      <c r="W7450">
        <v>1.08022E-4</v>
      </c>
      <c r="X7450">
        <v>0.89500000000000002</v>
      </c>
      <c r="Y7450">
        <v>0.35005859499999997</v>
      </c>
      <c r="Z7450">
        <v>1</v>
      </c>
      <c r="AA7450">
        <v>0</v>
      </c>
      <c r="AB7450">
        <v>0</v>
      </c>
      <c r="AC7450" s="1">
        <v>2.5800000000000001E-13</v>
      </c>
      <c r="AD7450">
        <v>0.84699999999999998</v>
      </c>
      <c r="AE7450">
        <v>0.746448008</v>
      </c>
      <c r="AF7450" s="1">
        <v>3.6200000000000001E-6</v>
      </c>
      <c r="AG7450">
        <v>0.95099999999999996</v>
      </c>
      <c r="AH7450">
        <v>0.53169654499999996</v>
      </c>
      <c r="AI7450">
        <v>1</v>
      </c>
      <c r="AJ7450">
        <v>0</v>
      </c>
      <c r="AK7450">
        <v>0</v>
      </c>
      <c r="AL7450">
        <v>1</v>
      </c>
      <c r="AM7450">
        <v>0</v>
      </c>
      <c r="AN7450">
        <v>0</v>
      </c>
      <c r="AO7450">
        <v>1</v>
      </c>
      <c r="AP7450">
        <v>0</v>
      </c>
      <c r="AQ7450">
        <v>0</v>
      </c>
    </row>
    <row r="7451" spans="1:43">
      <c r="A7451" t="s">
        <v>7478</v>
      </c>
      <c r="B7451">
        <v>1</v>
      </c>
      <c r="C7451">
        <v>0</v>
      </c>
      <c r="D7451">
        <v>0</v>
      </c>
      <c r="E7451">
        <v>1</v>
      </c>
      <c r="F7451">
        <v>0</v>
      </c>
      <c r="G7451">
        <v>0</v>
      </c>
      <c r="H7451" s="1">
        <v>7.0300000000000003E-24</v>
      </c>
      <c r="I7451">
        <v>0.503</v>
      </c>
      <c r="J7451">
        <v>0.46883693999999998</v>
      </c>
      <c r="K7451" s="1">
        <v>5.2999999999999999E-29</v>
      </c>
      <c r="L7451">
        <v>0.52600000000000002</v>
      </c>
      <c r="M7451">
        <v>0.70083472700000005</v>
      </c>
      <c r="N7451" s="1">
        <v>4.3099999999999998E-13</v>
      </c>
      <c r="O7451">
        <v>0.52200000000000002</v>
      </c>
      <c r="P7451">
        <v>0.70058105900000001</v>
      </c>
      <c r="Q7451" s="1">
        <v>5.5099999999999998E-5</v>
      </c>
      <c r="R7451">
        <v>0.39900000000000002</v>
      </c>
      <c r="S7451">
        <v>0.42436605199999999</v>
      </c>
      <c r="T7451" s="1">
        <v>5.2699999999999996E-38</v>
      </c>
      <c r="U7451">
        <v>0.71799999999999997</v>
      </c>
      <c r="V7451">
        <v>1.26978214</v>
      </c>
      <c r="W7451" s="1">
        <v>4.5799999999999997E-47</v>
      </c>
      <c r="X7451">
        <v>0.81100000000000005</v>
      </c>
      <c r="Y7451">
        <v>1.517983066</v>
      </c>
      <c r="Z7451">
        <v>1</v>
      </c>
      <c r="AA7451">
        <v>0</v>
      </c>
      <c r="AB7451">
        <v>0</v>
      </c>
      <c r="AC7451">
        <v>1</v>
      </c>
      <c r="AD7451">
        <v>0</v>
      </c>
      <c r="AE7451">
        <v>0</v>
      </c>
      <c r="AF7451">
        <v>1</v>
      </c>
      <c r="AG7451">
        <v>0</v>
      </c>
      <c r="AH7451">
        <v>0</v>
      </c>
      <c r="AI7451" s="1">
        <v>1.18E-26</v>
      </c>
      <c r="AJ7451">
        <v>0.77600000000000002</v>
      </c>
      <c r="AK7451">
        <v>1.515311302</v>
      </c>
      <c r="AL7451" s="1">
        <v>4.1399999999999998E-26</v>
      </c>
      <c r="AM7451">
        <v>0.84099999999999997</v>
      </c>
      <c r="AN7451">
        <v>1.588045307</v>
      </c>
      <c r="AO7451">
        <v>1</v>
      </c>
      <c r="AP7451">
        <v>0</v>
      </c>
      <c r="AQ7451">
        <v>0</v>
      </c>
    </row>
    <row r="7452" spans="1:43">
      <c r="A7452" t="s">
        <v>7479</v>
      </c>
      <c r="B7452">
        <v>1</v>
      </c>
      <c r="C7452">
        <v>0</v>
      </c>
      <c r="D7452">
        <v>0</v>
      </c>
      <c r="E7452">
        <v>1</v>
      </c>
      <c r="F7452">
        <v>0</v>
      </c>
      <c r="G7452">
        <v>0</v>
      </c>
      <c r="H7452" s="1">
        <v>7.1600000000000003E-24</v>
      </c>
      <c r="I7452">
        <v>0.35899999999999999</v>
      </c>
      <c r="J7452">
        <v>0.49052063000000001</v>
      </c>
      <c r="K7452" s="1">
        <v>8.5799999999999997E-39</v>
      </c>
      <c r="L7452">
        <v>0.42</v>
      </c>
      <c r="M7452">
        <v>0.94399040000000001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 s="1">
        <v>6.0699999999999996E-15</v>
      </c>
      <c r="U7452">
        <v>0.41399999999999998</v>
      </c>
      <c r="V7452">
        <v>0.82724779400000004</v>
      </c>
      <c r="W7452" s="1">
        <v>4.2200000000000001E-8</v>
      </c>
      <c r="X7452">
        <v>0.36399999999999999</v>
      </c>
      <c r="Y7452">
        <v>0.61435737599999996</v>
      </c>
      <c r="Z7452">
        <v>1</v>
      </c>
      <c r="AA7452">
        <v>0</v>
      </c>
      <c r="AB7452">
        <v>0</v>
      </c>
      <c r="AC7452">
        <v>1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 s="1">
        <v>2.08E-16</v>
      </c>
      <c r="AJ7452">
        <v>0.52900000000000003</v>
      </c>
      <c r="AK7452">
        <v>1.2686651799999999</v>
      </c>
      <c r="AL7452" s="1">
        <v>2.3000000000000001E-8</v>
      </c>
      <c r="AM7452">
        <v>0.46400000000000002</v>
      </c>
      <c r="AN7452">
        <v>0.77775212900000001</v>
      </c>
      <c r="AO7452">
        <v>1</v>
      </c>
      <c r="AP7452">
        <v>0</v>
      </c>
      <c r="AQ7452">
        <v>0</v>
      </c>
    </row>
    <row r="7453" spans="1:43">
      <c r="A7453" t="s">
        <v>7480</v>
      </c>
      <c r="B7453">
        <v>1</v>
      </c>
      <c r="C7453">
        <v>0</v>
      </c>
      <c r="D7453">
        <v>0</v>
      </c>
      <c r="E7453">
        <v>1</v>
      </c>
      <c r="F7453">
        <v>0</v>
      </c>
      <c r="G7453">
        <v>0</v>
      </c>
      <c r="H7453" s="1">
        <v>7.7700000000000004E-24</v>
      </c>
      <c r="I7453">
        <v>0.28599999999999998</v>
      </c>
      <c r="J7453">
        <v>0.696456136</v>
      </c>
      <c r="K7453" s="1">
        <v>2.5100000000000001E-32</v>
      </c>
      <c r="L7453">
        <v>0.32700000000000001</v>
      </c>
      <c r="M7453">
        <v>0.98044353100000003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 s="1">
        <v>2.7399999999999999E-17</v>
      </c>
      <c r="U7453">
        <v>0.35599999999999998</v>
      </c>
      <c r="V7453">
        <v>1.0634417140000001</v>
      </c>
      <c r="W7453" s="1">
        <v>1.9199999999999999E-16</v>
      </c>
      <c r="X7453">
        <v>0.378</v>
      </c>
      <c r="Y7453">
        <v>1.0374341380000001</v>
      </c>
      <c r="Z7453">
        <v>1</v>
      </c>
      <c r="AA7453">
        <v>0</v>
      </c>
      <c r="AB7453">
        <v>0</v>
      </c>
      <c r="AC7453">
        <v>1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 s="1">
        <v>8.6099999999999997E-13</v>
      </c>
      <c r="AJ7453">
        <v>0.4</v>
      </c>
      <c r="AK7453">
        <v>1.32661081</v>
      </c>
      <c r="AL7453" s="1">
        <v>2.88E-8</v>
      </c>
      <c r="AM7453">
        <v>0.377</v>
      </c>
      <c r="AN7453">
        <v>0.94079744099999996</v>
      </c>
      <c r="AO7453">
        <v>1</v>
      </c>
      <c r="AP7453">
        <v>0</v>
      </c>
      <c r="AQ7453">
        <v>0</v>
      </c>
    </row>
    <row r="7454" spans="1:43">
      <c r="A7454" t="s">
        <v>7481</v>
      </c>
      <c r="B7454">
        <v>1</v>
      </c>
      <c r="C7454">
        <v>0</v>
      </c>
      <c r="D7454">
        <v>0</v>
      </c>
      <c r="E7454">
        <v>1</v>
      </c>
      <c r="F7454">
        <v>0</v>
      </c>
      <c r="G7454">
        <v>0</v>
      </c>
      <c r="H7454" s="1">
        <v>9.3499999999999996E-24</v>
      </c>
      <c r="I7454">
        <v>0.372</v>
      </c>
      <c r="J7454">
        <v>0.58786450099999998</v>
      </c>
      <c r="K7454" s="1">
        <v>3.2900000000000002E-17</v>
      </c>
      <c r="L7454">
        <v>0.35399999999999998</v>
      </c>
      <c r="M7454">
        <v>0.59378147299999995</v>
      </c>
      <c r="N7454">
        <v>1</v>
      </c>
      <c r="O7454">
        <v>0</v>
      </c>
      <c r="P7454">
        <v>0</v>
      </c>
      <c r="Q7454">
        <v>6.1151469999999996E-3</v>
      </c>
      <c r="R7454">
        <v>0.26300000000000001</v>
      </c>
      <c r="S7454">
        <v>0.36163653800000001</v>
      </c>
      <c r="T7454" s="1">
        <v>1.0199999999999999E-50</v>
      </c>
      <c r="U7454">
        <v>0.626</v>
      </c>
      <c r="V7454">
        <v>1.714382573</v>
      </c>
      <c r="W7454" s="1">
        <v>3.8699999999999997E-27</v>
      </c>
      <c r="X7454">
        <v>0.55900000000000005</v>
      </c>
      <c r="Y7454">
        <v>1.261709556</v>
      </c>
      <c r="Z7454">
        <v>1</v>
      </c>
      <c r="AA7454">
        <v>0</v>
      </c>
      <c r="AB7454">
        <v>0</v>
      </c>
      <c r="AC7454">
        <v>1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 s="1">
        <v>2.0899999999999999E-6</v>
      </c>
      <c r="AJ7454">
        <v>0.41199999999999998</v>
      </c>
      <c r="AK7454">
        <v>0.67199730400000002</v>
      </c>
      <c r="AL7454" s="1">
        <v>2.3299999999999998E-25</v>
      </c>
      <c r="AM7454">
        <v>0.71</v>
      </c>
      <c r="AN7454">
        <v>1.5408496119999999</v>
      </c>
      <c r="AO7454">
        <v>1</v>
      </c>
      <c r="AP7454">
        <v>0</v>
      </c>
      <c r="AQ7454">
        <v>0</v>
      </c>
    </row>
    <row r="7455" spans="1:43">
      <c r="A7455" t="s">
        <v>7482</v>
      </c>
      <c r="B7455">
        <v>1</v>
      </c>
      <c r="C7455">
        <v>0</v>
      </c>
      <c r="D7455">
        <v>0</v>
      </c>
      <c r="E7455">
        <v>1</v>
      </c>
      <c r="F7455">
        <v>0</v>
      </c>
      <c r="G7455">
        <v>0</v>
      </c>
      <c r="H7455" s="1">
        <v>1.01E-23</v>
      </c>
      <c r="I7455">
        <v>0.58699999999999997</v>
      </c>
      <c r="J7455">
        <v>0.425560934</v>
      </c>
      <c r="K7455" s="1">
        <v>1.61E-19</v>
      </c>
      <c r="L7455">
        <v>0.56699999999999995</v>
      </c>
      <c r="M7455">
        <v>0.45782999899999999</v>
      </c>
      <c r="N7455" s="1">
        <v>4.6999999999999996E-28</v>
      </c>
      <c r="O7455">
        <v>0.69899999999999995</v>
      </c>
      <c r="P7455">
        <v>1.0401659910000001</v>
      </c>
      <c r="Q7455">
        <v>1</v>
      </c>
      <c r="R7455">
        <v>0</v>
      </c>
      <c r="S7455">
        <v>0</v>
      </c>
      <c r="T7455" s="1">
        <v>1.1200000000000001E-19</v>
      </c>
      <c r="U7455">
        <v>0.68400000000000005</v>
      </c>
      <c r="V7455">
        <v>0.83720618199999997</v>
      </c>
      <c r="W7455" s="1">
        <v>4.7500000000000003E-15</v>
      </c>
      <c r="X7455">
        <v>0.67100000000000004</v>
      </c>
      <c r="Y7455">
        <v>0.79213668000000004</v>
      </c>
      <c r="Z7455">
        <v>1</v>
      </c>
      <c r="AA7455">
        <v>0</v>
      </c>
      <c r="AB7455">
        <v>0</v>
      </c>
      <c r="AC7455" s="1">
        <v>5.7899999999999997E-23</v>
      </c>
      <c r="AD7455">
        <v>0.67700000000000005</v>
      </c>
      <c r="AE7455">
        <v>1.3903294129999999</v>
      </c>
      <c r="AF7455">
        <v>1</v>
      </c>
      <c r="AG7455">
        <v>0</v>
      </c>
      <c r="AH7455">
        <v>0</v>
      </c>
      <c r="AI7455" s="1">
        <v>5.1300000000000003E-9</v>
      </c>
      <c r="AJ7455">
        <v>0.67100000000000004</v>
      </c>
      <c r="AK7455">
        <v>0.72827220000000004</v>
      </c>
      <c r="AL7455" s="1">
        <v>1.8200000000000001E-8</v>
      </c>
      <c r="AM7455">
        <v>0.72499999999999998</v>
      </c>
      <c r="AN7455">
        <v>0.72580413799999999</v>
      </c>
      <c r="AO7455">
        <v>1</v>
      </c>
      <c r="AP7455">
        <v>0</v>
      </c>
      <c r="AQ7455">
        <v>0</v>
      </c>
    </row>
    <row r="7456" spans="1:43">
      <c r="A7456" t="s">
        <v>7483</v>
      </c>
      <c r="B7456">
        <v>1</v>
      </c>
      <c r="C7456">
        <v>0</v>
      </c>
      <c r="D7456">
        <v>0</v>
      </c>
      <c r="E7456">
        <v>1</v>
      </c>
      <c r="F7456">
        <v>0</v>
      </c>
      <c r="G7456">
        <v>0</v>
      </c>
      <c r="H7456" s="1">
        <v>1.05E-23</v>
      </c>
      <c r="I7456">
        <v>0.59899999999999998</v>
      </c>
      <c r="J7456">
        <v>0.38823918600000001</v>
      </c>
      <c r="K7456">
        <v>1</v>
      </c>
      <c r="L7456">
        <v>0</v>
      </c>
      <c r="M7456">
        <v>0</v>
      </c>
      <c r="N7456" s="1">
        <v>3.65E-29</v>
      </c>
      <c r="O7456">
        <v>0.67</v>
      </c>
      <c r="P7456">
        <v>1.2086539700000001</v>
      </c>
      <c r="Q7456" s="1">
        <v>4.32E-7</v>
      </c>
      <c r="R7456">
        <v>0.505</v>
      </c>
      <c r="S7456">
        <v>0.53621607900000001</v>
      </c>
      <c r="T7456" s="1">
        <v>9.7700000000000006E-15</v>
      </c>
      <c r="U7456">
        <v>0.66700000000000004</v>
      </c>
      <c r="V7456">
        <v>0.62983078000000003</v>
      </c>
      <c r="W7456" s="1">
        <v>2.5500000000000002E-13</v>
      </c>
      <c r="X7456">
        <v>0.67100000000000004</v>
      </c>
      <c r="Y7456">
        <v>0.68607052499999999</v>
      </c>
      <c r="Z7456">
        <v>1</v>
      </c>
      <c r="AA7456">
        <v>0</v>
      </c>
      <c r="AB7456">
        <v>0</v>
      </c>
      <c r="AC7456" s="1">
        <v>1.6799999999999999E-47</v>
      </c>
      <c r="AD7456">
        <v>0.81499999999999995</v>
      </c>
      <c r="AE7456">
        <v>2.1461567879999999</v>
      </c>
      <c r="AF7456" s="1">
        <v>1.7599999999999999E-17</v>
      </c>
      <c r="AG7456">
        <v>0.71599999999999997</v>
      </c>
      <c r="AH7456">
        <v>1.136989024</v>
      </c>
      <c r="AI7456" s="1">
        <v>1.4000000000000001E-10</v>
      </c>
      <c r="AJ7456">
        <v>0.69399999999999995</v>
      </c>
      <c r="AK7456">
        <v>0.84350597500000002</v>
      </c>
      <c r="AL7456" s="1">
        <v>3.0900000000000002E-10</v>
      </c>
      <c r="AM7456">
        <v>0.79700000000000004</v>
      </c>
      <c r="AN7456">
        <v>0.71131521099999995</v>
      </c>
      <c r="AO7456">
        <v>7.5613899999999996E-4</v>
      </c>
      <c r="AP7456">
        <v>0.51900000000000002</v>
      </c>
      <c r="AQ7456">
        <v>0.86634661999999996</v>
      </c>
    </row>
    <row r="7457" spans="1:43">
      <c r="A7457" t="s">
        <v>7484</v>
      </c>
      <c r="B7457">
        <v>1</v>
      </c>
      <c r="C7457">
        <v>0</v>
      </c>
      <c r="D7457">
        <v>0</v>
      </c>
      <c r="E7457">
        <v>1</v>
      </c>
      <c r="F7457">
        <v>0</v>
      </c>
      <c r="G7457">
        <v>0</v>
      </c>
      <c r="H7457" s="1">
        <v>1.11E-23</v>
      </c>
      <c r="I7457">
        <v>0.71799999999999997</v>
      </c>
      <c r="J7457">
        <v>0.54723390100000002</v>
      </c>
      <c r="K7457" s="1">
        <v>3.0399999999999998E-10</v>
      </c>
      <c r="L7457">
        <v>0.64600000000000002</v>
      </c>
      <c r="M7457">
        <v>0.271267388</v>
      </c>
      <c r="N7457" s="1">
        <v>2.37E-8</v>
      </c>
      <c r="O7457">
        <v>0.65100000000000002</v>
      </c>
      <c r="P7457">
        <v>0.47602373100000001</v>
      </c>
      <c r="Q7457" s="1">
        <v>7.2899999999999998E-12</v>
      </c>
      <c r="R7457">
        <v>0.65700000000000003</v>
      </c>
      <c r="S7457">
        <v>0.66213198799999995</v>
      </c>
      <c r="T7457" s="1">
        <v>1.52E-32</v>
      </c>
      <c r="U7457">
        <v>0.86199999999999999</v>
      </c>
      <c r="V7457">
        <v>1.0678437119999999</v>
      </c>
      <c r="W7457" s="1">
        <v>9.9400000000000006E-26</v>
      </c>
      <c r="X7457">
        <v>0.86699999999999999</v>
      </c>
      <c r="Y7457">
        <v>1.0318176560000001</v>
      </c>
      <c r="Z7457">
        <v>1</v>
      </c>
      <c r="AA7457">
        <v>0</v>
      </c>
      <c r="AB7457">
        <v>0</v>
      </c>
      <c r="AC7457">
        <v>1</v>
      </c>
      <c r="AD7457">
        <v>0</v>
      </c>
      <c r="AE7457">
        <v>0</v>
      </c>
      <c r="AF7457" s="1">
        <v>1.58E-31</v>
      </c>
      <c r="AG7457">
        <v>0.88200000000000001</v>
      </c>
      <c r="AH7457">
        <v>1.480749366</v>
      </c>
      <c r="AI7457" s="1">
        <v>9.5100000000000003E-15</v>
      </c>
      <c r="AJ7457">
        <v>0.871</v>
      </c>
      <c r="AK7457">
        <v>0.98059627500000002</v>
      </c>
      <c r="AL7457" s="1">
        <v>1.2400000000000001E-28</v>
      </c>
      <c r="AM7457">
        <v>0.98599999999999999</v>
      </c>
      <c r="AN7457">
        <v>1.4968255340000001</v>
      </c>
      <c r="AO7457">
        <v>1</v>
      </c>
      <c r="AP7457">
        <v>0</v>
      </c>
      <c r="AQ7457">
        <v>0</v>
      </c>
    </row>
    <row r="7458" spans="1:43">
      <c r="A7458" t="s">
        <v>7485</v>
      </c>
      <c r="B7458">
        <v>1</v>
      </c>
      <c r="C7458">
        <v>0</v>
      </c>
      <c r="D7458">
        <v>0</v>
      </c>
      <c r="E7458">
        <v>1</v>
      </c>
      <c r="F7458">
        <v>0</v>
      </c>
      <c r="G7458">
        <v>0</v>
      </c>
      <c r="H7458" s="1">
        <v>1.18E-23</v>
      </c>
      <c r="I7458">
        <v>0.44700000000000001</v>
      </c>
      <c r="J7458">
        <v>0.55002781700000003</v>
      </c>
      <c r="K7458">
        <v>1</v>
      </c>
      <c r="L7458">
        <v>0</v>
      </c>
      <c r="M7458">
        <v>0</v>
      </c>
      <c r="N7458">
        <v>1</v>
      </c>
      <c r="O7458">
        <v>0</v>
      </c>
      <c r="P7458">
        <v>0</v>
      </c>
      <c r="Q7458">
        <v>4.8383920000000004E-3</v>
      </c>
      <c r="R7458">
        <v>0.32300000000000001</v>
      </c>
      <c r="S7458">
        <v>0.34554573900000002</v>
      </c>
      <c r="T7458" s="1">
        <v>6.6499999999999999E-13</v>
      </c>
      <c r="U7458">
        <v>0.49399999999999999</v>
      </c>
      <c r="V7458">
        <v>0.72494287599999996</v>
      </c>
      <c r="W7458" s="1">
        <v>5.9999999999999997E-14</v>
      </c>
      <c r="X7458">
        <v>0.55200000000000005</v>
      </c>
      <c r="Y7458">
        <v>0.70871214100000002</v>
      </c>
      <c r="Z7458">
        <v>1</v>
      </c>
      <c r="AA7458">
        <v>0</v>
      </c>
      <c r="AB7458">
        <v>0</v>
      </c>
      <c r="AC7458">
        <v>1</v>
      </c>
      <c r="AD7458">
        <v>0</v>
      </c>
      <c r="AE7458">
        <v>0</v>
      </c>
      <c r="AF7458" s="1">
        <v>3.9299999999999996E-12</v>
      </c>
      <c r="AG7458">
        <v>0.53900000000000003</v>
      </c>
      <c r="AH7458">
        <v>1.0767107380000001</v>
      </c>
      <c r="AI7458" s="1">
        <v>5.3900000000000005E-7</v>
      </c>
      <c r="AJ7458">
        <v>0.50600000000000001</v>
      </c>
      <c r="AK7458">
        <v>0.64605718499999998</v>
      </c>
      <c r="AL7458">
        <v>2.4896100000000002E-4</v>
      </c>
      <c r="AM7458">
        <v>0.47799999999999998</v>
      </c>
      <c r="AN7458">
        <v>0.367531253</v>
      </c>
      <c r="AO7458">
        <v>1</v>
      </c>
      <c r="AP7458">
        <v>0</v>
      </c>
      <c r="AQ7458">
        <v>0</v>
      </c>
    </row>
    <row r="7459" spans="1:43">
      <c r="A7459" t="s">
        <v>7486</v>
      </c>
      <c r="B7459">
        <v>1</v>
      </c>
      <c r="C7459">
        <v>0</v>
      </c>
      <c r="D7459">
        <v>0</v>
      </c>
      <c r="E7459">
        <v>1</v>
      </c>
      <c r="F7459">
        <v>0</v>
      </c>
      <c r="G7459">
        <v>0</v>
      </c>
      <c r="H7459" s="1">
        <v>1.1899999999999999E-23</v>
      </c>
      <c r="I7459">
        <v>0.45300000000000001</v>
      </c>
      <c r="J7459">
        <v>0.43806848199999998</v>
      </c>
      <c r="K7459" s="1">
        <v>3.1299999999999998E-17</v>
      </c>
      <c r="L7459">
        <v>0.41699999999999998</v>
      </c>
      <c r="M7459">
        <v>0.605276445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 s="1">
        <v>3.67E-13</v>
      </c>
      <c r="U7459">
        <v>0.48899999999999999</v>
      </c>
      <c r="V7459">
        <v>0.76310082899999998</v>
      </c>
      <c r="W7459" s="1">
        <v>8.1900000000000003E-18</v>
      </c>
      <c r="X7459">
        <v>0.56599999999999995</v>
      </c>
      <c r="Y7459">
        <v>0.93483846299999995</v>
      </c>
      <c r="Z7459">
        <v>1</v>
      </c>
      <c r="AA7459">
        <v>0</v>
      </c>
      <c r="AB7459">
        <v>0</v>
      </c>
      <c r="AC7459">
        <v>1</v>
      </c>
      <c r="AD7459">
        <v>0</v>
      </c>
      <c r="AE7459">
        <v>0</v>
      </c>
      <c r="AF7459" s="1">
        <v>3.4799999999999999E-5</v>
      </c>
      <c r="AG7459">
        <v>0.43099999999999999</v>
      </c>
      <c r="AH7459">
        <v>0.54450239499999997</v>
      </c>
      <c r="AI7459" s="1">
        <v>2.9900000000000002E-7</v>
      </c>
      <c r="AJ7459">
        <v>0.50600000000000001</v>
      </c>
      <c r="AK7459">
        <v>0.68178998000000002</v>
      </c>
      <c r="AL7459" s="1">
        <v>5.8899999999999999E-15</v>
      </c>
      <c r="AM7459">
        <v>0.66700000000000004</v>
      </c>
      <c r="AN7459">
        <v>1.204763255</v>
      </c>
      <c r="AO7459">
        <v>1</v>
      </c>
      <c r="AP7459">
        <v>0</v>
      </c>
      <c r="AQ7459">
        <v>0</v>
      </c>
    </row>
    <row r="7460" spans="1:43">
      <c r="A7460" t="s">
        <v>7487</v>
      </c>
      <c r="B7460">
        <v>1</v>
      </c>
      <c r="C7460">
        <v>0</v>
      </c>
      <c r="D7460">
        <v>0</v>
      </c>
      <c r="E7460">
        <v>1</v>
      </c>
      <c r="F7460">
        <v>0</v>
      </c>
      <c r="G7460">
        <v>0</v>
      </c>
      <c r="H7460" s="1">
        <v>1.2500000000000001E-23</v>
      </c>
      <c r="I7460">
        <v>0.79500000000000004</v>
      </c>
      <c r="J7460">
        <v>0.45570241299999997</v>
      </c>
      <c r="K7460" s="1">
        <v>4.2500000000000004E-31</v>
      </c>
      <c r="L7460">
        <v>0.77800000000000002</v>
      </c>
      <c r="M7460">
        <v>0.66000508099999999</v>
      </c>
      <c r="N7460">
        <v>1</v>
      </c>
      <c r="O7460">
        <v>0</v>
      </c>
      <c r="P7460">
        <v>0</v>
      </c>
      <c r="Q7460" s="1">
        <v>2.6400000000000001E-5</v>
      </c>
      <c r="R7460">
        <v>0.64600000000000002</v>
      </c>
      <c r="S7460">
        <v>0.37040370099999997</v>
      </c>
      <c r="T7460" s="1">
        <v>4.5200000000000001E-15</v>
      </c>
      <c r="U7460">
        <v>0.82199999999999995</v>
      </c>
      <c r="V7460">
        <v>0.67497129600000005</v>
      </c>
      <c r="W7460" s="1">
        <v>1.0599999999999999E-12</v>
      </c>
      <c r="X7460">
        <v>0.83899999999999997</v>
      </c>
      <c r="Y7460">
        <v>0.66380404800000004</v>
      </c>
      <c r="Z7460">
        <v>1</v>
      </c>
      <c r="AA7460">
        <v>0</v>
      </c>
      <c r="AB7460">
        <v>0</v>
      </c>
      <c r="AC7460">
        <v>1</v>
      </c>
      <c r="AD7460">
        <v>0</v>
      </c>
      <c r="AE7460">
        <v>0</v>
      </c>
      <c r="AF7460">
        <v>1.6997049999999999E-3</v>
      </c>
      <c r="AG7460">
        <v>0.68600000000000005</v>
      </c>
      <c r="AH7460">
        <v>0.35732403000000001</v>
      </c>
      <c r="AI7460" s="1">
        <v>5.7300000000000002E-17</v>
      </c>
      <c r="AJ7460">
        <v>0.91800000000000004</v>
      </c>
      <c r="AK7460">
        <v>1.0321600369999999</v>
      </c>
      <c r="AL7460" s="1">
        <v>1.43E-12</v>
      </c>
      <c r="AM7460">
        <v>0.92800000000000005</v>
      </c>
      <c r="AN7460">
        <v>0.94813082500000001</v>
      </c>
      <c r="AO7460">
        <v>1</v>
      </c>
      <c r="AP7460">
        <v>0</v>
      </c>
      <c r="AQ7460">
        <v>0</v>
      </c>
    </row>
    <row r="7461" spans="1:43">
      <c r="A7461" t="s">
        <v>7488</v>
      </c>
      <c r="B7461">
        <v>1</v>
      </c>
      <c r="C7461">
        <v>0</v>
      </c>
      <c r="D7461">
        <v>0</v>
      </c>
      <c r="E7461">
        <v>1</v>
      </c>
      <c r="F7461">
        <v>0</v>
      </c>
      <c r="G7461">
        <v>0</v>
      </c>
      <c r="H7461" s="1">
        <v>1.2899999999999999E-23</v>
      </c>
      <c r="I7461">
        <v>0.749</v>
      </c>
      <c r="J7461">
        <v>0.439280528</v>
      </c>
      <c r="K7461" s="1">
        <v>1.88E-25</v>
      </c>
      <c r="L7461">
        <v>0.73</v>
      </c>
      <c r="M7461">
        <v>0.60188017400000005</v>
      </c>
      <c r="N7461" s="1">
        <v>3.4499999999999998E-5</v>
      </c>
      <c r="O7461">
        <v>0.63200000000000001</v>
      </c>
      <c r="P7461">
        <v>0.34500270700000002</v>
      </c>
      <c r="Q7461">
        <v>1</v>
      </c>
      <c r="R7461">
        <v>0</v>
      </c>
      <c r="S7461">
        <v>0</v>
      </c>
      <c r="T7461" s="1">
        <v>1.8399999999999998E-12</v>
      </c>
      <c r="U7461">
        <v>0.75900000000000001</v>
      </c>
      <c r="V7461">
        <v>0.60243343599999999</v>
      </c>
      <c r="W7461" s="1">
        <v>6.2800000000000003E-15</v>
      </c>
      <c r="X7461">
        <v>0.76900000000000002</v>
      </c>
      <c r="Y7461">
        <v>0.80182400700000001</v>
      </c>
      <c r="Z7461">
        <v>1</v>
      </c>
      <c r="AA7461">
        <v>0</v>
      </c>
      <c r="AB7461">
        <v>0</v>
      </c>
      <c r="AC7461" s="1">
        <v>1.1600000000000001E-7</v>
      </c>
      <c r="AD7461">
        <v>0.68500000000000005</v>
      </c>
      <c r="AE7461">
        <v>0.61726819600000005</v>
      </c>
      <c r="AF7461" s="1">
        <v>1.77E-6</v>
      </c>
      <c r="AG7461">
        <v>0.69599999999999995</v>
      </c>
      <c r="AH7461">
        <v>0.58976487799999999</v>
      </c>
      <c r="AI7461" s="1">
        <v>2.2699999999999999E-6</v>
      </c>
      <c r="AJ7461">
        <v>0.753</v>
      </c>
      <c r="AK7461">
        <v>0.58682230899999999</v>
      </c>
      <c r="AL7461" s="1">
        <v>2.0600000000000001E-12</v>
      </c>
      <c r="AM7461">
        <v>0.91300000000000003</v>
      </c>
      <c r="AN7461">
        <v>0.94043677400000003</v>
      </c>
      <c r="AO7461">
        <v>4.7499980000000001E-3</v>
      </c>
      <c r="AP7461">
        <v>0.57699999999999996</v>
      </c>
      <c r="AQ7461">
        <v>0.61400727399999999</v>
      </c>
    </row>
    <row r="7462" spans="1:43">
      <c r="A7462" t="s">
        <v>7489</v>
      </c>
      <c r="B7462">
        <v>1</v>
      </c>
      <c r="C7462">
        <v>0</v>
      </c>
      <c r="D7462">
        <v>0</v>
      </c>
      <c r="E7462">
        <v>1</v>
      </c>
      <c r="F7462">
        <v>0</v>
      </c>
      <c r="G7462">
        <v>0</v>
      </c>
      <c r="H7462" s="1">
        <v>1.3300000000000001E-23</v>
      </c>
      <c r="I7462">
        <v>0.313</v>
      </c>
      <c r="J7462">
        <v>0.54107604399999998</v>
      </c>
      <c r="K7462">
        <v>1</v>
      </c>
      <c r="L7462">
        <v>0</v>
      </c>
      <c r="M7462">
        <v>0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1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0</v>
      </c>
      <c r="AC7462">
        <v>1</v>
      </c>
      <c r="AD7462">
        <v>0</v>
      </c>
      <c r="AE7462">
        <v>0</v>
      </c>
      <c r="AF7462" s="1">
        <v>2.0100000000000001E-5</v>
      </c>
      <c r="AG7462">
        <v>0.30399999999999999</v>
      </c>
      <c r="AH7462">
        <v>0.82053742699999999</v>
      </c>
      <c r="AI7462" s="1">
        <v>1.0300000000000001E-10</v>
      </c>
      <c r="AJ7462">
        <v>0.41199999999999998</v>
      </c>
      <c r="AK7462">
        <v>1.022941455</v>
      </c>
      <c r="AL7462" s="1">
        <v>2.3E-6</v>
      </c>
      <c r="AM7462">
        <v>0.36199999999999999</v>
      </c>
      <c r="AN7462">
        <v>0.88631547099999997</v>
      </c>
      <c r="AO7462">
        <v>1</v>
      </c>
      <c r="AP7462">
        <v>0</v>
      </c>
      <c r="AQ7462">
        <v>0</v>
      </c>
    </row>
    <row r="7463" spans="1:43">
      <c r="A7463" t="s">
        <v>7490</v>
      </c>
      <c r="B7463">
        <v>1</v>
      </c>
      <c r="C7463">
        <v>0</v>
      </c>
      <c r="D7463">
        <v>0</v>
      </c>
      <c r="E7463">
        <v>1</v>
      </c>
      <c r="F7463">
        <v>0</v>
      </c>
      <c r="G7463">
        <v>0</v>
      </c>
      <c r="H7463" s="1">
        <v>1.3900000000000001E-23</v>
      </c>
      <c r="I7463">
        <v>0.46400000000000002</v>
      </c>
      <c r="J7463">
        <v>0.48635365899999999</v>
      </c>
      <c r="K7463" s="1">
        <v>6.9099999999999999E-16</v>
      </c>
      <c r="L7463">
        <v>0.42899999999999999</v>
      </c>
      <c r="M7463">
        <v>0.50114568900000001</v>
      </c>
      <c r="N7463" s="1">
        <v>2.1499999999999999E-12</v>
      </c>
      <c r="O7463">
        <v>0.47799999999999998</v>
      </c>
      <c r="P7463">
        <v>0.68071619299999997</v>
      </c>
      <c r="Q7463">
        <v>5.4149999999999999E-4</v>
      </c>
      <c r="R7463">
        <v>0.35899999999999999</v>
      </c>
      <c r="S7463">
        <v>0.35678248099999998</v>
      </c>
      <c r="T7463" s="1">
        <v>1.6199999999999999E-6</v>
      </c>
      <c r="U7463">
        <v>0.437</v>
      </c>
      <c r="V7463">
        <v>0.367163778</v>
      </c>
      <c r="W7463" s="1">
        <v>1.88E-6</v>
      </c>
      <c r="X7463">
        <v>0.45500000000000002</v>
      </c>
      <c r="Y7463">
        <v>0.41793530699999998</v>
      </c>
      <c r="Z7463">
        <v>1</v>
      </c>
      <c r="AA7463">
        <v>0</v>
      </c>
      <c r="AB7463">
        <v>0</v>
      </c>
      <c r="AC7463">
        <v>1.4369599999999999E-3</v>
      </c>
      <c r="AD7463">
        <v>0.371</v>
      </c>
      <c r="AE7463">
        <v>0.514979984</v>
      </c>
      <c r="AF7463" s="1">
        <v>6.1299999999999995E-10</v>
      </c>
      <c r="AG7463">
        <v>0.52</v>
      </c>
      <c r="AH7463">
        <v>0.96364685800000005</v>
      </c>
      <c r="AI7463">
        <v>1</v>
      </c>
      <c r="AJ7463">
        <v>0</v>
      </c>
      <c r="AK7463">
        <v>0</v>
      </c>
      <c r="AL7463">
        <v>2.115029E-3</v>
      </c>
      <c r="AM7463">
        <v>0.46400000000000002</v>
      </c>
      <c r="AN7463">
        <v>0.25629548000000002</v>
      </c>
      <c r="AO7463" s="1">
        <v>3.3200000000000001E-5</v>
      </c>
      <c r="AP7463">
        <v>0.442</v>
      </c>
      <c r="AQ7463">
        <v>1.3134082760000001</v>
      </c>
    </row>
    <row r="7464" spans="1:43">
      <c r="A7464" t="s">
        <v>7491</v>
      </c>
      <c r="B7464">
        <v>1</v>
      </c>
      <c r="C7464">
        <v>0</v>
      </c>
      <c r="D7464">
        <v>0</v>
      </c>
      <c r="E7464">
        <v>1</v>
      </c>
      <c r="F7464">
        <v>0</v>
      </c>
      <c r="G7464">
        <v>0</v>
      </c>
      <c r="H7464" s="1">
        <v>1.3999999999999999E-23</v>
      </c>
      <c r="I7464">
        <v>0.40100000000000002</v>
      </c>
      <c r="J7464">
        <v>0.52438484600000002</v>
      </c>
      <c r="K7464" s="1">
        <v>3.0700000000000001E-58</v>
      </c>
      <c r="L7464">
        <v>0.52200000000000002</v>
      </c>
      <c r="M7464">
        <v>1.1851367989999999</v>
      </c>
      <c r="N7464">
        <v>1</v>
      </c>
      <c r="O7464">
        <v>0</v>
      </c>
      <c r="P7464">
        <v>0</v>
      </c>
      <c r="Q7464" s="1">
        <v>3.9299999999999996E-6</v>
      </c>
      <c r="R7464">
        <v>0.34300000000000003</v>
      </c>
      <c r="S7464">
        <v>0.49728904400000001</v>
      </c>
      <c r="T7464" s="1">
        <v>4.4099999999999999E-7</v>
      </c>
      <c r="U7464">
        <v>0.379</v>
      </c>
      <c r="V7464">
        <v>0.45573599100000001</v>
      </c>
      <c r="W7464" s="1">
        <v>2.3100000000000001E-14</v>
      </c>
      <c r="X7464">
        <v>0.497</v>
      </c>
      <c r="Y7464">
        <v>0.754605109</v>
      </c>
      <c r="Z7464">
        <v>1</v>
      </c>
      <c r="AA7464">
        <v>0</v>
      </c>
      <c r="AB7464">
        <v>0</v>
      </c>
      <c r="AC7464">
        <v>1</v>
      </c>
      <c r="AD7464">
        <v>0</v>
      </c>
      <c r="AE7464">
        <v>0</v>
      </c>
      <c r="AF7464">
        <v>1</v>
      </c>
      <c r="AG7464">
        <v>0</v>
      </c>
      <c r="AH7464">
        <v>0</v>
      </c>
      <c r="AI7464">
        <v>8.4280800000000001E-4</v>
      </c>
      <c r="AJ7464">
        <v>0.376</v>
      </c>
      <c r="AK7464">
        <v>0.374972154</v>
      </c>
      <c r="AL7464" s="1">
        <v>2.0000000000000001E-13</v>
      </c>
      <c r="AM7464">
        <v>0.60899999999999999</v>
      </c>
      <c r="AN7464">
        <v>1.0331723049999999</v>
      </c>
      <c r="AO7464">
        <v>1</v>
      </c>
      <c r="AP7464">
        <v>0</v>
      </c>
      <c r="AQ7464">
        <v>0</v>
      </c>
    </row>
    <row r="7465" spans="1:43">
      <c r="A7465" t="s">
        <v>7492</v>
      </c>
      <c r="B7465">
        <v>1</v>
      </c>
      <c r="C7465">
        <v>0</v>
      </c>
      <c r="D7465">
        <v>0</v>
      </c>
      <c r="E7465">
        <v>1</v>
      </c>
      <c r="F7465">
        <v>0</v>
      </c>
      <c r="G7465">
        <v>0</v>
      </c>
      <c r="H7465" s="1">
        <v>1.5E-23</v>
      </c>
      <c r="I7465">
        <v>0.27800000000000002</v>
      </c>
      <c r="J7465">
        <v>0.69545131800000004</v>
      </c>
      <c r="K7465" s="1">
        <v>3.2500000000000001E-145</v>
      </c>
      <c r="L7465">
        <v>0.51900000000000002</v>
      </c>
      <c r="M7465">
        <v>2.2500990870000002</v>
      </c>
      <c r="N7465" s="1">
        <v>1.13E-8</v>
      </c>
      <c r="O7465">
        <v>0.26300000000000001</v>
      </c>
      <c r="P7465">
        <v>0.76915831099999998</v>
      </c>
      <c r="Q7465">
        <v>1</v>
      </c>
      <c r="R7465">
        <v>0</v>
      </c>
      <c r="S7465">
        <v>0</v>
      </c>
      <c r="T7465" s="1">
        <v>2.32E-45</v>
      </c>
      <c r="U7465">
        <v>0.48299999999999998</v>
      </c>
      <c r="V7465">
        <v>1.8352304209999999</v>
      </c>
      <c r="W7465" s="1">
        <v>8.0199999999999997E-41</v>
      </c>
      <c r="X7465">
        <v>0.51</v>
      </c>
      <c r="Y7465">
        <v>1.712411007</v>
      </c>
      <c r="Z7465">
        <v>1</v>
      </c>
      <c r="AA7465">
        <v>0</v>
      </c>
      <c r="AB7465">
        <v>0</v>
      </c>
      <c r="AC7465">
        <v>1</v>
      </c>
      <c r="AD7465">
        <v>0</v>
      </c>
      <c r="AE7465">
        <v>0</v>
      </c>
      <c r="AF7465" s="1">
        <v>7.6799999999999996E-11</v>
      </c>
      <c r="AG7465">
        <v>0.34300000000000003</v>
      </c>
      <c r="AH7465">
        <v>1.2763235799999999</v>
      </c>
      <c r="AI7465" s="1">
        <v>6.0399999999999998E-28</v>
      </c>
      <c r="AJ7465">
        <v>0.52900000000000003</v>
      </c>
      <c r="AK7465">
        <v>1.852917339</v>
      </c>
      <c r="AL7465" s="1">
        <v>1.37E-18</v>
      </c>
      <c r="AM7465">
        <v>0.49299999999999999</v>
      </c>
      <c r="AN7465">
        <v>1.5926523340000001</v>
      </c>
      <c r="AO7465">
        <v>1</v>
      </c>
      <c r="AP7465">
        <v>0</v>
      </c>
      <c r="AQ7465">
        <v>0</v>
      </c>
    </row>
    <row r="7466" spans="1:43">
      <c r="A7466" t="s">
        <v>7493</v>
      </c>
      <c r="B7466">
        <v>1</v>
      </c>
      <c r="C7466">
        <v>0</v>
      </c>
      <c r="D7466">
        <v>0</v>
      </c>
      <c r="E7466">
        <v>1</v>
      </c>
      <c r="F7466">
        <v>0</v>
      </c>
      <c r="G7466">
        <v>0</v>
      </c>
      <c r="H7466" s="1">
        <v>1.5100000000000001E-23</v>
      </c>
      <c r="I7466">
        <v>0.30099999999999999</v>
      </c>
      <c r="J7466">
        <v>0.65566292299999995</v>
      </c>
      <c r="K7466" s="1">
        <v>3.7999999999999998E-11</v>
      </c>
      <c r="L7466">
        <v>0.25600000000000001</v>
      </c>
      <c r="M7466">
        <v>0.50598728000000004</v>
      </c>
      <c r="N7466" s="1">
        <v>4.2299999999999999E-21</v>
      </c>
      <c r="O7466">
        <v>0.378</v>
      </c>
      <c r="P7466">
        <v>1.1568104429999999</v>
      </c>
      <c r="Q7466">
        <v>1</v>
      </c>
      <c r="R7466">
        <v>0</v>
      </c>
      <c r="S7466">
        <v>0</v>
      </c>
      <c r="T7466" s="1">
        <v>9.39E-22</v>
      </c>
      <c r="U7466">
        <v>0.40200000000000002</v>
      </c>
      <c r="V7466">
        <v>1.203714285</v>
      </c>
      <c r="W7466" s="1">
        <v>3.8000000000000002E-54</v>
      </c>
      <c r="X7466">
        <v>0.60099999999999998</v>
      </c>
      <c r="Y7466">
        <v>1.870457058</v>
      </c>
      <c r="Z7466">
        <v>1</v>
      </c>
      <c r="AA7466">
        <v>0</v>
      </c>
      <c r="AB7466">
        <v>0</v>
      </c>
      <c r="AC7466" s="1">
        <v>4.8900000000000001E-8</v>
      </c>
      <c r="AD7466">
        <v>0.30599999999999999</v>
      </c>
      <c r="AE7466">
        <v>1.1211508699999999</v>
      </c>
      <c r="AF7466" s="1">
        <v>1.41E-15</v>
      </c>
      <c r="AG7466">
        <v>0.42199999999999999</v>
      </c>
      <c r="AH7466">
        <v>1.4199635349999999</v>
      </c>
      <c r="AI7466">
        <v>1</v>
      </c>
      <c r="AJ7466">
        <v>0</v>
      </c>
      <c r="AK7466">
        <v>0</v>
      </c>
      <c r="AL7466" s="1">
        <v>2.9500000000000001E-21</v>
      </c>
      <c r="AM7466">
        <v>0.55100000000000005</v>
      </c>
      <c r="AN7466">
        <v>1.6542770069999999</v>
      </c>
      <c r="AO7466">
        <v>6.4256340000000004E-3</v>
      </c>
      <c r="AP7466">
        <v>0.25</v>
      </c>
      <c r="AQ7466">
        <v>1.539999313</v>
      </c>
    </row>
    <row r="7467" spans="1:43">
      <c r="A7467" t="s">
        <v>7494</v>
      </c>
      <c r="B7467">
        <v>1</v>
      </c>
      <c r="C7467">
        <v>0</v>
      </c>
      <c r="D7467">
        <v>0</v>
      </c>
      <c r="E7467">
        <v>1</v>
      </c>
      <c r="F7467">
        <v>0</v>
      </c>
      <c r="G7467">
        <v>0</v>
      </c>
      <c r="H7467" s="1">
        <v>1.5999999999999999E-23</v>
      </c>
      <c r="I7467">
        <v>0.85799999999999998</v>
      </c>
      <c r="J7467">
        <v>0.467067391</v>
      </c>
      <c r="K7467" s="1">
        <v>9.5400000000000001E-11</v>
      </c>
      <c r="L7467">
        <v>0.78500000000000003</v>
      </c>
      <c r="M7467">
        <v>0.31381330899999998</v>
      </c>
      <c r="N7467" s="1">
        <v>3.85E-12</v>
      </c>
      <c r="O7467">
        <v>0.73699999999999999</v>
      </c>
      <c r="P7467">
        <v>0.624724006</v>
      </c>
      <c r="Q7467" s="1">
        <v>4.4499999999999998E-12</v>
      </c>
      <c r="R7467">
        <v>0.78800000000000003</v>
      </c>
      <c r="S7467">
        <v>0.595235603</v>
      </c>
      <c r="T7467" s="1">
        <v>3.5899999999999998E-41</v>
      </c>
      <c r="U7467">
        <v>0.96</v>
      </c>
      <c r="V7467">
        <v>1.0911323660000001</v>
      </c>
      <c r="W7467" s="1">
        <v>9.4000000000000001E-23</v>
      </c>
      <c r="X7467">
        <v>0.96499999999999997</v>
      </c>
      <c r="Y7467">
        <v>0.89085673499999996</v>
      </c>
      <c r="Z7467">
        <v>1</v>
      </c>
      <c r="AA7467">
        <v>0</v>
      </c>
      <c r="AB7467">
        <v>0</v>
      </c>
      <c r="AC7467" s="1">
        <v>1.23E-25</v>
      </c>
      <c r="AD7467">
        <v>0.871</v>
      </c>
      <c r="AE7467">
        <v>1.0912586989999999</v>
      </c>
      <c r="AF7467" s="1">
        <v>3.4799999999999998E-13</v>
      </c>
      <c r="AG7467">
        <v>0.86299999999999999</v>
      </c>
      <c r="AH7467">
        <v>0.85574878799999998</v>
      </c>
      <c r="AI7467" s="1">
        <v>1.1200000000000001E-44</v>
      </c>
      <c r="AJ7467">
        <v>1</v>
      </c>
      <c r="AK7467">
        <v>1.5678517009999999</v>
      </c>
      <c r="AL7467" s="1">
        <v>1.27E-12</v>
      </c>
      <c r="AM7467">
        <v>0.94199999999999995</v>
      </c>
      <c r="AN7467">
        <v>0.92881498200000001</v>
      </c>
      <c r="AO7467">
        <v>4.5049499999999998E-4</v>
      </c>
      <c r="AP7467">
        <v>0.75</v>
      </c>
      <c r="AQ7467">
        <v>0.68272718099999996</v>
      </c>
    </row>
    <row r="7468" spans="1:43">
      <c r="A7468" t="s">
        <v>7495</v>
      </c>
      <c r="B7468">
        <v>1</v>
      </c>
      <c r="C7468">
        <v>0</v>
      </c>
      <c r="D7468">
        <v>0</v>
      </c>
      <c r="E7468">
        <v>1</v>
      </c>
      <c r="F7468">
        <v>0</v>
      </c>
      <c r="G7468">
        <v>0</v>
      </c>
      <c r="H7468" s="1">
        <v>1.69E-23</v>
      </c>
      <c r="I7468">
        <v>0.42799999999999999</v>
      </c>
      <c r="J7468">
        <v>0.49359609300000001</v>
      </c>
      <c r="K7468" s="1">
        <v>7.35E-13</v>
      </c>
      <c r="L7468">
        <v>0.374</v>
      </c>
      <c r="M7468">
        <v>0.50512612300000004</v>
      </c>
      <c r="N7468" s="1">
        <v>4.9599999999999999E-29</v>
      </c>
      <c r="O7468">
        <v>0.52200000000000002</v>
      </c>
      <c r="P7468">
        <v>1.5535749919999999</v>
      </c>
      <c r="Q7468" s="1">
        <v>2.1799999999999999E-16</v>
      </c>
      <c r="R7468">
        <v>0.46</v>
      </c>
      <c r="S7468">
        <v>0.97930525999999996</v>
      </c>
      <c r="T7468" s="1">
        <v>1.83E-20</v>
      </c>
      <c r="U7468">
        <v>0.53400000000000003</v>
      </c>
      <c r="V7468">
        <v>0.93145994799999998</v>
      </c>
      <c r="W7468">
        <v>1</v>
      </c>
      <c r="X7468">
        <v>0</v>
      </c>
      <c r="Y7468">
        <v>0</v>
      </c>
      <c r="Z7468" s="1">
        <v>3.9099999999999998E-6</v>
      </c>
      <c r="AA7468">
        <v>0.36199999999999999</v>
      </c>
      <c r="AB7468">
        <v>1.1196022430000001</v>
      </c>
      <c r="AC7468" s="1">
        <v>9.9699999999999996E-27</v>
      </c>
      <c r="AD7468">
        <v>0.58899999999999997</v>
      </c>
      <c r="AE7468">
        <v>1.7497114069999999</v>
      </c>
      <c r="AF7468" s="1">
        <v>6.3899999999999999E-24</v>
      </c>
      <c r="AG7468">
        <v>0.61799999999999999</v>
      </c>
      <c r="AH7468">
        <v>1.616319898</v>
      </c>
      <c r="AI7468" s="1">
        <v>1.04E-6</v>
      </c>
      <c r="AJ7468">
        <v>0.47099999999999997</v>
      </c>
      <c r="AK7468">
        <v>0.63896372700000004</v>
      </c>
      <c r="AL7468" s="1">
        <v>3.3E-15</v>
      </c>
      <c r="AM7468">
        <v>0.65200000000000002</v>
      </c>
      <c r="AN7468">
        <v>1.162206107</v>
      </c>
      <c r="AO7468" s="1">
        <v>1.01E-15</v>
      </c>
      <c r="AP7468">
        <v>0.61499999999999999</v>
      </c>
      <c r="AQ7468">
        <v>2.0887933580000002</v>
      </c>
    </row>
    <row r="7469" spans="1:43">
      <c r="A7469" t="s">
        <v>7496</v>
      </c>
      <c r="B7469">
        <v>1</v>
      </c>
      <c r="C7469">
        <v>0</v>
      </c>
      <c r="D7469">
        <v>0</v>
      </c>
      <c r="E7469">
        <v>1</v>
      </c>
      <c r="F7469">
        <v>0</v>
      </c>
      <c r="G7469">
        <v>0</v>
      </c>
      <c r="H7469" s="1">
        <v>1.7100000000000001E-23</v>
      </c>
      <c r="I7469">
        <v>0.495</v>
      </c>
      <c r="J7469">
        <v>0.42638979399999999</v>
      </c>
      <c r="K7469" s="1">
        <v>6.4600000000000002E-11</v>
      </c>
      <c r="L7469">
        <v>0.43099999999999999</v>
      </c>
      <c r="M7469">
        <v>0.27623196900000002</v>
      </c>
      <c r="N7469">
        <v>1</v>
      </c>
      <c r="O7469">
        <v>0</v>
      </c>
      <c r="P7469">
        <v>0</v>
      </c>
      <c r="Q7469" s="1">
        <v>6.4300000000000003E-6</v>
      </c>
      <c r="R7469">
        <v>0.40899999999999997</v>
      </c>
      <c r="S7469">
        <v>0.492886084</v>
      </c>
      <c r="T7469" s="1">
        <v>4.0499999999999999E-24</v>
      </c>
      <c r="U7469">
        <v>0.626</v>
      </c>
      <c r="V7469">
        <v>1.0135020480000001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1</v>
      </c>
      <c r="AD7469">
        <v>0</v>
      </c>
      <c r="AE7469">
        <v>0</v>
      </c>
      <c r="AF7469" s="1">
        <v>1.2E-8</v>
      </c>
      <c r="AG7469">
        <v>0.52</v>
      </c>
      <c r="AH7469">
        <v>0.86387291600000005</v>
      </c>
      <c r="AI7469" s="1">
        <v>1.2300000000000001E-13</v>
      </c>
      <c r="AJ7469">
        <v>0.65900000000000003</v>
      </c>
      <c r="AK7469">
        <v>0.99303797100000002</v>
      </c>
      <c r="AL7469" s="1">
        <v>1.3399999999999999E-20</v>
      </c>
      <c r="AM7469">
        <v>0.82599999999999996</v>
      </c>
      <c r="AN7469">
        <v>1.2442178420000001</v>
      </c>
      <c r="AO7469" s="1">
        <v>1.37E-6</v>
      </c>
      <c r="AP7469">
        <v>0.5</v>
      </c>
      <c r="AQ7469">
        <v>1.3405182250000001</v>
      </c>
    </row>
    <row r="7470" spans="1:43">
      <c r="A7470" t="s">
        <v>7497</v>
      </c>
      <c r="B7470">
        <v>1</v>
      </c>
      <c r="C7470">
        <v>0</v>
      </c>
      <c r="D7470">
        <v>0</v>
      </c>
      <c r="E7470">
        <v>1</v>
      </c>
      <c r="F7470">
        <v>0</v>
      </c>
      <c r="G7470">
        <v>0</v>
      </c>
      <c r="H7470" s="1">
        <v>1.7700000000000001E-23</v>
      </c>
      <c r="I7470">
        <v>0.67</v>
      </c>
      <c r="J7470">
        <v>0.41955590700000001</v>
      </c>
      <c r="K7470" s="1">
        <v>3.28E-32</v>
      </c>
      <c r="L7470">
        <v>0.69199999999999995</v>
      </c>
      <c r="M7470">
        <v>0.69033835799999999</v>
      </c>
      <c r="N7470" s="1">
        <v>5.1699999999999997E-40</v>
      </c>
      <c r="O7470">
        <v>0.78500000000000003</v>
      </c>
      <c r="P7470">
        <v>1.244226659</v>
      </c>
      <c r="Q7470">
        <v>1</v>
      </c>
      <c r="R7470">
        <v>0</v>
      </c>
      <c r="S7470">
        <v>0</v>
      </c>
      <c r="T7470" s="1">
        <v>1.0900000000000001E-23</v>
      </c>
      <c r="U7470">
        <v>0.78700000000000003</v>
      </c>
      <c r="V7470">
        <v>0.91218522499999999</v>
      </c>
      <c r="W7470" s="1">
        <v>1.0999999999999999E-9</v>
      </c>
      <c r="X7470">
        <v>0.68500000000000005</v>
      </c>
      <c r="Y7470">
        <v>0.57534655700000004</v>
      </c>
      <c r="Z7470">
        <v>1</v>
      </c>
      <c r="AA7470">
        <v>0</v>
      </c>
      <c r="AB7470">
        <v>0</v>
      </c>
      <c r="AC7470" s="1">
        <v>4.4400000000000001E-45</v>
      </c>
      <c r="AD7470">
        <v>0.84699999999999998</v>
      </c>
      <c r="AE7470">
        <v>1.6889513270000001</v>
      </c>
      <c r="AF7470" s="1">
        <v>3.31E-13</v>
      </c>
      <c r="AG7470">
        <v>0.76500000000000001</v>
      </c>
      <c r="AH7470">
        <v>0.89356604900000003</v>
      </c>
      <c r="AI7470" s="1">
        <v>1.29E-7</v>
      </c>
      <c r="AJ7470">
        <v>0.72899999999999998</v>
      </c>
      <c r="AK7470">
        <v>0.639938381</v>
      </c>
      <c r="AL7470" s="1">
        <v>7.9800000000000003E-13</v>
      </c>
      <c r="AM7470">
        <v>0.84099999999999997</v>
      </c>
      <c r="AN7470">
        <v>0.99366536800000005</v>
      </c>
      <c r="AO7470" s="1">
        <v>1.17E-7</v>
      </c>
      <c r="AP7470">
        <v>0.63500000000000001</v>
      </c>
      <c r="AQ7470">
        <v>1.27972803</v>
      </c>
    </row>
    <row r="7471" spans="1:43">
      <c r="A7471" t="s">
        <v>7498</v>
      </c>
      <c r="B7471">
        <v>1</v>
      </c>
      <c r="C7471">
        <v>0</v>
      </c>
      <c r="D7471">
        <v>0</v>
      </c>
      <c r="E7471">
        <v>1</v>
      </c>
      <c r="F7471">
        <v>0</v>
      </c>
      <c r="G7471">
        <v>0</v>
      </c>
      <c r="H7471" s="1">
        <v>1.7899999999999999E-23</v>
      </c>
      <c r="I7471">
        <v>0.78300000000000003</v>
      </c>
      <c r="J7471">
        <v>0.40764598499999999</v>
      </c>
      <c r="K7471" s="1">
        <v>1.3500000000000001E-29</v>
      </c>
      <c r="L7471">
        <v>0.78200000000000003</v>
      </c>
      <c r="M7471">
        <v>0.61180657800000005</v>
      </c>
      <c r="N7471">
        <v>1</v>
      </c>
      <c r="O7471">
        <v>0</v>
      </c>
      <c r="P7471">
        <v>0</v>
      </c>
      <c r="Q7471" s="1">
        <v>9.7399999999999996E-5</v>
      </c>
      <c r="R7471">
        <v>0.621</v>
      </c>
      <c r="S7471">
        <v>0.30840413500000002</v>
      </c>
      <c r="T7471" s="1">
        <v>3.5199999999999999E-44</v>
      </c>
      <c r="U7471">
        <v>0.92500000000000004</v>
      </c>
      <c r="V7471">
        <v>1.2212883080000001</v>
      </c>
      <c r="W7471" s="1">
        <v>1.1E-42</v>
      </c>
      <c r="X7471">
        <v>0.91600000000000004</v>
      </c>
      <c r="Y7471">
        <v>1.315358274</v>
      </c>
      <c r="Z7471">
        <v>1</v>
      </c>
      <c r="AA7471">
        <v>0</v>
      </c>
      <c r="AB7471">
        <v>0</v>
      </c>
      <c r="AC7471">
        <v>1</v>
      </c>
      <c r="AD7471">
        <v>0</v>
      </c>
      <c r="AE7471">
        <v>0</v>
      </c>
      <c r="AF7471" s="1">
        <v>6.1800000000000001E-6</v>
      </c>
      <c r="AG7471">
        <v>0.77500000000000002</v>
      </c>
      <c r="AH7471">
        <v>0.48656037499999999</v>
      </c>
      <c r="AI7471" s="1">
        <v>2.1500000000000001E-17</v>
      </c>
      <c r="AJ7471">
        <v>0.90600000000000003</v>
      </c>
      <c r="AK7471">
        <v>1.0516536489999999</v>
      </c>
      <c r="AL7471" s="1">
        <v>3.0399999999999998E-19</v>
      </c>
      <c r="AM7471">
        <v>0.95699999999999996</v>
      </c>
      <c r="AN7471">
        <v>1.204694623</v>
      </c>
      <c r="AO7471">
        <v>1</v>
      </c>
      <c r="AP7471">
        <v>0</v>
      </c>
      <c r="AQ7471">
        <v>0</v>
      </c>
    </row>
    <row r="7472" spans="1:43">
      <c r="A7472" t="s">
        <v>7499</v>
      </c>
      <c r="B7472">
        <v>1</v>
      </c>
      <c r="C7472">
        <v>0</v>
      </c>
      <c r="D7472">
        <v>0</v>
      </c>
      <c r="E7472">
        <v>1</v>
      </c>
      <c r="F7472">
        <v>0</v>
      </c>
      <c r="G7472">
        <v>0</v>
      </c>
      <c r="H7472" s="1">
        <v>1.7999999999999999E-23</v>
      </c>
      <c r="I7472">
        <v>0.42399999999999999</v>
      </c>
      <c r="J7472">
        <v>0.53513426600000003</v>
      </c>
      <c r="K7472" s="1">
        <v>3.3299999999999999E-10</v>
      </c>
      <c r="L7472">
        <v>0.36099999999999999</v>
      </c>
      <c r="M7472">
        <v>0.33234729699999999</v>
      </c>
      <c r="N7472" s="1">
        <v>4.4400000000000003E-18</v>
      </c>
      <c r="O7472">
        <v>0.48799999999999999</v>
      </c>
      <c r="P7472">
        <v>0.88718790599999997</v>
      </c>
      <c r="Q7472" s="1">
        <v>2.5000000000000001E-5</v>
      </c>
      <c r="R7472">
        <v>0.34300000000000003</v>
      </c>
      <c r="S7472">
        <v>0.54091683899999998</v>
      </c>
      <c r="T7472" s="1">
        <v>2.6000000000000001E-11</v>
      </c>
      <c r="U7472">
        <v>0.45400000000000001</v>
      </c>
      <c r="V7472">
        <v>0.66716898099999999</v>
      </c>
      <c r="W7472" s="1">
        <v>7.5199999999999998E-5</v>
      </c>
      <c r="X7472">
        <v>0.38500000000000001</v>
      </c>
      <c r="Y7472">
        <v>0.33613137399999998</v>
      </c>
      <c r="Z7472">
        <v>1</v>
      </c>
      <c r="AA7472">
        <v>0</v>
      </c>
      <c r="AB7472">
        <v>0</v>
      </c>
      <c r="AC7472">
        <v>4.7057499999999999E-4</v>
      </c>
      <c r="AD7472">
        <v>0.34699999999999998</v>
      </c>
      <c r="AE7472">
        <v>0.64542997199999996</v>
      </c>
      <c r="AF7472" s="1">
        <v>8.68E-11</v>
      </c>
      <c r="AG7472">
        <v>0.5</v>
      </c>
      <c r="AH7472">
        <v>0.98546571299999997</v>
      </c>
      <c r="AI7472" s="1">
        <v>3.9100000000000002E-5</v>
      </c>
      <c r="AJ7472">
        <v>0.435</v>
      </c>
      <c r="AK7472">
        <v>0.54603924100000001</v>
      </c>
      <c r="AL7472">
        <v>2.01271E-3</v>
      </c>
      <c r="AM7472">
        <v>0.42</v>
      </c>
      <c r="AN7472">
        <v>0.26115796400000002</v>
      </c>
      <c r="AO7472" s="1">
        <v>5.2800000000000003E-5</v>
      </c>
      <c r="AP7472">
        <v>0.42299999999999999</v>
      </c>
      <c r="AQ7472">
        <v>1.3064358119999999</v>
      </c>
    </row>
    <row r="7473" spans="1:43">
      <c r="A7473" t="s">
        <v>7500</v>
      </c>
      <c r="B7473">
        <v>1</v>
      </c>
      <c r="C7473">
        <v>0</v>
      </c>
      <c r="D7473">
        <v>0</v>
      </c>
      <c r="E7473">
        <v>1</v>
      </c>
      <c r="F7473">
        <v>0</v>
      </c>
      <c r="G7473">
        <v>0</v>
      </c>
      <c r="H7473" s="1">
        <v>1.8699999999999999E-23</v>
      </c>
      <c r="I7473">
        <v>0.52800000000000002</v>
      </c>
      <c r="J7473">
        <v>0.4471658</v>
      </c>
      <c r="K7473">
        <v>1</v>
      </c>
      <c r="L7473">
        <v>0</v>
      </c>
      <c r="M7473">
        <v>0</v>
      </c>
      <c r="N7473" s="1">
        <v>2.0399999999999999E-83</v>
      </c>
      <c r="O7473">
        <v>0.80900000000000005</v>
      </c>
      <c r="P7473">
        <v>1.958427965</v>
      </c>
      <c r="Q7473">
        <v>1</v>
      </c>
      <c r="R7473">
        <v>0</v>
      </c>
      <c r="S7473">
        <v>0</v>
      </c>
      <c r="T7473" s="1">
        <v>2.1400000000000001E-10</v>
      </c>
      <c r="U7473">
        <v>0.55700000000000005</v>
      </c>
      <c r="V7473">
        <v>0.488380486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0</v>
      </c>
      <c r="AC7473" s="1">
        <v>1.38E-84</v>
      </c>
      <c r="AD7473">
        <v>0.88700000000000001</v>
      </c>
      <c r="AE7473">
        <v>2.5701661659999999</v>
      </c>
      <c r="AF7473" s="1">
        <v>3.3099999999999998E-25</v>
      </c>
      <c r="AG7473">
        <v>0.745</v>
      </c>
      <c r="AH7473">
        <v>1.4004420710000001</v>
      </c>
      <c r="AI7473" s="1">
        <v>7.3300000000000001E-6</v>
      </c>
      <c r="AJ7473">
        <v>0.56499999999999995</v>
      </c>
      <c r="AK7473">
        <v>0.49649484399999999</v>
      </c>
      <c r="AL7473" s="1">
        <v>7.9100000000000003E-7</v>
      </c>
      <c r="AM7473">
        <v>0.623</v>
      </c>
      <c r="AN7473">
        <v>0.62766565600000002</v>
      </c>
      <c r="AO7473" s="1">
        <v>2.4299999999999998E-28</v>
      </c>
      <c r="AP7473">
        <v>0.82699999999999996</v>
      </c>
      <c r="AQ7473">
        <v>2.3440014859999998</v>
      </c>
    </row>
    <row r="7474" spans="1:43">
      <c r="A7474" t="s">
        <v>7501</v>
      </c>
      <c r="B7474">
        <v>1</v>
      </c>
      <c r="C7474">
        <v>0</v>
      </c>
      <c r="D7474">
        <v>0</v>
      </c>
      <c r="E7474">
        <v>1</v>
      </c>
      <c r="F7474">
        <v>0</v>
      </c>
      <c r="G7474">
        <v>0</v>
      </c>
      <c r="H7474" s="1">
        <v>1.8699999999999999E-23</v>
      </c>
      <c r="I7474">
        <v>0.33</v>
      </c>
      <c r="J7474">
        <v>0.544534038</v>
      </c>
      <c r="K7474">
        <v>1</v>
      </c>
      <c r="L7474">
        <v>0</v>
      </c>
      <c r="M7474">
        <v>0</v>
      </c>
      <c r="N7474" s="1">
        <v>4.1699999999999999E-6</v>
      </c>
      <c r="O7474">
        <v>0.28199999999999997</v>
      </c>
      <c r="P7474">
        <v>0.49329083800000001</v>
      </c>
      <c r="Q7474" s="1">
        <v>4.1499999999999999E-5</v>
      </c>
      <c r="R7474">
        <v>0.26300000000000001</v>
      </c>
      <c r="S7474">
        <v>0.65638081699999995</v>
      </c>
      <c r="T7474">
        <v>1.50996E-4</v>
      </c>
      <c r="U7474">
        <v>0.27600000000000002</v>
      </c>
      <c r="V7474">
        <v>0.28147014100000001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0</v>
      </c>
      <c r="AC7474">
        <v>1</v>
      </c>
      <c r="AD7474">
        <v>0</v>
      </c>
      <c r="AE7474">
        <v>0</v>
      </c>
      <c r="AF7474">
        <v>2.0004519999999998E-3</v>
      </c>
      <c r="AG7474">
        <v>0.28399999999999997</v>
      </c>
      <c r="AH7474">
        <v>0.41644787</v>
      </c>
      <c r="AI7474" s="1">
        <v>9.8900000000000002E-6</v>
      </c>
      <c r="AJ7474">
        <v>0.35299999999999998</v>
      </c>
      <c r="AK7474">
        <v>0.59254300299999996</v>
      </c>
      <c r="AL7474" s="1">
        <v>2.5500000000000001E-6</v>
      </c>
      <c r="AM7474">
        <v>0.39100000000000001</v>
      </c>
      <c r="AN7474">
        <v>0.67243435200000001</v>
      </c>
      <c r="AO7474">
        <v>1</v>
      </c>
      <c r="AP7474">
        <v>0</v>
      </c>
      <c r="AQ7474">
        <v>0</v>
      </c>
    </row>
    <row r="7475" spans="1:43">
      <c r="A7475" t="s">
        <v>7502</v>
      </c>
      <c r="B7475">
        <v>1</v>
      </c>
      <c r="C7475">
        <v>0</v>
      </c>
      <c r="D7475">
        <v>0</v>
      </c>
      <c r="E7475">
        <v>1</v>
      </c>
      <c r="F7475">
        <v>0</v>
      </c>
      <c r="G7475">
        <v>0</v>
      </c>
      <c r="H7475" s="1">
        <v>1.89E-23</v>
      </c>
      <c r="I7475">
        <v>0.30499999999999999</v>
      </c>
      <c r="J7475">
        <v>0.82229508200000001</v>
      </c>
      <c r="K7475" s="1">
        <v>4.7899999999999999E-54</v>
      </c>
      <c r="L7475">
        <v>0.40100000000000002</v>
      </c>
      <c r="M7475">
        <v>1.518412112</v>
      </c>
      <c r="N7475" s="1">
        <v>2.0700000000000002E-18</v>
      </c>
      <c r="O7475">
        <v>0.34399999999999997</v>
      </c>
      <c r="P7475">
        <v>1.8844439529999999</v>
      </c>
      <c r="Q7475" s="1">
        <v>2.04E-7</v>
      </c>
      <c r="R7475">
        <v>0.27800000000000002</v>
      </c>
      <c r="S7475">
        <v>0.69282244100000001</v>
      </c>
      <c r="T7475">
        <v>1</v>
      </c>
      <c r="U7475">
        <v>0</v>
      </c>
      <c r="V7475">
        <v>0</v>
      </c>
      <c r="W7475">
        <v>2.3867699999999999E-4</v>
      </c>
      <c r="X7475">
        <v>0.26600000000000001</v>
      </c>
      <c r="Y7475">
        <v>0.37586217399999999</v>
      </c>
      <c r="Z7475">
        <v>1</v>
      </c>
      <c r="AA7475">
        <v>0</v>
      </c>
      <c r="AB7475">
        <v>0</v>
      </c>
      <c r="AC7475">
        <v>1</v>
      </c>
      <c r="AD7475">
        <v>0</v>
      </c>
      <c r="AE7475">
        <v>0</v>
      </c>
      <c r="AF7475">
        <v>4.5815999999999999E-4</v>
      </c>
      <c r="AG7475">
        <v>0.28399999999999997</v>
      </c>
      <c r="AH7475">
        <v>0.47758682699999999</v>
      </c>
      <c r="AI7475">
        <v>1</v>
      </c>
      <c r="AJ7475">
        <v>0</v>
      </c>
      <c r="AK7475">
        <v>0</v>
      </c>
      <c r="AL7475">
        <v>1</v>
      </c>
      <c r="AM7475">
        <v>0</v>
      </c>
      <c r="AN7475">
        <v>0</v>
      </c>
      <c r="AO7475">
        <v>1</v>
      </c>
      <c r="AP7475">
        <v>0</v>
      </c>
      <c r="AQ7475">
        <v>0</v>
      </c>
    </row>
    <row r="7476" spans="1:43">
      <c r="A7476" t="s">
        <v>7503</v>
      </c>
      <c r="B7476">
        <v>1</v>
      </c>
      <c r="C7476">
        <v>0</v>
      </c>
      <c r="D7476">
        <v>0</v>
      </c>
      <c r="E7476">
        <v>1</v>
      </c>
      <c r="F7476">
        <v>0</v>
      </c>
      <c r="G7476">
        <v>0</v>
      </c>
      <c r="H7476" s="1">
        <v>2.09E-23</v>
      </c>
      <c r="I7476">
        <v>0.51600000000000001</v>
      </c>
      <c r="J7476">
        <v>0.399009067</v>
      </c>
      <c r="K7476" s="1">
        <v>1.0599999999999999E-11</v>
      </c>
      <c r="L7476">
        <v>0.442</v>
      </c>
      <c r="M7476">
        <v>0.34882074200000002</v>
      </c>
      <c r="N7476">
        <v>1</v>
      </c>
      <c r="O7476">
        <v>0</v>
      </c>
      <c r="P7476">
        <v>0</v>
      </c>
      <c r="Q7476" s="1">
        <v>7.8000000000000005E-7</v>
      </c>
      <c r="R7476">
        <v>0.44400000000000001</v>
      </c>
      <c r="S7476">
        <v>0.49505165400000001</v>
      </c>
      <c r="T7476" s="1">
        <v>5.5599999999999996E-16</v>
      </c>
      <c r="U7476">
        <v>0.57999999999999996</v>
      </c>
      <c r="V7476">
        <v>0.76216592100000002</v>
      </c>
      <c r="W7476" s="1">
        <v>9.4599999999999996E-14</v>
      </c>
      <c r="X7476">
        <v>0.60099999999999998</v>
      </c>
      <c r="Y7476">
        <v>0.69685993499999999</v>
      </c>
      <c r="Z7476">
        <v>1</v>
      </c>
      <c r="AA7476">
        <v>0</v>
      </c>
      <c r="AB7476">
        <v>0</v>
      </c>
      <c r="AC7476">
        <v>1</v>
      </c>
      <c r="AD7476">
        <v>0</v>
      </c>
      <c r="AE7476">
        <v>0</v>
      </c>
      <c r="AF7476">
        <v>1.9567299999999999E-4</v>
      </c>
      <c r="AG7476">
        <v>0.45100000000000001</v>
      </c>
      <c r="AH7476">
        <v>0.57451840200000004</v>
      </c>
      <c r="AI7476" s="1">
        <v>4.5300000000000002E-8</v>
      </c>
      <c r="AJ7476">
        <v>0.58799999999999997</v>
      </c>
      <c r="AK7476">
        <v>0.68020374400000005</v>
      </c>
      <c r="AL7476" s="1">
        <v>1.6099999999999999E-15</v>
      </c>
      <c r="AM7476">
        <v>0.76800000000000002</v>
      </c>
      <c r="AN7476">
        <v>1.09227048</v>
      </c>
      <c r="AO7476">
        <v>1</v>
      </c>
      <c r="AP7476">
        <v>0</v>
      </c>
      <c r="AQ7476">
        <v>0</v>
      </c>
    </row>
    <row r="7477" spans="1:43">
      <c r="A7477" t="s">
        <v>7504</v>
      </c>
      <c r="B7477">
        <v>1</v>
      </c>
      <c r="C7477">
        <v>0</v>
      </c>
      <c r="D7477">
        <v>0</v>
      </c>
      <c r="E7477">
        <v>1</v>
      </c>
      <c r="F7477">
        <v>0</v>
      </c>
      <c r="G7477">
        <v>0</v>
      </c>
      <c r="H7477" s="1">
        <v>2.21E-23</v>
      </c>
      <c r="I7477">
        <v>0.27600000000000002</v>
      </c>
      <c r="J7477">
        <v>0.67119501400000003</v>
      </c>
      <c r="K7477">
        <v>1</v>
      </c>
      <c r="L7477">
        <v>0</v>
      </c>
      <c r="M7477">
        <v>0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 s="1">
        <v>1.7599999999999999E-7</v>
      </c>
      <c r="U7477">
        <v>0.26400000000000001</v>
      </c>
      <c r="V7477">
        <v>0.630522688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0</v>
      </c>
      <c r="AC7477">
        <v>1</v>
      </c>
      <c r="AD7477">
        <v>0</v>
      </c>
      <c r="AE7477">
        <v>0</v>
      </c>
      <c r="AF7477">
        <v>1</v>
      </c>
      <c r="AG7477">
        <v>0</v>
      </c>
      <c r="AH7477">
        <v>0</v>
      </c>
      <c r="AI7477" s="1">
        <v>9.6300000000000004E-14</v>
      </c>
      <c r="AJ7477">
        <v>0.4</v>
      </c>
      <c r="AK7477">
        <v>1.36762809</v>
      </c>
      <c r="AL7477" s="1">
        <v>6.0199999999999996E-13</v>
      </c>
      <c r="AM7477">
        <v>0.435</v>
      </c>
      <c r="AN7477">
        <v>1.166583564</v>
      </c>
      <c r="AO7477">
        <v>1</v>
      </c>
      <c r="AP7477">
        <v>0</v>
      </c>
      <c r="AQ7477">
        <v>0</v>
      </c>
    </row>
    <row r="7478" spans="1:43">
      <c r="A7478" t="s">
        <v>7505</v>
      </c>
      <c r="B7478">
        <v>1</v>
      </c>
      <c r="C7478">
        <v>0</v>
      </c>
      <c r="D7478">
        <v>0</v>
      </c>
      <c r="E7478">
        <v>1</v>
      </c>
      <c r="F7478">
        <v>0</v>
      </c>
      <c r="G7478">
        <v>0</v>
      </c>
      <c r="H7478" s="1">
        <v>2.28E-23</v>
      </c>
      <c r="I7478">
        <v>0.68100000000000005</v>
      </c>
      <c r="J7478">
        <v>0.44276886799999998</v>
      </c>
      <c r="K7478">
        <v>1</v>
      </c>
      <c r="L7478">
        <v>0</v>
      </c>
      <c r="M7478">
        <v>0</v>
      </c>
      <c r="N7478">
        <v>1</v>
      </c>
      <c r="O7478">
        <v>0</v>
      </c>
      <c r="P7478">
        <v>0</v>
      </c>
      <c r="Q7478" s="1">
        <v>2.8299999999999998E-7</v>
      </c>
      <c r="R7478">
        <v>0.59599999999999997</v>
      </c>
      <c r="S7478">
        <v>0.45611612899999998</v>
      </c>
      <c r="T7478" s="1">
        <v>1.0700000000000001E-10</v>
      </c>
      <c r="U7478">
        <v>0.71299999999999997</v>
      </c>
      <c r="V7478">
        <v>0.51263058500000003</v>
      </c>
      <c r="W7478" s="1">
        <v>1.0299999999999999E-11</v>
      </c>
      <c r="X7478">
        <v>0.755</v>
      </c>
      <c r="Y7478">
        <v>0.603252978</v>
      </c>
      <c r="Z7478">
        <v>1</v>
      </c>
      <c r="AA7478">
        <v>0</v>
      </c>
      <c r="AB7478">
        <v>0</v>
      </c>
      <c r="AC7478">
        <v>1</v>
      </c>
      <c r="AD7478">
        <v>0</v>
      </c>
      <c r="AE7478">
        <v>0</v>
      </c>
      <c r="AF7478" s="1">
        <v>1.6899999999999999E-8</v>
      </c>
      <c r="AG7478">
        <v>0.70599999999999996</v>
      </c>
      <c r="AH7478">
        <v>0.66971028300000002</v>
      </c>
      <c r="AI7478" s="1">
        <v>2.41E-7</v>
      </c>
      <c r="AJ7478">
        <v>0.72899999999999998</v>
      </c>
      <c r="AK7478">
        <v>0.64115823299999997</v>
      </c>
      <c r="AL7478" s="1">
        <v>6.8699999999999996E-9</v>
      </c>
      <c r="AM7478">
        <v>0.84099999999999997</v>
      </c>
      <c r="AN7478">
        <v>0.73013721399999998</v>
      </c>
      <c r="AO7478">
        <v>1</v>
      </c>
      <c r="AP7478">
        <v>0</v>
      </c>
      <c r="AQ7478">
        <v>0</v>
      </c>
    </row>
    <row r="7479" spans="1:43">
      <c r="A7479" t="s">
        <v>7506</v>
      </c>
      <c r="B7479">
        <v>1</v>
      </c>
      <c r="C7479">
        <v>0</v>
      </c>
      <c r="D7479">
        <v>0</v>
      </c>
      <c r="E7479">
        <v>1</v>
      </c>
      <c r="F7479">
        <v>0</v>
      </c>
      <c r="G7479">
        <v>0</v>
      </c>
      <c r="H7479" s="1">
        <v>2.28E-23</v>
      </c>
      <c r="I7479">
        <v>0.38800000000000001</v>
      </c>
      <c r="J7479">
        <v>0.44499460400000002</v>
      </c>
      <c r="K7479" s="1">
        <v>2.27E-55</v>
      </c>
      <c r="L7479">
        <v>0.49199999999999999</v>
      </c>
      <c r="M7479">
        <v>1.184841807</v>
      </c>
      <c r="N7479" s="1">
        <v>4.5899999999999997E-62</v>
      </c>
      <c r="O7479">
        <v>0.622</v>
      </c>
      <c r="P7479">
        <v>1.906909105</v>
      </c>
      <c r="Q7479">
        <v>7.7567249999999999E-3</v>
      </c>
      <c r="R7479">
        <v>0.26300000000000001</v>
      </c>
      <c r="S7479">
        <v>0.418869518</v>
      </c>
      <c r="T7479" s="1">
        <v>1.0600000000000001E-15</v>
      </c>
      <c r="U7479">
        <v>0.443</v>
      </c>
      <c r="V7479">
        <v>0.96429082399999999</v>
      </c>
      <c r="W7479" s="1">
        <v>1.15E-9</v>
      </c>
      <c r="X7479">
        <v>0.42</v>
      </c>
      <c r="Y7479">
        <v>0.60729909000000004</v>
      </c>
      <c r="Z7479">
        <v>1</v>
      </c>
      <c r="AA7479">
        <v>0</v>
      </c>
      <c r="AB7479">
        <v>0</v>
      </c>
      <c r="AC7479">
        <v>1.0595299999999999E-4</v>
      </c>
      <c r="AD7479">
        <v>0.32300000000000001</v>
      </c>
      <c r="AE7479">
        <v>0.77988232599999996</v>
      </c>
      <c r="AF7479" s="1">
        <v>3.2199999999999997E-5</v>
      </c>
      <c r="AG7479">
        <v>0.373</v>
      </c>
      <c r="AH7479">
        <v>0.54485940200000005</v>
      </c>
      <c r="AI7479" s="1">
        <v>3.58E-25</v>
      </c>
      <c r="AJ7479">
        <v>0.64700000000000002</v>
      </c>
      <c r="AK7479">
        <v>1.5620983150000001</v>
      </c>
      <c r="AL7479" s="1">
        <v>1.2899999999999999E-31</v>
      </c>
      <c r="AM7479">
        <v>0.78300000000000003</v>
      </c>
      <c r="AN7479">
        <v>1.708423255</v>
      </c>
      <c r="AO7479">
        <v>1</v>
      </c>
      <c r="AP7479">
        <v>0</v>
      </c>
      <c r="AQ7479">
        <v>0</v>
      </c>
    </row>
    <row r="7480" spans="1:43">
      <c r="A7480" t="s">
        <v>7507</v>
      </c>
      <c r="B7480">
        <v>1</v>
      </c>
      <c r="C7480">
        <v>0</v>
      </c>
      <c r="D7480">
        <v>0</v>
      </c>
      <c r="E7480">
        <v>1</v>
      </c>
      <c r="F7480">
        <v>0</v>
      </c>
      <c r="G7480">
        <v>0</v>
      </c>
      <c r="H7480" s="1">
        <v>2.6E-23</v>
      </c>
      <c r="I7480">
        <v>0.49099999999999999</v>
      </c>
      <c r="J7480">
        <v>0.47069563800000003</v>
      </c>
      <c r="K7480">
        <v>1</v>
      </c>
      <c r="L7480">
        <v>0</v>
      </c>
      <c r="M7480">
        <v>0</v>
      </c>
      <c r="N7480" s="1">
        <v>4.3700000000000002E-30</v>
      </c>
      <c r="O7480">
        <v>0.627</v>
      </c>
      <c r="P7480">
        <v>1.145684924</v>
      </c>
      <c r="Q7480">
        <v>3.1437240000000001E-3</v>
      </c>
      <c r="R7480">
        <v>0.36399999999999999</v>
      </c>
      <c r="S7480">
        <v>0.28458425100000001</v>
      </c>
      <c r="T7480" s="1">
        <v>4.9600000000000002E-11</v>
      </c>
      <c r="U7480">
        <v>0.50600000000000001</v>
      </c>
      <c r="V7480">
        <v>0.68239253499999997</v>
      </c>
      <c r="W7480" s="1">
        <v>6.0600000000000001E-26</v>
      </c>
      <c r="X7480">
        <v>0.67100000000000004</v>
      </c>
      <c r="Y7480">
        <v>1.174716374</v>
      </c>
      <c r="Z7480">
        <v>1</v>
      </c>
      <c r="AA7480">
        <v>0</v>
      </c>
      <c r="AB7480">
        <v>0</v>
      </c>
      <c r="AC7480" s="1">
        <v>1.48E-7</v>
      </c>
      <c r="AD7480">
        <v>0.46</v>
      </c>
      <c r="AE7480">
        <v>0.87254204199999996</v>
      </c>
      <c r="AF7480" s="1">
        <v>3.8599999999999998E-21</v>
      </c>
      <c r="AG7480">
        <v>0.66700000000000004</v>
      </c>
      <c r="AH7480">
        <v>1.388467804</v>
      </c>
      <c r="AI7480">
        <v>8.7486699999999998E-4</v>
      </c>
      <c r="AJ7480">
        <v>0.435</v>
      </c>
      <c r="AK7480">
        <v>0.56091291700000001</v>
      </c>
      <c r="AL7480" s="1">
        <v>4.0000000000000002E-9</v>
      </c>
      <c r="AM7480">
        <v>0.623</v>
      </c>
      <c r="AN7480">
        <v>0.85086259399999997</v>
      </c>
      <c r="AO7480">
        <v>1</v>
      </c>
      <c r="AP7480">
        <v>0</v>
      </c>
      <c r="AQ7480">
        <v>0</v>
      </c>
    </row>
    <row r="7481" spans="1:43">
      <c r="A7481" t="s">
        <v>7508</v>
      </c>
      <c r="B7481">
        <v>1</v>
      </c>
      <c r="C7481">
        <v>0</v>
      </c>
      <c r="D7481">
        <v>0</v>
      </c>
      <c r="E7481">
        <v>1</v>
      </c>
      <c r="F7481">
        <v>0</v>
      </c>
      <c r="G7481">
        <v>0</v>
      </c>
      <c r="H7481" s="1">
        <v>2.8099999999999998E-23</v>
      </c>
      <c r="I7481">
        <v>0.27100000000000002</v>
      </c>
      <c r="J7481">
        <v>0.72065664399999996</v>
      </c>
      <c r="K7481" s="1">
        <v>6.15E-256</v>
      </c>
      <c r="L7481">
        <v>0.63700000000000001</v>
      </c>
      <c r="M7481">
        <v>2.6639920560000001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 s="1">
        <v>1.1E-73</v>
      </c>
      <c r="U7481">
        <v>0.57499999999999996</v>
      </c>
      <c r="V7481">
        <v>2.1415007049999999</v>
      </c>
      <c r="W7481" s="1">
        <v>9.2900000000000001E-75</v>
      </c>
      <c r="X7481">
        <v>0.629</v>
      </c>
      <c r="Y7481">
        <v>2.2113112940000001</v>
      </c>
      <c r="Z7481">
        <v>1</v>
      </c>
      <c r="AA7481">
        <v>0</v>
      </c>
      <c r="AB7481">
        <v>0</v>
      </c>
      <c r="AC7481">
        <v>1</v>
      </c>
      <c r="AD7481">
        <v>0</v>
      </c>
      <c r="AE7481">
        <v>0</v>
      </c>
      <c r="AF7481">
        <v>1</v>
      </c>
      <c r="AG7481">
        <v>0</v>
      </c>
      <c r="AH7481">
        <v>0</v>
      </c>
      <c r="AI7481" s="1">
        <v>3.5E-28</v>
      </c>
      <c r="AJ7481">
        <v>0.51800000000000002</v>
      </c>
      <c r="AK7481">
        <v>1.910433206</v>
      </c>
      <c r="AL7481" s="1">
        <v>5.9400000000000004E-63</v>
      </c>
      <c r="AM7481">
        <v>0.79700000000000004</v>
      </c>
      <c r="AN7481">
        <v>2.4445651050000001</v>
      </c>
      <c r="AO7481">
        <v>1</v>
      </c>
      <c r="AP7481">
        <v>0</v>
      </c>
      <c r="AQ7481">
        <v>0</v>
      </c>
    </row>
    <row r="7482" spans="1:43">
      <c r="A7482" t="s">
        <v>7509</v>
      </c>
      <c r="B7482">
        <v>1</v>
      </c>
      <c r="C7482">
        <v>0</v>
      </c>
      <c r="D7482">
        <v>0</v>
      </c>
      <c r="E7482">
        <v>1</v>
      </c>
      <c r="F7482">
        <v>0</v>
      </c>
      <c r="G7482">
        <v>0</v>
      </c>
      <c r="H7482" s="1">
        <v>2.9100000000000002E-23</v>
      </c>
      <c r="I7482">
        <v>0.38800000000000001</v>
      </c>
      <c r="J7482">
        <v>0.502090433</v>
      </c>
      <c r="K7482" s="1">
        <v>6.8499999999999998E-14</v>
      </c>
      <c r="L7482">
        <v>0.35399999999999998</v>
      </c>
      <c r="M7482">
        <v>0.39918327100000001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 s="1">
        <v>2.5200000000000002E-25</v>
      </c>
      <c r="U7482">
        <v>0.52900000000000003</v>
      </c>
      <c r="V7482">
        <v>1.0607444100000001</v>
      </c>
      <c r="W7482" s="1">
        <v>8.4900000000000003E-15</v>
      </c>
      <c r="X7482">
        <v>0.47599999999999998</v>
      </c>
      <c r="Y7482">
        <v>0.87584089899999995</v>
      </c>
      <c r="Z7482">
        <v>1</v>
      </c>
      <c r="AA7482">
        <v>0</v>
      </c>
      <c r="AB7482">
        <v>0</v>
      </c>
      <c r="AC7482">
        <v>4.25594E-4</v>
      </c>
      <c r="AD7482">
        <v>0.32300000000000001</v>
      </c>
      <c r="AE7482">
        <v>0.63256081500000005</v>
      </c>
      <c r="AF7482">
        <v>7.5641679999999996E-3</v>
      </c>
      <c r="AG7482">
        <v>0.314</v>
      </c>
      <c r="AH7482">
        <v>0.377416645</v>
      </c>
      <c r="AI7482" s="1">
        <v>8.5999999999999997E-16</v>
      </c>
      <c r="AJ7482">
        <v>0.56499999999999995</v>
      </c>
      <c r="AK7482">
        <v>1.1954018420000001</v>
      </c>
      <c r="AL7482" s="1">
        <v>1.76E-16</v>
      </c>
      <c r="AM7482">
        <v>0.63800000000000001</v>
      </c>
      <c r="AN7482">
        <v>1.133390044</v>
      </c>
      <c r="AO7482">
        <v>5.6229950000000004E-3</v>
      </c>
      <c r="AP7482">
        <v>0.32700000000000001</v>
      </c>
      <c r="AQ7482">
        <v>1.0219983539999999</v>
      </c>
    </row>
    <row r="7483" spans="1:43">
      <c r="A7483" t="s">
        <v>7510</v>
      </c>
      <c r="B7483">
        <v>1</v>
      </c>
      <c r="C7483">
        <v>0</v>
      </c>
      <c r="D7483">
        <v>0</v>
      </c>
      <c r="E7483">
        <v>1</v>
      </c>
      <c r="F7483">
        <v>0</v>
      </c>
      <c r="G7483">
        <v>0</v>
      </c>
      <c r="H7483" s="1">
        <v>3.2700000000000001E-23</v>
      </c>
      <c r="I7483">
        <v>0.29799999999999999</v>
      </c>
      <c r="J7483">
        <v>0.63138095400000005</v>
      </c>
      <c r="K7483">
        <v>1</v>
      </c>
      <c r="L7483">
        <v>0</v>
      </c>
      <c r="M7483">
        <v>0</v>
      </c>
      <c r="N7483" s="1">
        <v>5.7600000000000001E-30</v>
      </c>
      <c r="O7483">
        <v>0.41599999999999998</v>
      </c>
      <c r="P7483">
        <v>1.38020425</v>
      </c>
      <c r="Q7483">
        <v>1</v>
      </c>
      <c r="R7483">
        <v>0</v>
      </c>
      <c r="S7483">
        <v>0</v>
      </c>
      <c r="T7483" s="1">
        <v>1.11E-5</v>
      </c>
      <c r="U7483">
        <v>0.26400000000000001</v>
      </c>
      <c r="V7483">
        <v>0.41754013099999998</v>
      </c>
      <c r="W7483" s="1">
        <v>3.7399999999999999E-7</v>
      </c>
      <c r="X7483">
        <v>0.29399999999999998</v>
      </c>
      <c r="Y7483">
        <v>0.69810460299999999</v>
      </c>
      <c r="Z7483">
        <v>1</v>
      </c>
      <c r="AA7483">
        <v>0</v>
      </c>
      <c r="AB7483">
        <v>0</v>
      </c>
      <c r="AC7483" s="1">
        <v>7.3599999999999998E-6</v>
      </c>
      <c r="AD7483">
        <v>0.28199999999999997</v>
      </c>
      <c r="AE7483">
        <v>0.79473811400000005</v>
      </c>
      <c r="AF7483" s="1">
        <v>6.1299999999999999E-5</v>
      </c>
      <c r="AG7483">
        <v>0.28399999999999997</v>
      </c>
      <c r="AH7483">
        <v>0.70456182999999994</v>
      </c>
      <c r="AI7483" s="1">
        <v>6.0399999999999998E-5</v>
      </c>
      <c r="AJ7483">
        <v>0.29399999999999998</v>
      </c>
      <c r="AK7483">
        <v>0.84191997100000004</v>
      </c>
      <c r="AL7483">
        <v>3.4571299999999999E-4</v>
      </c>
      <c r="AM7483">
        <v>0.30399999999999999</v>
      </c>
      <c r="AN7483">
        <v>0.601582689</v>
      </c>
      <c r="AO7483" s="1">
        <v>2.8600000000000001E-5</v>
      </c>
      <c r="AP7483">
        <v>0.32700000000000001</v>
      </c>
      <c r="AQ7483">
        <v>1.4917038979999999</v>
      </c>
    </row>
    <row r="7484" spans="1:43">
      <c r="A7484" t="s">
        <v>7511</v>
      </c>
      <c r="B7484">
        <v>1</v>
      </c>
      <c r="C7484">
        <v>0</v>
      </c>
      <c r="D7484">
        <v>0</v>
      </c>
      <c r="E7484">
        <v>1</v>
      </c>
      <c r="F7484">
        <v>0</v>
      </c>
      <c r="G7484">
        <v>0</v>
      </c>
      <c r="H7484" s="1">
        <v>3.3499999999999998E-23</v>
      </c>
      <c r="I7484">
        <v>0.29399999999999998</v>
      </c>
      <c r="J7484">
        <v>0.63303727899999995</v>
      </c>
      <c r="K7484">
        <v>1</v>
      </c>
      <c r="L7484">
        <v>0</v>
      </c>
      <c r="M7484">
        <v>0</v>
      </c>
      <c r="N7484">
        <v>1</v>
      </c>
      <c r="O7484">
        <v>0</v>
      </c>
      <c r="P7484">
        <v>0</v>
      </c>
      <c r="Q7484" s="1">
        <v>3.8000000000000003E-8</v>
      </c>
      <c r="R7484">
        <v>0.26800000000000002</v>
      </c>
      <c r="S7484">
        <v>0.92859916399999998</v>
      </c>
      <c r="T7484">
        <v>1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0</v>
      </c>
      <c r="AC7484">
        <v>1</v>
      </c>
      <c r="AD7484">
        <v>0</v>
      </c>
      <c r="AE7484">
        <v>0</v>
      </c>
      <c r="AF7484">
        <v>1.128822E-3</v>
      </c>
      <c r="AG7484">
        <v>0.255</v>
      </c>
      <c r="AH7484">
        <v>0.51527015600000003</v>
      </c>
      <c r="AI7484">
        <v>1</v>
      </c>
      <c r="AJ7484">
        <v>0</v>
      </c>
      <c r="AK7484">
        <v>0</v>
      </c>
      <c r="AL7484">
        <v>1</v>
      </c>
      <c r="AM7484">
        <v>0</v>
      </c>
      <c r="AN7484">
        <v>0</v>
      </c>
      <c r="AO7484">
        <v>1.3547400000000001E-4</v>
      </c>
      <c r="AP7484">
        <v>0.308</v>
      </c>
      <c r="AQ7484">
        <v>1.3831113420000001</v>
      </c>
    </row>
    <row r="7485" spans="1:43">
      <c r="A7485" t="s">
        <v>7512</v>
      </c>
      <c r="B7485">
        <v>1</v>
      </c>
      <c r="C7485">
        <v>0</v>
      </c>
      <c r="D7485">
        <v>0</v>
      </c>
      <c r="E7485">
        <v>1</v>
      </c>
      <c r="F7485">
        <v>0</v>
      </c>
      <c r="G7485">
        <v>0</v>
      </c>
      <c r="H7485" s="1">
        <v>3.6700000000000001E-23</v>
      </c>
      <c r="I7485">
        <v>0.48799999999999999</v>
      </c>
      <c r="J7485">
        <v>0.47826576199999998</v>
      </c>
      <c r="K7485" s="1">
        <v>3.1200000000000002E-45</v>
      </c>
      <c r="L7485">
        <v>0.57799999999999996</v>
      </c>
      <c r="M7485">
        <v>0.93313778599999997</v>
      </c>
      <c r="N7485">
        <v>1</v>
      </c>
      <c r="O7485">
        <v>0</v>
      </c>
      <c r="P7485">
        <v>0</v>
      </c>
      <c r="Q7485" s="1">
        <v>1.38E-5</v>
      </c>
      <c r="R7485">
        <v>0.39900000000000002</v>
      </c>
      <c r="S7485">
        <v>0.49746870999999998</v>
      </c>
      <c r="T7485" s="1">
        <v>5.5699999999999998E-16</v>
      </c>
      <c r="U7485">
        <v>0.56299999999999994</v>
      </c>
      <c r="V7485">
        <v>0.79908470399999998</v>
      </c>
      <c r="W7485" s="1">
        <v>5.6299999999999997E-14</v>
      </c>
      <c r="X7485">
        <v>0.57999999999999996</v>
      </c>
      <c r="Y7485">
        <v>0.78204192900000002</v>
      </c>
      <c r="Z7485">
        <v>1</v>
      </c>
      <c r="AA7485">
        <v>0</v>
      </c>
      <c r="AB7485">
        <v>0</v>
      </c>
      <c r="AC7485">
        <v>1</v>
      </c>
      <c r="AD7485">
        <v>0</v>
      </c>
      <c r="AE7485">
        <v>0</v>
      </c>
      <c r="AF7485" s="1">
        <v>5.4899999999999999E-11</v>
      </c>
      <c r="AG7485">
        <v>0.57799999999999996</v>
      </c>
      <c r="AH7485">
        <v>0.91181902199999998</v>
      </c>
      <c r="AI7485" s="1">
        <v>7.6100000000000001E-11</v>
      </c>
      <c r="AJ7485">
        <v>0.63500000000000001</v>
      </c>
      <c r="AK7485">
        <v>0.77757505000000005</v>
      </c>
      <c r="AL7485" s="1">
        <v>1.5399999999999999E-12</v>
      </c>
      <c r="AM7485">
        <v>0.71</v>
      </c>
      <c r="AN7485">
        <v>0.92012701699999999</v>
      </c>
      <c r="AO7485">
        <v>1</v>
      </c>
      <c r="AP7485">
        <v>0</v>
      </c>
      <c r="AQ7485">
        <v>0</v>
      </c>
    </row>
    <row r="7486" spans="1:43">
      <c r="A7486" t="s">
        <v>7513</v>
      </c>
      <c r="B7486">
        <v>1</v>
      </c>
      <c r="C7486">
        <v>0</v>
      </c>
      <c r="D7486">
        <v>0</v>
      </c>
      <c r="E7486">
        <v>1</v>
      </c>
      <c r="F7486">
        <v>0</v>
      </c>
      <c r="G7486">
        <v>0</v>
      </c>
      <c r="H7486" s="1">
        <v>3.8200000000000002E-23</v>
      </c>
      <c r="I7486">
        <v>0.61199999999999999</v>
      </c>
      <c r="J7486">
        <v>0.40940776000000001</v>
      </c>
      <c r="K7486" s="1">
        <v>2.65E-32</v>
      </c>
      <c r="L7486">
        <v>0.64400000000000002</v>
      </c>
      <c r="M7486">
        <v>0.68108062400000002</v>
      </c>
      <c r="N7486">
        <v>1</v>
      </c>
      <c r="O7486">
        <v>0</v>
      </c>
      <c r="P7486">
        <v>0</v>
      </c>
      <c r="Q7486" s="1">
        <v>2.7500000000000001E-7</v>
      </c>
      <c r="R7486">
        <v>0.51500000000000001</v>
      </c>
      <c r="S7486">
        <v>0.54851508000000004</v>
      </c>
      <c r="T7486" s="1">
        <v>2.9100000000000001E-6</v>
      </c>
      <c r="U7486">
        <v>0.56899999999999995</v>
      </c>
      <c r="V7486">
        <v>0.31247487299999999</v>
      </c>
      <c r="W7486" s="1">
        <v>5.4899999999999995E-7</v>
      </c>
      <c r="X7486">
        <v>0.58699999999999997</v>
      </c>
      <c r="Y7486">
        <v>0.46506402299999999</v>
      </c>
      <c r="Z7486">
        <v>1</v>
      </c>
      <c r="AA7486">
        <v>0</v>
      </c>
      <c r="AB7486">
        <v>0</v>
      </c>
      <c r="AC7486">
        <v>1</v>
      </c>
      <c r="AD7486">
        <v>0</v>
      </c>
      <c r="AE7486">
        <v>0</v>
      </c>
      <c r="AF7486" s="1">
        <v>3.1E-6</v>
      </c>
      <c r="AG7486">
        <v>0.59799999999999998</v>
      </c>
      <c r="AH7486">
        <v>0.56812123999999997</v>
      </c>
      <c r="AI7486" s="1">
        <v>3.0899999999999997E-7</v>
      </c>
      <c r="AJ7486">
        <v>0.67100000000000004</v>
      </c>
      <c r="AK7486">
        <v>0.61959736300000001</v>
      </c>
      <c r="AL7486">
        <v>1</v>
      </c>
      <c r="AM7486">
        <v>0</v>
      </c>
      <c r="AN7486">
        <v>0</v>
      </c>
      <c r="AO7486">
        <v>1</v>
      </c>
      <c r="AP7486">
        <v>0</v>
      </c>
      <c r="AQ7486">
        <v>0</v>
      </c>
    </row>
    <row r="7487" spans="1:43">
      <c r="A7487" t="s">
        <v>7514</v>
      </c>
      <c r="B7487">
        <v>1</v>
      </c>
      <c r="C7487">
        <v>0</v>
      </c>
      <c r="D7487">
        <v>0</v>
      </c>
      <c r="E7487">
        <v>1</v>
      </c>
      <c r="F7487">
        <v>0</v>
      </c>
      <c r="G7487">
        <v>0</v>
      </c>
      <c r="H7487" s="1">
        <v>3.9500000000000002E-23</v>
      </c>
      <c r="I7487">
        <v>0.44900000000000001</v>
      </c>
      <c r="J7487">
        <v>0.41629283099999997</v>
      </c>
      <c r="K7487" s="1">
        <v>1.11E-22</v>
      </c>
      <c r="L7487">
        <v>0.45100000000000001</v>
      </c>
      <c r="M7487">
        <v>0.59007378600000004</v>
      </c>
      <c r="N7487" s="1">
        <v>3.0699999999999998E-6</v>
      </c>
      <c r="O7487">
        <v>0.39200000000000002</v>
      </c>
      <c r="P7487">
        <v>0.41367933899999998</v>
      </c>
      <c r="Q7487" s="1">
        <v>3.5200000000000002E-6</v>
      </c>
      <c r="R7487">
        <v>0.36899999999999999</v>
      </c>
      <c r="S7487">
        <v>0.58617657599999995</v>
      </c>
      <c r="T7487" s="1">
        <v>1.62E-24</v>
      </c>
      <c r="U7487">
        <v>0.58599999999999997</v>
      </c>
      <c r="V7487">
        <v>1.0379751429999999</v>
      </c>
      <c r="W7487" s="1">
        <v>1.5100000000000001E-15</v>
      </c>
      <c r="X7487">
        <v>0.54500000000000004</v>
      </c>
      <c r="Y7487">
        <v>0.86075267700000002</v>
      </c>
      <c r="Z7487" s="1">
        <v>6.02E-6</v>
      </c>
      <c r="AA7487">
        <v>0.36899999999999999</v>
      </c>
      <c r="AB7487">
        <v>1.082451431</v>
      </c>
      <c r="AC7487">
        <v>1.06029E-4</v>
      </c>
      <c r="AD7487">
        <v>0.38700000000000001</v>
      </c>
      <c r="AE7487">
        <v>0.55009719800000001</v>
      </c>
      <c r="AF7487" s="1">
        <v>7.1099999999999994E-5</v>
      </c>
      <c r="AG7487">
        <v>0.43099999999999999</v>
      </c>
      <c r="AH7487">
        <v>0.40978707800000003</v>
      </c>
      <c r="AI7487" s="1">
        <v>9.0400000000000002E-5</v>
      </c>
      <c r="AJ7487">
        <v>0.435</v>
      </c>
      <c r="AK7487">
        <v>0.54662754599999996</v>
      </c>
      <c r="AL7487" s="1">
        <v>6.3400000000000003E-6</v>
      </c>
      <c r="AM7487">
        <v>0.50700000000000001</v>
      </c>
      <c r="AN7487">
        <v>0.60297318200000005</v>
      </c>
      <c r="AO7487">
        <v>1</v>
      </c>
      <c r="AP7487">
        <v>0</v>
      </c>
      <c r="AQ7487">
        <v>0</v>
      </c>
    </row>
    <row r="7488" spans="1:43">
      <c r="A7488" t="s">
        <v>7515</v>
      </c>
      <c r="B7488">
        <v>1</v>
      </c>
      <c r="C7488">
        <v>0</v>
      </c>
      <c r="D7488">
        <v>0</v>
      </c>
      <c r="E7488">
        <v>1</v>
      </c>
      <c r="F7488">
        <v>0</v>
      </c>
      <c r="G7488">
        <v>0</v>
      </c>
      <c r="H7488" s="1">
        <v>4.43E-23</v>
      </c>
      <c r="I7488">
        <v>0.63100000000000001</v>
      </c>
      <c r="J7488">
        <v>0.40991473899999997</v>
      </c>
      <c r="K7488">
        <v>1</v>
      </c>
      <c r="L7488">
        <v>0</v>
      </c>
      <c r="M7488">
        <v>0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 s="1">
        <v>4.5E-32</v>
      </c>
      <c r="U7488">
        <v>0.76400000000000001</v>
      </c>
      <c r="V7488">
        <v>1.2084215250000001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1</v>
      </c>
      <c r="AD7488">
        <v>0</v>
      </c>
      <c r="AE7488">
        <v>0</v>
      </c>
      <c r="AF7488" s="1">
        <v>5.6600000000000001E-10</v>
      </c>
      <c r="AG7488">
        <v>0.66700000000000004</v>
      </c>
      <c r="AH7488">
        <v>0.85498177399999997</v>
      </c>
      <c r="AI7488" s="1">
        <v>3.96E-5</v>
      </c>
      <c r="AJ7488">
        <v>0.65900000000000003</v>
      </c>
      <c r="AK7488">
        <v>0.385509504</v>
      </c>
      <c r="AL7488" s="1">
        <v>5.5700000000000002E-32</v>
      </c>
      <c r="AM7488">
        <v>0.97099999999999997</v>
      </c>
      <c r="AN7488">
        <v>1.679746451</v>
      </c>
      <c r="AO7488">
        <v>1</v>
      </c>
      <c r="AP7488">
        <v>0</v>
      </c>
      <c r="AQ7488">
        <v>0</v>
      </c>
    </row>
    <row r="7489" spans="1:43">
      <c r="A7489" t="s">
        <v>7516</v>
      </c>
      <c r="B7489">
        <v>1</v>
      </c>
      <c r="C7489">
        <v>0</v>
      </c>
      <c r="D7489">
        <v>0</v>
      </c>
      <c r="E7489">
        <v>1</v>
      </c>
      <c r="F7489">
        <v>0</v>
      </c>
      <c r="G7489">
        <v>0</v>
      </c>
      <c r="H7489" s="1">
        <v>4.4400000000000001E-23</v>
      </c>
      <c r="I7489">
        <v>0.25</v>
      </c>
      <c r="J7489">
        <v>0.70805621200000002</v>
      </c>
      <c r="K7489" s="1">
        <v>4.6499999999999998E-54</v>
      </c>
      <c r="L7489">
        <v>0.34200000000000003</v>
      </c>
      <c r="M7489">
        <v>1.328928084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 s="1">
        <v>1.6300000000000001E-11</v>
      </c>
      <c r="U7489">
        <v>0.27600000000000002</v>
      </c>
      <c r="V7489">
        <v>0.87315592799999997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0</v>
      </c>
      <c r="AC7489">
        <v>1</v>
      </c>
      <c r="AD7489">
        <v>0</v>
      </c>
      <c r="AE7489">
        <v>0</v>
      </c>
      <c r="AF7489" s="1">
        <v>1.3999999999999999E-6</v>
      </c>
      <c r="AG7489">
        <v>0.26500000000000001</v>
      </c>
      <c r="AH7489">
        <v>0.85075668199999999</v>
      </c>
      <c r="AI7489" s="1">
        <v>2.0299999999999999E-5</v>
      </c>
      <c r="AJ7489">
        <v>0.25900000000000001</v>
      </c>
      <c r="AK7489">
        <v>0.88007086300000004</v>
      </c>
      <c r="AL7489" s="1">
        <v>1.3200000000000001E-10</v>
      </c>
      <c r="AM7489">
        <v>0.36199999999999999</v>
      </c>
      <c r="AN7489">
        <v>1.2540850830000001</v>
      </c>
      <c r="AO7489">
        <v>1</v>
      </c>
      <c r="AP7489">
        <v>0</v>
      </c>
      <c r="AQ7489">
        <v>0</v>
      </c>
    </row>
    <row r="7490" spans="1:43">
      <c r="A7490" t="s">
        <v>7517</v>
      </c>
      <c r="B7490">
        <v>1</v>
      </c>
      <c r="C7490">
        <v>0</v>
      </c>
      <c r="D7490">
        <v>0</v>
      </c>
      <c r="E7490">
        <v>1</v>
      </c>
      <c r="F7490">
        <v>0</v>
      </c>
      <c r="G7490">
        <v>0</v>
      </c>
      <c r="H7490" s="1">
        <v>4.4500000000000001E-23</v>
      </c>
      <c r="I7490">
        <v>0.34699999999999998</v>
      </c>
      <c r="J7490">
        <v>0.53461338899999999</v>
      </c>
      <c r="K7490" s="1">
        <v>2.82E-55</v>
      </c>
      <c r="L7490">
        <v>0.45800000000000002</v>
      </c>
      <c r="M7490">
        <v>1.186335189</v>
      </c>
      <c r="N7490" s="1">
        <v>2.47E-23</v>
      </c>
      <c r="O7490">
        <v>0.45</v>
      </c>
      <c r="P7490">
        <v>0.96197247100000005</v>
      </c>
      <c r="Q7490">
        <v>4.5230200000000002E-4</v>
      </c>
      <c r="R7490">
        <v>0.26300000000000001</v>
      </c>
      <c r="S7490">
        <v>0.54240562000000003</v>
      </c>
      <c r="T7490" s="1">
        <v>1.85E-20</v>
      </c>
      <c r="U7490">
        <v>0.45400000000000001</v>
      </c>
      <c r="V7490">
        <v>0.95450296000000001</v>
      </c>
      <c r="W7490" s="1">
        <v>3.1500000000000001E-23</v>
      </c>
      <c r="X7490">
        <v>0.503</v>
      </c>
      <c r="Y7490">
        <v>1.1807346460000001</v>
      </c>
      <c r="Z7490">
        <v>1</v>
      </c>
      <c r="AA7490">
        <v>0</v>
      </c>
      <c r="AB7490">
        <v>0</v>
      </c>
      <c r="AC7490">
        <v>1</v>
      </c>
      <c r="AD7490">
        <v>0</v>
      </c>
      <c r="AE7490">
        <v>0</v>
      </c>
      <c r="AF7490" s="1">
        <v>5.1999999999999997E-5</v>
      </c>
      <c r="AG7490">
        <v>0.33300000000000002</v>
      </c>
      <c r="AH7490">
        <v>0.57801453599999997</v>
      </c>
      <c r="AI7490" s="1">
        <v>8.0199999999999998E-5</v>
      </c>
      <c r="AJ7490">
        <v>0.35299999999999998</v>
      </c>
      <c r="AK7490">
        <v>0.4844058</v>
      </c>
      <c r="AL7490" s="1">
        <v>2.3400000000000001E-33</v>
      </c>
      <c r="AM7490">
        <v>0.73899999999999999</v>
      </c>
      <c r="AN7490">
        <v>1.8085561509999999</v>
      </c>
      <c r="AO7490">
        <v>1</v>
      </c>
      <c r="AP7490">
        <v>0</v>
      </c>
      <c r="AQ7490">
        <v>0</v>
      </c>
    </row>
    <row r="7491" spans="1:43">
      <c r="A7491" t="s">
        <v>7518</v>
      </c>
      <c r="B7491">
        <v>1</v>
      </c>
      <c r="C7491">
        <v>0</v>
      </c>
      <c r="D7491">
        <v>0</v>
      </c>
      <c r="E7491">
        <v>1</v>
      </c>
      <c r="F7491">
        <v>0</v>
      </c>
      <c r="G7491">
        <v>0</v>
      </c>
      <c r="H7491" s="1">
        <v>4.6100000000000002E-23</v>
      </c>
      <c r="I7491">
        <v>0.38600000000000001</v>
      </c>
      <c r="J7491">
        <v>0.54688823399999997</v>
      </c>
      <c r="K7491" s="1">
        <v>9.87E-10</v>
      </c>
      <c r="L7491">
        <v>0.32900000000000001</v>
      </c>
      <c r="M7491">
        <v>0.27075802999999998</v>
      </c>
      <c r="N7491">
        <v>1</v>
      </c>
      <c r="O7491">
        <v>0</v>
      </c>
      <c r="P7491">
        <v>0</v>
      </c>
      <c r="Q7491" s="1">
        <v>2.2099999999999998E-5</v>
      </c>
      <c r="R7491">
        <v>0.32300000000000001</v>
      </c>
      <c r="S7491">
        <v>0.45101239100000001</v>
      </c>
      <c r="T7491" s="1">
        <v>2.2999999999999998E-19</v>
      </c>
      <c r="U7491">
        <v>0.48899999999999999</v>
      </c>
      <c r="V7491">
        <v>0.95290680699999997</v>
      </c>
      <c r="W7491" s="1">
        <v>3.1000000000000001E-12</v>
      </c>
      <c r="X7491">
        <v>0.44800000000000001</v>
      </c>
      <c r="Y7491">
        <v>0.82486377600000005</v>
      </c>
      <c r="Z7491">
        <v>1</v>
      </c>
      <c r="AA7491">
        <v>0</v>
      </c>
      <c r="AB7491">
        <v>0</v>
      </c>
      <c r="AC7491">
        <v>1</v>
      </c>
      <c r="AD7491">
        <v>0</v>
      </c>
      <c r="AE7491">
        <v>0</v>
      </c>
      <c r="AF7491">
        <v>1</v>
      </c>
      <c r="AG7491">
        <v>0</v>
      </c>
      <c r="AH7491">
        <v>0</v>
      </c>
      <c r="AI7491" s="1">
        <v>1.4800000000000001E-10</v>
      </c>
      <c r="AJ7491">
        <v>0.50600000000000001</v>
      </c>
      <c r="AK7491">
        <v>0.857025708</v>
      </c>
      <c r="AL7491" s="1">
        <v>3.29E-5</v>
      </c>
      <c r="AM7491">
        <v>0.435</v>
      </c>
      <c r="AN7491">
        <v>0.48438230500000001</v>
      </c>
      <c r="AO7491">
        <v>1</v>
      </c>
      <c r="AP7491">
        <v>0</v>
      </c>
      <c r="AQ7491">
        <v>0</v>
      </c>
    </row>
    <row r="7492" spans="1:43">
      <c r="A7492" t="s">
        <v>7519</v>
      </c>
      <c r="B7492">
        <v>1</v>
      </c>
      <c r="C7492">
        <v>0</v>
      </c>
      <c r="D7492">
        <v>0</v>
      </c>
      <c r="E7492">
        <v>1</v>
      </c>
      <c r="F7492">
        <v>0</v>
      </c>
      <c r="G7492">
        <v>0</v>
      </c>
      <c r="H7492" s="1">
        <v>4.6599999999999999E-23</v>
      </c>
      <c r="I7492">
        <v>0.90800000000000003</v>
      </c>
      <c r="J7492">
        <v>0.46930465300000002</v>
      </c>
      <c r="K7492" s="1">
        <v>1.7599999999999999E-9</v>
      </c>
      <c r="L7492">
        <v>0.85899999999999999</v>
      </c>
      <c r="M7492">
        <v>0.31391291399999999</v>
      </c>
      <c r="N7492">
        <v>1.444402E-3</v>
      </c>
      <c r="O7492">
        <v>0.79400000000000004</v>
      </c>
      <c r="P7492">
        <v>0.27653090299999999</v>
      </c>
      <c r="Q7492">
        <v>1</v>
      </c>
      <c r="R7492">
        <v>0</v>
      </c>
      <c r="S7492">
        <v>0</v>
      </c>
      <c r="T7492" s="1">
        <v>4.1899999999999998E-9</v>
      </c>
      <c r="U7492">
        <v>0.879</v>
      </c>
      <c r="V7492">
        <v>0.48180078100000001</v>
      </c>
      <c r="W7492" s="1">
        <v>7.9699999999999995E-7</v>
      </c>
      <c r="X7492">
        <v>0.88100000000000001</v>
      </c>
      <c r="Y7492">
        <v>0.43829697299999998</v>
      </c>
      <c r="Z7492">
        <v>1</v>
      </c>
      <c r="AA7492">
        <v>0</v>
      </c>
      <c r="AB7492">
        <v>0</v>
      </c>
      <c r="AC7492">
        <v>1</v>
      </c>
      <c r="AD7492">
        <v>0</v>
      </c>
      <c r="AE7492">
        <v>0</v>
      </c>
      <c r="AF7492" s="1">
        <v>5.8E-5</v>
      </c>
      <c r="AG7492">
        <v>0.92200000000000004</v>
      </c>
      <c r="AH7492">
        <v>0.44803447699999999</v>
      </c>
      <c r="AI7492" s="1">
        <v>4.4199999999999999E-8</v>
      </c>
      <c r="AJ7492">
        <v>0.90600000000000003</v>
      </c>
      <c r="AK7492">
        <v>0.61412494900000003</v>
      </c>
      <c r="AL7492" s="1">
        <v>9.3399999999999996E-9</v>
      </c>
      <c r="AM7492">
        <v>0.97099999999999997</v>
      </c>
      <c r="AN7492">
        <v>0.69895470900000001</v>
      </c>
      <c r="AO7492">
        <v>1</v>
      </c>
      <c r="AP7492">
        <v>0</v>
      </c>
      <c r="AQ7492">
        <v>0</v>
      </c>
    </row>
    <row r="7493" spans="1:43">
      <c r="A7493" t="s">
        <v>7520</v>
      </c>
      <c r="B7493">
        <v>1</v>
      </c>
      <c r="C7493">
        <v>0</v>
      </c>
      <c r="D7493">
        <v>0</v>
      </c>
      <c r="E7493">
        <v>1</v>
      </c>
      <c r="F7493">
        <v>0</v>
      </c>
      <c r="G7493">
        <v>0</v>
      </c>
      <c r="H7493" s="1">
        <v>4.6699999999999999E-23</v>
      </c>
      <c r="I7493">
        <v>0.72699999999999998</v>
      </c>
      <c r="J7493">
        <v>0.40744414600000001</v>
      </c>
      <c r="K7493" s="1">
        <v>2.9700000000000002E-14</v>
      </c>
      <c r="L7493">
        <v>0.66200000000000003</v>
      </c>
      <c r="M7493">
        <v>0.36869120999999999</v>
      </c>
      <c r="N7493">
        <v>1</v>
      </c>
      <c r="O7493">
        <v>0</v>
      </c>
      <c r="P7493">
        <v>0</v>
      </c>
      <c r="Q7493" s="1">
        <v>2.1399999999999998E-5</v>
      </c>
      <c r="R7493">
        <v>0.57099999999999995</v>
      </c>
      <c r="S7493">
        <v>0.39802021399999998</v>
      </c>
      <c r="T7493" s="1">
        <v>5.41E-27</v>
      </c>
      <c r="U7493">
        <v>0.86799999999999999</v>
      </c>
      <c r="V7493">
        <v>0.93751810800000002</v>
      </c>
      <c r="W7493" s="1">
        <v>1.0499999999999999E-19</v>
      </c>
      <c r="X7493">
        <v>0.81799999999999995</v>
      </c>
      <c r="Y7493">
        <v>0.91394666599999996</v>
      </c>
      <c r="Z7493">
        <v>1.2240339999999999E-3</v>
      </c>
      <c r="AA7493">
        <v>0.48899999999999999</v>
      </c>
      <c r="AB7493">
        <v>0.70985100800000001</v>
      </c>
      <c r="AC7493">
        <v>1</v>
      </c>
      <c r="AD7493">
        <v>0</v>
      </c>
      <c r="AE7493">
        <v>0</v>
      </c>
      <c r="AF7493">
        <v>1</v>
      </c>
      <c r="AG7493">
        <v>0</v>
      </c>
      <c r="AH7493">
        <v>0</v>
      </c>
      <c r="AI7493" s="1">
        <v>9.4000000000000003E-14</v>
      </c>
      <c r="AJ7493">
        <v>0.84699999999999998</v>
      </c>
      <c r="AK7493">
        <v>0.94291858100000003</v>
      </c>
      <c r="AL7493" s="1">
        <v>6.3100000000000004E-14</v>
      </c>
      <c r="AM7493">
        <v>0.92800000000000005</v>
      </c>
      <c r="AN7493">
        <v>0.99945495699999998</v>
      </c>
      <c r="AO7493">
        <v>1</v>
      </c>
      <c r="AP7493">
        <v>0</v>
      </c>
      <c r="AQ7493">
        <v>0</v>
      </c>
    </row>
    <row r="7494" spans="1:43">
      <c r="A7494" t="s">
        <v>7521</v>
      </c>
      <c r="B7494">
        <v>1</v>
      </c>
      <c r="C7494">
        <v>0</v>
      </c>
      <c r="D7494">
        <v>0</v>
      </c>
      <c r="E7494">
        <v>1</v>
      </c>
      <c r="F7494">
        <v>0</v>
      </c>
      <c r="G7494">
        <v>0</v>
      </c>
      <c r="H7494" s="1">
        <v>4.6699999999999999E-23</v>
      </c>
      <c r="I7494">
        <v>0.89800000000000002</v>
      </c>
      <c r="J7494">
        <v>0.49339058800000002</v>
      </c>
      <c r="K7494" s="1">
        <v>3.1400000000000002E-86</v>
      </c>
      <c r="L7494">
        <v>0.90900000000000003</v>
      </c>
      <c r="M7494">
        <v>1.007921641</v>
      </c>
      <c r="N7494">
        <v>1</v>
      </c>
      <c r="O7494">
        <v>0</v>
      </c>
      <c r="P7494">
        <v>0</v>
      </c>
      <c r="Q7494">
        <v>1.2568729999999999E-3</v>
      </c>
      <c r="R7494">
        <v>0.747</v>
      </c>
      <c r="S7494">
        <v>0.275227956</v>
      </c>
      <c r="T7494" s="1">
        <v>2.9000000000000002E-15</v>
      </c>
      <c r="U7494">
        <v>0.93700000000000006</v>
      </c>
      <c r="V7494">
        <v>0.65308796499999999</v>
      </c>
      <c r="W7494" s="1">
        <v>1.39E-11</v>
      </c>
      <c r="X7494">
        <v>0.91600000000000004</v>
      </c>
      <c r="Y7494">
        <v>0.61919459700000001</v>
      </c>
      <c r="Z7494">
        <v>1</v>
      </c>
      <c r="AA7494">
        <v>0</v>
      </c>
      <c r="AB7494">
        <v>0</v>
      </c>
      <c r="AC7494">
        <v>1</v>
      </c>
      <c r="AD7494">
        <v>0</v>
      </c>
      <c r="AE7494">
        <v>0</v>
      </c>
      <c r="AF7494" s="1">
        <v>6.4499999999999999E-9</v>
      </c>
      <c r="AG7494">
        <v>0.84299999999999997</v>
      </c>
      <c r="AH7494">
        <v>0.65150514599999998</v>
      </c>
      <c r="AI7494" s="1">
        <v>2.4800000000000002E-10</v>
      </c>
      <c r="AJ7494">
        <v>0.92900000000000005</v>
      </c>
      <c r="AK7494">
        <v>0.73532917600000003</v>
      </c>
      <c r="AL7494" s="1">
        <v>2.37E-8</v>
      </c>
      <c r="AM7494">
        <v>0.97099999999999997</v>
      </c>
      <c r="AN7494">
        <v>0.72004105600000001</v>
      </c>
      <c r="AO7494">
        <v>1</v>
      </c>
      <c r="AP7494">
        <v>0</v>
      </c>
      <c r="AQ7494">
        <v>0</v>
      </c>
    </row>
    <row r="7495" spans="1:43">
      <c r="A7495" t="s">
        <v>7522</v>
      </c>
      <c r="B7495">
        <v>1</v>
      </c>
      <c r="C7495">
        <v>0</v>
      </c>
      <c r="D7495">
        <v>0</v>
      </c>
      <c r="E7495">
        <v>1</v>
      </c>
      <c r="F7495">
        <v>0</v>
      </c>
      <c r="G7495">
        <v>0</v>
      </c>
      <c r="H7495" s="1">
        <v>4.7400000000000002E-23</v>
      </c>
      <c r="I7495">
        <v>0.67600000000000005</v>
      </c>
      <c r="J7495">
        <v>0.41205565399999999</v>
      </c>
      <c r="K7495" s="1">
        <v>1.9E-12</v>
      </c>
      <c r="L7495">
        <v>0.61899999999999999</v>
      </c>
      <c r="M7495">
        <v>0.28797090800000003</v>
      </c>
      <c r="N7495" s="1">
        <v>7.0099999999999999E-8</v>
      </c>
      <c r="O7495">
        <v>0.63600000000000001</v>
      </c>
      <c r="P7495">
        <v>0.40961119499999998</v>
      </c>
      <c r="Q7495">
        <v>1</v>
      </c>
      <c r="R7495">
        <v>0</v>
      </c>
      <c r="S7495">
        <v>0</v>
      </c>
      <c r="T7495" s="1">
        <v>1.5E-24</v>
      </c>
      <c r="U7495">
        <v>0.78700000000000003</v>
      </c>
      <c r="V7495">
        <v>0.93981582699999999</v>
      </c>
      <c r="W7495" s="1">
        <v>1.21E-30</v>
      </c>
      <c r="X7495">
        <v>0.83899999999999997</v>
      </c>
      <c r="Y7495">
        <v>1.1942649080000001</v>
      </c>
      <c r="Z7495">
        <v>1</v>
      </c>
      <c r="AA7495">
        <v>0</v>
      </c>
      <c r="AB7495">
        <v>0</v>
      </c>
      <c r="AC7495">
        <v>1</v>
      </c>
      <c r="AD7495">
        <v>0</v>
      </c>
      <c r="AE7495">
        <v>0</v>
      </c>
      <c r="AF7495" s="1">
        <v>1.4599999999999999E-9</v>
      </c>
      <c r="AG7495">
        <v>0.72499999999999998</v>
      </c>
      <c r="AH7495">
        <v>0.72100755800000005</v>
      </c>
      <c r="AI7495" s="1">
        <v>1.08E-6</v>
      </c>
      <c r="AJ7495">
        <v>0.67100000000000004</v>
      </c>
      <c r="AK7495">
        <v>0.655621487</v>
      </c>
      <c r="AL7495" s="1">
        <v>4.4100000000000003E-15</v>
      </c>
      <c r="AM7495">
        <v>0.87</v>
      </c>
      <c r="AN7495">
        <v>1.0984973689999999</v>
      </c>
      <c r="AO7495">
        <v>1</v>
      </c>
      <c r="AP7495">
        <v>0</v>
      </c>
      <c r="AQ7495">
        <v>0</v>
      </c>
    </row>
    <row r="7496" spans="1:43">
      <c r="A7496" t="s">
        <v>7523</v>
      </c>
      <c r="B7496">
        <v>1</v>
      </c>
      <c r="C7496">
        <v>0</v>
      </c>
      <c r="D7496">
        <v>0</v>
      </c>
      <c r="E7496">
        <v>1</v>
      </c>
      <c r="F7496">
        <v>0</v>
      </c>
      <c r="G7496">
        <v>0</v>
      </c>
      <c r="H7496" s="1">
        <v>4.7500000000000003E-23</v>
      </c>
      <c r="I7496">
        <v>0.54900000000000004</v>
      </c>
      <c r="J7496">
        <v>0.44137490699999998</v>
      </c>
      <c r="K7496" s="1">
        <v>6.6599999999999997E-10</v>
      </c>
      <c r="L7496">
        <v>0.47199999999999998</v>
      </c>
      <c r="M7496">
        <v>0.29878116700000001</v>
      </c>
      <c r="N7496" s="1">
        <v>1.8399999999999999E-19</v>
      </c>
      <c r="O7496">
        <v>0.61199999999999999</v>
      </c>
      <c r="P7496">
        <v>0.89291782500000005</v>
      </c>
      <c r="Q7496" s="1">
        <v>1.21E-9</v>
      </c>
      <c r="R7496">
        <v>0.5</v>
      </c>
      <c r="S7496">
        <v>0.68366058799999996</v>
      </c>
      <c r="T7496" s="1">
        <v>1.14E-19</v>
      </c>
      <c r="U7496">
        <v>0.67800000000000005</v>
      </c>
      <c r="V7496">
        <v>0.79515689099999998</v>
      </c>
      <c r="W7496" s="1">
        <v>6.6499999999999998E-10</v>
      </c>
      <c r="X7496">
        <v>0.60099999999999998</v>
      </c>
      <c r="Y7496">
        <v>0.55847433700000004</v>
      </c>
      <c r="Z7496">
        <v>1</v>
      </c>
      <c r="AA7496">
        <v>0</v>
      </c>
      <c r="AB7496">
        <v>0</v>
      </c>
      <c r="AC7496" s="1">
        <v>1.4399999999999999E-10</v>
      </c>
      <c r="AD7496">
        <v>0.54800000000000004</v>
      </c>
      <c r="AE7496">
        <v>0.96290567000000005</v>
      </c>
      <c r="AF7496" s="1">
        <v>5.1699999999999996E-6</v>
      </c>
      <c r="AG7496">
        <v>0.54900000000000004</v>
      </c>
      <c r="AH7496">
        <v>0.54343666400000001</v>
      </c>
      <c r="AI7496" s="1">
        <v>6.7099999999999999E-14</v>
      </c>
      <c r="AJ7496">
        <v>0.74099999999999999</v>
      </c>
      <c r="AK7496">
        <v>0.92560648899999998</v>
      </c>
      <c r="AL7496" s="1">
        <v>1.4999999999999999E-13</v>
      </c>
      <c r="AM7496">
        <v>0.76800000000000002</v>
      </c>
      <c r="AN7496">
        <v>1.0388458780000001</v>
      </c>
      <c r="AO7496" s="1">
        <v>1.8700000000000001E-11</v>
      </c>
      <c r="AP7496">
        <v>0.65400000000000003</v>
      </c>
      <c r="AQ7496">
        <v>1.507715988</v>
      </c>
    </row>
    <row r="7497" spans="1:43">
      <c r="A7497" t="s">
        <v>7524</v>
      </c>
      <c r="B7497">
        <v>1</v>
      </c>
      <c r="C7497">
        <v>0</v>
      </c>
      <c r="D7497">
        <v>0</v>
      </c>
      <c r="E7497">
        <v>1</v>
      </c>
      <c r="F7497">
        <v>0</v>
      </c>
      <c r="G7497">
        <v>0</v>
      </c>
      <c r="H7497" s="1">
        <v>5.0399999999999998E-23</v>
      </c>
      <c r="I7497">
        <v>0.45500000000000002</v>
      </c>
      <c r="J7497">
        <v>0.49994220099999997</v>
      </c>
      <c r="K7497">
        <v>1</v>
      </c>
      <c r="L7497">
        <v>0</v>
      </c>
      <c r="M7497">
        <v>0</v>
      </c>
      <c r="N7497" s="1">
        <v>2.5099999999999998E-58</v>
      </c>
      <c r="O7497">
        <v>0.69899999999999995</v>
      </c>
      <c r="P7497">
        <v>1.682575438</v>
      </c>
      <c r="Q7497" s="1">
        <v>2.81E-9</v>
      </c>
      <c r="R7497">
        <v>0.42899999999999999</v>
      </c>
      <c r="S7497">
        <v>0.67680617499999995</v>
      </c>
      <c r="T7497" s="1">
        <v>5.1099999999999999E-9</v>
      </c>
      <c r="U7497">
        <v>0.47099999999999997</v>
      </c>
      <c r="V7497">
        <v>0.47495277800000002</v>
      </c>
      <c r="W7497" s="1">
        <v>2.2199999999999999E-14</v>
      </c>
      <c r="X7497">
        <v>0.57299999999999995</v>
      </c>
      <c r="Y7497">
        <v>0.63665954499999999</v>
      </c>
      <c r="Z7497">
        <v>1</v>
      </c>
      <c r="AA7497">
        <v>0</v>
      </c>
      <c r="AB7497">
        <v>0</v>
      </c>
      <c r="AC7497" s="1">
        <v>2.8200000000000001E-32</v>
      </c>
      <c r="AD7497">
        <v>0.66100000000000003</v>
      </c>
      <c r="AE7497">
        <v>1.6577657889999999</v>
      </c>
      <c r="AF7497" s="1">
        <v>4.5800000000000003E-9</v>
      </c>
      <c r="AG7497">
        <v>0.52</v>
      </c>
      <c r="AH7497">
        <v>0.75992279900000004</v>
      </c>
      <c r="AI7497">
        <v>1</v>
      </c>
      <c r="AJ7497">
        <v>0</v>
      </c>
      <c r="AK7497">
        <v>0</v>
      </c>
      <c r="AL7497" s="1">
        <v>6.02E-5</v>
      </c>
      <c r="AM7497">
        <v>0.49299999999999999</v>
      </c>
      <c r="AN7497">
        <v>0.51307738999999997</v>
      </c>
      <c r="AO7497" s="1">
        <v>2.1199999999999999E-18</v>
      </c>
      <c r="AP7497">
        <v>0.67300000000000004</v>
      </c>
      <c r="AQ7497">
        <v>2.1085764089999999</v>
      </c>
    </row>
    <row r="7498" spans="1:43">
      <c r="A7498" t="s">
        <v>7525</v>
      </c>
      <c r="B7498">
        <v>1</v>
      </c>
      <c r="C7498">
        <v>0</v>
      </c>
      <c r="D7498">
        <v>0</v>
      </c>
      <c r="E7498">
        <v>1</v>
      </c>
      <c r="F7498">
        <v>0</v>
      </c>
      <c r="G7498">
        <v>0</v>
      </c>
      <c r="H7498" s="1">
        <v>6.2199999999999999E-23</v>
      </c>
      <c r="I7498">
        <v>0.307</v>
      </c>
      <c r="J7498">
        <v>0.67452467000000005</v>
      </c>
      <c r="K7498" s="1">
        <v>1.14E-81</v>
      </c>
      <c r="L7498">
        <v>0.47199999999999998</v>
      </c>
      <c r="M7498">
        <v>1.5448242679999999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 s="1">
        <v>1.4299999999999999E-48</v>
      </c>
      <c r="U7498">
        <v>0.54600000000000004</v>
      </c>
      <c r="V7498">
        <v>1.7470870860000001</v>
      </c>
      <c r="W7498" s="1">
        <v>6.9600000000000003E-37</v>
      </c>
      <c r="X7498">
        <v>0.53100000000000003</v>
      </c>
      <c r="Y7498">
        <v>1.641052502</v>
      </c>
      <c r="Z7498">
        <v>1</v>
      </c>
      <c r="AA7498">
        <v>0</v>
      </c>
      <c r="AB7498">
        <v>0</v>
      </c>
      <c r="AC7498">
        <v>1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 s="1">
        <v>1.5099999999999999E-13</v>
      </c>
      <c r="AJ7498">
        <v>0.44700000000000001</v>
      </c>
      <c r="AK7498">
        <v>1.2141140829999999</v>
      </c>
      <c r="AL7498" s="1">
        <v>1.2699999999999999E-46</v>
      </c>
      <c r="AM7498">
        <v>0.76800000000000002</v>
      </c>
      <c r="AN7498">
        <v>2.2026779959999998</v>
      </c>
      <c r="AO7498">
        <v>1</v>
      </c>
      <c r="AP7498">
        <v>0</v>
      </c>
      <c r="AQ7498">
        <v>0</v>
      </c>
    </row>
    <row r="7499" spans="1:43">
      <c r="A7499" t="s">
        <v>7526</v>
      </c>
      <c r="B7499">
        <v>1</v>
      </c>
      <c r="C7499">
        <v>0</v>
      </c>
      <c r="D7499">
        <v>0</v>
      </c>
      <c r="E7499">
        <v>1</v>
      </c>
      <c r="F7499">
        <v>0</v>
      </c>
      <c r="G7499">
        <v>0</v>
      </c>
      <c r="H7499" s="1">
        <v>6.2600000000000001E-23</v>
      </c>
      <c r="I7499">
        <v>0.63900000000000001</v>
      </c>
      <c r="J7499">
        <v>0.38765053399999999</v>
      </c>
      <c r="K7499" s="1">
        <v>1.6799999999999999E-10</v>
      </c>
      <c r="L7499">
        <v>0.55600000000000005</v>
      </c>
      <c r="M7499">
        <v>0.26703839600000001</v>
      </c>
      <c r="N7499" s="1">
        <v>4.4300000000000002E-10</v>
      </c>
      <c r="O7499">
        <v>0.59299999999999997</v>
      </c>
      <c r="P7499">
        <v>0.59353019699999998</v>
      </c>
      <c r="Q7499">
        <v>1</v>
      </c>
      <c r="R7499">
        <v>0</v>
      </c>
      <c r="S7499">
        <v>0</v>
      </c>
      <c r="T7499" s="1">
        <v>3.7199999999999997E-15</v>
      </c>
      <c r="U7499">
        <v>0.69499999999999995</v>
      </c>
      <c r="V7499">
        <v>0.69389430500000004</v>
      </c>
      <c r="W7499" s="1">
        <v>6.88E-10</v>
      </c>
      <c r="X7499">
        <v>0.68500000000000005</v>
      </c>
      <c r="Y7499">
        <v>0.51379677199999996</v>
      </c>
      <c r="Z7499">
        <v>1</v>
      </c>
      <c r="AA7499">
        <v>0</v>
      </c>
      <c r="AB7499">
        <v>0</v>
      </c>
      <c r="AC7499" s="1">
        <v>3.9299999999999999E-13</v>
      </c>
      <c r="AD7499">
        <v>0.66900000000000004</v>
      </c>
      <c r="AE7499">
        <v>0.89520038300000004</v>
      </c>
      <c r="AF7499" s="1">
        <v>1.29E-11</v>
      </c>
      <c r="AG7499">
        <v>0.69599999999999995</v>
      </c>
      <c r="AH7499">
        <v>0.886115969</v>
      </c>
      <c r="AI7499" s="1">
        <v>3.8499999999999997E-9</v>
      </c>
      <c r="AJ7499">
        <v>0.71799999999999997</v>
      </c>
      <c r="AK7499">
        <v>0.73340658999999997</v>
      </c>
      <c r="AL7499" s="1">
        <v>2.25E-10</v>
      </c>
      <c r="AM7499">
        <v>0.79700000000000004</v>
      </c>
      <c r="AN7499">
        <v>0.831888348</v>
      </c>
      <c r="AO7499">
        <v>2.7880400000000001E-4</v>
      </c>
      <c r="AP7499">
        <v>0.57699999999999996</v>
      </c>
      <c r="AQ7499">
        <v>0.79775701899999996</v>
      </c>
    </row>
    <row r="7500" spans="1:43">
      <c r="A7500" t="s">
        <v>7527</v>
      </c>
      <c r="B7500">
        <v>1</v>
      </c>
      <c r="C7500">
        <v>0</v>
      </c>
      <c r="D7500">
        <v>0</v>
      </c>
      <c r="E7500">
        <v>1</v>
      </c>
      <c r="F7500">
        <v>0</v>
      </c>
      <c r="G7500">
        <v>0</v>
      </c>
      <c r="H7500" s="1">
        <v>7.0100000000000005E-23</v>
      </c>
      <c r="I7500">
        <v>0.82499999999999996</v>
      </c>
      <c r="J7500">
        <v>0.45093744400000002</v>
      </c>
      <c r="K7500" s="1">
        <v>4.0700000000000002E-12</v>
      </c>
      <c r="L7500">
        <v>0.73899999999999999</v>
      </c>
      <c r="M7500">
        <v>0.35993614699999998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 s="1">
        <v>3.1800000000000001E-19</v>
      </c>
      <c r="U7500">
        <v>0.84499999999999997</v>
      </c>
      <c r="V7500">
        <v>0.77525116999999999</v>
      </c>
      <c r="W7500" s="1">
        <v>7.5900000000000007E-15</v>
      </c>
      <c r="X7500">
        <v>0.84599999999999997</v>
      </c>
      <c r="Y7500">
        <v>0.739018324</v>
      </c>
      <c r="Z7500">
        <v>1</v>
      </c>
      <c r="AA7500">
        <v>0</v>
      </c>
      <c r="AB7500">
        <v>0</v>
      </c>
      <c r="AC7500" s="1">
        <v>2.6500000000000002E-10</v>
      </c>
      <c r="AD7500">
        <v>0.78200000000000003</v>
      </c>
      <c r="AE7500">
        <v>0.69684332699999996</v>
      </c>
      <c r="AF7500" s="1">
        <v>1.66E-5</v>
      </c>
      <c r="AG7500">
        <v>0.79400000000000004</v>
      </c>
      <c r="AH7500">
        <v>0.469254691</v>
      </c>
      <c r="AI7500" s="1">
        <v>1.1200000000000001E-9</v>
      </c>
      <c r="AJ7500">
        <v>0.8</v>
      </c>
      <c r="AK7500">
        <v>0.78521114700000005</v>
      </c>
      <c r="AL7500" s="1">
        <v>1.0000000000000001E-9</v>
      </c>
      <c r="AM7500">
        <v>0.91300000000000003</v>
      </c>
      <c r="AN7500">
        <v>0.79751481899999999</v>
      </c>
      <c r="AO7500">
        <v>2.2000309999999999E-3</v>
      </c>
      <c r="AP7500">
        <v>0.65400000000000003</v>
      </c>
      <c r="AQ7500">
        <v>0.62466639700000004</v>
      </c>
    </row>
    <row r="7501" spans="1:43">
      <c r="A7501" t="s">
        <v>7528</v>
      </c>
      <c r="B7501">
        <v>1</v>
      </c>
      <c r="C7501">
        <v>0</v>
      </c>
      <c r="D7501">
        <v>0</v>
      </c>
      <c r="E7501">
        <v>1</v>
      </c>
      <c r="F7501">
        <v>0</v>
      </c>
      <c r="G7501">
        <v>0</v>
      </c>
      <c r="H7501" s="1">
        <v>7.2599999999999999E-23</v>
      </c>
      <c r="I7501">
        <v>0.39500000000000002</v>
      </c>
      <c r="J7501">
        <v>0.54957711399999998</v>
      </c>
      <c r="K7501" s="1">
        <v>8.0000000000000007E-30</v>
      </c>
      <c r="L7501">
        <v>0.433</v>
      </c>
      <c r="M7501">
        <v>0.81175568099999995</v>
      </c>
      <c r="N7501">
        <v>1</v>
      </c>
      <c r="O7501">
        <v>0</v>
      </c>
      <c r="P7501">
        <v>0</v>
      </c>
      <c r="Q7501" s="1">
        <v>8.8000000000000006E-11</v>
      </c>
      <c r="R7501">
        <v>0.38400000000000001</v>
      </c>
      <c r="S7501">
        <v>0.90201558100000001</v>
      </c>
      <c r="T7501" s="1">
        <v>9.2700000000000004E-38</v>
      </c>
      <c r="U7501">
        <v>0.60899999999999999</v>
      </c>
      <c r="V7501">
        <v>1.387997849</v>
      </c>
      <c r="W7501" s="1">
        <v>2.18E-44</v>
      </c>
      <c r="X7501">
        <v>0.65</v>
      </c>
      <c r="Y7501">
        <v>1.901935615</v>
      </c>
      <c r="Z7501">
        <v>1</v>
      </c>
      <c r="AA7501">
        <v>0</v>
      </c>
      <c r="AB7501">
        <v>0</v>
      </c>
      <c r="AC7501">
        <v>1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 s="1">
        <v>1.8E-37</v>
      </c>
      <c r="AJ7501">
        <v>0.77600000000000002</v>
      </c>
      <c r="AK7501">
        <v>1.799972779</v>
      </c>
      <c r="AL7501" s="1">
        <v>1.01E-20</v>
      </c>
      <c r="AM7501">
        <v>0.69599999999999995</v>
      </c>
      <c r="AN7501">
        <v>1.4067017530000001</v>
      </c>
      <c r="AO7501">
        <v>1</v>
      </c>
      <c r="AP7501">
        <v>0</v>
      </c>
      <c r="AQ7501">
        <v>0</v>
      </c>
    </row>
    <row r="7502" spans="1:43">
      <c r="A7502" t="s">
        <v>7529</v>
      </c>
      <c r="B7502">
        <v>1</v>
      </c>
      <c r="C7502">
        <v>0</v>
      </c>
      <c r="D7502">
        <v>0</v>
      </c>
      <c r="E7502">
        <v>1</v>
      </c>
      <c r="F7502">
        <v>0</v>
      </c>
      <c r="G7502">
        <v>0</v>
      </c>
      <c r="H7502" s="1">
        <v>7.3699999999999998E-23</v>
      </c>
      <c r="I7502">
        <v>0.74099999999999999</v>
      </c>
      <c r="J7502">
        <v>0.43671248000000001</v>
      </c>
      <c r="K7502" s="1">
        <v>7.9700000000000004E-29</v>
      </c>
      <c r="L7502">
        <v>0.746</v>
      </c>
      <c r="M7502">
        <v>0.632871717</v>
      </c>
      <c r="N7502">
        <v>1</v>
      </c>
      <c r="O7502">
        <v>0</v>
      </c>
      <c r="P7502">
        <v>0</v>
      </c>
      <c r="Q7502" s="1">
        <v>3.7799999999999997E-5</v>
      </c>
      <c r="R7502">
        <v>0.61599999999999999</v>
      </c>
      <c r="S7502">
        <v>0.32574376500000002</v>
      </c>
      <c r="T7502" s="1">
        <v>1.6799999999999999E-30</v>
      </c>
      <c r="U7502">
        <v>0.89100000000000001</v>
      </c>
      <c r="V7502">
        <v>1.001863809</v>
      </c>
      <c r="W7502" s="1">
        <v>2.7E-20</v>
      </c>
      <c r="X7502">
        <v>0.86699999999999999</v>
      </c>
      <c r="Y7502">
        <v>0.88503292899999997</v>
      </c>
      <c r="Z7502">
        <v>1</v>
      </c>
      <c r="AA7502">
        <v>0</v>
      </c>
      <c r="AB7502">
        <v>0</v>
      </c>
      <c r="AC7502">
        <v>1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 s="1">
        <v>7.9800000000000003E-13</v>
      </c>
      <c r="AJ7502">
        <v>0.84699999999999998</v>
      </c>
      <c r="AK7502">
        <v>0.90369073899999997</v>
      </c>
      <c r="AL7502" s="1">
        <v>1.3E-14</v>
      </c>
      <c r="AM7502">
        <v>0.94199999999999995</v>
      </c>
      <c r="AN7502">
        <v>1.01776277</v>
      </c>
      <c r="AO7502">
        <v>1</v>
      </c>
      <c r="AP7502">
        <v>0</v>
      </c>
      <c r="AQ7502">
        <v>0</v>
      </c>
    </row>
    <row r="7503" spans="1:43">
      <c r="A7503" t="s">
        <v>7530</v>
      </c>
      <c r="B7503">
        <v>1</v>
      </c>
      <c r="C7503">
        <v>0</v>
      </c>
      <c r="D7503">
        <v>0</v>
      </c>
      <c r="E7503">
        <v>1</v>
      </c>
      <c r="F7503">
        <v>0</v>
      </c>
      <c r="G7503">
        <v>0</v>
      </c>
      <c r="H7503" s="1">
        <v>7.3899999999999999E-23</v>
      </c>
      <c r="I7503">
        <v>0.53700000000000003</v>
      </c>
      <c r="J7503">
        <v>0.44201088399999999</v>
      </c>
      <c r="K7503" s="1">
        <v>2.3500000000000002E-10</v>
      </c>
      <c r="L7503">
        <v>0.46700000000000003</v>
      </c>
      <c r="M7503">
        <v>0.27029626299999998</v>
      </c>
      <c r="N7503" s="1">
        <v>1.19E-19</v>
      </c>
      <c r="O7503">
        <v>0.59799999999999998</v>
      </c>
      <c r="P7503">
        <v>0.89810823200000001</v>
      </c>
      <c r="Q7503" s="1">
        <v>5.02E-8</v>
      </c>
      <c r="R7503">
        <v>0.47</v>
      </c>
      <c r="S7503">
        <v>0.60189543099999998</v>
      </c>
      <c r="T7503" s="1">
        <v>1.47E-15</v>
      </c>
      <c r="U7503">
        <v>0.59799999999999998</v>
      </c>
      <c r="V7503">
        <v>0.77068572800000001</v>
      </c>
      <c r="W7503" s="1">
        <v>4.25E-17</v>
      </c>
      <c r="X7503">
        <v>0.64300000000000002</v>
      </c>
      <c r="Y7503">
        <v>0.90298587100000005</v>
      </c>
      <c r="Z7503">
        <v>1</v>
      </c>
      <c r="AA7503">
        <v>0</v>
      </c>
      <c r="AB7503">
        <v>0</v>
      </c>
      <c r="AC7503" s="1">
        <v>9.9900000000000009E-7</v>
      </c>
      <c r="AD7503">
        <v>0.50800000000000001</v>
      </c>
      <c r="AE7503">
        <v>0.62702529500000004</v>
      </c>
      <c r="AF7503" s="1">
        <v>1.32E-11</v>
      </c>
      <c r="AG7503">
        <v>0.627</v>
      </c>
      <c r="AH7503">
        <v>0.88604698699999995</v>
      </c>
      <c r="AI7503" s="1">
        <v>4.6499999999999999E-8</v>
      </c>
      <c r="AJ7503">
        <v>0.61199999999999999</v>
      </c>
      <c r="AK7503">
        <v>0.70121032000000005</v>
      </c>
      <c r="AL7503" s="1">
        <v>3.4899999999999998E-10</v>
      </c>
      <c r="AM7503">
        <v>0.66700000000000004</v>
      </c>
      <c r="AN7503">
        <v>0.969613269</v>
      </c>
      <c r="AO7503">
        <v>3.5799200000000001E-4</v>
      </c>
      <c r="AP7503">
        <v>0.48099999999999998</v>
      </c>
      <c r="AQ7503">
        <v>0.95844277499999997</v>
      </c>
    </row>
    <row r="7504" spans="1:43">
      <c r="A7504" t="s">
        <v>7531</v>
      </c>
      <c r="B7504">
        <v>1</v>
      </c>
      <c r="C7504">
        <v>0</v>
      </c>
      <c r="D7504">
        <v>0</v>
      </c>
      <c r="E7504">
        <v>1</v>
      </c>
      <c r="F7504">
        <v>0</v>
      </c>
      <c r="G7504">
        <v>0</v>
      </c>
      <c r="H7504" s="1">
        <v>7.7799999999999999E-23</v>
      </c>
      <c r="I7504">
        <v>0.34200000000000003</v>
      </c>
      <c r="J7504">
        <v>0.63732400199999995</v>
      </c>
      <c r="K7504" s="1">
        <v>1.22E-26</v>
      </c>
      <c r="L7504">
        <v>0.36699999999999999</v>
      </c>
      <c r="M7504">
        <v>0.81360782399999998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 s="1">
        <v>5.9800000000000003E-6</v>
      </c>
      <c r="U7504">
        <v>0.31</v>
      </c>
      <c r="V7504">
        <v>0.47569773100000001</v>
      </c>
      <c r="W7504" s="1">
        <v>6.7599999999999997E-8</v>
      </c>
      <c r="X7504">
        <v>0.35</v>
      </c>
      <c r="Y7504">
        <v>0.73170210000000002</v>
      </c>
      <c r="Z7504">
        <v>1</v>
      </c>
      <c r="AA7504">
        <v>0</v>
      </c>
      <c r="AB7504">
        <v>0</v>
      </c>
      <c r="AC7504">
        <v>1</v>
      </c>
      <c r="AD7504">
        <v>0</v>
      </c>
      <c r="AE7504">
        <v>0</v>
      </c>
      <c r="AF7504" s="1">
        <v>1.3800000000000001E-19</v>
      </c>
      <c r="AG7504">
        <v>0.52</v>
      </c>
      <c r="AH7504">
        <v>1.355625748</v>
      </c>
      <c r="AI7504">
        <v>9.9680140000000007E-3</v>
      </c>
      <c r="AJ7504">
        <v>0.28199999999999997</v>
      </c>
      <c r="AK7504">
        <v>0.44277627200000003</v>
      </c>
      <c r="AL7504" s="1">
        <v>1.1200000000000001E-11</v>
      </c>
      <c r="AM7504">
        <v>0.49299999999999999</v>
      </c>
      <c r="AN7504">
        <v>1.2364267360000001</v>
      </c>
      <c r="AO7504">
        <v>1</v>
      </c>
      <c r="AP7504">
        <v>0</v>
      </c>
      <c r="AQ7504">
        <v>0</v>
      </c>
    </row>
    <row r="7505" spans="1:43">
      <c r="A7505" t="s">
        <v>7532</v>
      </c>
      <c r="B7505">
        <v>1</v>
      </c>
      <c r="C7505">
        <v>0</v>
      </c>
      <c r="D7505">
        <v>0</v>
      </c>
      <c r="E7505">
        <v>1</v>
      </c>
      <c r="F7505">
        <v>0</v>
      </c>
      <c r="G7505">
        <v>0</v>
      </c>
      <c r="H7505" s="1">
        <v>8.34E-23</v>
      </c>
      <c r="I7505">
        <v>0.54900000000000004</v>
      </c>
      <c r="J7505">
        <v>0.40017307200000002</v>
      </c>
      <c r="K7505" s="1">
        <v>3.6700000000000001E-15</v>
      </c>
      <c r="L7505">
        <v>0.51700000000000002</v>
      </c>
      <c r="M7505">
        <v>0.350388686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 s="1">
        <v>8.2000000000000006E-9</v>
      </c>
      <c r="U7505">
        <v>0.54600000000000004</v>
      </c>
      <c r="V7505">
        <v>0.48554718200000002</v>
      </c>
      <c r="W7505" s="1">
        <v>1.1E-5</v>
      </c>
      <c r="X7505">
        <v>0.51</v>
      </c>
      <c r="Y7505">
        <v>0.37228418099999999</v>
      </c>
      <c r="Z7505">
        <v>1</v>
      </c>
      <c r="AA7505">
        <v>0</v>
      </c>
      <c r="AB7505">
        <v>0</v>
      </c>
      <c r="AC7505">
        <v>1</v>
      </c>
      <c r="AD7505">
        <v>0</v>
      </c>
      <c r="AE7505">
        <v>0</v>
      </c>
      <c r="AF7505" s="1">
        <v>1.5300000000000001E-8</v>
      </c>
      <c r="AG7505">
        <v>0.60799999999999998</v>
      </c>
      <c r="AH7505">
        <v>0.66465191199999996</v>
      </c>
      <c r="AI7505" s="1">
        <v>8.4200000000000004E-11</v>
      </c>
      <c r="AJ7505">
        <v>0.67100000000000004</v>
      </c>
      <c r="AK7505">
        <v>0.85483093799999998</v>
      </c>
      <c r="AL7505" s="1">
        <v>5.6700000000000002E-11</v>
      </c>
      <c r="AM7505">
        <v>0.72499999999999998</v>
      </c>
      <c r="AN7505">
        <v>0.90815448899999995</v>
      </c>
      <c r="AO7505">
        <v>1</v>
      </c>
      <c r="AP7505">
        <v>0</v>
      </c>
      <c r="AQ7505">
        <v>0</v>
      </c>
    </row>
    <row r="7506" spans="1:43">
      <c r="A7506" t="s">
        <v>7533</v>
      </c>
      <c r="B7506">
        <v>1</v>
      </c>
      <c r="C7506">
        <v>0</v>
      </c>
      <c r="D7506">
        <v>0</v>
      </c>
      <c r="E7506">
        <v>1</v>
      </c>
      <c r="F7506">
        <v>0</v>
      </c>
      <c r="G7506">
        <v>0</v>
      </c>
      <c r="H7506" s="1">
        <v>8.5199999999999997E-23</v>
      </c>
      <c r="I7506">
        <v>0.41799999999999998</v>
      </c>
      <c r="J7506">
        <v>0.45603596200000002</v>
      </c>
      <c r="K7506" s="1">
        <v>4.6099999999999999E-12</v>
      </c>
      <c r="L7506">
        <v>0.36299999999999999</v>
      </c>
      <c r="M7506">
        <v>0.43563521500000002</v>
      </c>
      <c r="N7506" s="1">
        <v>6.1799999999999998E-9</v>
      </c>
      <c r="O7506">
        <v>0.40200000000000002</v>
      </c>
      <c r="P7506">
        <v>0.48738612399999998</v>
      </c>
      <c r="Q7506" s="1">
        <v>3.6599999999999998E-10</v>
      </c>
      <c r="R7506">
        <v>0.39400000000000002</v>
      </c>
      <c r="S7506">
        <v>0.80934241200000001</v>
      </c>
      <c r="T7506" s="1">
        <v>2.5399999999999999E-8</v>
      </c>
      <c r="U7506">
        <v>0.41399999999999998</v>
      </c>
      <c r="V7506">
        <v>0.48552194900000001</v>
      </c>
      <c r="W7506" s="1">
        <v>6.6800000000000006E-27</v>
      </c>
      <c r="X7506">
        <v>0.61499999999999999</v>
      </c>
      <c r="Y7506">
        <v>1.145231702</v>
      </c>
      <c r="Z7506">
        <v>1</v>
      </c>
      <c r="AA7506">
        <v>0</v>
      </c>
      <c r="AB7506">
        <v>0</v>
      </c>
      <c r="AC7506">
        <v>7.5846129999999996E-3</v>
      </c>
      <c r="AD7506">
        <v>0.315</v>
      </c>
      <c r="AE7506">
        <v>0.40974983599999998</v>
      </c>
      <c r="AF7506" s="1">
        <v>1.4800000000000001E-5</v>
      </c>
      <c r="AG7506">
        <v>0.41199999999999998</v>
      </c>
      <c r="AH7506">
        <v>0.61369445600000005</v>
      </c>
      <c r="AI7506" s="1">
        <v>1.38E-12</v>
      </c>
      <c r="AJ7506">
        <v>0.56499999999999995</v>
      </c>
      <c r="AK7506">
        <v>0.98287978799999998</v>
      </c>
      <c r="AL7506" s="1">
        <v>4.2100000000000001E-9</v>
      </c>
      <c r="AM7506">
        <v>0.55100000000000005</v>
      </c>
      <c r="AN7506">
        <v>0.83093383799999998</v>
      </c>
      <c r="AO7506">
        <v>1</v>
      </c>
      <c r="AP7506">
        <v>0</v>
      </c>
      <c r="AQ7506">
        <v>0</v>
      </c>
    </row>
    <row r="7507" spans="1:43">
      <c r="A7507" t="s">
        <v>7534</v>
      </c>
      <c r="B7507">
        <v>1</v>
      </c>
      <c r="C7507">
        <v>0</v>
      </c>
      <c r="D7507">
        <v>0</v>
      </c>
      <c r="E7507">
        <v>1</v>
      </c>
      <c r="F7507">
        <v>0</v>
      </c>
      <c r="G7507">
        <v>0</v>
      </c>
      <c r="H7507" s="1">
        <v>8.6400000000000002E-23</v>
      </c>
      <c r="I7507">
        <v>0.59699999999999998</v>
      </c>
      <c r="J7507">
        <v>0.40675736699999998</v>
      </c>
      <c r="K7507" s="1">
        <v>2.5799999999999999E-48</v>
      </c>
      <c r="L7507">
        <v>0.67800000000000005</v>
      </c>
      <c r="M7507">
        <v>0.94154754299999999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 s="1">
        <v>5.1499999999999997E-15</v>
      </c>
      <c r="U7507">
        <v>0.65500000000000003</v>
      </c>
      <c r="V7507">
        <v>0.74593569000000004</v>
      </c>
      <c r="W7507" s="1">
        <v>1.0099999999999999E-12</v>
      </c>
      <c r="X7507">
        <v>0.67800000000000005</v>
      </c>
      <c r="Y7507">
        <v>0.67610490099999998</v>
      </c>
      <c r="Z7507">
        <v>1</v>
      </c>
      <c r="AA7507">
        <v>0</v>
      </c>
      <c r="AB7507">
        <v>0</v>
      </c>
      <c r="AC7507">
        <v>1.5107200000000001E-4</v>
      </c>
      <c r="AD7507">
        <v>0.52400000000000002</v>
      </c>
      <c r="AE7507">
        <v>0.40246288200000002</v>
      </c>
      <c r="AF7507" s="1">
        <v>3.9299999999999998E-16</v>
      </c>
      <c r="AG7507">
        <v>0.76500000000000001</v>
      </c>
      <c r="AH7507">
        <v>0.96758279400000002</v>
      </c>
      <c r="AI7507" s="1">
        <v>2.3499999999999999E-9</v>
      </c>
      <c r="AJ7507">
        <v>0.68200000000000005</v>
      </c>
      <c r="AK7507">
        <v>0.792646619</v>
      </c>
      <c r="AL7507" s="1">
        <v>4.1300000000000001E-13</v>
      </c>
      <c r="AM7507">
        <v>0.81200000000000006</v>
      </c>
      <c r="AN7507">
        <v>0.991311728</v>
      </c>
      <c r="AO7507">
        <v>1</v>
      </c>
      <c r="AP7507">
        <v>0</v>
      </c>
      <c r="AQ7507">
        <v>0</v>
      </c>
    </row>
    <row r="7508" spans="1:43">
      <c r="A7508" t="s">
        <v>7535</v>
      </c>
      <c r="B7508">
        <v>1</v>
      </c>
      <c r="C7508">
        <v>0</v>
      </c>
      <c r="D7508">
        <v>0</v>
      </c>
      <c r="E7508">
        <v>1</v>
      </c>
      <c r="F7508">
        <v>0</v>
      </c>
      <c r="G7508">
        <v>0</v>
      </c>
      <c r="H7508" s="1">
        <v>8.7200000000000006E-23</v>
      </c>
      <c r="I7508">
        <v>0.53200000000000003</v>
      </c>
      <c r="J7508">
        <v>0.49720721699999998</v>
      </c>
      <c r="K7508" s="1">
        <v>6.5199999999999999E-26</v>
      </c>
      <c r="L7508">
        <v>0.56000000000000005</v>
      </c>
      <c r="M7508">
        <v>0.62544016899999999</v>
      </c>
      <c r="N7508" s="1">
        <v>4.5299999999999997E-16</v>
      </c>
      <c r="O7508">
        <v>0.56499999999999995</v>
      </c>
      <c r="P7508">
        <v>0.85766242000000004</v>
      </c>
      <c r="Q7508">
        <v>2.35443E-4</v>
      </c>
      <c r="R7508">
        <v>0.42899999999999999</v>
      </c>
      <c r="S7508">
        <v>0.37492974600000001</v>
      </c>
      <c r="T7508" s="1">
        <v>2.2900000000000001E-28</v>
      </c>
      <c r="U7508">
        <v>0.71299999999999997</v>
      </c>
      <c r="V7508">
        <v>1.0565830140000001</v>
      </c>
      <c r="W7508" s="1">
        <v>3.5100000000000001E-28</v>
      </c>
      <c r="X7508">
        <v>0.76200000000000001</v>
      </c>
      <c r="Y7508">
        <v>1.121776761</v>
      </c>
      <c r="Z7508">
        <v>1</v>
      </c>
      <c r="AA7508">
        <v>0</v>
      </c>
      <c r="AB7508">
        <v>0</v>
      </c>
      <c r="AC7508">
        <v>1</v>
      </c>
      <c r="AD7508">
        <v>0</v>
      </c>
      <c r="AE7508">
        <v>0</v>
      </c>
      <c r="AF7508" s="1">
        <v>6.8799999999999998E-11</v>
      </c>
      <c r="AG7508">
        <v>0.63700000000000001</v>
      </c>
      <c r="AH7508">
        <v>0.80532284600000004</v>
      </c>
      <c r="AI7508" s="1">
        <v>4.0999999999999999E-12</v>
      </c>
      <c r="AJ7508">
        <v>0.67100000000000004</v>
      </c>
      <c r="AK7508">
        <v>0.98873105800000005</v>
      </c>
      <c r="AL7508" s="1">
        <v>2.4999999999999999E-17</v>
      </c>
      <c r="AM7508">
        <v>0.79700000000000004</v>
      </c>
      <c r="AN7508">
        <v>1.245510761</v>
      </c>
      <c r="AO7508">
        <v>1</v>
      </c>
      <c r="AP7508">
        <v>0</v>
      </c>
      <c r="AQ7508">
        <v>0</v>
      </c>
    </row>
    <row r="7509" spans="1:43">
      <c r="A7509" t="s">
        <v>7536</v>
      </c>
      <c r="B7509">
        <v>1</v>
      </c>
      <c r="C7509">
        <v>0</v>
      </c>
      <c r="D7509">
        <v>0</v>
      </c>
      <c r="E7509">
        <v>1</v>
      </c>
      <c r="F7509">
        <v>0</v>
      </c>
      <c r="G7509">
        <v>0</v>
      </c>
      <c r="H7509" s="1">
        <v>9.9299999999999996E-23</v>
      </c>
      <c r="I7509">
        <v>0.74299999999999999</v>
      </c>
      <c r="J7509">
        <v>0.44184621200000002</v>
      </c>
      <c r="K7509" s="1">
        <v>6.9400000000000003E-30</v>
      </c>
      <c r="L7509">
        <v>0.755</v>
      </c>
      <c r="M7509">
        <v>0.65040646499999999</v>
      </c>
      <c r="N7509">
        <v>1</v>
      </c>
      <c r="O7509">
        <v>0</v>
      </c>
      <c r="P7509">
        <v>0</v>
      </c>
      <c r="Q7509">
        <v>3.6302560000000001E-3</v>
      </c>
      <c r="R7509">
        <v>0.55600000000000005</v>
      </c>
      <c r="S7509">
        <v>0.27282665</v>
      </c>
      <c r="T7509" s="1">
        <v>3.77E-7</v>
      </c>
      <c r="U7509">
        <v>0.73</v>
      </c>
      <c r="V7509">
        <v>0.378828573</v>
      </c>
      <c r="W7509" s="1">
        <v>7.1899999999999999E-5</v>
      </c>
      <c r="X7509">
        <v>0.72699999999999998</v>
      </c>
      <c r="Y7509">
        <v>0.267488744</v>
      </c>
      <c r="Z7509">
        <v>1</v>
      </c>
      <c r="AA7509">
        <v>0</v>
      </c>
      <c r="AB7509">
        <v>0</v>
      </c>
      <c r="AC7509">
        <v>1</v>
      </c>
      <c r="AD7509">
        <v>0</v>
      </c>
      <c r="AE7509">
        <v>0</v>
      </c>
      <c r="AF7509" s="1">
        <v>2.96E-6</v>
      </c>
      <c r="AG7509">
        <v>0.76500000000000001</v>
      </c>
      <c r="AH7509">
        <v>0.488689072</v>
      </c>
      <c r="AI7509">
        <v>1</v>
      </c>
      <c r="AJ7509">
        <v>0</v>
      </c>
      <c r="AK7509">
        <v>0</v>
      </c>
      <c r="AL7509" s="1">
        <v>1.1800000000000001E-5</v>
      </c>
      <c r="AM7509">
        <v>0.84099999999999997</v>
      </c>
      <c r="AN7509">
        <v>0.51970187599999995</v>
      </c>
      <c r="AO7509">
        <v>1</v>
      </c>
      <c r="AP7509">
        <v>0</v>
      </c>
      <c r="AQ7509">
        <v>0</v>
      </c>
    </row>
    <row r="7510" spans="1:43">
      <c r="A7510" t="s">
        <v>7537</v>
      </c>
      <c r="B7510">
        <v>1</v>
      </c>
      <c r="C7510">
        <v>0</v>
      </c>
      <c r="D7510">
        <v>0</v>
      </c>
      <c r="E7510">
        <v>1</v>
      </c>
      <c r="F7510">
        <v>0</v>
      </c>
      <c r="G7510">
        <v>0</v>
      </c>
      <c r="H7510" s="1">
        <v>1.01E-22</v>
      </c>
      <c r="I7510">
        <v>0.253</v>
      </c>
      <c r="J7510">
        <v>0.96553814599999999</v>
      </c>
      <c r="K7510">
        <v>1</v>
      </c>
      <c r="L7510">
        <v>0</v>
      </c>
      <c r="M7510">
        <v>0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 s="1">
        <v>1.9299999999999999E-22</v>
      </c>
      <c r="U7510">
        <v>0.36199999999999999</v>
      </c>
      <c r="V7510">
        <v>1.234492052</v>
      </c>
      <c r="W7510" s="1">
        <v>9.5299999999999994E-42</v>
      </c>
      <c r="X7510">
        <v>0.49</v>
      </c>
      <c r="Y7510">
        <v>1.7239934269999999</v>
      </c>
      <c r="Z7510">
        <v>1</v>
      </c>
      <c r="AA7510">
        <v>0</v>
      </c>
      <c r="AB7510">
        <v>0</v>
      </c>
      <c r="AC7510">
        <v>1</v>
      </c>
      <c r="AD7510">
        <v>0</v>
      </c>
      <c r="AE7510">
        <v>0</v>
      </c>
      <c r="AF7510">
        <v>1</v>
      </c>
      <c r="AG7510">
        <v>0</v>
      </c>
      <c r="AH7510">
        <v>0</v>
      </c>
      <c r="AI7510">
        <v>1</v>
      </c>
      <c r="AJ7510">
        <v>0</v>
      </c>
      <c r="AK7510">
        <v>0</v>
      </c>
      <c r="AL7510" s="1">
        <v>1.18E-13</v>
      </c>
      <c r="AM7510">
        <v>0.42</v>
      </c>
      <c r="AN7510">
        <v>1.2994415669999999</v>
      </c>
      <c r="AO7510">
        <v>1</v>
      </c>
      <c r="AP7510">
        <v>0</v>
      </c>
      <c r="AQ7510">
        <v>0</v>
      </c>
    </row>
    <row r="7511" spans="1:43">
      <c r="A7511" t="s">
        <v>7538</v>
      </c>
      <c r="B7511">
        <v>1</v>
      </c>
      <c r="C7511">
        <v>0</v>
      </c>
      <c r="D7511">
        <v>0</v>
      </c>
      <c r="E7511">
        <v>1</v>
      </c>
      <c r="F7511">
        <v>0</v>
      </c>
      <c r="G7511">
        <v>0</v>
      </c>
      <c r="H7511" s="1">
        <v>1.0600000000000001E-22</v>
      </c>
      <c r="I7511">
        <v>0.80600000000000005</v>
      </c>
      <c r="J7511">
        <v>0.426898997</v>
      </c>
      <c r="K7511">
        <v>1</v>
      </c>
      <c r="L7511">
        <v>0</v>
      </c>
      <c r="M7511">
        <v>0</v>
      </c>
      <c r="N7511">
        <v>3.0800400000000001E-4</v>
      </c>
      <c r="O7511">
        <v>0.66500000000000004</v>
      </c>
      <c r="P7511">
        <v>0.29428094300000002</v>
      </c>
      <c r="Q7511" s="1">
        <v>3.6500000000000002E-6</v>
      </c>
      <c r="R7511">
        <v>0.68700000000000006</v>
      </c>
      <c r="S7511">
        <v>0.38183711199999998</v>
      </c>
      <c r="T7511" s="1">
        <v>3.3099999999999997E-35</v>
      </c>
      <c r="U7511">
        <v>0.91400000000000003</v>
      </c>
      <c r="V7511">
        <v>1.0584917410000001</v>
      </c>
      <c r="W7511" s="1">
        <v>9.0499999999999996E-48</v>
      </c>
      <c r="X7511">
        <v>0.93</v>
      </c>
      <c r="Y7511">
        <v>1.3760726839999999</v>
      </c>
      <c r="Z7511">
        <v>1</v>
      </c>
      <c r="AA7511">
        <v>0</v>
      </c>
      <c r="AB7511">
        <v>0</v>
      </c>
      <c r="AC7511">
        <v>2.4692730000000001E-3</v>
      </c>
      <c r="AD7511">
        <v>0.621</v>
      </c>
      <c r="AE7511">
        <v>0.37752003000000001</v>
      </c>
      <c r="AF7511">
        <v>1.3968489999999999E-3</v>
      </c>
      <c r="AG7511">
        <v>0.68600000000000005</v>
      </c>
      <c r="AH7511">
        <v>0.34894343</v>
      </c>
      <c r="AI7511" s="1">
        <v>3.3300000000000001E-12</v>
      </c>
      <c r="AJ7511">
        <v>0.88200000000000001</v>
      </c>
      <c r="AK7511">
        <v>0.85632393500000004</v>
      </c>
      <c r="AL7511" s="1">
        <v>1.7800000000000001E-14</v>
      </c>
      <c r="AM7511">
        <v>0.95699999999999996</v>
      </c>
      <c r="AN7511">
        <v>1.0105796279999999</v>
      </c>
      <c r="AO7511">
        <v>1</v>
      </c>
      <c r="AP7511">
        <v>0</v>
      </c>
      <c r="AQ7511">
        <v>0</v>
      </c>
    </row>
    <row r="7512" spans="1:43">
      <c r="A7512" t="s">
        <v>7539</v>
      </c>
      <c r="B7512">
        <v>1</v>
      </c>
      <c r="C7512">
        <v>0</v>
      </c>
      <c r="D7512">
        <v>0</v>
      </c>
      <c r="E7512">
        <v>1</v>
      </c>
      <c r="F7512">
        <v>0</v>
      </c>
      <c r="G7512">
        <v>0</v>
      </c>
      <c r="H7512" s="1">
        <v>1.1499999999999999E-22</v>
      </c>
      <c r="I7512">
        <v>0.255</v>
      </c>
      <c r="J7512">
        <v>0.72323097300000005</v>
      </c>
      <c r="K7512" s="1">
        <v>1.0900000000000001E-26</v>
      </c>
      <c r="L7512">
        <v>0.27900000000000003</v>
      </c>
      <c r="M7512">
        <v>0.94817432800000001</v>
      </c>
      <c r="N7512">
        <v>1</v>
      </c>
      <c r="O7512">
        <v>0</v>
      </c>
      <c r="P7512">
        <v>0</v>
      </c>
      <c r="Q7512" s="1">
        <v>1.5099999999999999E-93</v>
      </c>
      <c r="R7512">
        <v>0.55600000000000005</v>
      </c>
      <c r="S7512">
        <v>2.692652855</v>
      </c>
      <c r="T7512">
        <v>1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0</v>
      </c>
      <c r="AC7512">
        <v>1</v>
      </c>
      <c r="AD7512">
        <v>0</v>
      </c>
      <c r="AE7512">
        <v>0</v>
      </c>
      <c r="AF7512" s="1">
        <v>7.7600000000000001E-10</v>
      </c>
      <c r="AG7512">
        <v>0.314</v>
      </c>
      <c r="AH7512">
        <v>1.1193433530000001</v>
      </c>
      <c r="AI7512" s="1">
        <v>3.1999999999999999E-46</v>
      </c>
      <c r="AJ7512">
        <v>0.61199999999999999</v>
      </c>
      <c r="AK7512">
        <v>2.2218606240000001</v>
      </c>
      <c r="AL7512">
        <v>1</v>
      </c>
      <c r="AM7512">
        <v>0</v>
      </c>
      <c r="AN7512">
        <v>0</v>
      </c>
      <c r="AO7512">
        <v>1</v>
      </c>
      <c r="AP7512">
        <v>0</v>
      </c>
      <c r="AQ7512">
        <v>0</v>
      </c>
    </row>
    <row r="7513" spans="1:43">
      <c r="A7513" t="s">
        <v>7540</v>
      </c>
      <c r="B7513">
        <v>1</v>
      </c>
      <c r="C7513">
        <v>0</v>
      </c>
      <c r="D7513">
        <v>0</v>
      </c>
      <c r="E7513">
        <v>1</v>
      </c>
      <c r="F7513">
        <v>0</v>
      </c>
      <c r="G7513">
        <v>0</v>
      </c>
      <c r="H7513" s="1">
        <v>1.1799999999999999E-22</v>
      </c>
      <c r="I7513">
        <v>0.622</v>
      </c>
      <c r="J7513">
        <v>0.40766616999999999</v>
      </c>
      <c r="K7513">
        <v>1</v>
      </c>
      <c r="L7513">
        <v>0</v>
      </c>
      <c r="M7513">
        <v>0</v>
      </c>
      <c r="N7513">
        <v>1</v>
      </c>
      <c r="O7513">
        <v>0</v>
      </c>
      <c r="P7513">
        <v>0</v>
      </c>
      <c r="Q7513" s="1">
        <v>1.09E-7</v>
      </c>
      <c r="R7513">
        <v>0.54</v>
      </c>
      <c r="S7513">
        <v>0.509595299</v>
      </c>
      <c r="T7513" s="1">
        <v>4.32E-5</v>
      </c>
      <c r="U7513">
        <v>0.54</v>
      </c>
      <c r="V7513">
        <v>0.31503769799999998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0</v>
      </c>
      <c r="AC7513">
        <v>1</v>
      </c>
      <c r="AD7513">
        <v>0</v>
      </c>
      <c r="AE7513">
        <v>0</v>
      </c>
      <c r="AF7513" s="1">
        <v>7.7100000000000004E-5</v>
      </c>
      <c r="AG7513">
        <v>0.58799999999999997</v>
      </c>
      <c r="AH7513">
        <v>0.41542035900000002</v>
      </c>
      <c r="AI7513">
        <v>4.5158999999999998E-4</v>
      </c>
      <c r="AJ7513">
        <v>0.61199999999999999</v>
      </c>
      <c r="AK7513">
        <v>0.33501634200000002</v>
      </c>
      <c r="AL7513" s="1">
        <v>4.1500000000000001E-6</v>
      </c>
      <c r="AM7513">
        <v>0.71</v>
      </c>
      <c r="AN7513">
        <v>0.54757120699999995</v>
      </c>
      <c r="AO7513">
        <v>1</v>
      </c>
      <c r="AP7513">
        <v>0</v>
      </c>
      <c r="AQ7513">
        <v>0</v>
      </c>
    </row>
    <row r="7514" spans="1:43">
      <c r="A7514" t="s">
        <v>7541</v>
      </c>
      <c r="B7514">
        <v>1</v>
      </c>
      <c r="C7514">
        <v>0</v>
      </c>
      <c r="D7514">
        <v>0</v>
      </c>
      <c r="E7514">
        <v>1</v>
      </c>
      <c r="F7514">
        <v>0</v>
      </c>
      <c r="G7514">
        <v>0</v>
      </c>
      <c r="H7514" s="1">
        <v>1.24E-22</v>
      </c>
      <c r="I7514">
        <v>0.36099999999999999</v>
      </c>
      <c r="J7514">
        <v>0.53440777500000003</v>
      </c>
      <c r="K7514">
        <v>1</v>
      </c>
      <c r="L7514">
        <v>0</v>
      </c>
      <c r="M7514">
        <v>0</v>
      </c>
      <c r="N7514">
        <v>1</v>
      </c>
      <c r="O7514">
        <v>0</v>
      </c>
      <c r="P7514">
        <v>0</v>
      </c>
      <c r="Q7514" s="1">
        <v>7.2899999999999998E-8</v>
      </c>
      <c r="R7514">
        <v>0.32300000000000001</v>
      </c>
      <c r="S7514">
        <v>0.77777685699999999</v>
      </c>
      <c r="T7514" s="1">
        <v>1.9000000000000001E-17</v>
      </c>
      <c r="U7514">
        <v>0.44800000000000001</v>
      </c>
      <c r="V7514">
        <v>0.87141397300000001</v>
      </c>
      <c r="W7514" s="1">
        <v>7.0700000000000001E-6</v>
      </c>
      <c r="X7514">
        <v>0.34300000000000003</v>
      </c>
      <c r="Y7514">
        <v>0.46396557300000002</v>
      </c>
      <c r="Z7514">
        <v>1</v>
      </c>
      <c r="AA7514">
        <v>0</v>
      </c>
      <c r="AB7514">
        <v>0</v>
      </c>
      <c r="AC7514">
        <v>1</v>
      </c>
      <c r="AD7514">
        <v>0</v>
      </c>
      <c r="AE7514">
        <v>0</v>
      </c>
      <c r="AF7514">
        <v>1</v>
      </c>
      <c r="AG7514">
        <v>0</v>
      </c>
      <c r="AH7514">
        <v>0</v>
      </c>
      <c r="AI7514" s="1">
        <v>4.4999999999999998E-7</v>
      </c>
      <c r="AJ7514">
        <v>0.41199999999999998</v>
      </c>
      <c r="AK7514">
        <v>0.78191029499999998</v>
      </c>
      <c r="AL7514" s="1">
        <v>3.2200000000000003E-11</v>
      </c>
      <c r="AM7514">
        <v>0.52200000000000002</v>
      </c>
      <c r="AN7514">
        <v>1.0050217079999999</v>
      </c>
      <c r="AO7514">
        <v>1</v>
      </c>
      <c r="AP7514">
        <v>0</v>
      </c>
      <c r="AQ7514">
        <v>0</v>
      </c>
    </row>
    <row r="7515" spans="1:43">
      <c r="A7515" t="s">
        <v>7542</v>
      </c>
      <c r="B7515">
        <v>1</v>
      </c>
      <c r="C7515">
        <v>0</v>
      </c>
      <c r="D7515">
        <v>0</v>
      </c>
      <c r="E7515">
        <v>1</v>
      </c>
      <c r="F7515">
        <v>0</v>
      </c>
      <c r="G7515">
        <v>0</v>
      </c>
      <c r="H7515" s="1">
        <v>1.2799999999999999E-22</v>
      </c>
      <c r="I7515">
        <v>0.505</v>
      </c>
      <c r="J7515">
        <v>0.43976486799999998</v>
      </c>
      <c r="K7515" s="1">
        <v>1.1200000000000001E-19</v>
      </c>
      <c r="L7515">
        <v>0.499</v>
      </c>
      <c r="M7515">
        <v>0.50903680699999998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 s="1">
        <v>2.2299999999999999E-39</v>
      </c>
      <c r="U7515">
        <v>0.71799999999999997</v>
      </c>
      <c r="V7515">
        <v>1.34856368</v>
      </c>
      <c r="W7515" s="1">
        <v>7.6000000000000002E-32</v>
      </c>
      <c r="X7515">
        <v>0.72699999999999998</v>
      </c>
      <c r="Y7515">
        <v>1.2849803820000001</v>
      </c>
      <c r="Z7515" s="1">
        <v>1.1400000000000001E-6</v>
      </c>
      <c r="AA7515">
        <v>0.41799999999999998</v>
      </c>
      <c r="AB7515">
        <v>1.0593939130000001</v>
      </c>
      <c r="AC7515" s="1">
        <v>5.0500000000000001E-5</v>
      </c>
      <c r="AD7515">
        <v>0.435</v>
      </c>
      <c r="AE7515">
        <v>0.63422014699999996</v>
      </c>
      <c r="AF7515" s="1">
        <v>4.0399999999999997E-11</v>
      </c>
      <c r="AG7515">
        <v>0.58799999999999997</v>
      </c>
      <c r="AH7515">
        <v>0.88439653600000001</v>
      </c>
      <c r="AI7515" s="1">
        <v>8.1099999999999998E-13</v>
      </c>
      <c r="AJ7515">
        <v>0.65900000000000003</v>
      </c>
      <c r="AK7515">
        <v>0.97427866600000002</v>
      </c>
      <c r="AL7515" s="1">
        <v>4.4700000000000002E-25</v>
      </c>
      <c r="AM7515">
        <v>0.82599999999999996</v>
      </c>
      <c r="AN7515">
        <v>1.5756998710000001</v>
      </c>
      <c r="AO7515">
        <v>1</v>
      </c>
      <c r="AP7515">
        <v>0</v>
      </c>
      <c r="AQ7515">
        <v>0</v>
      </c>
    </row>
    <row r="7516" spans="1:43">
      <c r="A7516" t="s">
        <v>7543</v>
      </c>
      <c r="B7516">
        <v>1</v>
      </c>
      <c r="C7516">
        <v>0</v>
      </c>
      <c r="D7516">
        <v>0</v>
      </c>
      <c r="E7516">
        <v>1</v>
      </c>
      <c r="F7516">
        <v>0</v>
      </c>
      <c r="G7516">
        <v>0</v>
      </c>
      <c r="H7516" s="1">
        <v>1.39E-22</v>
      </c>
      <c r="I7516">
        <v>0.69499999999999995</v>
      </c>
      <c r="J7516">
        <v>0.40317377700000001</v>
      </c>
      <c r="K7516" s="1">
        <v>5.4200000000000001E-33</v>
      </c>
      <c r="L7516">
        <v>0.72099999999999997</v>
      </c>
      <c r="M7516">
        <v>0.6923262</v>
      </c>
      <c r="N7516" s="1">
        <v>3.3299999999999998E-7</v>
      </c>
      <c r="O7516">
        <v>0.622</v>
      </c>
      <c r="P7516">
        <v>0.45636485999999998</v>
      </c>
      <c r="Q7516">
        <v>1</v>
      </c>
      <c r="R7516">
        <v>0</v>
      </c>
      <c r="S7516">
        <v>0</v>
      </c>
      <c r="T7516" s="1">
        <v>3.3799999999999997E-29</v>
      </c>
      <c r="U7516">
        <v>0.81599999999999995</v>
      </c>
      <c r="V7516">
        <v>1.042529029</v>
      </c>
      <c r="W7516" s="1">
        <v>1.05E-31</v>
      </c>
      <c r="X7516">
        <v>0.81100000000000005</v>
      </c>
      <c r="Y7516">
        <v>1.349781833</v>
      </c>
      <c r="Z7516">
        <v>1</v>
      </c>
      <c r="AA7516">
        <v>0</v>
      </c>
      <c r="AB7516">
        <v>0</v>
      </c>
      <c r="AC7516">
        <v>1</v>
      </c>
      <c r="AD7516">
        <v>0</v>
      </c>
      <c r="AE7516">
        <v>0</v>
      </c>
      <c r="AF7516">
        <v>1.072262E-3</v>
      </c>
      <c r="AG7516">
        <v>0.60799999999999998</v>
      </c>
      <c r="AH7516">
        <v>0.35193872599999998</v>
      </c>
      <c r="AI7516" s="1">
        <v>2.54E-18</v>
      </c>
      <c r="AJ7516">
        <v>0.83499999999999996</v>
      </c>
      <c r="AK7516">
        <v>1.2045742770000001</v>
      </c>
      <c r="AL7516" s="1">
        <v>1.5699999999999999E-14</v>
      </c>
      <c r="AM7516">
        <v>0.84099999999999997</v>
      </c>
      <c r="AN7516">
        <v>1.1421525450000001</v>
      </c>
      <c r="AO7516">
        <v>1</v>
      </c>
      <c r="AP7516">
        <v>0</v>
      </c>
      <c r="AQ7516">
        <v>0</v>
      </c>
    </row>
    <row r="7517" spans="1:43">
      <c r="A7517" t="s">
        <v>7544</v>
      </c>
      <c r="B7517">
        <v>1</v>
      </c>
      <c r="C7517">
        <v>0</v>
      </c>
      <c r="D7517">
        <v>0</v>
      </c>
      <c r="E7517">
        <v>1</v>
      </c>
      <c r="F7517">
        <v>0</v>
      </c>
      <c r="G7517">
        <v>0</v>
      </c>
      <c r="H7517" s="1">
        <v>1.4E-22</v>
      </c>
      <c r="I7517">
        <v>0.34499999999999997</v>
      </c>
      <c r="J7517">
        <v>0.47972116199999998</v>
      </c>
      <c r="K7517" s="1">
        <v>9.8099999999999994E-28</v>
      </c>
      <c r="L7517">
        <v>0.374</v>
      </c>
      <c r="M7517">
        <v>0.764156261</v>
      </c>
      <c r="N7517">
        <v>1</v>
      </c>
      <c r="O7517">
        <v>0</v>
      </c>
      <c r="P7517">
        <v>0</v>
      </c>
      <c r="Q7517">
        <v>3.5813540000000001E-3</v>
      </c>
      <c r="R7517">
        <v>0.253</v>
      </c>
      <c r="S7517">
        <v>0.28052924699999998</v>
      </c>
      <c r="T7517" s="1">
        <v>1.19E-10</v>
      </c>
      <c r="U7517">
        <v>0.36799999999999999</v>
      </c>
      <c r="V7517">
        <v>0.66252160699999996</v>
      </c>
      <c r="W7517" s="1">
        <v>8.3999999999999992E-6</v>
      </c>
      <c r="X7517">
        <v>0.32900000000000001</v>
      </c>
      <c r="Y7517">
        <v>0.339160662</v>
      </c>
      <c r="Z7517">
        <v>1</v>
      </c>
      <c r="AA7517">
        <v>0</v>
      </c>
      <c r="AB7517">
        <v>0</v>
      </c>
      <c r="AC7517">
        <v>1</v>
      </c>
      <c r="AD7517">
        <v>0</v>
      </c>
      <c r="AE7517">
        <v>0</v>
      </c>
      <c r="AF7517" s="1">
        <v>3.7299999999999999E-5</v>
      </c>
      <c r="AG7517">
        <v>0.34300000000000003</v>
      </c>
      <c r="AH7517">
        <v>0.46320094099999998</v>
      </c>
      <c r="AI7517" s="1">
        <v>4.5800000000000003E-12</v>
      </c>
      <c r="AJ7517">
        <v>0.47099999999999997</v>
      </c>
      <c r="AK7517">
        <v>1.046410447</v>
      </c>
      <c r="AL7517" s="1">
        <v>2.0100000000000001E-7</v>
      </c>
      <c r="AM7517">
        <v>0.435</v>
      </c>
      <c r="AN7517">
        <v>0.73692538100000005</v>
      </c>
      <c r="AO7517">
        <v>1</v>
      </c>
      <c r="AP7517">
        <v>0</v>
      </c>
      <c r="AQ7517">
        <v>0</v>
      </c>
    </row>
    <row r="7518" spans="1:43">
      <c r="A7518" t="s">
        <v>7545</v>
      </c>
      <c r="B7518">
        <v>1</v>
      </c>
      <c r="C7518">
        <v>0</v>
      </c>
      <c r="D7518">
        <v>0</v>
      </c>
      <c r="E7518">
        <v>1</v>
      </c>
      <c r="F7518">
        <v>0</v>
      </c>
      <c r="G7518">
        <v>0</v>
      </c>
      <c r="H7518" s="1">
        <v>1.4200000000000001E-22</v>
      </c>
      <c r="I7518">
        <v>0.63900000000000001</v>
      </c>
      <c r="J7518">
        <v>0.40198911900000001</v>
      </c>
      <c r="K7518" s="1">
        <v>4.1599999999999999E-32</v>
      </c>
      <c r="L7518">
        <v>0.66700000000000004</v>
      </c>
      <c r="M7518">
        <v>0.69870873200000005</v>
      </c>
      <c r="N7518" s="1">
        <v>3.4099999999999998E-28</v>
      </c>
      <c r="O7518">
        <v>0.72699999999999998</v>
      </c>
      <c r="P7518">
        <v>1.0313851540000001</v>
      </c>
      <c r="Q7518">
        <v>1</v>
      </c>
      <c r="R7518">
        <v>0</v>
      </c>
      <c r="S7518">
        <v>0</v>
      </c>
      <c r="T7518" s="1">
        <v>2.3800000000000002E-16</v>
      </c>
      <c r="U7518">
        <v>0.72399999999999998</v>
      </c>
      <c r="V7518">
        <v>0.70324256799999996</v>
      </c>
      <c r="W7518" s="1">
        <v>4.46E-26</v>
      </c>
      <c r="X7518">
        <v>0.82499999999999996</v>
      </c>
      <c r="Y7518">
        <v>1.0356180850000001</v>
      </c>
      <c r="Z7518">
        <v>1</v>
      </c>
      <c r="AA7518">
        <v>0</v>
      </c>
      <c r="AB7518">
        <v>0</v>
      </c>
      <c r="AC7518" s="1">
        <v>1.06E-14</v>
      </c>
      <c r="AD7518">
        <v>0.70199999999999996</v>
      </c>
      <c r="AE7518">
        <v>0.95274503499999996</v>
      </c>
      <c r="AF7518" s="1">
        <v>3.5800000000000001E-21</v>
      </c>
      <c r="AG7518">
        <v>0.79400000000000004</v>
      </c>
      <c r="AH7518">
        <v>1.1939241410000001</v>
      </c>
      <c r="AI7518" s="1">
        <v>8.3E-13</v>
      </c>
      <c r="AJ7518">
        <v>0.78800000000000003</v>
      </c>
      <c r="AK7518">
        <v>0.89649937099999999</v>
      </c>
      <c r="AL7518" s="1">
        <v>2.4999999999999999E-13</v>
      </c>
      <c r="AM7518">
        <v>0.88400000000000001</v>
      </c>
      <c r="AN7518">
        <v>0.92265719599999996</v>
      </c>
      <c r="AO7518" s="1">
        <v>2.1500000000000001E-5</v>
      </c>
      <c r="AP7518">
        <v>0.57699999999999996</v>
      </c>
      <c r="AQ7518">
        <v>1.1125915850000001</v>
      </c>
    </row>
    <row r="7519" spans="1:43">
      <c r="A7519" t="s">
        <v>7546</v>
      </c>
      <c r="B7519">
        <v>1</v>
      </c>
      <c r="C7519">
        <v>0</v>
      </c>
      <c r="D7519">
        <v>0</v>
      </c>
      <c r="E7519">
        <v>1</v>
      </c>
      <c r="F7519">
        <v>0</v>
      </c>
      <c r="G7519">
        <v>0</v>
      </c>
      <c r="H7519" s="1">
        <v>1.62E-22</v>
      </c>
      <c r="I7519">
        <v>0.54900000000000004</v>
      </c>
      <c r="J7519">
        <v>0.383783339</v>
      </c>
      <c r="K7519" s="1">
        <v>1.3E-23</v>
      </c>
      <c r="L7519">
        <v>0.54400000000000004</v>
      </c>
      <c r="M7519">
        <v>0.617630236</v>
      </c>
      <c r="N7519" s="1">
        <v>4.0699999999999997E-31</v>
      </c>
      <c r="O7519">
        <v>0.67</v>
      </c>
      <c r="P7519">
        <v>1.156771204</v>
      </c>
      <c r="Q7519">
        <v>1</v>
      </c>
      <c r="R7519">
        <v>0</v>
      </c>
      <c r="S7519">
        <v>0</v>
      </c>
      <c r="T7519" s="1">
        <v>2.2699999999999998E-9</v>
      </c>
      <c r="U7519">
        <v>0.55700000000000005</v>
      </c>
      <c r="V7519">
        <v>0.46343129799999999</v>
      </c>
      <c r="W7519" s="1">
        <v>2.7399999999999999E-7</v>
      </c>
      <c r="X7519">
        <v>0.53800000000000003</v>
      </c>
      <c r="Y7519">
        <v>0.47136551799999998</v>
      </c>
      <c r="Z7519">
        <v>1</v>
      </c>
      <c r="AA7519">
        <v>0</v>
      </c>
      <c r="AB7519">
        <v>0</v>
      </c>
      <c r="AC7519" s="1">
        <v>1.8500000000000002E-18</v>
      </c>
      <c r="AD7519">
        <v>0.621</v>
      </c>
      <c r="AE7519">
        <v>1.2447893969999999</v>
      </c>
      <c r="AF7519" s="1">
        <v>1.13E-5</v>
      </c>
      <c r="AG7519">
        <v>0.52900000000000003</v>
      </c>
      <c r="AH7519">
        <v>0.538832431</v>
      </c>
      <c r="AI7519">
        <v>3.2482850000000001E-3</v>
      </c>
      <c r="AJ7519">
        <v>0.49399999999999999</v>
      </c>
      <c r="AK7519">
        <v>0.27455172700000002</v>
      </c>
      <c r="AL7519" s="1">
        <v>1.38E-11</v>
      </c>
      <c r="AM7519">
        <v>0.73899999999999999</v>
      </c>
      <c r="AN7519">
        <v>0.93172854699999996</v>
      </c>
      <c r="AO7519">
        <v>1</v>
      </c>
      <c r="AP7519">
        <v>0</v>
      </c>
      <c r="AQ7519">
        <v>0</v>
      </c>
    </row>
    <row r="7520" spans="1:43">
      <c r="A7520" t="s">
        <v>7547</v>
      </c>
      <c r="B7520">
        <v>1</v>
      </c>
      <c r="C7520">
        <v>0</v>
      </c>
      <c r="D7520">
        <v>0</v>
      </c>
      <c r="E7520">
        <v>1</v>
      </c>
      <c r="F7520">
        <v>0</v>
      </c>
      <c r="G7520">
        <v>0</v>
      </c>
      <c r="H7520" s="1">
        <v>1.6699999999999999E-22</v>
      </c>
      <c r="I7520">
        <v>0.73499999999999999</v>
      </c>
      <c r="J7520">
        <v>0.41027389399999997</v>
      </c>
      <c r="K7520" s="1">
        <v>6.81E-18</v>
      </c>
      <c r="L7520">
        <v>0.68300000000000005</v>
      </c>
      <c r="M7520">
        <v>0.474788975</v>
      </c>
      <c r="N7520" s="1">
        <v>7.4900000000000002E-8</v>
      </c>
      <c r="O7520">
        <v>0.65600000000000003</v>
      </c>
      <c r="P7520">
        <v>0.45288711799999998</v>
      </c>
      <c r="Q7520" s="1">
        <v>5.3999999999999998E-5</v>
      </c>
      <c r="R7520">
        <v>0.58599999999999997</v>
      </c>
      <c r="S7520">
        <v>0.37850523600000002</v>
      </c>
      <c r="T7520" s="1">
        <v>2.3499999999999999E-12</v>
      </c>
      <c r="U7520">
        <v>0.747</v>
      </c>
      <c r="V7520">
        <v>0.59868068500000005</v>
      </c>
      <c r="W7520" s="1">
        <v>9.2299999999999994E-5</v>
      </c>
      <c r="X7520">
        <v>0.67100000000000004</v>
      </c>
      <c r="Y7520">
        <v>0.29637233699999999</v>
      </c>
      <c r="Z7520">
        <v>1</v>
      </c>
      <c r="AA7520">
        <v>0</v>
      </c>
      <c r="AB7520">
        <v>0</v>
      </c>
      <c r="AC7520">
        <v>1</v>
      </c>
      <c r="AD7520">
        <v>0</v>
      </c>
      <c r="AE7520">
        <v>0</v>
      </c>
      <c r="AF7520" s="1">
        <v>2.8599999999999999E-12</v>
      </c>
      <c r="AG7520">
        <v>0.80400000000000005</v>
      </c>
      <c r="AH7520">
        <v>0.81961545099999999</v>
      </c>
      <c r="AI7520">
        <v>2.2798800000000001E-4</v>
      </c>
      <c r="AJ7520">
        <v>0.72899999999999998</v>
      </c>
      <c r="AK7520">
        <v>0.38962985100000003</v>
      </c>
      <c r="AL7520" s="1">
        <v>1.2E-8</v>
      </c>
      <c r="AM7520">
        <v>0.87</v>
      </c>
      <c r="AN7520">
        <v>0.73544784900000004</v>
      </c>
      <c r="AO7520">
        <v>1</v>
      </c>
      <c r="AP7520">
        <v>0</v>
      </c>
      <c r="AQ7520">
        <v>0</v>
      </c>
    </row>
    <row r="7521" spans="1:43">
      <c r="A7521" t="s">
        <v>7548</v>
      </c>
      <c r="B7521">
        <v>1</v>
      </c>
      <c r="C7521">
        <v>0</v>
      </c>
      <c r="D7521">
        <v>0</v>
      </c>
      <c r="E7521">
        <v>1</v>
      </c>
      <c r="F7521">
        <v>0</v>
      </c>
      <c r="G7521">
        <v>0</v>
      </c>
      <c r="H7521" s="1">
        <v>1.69E-22</v>
      </c>
      <c r="I7521">
        <v>0.376</v>
      </c>
      <c r="J7521">
        <v>0.50365681799999995</v>
      </c>
      <c r="K7521">
        <v>1</v>
      </c>
      <c r="L7521">
        <v>0</v>
      </c>
      <c r="M7521">
        <v>0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1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0</v>
      </c>
      <c r="AC7521">
        <v>1</v>
      </c>
      <c r="AD7521">
        <v>0</v>
      </c>
      <c r="AE7521">
        <v>0</v>
      </c>
      <c r="AF7521" s="1">
        <v>9.46E-9</v>
      </c>
      <c r="AG7521">
        <v>0.441</v>
      </c>
      <c r="AH7521">
        <v>0.74730765700000001</v>
      </c>
      <c r="AI7521" s="1">
        <v>6.58E-5</v>
      </c>
      <c r="AJ7521">
        <v>0.376</v>
      </c>
      <c r="AK7521">
        <v>0.64199066000000005</v>
      </c>
      <c r="AL7521">
        <v>1</v>
      </c>
      <c r="AM7521">
        <v>0</v>
      </c>
      <c r="AN7521">
        <v>0</v>
      </c>
      <c r="AO7521">
        <v>1</v>
      </c>
      <c r="AP7521">
        <v>0</v>
      </c>
      <c r="AQ7521">
        <v>0</v>
      </c>
    </row>
    <row r="7522" spans="1:43">
      <c r="A7522" t="s">
        <v>7549</v>
      </c>
      <c r="B7522">
        <v>1</v>
      </c>
      <c r="C7522">
        <v>0</v>
      </c>
      <c r="D7522">
        <v>0</v>
      </c>
      <c r="E7522">
        <v>1</v>
      </c>
      <c r="F7522">
        <v>0</v>
      </c>
      <c r="G7522">
        <v>0</v>
      </c>
      <c r="H7522" s="1">
        <v>1.9400000000000001E-22</v>
      </c>
      <c r="I7522">
        <v>0.754</v>
      </c>
      <c r="J7522">
        <v>0.41924088900000001</v>
      </c>
      <c r="K7522" s="1">
        <v>1.52E-77</v>
      </c>
      <c r="L7522">
        <v>0.83899999999999997</v>
      </c>
      <c r="M7522">
        <v>1.1077487189999999</v>
      </c>
      <c r="N7522">
        <v>1</v>
      </c>
      <c r="O7522">
        <v>0</v>
      </c>
      <c r="P7522">
        <v>0</v>
      </c>
      <c r="Q7522" s="1">
        <v>2.0500000000000002E-8</v>
      </c>
      <c r="R7522">
        <v>0.67200000000000004</v>
      </c>
      <c r="S7522">
        <v>0.48924998800000002</v>
      </c>
      <c r="T7522" s="1">
        <v>2.8299999999999999E-37</v>
      </c>
      <c r="U7522">
        <v>0.90200000000000002</v>
      </c>
      <c r="V7522">
        <v>1.1214611290000001</v>
      </c>
      <c r="W7522" s="1">
        <v>7.0199999999999997E-15</v>
      </c>
      <c r="X7522">
        <v>0.81100000000000005</v>
      </c>
      <c r="Y7522">
        <v>0.75009141700000004</v>
      </c>
      <c r="Z7522">
        <v>1</v>
      </c>
      <c r="AA7522">
        <v>0</v>
      </c>
      <c r="AB7522">
        <v>0</v>
      </c>
      <c r="AC7522">
        <v>1</v>
      </c>
      <c r="AD7522">
        <v>0</v>
      </c>
      <c r="AE7522">
        <v>0</v>
      </c>
      <c r="AF7522">
        <v>1</v>
      </c>
      <c r="AG7522">
        <v>0</v>
      </c>
      <c r="AH7522">
        <v>0</v>
      </c>
      <c r="AI7522" s="1">
        <v>9.4499999999999994E-10</v>
      </c>
      <c r="AJ7522">
        <v>0.81200000000000006</v>
      </c>
      <c r="AK7522">
        <v>0.76847813099999995</v>
      </c>
      <c r="AL7522" s="1">
        <v>1.7400000000000001E-12</v>
      </c>
      <c r="AM7522">
        <v>0.95699999999999996</v>
      </c>
      <c r="AN7522">
        <v>0.90668575900000004</v>
      </c>
      <c r="AO7522">
        <v>1</v>
      </c>
      <c r="AP7522">
        <v>0</v>
      </c>
      <c r="AQ7522">
        <v>0</v>
      </c>
    </row>
    <row r="7523" spans="1:43">
      <c r="A7523" t="s">
        <v>7550</v>
      </c>
      <c r="B7523">
        <v>1</v>
      </c>
      <c r="C7523">
        <v>0</v>
      </c>
      <c r="D7523">
        <v>0</v>
      </c>
      <c r="E7523">
        <v>1</v>
      </c>
      <c r="F7523">
        <v>0</v>
      </c>
      <c r="G7523">
        <v>0</v>
      </c>
      <c r="H7523" s="1">
        <v>1.9599999999999999E-22</v>
      </c>
      <c r="I7523">
        <v>0.34899999999999998</v>
      </c>
      <c r="J7523">
        <v>0.508558756</v>
      </c>
      <c r="K7523">
        <v>1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 s="1">
        <v>2.3300000000000001E-5</v>
      </c>
      <c r="U7523">
        <v>0.30499999999999999</v>
      </c>
      <c r="V7523">
        <v>0.43069508699999998</v>
      </c>
      <c r="W7523" s="1">
        <v>1.1599999999999999E-6</v>
      </c>
      <c r="X7523">
        <v>0.34300000000000003</v>
      </c>
      <c r="Y7523">
        <v>0.51753371500000001</v>
      </c>
      <c r="Z7523">
        <v>1</v>
      </c>
      <c r="AA7523">
        <v>0</v>
      </c>
      <c r="AB7523">
        <v>0</v>
      </c>
      <c r="AC7523">
        <v>1</v>
      </c>
      <c r="AD7523">
        <v>0</v>
      </c>
      <c r="AE7523">
        <v>0</v>
      </c>
      <c r="AF7523" s="1">
        <v>9.5599999999999996E-8</v>
      </c>
      <c r="AG7523">
        <v>0.38200000000000001</v>
      </c>
      <c r="AH7523">
        <v>0.86657732399999998</v>
      </c>
      <c r="AI7523" s="1">
        <v>1.11E-7</v>
      </c>
      <c r="AJ7523">
        <v>0.4</v>
      </c>
      <c r="AK7523">
        <v>0.95440146999999997</v>
      </c>
      <c r="AL7523" s="1">
        <v>2.04E-9</v>
      </c>
      <c r="AM7523">
        <v>0.47799999999999998</v>
      </c>
      <c r="AN7523">
        <v>0.89616647100000002</v>
      </c>
      <c r="AO7523" s="1">
        <v>1.18E-8</v>
      </c>
      <c r="AP7523">
        <v>0.442</v>
      </c>
      <c r="AQ7523">
        <v>1.709550256</v>
      </c>
    </row>
    <row r="7524" spans="1:43">
      <c r="A7524" t="s">
        <v>7551</v>
      </c>
      <c r="B7524">
        <v>1</v>
      </c>
      <c r="C7524">
        <v>0</v>
      </c>
      <c r="D7524">
        <v>0</v>
      </c>
      <c r="E7524">
        <v>1</v>
      </c>
      <c r="F7524">
        <v>0</v>
      </c>
      <c r="G7524">
        <v>0</v>
      </c>
      <c r="H7524" s="1">
        <v>2.2100000000000002E-22</v>
      </c>
      <c r="I7524">
        <v>0.68300000000000005</v>
      </c>
      <c r="J7524">
        <v>0.43783958499999998</v>
      </c>
      <c r="K7524" s="1">
        <v>2.28E-82</v>
      </c>
      <c r="L7524">
        <v>0.82099999999999995</v>
      </c>
      <c r="M7524">
        <v>1.2010485129999999</v>
      </c>
      <c r="N7524" s="1">
        <v>3.1399999999999999E-9</v>
      </c>
      <c r="O7524">
        <v>0.61199999999999999</v>
      </c>
      <c r="P7524">
        <v>0.57346522099999997</v>
      </c>
      <c r="Q7524" s="1">
        <v>2.9700000000000001E-8</v>
      </c>
      <c r="R7524">
        <v>0.58599999999999997</v>
      </c>
      <c r="S7524">
        <v>0.56890033399999995</v>
      </c>
      <c r="T7524" s="1">
        <v>1.01E-16</v>
      </c>
      <c r="U7524">
        <v>0.71799999999999997</v>
      </c>
      <c r="V7524">
        <v>0.82706768500000005</v>
      </c>
      <c r="W7524" s="1">
        <v>1.2499999999999999E-25</v>
      </c>
      <c r="X7524">
        <v>0.79</v>
      </c>
      <c r="Y7524">
        <v>1.1694663890000001</v>
      </c>
      <c r="Z7524">
        <v>1</v>
      </c>
      <c r="AA7524">
        <v>0</v>
      </c>
      <c r="AB7524">
        <v>0</v>
      </c>
      <c r="AC7524">
        <v>1</v>
      </c>
      <c r="AD7524">
        <v>0</v>
      </c>
      <c r="AE7524">
        <v>0</v>
      </c>
      <c r="AF7524">
        <v>6.14856E-4</v>
      </c>
      <c r="AG7524">
        <v>0.64700000000000002</v>
      </c>
      <c r="AH7524">
        <v>0.308260319</v>
      </c>
      <c r="AI7524">
        <v>1</v>
      </c>
      <c r="AJ7524">
        <v>0</v>
      </c>
      <c r="AK7524">
        <v>0</v>
      </c>
      <c r="AL7524" s="1">
        <v>3.6299999999999997E-30</v>
      </c>
      <c r="AM7524">
        <v>0.95699999999999996</v>
      </c>
      <c r="AN7524">
        <v>1.6183644290000001</v>
      </c>
      <c r="AO7524">
        <v>1</v>
      </c>
      <c r="AP7524">
        <v>0</v>
      </c>
      <c r="AQ7524">
        <v>0</v>
      </c>
    </row>
    <row r="7525" spans="1:43">
      <c r="A7525" t="s">
        <v>7552</v>
      </c>
      <c r="B7525">
        <v>1</v>
      </c>
      <c r="C7525">
        <v>0</v>
      </c>
      <c r="D7525">
        <v>0</v>
      </c>
      <c r="E7525">
        <v>1</v>
      </c>
      <c r="F7525">
        <v>0</v>
      </c>
      <c r="G7525">
        <v>0</v>
      </c>
      <c r="H7525" s="1">
        <v>2.4700000000000002E-22</v>
      </c>
      <c r="I7525">
        <v>0.26100000000000001</v>
      </c>
      <c r="J7525">
        <v>0.68637637100000004</v>
      </c>
      <c r="K7525">
        <v>1</v>
      </c>
      <c r="L7525">
        <v>0</v>
      </c>
      <c r="M7525">
        <v>0</v>
      </c>
      <c r="N7525" s="1">
        <v>6.4100000000000004E-12</v>
      </c>
      <c r="O7525">
        <v>0.27800000000000002</v>
      </c>
      <c r="P7525">
        <v>0.94334429500000005</v>
      </c>
      <c r="Q7525">
        <v>1</v>
      </c>
      <c r="R7525">
        <v>0</v>
      </c>
      <c r="S7525">
        <v>0</v>
      </c>
      <c r="T7525">
        <v>1</v>
      </c>
      <c r="U7525">
        <v>0</v>
      </c>
      <c r="V7525">
        <v>0</v>
      </c>
      <c r="W7525" s="1">
        <v>1.26E-9</v>
      </c>
      <c r="X7525">
        <v>0.29399999999999998</v>
      </c>
      <c r="Y7525">
        <v>0.77526923400000003</v>
      </c>
      <c r="Z7525">
        <v>1</v>
      </c>
      <c r="AA7525">
        <v>0</v>
      </c>
      <c r="AB7525">
        <v>0</v>
      </c>
      <c r="AC7525" s="1">
        <v>6.8800000000000002E-7</v>
      </c>
      <c r="AD7525">
        <v>0.26600000000000001</v>
      </c>
      <c r="AE7525">
        <v>0.89692304599999995</v>
      </c>
      <c r="AF7525" s="1">
        <v>5.8999999999999999E-8</v>
      </c>
      <c r="AG7525">
        <v>0.30399999999999999</v>
      </c>
      <c r="AH7525">
        <v>0.89538337999999995</v>
      </c>
      <c r="AI7525">
        <v>1</v>
      </c>
      <c r="AJ7525">
        <v>0</v>
      </c>
      <c r="AK7525">
        <v>0</v>
      </c>
      <c r="AL7525" s="1">
        <v>7.3899999999999998E-20</v>
      </c>
      <c r="AM7525">
        <v>0.49299999999999999</v>
      </c>
      <c r="AN7525">
        <v>1.536012731</v>
      </c>
      <c r="AO7525">
        <v>1</v>
      </c>
      <c r="AP7525">
        <v>0</v>
      </c>
      <c r="AQ7525">
        <v>0</v>
      </c>
    </row>
    <row r="7526" spans="1:43">
      <c r="A7526" t="s">
        <v>7553</v>
      </c>
      <c r="B7526">
        <v>1</v>
      </c>
      <c r="C7526">
        <v>0</v>
      </c>
      <c r="D7526">
        <v>0</v>
      </c>
      <c r="E7526">
        <v>1</v>
      </c>
      <c r="F7526">
        <v>0</v>
      </c>
      <c r="G7526">
        <v>0</v>
      </c>
      <c r="H7526" s="1">
        <v>2.4700000000000002E-22</v>
      </c>
      <c r="I7526">
        <v>0.46100000000000002</v>
      </c>
      <c r="J7526">
        <v>0.49807150500000003</v>
      </c>
      <c r="K7526">
        <v>1</v>
      </c>
      <c r="L7526">
        <v>0</v>
      </c>
      <c r="M7526">
        <v>0</v>
      </c>
      <c r="N7526">
        <v>1</v>
      </c>
      <c r="O7526">
        <v>0</v>
      </c>
      <c r="P7526">
        <v>0</v>
      </c>
      <c r="Q7526" s="1">
        <v>2.8799999999999998E-7</v>
      </c>
      <c r="R7526">
        <v>0.40899999999999997</v>
      </c>
      <c r="S7526">
        <v>0.62602168000000002</v>
      </c>
      <c r="T7526" s="1">
        <v>1.8399999999999998E-12</v>
      </c>
      <c r="U7526">
        <v>0.5</v>
      </c>
      <c r="V7526">
        <v>0.75116197900000004</v>
      </c>
      <c r="W7526" s="1">
        <v>1.44E-9</v>
      </c>
      <c r="X7526">
        <v>0.51</v>
      </c>
      <c r="Y7526">
        <v>0.572679257</v>
      </c>
      <c r="Z7526">
        <v>1</v>
      </c>
      <c r="AA7526">
        <v>0</v>
      </c>
      <c r="AB7526">
        <v>0</v>
      </c>
      <c r="AC7526">
        <v>1</v>
      </c>
      <c r="AD7526">
        <v>0</v>
      </c>
      <c r="AE7526">
        <v>0</v>
      </c>
      <c r="AF7526" s="1">
        <v>4.6499999999999999E-7</v>
      </c>
      <c r="AG7526">
        <v>0.5</v>
      </c>
      <c r="AH7526">
        <v>0.61458228999999998</v>
      </c>
      <c r="AI7526" s="1">
        <v>5.0500000000000002E-8</v>
      </c>
      <c r="AJ7526">
        <v>0.55300000000000005</v>
      </c>
      <c r="AK7526">
        <v>0.67126791699999999</v>
      </c>
      <c r="AL7526" s="1">
        <v>6.7599999999999998E-9</v>
      </c>
      <c r="AM7526">
        <v>0.623</v>
      </c>
      <c r="AN7526">
        <v>0.70135879700000003</v>
      </c>
      <c r="AO7526">
        <v>1</v>
      </c>
      <c r="AP7526">
        <v>0</v>
      </c>
      <c r="AQ7526">
        <v>0</v>
      </c>
    </row>
    <row r="7527" spans="1:43">
      <c r="A7527" t="s">
        <v>7554</v>
      </c>
      <c r="B7527">
        <v>1</v>
      </c>
      <c r="C7527">
        <v>0</v>
      </c>
      <c r="D7527">
        <v>0</v>
      </c>
      <c r="E7527">
        <v>1</v>
      </c>
      <c r="F7527">
        <v>0</v>
      </c>
      <c r="G7527">
        <v>0</v>
      </c>
      <c r="H7527" s="1">
        <v>2.4799999999999999E-22</v>
      </c>
      <c r="I7527">
        <v>0.30099999999999999</v>
      </c>
      <c r="J7527">
        <v>0.66335275599999999</v>
      </c>
      <c r="K7527" s="1">
        <v>3.7899999999999999E-35</v>
      </c>
      <c r="L7527">
        <v>0.35799999999999998</v>
      </c>
      <c r="M7527">
        <v>0.97335107799999998</v>
      </c>
      <c r="N7527">
        <v>1</v>
      </c>
      <c r="O7527">
        <v>0</v>
      </c>
      <c r="P7527">
        <v>0</v>
      </c>
      <c r="Q7527" s="1">
        <v>6.2699999999999997E-15</v>
      </c>
      <c r="R7527">
        <v>0.33300000000000002</v>
      </c>
      <c r="S7527">
        <v>1.233450741</v>
      </c>
      <c r="T7527">
        <v>1.4160900000000001E-4</v>
      </c>
      <c r="U7527">
        <v>0.253</v>
      </c>
      <c r="V7527">
        <v>0.41734127300000001</v>
      </c>
      <c r="W7527" s="1">
        <v>1.88E-8</v>
      </c>
      <c r="X7527">
        <v>0.32200000000000001</v>
      </c>
      <c r="Y7527">
        <v>0.72856309399999997</v>
      </c>
      <c r="Z7527">
        <v>1</v>
      </c>
      <c r="AA7527">
        <v>0</v>
      </c>
      <c r="AB7527">
        <v>0</v>
      </c>
      <c r="AC7527">
        <v>1</v>
      </c>
      <c r="AD7527">
        <v>0</v>
      </c>
      <c r="AE7527">
        <v>0</v>
      </c>
      <c r="AF7527">
        <v>1</v>
      </c>
      <c r="AG7527">
        <v>0</v>
      </c>
      <c r="AH7527">
        <v>0</v>
      </c>
      <c r="AI7527">
        <v>1.830653E-3</v>
      </c>
      <c r="AJ7527">
        <v>0.27100000000000002</v>
      </c>
      <c r="AK7527">
        <v>0.60779580700000002</v>
      </c>
      <c r="AL7527" s="1">
        <v>1.01E-10</v>
      </c>
      <c r="AM7527">
        <v>0.435</v>
      </c>
      <c r="AN7527">
        <v>1.204549104</v>
      </c>
      <c r="AO7527">
        <v>1</v>
      </c>
      <c r="AP7527">
        <v>0</v>
      </c>
      <c r="AQ7527">
        <v>0</v>
      </c>
    </row>
    <row r="7528" spans="1:43">
      <c r="A7528" t="s">
        <v>7555</v>
      </c>
      <c r="B7528">
        <v>1</v>
      </c>
      <c r="C7528">
        <v>0</v>
      </c>
      <c r="D7528">
        <v>0</v>
      </c>
      <c r="E7528">
        <v>1</v>
      </c>
      <c r="F7528">
        <v>0</v>
      </c>
      <c r="G7528">
        <v>0</v>
      </c>
      <c r="H7528" s="1">
        <v>2.5299999999999998E-22</v>
      </c>
      <c r="I7528">
        <v>0.443</v>
      </c>
      <c r="J7528">
        <v>0.383764879</v>
      </c>
      <c r="K7528">
        <v>1</v>
      </c>
      <c r="L7528">
        <v>0</v>
      </c>
      <c r="M7528">
        <v>0</v>
      </c>
      <c r="N7528">
        <v>1</v>
      </c>
      <c r="O7528">
        <v>0</v>
      </c>
      <c r="P7528">
        <v>0</v>
      </c>
      <c r="Q7528">
        <v>6.0047400000000004E-4</v>
      </c>
      <c r="R7528">
        <v>0.32800000000000001</v>
      </c>
      <c r="S7528">
        <v>0.46967610399999998</v>
      </c>
      <c r="T7528">
        <v>1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0</v>
      </c>
      <c r="AC7528">
        <v>1</v>
      </c>
      <c r="AD7528">
        <v>0</v>
      </c>
      <c r="AE7528">
        <v>0</v>
      </c>
      <c r="AF7528">
        <v>1</v>
      </c>
      <c r="AG7528">
        <v>0</v>
      </c>
      <c r="AH7528">
        <v>0</v>
      </c>
      <c r="AI7528">
        <v>1</v>
      </c>
      <c r="AJ7528">
        <v>0</v>
      </c>
      <c r="AK7528">
        <v>0</v>
      </c>
      <c r="AL7528">
        <v>1</v>
      </c>
      <c r="AM7528">
        <v>0</v>
      </c>
      <c r="AN7528">
        <v>0</v>
      </c>
      <c r="AO7528">
        <v>1</v>
      </c>
      <c r="AP7528">
        <v>0</v>
      </c>
      <c r="AQ7528">
        <v>0</v>
      </c>
    </row>
    <row r="7529" spans="1:43">
      <c r="A7529" t="s">
        <v>7556</v>
      </c>
      <c r="B7529">
        <v>1</v>
      </c>
      <c r="C7529">
        <v>0</v>
      </c>
      <c r="D7529">
        <v>0</v>
      </c>
      <c r="E7529">
        <v>1</v>
      </c>
      <c r="F7529">
        <v>0</v>
      </c>
      <c r="G7529">
        <v>0</v>
      </c>
      <c r="H7529" s="1">
        <v>2.57E-22</v>
      </c>
      <c r="I7529">
        <v>0.51100000000000001</v>
      </c>
      <c r="J7529">
        <v>0.46362985800000001</v>
      </c>
      <c r="K7529" s="1">
        <v>9.3799999999999993E-21</v>
      </c>
      <c r="L7529">
        <v>0.50600000000000001</v>
      </c>
      <c r="M7529">
        <v>0.591826886</v>
      </c>
      <c r="N7529" s="1">
        <v>4.4500000000000003E-28</v>
      </c>
      <c r="O7529">
        <v>0.63200000000000001</v>
      </c>
      <c r="P7529">
        <v>1.1151549080000001</v>
      </c>
      <c r="Q7529" s="1">
        <v>2.51E-5</v>
      </c>
      <c r="R7529">
        <v>0.434</v>
      </c>
      <c r="S7529">
        <v>0.396237118</v>
      </c>
      <c r="T7529" s="1">
        <v>4.4200000000000004E-18</v>
      </c>
      <c r="U7529">
        <v>0.60299999999999998</v>
      </c>
      <c r="V7529">
        <v>0.874706066</v>
      </c>
      <c r="W7529" s="1">
        <v>1.97E-16</v>
      </c>
      <c r="X7529">
        <v>0.64300000000000002</v>
      </c>
      <c r="Y7529">
        <v>0.81624748499999999</v>
      </c>
      <c r="Z7529">
        <v>1</v>
      </c>
      <c r="AA7529">
        <v>0</v>
      </c>
      <c r="AB7529">
        <v>0</v>
      </c>
      <c r="AC7529" s="1">
        <v>1.2200000000000001E-7</v>
      </c>
      <c r="AD7529">
        <v>0.48399999999999999</v>
      </c>
      <c r="AE7529">
        <v>0.82541872599999999</v>
      </c>
      <c r="AF7529">
        <v>2.8658690000000001E-3</v>
      </c>
      <c r="AG7529">
        <v>0.45100000000000001</v>
      </c>
      <c r="AH7529">
        <v>0.28593504800000002</v>
      </c>
      <c r="AI7529" s="1">
        <v>1.0999999999999999E-15</v>
      </c>
      <c r="AJ7529">
        <v>0.70599999999999996</v>
      </c>
      <c r="AK7529">
        <v>1.125173717</v>
      </c>
      <c r="AL7529" s="1">
        <v>2.2999999999999999E-15</v>
      </c>
      <c r="AM7529">
        <v>0.73899999999999999</v>
      </c>
      <c r="AN7529">
        <v>1.2195040669999999</v>
      </c>
      <c r="AO7529">
        <v>3.4302769999999998E-3</v>
      </c>
      <c r="AP7529">
        <v>0.42299999999999999</v>
      </c>
      <c r="AQ7529">
        <v>0.959520967</v>
      </c>
    </row>
    <row r="7530" spans="1:43">
      <c r="A7530" t="s">
        <v>7557</v>
      </c>
      <c r="B7530">
        <v>1</v>
      </c>
      <c r="C7530">
        <v>0</v>
      </c>
      <c r="D7530">
        <v>0</v>
      </c>
      <c r="E7530">
        <v>1</v>
      </c>
      <c r="F7530">
        <v>0</v>
      </c>
      <c r="G7530">
        <v>0</v>
      </c>
      <c r="H7530" s="1">
        <v>2.6E-22</v>
      </c>
      <c r="I7530">
        <v>0.44</v>
      </c>
      <c r="J7530">
        <v>0.44980150899999999</v>
      </c>
      <c r="K7530" s="1">
        <v>1.3E-41</v>
      </c>
      <c r="L7530">
        <v>0.51900000000000002</v>
      </c>
      <c r="M7530">
        <v>0.92699640999999999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1</v>
      </c>
      <c r="U7530">
        <v>0</v>
      </c>
      <c r="V7530">
        <v>0</v>
      </c>
      <c r="W7530" s="1">
        <v>1.34E-11</v>
      </c>
      <c r="X7530">
        <v>0.51</v>
      </c>
      <c r="Y7530">
        <v>0.64449891699999995</v>
      </c>
      <c r="Z7530">
        <v>1</v>
      </c>
      <c r="AA7530">
        <v>0</v>
      </c>
      <c r="AB7530">
        <v>0</v>
      </c>
      <c r="AC7530">
        <v>1</v>
      </c>
      <c r="AD7530">
        <v>0</v>
      </c>
      <c r="AE7530">
        <v>0</v>
      </c>
      <c r="AF7530">
        <v>1</v>
      </c>
      <c r="AG7530">
        <v>0</v>
      </c>
      <c r="AH7530">
        <v>0</v>
      </c>
      <c r="AI7530" s="1">
        <v>8.6399999999999999E-5</v>
      </c>
      <c r="AJ7530">
        <v>0.44700000000000001</v>
      </c>
      <c r="AK7530">
        <v>0.47336416599999998</v>
      </c>
      <c r="AL7530">
        <v>1</v>
      </c>
      <c r="AM7530">
        <v>0</v>
      </c>
      <c r="AN7530">
        <v>0</v>
      </c>
      <c r="AO7530" s="1">
        <v>1.19E-5</v>
      </c>
      <c r="AP7530">
        <v>0.442</v>
      </c>
      <c r="AQ7530">
        <v>1.4096504780000001</v>
      </c>
    </row>
    <row r="7531" spans="1:43">
      <c r="A7531" t="s">
        <v>7558</v>
      </c>
      <c r="B7531">
        <v>1</v>
      </c>
      <c r="C7531">
        <v>0</v>
      </c>
      <c r="D7531">
        <v>0</v>
      </c>
      <c r="E7531">
        <v>1</v>
      </c>
      <c r="F7531">
        <v>0</v>
      </c>
      <c r="G7531">
        <v>0</v>
      </c>
      <c r="H7531" s="1">
        <v>2.6400000000000002E-22</v>
      </c>
      <c r="I7531">
        <v>0.53600000000000003</v>
      </c>
      <c r="J7531">
        <v>0.394433482</v>
      </c>
      <c r="K7531" s="1">
        <v>3.9099999999999998E-26</v>
      </c>
      <c r="L7531">
        <v>0.55100000000000005</v>
      </c>
      <c r="M7531">
        <v>0.63262069099999996</v>
      </c>
      <c r="N7531">
        <v>1</v>
      </c>
      <c r="O7531">
        <v>0</v>
      </c>
      <c r="P7531">
        <v>0</v>
      </c>
      <c r="Q7531">
        <v>1.5700499999999999E-4</v>
      </c>
      <c r="R7531">
        <v>0.41899999999999998</v>
      </c>
      <c r="S7531">
        <v>0.39045952900000003</v>
      </c>
      <c r="T7531" s="1">
        <v>2.1600000000000001E-6</v>
      </c>
      <c r="U7531">
        <v>0.50600000000000001</v>
      </c>
      <c r="V7531">
        <v>0.31502625499999998</v>
      </c>
      <c r="W7531" s="1">
        <v>1.66E-11</v>
      </c>
      <c r="X7531">
        <v>0.60099999999999998</v>
      </c>
      <c r="Y7531">
        <v>0.61189941800000003</v>
      </c>
      <c r="Z7531">
        <v>1</v>
      </c>
      <c r="AA7531">
        <v>0</v>
      </c>
      <c r="AB7531">
        <v>0</v>
      </c>
      <c r="AC7531">
        <v>1</v>
      </c>
      <c r="AD7531">
        <v>0</v>
      </c>
      <c r="AE7531">
        <v>0</v>
      </c>
      <c r="AF7531" s="1">
        <v>1.0099999999999999E-8</v>
      </c>
      <c r="AG7531">
        <v>0.61799999999999999</v>
      </c>
      <c r="AH7531">
        <v>0.57382566499999998</v>
      </c>
      <c r="AI7531">
        <v>1</v>
      </c>
      <c r="AJ7531">
        <v>0</v>
      </c>
      <c r="AK7531">
        <v>0</v>
      </c>
      <c r="AL7531">
        <v>1</v>
      </c>
      <c r="AM7531">
        <v>0</v>
      </c>
      <c r="AN7531">
        <v>0</v>
      </c>
      <c r="AO7531">
        <v>1</v>
      </c>
      <c r="AP7531">
        <v>0</v>
      </c>
      <c r="AQ7531">
        <v>0</v>
      </c>
    </row>
    <row r="7532" spans="1:43">
      <c r="A7532" t="s">
        <v>7559</v>
      </c>
      <c r="B7532">
        <v>1</v>
      </c>
      <c r="C7532">
        <v>0</v>
      </c>
      <c r="D7532">
        <v>0</v>
      </c>
      <c r="E7532">
        <v>1</v>
      </c>
      <c r="F7532">
        <v>0</v>
      </c>
      <c r="G7532">
        <v>0</v>
      </c>
      <c r="H7532" s="1">
        <v>2.7300000000000002E-22</v>
      </c>
      <c r="I7532">
        <v>0.50700000000000001</v>
      </c>
      <c r="J7532">
        <v>0.45312109099999998</v>
      </c>
      <c r="K7532" s="1">
        <v>1.9200000000000001E-43</v>
      </c>
      <c r="L7532">
        <v>0.60299999999999998</v>
      </c>
      <c r="M7532">
        <v>0.86633804299999995</v>
      </c>
      <c r="N7532" s="1">
        <v>4.9599999999999998E-14</v>
      </c>
      <c r="O7532">
        <v>0.52600000000000002</v>
      </c>
      <c r="P7532">
        <v>0.79266150700000004</v>
      </c>
      <c r="Q7532">
        <v>5.8233799999999995E-4</v>
      </c>
      <c r="R7532">
        <v>0.39400000000000002</v>
      </c>
      <c r="S7532">
        <v>0.36669791600000001</v>
      </c>
      <c r="T7532">
        <v>1</v>
      </c>
      <c r="U7532">
        <v>0</v>
      </c>
      <c r="V7532">
        <v>0</v>
      </c>
      <c r="W7532" s="1">
        <v>1.95E-5</v>
      </c>
      <c r="X7532">
        <v>0.49</v>
      </c>
      <c r="Y7532">
        <v>0.29926856499999999</v>
      </c>
      <c r="Z7532">
        <v>1</v>
      </c>
      <c r="AA7532">
        <v>0</v>
      </c>
      <c r="AB7532">
        <v>0</v>
      </c>
      <c r="AC7532">
        <v>1</v>
      </c>
      <c r="AD7532">
        <v>0</v>
      </c>
      <c r="AE7532">
        <v>0</v>
      </c>
      <c r="AF7532" s="1">
        <v>6.8700000000000005E-7</v>
      </c>
      <c r="AG7532">
        <v>0.53900000000000003</v>
      </c>
      <c r="AH7532">
        <v>0.61734097799999998</v>
      </c>
      <c r="AI7532">
        <v>1.283983E-3</v>
      </c>
      <c r="AJ7532">
        <v>0.48199999999999998</v>
      </c>
      <c r="AK7532">
        <v>0.317844921</v>
      </c>
      <c r="AL7532" s="1">
        <v>9.4700000000000008E-6</v>
      </c>
      <c r="AM7532">
        <v>0.59399999999999997</v>
      </c>
      <c r="AN7532">
        <v>0.48969502799999998</v>
      </c>
      <c r="AO7532">
        <v>4.7893839999999998E-3</v>
      </c>
      <c r="AP7532">
        <v>0.42299999999999999</v>
      </c>
      <c r="AQ7532">
        <v>0.86209991900000005</v>
      </c>
    </row>
    <row r="7533" spans="1:43">
      <c r="A7533" t="s">
        <v>7560</v>
      </c>
      <c r="B7533">
        <v>1</v>
      </c>
      <c r="C7533">
        <v>0</v>
      </c>
      <c r="D7533">
        <v>0</v>
      </c>
      <c r="E7533">
        <v>1</v>
      </c>
      <c r="F7533">
        <v>0</v>
      </c>
      <c r="G7533">
        <v>0</v>
      </c>
      <c r="H7533" s="1">
        <v>3.2700000000000001E-22</v>
      </c>
      <c r="I7533">
        <v>0.27100000000000002</v>
      </c>
      <c r="J7533">
        <v>0.69612000900000004</v>
      </c>
      <c r="K7533" s="1">
        <v>6.6999999999999997E-23</v>
      </c>
      <c r="L7533">
        <v>0.28599999999999998</v>
      </c>
      <c r="M7533">
        <v>0.79577885000000004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 s="1">
        <v>3.0500000000000003E-23</v>
      </c>
      <c r="U7533">
        <v>0.379</v>
      </c>
      <c r="V7533">
        <v>1.3204156920000001</v>
      </c>
      <c r="W7533" s="1">
        <v>3.3099999999999998E-22</v>
      </c>
      <c r="X7533">
        <v>0.39200000000000002</v>
      </c>
      <c r="Y7533">
        <v>1.571149283</v>
      </c>
      <c r="Z7533">
        <v>1</v>
      </c>
      <c r="AA7533">
        <v>0</v>
      </c>
      <c r="AB7533">
        <v>0</v>
      </c>
      <c r="AC7533">
        <v>1</v>
      </c>
      <c r="AD7533">
        <v>0</v>
      </c>
      <c r="AE7533">
        <v>0</v>
      </c>
      <c r="AF7533" s="1">
        <v>1.5900000000000001E-7</v>
      </c>
      <c r="AG7533">
        <v>0.30399999999999999</v>
      </c>
      <c r="AH7533">
        <v>0.95562344399999999</v>
      </c>
      <c r="AI7533" s="1">
        <v>2.8100000000000001E-24</v>
      </c>
      <c r="AJ7533">
        <v>0.49399999999999999</v>
      </c>
      <c r="AK7533">
        <v>1.8194342219999999</v>
      </c>
      <c r="AL7533" s="1">
        <v>1.66E-7</v>
      </c>
      <c r="AM7533">
        <v>0.34799999999999998</v>
      </c>
      <c r="AN7533">
        <v>1.0179416130000001</v>
      </c>
      <c r="AO7533">
        <v>1</v>
      </c>
      <c r="AP7533">
        <v>0</v>
      </c>
      <c r="AQ7533">
        <v>0</v>
      </c>
    </row>
    <row r="7534" spans="1:43">
      <c r="A7534" t="s">
        <v>7561</v>
      </c>
      <c r="B7534">
        <v>1</v>
      </c>
      <c r="C7534">
        <v>0</v>
      </c>
      <c r="D7534">
        <v>0</v>
      </c>
      <c r="E7534">
        <v>1</v>
      </c>
      <c r="F7534">
        <v>0</v>
      </c>
      <c r="G7534">
        <v>0</v>
      </c>
      <c r="H7534" s="1">
        <v>3.3300000000000001E-22</v>
      </c>
      <c r="I7534">
        <v>0.38200000000000001</v>
      </c>
      <c r="J7534">
        <v>0.50915814599999998</v>
      </c>
      <c r="K7534" s="1">
        <v>1.2400000000000001E-10</v>
      </c>
      <c r="L7534">
        <v>0.32900000000000001</v>
      </c>
      <c r="M7534">
        <v>0.37714782499999999</v>
      </c>
      <c r="N7534">
        <v>1</v>
      </c>
      <c r="O7534">
        <v>0</v>
      </c>
      <c r="P7534">
        <v>0</v>
      </c>
      <c r="Q7534" s="1">
        <v>3.3299999999999999E-6</v>
      </c>
      <c r="R7534">
        <v>0.32800000000000001</v>
      </c>
      <c r="S7534">
        <v>0.63954044600000004</v>
      </c>
      <c r="T7534" s="1">
        <v>1.97E-32</v>
      </c>
      <c r="U7534">
        <v>0.56899999999999995</v>
      </c>
      <c r="V7534">
        <v>1.2762736990000001</v>
      </c>
      <c r="W7534" s="1">
        <v>6.6600000000000002E-22</v>
      </c>
      <c r="X7534">
        <v>0.53100000000000003</v>
      </c>
      <c r="Y7534">
        <v>1.169242058</v>
      </c>
      <c r="Z7534">
        <v>1</v>
      </c>
      <c r="AA7534">
        <v>0</v>
      </c>
      <c r="AB7534">
        <v>0</v>
      </c>
      <c r="AC7534">
        <v>1</v>
      </c>
      <c r="AD7534">
        <v>0</v>
      </c>
      <c r="AE7534">
        <v>0</v>
      </c>
      <c r="AF7534">
        <v>1</v>
      </c>
      <c r="AG7534">
        <v>0</v>
      </c>
      <c r="AH7534">
        <v>0</v>
      </c>
      <c r="AI7534" s="1">
        <v>6.5100000000000003E-12</v>
      </c>
      <c r="AJ7534">
        <v>0.50600000000000001</v>
      </c>
      <c r="AK7534">
        <v>1.121408054</v>
      </c>
      <c r="AL7534" s="1">
        <v>5.2900000000000004E-15</v>
      </c>
      <c r="AM7534">
        <v>0.59399999999999997</v>
      </c>
      <c r="AN7534">
        <v>1.2827311050000001</v>
      </c>
      <c r="AO7534">
        <v>1</v>
      </c>
      <c r="AP7534">
        <v>0</v>
      </c>
      <c r="AQ7534">
        <v>0</v>
      </c>
    </row>
    <row r="7535" spans="1:43">
      <c r="A7535" t="s">
        <v>7562</v>
      </c>
      <c r="B7535">
        <v>1</v>
      </c>
      <c r="C7535">
        <v>0</v>
      </c>
      <c r="D7535">
        <v>0</v>
      </c>
      <c r="E7535">
        <v>1</v>
      </c>
      <c r="F7535">
        <v>0</v>
      </c>
      <c r="G7535">
        <v>0</v>
      </c>
      <c r="H7535" s="1">
        <v>3.5400000000000002E-22</v>
      </c>
      <c r="I7535">
        <v>0.57799999999999996</v>
      </c>
      <c r="J7535">
        <v>0.40548643000000001</v>
      </c>
      <c r="K7535" s="1">
        <v>4.9400000000000002E-13</v>
      </c>
      <c r="L7535">
        <v>0.52800000000000002</v>
      </c>
      <c r="M7535">
        <v>0.32562390699999999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 s="1">
        <v>1.2599999999999999E-27</v>
      </c>
      <c r="U7535">
        <v>0.74099999999999999</v>
      </c>
      <c r="V7535">
        <v>1.0354870519999999</v>
      </c>
      <c r="W7535" s="1">
        <v>3.23E-36</v>
      </c>
      <c r="X7535">
        <v>0.78300000000000003</v>
      </c>
      <c r="Y7535">
        <v>1.389791598</v>
      </c>
      <c r="Z7535">
        <v>1</v>
      </c>
      <c r="AA7535">
        <v>0</v>
      </c>
      <c r="AB7535">
        <v>0</v>
      </c>
      <c r="AC7535">
        <v>1</v>
      </c>
      <c r="AD7535">
        <v>0</v>
      </c>
      <c r="AE7535">
        <v>0</v>
      </c>
      <c r="AF7535">
        <v>1</v>
      </c>
      <c r="AG7535">
        <v>0</v>
      </c>
      <c r="AH7535">
        <v>0</v>
      </c>
      <c r="AI7535" s="1">
        <v>1.2699999999999999E-6</v>
      </c>
      <c r="AJ7535">
        <v>0.624</v>
      </c>
      <c r="AK7535">
        <v>0.60599240799999998</v>
      </c>
      <c r="AL7535" s="1">
        <v>9.4600000000000004E-23</v>
      </c>
      <c r="AM7535">
        <v>0.89900000000000002</v>
      </c>
      <c r="AN7535">
        <v>1.39016366</v>
      </c>
      <c r="AO7535">
        <v>1</v>
      </c>
      <c r="AP7535">
        <v>0</v>
      </c>
      <c r="AQ7535">
        <v>0</v>
      </c>
    </row>
    <row r="7536" spans="1:43">
      <c r="A7536" t="s">
        <v>7563</v>
      </c>
      <c r="B7536">
        <v>1</v>
      </c>
      <c r="C7536">
        <v>0</v>
      </c>
      <c r="D7536">
        <v>0</v>
      </c>
      <c r="E7536">
        <v>1</v>
      </c>
      <c r="F7536">
        <v>0</v>
      </c>
      <c r="G7536">
        <v>0</v>
      </c>
      <c r="H7536" s="1">
        <v>3.5999999999999998E-22</v>
      </c>
      <c r="I7536">
        <v>0.41499999999999998</v>
      </c>
      <c r="J7536">
        <v>0.51994992500000003</v>
      </c>
      <c r="K7536" s="1">
        <v>6.7500000000000001E-41</v>
      </c>
      <c r="L7536">
        <v>0.49</v>
      </c>
      <c r="M7536">
        <v>0.98942797400000004</v>
      </c>
      <c r="N7536" s="1">
        <v>1.0800000000000001E-24</v>
      </c>
      <c r="O7536">
        <v>0.52600000000000002</v>
      </c>
      <c r="P7536">
        <v>1.0406035170000001</v>
      </c>
      <c r="Q7536" s="1">
        <v>3.09E-22</v>
      </c>
      <c r="R7536">
        <v>0.495</v>
      </c>
      <c r="S7536">
        <v>1.2036122389999999</v>
      </c>
      <c r="T7536" s="1">
        <v>1.1600000000000001E-51</v>
      </c>
      <c r="U7536">
        <v>0.68400000000000005</v>
      </c>
      <c r="V7536">
        <v>1.686293829</v>
      </c>
      <c r="W7536" s="1">
        <v>3.4900000000000001E-5</v>
      </c>
      <c r="X7536">
        <v>0.38500000000000001</v>
      </c>
      <c r="Y7536">
        <v>0.43781425600000001</v>
      </c>
      <c r="Z7536">
        <v>1</v>
      </c>
      <c r="AA7536">
        <v>0</v>
      </c>
      <c r="AB7536">
        <v>0</v>
      </c>
      <c r="AC7536">
        <v>1</v>
      </c>
      <c r="AD7536">
        <v>0</v>
      </c>
      <c r="AE7536">
        <v>0</v>
      </c>
      <c r="AF7536">
        <v>2.8670399999999998E-4</v>
      </c>
      <c r="AG7536">
        <v>0.39200000000000002</v>
      </c>
      <c r="AH7536">
        <v>0.39809087199999998</v>
      </c>
      <c r="AI7536" s="1">
        <v>1.13E-42</v>
      </c>
      <c r="AJ7536">
        <v>0.81200000000000006</v>
      </c>
      <c r="AK7536">
        <v>2.016410429</v>
      </c>
      <c r="AL7536" s="1">
        <v>7.3500000000000004E-19</v>
      </c>
      <c r="AM7536">
        <v>0.69599999999999995</v>
      </c>
      <c r="AN7536">
        <v>1.3511801429999999</v>
      </c>
      <c r="AO7536">
        <v>1</v>
      </c>
      <c r="AP7536">
        <v>0</v>
      </c>
      <c r="AQ7536">
        <v>0</v>
      </c>
    </row>
    <row r="7537" spans="1:43">
      <c r="A7537" t="s">
        <v>7564</v>
      </c>
      <c r="B7537">
        <v>1</v>
      </c>
      <c r="C7537">
        <v>0</v>
      </c>
      <c r="D7537">
        <v>0</v>
      </c>
      <c r="E7537">
        <v>1</v>
      </c>
      <c r="F7537">
        <v>0</v>
      </c>
      <c r="G7537">
        <v>0</v>
      </c>
      <c r="H7537" s="1">
        <v>3.87E-22</v>
      </c>
      <c r="I7537">
        <v>0.41499999999999998</v>
      </c>
      <c r="J7537">
        <v>0.36320160299999998</v>
      </c>
      <c r="K7537">
        <v>0</v>
      </c>
      <c r="L7537">
        <v>0.92100000000000004</v>
      </c>
      <c r="M7537">
        <v>3.088611379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1</v>
      </c>
      <c r="U7537">
        <v>0</v>
      </c>
      <c r="V7537">
        <v>0</v>
      </c>
      <c r="W7537" s="1">
        <v>7.6700000000000002E-9</v>
      </c>
      <c r="X7537">
        <v>0.44800000000000001</v>
      </c>
      <c r="Y7537">
        <v>0.43885525199999997</v>
      </c>
      <c r="Z7537">
        <v>1</v>
      </c>
      <c r="AA7537">
        <v>0</v>
      </c>
      <c r="AB7537">
        <v>0</v>
      </c>
      <c r="AC7537">
        <v>1</v>
      </c>
      <c r="AD7537">
        <v>0</v>
      </c>
      <c r="AE7537">
        <v>0</v>
      </c>
      <c r="AF7537" s="1">
        <v>9.7399999999999999E-8</v>
      </c>
      <c r="AG7537">
        <v>0.46100000000000002</v>
      </c>
      <c r="AH7537">
        <v>0.58477955400000003</v>
      </c>
      <c r="AI7537">
        <v>1</v>
      </c>
      <c r="AJ7537">
        <v>0</v>
      </c>
      <c r="AK7537">
        <v>0</v>
      </c>
      <c r="AL7537">
        <v>1</v>
      </c>
      <c r="AM7537">
        <v>0</v>
      </c>
      <c r="AN7537">
        <v>0</v>
      </c>
      <c r="AO7537">
        <v>1</v>
      </c>
      <c r="AP7537">
        <v>0</v>
      </c>
      <c r="AQ7537">
        <v>0</v>
      </c>
    </row>
    <row r="7538" spans="1:43">
      <c r="A7538" t="s">
        <v>7565</v>
      </c>
      <c r="B7538">
        <v>1</v>
      </c>
      <c r="C7538">
        <v>0</v>
      </c>
      <c r="D7538">
        <v>0</v>
      </c>
      <c r="E7538">
        <v>1</v>
      </c>
      <c r="F7538">
        <v>0</v>
      </c>
      <c r="G7538">
        <v>0</v>
      </c>
      <c r="H7538" s="1">
        <v>4.6700000000000003E-22</v>
      </c>
      <c r="I7538">
        <v>0.35499999999999998</v>
      </c>
      <c r="J7538">
        <v>0.36116461799999999</v>
      </c>
      <c r="K7538" s="1">
        <v>2.0399999999999999E-11</v>
      </c>
      <c r="L7538">
        <v>0.308</v>
      </c>
      <c r="M7538">
        <v>0.29743314199999998</v>
      </c>
      <c r="N7538">
        <v>1</v>
      </c>
      <c r="O7538">
        <v>0</v>
      </c>
      <c r="P7538">
        <v>0</v>
      </c>
      <c r="Q7538" s="1">
        <v>6.2700000000000001E-10</v>
      </c>
      <c r="R7538">
        <v>0.34300000000000003</v>
      </c>
      <c r="S7538">
        <v>0.78858177699999998</v>
      </c>
      <c r="T7538">
        <v>1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1.771176E-3</v>
      </c>
      <c r="AA7538">
        <v>0.27</v>
      </c>
      <c r="AB7538">
        <v>0.78445223900000005</v>
      </c>
      <c r="AC7538">
        <v>1</v>
      </c>
      <c r="AD7538">
        <v>0</v>
      </c>
      <c r="AE7538">
        <v>0</v>
      </c>
      <c r="AF7538" s="1">
        <v>9.9599999999999993E-15</v>
      </c>
      <c r="AG7538">
        <v>0.49</v>
      </c>
      <c r="AH7538">
        <v>0.97832081800000004</v>
      </c>
      <c r="AI7538">
        <v>1</v>
      </c>
      <c r="AJ7538">
        <v>0</v>
      </c>
      <c r="AK7538">
        <v>0</v>
      </c>
      <c r="AL7538">
        <v>1</v>
      </c>
      <c r="AM7538">
        <v>0</v>
      </c>
      <c r="AN7538">
        <v>0</v>
      </c>
      <c r="AO7538">
        <v>1</v>
      </c>
      <c r="AP7538">
        <v>0</v>
      </c>
      <c r="AQ7538">
        <v>0</v>
      </c>
    </row>
    <row r="7539" spans="1:43">
      <c r="A7539" t="s">
        <v>7566</v>
      </c>
      <c r="B7539">
        <v>1</v>
      </c>
      <c r="C7539">
        <v>0</v>
      </c>
      <c r="D7539">
        <v>0</v>
      </c>
      <c r="E7539">
        <v>1</v>
      </c>
      <c r="F7539">
        <v>0</v>
      </c>
      <c r="G7539">
        <v>0</v>
      </c>
      <c r="H7539" s="1">
        <v>4.8699999999999998E-22</v>
      </c>
      <c r="I7539">
        <v>0.28999999999999998</v>
      </c>
      <c r="J7539">
        <v>0.64311982599999995</v>
      </c>
      <c r="K7539" s="1">
        <v>3.29E-30</v>
      </c>
      <c r="L7539">
        <v>0.32700000000000001</v>
      </c>
      <c r="M7539">
        <v>1.0066995009999999</v>
      </c>
      <c r="N7539">
        <v>1</v>
      </c>
      <c r="O7539">
        <v>0</v>
      </c>
      <c r="P7539">
        <v>0</v>
      </c>
      <c r="Q7539" s="1">
        <v>4.28E-22</v>
      </c>
      <c r="R7539">
        <v>0.36899999999999999</v>
      </c>
      <c r="S7539">
        <v>1.4382445610000001</v>
      </c>
      <c r="T7539">
        <v>1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0</v>
      </c>
      <c r="AC7539" s="1">
        <v>3.8600000000000003E-5</v>
      </c>
      <c r="AD7539">
        <v>0.26600000000000001</v>
      </c>
      <c r="AE7539">
        <v>0.775868483</v>
      </c>
      <c r="AF7539" s="1">
        <v>2.07E-14</v>
      </c>
      <c r="AG7539">
        <v>0.40200000000000002</v>
      </c>
      <c r="AH7539">
        <v>1.3305812530000001</v>
      </c>
      <c r="AI7539">
        <v>1</v>
      </c>
      <c r="AJ7539">
        <v>0</v>
      </c>
      <c r="AK7539">
        <v>0</v>
      </c>
      <c r="AL7539">
        <v>4.1873099999999999E-4</v>
      </c>
      <c r="AM7539">
        <v>0.30399999999999999</v>
      </c>
      <c r="AN7539">
        <v>0.39183251499999999</v>
      </c>
      <c r="AO7539" s="1">
        <v>3.5099999999999999E-6</v>
      </c>
      <c r="AP7539">
        <v>0.34599999999999997</v>
      </c>
      <c r="AQ7539">
        <v>1.5419745949999999</v>
      </c>
    </row>
    <row r="7540" spans="1:43">
      <c r="A7540" t="s">
        <v>7567</v>
      </c>
      <c r="B7540">
        <v>1</v>
      </c>
      <c r="C7540">
        <v>0</v>
      </c>
      <c r="D7540">
        <v>0</v>
      </c>
      <c r="E7540">
        <v>1</v>
      </c>
      <c r="F7540">
        <v>0</v>
      </c>
      <c r="G7540">
        <v>0</v>
      </c>
      <c r="H7540" s="1">
        <v>5.0700000000000002E-22</v>
      </c>
      <c r="I7540">
        <v>0.43</v>
      </c>
      <c r="J7540">
        <v>0.398697095</v>
      </c>
      <c r="K7540" s="1">
        <v>1.15E-44</v>
      </c>
      <c r="L7540">
        <v>0.49199999999999999</v>
      </c>
      <c r="M7540">
        <v>1.3430961729999999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1</v>
      </c>
      <c r="U7540">
        <v>0</v>
      </c>
      <c r="V7540">
        <v>0</v>
      </c>
      <c r="W7540" s="1">
        <v>3.3499999999999999E-18</v>
      </c>
      <c r="X7540">
        <v>0.55200000000000005</v>
      </c>
      <c r="Y7540">
        <v>0.95880539799999998</v>
      </c>
      <c r="Z7540">
        <v>1</v>
      </c>
      <c r="AA7540">
        <v>0</v>
      </c>
      <c r="AB7540">
        <v>0</v>
      </c>
      <c r="AC7540">
        <v>1</v>
      </c>
      <c r="AD7540">
        <v>0</v>
      </c>
      <c r="AE7540">
        <v>0</v>
      </c>
      <c r="AF7540" s="1">
        <v>3.6400000000000001E-61</v>
      </c>
      <c r="AG7540">
        <v>0.83299999999999996</v>
      </c>
      <c r="AH7540">
        <v>2.3261266919999999</v>
      </c>
      <c r="AI7540">
        <v>1</v>
      </c>
      <c r="AJ7540">
        <v>0</v>
      </c>
      <c r="AK7540">
        <v>0</v>
      </c>
      <c r="AL7540" s="1">
        <v>4.4100000000000002E-11</v>
      </c>
      <c r="AM7540">
        <v>0.59399999999999997</v>
      </c>
      <c r="AN7540">
        <v>0.99505740300000001</v>
      </c>
      <c r="AO7540">
        <v>1</v>
      </c>
      <c r="AP7540">
        <v>0</v>
      </c>
      <c r="AQ7540">
        <v>0</v>
      </c>
    </row>
    <row r="7541" spans="1:43">
      <c r="A7541" t="s">
        <v>7568</v>
      </c>
      <c r="B7541">
        <v>1</v>
      </c>
      <c r="C7541">
        <v>0</v>
      </c>
      <c r="D7541">
        <v>0</v>
      </c>
      <c r="E7541">
        <v>1</v>
      </c>
      <c r="F7541">
        <v>0</v>
      </c>
      <c r="G7541">
        <v>0</v>
      </c>
      <c r="H7541" s="1">
        <v>5.1900000000000003E-22</v>
      </c>
      <c r="I7541">
        <v>0.96399999999999997</v>
      </c>
      <c r="J7541">
        <v>0.46913553400000002</v>
      </c>
      <c r="K7541">
        <v>1</v>
      </c>
      <c r="L7541">
        <v>0</v>
      </c>
      <c r="M7541">
        <v>0</v>
      </c>
      <c r="N7541">
        <v>1</v>
      </c>
      <c r="O7541">
        <v>0</v>
      </c>
      <c r="P7541">
        <v>0</v>
      </c>
      <c r="Q7541" s="1">
        <v>1.4300000000000001E-6</v>
      </c>
      <c r="R7541">
        <v>0.85399999999999998</v>
      </c>
      <c r="S7541">
        <v>0.385043778</v>
      </c>
      <c r="T7541" s="1">
        <v>9.5899999999999996E-54</v>
      </c>
      <c r="U7541">
        <v>0.98299999999999998</v>
      </c>
      <c r="V7541">
        <v>1.0407572119999999</v>
      </c>
      <c r="W7541" s="1">
        <v>4.28E-16</v>
      </c>
      <c r="X7541">
        <v>0.94399999999999995</v>
      </c>
      <c r="Y7541">
        <v>0.66508792000000005</v>
      </c>
      <c r="Z7541">
        <v>1</v>
      </c>
      <c r="AA7541">
        <v>0</v>
      </c>
      <c r="AB7541">
        <v>0</v>
      </c>
      <c r="AC7541">
        <v>1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 s="1">
        <v>4.3000000000000003E-40</v>
      </c>
      <c r="AJ7541">
        <v>1</v>
      </c>
      <c r="AK7541">
        <v>1.2371287289999999</v>
      </c>
      <c r="AL7541" s="1">
        <v>6.35E-24</v>
      </c>
      <c r="AM7541">
        <v>1</v>
      </c>
      <c r="AN7541">
        <v>1.0477323730000001</v>
      </c>
      <c r="AO7541">
        <v>2.4592609999999999E-3</v>
      </c>
      <c r="AP7541">
        <v>0.75</v>
      </c>
      <c r="AQ7541">
        <v>0.49309102100000002</v>
      </c>
    </row>
    <row r="7542" spans="1:43">
      <c r="A7542" t="s">
        <v>7569</v>
      </c>
      <c r="B7542">
        <v>1</v>
      </c>
      <c r="C7542">
        <v>0</v>
      </c>
      <c r="D7542">
        <v>0</v>
      </c>
      <c r="E7542">
        <v>1</v>
      </c>
      <c r="F7542">
        <v>0</v>
      </c>
      <c r="G7542">
        <v>0</v>
      </c>
      <c r="H7542" s="1">
        <v>5.2E-22</v>
      </c>
      <c r="I7542">
        <v>0.36499999999999999</v>
      </c>
      <c r="J7542">
        <v>0.47784318199999998</v>
      </c>
      <c r="K7542" s="1">
        <v>2.7399999999999998E-10</v>
      </c>
      <c r="L7542">
        <v>0.311</v>
      </c>
      <c r="M7542">
        <v>0.34782785199999999</v>
      </c>
      <c r="N7542">
        <v>1</v>
      </c>
      <c r="O7542">
        <v>0</v>
      </c>
      <c r="P7542">
        <v>0</v>
      </c>
      <c r="Q7542">
        <v>1.4367959999999999E-3</v>
      </c>
      <c r="R7542">
        <v>0.26800000000000002</v>
      </c>
      <c r="S7542">
        <v>0.43687744099999998</v>
      </c>
      <c r="T7542" s="1">
        <v>8.3200000000000001E-16</v>
      </c>
      <c r="U7542">
        <v>0.437</v>
      </c>
      <c r="V7542">
        <v>0.88009256599999997</v>
      </c>
      <c r="W7542" s="1">
        <v>9.1000000000000003E-5</v>
      </c>
      <c r="X7542">
        <v>0.32200000000000001</v>
      </c>
      <c r="Y7542">
        <v>0.45492131099999999</v>
      </c>
      <c r="Z7542">
        <v>1</v>
      </c>
      <c r="AA7542">
        <v>0</v>
      </c>
      <c r="AB7542">
        <v>0</v>
      </c>
      <c r="AC7542">
        <v>1</v>
      </c>
      <c r="AD7542">
        <v>0</v>
      </c>
      <c r="AE7542">
        <v>0</v>
      </c>
      <c r="AF7542">
        <v>1</v>
      </c>
      <c r="AG7542">
        <v>0</v>
      </c>
      <c r="AH7542">
        <v>0</v>
      </c>
      <c r="AI7542">
        <v>1.0804E-4</v>
      </c>
      <c r="AJ7542">
        <v>0.36499999999999999</v>
      </c>
      <c r="AK7542">
        <v>0.58713857999999997</v>
      </c>
      <c r="AL7542" s="1">
        <v>8.3300000000000002E-10</v>
      </c>
      <c r="AM7542">
        <v>0.50700000000000001</v>
      </c>
      <c r="AN7542">
        <v>0.89052396099999998</v>
      </c>
      <c r="AO7542">
        <v>1</v>
      </c>
      <c r="AP7542">
        <v>0</v>
      </c>
      <c r="AQ7542">
        <v>0</v>
      </c>
    </row>
    <row r="7543" spans="1:43">
      <c r="A7543" t="s">
        <v>7570</v>
      </c>
      <c r="B7543">
        <v>1</v>
      </c>
      <c r="C7543">
        <v>0</v>
      </c>
      <c r="D7543">
        <v>0</v>
      </c>
      <c r="E7543">
        <v>1</v>
      </c>
      <c r="F7543">
        <v>0</v>
      </c>
      <c r="G7543">
        <v>0</v>
      </c>
      <c r="H7543" s="1">
        <v>5.6200000000000002E-22</v>
      </c>
      <c r="I7543">
        <v>0.51600000000000001</v>
      </c>
      <c r="J7543">
        <v>0.39530649600000001</v>
      </c>
      <c r="K7543" s="1">
        <v>6.4799999999999999E-11</v>
      </c>
      <c r="L7543">
        <v>0.45100000000000001</v>
      </c>
      <c r="M7543">
        <v>0.322845033</v>
      </c>
      <c r="N7543">
        <v>1</v>
      </c>
      <c r="O7543">
        <v>0</v>
      </c>
      <c r="P7543">
        <v>0</v>
      </c>
      <c r="Q7543">
        <v>4.2999800000000001E-4</v>
      </c>
      <c r="R7543">
        <v>0.39400000000000002</v>
      </c>
      <c r="S7543">
        <v>0.39604774999999998</v>
      </c>
      <c r="T7543" s="1">
        <v>3.2200000000000003E-11</v>
      </c>
      <c r="U7543">
        <v>0.55700000000000005</v>
      </c>
      <c r="V7543">
        <v>0.52218423800000002</v>
      </c>
      <c r="W7543" s="1">
        <v>2.2000000000000001E-7</v>
      </c>
      <c r="X7543">
        <v>0.51</v>
      </c>
      <c r="Y7543">
        <v>0.51682467700000001</v>
      </c>
      <c r="Z7543">
        <v>1</v>
      </c>
      <c r="AA7543">
        <v>0</v>
      </c>
      <c r="AB7543">
        <v>0</v>
      </c>
      <c r="AC7543">
        <v>1</v>
      </c>
      <c r="AD7543">
        <v>0</v>
      </c>
      <c r="AE7543">
        <v>0</v>
      </c>
      <c r="AF7543">
        <v>1</v>
      </c>
      <c r="AG7543">
        <v>0</v>
      </c>
      <c r="AH7543">
        <v>0</v>
      </c>
      <c r="AI7543" s="1">
        <v>2.3800000000000001E-9</v>
      </c>
      <c r="AJ7543">
        <v>0.61199999999999999</v>
      </c>
      <c r="AK7543">
        <v>0.83235185</v>
      </c>
      <c r="AL7543" s="1">
        <v>2.04E-14</v>
      </c>
      <c r="AM7543">
        <v>0.78300000000000003</v>
      </c>
      <c r="AN7543">
        <v>0.95905180499999998</v>
      </c>
      <c r="AO7543">
        <v>1</v>
      </c>
      <c r="AP7543">
        <v>0</v>
      </c>
      <c r="AQ7543">
        <v>0</v>
      </c>
    </row>
    <row r="7544" spans="1:43">
      <c r="A7544" t="s">
        <v>7571</v>
      </c>
      <c r="B7544">
        <v>1</v>
      </c>
      <c r="C7544">
        <v>0</v>
      </c>
      <c r="D7544">
        <v>0</v>
      </c>
      <c r="E7544">
        <v>1</v>
      </c>
      <c r="F7544">
        <v>0</v>
      </c>
      <c r="G7544">
        <v>0</v>
      </c>
      <c r="H7544" s="1">
        <v>5.7899999999999997E-22</v>
      </c>
      <c r="I7544">
        <v>0.26500000000000001</v>
      </c>
      <c r="J7544">
        <v>0.65151760700000005</v>
      </c>
      <c r="K7544" s="1">
        <v>2.3299999999999998E-56</v>
      </c>
      <c r="L7544">
        <v>0.37</v>
      </c>
      <c r="M7544">
        <v>1.354457641</v>
      </c>
      <c r="N7544" s="1">
        <v>4.1400000000000002E-9</v>
      </c>
      <c r="O7544">
        <v>0.25800000000000001</v>
      </c>
      <c r="P7544">
        <v>0.821166112</v>
      </c>
      <c r="Q7544">
        <v>1</v>
      </c>
      <c r="R7544">
        <v>0</v>
      </c>
      <c r="S7544">
        <v>0</v>
      </c>
      <c r="T7544" s="1">
        <v>1.23E-14</v>
      </c>
      <c r="U7544">
        <v>0.32200000000000001</v>
      </c>
      <c r="V7544">
        <v>0.94907390599999997</v>
      </c>
      <c r="W7544" s="1">
        <v>4.4200000000000001E-7</v>
      </c>
      <c r="X7544">
        <v>0.26600000000000001</v>
      </c>
      <c r="Y7544">
        <v>0.72018611600000004</v>
      </c>
      <c r="Z7544">
        <v>1</v>
      </c>
      <c r="AA7544">
        <v>0</v>
      </c>
      <c r="AB7544">
        <v>0</v>
      </c>
      <c r="AC7544">
        <v>1</v>
      </c>
      <c r="AD7544">
        <v>0</v>
      </c>
      <c r="AE7544">
        <v>0</v>
      </c>
      <c r="AF7544" s="1">
        <v>4.5499999999999998E-13</v>
      </c>
      <c r="AG7544">
        <v>0.36299999999999999</v>
      </c>
      <c r="AH7544">
        <v>1.352456154</v>
      </c>
      <c r="AI7544" s="1">
        <v>1.4100000000000001E-5</v>
      </c>
      <c r="AJ7544">
        <v>0.28199999999999997</v>
      </c>
      <c r="AK7544">
        <v>0.86304928800000003</v>
      </c>
      <c r="AL7544" s="1">
        <v>1.67E-12</v>
      </c>
      <c r="AM7544">
        <v>0.42</v>
      </c>
      <c r="AN7544">
        <v>1.20216569</v>
      </c>
      <c r="AO7544">
        <v>1</v>
      </c>
      <c r="AP7544">
        <v>0</v>
      </c>
      <c r="AQ7544">
        <v>0</v>
      </c>
    </row>
    <row r="7545" spans="1:43">
      <c r="A7545" t="s">
        <v>7572</v>
      </c>
      <c r="B7545">
        <v>1</v>
      </c>
      <c r="C7545">
        <v>0</v>
      </c>
      <c r="D7545">
        <v>0</v>
      </c>
      <c r="E7545">
        <v>1</v>
      </c>
      <c r="F7545">
        <v>0</v>
      </c>
      <c r="G7545">
        <v>0</v>
      </c>
      <c r="H7545" s="1">
        <v>7.8200000000000003E-22</v>
      </c>
      <c r="I7545">
        <v>0.311</v>
      </c>
      <c r="J7545">
        <v>0.60342592500000003</v>
      </c>
      <c r="K7545">
        <v>1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 s="1">
        <v>2.12E-5</v>
      </c>
      <c r="U7545">
        <v>0.27600000000000002</v>
      </c>
      <c r="V7545">
        <v>0.44926372799999997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0</v>
      </c>
      <c r="AC7545">
        <v>1</v>
      </c>
      <c r="AD7545">
        <v>0</v>
      </c>
      <c r="AE7545">
        <v>0</v>
      </c>
      <c r="AF7545" s="1">
        <v>7.0000000000000001E-12</v>
      </c>
      <c r="AG7545">
        <v>0.41199999999999998</v>
      </c>
      <c r="AH7545">
        <v>1.0123052459999999</v>
      </c>
      <c r="AI7545">
        <v>1</v>
      </c>
      <c r="AJ7545">
        <v>0</v>
      </c>
      <c r="AK7545">
        <v>0</v>
      </c>
      <c r="AL7545">
        <v>7.6108399999999998E-4</v>
      </c>
      <c r="AM7545">
        <v>0.31900000000000001</v>
      </c>
      <c r="AN7545">
        <v>0.43428678500000001</v>
      </c>
      <c r="AO7545" s="1">
        <v>3.5200000000000002E-5</v>
      </c>
      <c r="AP7545">
        <v>0.32700000000000001</v>
      </c>
      <c r="AQ7545">
        <v>1.683169264</v>
      </c>
    </row>
    <row r="7546" spans="1:43">
      <c r="A7546" t="s">
        <v>7573</v>
      </c>
      <c r="B7546">
        <v>1</v>
      </c>
      <c r="C7546">
        <v>0</v>
      </c>
      <c r="D7546">
        <v>0</v>
      </c>
      <c r="E7546">
        <v>1</v>
      </c>
      <c r="F7546">
        <v>0</v>
      </c>
      <c r="G7546">
        <v>0</v>
      </c>
      <c r="H7546" s="1">
        <v>9.0199999999999991E-22</v>
      </c>
      <c r="I7546">
        <v>0.27300000000000002</v>
      </c>
      <c r="J7546">
        <v>0.654036795</v>
      </c>
      <c r="K7546" s="1">
        <v>1.1299999999999999E-32</v>
      </c>
      <c r="L7546">
        <v>0.32</v>
      </c>
      <c r="M7546">
        <v>0.98954793500000005</v>
      </c>
      <c r="N7546">
        <v>1</v>
      </c>
      <c r="O7546">
        <v>0</v>
      </c>
      <c r="P7546">
        <v>0</v>
      </c>
      <c r="Q7546" s="1">
        <v>2.16E-10</v>
      </c>
      <c r="R7546">
        <v>0.27300000000000002</v>
      </c>
      <c r="S7546">
        <v>1.1440567349999999</v>
      </c>
      <c r="T7546" s="1">
        <v>2.8899999999999998E-10</v>
      </c>
      <c r="U7546">
        <v>0.29299999999999998</v>
      </c>
      <c r="V7546">
        <v>0.78942780999999995</v>
      </c>
      <c r="W7546" s="1">
        <v>1.41E-11</v>
      </c>
      <c r="X7546">
        <v>0.32200000000000001</v>
      </c>
      <c r="Y7546">
        <v>1.048807702</v>
      </c>
      <c r="Z7546">
        <v>1</v>
      </c>
      <c r="AA7546">
        <v>0</v>
      </c>
      <c r="AB7546">
        <v>0</v>
      </c>
      <c r="AC7546">
        <v>1</v>
      </c>
      <c r="AD7546">
        <v>0</v>
      </c>
      <c r="AE7546">
        <v>0</v>
      </c>
      <c r="AF7546">
        <v>2.6349799999999998E-4</v>
      </c>
      <c r="AG7546">
        <v>0.255</v>
      </c>
      <c r="AH7546">
        <v>0.58654578800000001</v>
      </c>
      <c r="AI7546">
        <v>1</v>
      </c>
      <c r="AJ7546">
        <v>0</v>
      </c>
      <c r="AK7546">
        <v>0</v>
      </c>
      <c r="AL7546" s="1">
        <v>3.2000000000000001E-7</v>
      </c>
      <c r="AM7546">
        <v>0.34799999999999998</v>
      </c>
      <c r="AN7546">
        <v>0.96941937700000003</v>
      </c>
      <c r="AO7546">
        <v>1</v>
      </c>
      <c r="AP7546">
        <v>0</v>
      </c>
      <c r="AQ7546">
        <v>0</v>
      </c>
    </row>
    <row r="7547" spans="1:43">
      <c r="A7547" t="s">
        <v>7574</v>
      </c>
      <c r="B7547">
        <v>1</v>
      </c>
      <c r="C7547">
        <v>0</v>
      </c>
      <c r="D7547">
        <v>0</v>
      </c>
      <c r="E7547">
        <v>1</v>
      </c>
      <c r="F7547">
        <v>0</v>
      </c>
      <c r="G7547">
        <v>0</v>
      </c>
      <c r="H7547" s="1">
        <v>9.1600000000000005E-22</v>
      </c>
      <c r="I7547">
        <v>0.29899999999999999</v>
      </c>
      <c r="J7547">
        <v>0.54682175899999996</v>
      </c>
      <c r="K7547">
        <v>1</v>
      </c>
      <c r="L7547">
        <v>0</v>
      </c>
      <c r="M7547">
        <v>0</v>
      </c>
      <c r="N7547" s="1">
        <v>8.2199999999999995E-10</v>
      </c>
      <c r="O7547">
        <v>0.29199999999999998</v>
      </c>
      <c r="P7547">
        <v>0.96897736199999995</v>
      </c>
      <c r="Q7547">
        <v>1</v>
      </c>
      <c r="R7547">
        <v>0</v>
      </c>
      <c r="S7547">
        <v>0</v>
      </c>
      <c r="T7547" s="1">
        <v>4.5999999999999998E-25</v>
      </c>
      <c r="U7547">
        <v>0.42499999999999999</v>
      </c>
      <c r="V7547">
        <v>1.2261493059999999</v>
      </c>
      <c r="W7547" s="1">
        <v>1.3E-17</v>
      </c>
      <c r="X7547">
        <v>0.40600000000000003</v>
      </c>
      <c r="Y7547">
        <v>1.0876390359999999</v>
      </c>
      <c r="Z7547">
        <v>1</v>
      </c>
      <c r="AA7547">
        <v>0</v>
      </c>
      <c r="AB7547">
        <v>0</v>
      </c>
      <c r="AC7547">
        <v>1.5307400000000001E-4</v>
      </c>
      <c r="AD7547">
        <v>0.25800000000000001</v>
      </c>
      <c r="AE7547">
        <v>0.800244595</v>
      </c>
      <c r="AF7547">
        <v>1</v>
      </c>
      <c r="AG7547">
        <v>0</v>
      </c>
      <c r="AH7547">
        <v>0</v>
      </c>
      <c r="AI7547" s="1">
        <v>1.3699999999999999E-5</v>
      </c>
      <c r="AJ7547">
        <v>0.318</v>
      </c>
      <c r="AK7547">
        <v>0.75351619400000003</v>
      </c>
      <c r="AL7547" s="1">
        <v>2.0700000000000001E-20</v>
      </c>
      <c r="AM7547">
        <v>0.55100000000000005</v>
      </c>
      <c r="AN7547">
        <v>1.5619002470000001</v>
      </c>
      <c r="AO7547">
        <v>1</v>
      </c>
      <c r="AP7547">
        <v>0</v>
      </c>
      <c r="AQ7547">
        <v>0</v>
      </c>
    </row>
    <row r="7548" spans="1:43">
      <c r="A7548" t="s">
        <v>7575</v>
      </c>
      <c r="B7548">
        <v>1</v>
      </c>
      <c r="C7548">
        <v>0</v>
      </c>
      <c r="D7548">
        <v>0</v>
      </c>
      <c r="E7548">
        <v>1</v>
      </c>
      <c r="F7548">
        <v>0</v>
      </c>
      <c r="G7548">
        <v>0</v>
      </c>
      <c r="H7548" s="1">
        <v>9.2899999999999993E-22</v>
      </c>
      <c r="I7548">
        <v>0.79100000000000004</v>
      </c>
      <c r="J7548">
        <v>0.41314360900000002</v>
      </c>
      <c r="K7548" s="1">
        <v>4.6800000000000003E-13</v>
      </c>
      <c r="L7548">
        <v>0.72799999999999998</v>
      </c>
      <c r="M7548">
        <v>0.342469833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 s="1">
        <v>5.0799999999999998E-9</v>
      </c>
      <c r="U7548">
        <v>0.76400000000000001</v>
      </c>
      <c r="V7548">
        <v>0.47061544999999999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0</v>
      </c>
      <c r="AC7548">
        <v>2.1672710000000001E-3</v>
      </c>
      <c r="AD7548">
        <v>0.65300000000000002</v>
      </c>
      <c r="AE7548">
        <v>0.30143397999999999</v>
      </c>
      <c r="AF7548" s="1">
        <v>7.0099999999999998E-6</v>
      </c>
      <c r="AG7548">
        <v>0.73499999999999999</v>
      </c>
      <c r="AH7548">
        <v>0.51653305699999996</v>
      </c>
      <c r="AI7548" s="1">
        <v>8.5899999999999995E-7</v>
      </c>
      <c r="AJ7548">
        <v>0.81200000000000006</v>
      </c>
      <c r="AK7548">
        <v>0.58374829900000003</v>
      </c>
      <c r="AL7548" s="1">
        <v>1.7800000000000001E-8</v>
      </c>
      <c r="AM7548">
        <v>0.92800000000000005</v>
      </c>
      <c r="AN7548">
        <v>0.70055134500000005</v>
      </c>
      <c r="AO7548">
        <v>1</v>
      </c>
      <c r="AP7548">
        <v>0</v>
      </c>
      <c r="AQ7548">
        <v>0</v>
      </c>
    </row>
    <row r="7549" spans="1:43">
      <c r="A7549" t="s">
        <v>7576</v>
      </c>
      <c r="B7549">
        <v>1</v>
      </c>
      <c r="C7549">
        <v>0</v>
      </c>
      <c r="D7549">
        <v>0</v>
      </c>
      <c r="E7549">
        <v>1</v>
      </c>
      <c r="F7549">
        <v>0</v>
      </c>
      <c r="G7549">
        <v>0</v>
      </c>
      <c r="H7549" s="1">
        <v>9.5800000000000007E-22</v>
      </c>
      <c r="I7549">
        <v>0.45700000000000002</v>
      </c>
      <c r="J7549">
        <v>0.35187621800000002</v>
      </c>
      <c r="K7549" s="1">
        <v>2.13E-11</v>
      </c>
      <c r="L7549">
        <v>0.39500000000000002</v>
      </c>
      <c r="M7549">
        <v>0.350402875</v>
      </c>
      <c r="N7549" s="1">
        <v>1.3200000000000001E-5</v>
      </c>
      <c r="O7549">
        <v>0.39200000000000002</v>
      </c>
      <c r="P7549">
        <v>0.28268866799999998</v>
      </c>
      <c r="Q7549">
        <v>3.4535619999999999E-3</v>
      </c>
      <c r="R7549">
        <v>0.32800000000000001</v>
      </c>
      <c r="S7549">
        <v>0.36098959400000002</v>
      </c>
      <c r="T7549" s="1">
        <v>1.5700000000000001E-15</v>
      </c>
      <c r="U7549">
        <v>0.51100000000000001</v>
      </c>
      <c r="V7549">
        <v>0.87559213899999999</v>
      </c>
      <c r="W7549" s="1">
        <v>7.4200000000000003E-8</v>
      </c>
      <c r="X7549">
        <v>0.46200000000000002</v>
      </c>
      <c r="Y7549">
        <v>0.52538275000000001</v>
      </c>
      <c r="Z7549">
        <v>1</v>
      </c>
      <c r="AA7549">
        <v>0</v>
      </c>
      <c r="AB7549">
        <v>0</v>
      </c>
      <c r="AC7549">
        <v>1</v>
      </c>
      <c r="AD7549">
        <v>0</v>
      </c>
      <c r="AE7549">
        <v>0</v>
      </c>
      <c r="AF7549" s="1">
        <v>1.42E-10</v>
      </c>
      <c r="AG7549">
        <v>0.53900000000000003</v>
      </c>
      <c r="AH7549">
        <v>0.83410862799999996</v>
      </c>
      <c r="AI7549" s="1">
        <v>8.9899999999999995E-11</v>
      </c>
      <c r="AJ7549">
        <v>0.58799999999999997</v>
      </c>
      <c r="AK7549">
        <v>0.79476473599999997</v>
      </c>
      <c r="AL7549" s="1">
        <v>8.6099999999999997E-8</v>
      </c>
      <c r="AM7549">
        <v>0.55100000000000005</v>
      </c>
      <c r="AN7549">
        <v>0.81441827</v>
      </c>
      <c r="AO7549">
        <v>1</v>
      </c>
      <c r="AP7549">
        <v>0</v>
      </c>
      <c r="AQ7549">
        <v>0</v>
      </c>
    </row>
    <row r="7550" spans="1:43">
      <c r="A7550" t="s">
        <v>7577</v>
      </c>
      <c r="B7550">
        <v>1</v>
      </c>
      <c r="C7550">
        <v>0</v>
      </c>
      <c r="D7550">
        <v>0</v>
      </c>
      <c r="E7550">
        <v>1</v>
      </c>
      <c r="F7550">
        <v>0</v>
      </c>
      <c r="G7550">
        <v>0</v>
      </c>
      <c r="H7550" s="1">
        <v>9.8100000000000002E-22</v>
      </c>
      <c r="I7550">
        <v>0.90200000000000002</v>
      </c>
      <c r="J7550">
        <v>0.46318537399999998</v>
      </c>
      <c r="K7550">
        <v>1</v>
      </c>
      <c r="L7550">
        <v>0</v>
      </c>
      <c r="M7550">
        <v>0</v>
      </c>
      <c r="N7550" s="1">
        <v>5.47E-69</v>
      </c>
      <c r="O7550">
        <v>0.90400000000000003</v>
      </c>
      <c r="P7550">
        <v>1.317046154</v>
      </c>
      <c r="Q7550">
        <v>2.4579440000000001E-3</v>
      </c>
      <c r="R7550">
        <v>0.74199999999999999</v>
      </c>
      <c r="S7550">
        <v>0.25009119800000001</v>
      </c>
      <c r="T7550" s="1">
        <v>2.0599999999999999E-21</v>
      </c>
      <c r="U7550">
        <v>0.92</v>
      </c>
      <c r="V7550">
        <v>0.75716143599999997</v>
      </c>
      <c r="W7550" s="1">
        <v>1.11E-22</v>
      </c>
      <c r="X7550">
        <v>0.90900000000000003</v>
      </c>
      <c r="Y7550">
        <v>0.85804457700000003</v>
      </c>
      <c r="Z7550">
        <v>4.0825399999999998E-4</v>
      </c>
      <c r="AA7550">
        <v>0.60299999999999998</v>
      </c>
      <c r="AB7550">
        <v>0.477213157</v>
      </c>
      <c r="AC7550">
        <v>3.2134500000000001E-4</v>
      </c>
      <c r="AD7550">
        <v>0.78200000000000003</v>
      </c>
      <c r="AE7550">
        <v>0.37927555699999999</v>
      </c>
      <c r="AF7550" s="1">
        <v>1.6200000000000001E-10</v>
      </c>
      <c r="AG7550">
        <v>0.90200000000000002</v>
      </c>
      <c r="AH7550">
        <v>0.69152738199999997</v>
      </c>
      <c r="AI7550" s="1">
        <v>4.4999999999999998E-14</v>
      </c>
      <c r="AJ7550">
        <v>0.96499999999999997</v>
      </c>
      <c r="AK7550">
        <v>0.83608549899999995</v>
      </c>
      <c r="AL7550" s="1">
        <v>4.1700000000000001E-10</v>
      </c>
      <c r="AM7550">
        <v>0.94199999999999995</v>
      </c>
      <c r="AN7550">
        <v>0.77415051899999998</v>
      </c>
      <c r="AO7550">
        <v>1</v>
      </c>
      <c r="AP7550">
        <v>0</v>
      </c>
      <c r="AQ7550">
        <v>0</v>
      </c>
    </row>
    <row r="7551" spans="1:43">
      <c r="A7551" t="s">
        <v>7578</v>
      </c>
      <c r="B7551">
        <v>1</v>
      </c>
      <c r="C7551">
        <v>0</v>
      </c>
      <c r="D7551">
        <v>0</v>
      </c>
      <c r="E7551">
        <v>1</v>
      </c>
      <c r="F7551">
        <v>0</v>
      </c>
      <c r="G7551">
        <v>0</v>
      </c>
      <c r="H7551" s="1">
        <v>1.04E-21</v>
      </c>
      <c r="I7551">
        <v>0.33400000000000002</v>
      </c>
      <c r="J7551">
        <v>0.55161960799999998</v>
      </c>
      <c r="K7551" s="1">
        <v>6.3100000000000003E-8</v>
      </c>
      <c r="L7551">
        <v>0.27</v>
      </c>
      <c r="M7551">
        <v>0.32702177799999999</v>
      </c>
      <c r="N7551">
        <v>1</v>
      </c>
      <c r="O7551">
        <v>0</v>
      </c>
      <c r="P7551">
        <v>0</v>
      </c>
      <c r="Q7551" s="1">
        <v>5.0399999999999999E-5</v>
      </c>
      <c r="R7551">
        <v>0.27300000000000002</v>
      </c>
      <c r="S7551">
        <v>0.57186733199999995</v>
      </c>
      <c r="T7551" s="1">
        <v>1.3500000000000001E-17</v>
      </c>
      <c r="U7551">
        <v>0.42</v>
      </c>
      <c r="V7551">
        <v>0.98372552599999996</v>
      </c>
      <c r="W7551" s="1">
        <v>1.8899999999999998E-12</v>
      </c>
      <c r="X7551">
        <v>0.39900000000000002</v>
      </c>
      <c r="Y7551">
        <v>0.89603091899999998</v>
      </c>
      <c r="Z7551">
        <v>1</v>
      </c>
      <c r="AA7551">
        <v>0</v>
      </c>
      <c r="AB7551">
        <v>0</v>
      </c>
      <c r="AC7551">
        <v>1</v>
      </c>
      <c r="AD7551">
        <v>0</v>
      </c>
      <c r="AE7551">
        <v>0</v>
      </c>
      <c r="AF7551">
        <v>2.1467200000000001E-4</v>
      </c>
      <c r="AG7551">
        <v>0.314</v>
      </c>
      <c r="AH7551">
        <v>0.56577633100000002</v>
      </c>
      <c r="AI7551">
        <v>4.4022700000000001E-4</v>
      </c>
      <c r="AJ7551">
        <v>0.32900000000000001</v>
      </c>
      <c r="AK7551">
        <v>0.45135383400000001</v>
      </c>
      <c r="AL7551" s="1">
        <v>1.6099999999999999E-15</v>
      </c>
      <c r="AM7551">
        <v>0.55100000000000005</v>
      </c>
      <c r="AN7551">
        <v>1.295678377</v>
      </c>
      <c r="AO7551">
        <v>1</v>
      </c>
      <c r="AP7551">
        <v>0</v>
      </c>
      <c r="AQ7551">
        <v>0</v>
      </c>
    </row>
    <row r="7552" spans="1:43">
      <c r="A7552" t="s">
        <v>7579</v>
      </c>
      <c r="B7552">
        <v>1</v>
      </c>
      <c r="C7552">
        <v>0</v>
      </c>
      <c r="D7552">
        <v>0</v>
      </c>
      <c r="E7552">
        <v>1</v>
      </c>
      <c r="F7552">
        <v>0</v>
      </c>
      <c r="G7552">
        <v>0</v>
      </c>
      <c r="H7552" s="1">
        <v>1.04E-21</v>
      </c>
      <c r="I7552">
        <v>0.68100000000000005</v>
      </c>
      <c r="J7552">
        <v>0.38679637300000003</v>
      </c>
      <c r="K7552" s="1">
        <v>1.6800000000000001E-33</v>
      </c>
      <c r="L7552">
        <v>0.70099999999999996</v>
      </c>
      <c r="M7552">
        <v>0.72414093700000004</v>
      </c>
      <c r="N7552" s="1">
        <v>7.0500000000000003E-45</v>
      </c>
      <c r="O7552">
        <v>0.77</v>
      </c>
      <c r="P7552">
        <v>1.4382038749999999</v>
      </c>
      <c r="Q7552" s="1">
        <v>1.4100000000000001E-8</v>
      </c>
      <c r="R7552">
        <v>0.60099999999999998</v>
      </c>
      <c r="S7552">
        <v>0.53877809600000004</v>
      </c>
      <c r="T7552" s="1">
        <v>7.3100000000000003E-6</v>
      </c>
      <c r="U7552">
        <v>0.64400000000000002</v>
      </c>
      <c r="V7552">
        <v>0.27183444800000001</v>
      </c>
      <c r="W7552" s="1">
        <v>7.5500000000000001E-13</v>
      </c>
      <c r="X7552">
        <v>0.755</v>
      </c>
      <c r="Y7552">
        <v>0.65079745600000005</v>
      </c>
      <c r="Z7552">
        <v>1</v>
      </c>
      <c r="AA7552">
        <v>0</v>
      </c>
      <c r="AB7552">
        <v>0</v>
      </c>
      <c r="AC7552">
        <v>1</v>
      </c>
      <c r="AD7552">
        <v>0</v>
      </c>
      <c r="AE7552">
        <v>0</v>
      </c>
      <c r="AF7552" s="1">
        <v>2.3600000000000001E-30</v>
      </c>
      <c r="AG7552">
        <v>0.86299999999999999</v>
      </c>
      <c r="AH7552">
        <v>1.4967543940000001</v>
      </c>
      <c r="AI7552" s="1">
        <v>9.1800000000000004E-7</v>
      </c>
      <c r="AJ7552">
        <v>0.74099999999999999</v>
      </c>
      <c r="AK7552">
        <v>0.54678880399999996</v>
      </c>
      <c r="AL7552">
        <v>1.5081E-4</v>
      </c>
      <c r="AM7552">
        <v>0.754</v>
      </c>
      <c r="AN7552">
        <v>0.34907415400000003</v>
      </c>
      <c r="AO7552">
        <v>1</v>
      </c>
      <c r="AP7552">
        <v>0</v>
      </c>
      <c r="AQ7552">
        <v>0</v>
      </c>
    </row>
    <row r="7553" spans="1:43">
      <c r="A7553" t="s">
        <v>7580</v>
      </c>
      <c r="B7553">
        <v>1</v>
      </c>
      <c r="C7553">
        <v>0</v>
      </c>
      <c r="D7553">
        <v>0</v>
      </c>
      <c r="E7553">
        <v>1</v>
      </c>
      <c r="F7553">
        <v>0</v>
      </c>
      <c r="G7553">
        <v>0</v>
      </c>
      <c r="H7553" s="1">
        <v>1.09E-21</v>
      </c>
      <c r="I7553">
        <v>0.34399999999999997</v>
      </c>
      <c r="J7553">
        <v>0.51114190000000004</v>
      </c>
      <c r="K7553" s="1">
        <v>3.06E-37</v>
      </c>
      <c r="L7553">
        <v>0.40799999999999997</v>
      </c>
      <c r="M7553">
        <v>0.97408458200000003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 s="1">
        <v>4.6200000000000001E-12</v>
      </c>
      <c r="U7553">
        <v>0.38500000000000001</v>
      </c>
      <c r="V7553">
        <v>0.76921198599999996</v>
      </c>
      <c r="W7553" s="1">
        <v>2.7399999999999998E-10</v>
      </c>
      <c r="X7553">
        <v>0.39200000000000002</v>
      </c>
      <c r="Y7553">
        <v>0.65698573400000004</v>
      </c>
      <c r="Z7553">
        <v>1</v>
      </c>
      <c r="AA7553">
        <v>0</v>
      </c>
      <c r="AB7553">
        <v>0</v>
      </c>
      <c r="AC7553">
        <v>1</v>
      </c>
      <c r="AD7553">
        <v>0</v>
      </c>
      <c r="AE7553">
        <v>0</v>
      </c>
      <c r="AF7553" s="1">
        <v>5.4000000000000004E-9</v>
      </c>
      <c r="AG7553">
        <v>0.40200000000000002</v>
      </c>
      <c r="AH7553">
        <v>0.941526325</v>
      </c>
      <c r="AI7553">
        <v>3.98243E-4</v>
      </c>
      <c r="AJ7553">
        <v>0.32900000000000001</v>
      </c>
      <c r="AK7553">
        <v>0.53983474899999995</v>
      </c>
      <c r="AL7553" s="1">
        <v>1.89E-8</v>
      </c>
      <c r="AM7553">
        <v>0.44900000000000001</v>
      </c>
      <c r="AN7553">
        <v>0.97053687799999999</v>
      </c>
      <c r="AO7553">
        <v>1</v>
      </c>
      <c r="AP7553">
        <v>0</v>
      </c>
      <c r="AQ7553">
        <v>0</v>
      </c>
    </row>
    <row r="7554" spans="1:43">
      <c r="A7554" t="s">
        <v>7581</v>
      </c>
      <c r="B7554">
        <v>1</v>
      </c>
      <c r="C7554">
        <v>0</v>
      </c>
      <c r="D7554">
        <v>0</v>
      </c>
      <c r="E7554">
        <v>1</v>
      </c>
      <c r="F7554">
        <v>0</v>
      </c>
      <c r="G7554">
        <v>0</v>
      </c>
      <c r="H7554" s="1">
        <v>1.18E-21</v>
      </c>
      <c r="I7554">
        <v>0.48399999999999999</v>
      </c>
      <c r="J7554">
        <v>0.42054746599999998</v>
      </c>
      <c r="K7554">
        <v>1</v>
      </c>
      <c r="L7554">
        <v>0</v>
      </c>
      <c r="M7554">
        <v>0</v>
      </c>
      <c r="N7554">
        <v>1</v>
      </c>
      <c r="O7554">
        <v>0</v>
      </c>
      <c r="P7554">
        <v>0</v>
      </c>
      <c r="Q7554" s="1">
        <v>1.4E-5</v>
      </c>
      <c r="R7554">
        <v>0.39900000000000002</v>
      </c>
      <c r="S7554">
        <v>0.49865262100000002</v>
      </c>
      <c r="T7554" s="1">
        <v>5.8100000000000001E-15</v>
      </c>
      <c r="U7554">
        <v>0.54600000000000004</v>
      </c>
      <c r="V7554">
        <v>0.78608899700000001</v>
      </c>
      <c r="W7554" s="1">
        <v>3.3099999999999997E-20</v>
      </c>
      <c r="X7554">
        <v>0.64300000000000002</v>
      </c>
      <c r="Y7554">
        <v>0.93459982100000005</v>
      </c>
      <c r="Z7554">
        <v>1</v>
      </c>
      <c r="AA7554">
        <v>0</v>
      </c>
      <c r="AB7554">
        <v>0</v>
      </c>
      <c r="AC7554">
        <v>1</v>
      </c>
      <c r="AD7554">
        <v>0</v>
      </c>
      <c r="AE7554">
        <v>0</v>
      </c>
      <c r="AF7554" s="1">
        <v>3.2299999999999999E-5</v>
      </c>
      <c r="AG7554">
        <v>0.48</v>
      </c>
      <c r="AH7554">
        <v>0.47036273200000001</v>
      </c>
      <c r="AI7554" s="1">
        <v>5.08E-10</v>
      </c>
      <c r="AJ7554">
        <v>0.6</v>
      </c>
      <c r="AK7554">
        <v>0.82366030800000001</v>
      </c>
      <c r="AL7554" s="1">
        <v>6.8600000000000003E-12</v>
      </c>
      <c r="AM7554">
        <v>0.68100000000000005</v>
      </c>
      <c r="AN7554">
        <v>0.96368218400000005</v>
      </c>
      <c r="AO7554">
        <v>1</v>
      </c>
      <c r="AP7554">
        <v>0</v>
      </c>
      <c r="AQ7554">
        <v>0</v>
      </c>
    </row>
    <row r="7555" spans="1:43">
      <c r="A7555" t="s">
        <v>7582</v>
      </c>
      <c r="B7555">
        <v>1</v>
      </c>
      <c r="C7555">
        <v>0</v>
      </c>
      <c r="D7555">
        <v>0</v>
      </c>
      <c r="E7555">
        <v>1</v>
      </c>
      <c r="F7555">
        <v>0</v>
      </c>
      <c r="G7555">
        <v>0</v>
      </c>
      <c r="H7555" s="1">
        <v>1.32E-21</v>
      </c>
      <c r="I7555">
        <v>0.83099999999999996</v>
      </c>
      <c r="J7555">
        <v>0.465490187</v>
      </c>
      <c r="K7555">
        <v>1</v>
      </c>
      <c r="L7555">
        <v>0</v>
      </c>
      <c r="M7555">
        <v>0</v>
      </c>
      <c r="N7555">
        <v>1</v>
      </c>
      <c r="O7555">
        <v>0</v>
      </c>
      <c r="P7555">
        <v>0</v>
      </c>
      <c r="Q7555" s="1">
        <v>2.6899999999999999E-20</v>
      </c>
      <c r="R7555">
        <v>0.82799999999999996</v>
      </c>
      <c r="S7555">
        <v>0.77514722300000005</v>
      </c>
      <c r="T7555" s="1">
        <v>7.6899999999999999E-51</v>
      </c>
      <c r="U7555">
        <v>0.96599999999999997</v>
      </c>
      <c r="V7555">
        <v>1.2049880479999999</v>
      </c>
      <c r="W7555" s="1">
        <v>2.48E-42</v>
      </c>
      <c r="X7555">
        <v>0.99299999999999999</v>
      </c>
      <c r="Y7555">
        <v>1.1948571219999999</v>
      </c>
      <c r="Z7555">
        <v>1</v>
      </c>
      <c r="AA7555">
        <v>0</v>
      </c>
      <c r="AB7555">
        <v>0</v>
      </c>
      <c r="AC7555">
        <v>1</v>
      </c>
      <c r="AD7555">
        <v>0</v>
      </c>
      <c r="AE7555">
        <v>0</v>
      </c>
      <c r="AF7555">
        <v>1</v>
      </c>
      <c r="AG7555">
        <v>0</v>
      </c>
      <c r="AH7555">
        <v>0</v>
      </c>
      <c r="AI7555" s="1">
        <v>6.5800000000000003E-23</v>
      </c>
      <c r="AJ7555">
        <v>0.98799999999999999</v>
      </c>
      <c r="AK7555">
        <v>1.130137964</v>
      </c>
      <c r="AL7555" s="1">
        <v>9.9700000000000009E-22</v>
      </c>
      <c r="AM7555">
        <v>1</v>
      </c>
      <c r="AN7555">
        <v>1.204723647</v>
      </c>
      <c r="AO7555">
        <v>1</v>
      </c>
      <c r="AP7555">
        <v>0</v>
      </c>
      <c r="AQ7555">
        <v>0</v>
      </c>
    </row>
    <row r="7556" spans="1:43">
      <c r="A7556" t="s">
        <v>7583</v>
      </c>
      <c r="B7556">
        <v>1</v>
      </c>
      <c r="C7556">
        <v>0</v>
      </c>
      <c r="D7556">
        <v>0</v>
      </c>
      <c r="E7556">
        <v>1</v>
      </c>
      <c r="F7556">
        <v>0</v>
      </c>
      <c r="G7556">
        <v>0</v>
      </c>
      <c r="H7556" s="1">
        <v>1.37E-21</v>
      </c>
      <c r="I7556">
        <v>0.39200000000000002</v>
      </c>
      <c r="J7556">
        <v>0.49264252800000002</v>
      </c>
      <c r="K7556" s="1">
        <v>9.7599999999999994E-10</v>
      </c>
      <c r="L7556">
        <v>0.33100000000000002</v>
      </c>
      <c r="M7556">
        <v>0.36059907899999999</v>
      </c>
      <c r="N7556">
        <v>1</v>
      </c>
      <c r="O7556">
        <v>0</v>
      </c>
      <c r="P7556">
        <v>0</v>
      </c>
      <c r="Q7556" s="1">
        <v>1.54E-11</v>
      </c>
      <c r="R7556">
        <v>0.39900000000000002</v>
      </c>
      <c r="S7556">
        <v>0.805172687</v>
      </c>
      <c r="T7556" s="1">
        <v>5.93E-12</v>
      </c>
      <c r="U7556">
        <v>0.43099999999999999</v>
      </c>
      <c r="V7556">
        <v>0.74502569699999999</v>
      </c>
      <c r="W7556" s="1">
        <v>7.5199999999999998E-8</v>
      </c>
      <c r="X7556">
        <v>0.42</v>
      </c>
      <c r="Y7556">
        <v>0.445649984</v>
      </c>
      <c r="Z7556">
        <v>1</v>
      </c>
      <c r="AA7556">
        <v>0</v>
      </c>
      <c r="AB7556">
        <v>0</v>
      </c>
      <c r="AC7556">
        <v>1</v>
      </c>
      <c r="AD7556">
        <v>0</v>
      </c>
      <c r="AE7556">
        <v>0</v>
      </c>
      <c r="AF7556">
        <v>9.5686069999999998E-3</v>
      </c>
      <c r="AG7556">
        <v>0.32400000000000001</v>
      </c>
      <c r="AH7556">
        <v>0.25422880199999998</v>
      </c>
      <c r="AI7556" s="1">
        <v>5.7500000000000002E-9</v>
      </c>
      <c r="AJ7556">
        <v>0.48199999999999998</v>
      </c>
      <c r="AK7556">
        <v>0.87846930199999995</v>
      </c>
      <c r="AL7556" s="1">
        <v>6.8400000000000004E-9</v>
      </c>
      <c r="AM7556">
        <v>0.52200000000000002</v>
      </c>
      <c r="AN7556">
        <v>0.85946980299999998</v>
      </c>
      <c r="AO7556">
        <v>1</v>
      </c>
      <c r="AP7556">
        <v>0</v>
      </c>
      <c r="AQ7556">
        <v>0</v>
      </c>
    </row>
    <row r="7557" spans="1:43">
      <c r="A7557" t="s">
        <v>7584</v>
      </c>
      <c r="B7557">
        <v>1</v>
      </c>
      <c r="C7557">
        <v>0</v>
      </c>
      <c r="D7557">
        <v>0</v>
      </c>
      <c r="E7557">
        <v>1</v>
      </c>
      <c r="F7557">
        <v>0</v>
      </c>
      <c r="G7557">
        <v>0</v>
      </c>
      <c r="H7557" s="1">
        <v>1.4E-21</v>
      </c>
      <c r="I7557">
        <v>0.98299999999999998</v>
      </c>
      <c r="J7557">
        <v>0.35408199899999998</v>
      </c>
      <c r="K7557">
        <v>1</v>
      </c>
      <c r="L7557">
        <v>0</v>
      </c>
      <c r="M7557">
        <v>0</v>
      </c>
      <c r="N7557" s="1">
        <v>3.49E-6</v>
      </c>
      <c r="O7557">
        <v>0.89500000000000002</v>
      </c>
      <c r="P7557">
        <v>0.25425989799999998</v>
      </c>
      <c r="Q7557">
        <v>1</v>
      </c>
      <c r="R7557">
        <v>0</v>
      </c>
      <c r="S7557">
        <v>0</v>
      </c>
      <c r="T7557" s="1">
        <v>3.7400000000000001E-5</v>
      </c>
      <c r="U7557">
        <v>0.96</v>
      </c>
      <c r="V7557">
        <v>0.26209776200000001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0</v>
      </c>
      <c r="AC7557">
        <v>1</v>
      </c>
      <c r="AD7557">
        <v>0</v>
      </c>
      <c r="AE7557">
        <v>0</v>
      </c>
      <c r="AF7557" s="1">
        <v>2.4200000000000001E-11</v>
      </c>
      <c r="AG7557">
        <v>0.98</v>
      </c>
      <c r="AH7557">
        <v>0.46594343999999999</v>
      </c>
      <c r="AI7557">
        <v>1</v>
      </c>
      <c r="AJ7557">
        <v>0</v>
      </c>
      <c r="AK7557">
        <v>0</v>
      </c>
      <c r="AL7557" s="1">
        <v>2.4699999999999999E-8</v>
      </c>
      <c r="AM7557">
        <v>1</v>
      </c>
      <c r="AN7557">
        <v>0.45293581999999999</v>
      </c>
      <c r="AO7557">
        <v>1.5651799999999999E-4</v>
      </c>
      <c r="AP7557">
        <v>0.92300000000000004</v>
      </c>
      <c r="AQ7557">
        <v>0.371494724</v>
      </c>
    </row>
    <row r="7558" spans="1:43">
      <c r="A7558" t="s">
        <v>7585</v>
      </c>
      <c r="B7558">
        <v>1</v>
      </c>
      <c r="C7558">
        <v>0</v>
      </c>
      <c r="D7558">
        <v>0</v>
      </c>
      <c r="E7558">
        <v>1</v>
      </c>
      <c r="F7558">
        <v>0</v>
      </c>
      <c r="G7558">
        <v>0</v>
      </c>
      <c r="H7558" s="1">
        <v>1.6299999999999999E-21</v>
      </c>
      <c r="I7558">
        <v>0.745</v>
      </c>
      <c r="J7558">
        <v>0.39718593400000002</v>
      </c>
      <c r="K7558">
        <v>1</v>
      </c>
      <c r="L7558">
        <v>0</v>
      </c>
      <c r="M7558">
        <v>0</v>
      </c>
      <c r="N7558" s="1">
        <v>3.34E-9</v>
      </c>
      <c r="O7558">
        <v>0.68899999999999995</v>
      </c>
      <c r="P7558">
        <v>0.49463864499999999</v>
      </c>
      <c r="Q7558">
        <v>1</v>
      </c>
      <c r="R7558">
        <v>0</v>
      </c>
      <c r="S7558">
        <v>0</v>
      </c>
      <c r="T7558" s="1">
        <v>6.9799999999999997E-10</v>
      </c>
      <c r="U7558">
        <v>0.75900000000000001</v>
      </c>
      <c r="V7558">
        <v>0.476330003</v>
      </c>
      <c r="W7558" s="1">
        <v>7.5299999999999999E-6</v>
      </c>
      <c r="X7558">
        <v>0.755</v>
      </c>
      <c r="Y7558">
        <v>0.316683926</v>
      </c>
      <c r="Z7558">
        <v>1</v>
      </c>
      <c r="AA7558">
        <v>0</v>
      </c>
      <c r="AB7558">
        <v>0</v>
      </c>
      <c r="AC7558" s="1">
        <v>4.4799999999999998E-5</v>
      </c>
      <c r="AD7558">
        <v>0.61299999999999999</v>
      </c>
      <c r="AE7558">
        <v>0.48188420700000001</v>
      </c>
      <c r="AF7558" s="1">
        <v>4.2599999999999999E-6</v>
      </c>
      <c r="AG7558">
        <v>0.69599999999999995</v>
      </c>
      <c r="AH7558">
        <v>0.56085200400000002</v>
      </c>
      <c r="AI7558">
        <v>2.614201E-3</v>
      </c>
      <c r="AJ7558">
        <v>0.69399999999999995</v>
      </c>
      <c r="AK7558">
        <v>0.311835009</v>
      </c>
      <c r="AL7558" s="1">
        <v>1.9700000000000001E-5</v>
      </c>
      <c r="AM7558">
        <v>0.82599999999999996</v>
      </c>
      <c r="AN7558">
        <v>0.50006651499999999</v>
      </c>
      <c r="AO7558">
        <v>1</v>
      </c>
      <c r="AP7558">
        <v>0</v>
      </c>
      <c r="AQ7558">
        <v>0</v>
      </c>
    </row>
    <row r="7559" spans="1:43">
      <c r="A7559" t="s">
        <v>7586</v>
      </c>
      <c r="B7559">
        <v>1</v>
      </c>
      <c r="C7559">
        <v>0</v>
      </c>
      <c r="D7559">
        <v>0</v>
      </c>
      <c r="E7559">
        <v>1</v>
      </c>
      <c r="F7559">
        <v>0</v>
      </c>
      <c r="G7559">
        <v>0</v>
      </c>
      <c r="H7559" s="1">
        <v>1.6599999999999999E-21</v>
      </c>
      <c r="I7559">
        <v>0.27600000000000002</v>
      </c>
      <c r="J7559">
        <v>0.64050890900000002</v>
      </c>
      <c r="K7559" s="1">
        <v>6.1199999999999994E-14</v>
      </c>
      <c r="L7559">
        <v>0.254</v>
      </c>
      <c r="M7559">
        <v>0.62447589599999997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 s="1">
        <v>5.5999999999999994E-23</v>
      </c>
      <c r="U7559">
        <v>0.38500000000000001</v>
      </c>
      <c r="V7559">
        <v>1.315579013</v>
      </c>
      <c r="W7559" s="1">
        <v>3.6299999999999999E-17</v>
      </c>
      <c r="X7559">
        <v>0.378</v>
      </c>
      <c r="Y7559">
        <v>1.112917105</v>
      </c>
      <c r="Z7559">
        <v>1</v>
      </c>
      <c r="AA7559">
        <v>0</v>
      </c>
      <c r="AB7559">
        <v>0</v>
      </c>
      <c r="AC7559">
        <v>1</v>
      </c>
      <c r="AD7559">
        <v>0</v>
      </c>
      <c r="AE7559">
        <v>0</v>
      </c>
      <c r="AF7559">
        <v>1</v>
      </c>
      <c r="AG7559">
        <v>0</v>
      </c>
      <c r="AH7559">
        <v>0</v>
      </c>
      <c r="AI7559" s="1">
        <v>8.81E-5</v>
      </c>
      <c r="AJ7559">
        <v>0.28199999999999997</v>
      </c>
      <c r="AK7559">
        <v>0.67135031599999995</v>
      </c>
      <c r="AL7559" s="1">
        <v>2.78E-11</v>
      </c>
      <c r="AM7559">
        <v>0.40600000000000003</v>
      </c>
      <c r="AN7559">
        <v>1.3909881710000001</v>
      </c>
      <c r="AO7559">
        <v>1</v>
      </c>
      <c r="AP7559">
        <v>0</v>
      </c>
      <c r="AQ7559">
        <v>0</v>
      </c>
    </row>
    <row r="7560" spans="1:43">
      <c r="A7560" t="s">
        <v>7587</v>
      </c>
      <c r="B7560">
        <v>1</v>
      </c>
      <c r="C7560">
        <v>0</v>
      </c>
      <c r="D7560">
        <v>0</v>
      </c>
      <c r="E7560">
        <v>1</v>
      </c>
      <c r="F7560">
        <v>0</v>
      </c>
      <c r="G7560">
        <v>0</v>
      </c>
      <c r="H7560" s="1">
        <v>1.6599999999999999E-21</v>
      </c>
      <c r="I7560">
        <v>0.65800000000000003</v>
      </c>
      <c r="J7560">
        <v>0.39957382200000002</v>
      </c>
      <c r="K7560" s="1">
        <v>1.15E-14</v>
      </c>
      <c r="L7560">
        <v>0.61499999999999999</v>
      </c>
      <c r="M7560">
        <v>0.37860048000000002</v>
      </c>
      <c r="N7560" s="1">
        <v>1.56E-23</v>
      </c>
      <c r="O7560">
        <v>0.70799999999999996</v>
      </c>
      <c r="P7560">
        <v>0.96382546499999999</v>
      </c>
      <c r="Q7560">
        <v>2.8303699999999998E-4</v>
      </c>
      <c r="R7560">
        <v>0.49</v>
      </c>
      <c r="S7560">
        <v>0.39122387800000002</v>
      </c>
      <c r="T7560" s="1">
        <v>1.08E-5</v>
      </c>
      <c r="U7560">
        <v>0.626</v>
      </c>
      <c r="V7560">
        <v>0.25434988200000003</v>
      </c>
      <c r="W7560" s="1">
        <v>8.2299999999999995E-10</v>
      </c>
      <c r="X7560">
        <v>0.68500000000000005</v>
      </c>
      <c r="Y7560">
        <v>0.58839407099999996</v>
      </c>
      <c r="Z7560">
        <v>1</v>
      </c>
      <c r="AA7560">
        <v>0</v>
      </c>
      <c r="AB7560">
        <v>0</v>
      </c>
      <c r="AC7560" s="1">
        <v>2.0999999999999998E-15</v>
      </c>
      <c r="AD7560">
        <v>0.70199999999999996</v>
      </c>
      <c r="AE7560">
        <v>0.99700101699999999</v>
      </c>
      <c r="AF7560" s="1">
        <v>6.82E-9</v>
      </c>
      <c r="AG7560">
        <v>0.68600000000000005</v>
      </c>
      <c r="AH7560">
        <v>0.71977192099999998</v>
      </c>
      <c r="AI7560" s="1">
        <v>2.9099999999999999E-5</v>
      </c>
      <c r="AJ7560">
        <v>0.67100000000000004</v>
      </c>
      <c r="AK7560">
        <v>0.49378711199999997</v>
      </c>
      <c r="AL7560" s="1">
        <v>1.2899999999999999E-6</v>
      </c>
      <c r="AM7560">
        <v>0.79700000000000004</v>
      </c>
      <c r="AN7560">
        <v>0.52344729400000001</v>
      </c>
      <c r="AO7560" s="1">
        <v>5.9699999999999999E-9</v>
      </c>
      <c r="AP7560">
        <v>0.69199999999999995</v>
      </c>
      <c r="AQ7560">
        <v>1.262058771</v>
      </c>
    </row>
    <row r="7561" spans="1:43">
      <c r="A7561" t="s">
        <v>7588</v>
      </c>
      <c r="B7561">
        <v>1</v>
      </c>
      <c r="C7561">
        <v>0</v>
      </c>
      <c r="D7561">
        <v>0</v>
      </c>
      <c r="E7561">
        <v>1</v>
      </c>
      <c r="F7561">
        <v>0</v>
      </c>
      <c r="G7561">
        <v>0</v>
      </c>
      <c r="H7561" s="1">
        <v>1.6899999999999999E-21</v>
      </c>
      <c r="I7561">
        <v>0.45900000000000002</v>
      </c>
      <c r="J7561">
        <v>0.44171483299999997</v>
      </c>
      <c r="K7561" s="1">
        <v>2.9300000000000001E-34</v>
      </c>
      <c r="L7561">
        <v>0.52200000000000002</v>
      </c>
      <c r="M7561">
        <v>0.77680896300000002</v>
      </c>
      <c r="N7561">
        <v>1</v>
      </c>
      <c r="O7561">
        <v>0</v>
      </c>
      <c r="P7561">
        <v>0</v>
      </c>
      <c r="Q7561" s="1">
        <v>9.2099999999999997E-12</v>
      </c>
      <c r="R7561">
        <v>0.45500000000000002</v>
      </c>
      <c r="S7561">
        <v>0.85827032599999997</v>
      </c>
      <c r="T7561" s="1">
        <v>9.4500000000000001E-14</v>
      </c>
      <c r="U7561">
        <v>0.52300000000000002</v>
      </c>
      <c r="V7561">
        <v>0.696101839</v>
      </c>
      <c r="W7561" s="1">
        <v>1.3400000000000001E-13</v>
      </c>
      <c r="X7561">
        <v>0.55200000000000005</v>
      </c>
      <c r="Y7561">
        <v>0.75988096699999996</v>
      </c>
      <c r="Z7561">
        <v>1</v>
      </c>
      <c r="AA7561">
        <v>0</v>
      </c>
      <c r="AB7561">
        <v>0</v>
      </c>
      <c r="AC7561">
        <v>1</v>
      </c>
      <c r="AD7561">
        <v>0</v>
      </c>
      <c r="AE7561">
        <v>0</v>
      </c>
      <c r="AF7561">
        <v>1</v>
      </c>
      <c r="AG7561">
        <v>0</v>
      </c>
      <c r="AH7561">
        <v>0</v>
      </c>
      <c r="AI7561" s="1">
        <v>5.4900000000000002E-8</v>
      </c>
      <c r="AJ7561">
        <v>0.54100000000000004</v>
      </c>
      <c r="AK7561">
        <v>0.70698606799999997</v>
      </c>
      <c r="AL7561" s="1">
        <v>1.77E-8</v>
      </c>
      <c r="AM7561">
        <v>0.57999999999999996</v>
      </c>
      <c r="AN7561">
        <v>0.86526419200000004</v>
      </c>
      <c r="AO7561">
        <v>1</v>
      </c>
      <c r="AP7561">
        <v>0</v>
      </c>
      <c r="AQ7561">
        <v>0</v>
      </c>
    </row>
    <row r="7562" spans="1:43">
      <c r="A7562" t="s">
        <v>7589</v>
      </c>
      <c r="B7562">
        <v>1</v>
      </c>
      <c r="C7562">
        <v>0</v>
      </c>
      <c r="D7562">
        <v>0</v>
      </c>
      <c r="E7562">
        <v>1</v>
      </c>
      <c r="F7562">
        <v>0</v>
      </c>
      <c r="G7562">
        <v>0</v>
      </c>
      <c r="H7562" s="1">
        <v>1.8200000000000001E-21</v>
      </c>
      <c r="I7562">
        <v>0.49099999999999999</v>
      </c>
      <c r="J7562">
        <v>0.38157057500000002</v>
      </c>
      <c r="K7562" s="1">
        <v>1.21E-20</v>
      </c>
      <c r="L7562">
        <v>0.49</v>
      </c>
      <c r="M7562">
        <v>0.53409834599999995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 s="1">
        <v>1.92E-14</v>
      </c>
      <c r="U7562">
        <v>0.55200000000000005</v>
      </c>
      <c r="V7562">
        <v>0.71699396699999995</v>
      </c>
      <c r="W7562">
        <v>5.0166499999999999E-4</v>
      </c>
      <c r="X7562">
        <v>0.42699999999999999</v>
      </c>
      <c r="Y7562">
        <v>0.25824185700000002</v>
      </c>
      <c r="Z7562">
        <v>1</v>
      </c>
      <c r="AA7562">
        <v>0</v>
      </c>
      <c r="AB7562">
        <v>0</v>
      </c>
      <c r="AC7562">
        <v>1</v>
      </c>
      <c r="AD7562">
        <v>0</v>
      </c>
      <c r="AE7562">
        <v>0</v>
      </c>
      <c r="AF7562">
        <v>1</v>
      </c>
      <c r="AG7562">
        <v>0</v>
      </c>
      <c r="AH7562">
        <v>0</v>
      </c>
      <c r="AI7562" s="1">
        <v>8.8599999999999996E-11</v>
      </c>
      <c r="AJ7562">
        <v>0.63500000000000001</v>
      </c>
      <c r="AK7562">
        <v>0.76792057300000005</v>
      </c>
      <c r="AL7562" s="1">
        <v>6.0300000000000001E-11</v>
      </c>
      <c r="AM7562">
        <v>0.65200000000000002</v>
      </c>
      <c r="AN7562">
        <v>0.98445959199999999</v>
      </c>
      <c r="AO7562">
        <v>1</v>
      </c>
      <c r="AP7562">
        <v>0</v>
      </c>
      <c r="AQ7562">
        <v>0</v>
      </c>
    </row>
    <row r="7563" spans="1:43">
      <c r="A7563" t="s">
        <v>7590</v>
      </c>
      <c r="B7563">
        <v>1</v>
      </c>
      <c r="C7563">
        <v>0</v>
      </c>
      <c r="D7563">
        <v>0</v>
      </c>
      <c r="E7563">
        <v>1</v>
      </c>
      <c r="F7563">
        <v>0</v>
      </c>
      <c r="G7563">
        <v>0</v>
      </c>
      <c r="H7563" s="1">
        <v>1.8200000000000001E-21</v>
      </c>
      <c r="I7563">
        <v>0.39200000000000002</v>
      </c>
      <c r="J7563">
        <v>0.34998223499999997</v>
      </c>
      <c r="K7563" s="1">
        <v>4.1499999999999999E-16</v>
      </c>
      <c r="L7563">
        <v>0.374</v>
      </c>
      <c r="M7563">
        <v>0.40382068199999999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1</v>
      </c>
      <c r="U7563">
        <v>0</v>
      </c>
      <c r="V7563">
        <v>0</v>
      </c>
      <c r="W7563" s="1">
        <v>1.26E-14</v>
      </c>
      <c r="X7563">
        <v>0.47599999999999998</v>
      </c>
      <c r="Y7563">
        <v>0.92730648900000001</v>
      </c>
      <c r="Z7563">
        <v>1.09032E-4</v>
      </c>
      <c r="AA7563">
        <v>0.32600000000000001</v>
      </c>
      <c r="AB7563">
        <v>0.77404763200000004</v>
      </c>
      <c r="AC7563">
        <v>1</v>
      </c>
      <c r="AD7563">
        <v>0</v>
      </c>
      <c r="AE7563">
        <v>0</v>
      </c>
      <c r="AF7563" s="1">
        <v>2.2699999999999999E-26</v>
      </c>
      <c r="AG7563">
        <v>0.61799999999999999</v>
      </c>
      <c r="AH7563">
        <v>1.5979086010000001</v>
      </c>
      <c r="AI7563" s="1">
        <v>5.0300000000000002E-9</v>
      </c>
      <c r="AJ7563">
        <v>0.47099999999999997</v>
      </c>
      <c r="AK7563">
        <v>0.92554140699999998</v>
      </c>
      <c r="AL7563">
        <v>1</v>
      </c>
      <c r="AM7563">
        <v>0</v>
      </c>
      <c r="AN7563">
        <v>0</v>
      </c>
      <c r="AO7563">
        <v>1</v>
      </c>
      <c r="AP7563">
        <v>0</v>
      </c>
      <c r="AQ7563">
        <v>0</v>
      </c>
    </row>
    <row r="7564" spans="1:43">
      <c r="A7564" t="s">
        <v>7591</v>
      </c>
      <c r="B7564">
        <v>1</v>
      </c>
      <c r="C7564">
        <v>0</v>
      </c>
      <c r="D7564">
        <v>0</v>
      </c>
      <c r="E7564">
        <v>1</v>
      </c>
      <c r="F7564">
        <v>0</v>
      </c>
      <c r="G7564">
        <v>0</v>
      </c>
      <c r="H7564" s="1">
        <v>1.9599999999999999E-21</v>
      </c>
      <c r="I7564">
        <v>0.26700000000000002</v>
      </c>
      <c r="J7564">
        <v>0.56517705299999998</v>
      </c>
      <c r="K7564">
        <v>1</v>
      </c>
      <c r="L7564">
        <v>0</v>
      </c>
      <c r="M7564">
        <v>0</v>
      </c>
      <c r="N7564" s="1">
        <v>3.6400000000000001E-73</v>
      </c>
      <c r="O7564">
        <v>0.53100000000000003</v>
      </c>
      <c r="P7564">
        <v>2.0490282620000002</v>
      </c>
      <c r="Q7564" s="1">
        <v>7.6400000000000005E-10</v>
      </c>
      <c r="R7564">
        <v>0.26300000000000001</v>
      </c>
      <c r="S7564">
        <v>1.1207954920000001</v>
      </c>
      <c r="T7564" s="1">
        <v>2.29E-8</v>
      </c>
      <c r="U7564">
        <v>0.27</v>
      </c>
      <c r="V7564">
        <v>0.63515899499999995</v>
      </c>
      <c r="W7564" s="1">
        <v>1.3399999999999999E-8</v>
      </c>
      <c r="X7564">
        <v>0.28699999999999998</v>
      </c>
      <c r="Y7564">
        <v>0.73502053599999995</v>
      </c>
      <c r="Z7564">
        <v>1</v>
      </c>
      <c r="AA7564">
        <v>0</v>
      </c>
      <c r="AB7564">
        <v>0</v>
      </c>
      <c r="AC7564" s="1">
        <v>6.6800000000000004E-6</v>
      </c>
      <c r="AD7564">
        <v>0.25</v>
      </c>
      <c r="AE7564">
        <v>1.0666504779999999</v>
      </c>
      <c r="AF7564">
        <v>1</v>
      </c>
      <c r="AG7564">
        <v>0</v>
      </c>
      <c r="AH7564">
        <v>0</v>
      </c>
      <c r="AI7564">
        <v>1</v>
      </c>
      <c r="AJ7564">
        <v>0</v>
      </c>
      <c r="AK7564">
        <v>0</v>
      </c>
      <c r="AL7564">
        <v>1.10047E-4</v>
      </c>
      <c r="AM7564">
        <v>0.28999999999999998</v>
      </c>
      <c r="AN7564">
        <v>0.63660689299999995</v>
      </c>
      <c r="AO7564" s="1">
        <v>2.2600000000000001E-8</v>
      </c>
      <c r="AP7564">
        <v>0.34599999999999997</v>
      </c>
      <c r="AQ7564">
        <v>2.2938679400000002</v>
      </c>
    </row>
    <row r="7565" spans="1:43">
      <c r="A7565" t="s">
        <v>7592</v>
      </c>
      <c r="B7565">
        <v>1</v>
      </c>
      <c r="C7565">
        <v>0</v>
      </c>
      <c r="D7565">
        <v>0</v>
      </c>
      <c r="E7565">
        <v>1</v>
      </c>
      <c r="F7565">
        <v>0</v>
      </c>
      <c r="G7565">
        <v>0</v>
      </c>
      <c r="H7565" s="1">
        <v>1.9700000000000002E-21</v>
      </c>
      <c r="I7565">
        <v>0.48399999999999999</v>
      </c>
      <c r="J7565">
        <v>0.41471370499999999</v>
      </c>
      <c r="K7565" s="1">
        <v>5.1199999999999999E-17</v>
      </c>
      <c r="L7565">
        <v>0.47399999999999998</v>
      </c>
      <c r="M7565">
        <v>0.403201011</v>
      </c>
      <c r="N7565" s="1">
        <v>4.3E-14</v>
      </c>
      <c r="O7565">
        <v>0.50700000000000001</v>
      </c>
      <c r="P7565">
        <v>0.76967319999999995</v>
      </c>
      <c r="Q7565" s="1">
        <v>5.3300000000000002E-7</v>
      </c>
      <c r="R7565">
        <v>0.42899999999999999</v>
      </c>
      <c r="S7565">
        <v>0.54985029699999999</v>
      </c>
      <c r="T7565" s="1">
        <v>4.7500000000000002E-8</v>
      </c>
      <c r="U7565">
        <v>0.48899999999999999</v>
      </c>
      <c r="V7565">
        <v>0.41821756300000001</v>
      </c>
      <c r="W7565" s="1">
        <v>1.7599999999999999E-18</v>
      </c>
      <c r="X7565">
        <v>0.63600000000000001</v>
      </c>
      <c r="Y7565">
        <v>0.85526716700000005</v>
      </c>
      <c r="Z7565">
        <v>1</v>
      </c>
      <c r="AA7565">
        <v>0</v>
      </c>
      <c r="AB7565">
        <v>0</v>
      </c>
      <c r="AC7565" s="1">
        <v>4.6600000000000002E-46</v>
      </c>
      <c r="AD7565">
        <v>0.75800000000000001</v>
      </c>
      <c r="AE7565">
        <v>1.9909601669999999</v>
      </c>
      <c r="AF7565" s="1">
        <v>2.5199999999999999E-14</v>
      </c>
      <c r="AG7565">
        <v>0.627</v>
      </c>
      <c r="AH7565">
        <v>1.0350524130000001</v>
      </c>
      <c r="AI7565" s="1">
        <v>3.6900000000000002E-5</v>
      </c>
      <c r="AJ7565">
        <v>0.52900000000000003</v>
      </c>
      <c r="AK7565">
        <v>0.31090236500000001</v>
      </c>
      <c r="AL7565" s="1">
        <v>4.8800000000000003E-7</v>
      </c>
      <c r="AM7565">
        <v>0.57999999999999996</v>
      </c>
      <c r="AN7565">
        <v>0.717422169</v>
      </c>
      <c r="AO7565" s="1">
        <v>5.5300000000000004E-6</v>
      </c>
      <c r="AP7565">
        <v>0.48099999999999998</v>
      </c>
      <c r="AQ7565">
        <v>1.4642706990000001</v>
      </c>
    </row>
    <row r="7566" spans="1:43">
      <c r="A7566" t="s">
        <v>7593</v>
      </c>
      <c r="B7566">
        <v>1</v>
      </c>
      <c r="C7566">
        <v>0</v>
      </c>
      <c r="D7566">
        <v>0</v>
      </c>
      <c r="E7566">
        <v>1</v>
      </c>
      <c r="F7566">
        <v>0</v>
      </c>
      <c r="G7566">
        <v>0</v>
      </c>
      <c r="H7566" s="1">
        <v>2.02E-21</v>
      </c>
      <c r="I7566">
        <v>0.74099999999999999</v>
      </c>
      <c r="J7566">
        <v>0.42634877500000001</v>
      </c>
      <c r="K7566" s="1">
        <v>4.0299999999999999E-16</v>
      </c>
      <c r="L7566">
        <v>0.69199999999999995</v>
      </c>
      <c r="M7566">
        <v>0.446694918</v>
      </c>
      <c r="N7566">
        <v>1</v>
      </c>
      <c r="O7566">
        <v>0</v>
      </c>
      <c r="P7566">
        <v>0</v>
      </c>
      <c r="Q7566" s="1">
        <v>1.24E-11</v>
      </c>
      <c r="R7566">
        <v>0.69199999999999995</v>
      </c>
      <c r="S7566">
        <v>0.61833944600000001</v>
      </c>
      <c r="T7566" s="1">
        <v>4.97E-11</v>
      </c>
      <c r="U7566">
        <v>0.77600000000000002</v>
      </c>
      <c r="V7566">
        <v>0.52435836800000002</v>
      </c>
      <c r="W7566" s="1">
        <v>4.0100000000000002E-8</v>
      </c>
      <c r="X7566">
        <v>0.78300000000000003</v>
      </c>
      <c r="Y7566">
        <v>0.45262161200000001</v>
      </c>
      <c r="Z7566">
        <v>1</v>
      </c>
      <c r="AA7566">
        <v>0</v>
      </c>
      <c r="AB7566">
        <v>0</v>
      </c>
      <c r="AC7566">
        <v>1</v>
      </c>
      <c r="AD7566">
        <v>0</v>
      </c>
      <c r="AE7566">
        <v>0</v>
      </c>
      <c r="AF7566" s="1">
        <v>6.4800000000000004E-10</v>
      </c>
      <c r="AG7566">
        <v>0.76500000000000001</v>
      </c>
      <c r="AH7566">
        <v>0.765639929</v>
      </c>
      <c r="AI7566" s="1">
        <v>6.0900000000000001E-7</v>
      </c>
      <c r="AJ7566">
        <v>0.78800000000000003</v>
      </c>
      <c r="AK7566">
        <v>0.60034758799999999</v>
      </c>
      <c r="AL7566" s="1">
        <v>1.9199999999999999E-5</v>
      </c>
      <c r="AM7566">
        <v>0.84099999999999997</v>
      </c>
      <c r="AN7566">
        <v>0.49885308</v>
      </c>
      <c r="AO7566">
        <v>1.8350650000000001E-3</v>
      </c>
      <c r="AP7566">
        <v>0.61499999999999999</v>
      </c>
      <c r="AQ7566">
        <v>0.67333824499999995</v>
      </c>
    </row>
    <row r="7567" spans="1:43">
      <c r="A7567" t="s">
        <v>7594</v>
      </c>
      <c r="B7567">
        <v>1</v>
      </c>
      <c r="C7567">
        <v>0</v>
      </c>
      <c r="D7567">
        <v>0</v>
      </c>
      <c r="E7567">
        <v>1</v>
      </c>
      <c r="F7567">
        <v>0</v>
      </c>
      <c r="G7567">
        <v>0</v>
      </c>
      <c r="H7567" s="1">
        <v>2.08E-21</v>
      </c>
      <c r="I7567">
        <v>0.30099999999999999</v>
      </c>
      <c r="J7567">
        <v>0.82728320799999999</v>
      </c>
      <c r="K7567" s="1">
        <v>1.47E-52</v>
      </c>
      <c r="L7567">
        <v>0.42</v>
      </c>
      <c r="M7567">
        <v>1.2112320379999999</v>
      </c>
      <c r="N7567">
        <v>1</v>
      </c>
      <c r="O7567">
        <v>0</v>
      </c>
      <c r="P7567">
        <v>0</v>
      </c>
      <c r="Q7567" s="1">
        <v>5.3399999999999997E-5</v>
      </c>
      <c r="R7567">
        <v>0.253</v>
      </c>
      <c r="S7567">
        <v>0.69083121400000003</v>
      </c>
      <c r="T7567" s="1">
        <v>8.5099999999999992E-87</v>
      </c>
      <c r="U7567">
        <v>0.67800000000000005</v>
      </c>
      <c r="V7567">
        <v>2.2512297920000002</v>
      </c>
      <c r="W7567" s="1">
        <v>1.22E-59</v>
      </c>
      <c r="X7567">
        <v>0.629</v>
      </c>
      <c r="Y7567">
        <v>2.2048382950000001</v>
      </c>
      <c r="Z7567">
        <v>1</v>
      </c>
      <c r="AA7567">
        <v>0</v>
      </c>
      <c r="AB7567">
        <v>0</v>
      </c>
      <c r="AC7567">
        <v>1</v>
      </c>
      <c r="AD7567">
        <v>0</v>
      </c>
      <c r="AE7567">
        <v>0</v>
      </c>
      <c r="AF7567">
        <v>1.015792E-3</v>
      </c>
      <c r="AG7567">
        <v>0.26500000000000001</v>
      </c>
      <c r="AH7567">
        <v>0.82371340800000004</v>
      </c>
      <c r="AI7567" s="1">
        <v>4.3499999999999999E-52</v>
      </c>
      <c r="AJ7567">
        <v>0.72899999999999998</v>
      </c>
      <c r="AK7567">
        <v>2.3927307569999998</v>
      </c>
      <c r="AL7567" s="1">
        <v>8.2299999999999998E-40</v>
      </c>
      <c r="AM7567">
        <v>0.72499999999999998</v>
      </c>
      <c r="AN7567">
        <v>2.1961893639999999</v>
      </c>
      <c r="AO7567">
        <v>1</v>
      </c>
      <c r="AP7567">
        <v>0</v>
      </c>
      <c r="AQ7567">
        <v>0</v>
      </c>
    </row>
    <row r="7568" spans="1:43">
      <c r="A7568" t="s">
        <v>7595</v>
      </c>
      <c r="B7568">
        <v>1</v>
      </c>
      <c r="C7568">
        <v>0</v>
      </c>
      <c r="D7568">
        <v>0</v>
      </c>
      <c r="E7568">
        <v>1</v>
      </c>
      <c r="F7568">
        <v>0</v>
      </c>
      <c r="G7568">
        <v>0</v>
      </c>
      <c r="H7568" s="1">
        <v>2.1000000000000001E-21</v>
      </c>
      <c r="I7568">
        <v>0.28000000000000003</v>
      </c>
      <c r="J7568">
        <v>0.62897152300000003</v>
      </c>
      <c r="K7568">
        <v>1</v>
      </c>
      <c r="L7568">
        <v>0</v>
      </c>
      <c r="M7568">
        <v>0</v>
      </c>
      <c r="N7568" s="1">
        <v>1.16E-8</v>
      </c>
      <c r="O7568">
        <v>0.26800000000000002</v>
      </c>
      <c r="P7568">
        <v>0.90148625800000004</v>
      </c>
      <c r="Q7568">
        <v>1</v>
      </c>
      <c r="R7568">
        <v>0</v>
      </c>
      <c r="S7568">
        <v>0</v>
      </c>
      <c r="T7568" s="1">
        <v>1.1699999999999999E-49</v>
      </c>
      <c r="U7568">
        <v>0.51700000000000002</v>
      </c>
      <c r="V7568">
        <v>1.783129765</v>
      </c>
      <c r="W7568" s="1">
        <v>1.45E-25</v>
      </c>
      <c r="X7568">
        <v>0.441</v>
      </c>
      <c r="Y7568">
        <v>1.3917534490000001</v>
      </c>
      <c r="Z7568" s="1">
        <v>2.8099999999999999E-15</v>
      </c>
      <c r="AA7568">
        <v>0.34</v>
      </c>
      <c r="AB7568">
        <v>1.889809544</v>
      </c>
      <c r="AC7568">
        <v>1</v>
      </c>
      <c r="AD7568">
        <v>0</v>
      </c>
      <c r="AE7568">
        <v>0</v>
      </c>
      <c r="AF7568">
        <v>1</v>
      </c>
      <c r="AG7568">
        <v>0</v>
      </c>
      <c r="AH7568">
        <v>0</v>
      </c>
      <c r="AI7568" s="1">
        <v>6.9699999999999997E-53</v>
      </c>
      <c r="AJ7568">
        <v>0.70599999999999996</v>
      </c>
      <c r="AK7568">
        <v>2.2267032439999999</v>
      </c>
      <c r="AL7568" s="1">
        <v>1.66E-10</v>
      </c>
      <c r="AM7568">
        <v>0.40600000000000003</v>
      </c>
      <c r="AN7568">
        <v>1.2567865739999999</v>
      </c>
      <c r="AO7568">
        <v>1</v>
      </c>
      <c r="AP7568">
        <v>0</v>
      </c>
      <c r="AQ7568">
        <v>0</v>
      </c>
    </row>
    <row r="7569" spans="1:43">
      <c r="A7569" t="s">
        <v>7596</v>
      </c>
      <c r="B7569">
        <v>1</v>
      </c>
      <c r="C7569">
        <v>0</v>
      </c>
      <c r="D7569">
        <v>0</v>
      </c>
      <c r="E7569">
        <v>1</v>
      </c>
      <c r="F7569">
        <v>0</v>
      </c>
      <c r="G7569">
        <v>0</v>
      </c>
      <c r="H7569" s="1">
        <v>2.17E-21</v>
      </c>
      <c r="I7569">
        <v>0.84099999999999997</v>
      </c>
      <c r="J7569">
        <v>0.462340957</v>
      </c>
      <c r="K7569" s="1">
        <v>2.6400000000000002E-31</v>
      </c>
      <c r="L7569">
        <v>0.85</v>
      </c>
      <c r="M7569">
        <v>0.63890228400000004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 s="1">
        <v>5.6800000000000006E-17</v>
      </c>
      <c r="U7569">
        <v>0.88500000000000001</v>
      </c>
      <c r="V7569">
        <v>0.70736102099999998</v>
      </c>
      <c r="W7569" s="1">
        <v>1.1000000000000001E-6</v>
      </c>
      <c r="X7569">
        <v>0.83199999999999996</v>
      </c>
      <c r="Y7569">
        <v>0.46574016899999998</v>
      </c>
      <c r="Z7569">
        <v>1</v>
      </c>
      <c r="AA7569">
        <v>0</v>
      </c>
      <c r="AB7569">
        <v>0</v>
      </c>
      <c r="AC7569">
        <v>1</v>
      </c>
      <c r="AD7569">
        <v>0</v>
      </c>
      <c r="AE7569">
        <v>0</v>
      </c>
      <c r="AF7569" s="1">
        <v>4.0200000000000001E-5</v>
      </c>
      <c r="AG7569">
        <v>0.81399999999999995</v>
      </c>
      <c r="AH7569">
        <v>0.46732100100000001</v>
      </c>
      <c r="AI7569" s="1">
        <v>2.26E-14</v>
      </c>
      <c r="AJ7569">
        <v>0.90600000000000003</v>
      </c>
      <c r="AK7569">
        <v>0.89569842</v>
      </c>
      <c r="AL7569" s="1">
        <v>5.0000000000000003E-10</v>
      </c>
      <c r="AM7569">
        <v>0.92800000000000005</v>
      </c>
      <c r="AN7569">
        <v>0.81490414200000005</v>
      </c>
      <c r="AO7569">
        <v>1</v>
      </c>
      <c r="AP7569">
        <v>0</v>
      </c>
      <c r="AQ7569">
        <v>0</v>
      </c>
    </row>
    <row r="7570" spans="1:43">
      <c r="A7570" t="s">
        <v>7597</v>
      </c>
      <c r="B7570">
        <v>1</v>
      </c>
      <c r="C7570">
        <v>0</v>
      </c>
      <c r="D7570">
        <v>0</v>
      </c>
      <c r="E7570">
        <v>1</v>
      </c>
      <c r="F7570">
        <v>0</v>
      </c>
      <c r="G7570">
        <v>0</v>
      </c>
      <c r="H7570" s="1">
        <v>2.4399999999999998E-21</v>
      </c>
      <c r="I7570">
        <v>0.45700000000000002</v>
      </c>
      <c r="J7570">
        <v>0.39521951799999999</v>
      </c>
      <c r="K7570" s="1">
        <v>1.1400000000000001E-14</v>
      </c>
      <c r="L7570">
        <v>0.42199999999999999</v>
      </c>
      <c r="M7570">
        <v>0.42911391100000001</v>
      </c>
      <c r="N7570" s="1">
        <v>4.5900000000000001E-6</v>
      </c>
      <c r="O7570">
        <v>0.41599999999999998</v>
      </c>
      <c r="P7570">
        <v>0.253524482</v>
      </c>
      <c r="Q7570" s="1">
        <v>5.6499999999999999E-7</v>
      </c>
      <c r="R7570">
        <v>0.39900000000000002</v>
      </c>
      <c r="S7570">
        <v>0.59129660500000003</v>
      </c>
      <c r="T7570" s="1">
        <v>1.7699999999999999E-12</v>
      </c>
      <c r="U7570">
        <v>0.5</v>
      </c>
      <c r="V7570">
        <v>0.67741642800000001</v>
      </c>
      <c r="W7570" s="1">
        <v>9.2500000000000001E-9</v>
      </c>
      <c r="X7570">
        <v>0.48299999999999998</v>
      </c>
      <c r="Y7570">
        <v>0.56346304800000002</v>
      </c>
      <c r="Z7570">
        <v>1</v>
      </c>
      <c r="AA7570">
        <v>0</v>
      </c>
      <c r="AB7570">
        <v>0</v>
      </c>
      <c r="AC7570">
        <v>1</v>
      </c>
      <c r="AD7570">
        <v>0</v>
      </c>
      <c r="AE7570">
        <v>0</v>
      </c>
      <c r="AF7570" s="1">
        <v>2.5800000000000001E-7</v>
      </c>
      <c r="AG7570">
        <v>0.49</v>
      </c>
      <c r="AH7570">
        <v>0.66120576399999997</v>
      </c>
      <c r="AI7570" s="1">
        <v>7.1000000000000005E-5</v>
      </c>
      <c r="AJ7570">
        <v>0.45900000000000002</v>
      </c>
      <c r="AK7570">
        <v>0.50339240399999996</v>
      </c>
      <c r="AL7570" s="1">
        <v>1.08E-7</v>
      </c>
      <c r="AM7570">
        <v>0.56499999999999995</v>
      </c>
      <c r="AN7570">
        <v>0.73449415699999998</v>
      </c>
      <c r="AO7570">
        <v>5.72074E-4</v>
      </c>
      <c r="AP7570">
        <v>0.42299999999999999</v>
      </c>
      <c r="AQ7570">
        <v>1.092513691</v>
      </c>
    </row>
    <row r="7571" spans="1:43">
      <c r="A7571" t="s">
        <v>7598</v>
      </c>
      <c r="B7571">
        <v>1</v>
      </c>
      <c r="C7571">
        <v>0</v>
      </c>
      <c r="D7571">
        <v>0</v>
      </c>
      <c r="E7571">
        <v>1</v>
      </c>
      <c r="F7571">
        <v>0</v>
      </c>
      <c r="G7571">
        <v>0</v>
      </c>
      <c r="H7571" s="1">
        <v>2.6700000000000001E-21</v>
      </c>
      <c r="I7571">
        <v>0.26100000000000001</v>
      </c>
      <c r="J7571">
        <v>0.568764775</v>
      </c>
      <c r="K7571" s="1">
        <v>4.2500000000000002E-39</v>
      </c>
      <c r="L7571">
        <v>0.32400000000000001</v>
      </c>
      <c r="M7571">
        <v>1.1845055200000001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0</v>
      </c>
      <c r="AC7571">
        <v>1</v>
      </c>
      <c r="AD7571">
        <v>0</v>
      </c>
      <c r="AE7571">
        <v>0</v>
      </c>
      <c r="AF7571">
        <v>1</v>
      </c>
      <c r="AG7571">
        <v>0</v>
      </c>
      <c r="AH7571">
        <v>0</v>
      </c>
      <c r="AI7571">
        <v>1</v>
      </c>
      <c r="AJ7571">
        <v>0</v>
      </c>
      <c r="AK7571">
        <v>0</v>
      </c>
      <c r="AL7571">
        <v>1</v>
      </c>
      <c r="AM7571">
        <v>0</v>
      </c>
      <c r="AN7571">
        <v>0</v>
      </c>
      <c r="AO7571">
        <v>1</v>
      </c>
      <c r="AP7571">
        <v>0</v>
      </c>
      <c r="AQ7571">
        <v>0</v>
      </c>
    </row>
    <row r="7572" spans="1:43">
      <c r="A7572" t="s">
        <v>7599</v>
      </c>
      <c r="B7572">
        <v>1</v>
      </c>
      <c r="C7572">
        <v>0</v>
      </c>
      <c r="D7572">
        <v>0</v>
      </c>
      <c r="E7572">
        <v>1</v>
      </c>
      <c r="F7572">
        <v>0</v>
      </c>
      <c r="G7572">
        <v>0</v>
      </c>
      <c r="H7572" s="1">
        <v>2.8600000000000001E-21</v>
      </c>
      <c r="I7572">
        <v>0.44700000000000001</v>
      </c>
      <c r="J7572">
        <v>0.40870885099999998</v>
      </c>
      <c r="K7572">
        <v>1</v>
      </c>
      <c r="L7572">
        <v>0</v>
      </c>
      <c r="M7572">
        <v>0</v>
      </c>
      <c r="N7572">
        <v>1</v>
      </c>
      <c r="O7572">
        <v>0</v>
      </c>
      <c r="P7572">
        <v>0</v>
      </c>
      <c r="Q7572" s="1">
        <v>1.19E-5</v>
      </c>
      <c r="R7572">
        <v>0.379</v>
      </c>
      <c r="S7572">
        <v>0.46038140700000002</v>
      </c>
      <c r="T7572" s="1">
        <v>2.1999999999999999E-10</v>
      </c>
      <c r="U7572">
        <v>0.47099999999999997</v>
      </c>
      <c r="V7572">
        <v>0.61794551200000003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0</v>
      </c>
      <c r="AC7572">
        <v>1</v>
      </c>
      <c r="AD7572">
        <v>0</v>
      </c>
      <c r="AE7572">
        <v>0</v>
      </c>
      <c r="AF7572">
        <v>1</v>
      </c>
      <c r="AG7572">
        <v>0</v>
      </c>
      <c r="AH7572">
        <v>0</v>
      </c>
      <c r="AI7572">
        <v>1</v>
      </c>
      <c r="AJ7572">
        <v>0</v>
      </c>
      <c r="AK7572">
        <v>0</v>
      </c>
      <c r="AL7572" s="1">
        <v>3.65E-7</v>
      </c>
      <c r="AM7572">
        <v>0.56499999999999995</v>
      </c>
      <c r="AN7572">
        <v>0.58332179399999995</v>
      </c>
      <c r="AO7572">
        <v>1</v>
      </c>
      <c r="AP7572">
        <v>0</v>
      </c>
      <c r="AQ7572">
        <v>0</v>
      </c>
    </row>
    <row r="7573" spans="1:43">
      <c r="A7573" t="s">
        <v>7600</v>
      </c>
      <c r="B7573">
        <v>1</v>
      </c>
      <c r="C7573">
        <v>0</v>
      </c>
      <c r="D7573">
        <v>0</v>
      </c>
      <c r="E7573">
        <v>1</v>
      </c>
      <c r="F7573">
        <v>0</v>
      </c>
      <c r="G7573">
        <v>0</v>
      </c>
      <c r="H7573" s="1">
        <v>3.0500000000000001E-21</v>
      </c>
      <c r="I7573">
        <v>0.42</v>
      </c>
      <c r="J7573">
        <v>0.44825807699999998</v>
      </c>
      <c r="K7573" s="1">
        <v>5.2400000000000002E-23</v>
      </c>
      <c r="L7573">
        <v>0.442</v>
      </c>
      <c r="M7573">
        <v>0.59072369800000002</v>
      </c>
      <c r="N7573">
        <v>1</v>
      </c>
      <c r="O7573">
        <v>0</v>
      </c>
      <c r="P7573">
        <v>0</v>
      </c>
      <c r="Q7573" s="1">
        <v>4.7399999999999999E-11</v>
      </c>
      <c r="R7573">
        <v>0.41399999999999998</v>
      </c>
      <c r="S7573">
        <v>0.86900259199999996</v>
      </c>
      <c r="T7573" s="1">
        <v>9.2800000000000002E-45</v>
      </c>
      <c r="U7573">
        <v>0.66700000000000004</v>
      </c>
      <c r="V7573">
        <v>1.5232428570000001</v>
      </c>
      <c r="W7573" s="1">
        <v>1.6E-53</v>
      </c>
      <c r="X7573">
        <v>0.74099999999999999</v>
      </c>
      <c r="Y7573">
        <v>1.7833588220000001</v>
      </c>
      <c r="Z7573">
        <v>1</v>
      </c>
      <c r="AA7573">
        <v>0</v>
      </c>
      <c r="AB7573">
        <v>0</v>
      </c>
      <c r="AC7573">
        <v>1</v>
      </c>
      <c r="AD7573">
        <v>0</v>
      </c>
      <c r="AE7573">
        <v>0</v>
      </c>
      <c r="AF7573">
        <v>1</v>
      </c>
      <c r="AG7573">
        <v>0</v>
      </c>
      <c r="AH7573">
        <v>0</v>
      </c>
      <c r="AI7573" s="1">
        <v>3.0699999999999997E-42</v>
      </c>
      <c r="AJ7573">
        <v>0.82399999999999995</v>
      </c>
      <c r="AK7573">
        <v>1.94955737</v>
      </c>
      <c r="AL7573" s="1">
        <v>1.56E-27</v>
      </c>
      <c r="AM7573">
        <v>0.78300000000000003</v>
      </c>
      <c r="AN7573">
        <v>1.673577332</v>
      </c>
      <c r="AO7573">
        <v>1</v>
      </c>
      <c r="AP7573">
        <v>0</v>
      </c>
      <c r="AQ7573">
        <v>0</v>
      </c>
    </row>
    <row r="7574" spans="1:43">
      <c r="A7574" t="s">
        <v>7601</v>
      </c>
      <c r="B7574">
        <v>1</v>
      </c>
      <c r="C7574">
        <v>0</v>
      </c>
      <c r="D7574">
        <v>0</v>
      </c>
      <c r="E7574">
        <v>1</v>
      </c>
      <c r="F7574">
        <v>0</v>
      </c>
      <c r="G7574">
        <v>0</v>
      </c>
      <c r="H7574" s="1">
        <v>3.15E-21</v>
      </c>
      <c r="I7574">
        <v>0.45900000000000002</v>
      </c>
      <c r="J7574">
        <v>0.41666175100000002</v>
      </c>
      <c r="K7574" s="1">
        <v>1.9300000000000001E-11</v>
      </c>
      <c r="L7574">
        <v>0.41299999999999998</v>
      </c>
      <c r="M7574">
        <v>0.27473300299999998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1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0</v>
      </c>
      <c r="AC7574">
        <v>1</v>
      </c>
      <c r="AD7574">
        <v>0</v>
      </c>
      <c r="AE7574">
        <v>0</v>
      </c>
      <c r="AF7574" s="1">
        <v>7.6700000000000005E-8</v>
      </c>
      <c r="AG7574">
        <v>0.5</v>
      </c>
      <c r="AH7574">
        <v>0.729350673</v>
      </c>
      <c r="AI7574">
        <v>1</v>
      </c>
      <c r="AJ7574">
        <v>0</v>
      </c>
      <c r="AK7574">
        <v>0</v>
      </c>
      <c r="AL7574" s="1">
        <v>1.3499999999999999E-5</v>
      </c>
      <c r="AM7574">
        <v>0.53600000000000003</v>
      </c>
      <c r="AN7574">
        <v>0.44321069000000002</v>
      </c>
      <c r="AO7574">
        <v>1</v>
      </c>
      <c r="AP7574">
        <v>0</v>
      </c>
      <c r="AQ7574">
        <v>0</v>
      </c>
    </row>
    <row r="7575" spans="1:43">
      <c r="A7575" t="s">
        <v>7602</v>
      </c>
      <c r="B7575">
        <v>1</v>
      </c>
      <c r="C7575">
        <v>0</v>
      </c>
      <c r="D7575">
        <v>0</v>
      </c>
      <c r="E7575">
        <v>1</v>
      </c>
      <c r="F7575">
        <v>0</v>
      </c>
      <c r="G7575">
        <v>0</v>
      </c>
      <c r="H7575" s="1">
        <v>3.15E-21</v>
      </c>
      <c r="I7575">
        <v>0.69299999999999995</v>
      </c>
      <c r="J7575">
        <v>0.39137876799999999</v>
      </c>
      <c r="K7575">
        <v>1</v>
      </c>
      <c r="L7575">
        <v>0</v>
      </c>
      <c r="M7575">
        <v>0</v>
      </c>
      <c r="N7575" s="1">
        <v>1.0200000000000001E-24</v>
      </c>
      <c r="O7575">
        <v>0.75600000000000001</v>
      </c>
      <c r="P7575">
        <v>0.94072068099999995</v>
      </c>
      <c r="Q7575">
        <v>1</v>
      </c>
      <c r="R7575">
        <v>0</v>
      </c>
      <c r="S7575">
        <v>0</v>
      </c>
      <c r="T7575" s="1">
        <v>4.2800000000000001E-15</v>
      </c>
      <c r="U7575">
        <v>0.76400000000000001</v>
      </c>
      <c r="V7575">
        <v>0.66523104600000005</v>
      </c>
      <c r="W7575" s="1">
        <v>8.9500000000000007E-15</v>
      </c>
      <c r="X7575">
        <v>0.76900000000000002</v>
      </c>
      <c r="Y7575">
        <v>0.76100798300000005</v>
      </c>
      <c r="Z7575">
        <v>1</v>
      </c>
      <c r="AA7575">
        <v>0</v>
      </c>
      <c r="AB7575">
        <v>0</v>
      </c>
      <c r="AC7575" s="1">
        <v>2.1699999999999998E-25</v>
      </c>
      <c r="AD7575">
        <v>0.80600000000000005</v>
      </c>
      <c r="AE7575">
        <v>1.2243236159999999</v>
      </c>
      <c r="AF7575" s="1">
        <v>7.3799999999999996E-16</v>
      </c>
      <c r="AG7575">
        <v>0.78400000000000003</v>
      </c>
      <c r="AH7575">
        <v>0.99038178300000002</v>
      </c>
      <c r="AI7575" s="1">
        <v>2.07E-8</v>
      </c>
      <c r="AJ7575">
        <v>0.76500000000000001</v>
      </c>
      <c r="AK7575">
        <v>0.68081070499999996</v>
      </c>
      <c r="AL7575" s="1">
        <v>8.0899999999999999E-13</v>
      </c>
      <c r="AM7575">
        <v>0.89900000000000002</v>
      </c>
      <c r="AN7575">
        <v>0.95290282599999998</v>
      </c>
      <c r="AO7575" s="1">
        <v>1.14E-12</v>
      </c>
      <c r="AP7575">
        <v>0.76900000000000002</v>
      </c>
      <c r="AQ7575">
        <v>1.46885172</v>
      </c>
    </row>
    <row r="7576" spans="1:43">
      <c r="A7576" t="s">
        <v>7603</v>
      </c>
      <c r="B7576">
        <v>1</v>
      </c>
      <c r="C7576">
        <v>0</v>
      </c>
      <c r="D7576">
        <v>0</v>
      </c>
      <c r="E7576">
        <v>1</v>
      </c>
      <c r="F7576">
        <v>0</v>
      </c>
      <c r="G7576">
        <v>0</v>
      </c>
      <c r="H7576" s="1">
        <v>3.2300000000000002E-21</v>
      </c>
      <c r="I7576">
        <v>0.51800000000000002</v>
      </c>
      <c r="J7576">
        <v>0.363853916</v>
      </c>
      <c r="K7576">
        <v>1</v>
      </c>
      <c r="L7576">
        <v>0</v>
      </c>
      <c r="M7576">
        <v>0</v>
      </c>
      <c r="N7576">
        <v>1</v>
      </c>
      <c r="O7576">
        <v>0</v>
      </c>
      <c r="P7576">
        <v>0</v>
      </c>
      <c r="Q7576" s="1">
        <v>1.6200000000000001E-5</v>
      </c>
      <c r="R7576">
        <v>0.42899999999999999</v>
      </c>
      <c r="S7576">
        <v>0.45714656199999998</v>
      </c>
      <c r="T7576" s="1">
        <v>6.6800000000000001E-9</v>
      </c>
      <c r="U7576">
        <v>0.51700000000000002</v>
      </c>
      <c r="V7576">
        <v>0.51695702899999996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0</v>
      </c>
      <c r="AC7576">
        <v>1</v>
      </c>
      <c r="AD7576">
        <v>0</v>
      </c>
      <c r="AE7576">
        <v>0</v>
      </c>
      <c r="AF7576">
        <v>1</v>
      </c>
      <c r="AG7576">
        <v>0</v>
      </c>
      <c r="AH7576">
        <v>0</v>
      </c>
      <c r="AI7576" s="1">
        <v>7.4099999999999995E-8</v>
      </c>
      <c r="AJ7576">
        <v>0.58799999999999997</v>
      </c>
      <c r="AK7576">
        <v>0.71399595199999999</v>
      </c>
      <c r="AL7576">
        <v>1</v>
      </c>
      <c r="AM7576">
        <v>0</v>
      </c>
      <c r="AN7576">
        <v>0</v>
      </c>
      <c r="AO7576">
        <v>1</v>
      </c>
      <c r="AP7576">
        <v>0</v>
      </c>
      <c r="AQ7576">
        <v>0</v>
      </c>
    </row>
    <row r="7577" spans="1:43">
      <c r="A7577" t="s">
        <v>7604</v>
      </c>
      <c r="B7577">
        <v>1</v>
      </c>
      <c r="C7577">
        <v>0</v>
      </c>
      <c r="D7577">
        <v>0</v>
      </c>
      <c r="E7577">
        <v>1</v>
      </c>
      <c r="F7577">
        <v>0</v>
      </c>
      <c r="G7577">
        <v>0</v>
      </c>
      <c r="H7577" s="1">
        <v>3.9299999999999997E-21</v>
      </c>
      <c r="I7577">
        <v>0.85199999999999998</v>
      </c>
      <c r="J7577">
        <v>0.43055077899999999</v>
      </c>
      <c r="K7577" s="1">
        <v>6.1399999999999997E-21</v>
      </c>
      <c r="L7577">
        <v>0.82099999999999995</v>
      </c>
      <c r="M7577">
        <v>0.49816234700000001</v>
      </c>
      <c r="N7577">
        <v>1</v>
      </c>
      <c r="O7577">
        <v>0</v>
      </c>
      <c r="P7577">
        <v>0</v>
      </c>
      <c r="Q7577">
        <v>2.4700299999999998E-4</v>
      </c>
      <c r="R7577">
        <v>0.71199999999999997</v>
      </c>
      <c r="S7577">
        <v>0.29713464099999998</v>
      </c>
      <c r="T7577" s="1">
        <v>1.8400000000000001E-9</v>
      </c>
      <c r="U7577">
        <v>0.86199999999999999</v>
      </c>
      <c r="V7577">
        <v>0.47980239499999999</v>
      </c>
      <c r="W7577" s="1">
        <v>1.66E-13</v>
      </c>
      <c r="X7577">
        <v>0.90900000000000003</v>
      </c>
      <c r="Y7577">
        <v>0.66219421499999997</v>
      </c>
      <c r="Z7577">
        <v>1</v>
      </c>
      <c r="AA7577">
        <v>0</v>
      </c>
      <c r="AB7577">
        <v>0</v>
      </c>
      <c r="AC7577">
        <v>1</v>
      </c>
      <c r="AD7577">
        <v>0</v>
      </c>
      <c r="AE7577">
        <v>0</v>
      </c>
      <c r="AF7577">
        <v>1.6297300000000001E-4</v>
      </c>
      <c r="AG7577">
        <v>0.80400000000000005</v>
      </c>
      <c r="AH7577">
        <v>0.40317277499999998</v>
      </c>
      <c r="AI7577">
        <v>2.2002100000000001E-4</v>
      </c>
      <c r="AJ7577">
        <v>0.83499999999999996</v>
      </c>
      <c r="AK7577">
        <v>0.42772705</v>
      </c>
      <c r="AL7577" s="1">
        <v>1.01E-5</v>
      </c>
      <c r="AM7577">
        <v>0.91300000000000003</v>
      </c>
      <c r="AN7577">
        <v>0.56091006399999999</v>
      </c>
      <c r="AO7577">
        <v>1</v>
      </c>
      <c r="AP7577">
        <v>0</v>
      </c>
      <c r="AQ7577">
        <v>0</v>
      </c>
    </row>
    <row r="7578" spans="1:43">
      <c r="A7578" t="s">
        <v>7605</v>
      </c>
      <c r="B7578">
        <v>1</v>
      </c>
      <c r="C7578">
        <v>0</v>
      </c>
      <c r="D7578">
        <v>0</v>
      </c>
      <c r="E7578">
        <v>1</v>
      </c>
      <c r="F7578">
        <v>0</v>
      </c>
      <c r="G7578">
        <v>0</v>
      </c>
      <c r="H7578" s="1">
        <v>4.1799999999999997E-21</v>
      </c>
      <c r="I7578">
        <v>0.32100000000000001</v>
      </c>
      <c r="J7578">
        <v>0.44694499199999999</v>
      </c>
      <c r="K7578" s="1">
        <v>3.3399999999999999E-12</v>
      </c>
      <c r="L7578">
        <v>0.28100000000000003</v>
      </c>
      <c r="M7578">
        <v>0.52955866799999995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 s="1">
        <v>1.7199999999999999E-12</v>
      </c>
      <c r="U7578">
        <v>0.36199999999999999</v>
      </c>
      <c r="V7578">
        <v>0.79499975499999997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1</v>
      </c>
      <c r="AD7578">
        <v>0</v>
      </c>
      <c r="AE7578">
        <v>0</v>
      </c>
      <c r="AF7578">
        <v>3.0462750000000002E-3</v>
      </c>
      <c r="AG7578">
        <v>0.26500000000000001</v>
      </c>
      <c r="AH7578">
        <v>0.56422311300000005</v>
      </c>
      <c r="AI7578" s="1">
        <v>3.0899999999999999E-8</v>
      </c>
      <c r="AJ7578">
        <v>0.38800000000000001</v>
      </c>
      <c r="AK7578">
        <v>0.881406786</v>
      </c>
      <c r="AL7578" s="1">
        <v>7.7199999999999992E-15</v>
      </c>
      <c r="AM7578">
        <v>0.52200000000000002</v>
      </c>
      <c r="AN7578">
        <v>1.2551181259999999</v>
      </c>
      <c r="AO7578">
        <v>1</v>
      </c>
      <c r="AP7578">
        <v>0</v>
      </c>
      <c r="AQ7578">
        <v>0</v>
      </c>
    </row>
    <row r="7579" spans="1:43">
      <c r="A7579" t="s">
        <v>7606</v>
      </c>
      <c r="B7579">
        <v>1</v>
      </c>
      <c r="C7579">
        <v>0</v>
      </c>
      <c r="D7579">
        <v>0</v>
      </c>
      <c r="E7579">
        <v>1</v>
      </c>
      <c r="F7579">
        <v>0</v>
      </c>
      <c r="G7579">
        <v>0</v>
      </c>
      <c r="H7579" s="1">
        <v>4.4199999999999999E-21</v>
      </c>
      <c r="I7579">
        <v>0.30499999999999999</v>
      </c>
      <c r="J7579">
        <v>0.515131636</v>
      </c>
      <c r="K7579">
        <v>1</v>
      </c>
      <c r="L7579">
        <v>0</v>
      </c>
      <c r="M7579">
        <v>0</v>
      </c>
      <c r="N7579" s="1">
        <v>2.6E-31</v>
      </c>
      <c r="O7579">
        <v>0.44</v>
      </c>
      <c r="P7579">
        <v>1.3672894209999999</v>
      </c>
      <c r="Q7579">
        <v>1</v>
      </c>
      <c r="R7579">
        <v>0</v>
      </c>
      <c r="S7579">
        <v>0</v>
      </c>
      <c r="T7579">
        <v>1</v>
      </c>
      <c r="U7579">
        <v>0</v>
      </c>
      <c r="V7579">
        <v>0</v>
      </c>
      <c r="W7579" s="1">
        <v>1.2999999999999999E-5</v>
      </c>
      <c r="X7579">
        <v>0.29399999999999998</v>
      </c>
      <c r="Y7579">
        <v>0.39086247499999999</v>
      </c>
      <c r="Z7579">
        <v>1</v>
      </c>
      <c r="AA7579">
        <v>0</v>
      </c>
      <c r="AB7579">
        <v>0</v>
      </c>
      <c r="AC7579" s="1">
        <v>1.03E-15</v>
      </c>
      <c r="AD7579">
        <v>0.39500000000000002</v>
      </c>
      <c r="AE7579">
        <v>1.5211827229999999</v>
      </c>
      <c r="AF7579">
        <v>1</v>
      </c>
      <c r="AG7579">
        <v>0</v>
      </c>
      <c r="AH7579">
        <v>0</v>
      </c>
      <c r="AI7579">
        <v>1</v>
      </c>
      <c r="AJ7579">
        <v>0</v>
      </c>
      <c r="AK7579">
        <v>0</v>
      </c>
      <c r="AL7579" s="1">
        <v>2.6899999999999999E-7</v>
      </c>
      <c r="AM7579">
        <v>0.39100000000000001</v>
      </c>
      <c r="AN7579">
        <v>0.806396746</v>
      </c>
      <c r="AO7579" s="1">
        <v>3.8999999999999998E-8</v>
      </c>
      <c r="AP7579">
        <v>0.38500000000000001</v>
      </c>
      <c r="AQ7579">
        <v>2.003052281</v>
      </c>
    </row>
    <row r="7580" spans="1:43">
      <c r="A7580" t="s">
        <v>7607</v>
      </c>
      <c r="B7580">
        <v>1</v>
      </c>
      <c r="C7580">
        <v>0</v>
      </c>
      <c r="D7580">
        <v>0</v>
      </c>
      <c r="E7580">
        <v>1</v>
      </c>
      <c r="F7580">
        <v>0</v>
      </c>
      <c r="G7580">
        <v>0</v>
      </c>
      <c r="H7580" s="1">
        <v>4.5499999999999998E-21</v>
      </c>
      <c r="I7580">
        <v>0.53900000000000003</v>
      </c>
      <c r="J7580">
        <v>0.39858262100000003</v>
      </c>
      <c r="K7580" s="1">
        <v>1.34E-14</v>
      </c>
      <c r="L7580">
        <v>0.50600000000000001</v>
      </c>
      <c r="M7580">
        <v>0.37768111399999998</v>
      </c>
      <c r="N7580">
        <v>1</v>
      </c>
      <c r="O7580">
        <v>0</v>
      </c>
      <c r="P7580">
        <v>0</v>
      </c>
      <c r="Q7580" s="1">
        <v>4.0599999999999999E-13</v>
      </c>
      <c r="R7580">
        <v>0.53500000000000003</v>
      </c>
      <c r="S7580">
        <v>0.81683402999999999</v>
      </c>
      <c r="T7580" s="1">
        <v>1.01E-16</v>
      </c>
      <c r="U7580">
        <v>0.626</v>
      </c>
      <c r="V7580">
        <v>0.77160167499999999</v>
      </c>
      <c r="W7580" s="1">
        <v>2.3600000000000001E-5</v>
      </c>
      <c r="X7580">
        <v>0.51</v>
      </c>
      <c r="Y7580">
        <v>0.32784624499999998</v>
      </c>
      <c r="Z7580">
        <v>1</v>
      </c>
      <c r="AA7580">
        <v>0</v>
      </c>
      <c r="AB7580">
        <v>0</v>
      </c>
      <c r="AC7580">
        <v>1</v>
      </c>
      <c r="AD7580">
        <v>0</v>
      </c>
      <c r="AE7580">
        <v>0</v>
      </c>
      <c r="AF7580" s="1">
        <v>1.1499999999999999E-13</v>
      </c>
      <c r="AG7580">
        <v>0.68600000000000005</v>
      </c>
      <c r="AH7580">
        <v>0.91380103199999996</v>
      </c>
      <c r="AI7580" s="1">
        <v>6.3999999999999996E-10</v>
      </c>
      <c r="AJ7580">
        <v>0.64700000000000002</v>
      </c>
      <c r="AK7580">
        <v>0.87523218800000002</v>
      </c>
      <c r="AL7580" s="1">
        <v>6.6899999999999996E-10</v>
      </c>
      <c r="AM7580">
        <v>0.72499999999999998</v>
      </c>
      <c r="AN7580">
        <v>0.77986018199999996</v>
      </c>
      <c r="AO7580">
        <v>1</v>
      </c>
      <c r="AP7580">
        <v>0</v>
      </c>
      <c r="AQ7580">
        <v>0</v>
      </c>
    </row>
    <row r="7581" spans="1:43">
      <c r="A7581" t="s">
        <v>7608</v>
      </c>
      <c r="B7581">
        <v>1</v>
      </c>
      <c r="C7581">
        <v>0</v>
      </c>
      <c r="D7581">
        <v>0</v>
      </c>
      <c r="E7581">
        <v>1</v>
      </c>
      <c r="F7581">
        <v>0</v>
      </c>
      <c r="G7581">
        <v>0</v>
      </c>
      <c r="H7581" s="1">
        <v>4.5700000000000003E-21</v>
      </c>
      <c r="I7581">
        <v>0.65500000000000003</v>
      </c>
      <c r="J7581">
        <v>0.37754892299999998</v>
      </c>
      <c r="K7581" s="1">
        <v>9.9899999999999992E-12</v>
      </c>
      <c r="L7581">
        <v>0.58699999999999997</v>
      </c>
      <c r="M7581">
        <v>0.31087892499999997</v>
      </c>
      <c r="N7581" s="1">
        <v>1.8699999999999999E-12</v>
      </c>
      <c r="O7581">
        <v>0.63600000000000001</v>
      </c>
      <c r="P7581">
        <v>0.674709</v>
      </c>
      <c r="Q7581" s="1">
        <v>9.0899999999999994E-12</v>
      </c>
      <c r="R7581">
        <v>0.626</v>
      </c>
      <c r="S7581">
        <v>0.66796712400000002</v>
      </c>
      <c r="T7581" s="1">
        <v>9.2900000000000008E-9</v>
      </c>
      <c r="U7581">
        <v>0.68400000000000005</v>
      </c>
      <c r="V7581">
        <v>0.36706016200000002</v>
      </c>
      <c r="W7581" s="1">
        <v>9.43E-12</v>
      </c>
      <c r="X7581">
        <v>0.72699999999999998</v>
      </c>
      <c r="Y7581">
        <v>0.62366195300000005</v>
      </c>
      <c r="Z7581">
        <v>1</v>
      </c>
      <c r="AA7581">
        <v>0</v>
      </c>
      <c r="AB7581">
        <v>0</v>
      </c>
      <c r="AC7581" s="1">
        <v>8.1600000000000005E-16</v>
      </c>
      <c r="AD7581">
        <v>0.68500000000000005</v>
      </c>
      <c r="AE7581">
        <v>1.035272261</v>
      </c>
      <c r="AF7581" s="1">
        <v>7.1299999999999996E-20</v>
      </c>
      <c r="AG7581">
        <v>0.83299999999999996</v>
      </c>
      <c r="AH7581">
        <v>1.0982999309999999</v>
      </c>
      <c r="AI7581" s="1">
        <v>1.3699999999999999E-5</v>
      </c>
      <c r="AJ7581">
        <v>0.68200000000000005</v>
      </c>
      <c r="AK7581">
        <v>0.48464794300000003</v>
      </c>
      <c r="AL7581" s="1">
        <v>4.8E-9</v>
      </c>
      <c r="AM7581">
        <v>0.85499999999999998</v>
      </c>
      <c r="AN7581">
        <v>0.65472570600000002</v>
      </c>
      <c r="AO7581" s="1">
        <v>1.4399999999999999E-10</v>
      </c>
      <c r="AP7581">
        <v>0.69199999999999995</v>
      </c>
      <c r="AQ7581">
        <v>1.431736997</v>
      </c>
    </row>
    <row r="7582" spans="1:43">
      <c r="A7582" t="s">
        <v>7609</v>
      </c>
      <c r="B7582">
        <v>1</v>
      </c>
      <c r="C7582">
        <v>0</v>
      </c>
      <c r="D7582">
        <v>0</v>
      </c>
      <c r="E7582">
        <v>1</v>
      </c>
      <c r="F7582">
        <v>0</v>
      </c>
      <c r="G7582">
        <v>0</v>
      </c>
      <c r="H7582" s="1">
        <v>4.66E-21</v>
      </c>
      <c r="I7582">
        <v>0.86599999999999999</v>
      </c>
      <c r="J7582">
        <v>0.45920221900000002</v>
      </c>
      <c r="K7582" s="1">
        <v>2.9000000000000002E-15</v>
      </c>
      <c r="L7582">
        <v>0.83399999999999996</v>
      </c>
      <c r="M7582">
        <v>0.43058095499999999</v>
      </c>
      <c r="N7582">
        <v>1.2399199999999999E-4</v>
      </c>
      <c r="O7582">
        <v>0.76600000000000001</v>
      </c>
      <c r="P7582">
        <v>0.28835312400000002</v>
      </c>
      <c r="Q7582">
        <v>1.8036899999999999E-4</v>
      </c>
      <c r="R7582">
        <v>0.72699999999999998</v>
      </c>
      <c r="S7582">
        <v>0.31968301500000001</v>
      </c>
      <c r="T7582" s="1">
        <v>5.0300000000000001E-29</v>
      </c>
      <c r="U7582">
        <v>0.93100000000000005</v>
      </c>
      <c r="V7582">
        <v>0.90128418200000004</v>
      </c>
      <c r="W7582" s="1">
        <v>1.2100000000000001E-27</v>
      </c>
      <c r="X7582">
        <v>0.90900000000000003</v>
      </c>
      <c r="Y7582">
        <v>0.96604338199999995</v>
      </c>
      <c r="Z7582">
        <v>1</v>
      </c>
      <c r="AA7582">
        <v>0</v>
      </c>
      <c r="AB7582">
        <v>0</v>
      </c>
      <c r="AC7582" s="1">
        <v>8.68E-11</v>
      </c>
      <c r="AD7582">
        <v>0.80600000000000005</v>
      </c>
      <c r="AE7582">
        <v>0.67755025899999999</v>
      </c>
      <c r="AF7582" s="1">
        <v>1.5999999999999999E-10</v>
      </c>
      <c r="AG7582">
        <v>0.873</v>
      </c>
      <c r="AH7582">
        <v>0.71798319300000002</v>
      </c>
      <c r="AI7582" s="1">
        <v>1.5500000000000001E-12</v>
      </c>
      <c r="AJ7582">
        <v>0.91800000000000004</v>
      </c>
      <c r="AK7582">
        <v>0.81995455500000003</v>
      </c>
      <c r="AL7582" s="1">
        <v>3.4299999999999999E-22</v>
      </c>
      <c r="AM7582">
        <v>1</v>
      </c>
      <c r="AN7582">
        <v>1.1613849919999999</v>
      </c>
      <c r="AO7582" s="1">
        <v>9.1700000000000007E-12</v>
      </c>
      <c r="AP7582">
        <v>0.82699999999999996</v>
      </c>
      <c r="AQ7582">
        <v>1.1137580890000001</v>
      </c>
    </row>
    <row r="7583" spans="1:43">
      <c r="A7583" t="s">
        <v>7610</v>
      </c>
      <c r="B7583">
        <v>1</v>
      </c>
      <c r="C7583">
        <v>0</v>
      </c>
      <c r="D7583">
        <v>0</v>
      </c>
      <c r="E7583">
        <v>1</v>
      </c>
      <c r="F7583">
        <v>0</v>
      </c>
      <c r="G7583">
        <v>0</v>
      </c>
      <c r="H7583" s="1">
        <v>4.8200000000000004E-21</v>
      </c>
      <c r="I7583">
        <v>0.77500000000000002</v>
      </c>
      <c r="J7583">
        <v>0.40986105900000003</v>
      </c>
      <c r="K7583">
        <v>1</v>
      </c>
      <c r="L7583">
        <v>0</v>
      </c>
      <c r="M7583">
        <v>0</v>
      </c>
      <c r="N7583" s="1">
        <v>2.9499999999999998E-7</v>
      </c>
      <c r="O7583">
        <v>0.69899999999999995</v>
      </c>
      <c r="P7583">
        <v>0.44109254799999997</v>
      </c>
      <c r="Q7583">
        <v>1</v>
      </c>
      <c r="R7583">
        <v>0</v>
      </c>
      <c r="S7583">
        <v>0</v>
      </c>
      <c r="T7583" s="1">
        <v>6.5799999999999995E-11</v>
      </c>
      <c r="U7583">
        <v>0.79300000000000004</v>
      </c>
      <c r="V7583">
        <v>0.53834227300000004</v>
      </c>
      <c r="W7583" s="1">
        <v>8.8200000000000003E-6</v>
      </c>
      <c r="X7583">
        <v>0.755</v>
      </c>
      <c r="Y7583">
        <v>0.35261136599999998</v>
      </c>
      <c r="Z7583">
        <v>7.2172800000000004E-3</v>
      </c>
      <c r="AA7583">
        <v>0.504</v>
      </c>
      <c r="AB7583">
        <v>0.54828844399999999</v>
      </c>
      <c r="AC7583" s="1">
        <v>1.1600000000000001E-5</v>
      </c>
      <c r="AD7583">
        <v>0.67700000000000005</v>
      </c>
      <c r="AE7583">
        <v>0.499400597</v>
      </c>
      <c r="AF7583" s="1">
        <v>4.9899999999999997E-11</v>
      </c>
      <c r="AG7583">
        <v>0.83299999999999996</v>
      </c>
      <c r="AH7583">
        <v>0.74885265599999995</v>
      </c>
      <c r="AI7583">
        <v>4.9672599999999996E-4</v>
      </c>
      <c r="AJ7583">
        <v>0.81200000000000006</v>
      </c>
      <c r="AK7583">
        <v>0.320295569</v>
      </c>
      <c r="AL7583" s="1">
        <v>1.8500000000000001E-6</v>
      </c>
      <c r="AM7583">
        <v>0.87</v>
      </c>
      <c r="AN7583">
        <v>0.59121738199999996</v>
      </c>
      <c r="AO7583">
        <v>3.22887E-4</v>
      </c>
      <c r="AP7583">
        <v>0.67300000000000004</v>
      </c>
      <c r="AQ7583">
        <v>0.71148060999999996</v>
      </c>
    </row>
    <row r="7584" spans="1:43">
      <c r="A7584" t="s">
        <v>7611</v>
      </c>
      <c r="B7584">
        <v>1</v>
      </c>
      <c r="C7584">
        <v>0</v>
      </c>
      <c r="D7584">
        <v>0</v>
      </c>
      <c r="E7584">
        <v>1</v>
      </c>
      <c r="F7584">
        <v>0</v>
      </c>
      <c r="G7584">
        <v>0</v>
      </c>
      <c r="H7584" s="1">
        <v>5.23E-21</v>
      </c>
      <c r="I7584">
        <v>0.58499999999999996</v>
      </c>
      <c r="J7584">
        <v>0.32930207900000003</v>
      </c>
      <c r="K7584">
        <v>1</v>
      </c>
      <c r="L7584">
        <v>0</v>
      </c>
      <c r="M7584">
        <v>0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 s="1">
        <v>1.5E-17</v>
      </c>
      <c r="U7584">
        <v>0.65500000000000003</v>
      </c>
      <c r="V7584">
        <v>0.81971671700000004</v>
      </c>
      <c r="W7584" s="1">
        <v>4.8699999999999999E-15</v>
      </c>
      <c r="X7584">
        <v>0.64300000000000002</v>
      </c>
      <c r="Y7584">
        <v>0.88288162199999998</v>
      </c>
      <c r="Z7584">
        <v>1</v>
      </c>
      <c r="AA7584">
        <v>0</v>
      </c>
      <c r="AB7584">
        <v>0</v>
      </c>
      <c r="AC7584">
        <v>1</v>
      </c>
      <c r="AD7584">
        <v>0</v>
      </c>
      <c r="AE7584">
        <v>0</v>
      </c>
      <c r="AF7584">
        <v>1</v>
      </c>
      <c r="AG7584">
        <v>0</v>
      </c>
      <c r="AH7584">
        <v>0</v>
      </c>
      <c r="AI7584" s="1">
        <v>9.3600000000000002E-6</v>
      </c>
      <c r="AJ7584">
        <v>0.61199999999999999</v>
      </c>
      <c r="AK7584">
        <v>0.49733537300000003</v>
      </c>
      <c r="AL7584" s="1">
        <v>1.36E-13</v>
      </c>
      <c r="AM7584">
        <v>0.79700000000000004</v>
      </c>
      <c r="AN7584">
        <v>1.028614889</v>
      </c>
      <c r="AO7584">
        <v>1</v>
      </c>
      <c r="AP7584">
        <v>0</v>
      </c>
      <c r="AQ7584">
        <v>0</v>
      </c>
    </row>
    <row r="7585" spans="1:43">
      <c r="A7585" t="s">
        <v>7612</v>
      </c>
      <c r="B7585">
        <v>1</v>
      </c>
      <c r="C7585">
        <v>0</v>
      </c>
      <c r="D7585">
        <v>0</v>
      </c>
      <c r="E7585">
        <v>1</v>
      </c>
      <c r="F7585">
        <v>0</v>
      </c>
      <c r="G7585">
        <v>0</v>
      </c>
      <c r="H7585" s="1">
        <v>5.5099999999999997E-21</v>
      </c>
      <c r="I7585">
        <v>0.499</v>
      </c>
      <c r="J7585">
        <v>0.42229628600000002</v>
      </c>
      <c r="K7585" s="1">
        <v>8.0500000000000002E-17</v>
      </c>
      <c r="L7585">
        <v>0.48499999999999999</v>
      </c>
      <c r="M7585">
        <v>0.44775477299999999</v>
      </c>
      <c r="N7585">
        <v>1</v>
      </c>
      <c r="O7585">
        <v>0</v>
      </c>
      <c r="P7585">
        <v>0</v>
      </c>
      <c r="Q7585" s="1">
        <v>6.6299999999999996E-9</v>
      </c>
      <c r="R7585">
        <v>0.45500000000000002</v>
      </c>
      <c r="S7585">
        <v>0.70579023399999996</v>
      </c>
      <c r="T7585" s="1">
        <v>1.24E-18</v>
      </c>
      <c r="U7585">
        <v>0.61499999999999999</v>
      </c>
      <c r="V7585">
        <v>0.81806142500000001</v>
      </c>
      <c r="W7585" s="1">
        <v>2.04E-7</v>
      </c>
      <c r="X7585">
        <v>0.51</v>
      </c>
      <c r="Y7585">
        <v>0.50659379800000004</v>
      </c>
      <c r="Z7585">
        <v>1</v>
      </c>
      <c r="AA7585">
        <v>0</v>
      </c>
      <c r="AB7585">
        <v>0</v>
      </c>
      <c r="AC7585">
        <v>1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 s="1">
        <v>1.7599999999999999E-18</v>
      </c>
      <c r="AJ7585">
        <v>0.71799999999999997</v>
      </c>
      <c r="AK7585">
        <v>1.247869678</v>
      </c>
      <c r="AL7585" s="1">
        <v>1.55E-6</v>
      </c>
      <c r="AM7585">
        <v>0.59399999999999997</v>
      </c>
      <c r="AN7585">
        <v>0.66196544400000001</v>
      </c>
      <c r="AO7585">
        <v>1</v>
      </c>
      <c r="AP7585">
        <v>0</v>
      </c>
      <c r="AQ7585">
        <v>0</v>
      </c>
    </row>
    <row r="7586" spans="1:43">
      <c r="A7586" t="s">
        <v>7613</v>
      </c>
      <c r="B7586">
        <v>1</v>
      </c>
      <c r="C7586">
        <v>0</v>
      </c>
      <c r="D7586">
        <v>0</v>
      </c>
      <c r="E7586">
        <v>1</v>
      </c>
      <c r="F7586">
        <v>0</v>
      </c>
      <c r="G7586">
        <v>0</v>
      </c>
      <c r="H7586" s="1">
        <v>5.9499999999999997E-21</v>
      </c>
      <c r="I7586">
        <v>0.80200000000000005</v>
      </c>
      <c r="J7586">
        <v>0.41578542600000001</v>
      </c>
      <c r="K7586" s="1">
        <v>3.9099999999999999E-14</v>
      </c>
      <c r="L7586">
        <v>0.751</v>
      </c>
      <c r="M7586">
        <v>0.38097321200000001</v>
      </c>
      <c r="N7586" s="1">
        <v>1.6100000000000001E-10</v>
      </c>
      <c r="O7586">
        <v>0.72699999999999998</v>
      </c>
      <c r="P7586">
        <v>0.57623120800000005</v>
      </c>
      <c r="Q7586" s="1">
        <v>5.0100000000000002E-14</v>
      </c>
      <c r="R7586">
        <v>0.72699999999999998</v>
      </c>
      <c r="S7586">
        <v>0.69940543499999996</v>
      </c>
      <c r="T7586" s="1">
        <v>1.12E-37</v>
      </c>
      <c r="U7586">
        <v>0.92500000000000004</v>
      </c>
      <c r="V7586">
        <v>1.0960930069999999</v>
      </c>
      <c r="W7586" s="1">
        <v>1.74E-14</v>
      </c>
      <c r="X7586">
        <v>0.86699999999999999</v>
      </c>
      <c r="Y7586">
        <v>0.73653621300000005</v>
      </c>
      <c r="Z7586">
        <v>1</v>
      </c>
      <c r="AA7586">
        <v>0</v>
      </c>
      <c r="AB7586">
        <v>0</v>
      </c>
      <c r="AC7586" s="1">
        <v>1.1199999999999999E-8</v>
      </c>
      <c r="AD7586">
        <v>0.75800000000000001</v>
      </c>
      <c r="AE7586">
        <v>0.62752535700000001</v>
      </c>
      <c r="AF7586">
        <v>3.21038E-4</v>
      </c>
      <c r="AG7586">
        <v>0.71599999999999997</v>
      </c>
      <c r="AH7586">
        <v>0.41550418099999997</v>
      </c>
      <c r="AI7586" s="1">
        <v>4.9400000000000004E-16</v>
      </c>
      <c r="AJ7586">
        <v>0.91800000000000004</v>
      </c>
      <c r="AK7586">
        <v>0.98618438500000005</v>
      </c>
      <c r="AL7586" s="1">
        <v>3.3899999999999999E-19</v>
      </c>
      <c r="AM7586">
        <v>0.98599999999999999</v>
      </c>
      <c r="AN7586">
        <v>1.1601311480000001</v>
      </c>
      <c r="AO7586" s="1">
        <v>1.31E-5</v>
      </c>
      <c r="AP7586">
        <v>0.67300000000000004</v>
      </c>
      <c r="AQ7586">
        <v>0.90021785200000004</v>
      </c>
    </row>
    <row r="7587" spans="1:43">
      <c r="A7587" t="s">
        <v>7614</v>
      </c>
      <c r="B7587">
        <v>1</v>
      </c>
      <c r="C7587">
        <v>0</v>
      </c>
      <c r="D7587">
        <v>0</v>
      </c>
      <c r="E7587">
        <v>1</v>
      </c>
      <c r="F7587">
        <v>0</v>
      </c>
      <c r="G7587">
        <v>0</v>
      </c>
      <c r="H7587" s="1">
        <v>5.9600000000000003E-21</v>
      </c>
      <c r="I7587">
        <v>0.40899999999999997</v>
      </c>
      <c r="J7587">
        <v>0.38217530199999999</v>
      </c>
      <c r="K7587" s="1">
        <v>1.54E-15</v>
      </c>
      <c r="L7587">
        <v>0.38500000000000001</v>
      </c>
      <c r="M7587">
        <v>0.44261088100000001</v>
      </c>
      <c r="N7587">
        <v>1</v>
      </c>
      <c r="O7587">
        <v>0</v>
      </c>
      <c r="P7587">
        <v>0</v>
      </c>
      <c r="Q7587" s="1">
        <v>1.53E-13</v>
      </c>
      <c r="R7587">
        <v>0.42399999999999999</v>
      </c>
      <c r="S7587">
        <v>0.93335558600000001</v>
      </c>
      <c r="T7587" s="1">
        <v>8.6800000000000004E-13</v>
      </c>
      <c r="U7587">
        <v>0.45400000000000001</v>
      </c>
      <c r="V7587">
        <v>0.72168921799999997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0</v>
      </c>
      <c r="AC7587">
        <v>1</v>
      </c>
      <c r="AD7587">
        <v>0</v>
      </c>
      <c r="AE7587">
        <v>0</v>
      </c>
      <c r="AF7587">
        <v>6.6317000000000004E-4</v>
      </c>
      <c r="AG7587">
        <v>0.373</v>
      </c>
      <c r="AH7587">
        <v>0.36147034700000003</v>
      </c>
      <c r="AI7587" s="1">
        <v>1.1999999999999999E-6</v>
      </c>
      <c r="AJ7587">
        <v>0.44700000000000001</v>
      </c>
      <c r="AK7587">
        <v>0.75495893800000002</v>
      </c>
      <c r="AL7587" s="1">
        <v>1.07E-14</v>
      </c>
      <c r="AM7587">
        <v>0.65200000000000002</v>
      </c>
      <c r="AN7587">
        <v>1.009642393</v>
      </c>
      <c r="AO7587">
        <v>1</v>
      </c>
      <c r="AP7587">
        <v>0</v>
      </c>
      <c r="AQ7587">
        <v>0</v>
      </c>
    </row>
    <row r="7588" spans="1:43">
      <c r="A7588" t="s">
        <v>7615</v>
      </c>
      <c r="B7588">
        <v>1</v>
      </c>
      <c r="C7588">
        <v>0</v>
      </c>
      <c r="D7588">
        <v>0</v>
      </c>
      <c r="E7588">
        <v>1</v>
      </c>
      <c r="F7588">
        <v>0</v>
      </c>
      <c r="G7588">
        <v>0</v>
      </c>
      <c r="H7588" s="1">
        <v>6.11E-21</v>
      </c>
      <c r="I7588">
        <v>0.255</v>
      </c>
      <c r="J7588">
        <v>0.790080491</v>
      </c>
      <c r="K7588">
        <v>1</v>
      </c>
      <c r="L7588">
        <v>0</v>
      </c>
      <c r="M7588">
        <v>0</v>
      </c>
      <c r="N7588">
        <v>1</v>
      </c>
      <c r="O7588">
        <v>0</v>
      </c>
      <c r="P7588">
        <v>0</v>
      </c>
      <c r="Q7588" s="1">
        <v>8.6300000000000002E-16</v>
      </c>
      <c r="R7588">
        <v>0.29799999999999999</v>
      </c>
      <c r="S7588">
        <v>1.416593948</v>
      </c>
      <c r="T7588" s="1">
        <v>8.1499999999999996E-38</v>
      </c>
      <c r="U7588">
        <v>0.443</v>
      </c>
      <c r="V7588">
        <v>1.563936518</v>
      </c>
      <c r="W7588" s="1">
        <v>7.7399999999999994E-24</v>
      </c>
      <c r="X7588">
        <v>0.39900000000000002</v>
      </c>
      <c r="Y7588">
        <v>1.4238045829999999</v>
      </c>
      <c r="Z7588">
        <v>1</v>
      </c>
      <c r="AA7588">
        <v>0</v>
      </c>
      <c r="AB7588">
        <v>0</v>
      </c>
      <c r="AC7588">
        <v>1</v>
      </c>
      <c r="AD7588">
        <v>0</v>
      </c>
      <c r="AE7588">
        <v>0</v>
      </c>
      <c r="AF7588" s="1">
        <v>2.2999999999999999E-28</v>
      </c>
      <c r="AG7588">
        <v>0.47099999999999997</v>
      </c>
      <c r="AH7588">
        <v>1.9897144920000001</v>
      </c>
      <c r="AI7588" s="1">
        <v>5.8699999999999997E-5</v>
      </c>
      <c r="AJ7588">
        <v>0.27100000000000002</v>
      </c>
      <c r="AK7588">
        <v>0.67088768200000004</v>
      </c>
      <c r="AL7588" s="1">
        <v>7.0300000000000001E-14</v>
      </c>
      <c r="AM7588">
        <v>0.42</v>
      </c>
      <c r="AN7588">
        <v>1.5006874569999999</v>
      </c>
      <c r="AO7588">
        <v>1</v>
      </c>
      <c r="AP7588">
        <v>0</v>
      </c>
      <c r="AQ7588">
        <v>0</v>
      </c>
    </row>
    <row r="7589" spans="1:43">
      <c r="A7589" t="s">
        <v>7616</v>
      </c>
      <c r="B7589">
        <v>1</v>
      </c>
      <c r="C7589">
        <v>0</v>
      </c>
      <c r="D7589">
        <v>0</v>
      </c>
      <c r="E7589">
        <v>1</v>
      </c>
      <c r="F7589">
        <v>0</v>
      </c>
      <c r="G7589">
        <v>0</v>
      </c>
      <c r="H7589" s="1">
        <v>6.36E-21</v>
      </c>
      <c r="I7589">
        <v>0.72599999999999998</v>
      </c>
      <c r="J7589">
        <v>0.38332079200000002</v>
      </c>
      <c r="K7589" s="1">
        <v>1.3400000000000001E-16</v>
      </c>
      <c r="L7589">
        <v>0.67300000000000004</v>
      </c>
      <c r="M7589">
        <v>0.43932151699999999</v>
      </c>
      <c r="N7589" s="1">
        <v>9.4999999999999999E-13</v>
      </c>
      <c r="O7589">
        <v>0.70299999999999996</v>
      </c>
      <c r="P7589">
        <v>0.61702386399999998</v>
      </c>
      <c r="Q7589">
        <v>1</v>
      </c>
      <c r="R7589">
        <v>0</v>
      </c>
      <c r="S7589">
        <v>0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0</v>
      </c>
      <c r="AC7589">
        <v>1.2766599999999999E-4</v>
      </c>
      <c r="AD7589">
        <v>0.61299999999999999</v>
      </c>
      <c r="AE7589">
        <v>0.44933841099999999</v>
      </c>
      <c r="AF7589" s="1">
        <v>1.1500000000000001E-11</v>
      </c>
      <c r="AG7589">
        <v>0.745</v>
      </c>
      <c r="AH7589">
        <v>0.84348280499999995</v>
      </c>
      <c r="AI7589">
        <v>1</v>
      </c>
      <c r="AJ7589">
        <v>0</v>
      </c>
      <c r="AK7589">
        <v>0</v>
      </c>
      <c r="AL7589">
        <v>1.29269E-4</v>
      </c>
      <c r="AM7589">
        <v>0.79700000000000004</v>
      </c>
      <c r="AN7589">
        <v>0.39864926099999998</v>
      </c>
      <c r="AO7589">
        <v>9.9391059999999996E-3</v>
      </c>
      <c r="AP7589">
        <v>0.57699999999999996</v>
      </c>
      <c r="AQ7589">
        <v>0.52705158699999999</v>
      </c>
    </row>
    <row r="7590" spans="1:43">
      <c r="A7590" t="s">
        <v>7617</v>
      </c>
      <c r="B7590">
        <v>1</v>
      </c>
      <c r="C7590">
        <v>0</v>
      </c>
      <c r="D7590">
        <v>0</v>
      </c>
      <c r="E7590">
        <v>1</v>
      </c>
      <c r="F7590">
        <v>0</v>
      </c>
      <c r="G7590">
        <v>0</v>
      </c>
      <c r="H7590" s="1">
        <v>6.36E-21</v>
      </c>
      <c r="I7590">
        <v>0.41499999999999998</v>
      </c>
      <c r="J7590">
        <v>0.39791500600000002</v>
      </c>
      <c r="K7590" s="1">
        <v>9.5300000000000006E-26</v>
      </c>
      <c r="L7590">
        <v>0.45100000000000001</v>
      </c>
      <c r="M7590">
        <v>0.55802886799999996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8.2335199999999996E-4</v>
      </c>
      <c r="AA7590">
        <v>0.33300000000000002</v>
      </c>
      <c r="AB7590">
        <v>0.62451333099999995</v>
      </c>
      <c r="AC7590">
        <v>1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1</v>
      </c>
      <c r="AJ7590">
        <v>0</v>
      </c>
      <c r="AK7590">
        <v>0</v>
      </c>
      <c r="AL7590">
        <v>1</v>
      </c>
      <c r="AM7590">
        <v>0</v>
      </c>
      <c r="AN7590">
        <v>0</v>
      </c>
      <c r="AO7590">
        <v>1</v>
      </c>
      <c r="AP7590">
        <v>0</v>
      </c>
      <c r="AQ7590">
        <v>0</v>
      </c>
    </row>
    <row r="7591" spans="1:43">
      <c r="A7591" t="s">
        <v>7618</v>
      </c>
      <c r="B7591">
        <v>1</v>
      </c>
      <c r="C7591">
        <v>0</v>
      </c>
      <c r="D7591">
        <v>0</v>
      </c>
      <c r="E7591">
        <v>1</v>
      </c>
      <c r="F7591">
        <v>0</v>
      </c>
      <c r="G7591">
        <v>0</v>
      </c>
      <c r="H7591" s="1">
        <v>6.7599999999999998E-21</v>
      </c>
      <c r="I7591">
        <v>0.48399999999999999</v>
      </c>
      <c r="J7591">
        <v>0.39191557300000002</v>
      </c>
      <c r="K7591" s="1">
        <v>2.61E-14</v>
      </c>
      <c r="L7591">
        <v>0.45600000000000002</v>
      </c>
      <c r="M7591">
        <v>0.34997629200000002</v>
      </c>
      <c r="N7591" s="1">
        <v>8.1600000000000005E-16</v>
      </c>
      <c r="O7591">
        <v>0.53600000000000003</v>
      </c>
      <c r="P7591">
        <v>0.79214779999999996</v>
      </c>
      <c r="Q7591">
        <v>9.2247939999999997E-3</v>
      </c>
      <c r="R7591">
        <v>0.34300000000000003</v>
      </c>
      <c r="S7591">
        <v>0.303296805</v>
      </c>
      <c r="T7591" s="1">
        <v>1.3E-6</v>
      </c>
      <c r="U7591">
        <v>0.46</v>
      </c>
      <c r="V7591">
        <v>0.376231492</v>
      </c>
      <c r="W7591" s="1">
        <v>3.7200000000000001E-10</v>
      </c>
      <c r="X7591">
        <v>0.53800000000000003</v>
      </c>
      <c r="Y7591">
        <v>0.57332766700000004</v>
      </c>
      <c r="Z7591">
        <v>1</v>
      </c>
      <c r="AA7591">
        <v>0</v>
      </c>
      <c r="AB7591">
        <v>0</v>
      </c>
      <c r="AC7591">
        <v>1</v>
      </c>
      <c r="AD7591">
        <v>0</v>
      </c>
      <c r="AE7591">
        <v>0</v>
      </c>
      <c r="AF7591">
        <v>1.2936340000000001E-3</v>
      </c>
      <c r="AG7591">
        <v>0.43099999999999999</v>
      </c>
      <c r="AH7591">
        <v>0.35191472299999998</v>
      </c>
      <c r="AI7591">
        <v>6.4876300000000001E-4</v>
      </c>
      <c r="AJ7591">
        <v>0.48199999999999998</v>
      </c>
      <c r="AK7591">
        <v>0.25042895199999998</v>
      </c>
      <c r="AL7591" s="1">
        <v>3.4300000000000002E-6</v>
      </c>
      <c r="AM7591">
        <v>0.57999999999999996</v>
      </c>
      <c r="AN7591">
        <v>0.51205502800000002</v>
      </c>
      <c r="AO7591">
        <v>1</v>
      </c>
      <c r="AP7591">
        <v>0</v>
      </c>
      <c r="AQ7591">
        <v>0</v>
      </c>
    </row>
    <row r="7592" spans="1:43">
      <c r="A7592" t="s">
        <v>7619</v>
      </c>
      <c r="B7592">
        <v>1</v>
      </c>
      <c r="C7592">
        <v>0</v>
      </c>
      <c r="D7592">
        <v>0</v>
      </c>
      <c r="E7592">
        <v>1</v>
      </c>
      <c r="F7592">
        <v>0</v>
      </c>
      <c r="G7592">
        <v>0</v>
      </c>
      <c r="H7592" s="1">
        <v>6.8800000000000006E-21</v>
      </c>
      <c r="I7592">
        <v>0.83499999999999996</v>
      </c>
      <c r="J7592">
        <v>0.41618213700000001</v>
      </c>
      <c r="K7592">
        <v>1</v>
      </c>
      <c r="L7592">
        <v>0</v>
      </c>
      <c r="M7592">
        <v>0</v>
      </c>
      <c r="N7592" s="1">
        <v>7.4000000000000001E-9</v>
      </c>
      <c r="O7592">
        <v>0.746</v>
      </c>
      <c r="P7592">
        <v>0.51212647899999997</v>
      </c>
      <c r="Q7592">
        <v>1</v>
      </c>
      <c r="R7592">
        <v>0</v>
      </c>
      <c r="S7592">
        <v>0</v>
      </c>
      <c r="T7592" s="1">
        <v>6.4699999999999997E-12</v>
      </c>
      <c r="U7592">
        <v>0.82199999999999995</v>
      </c>
      <c r="V7592">
        <v>0.57373382399999995</v>
      </c>
      <c r="W7592" s="1">
        <v>2.3E-5</v>
      </c>
      <c r="X7592">
        <v>0.82499999999999996</v>
      </c>
      <c r="Y7592">
        <v>0.33798158499999997</v>
      </c>
      <c r="Z7592">
        <v>1</v>
      </c>
      <c r="AA7592">
        <v>0</v>
      </c>
      <c r="AB7592">
        <v>0</v>
      </c>
      <c r="AC7592" s="1">
        <v>3.7600000000000001E-13</v>
      </c>
      <c r="AD7592">
        <v>0.79800000000000004</v>
      </c>
      <c r="AE7592">
        <v>0.77841282199999995</v>
      </c>
      <c r="AF7592" s="1">
        <v>8.8100000000000001E-7</v>
      </c>
      <c r="AG7592">
        <v>0.80400000000000005</v>
      </c>
      <c r="AH7592">
        <v>0.61532982800000002</v>
      </c>
      <c r="AI7592" s="1">
        <v>1.31E-5</v>
      </c>
      <c r="AJ7592">
        <v>0.81200000000000006</v>
      </c>
      <c r="AK7592">
        <v>0.51314578200000005</v>
      </c>
      <c r="AL7592" s="1">
        <v>1.3E-11</v>
      </c>
      <c r="AM7592">
        <v>0.91300000000000003</v>
      </c>
      <c r="AN7592">
        <v>0.86975959000000003</v>
      </c>
      <c r="AO7592" s="1">
        <v>1.8700000000000001E-5</v>
      </c>
      <c r="AP7592">
        <v>0.75</v>
      </c>
      <c r="AQ7592">
        <v>0.76354909100000001</v>
      </c>
    </row>
    <row r="7593" spans="1:43">
      <c r="A7593" t="s">
        <v>7620</v>
      </c>
      <c r="B7593">
        <v>1</v>
      </c>
      <c r="C7593">
        <v>0</v>
      </c>
      <c r="D7593">
        <v>0</v>
      </c>
      <c r="E7593">
        <v>1</v>
      </c>
      <c r="F7593">
        <v>0</v>
      </c>
      <c r="G7593">
        <v>0</v>
      </c>
      <c r="H7593" s="1">
        <v>6.9599999999999996E-21</v>
      </c>
      <c r="I7593">
        <v>0.32200000000000001</v>
      </c>
      <c r="J7593">
        <v>0.53439210299999995</v>
      </c>
      <c r="K7593" s="1">
        <v>3.2300000000000002E-21</v>
      </c>
      <c r="L7593">
        <v>0.33300000000000002</v>
      </c>
      <c r="M7593">
        <v>0.69163266400000001</v>
      </c>
      <c r="N7593" s="1">
        <v>1.3400000000000001E-15</v>
      </c>
      <c r="O7593">
        <v>0.36799999999999999</v>
      </c>
      <c r="P7593">
        <v>0.99696867499999997</v>
      </c>
      <c r="Q7593">
        <v>1</v>
      </c>
      <c r="R7593">
        <v>0</v>
      </c>
      <c r="S7593">
        <v>0</v>
      </c>
      <c r="T7593" s="1">
        <v>8.07E-10</v>
      </c>
      <c r="U7593">
        <v>0.34499999999999997</v>
      </c>
      <c r="V7593">
        <v>0.67274982400000005</v>
      </c>
      <c r="W7593" s="1">
        <v>3.12E-17</v>
      </c>
      <c r="X7593">
        <v>0.44800000000000001</v>
      </c>
      <c r="Y7593">
        <v>0.85867741500000005</v>
      </c>
      <c r="Z7593">
        <v>1</v>
      </c>
      <c r="AA7593">
        <v>0</v>
      </c>
      <c r="AB7593">
        <v>0</v>
      </c>
      <c r="AC7593">
        <v>1</v>
      </c>
      <c r="AD7593">
        <v>0</v>
      </c>
      <c r="AE7593">
        <v>0</v>
      </c>
      <c r="AF7593" s="1">
        <v>4.3800000000000004E-6</v>
      </c>
      <c r="AG7593">
        <v>0.33300000000000002</v>
      </c>
      <c r="AH7593">
        <v>0.82651693299999995</v>
      </c>
      <c r="AI7593">
        <v>1</v>
      </c>
      <c r="AJ7593">
        <v>0</v>
      </c>
      <c r="AK7593">
        <v>0</v>
      </c>
      <c r="AL7593" s="1">
        <v>9.2199999999999992E-9</v>
      </c>
      <c r="AM7593">
        <v>0.435</v>
      </c>
      <c r="AN7593">
        <v>0.99847103400000004</v>
      </c>
      <c r="AO7593">
        <v>1</v>
      </c>
      <c r="AP7593">
        <v>0</v>
      </c>
      <c r="AQ7593">
        <v>0</v>
      </c>
    </row>
    <row r="7594" spans="1:43">
      <c r="A7594" t="s">
        <v>7621</v>
      </c>
      <c r="B7594">
        <v>1</v>
      </c>
      <c r="C7594">
        <v>0</v>
      </c>
      <c r="D7594">
        <v>0</v>
      </c>
      <c r="E7594">
        <v>1</v>
      </c>
      <c r="F7594">
        <v>0</v>
      </c>
      <c r="G7594">
        <v>0</v>
      </c>
      <c r="H7594" s="1">
        <v>7.7399999999999994E-21</v>
      </c>
      <c r="I7594">
        <v>0.56599999999999995</v>
      </c>
      <c r="J7594">
        <v>0.40653262299999998</v>
      </c>
      <c r="K7594" s="1">
        <v>1.1600000000000001E-14</v>
      </c>
      <c r="L7594">
        <v>0.53300000000000003</v>
      </c>
      <c r="M7594">
        <v>0.399456951</v>
      </c>
      <c r="N7594">
        <v>1</v>
      </c>
      <c r="O7594">
        <v>0</v>
      </c>
      <c r="P7594">
        <v>0</v>
      </c>
      <c r="Q7594" s="1">
        <v>3.8499999999999998E-13</v>
      </c>
      <c r="R7594">
        <v>0.56100000000000005</v>
      </c>
      <c r="S7594">
        <v>0.77898475700000003</v>
      </c>
      <c r="T7594" s="1">
        <v>5.07E-23</v>
      </c>
      <c r="U7594">
        <v>0.71799999999999997</v>
      </c>
      <c r="V7594">
        <v>0.90801505900000001</v>
      </c>
      <c r="W7594" s="1">
        <v>3.6299999999999996E-24</v>
      </c>
      <c r="X7594">
        <v>0.748</v>
      </c>
      <c r="Y7594">
        <v>1.0741627739999999</v>
      </c>
      <c r="Z7594">
        <v>1</v>
      </c>
      <c r="AA7594">
        <v>0</v>
      </c>
      <c r="AB7594">
        <v>0</v>
      </c>
      <c r="AC7594">
        <v>1</v>
      </c>
      <c r="AD7594">
        <v>0</v>
      </c>
      <c r="AE7594">
        <v>0</v>
      </c>
      <c r="AF7594" s="1">
        <v>4.6600000000000001E-5</v>
      </c>
      <c r="AG7594">
        <v>0.54900000000000004</v>
      </c>
      <c r="AH7594">
        <v>0.464674857</v>
      </c>
      <c r="AI7594" s="1">
        <v>6.4700000000000004E-8</v>
      </c>
      <c r="AJ7594">
        <v>0.64700000000000002</v>
      </c>
      <c r="AK7594">
        <v>0.72436341299999996</v>
      </c>
      <c r="AL7594" s="1">
        <v>2.96E-8</v>
      </c>
      <c r="AM7594">
        <v>0.69599999999999995</v>
      </c>
      <c r="AN7594">
        <v>0.76925863299999997</v>
      </c>
      <c r="AO7594">
        <v>1</v>
      </c>
      <c r="AP7594">
        <v>0</v>
      </c>
      <c r="AQ7594">
        <v>0</v>
      </c>
    </row>
    <row r="7595" spans="1:43">
      <c r="A7595" t="s">
        <v>7622</v>
      </c>
      <c r="B7595">
        <v>1</v>
      </c>
      <c r="C7595">
        <v>0</v>
      </c>
      <c r="D7595">
        <v>0</v>
      </c>
      <c r="E7595">
        <v>1</v>
      </c>
      <c r="F7595">
        <v>0</v>
      </c>
      <c r="G7595">
        <v>0</v>
      </c>
      <c r="H7595" s="1">
        <v>8.4799999999999995E-21</v>
      </c>
      <c r="I7595">
        <v>0.61799999999999999</v>
      </c>
      <c r="J7595">
        <v>0.39795164100000002</v>
      </c>
      <c r="K7595" s="1">
        <v>2.11E-9</v>
      </c>
      <c r="L7595">
        <v>0.53700000000000003</v>
      </c>
      <c r="M7595">
        <v>0.263829702</v>
      </c>
      <c r="N7595">
        <v>1</v>
      </c>
      <c r="O7595">
        <v>0</v>
      </c>
      <c r="P7595">
        <v>0</v>
      </c>
      <c r="Q7595" s="1">
        <v>3.1700000000000001E-6</v>
      </c>
      <c r="R7595">
        <v>0.52</v>
      </c>
      <c r="S7595">
        <v>0.477324321</v>
      </c>
      <c r="T7595" s="1">
        <v>5.3299999999999998E-17</v>
      </c>
      <c r="U7595">
        <v>0.69</v>
      </c>
      <c r="V7595">
        <v>0.81810766000000001</v>
      </c>
      <c r="W7595" s="1">
        <v>8.8199999999999996E-17</v>
      </c>
      <c r="X7595">
        <v>0.74099999999999999</v>
      </c>
      <c r="Y7595">
        <v>0.81318184999999998</v>
      </c>
      <c r="Z7595">
        <v>1</v>
      </c>
      <c r="AA7595">
        <v>0</v>
      </c>
      <c r="AB7595">
        <v>0</v>
      </c>
      <c r="AC7595">
        <v>1</v>
      </c>
      <c r="AD7595">
        <v>0</v>
      </c>
      <c r="AE7595">
        <v>0</v>
      </c>
      <c r="AF7595" s="1">
        <v>4.8100000000000001E-8</v>
      </c>
      <c r="AG7595">
        <v>0.63700000000000001</v>
      </c>
      <c r="AH7595">
        <v>0.729939699</v>
      </c>
      <c r="AI7595" s="1">
        <v>4.4000000000000002E-7</v>
      </c>
      <c r="AJ7595">
        <v>0.67100000000000004</v>
      </c>
      <c r="AK7595">
        <v>0.64255547999999996</v>
      </c>
      <c r="AL7595" s="1">
        <v>3.3000000000000002E-18</v>
      </c>
      <c r="AM7595">
        <v>0.91300000000000003</v>
      </c>
      <c r="AN7595">
        <v>1.171445673</v>
      </c>
      <c r="AO7595">
        <v>1</v>
      </c>
      <c r="AP7595">
        <v>0</v>
      </c>
      <c r="AQ7595">
        <v>0</v>
      </c>
    </row>
    <row r="7596" spans="1:43">
      <c r="A7596" t="s">
        <v>7623</v>
      </c>
      <c r="B7596">
        <v>1</v>
      </c>
      <c r="C7596">
        <v>0</v>
      </c>
      <c r="D7596">
        <v>0</v>
      </c>
      <c r="E7596">
        <v>1</v>
      </c>
      <c r="F7596">
        <v>0</v>
      </c>
      <c r="G7596">
        <v>0</v>
      </c>
      <c r="H7596" s="1">
        <v>9.1199999999999994E-21</v>
      </c>
      <c r="I7596">
        <v>0.55700000000000005</v>
      </c>
      <c r="J7596">
        <v>0.29448771800000001</v>
      </c>
      <c r="K7596">
        <v>1</v>
      </c>
      <c r="L7596">
        <v>0</v>
      </c>
      <c r="M7596">
        <v>0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 s="1">
        <v>8.0800000000000002E-53</v>
      </c>
      <c r="U7596">
        <v>0.79300000000000004</v>
      </c>
      <c r="V7596">
        <v>1.653855203</v>
      </c>
      <c r="W7596">
        <v>1</v>
      </c>
      <c r="X7596">
        <v>0</v>
      </c>
      <c r="Y7596">
        <v>0</v>
      </c>
      <c r="Z7596" s="1">
        <v>5.4700000000000001E-6</v>
      </c>
      <c r="AA7596">
        <v>0.46100000000000002</v>
      </c>
      <c r="AB7596">
        <v>0.86188600900000001</v>
      </c>
      <c r="AC7596">
        <v>1</v>
      </c>
      <c r="AD7596">
        <v>0</v>
      </c>
      <c r="AE7596">
        <v>0</v>
      </c>
      <c r="AF7596">
        <v>1</v>
      </c>
      <c r="AG7596">
        <v>0</v>
      </c>
      <c r="AH7596">
        <v>0</v>
      </c>
      <c r="AI7596" s="1">
        <v>1.9500000000000002E-83</v>
      </c>
      <c r="AJ7596">
        <v>1</v>
      </c>
      <c r="AK7596">
        <v>3.12332952</v>
      </c>
      <c r="AL7596" s="1">
        <v>6.2800000000000005E-13</v>
      </c>
      <c r="AM7596">
        <v>0.73899999999999999</v>
      </c>
      <c r="AN7596">
        <v>1.0434310550000001</v>
      </c>
      <c r="AO7596" s="1">
        <v>2.6700000000000001E-8</v>
      </c>
      <c r="AP7596">
        <v>0.59599999999999997</v>
      </c>
      <c r="AQ7596">
        <v>1.3459940690000001</v>
      </c>
    </row>
    <row r="7597" spans="1:43">
      <c r="A7597" t="s">
        <v>7624</v>
      </c>
      <c r="B7597">
        <v>1</v>
      </c>
      <c r="C7597">
        <v>0</v>
      </c>
      <c r="D7597">
        <v>0</v>
      </c>
      <c r="E7597">
        <v>1</v>
      </c>
      <c r="F7597">
        <v>0</v>
      </c>
      <c r="G7597">
        <v>0</v>
      </c>
      <c r="H7597" s="1">
        <v>9.1600000000000005E-21</v>
      </c>
      <c r="I7597">
        <v>0.27800000000000002</v>
      </c>
      <c r="J7597">
        <v>0.56683175399999997</v>
      </c>
      <c r="K7597" s="1">
        <v>1.7799999999999999E-29</v>
      </c>
      <c r="L7597">
        <v>0.315</v>
      </c>
      <c r="M7597">
        <v>1.0276200200000001</v>
      </c>
      <c r="N7597" s="1">
        <v>6.0799999999999997E-9</v>
      </c>
      <c r="O7597">
        <v>0.27300000000000002</v>
      </c>
      <c r="P7597">
        <v>0.97344816000000001</v>
      </c>
      <c r="Q7597">
        <v>1</v>
      </c>
      <c r="R7597">
        <v>0</v>
      </c>
      <c r="S7597">
        <v>0</v>
      </c>
      <c r="T7597" s="1">
        <v>6.4200000000000002E-15</v>
      </c>
      <c r="U7597">
        <v>0.34499999999999997</v>
      </c>
      <c r="V7597">
        <v>0.88103274499999995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0</v>
      </c>
      <c r="AC7597">
        <v>1</v>
      </c>
      <c r="AD7597">
        <v>0</v>
      </c>
      <c r="AE7597">
        <v>0</v>
      </c>
      <c r="AF7597" s="1">
        <v>1.4499999999999999E-10</v>
      </c>
      <c r="AG7597">
        <v>0.35299999999999998</v>
      </c>
      <c r="AH7597">
        <v>1.1363627080000001</v>
      </c>
      <c r="AI7597">
        <v>1.4111700000000001E-4</v>
      </c>
      <c r="AJ7597">
        <v>0.28199999999999997</v>
      </c>
      <c r="AK7597">
        <v>0.63393094900000002</v>
      </c>
      <c r="AL7597" s="1">
        <v>5.5300000000000004E-6</v>
      </c>
      <c r="AM7597">
        <v>0.33300000000000002</v>
      </c>
      <c r="AN7597">
        <v>0.80287037000000006</v>
      </c>
      <c r="AO7597">
        <v>4.391982E-3</v>
      </c>
      <c r="AP7597">
        <v>0.25</v>
      </c>
      <c r="AQ7597">
        <v>1.2976015599999999</v>
      </c>
    </row>
    <row r="7598" spans="1:43">
      <c r="A7598" t="s">
        <v>7625</v>
      </c>
      <c r="B7598">
        <v>1</v>
      </c>
      <c r="C7598">
        <v>0</v>
      </c>
      <c r="D7598">
        <v>0</v>
      </c>
      <c r="E7598">
        <v>1</v>
      </c>
      <c r="F7598">
        <v>0</v>
      </c>
      <c r="G7598">
        <v>0</v>
      </c>
      <c r="H7598" s="1">
        <v>9.3500000000000004E-21</v>
      </c>
      <c r="I7598">
        <v>0.376</v>
      </c>
      <c r="J7598">
        <v>0.44186940899999999</v>
      </c>
      <c r="K7598" s="1">
        <v>1.7100000000000001E-30</v>
      </c>
      <c r="L7598">
        <v>0.42199999999999999</v>
      </c>
      <c r="M7598">
        <v>0.82553703199999995</v>
      </c>
      <c r="N7598" s="1">
        <v>1.5400000000000001E-9</v>
      </c>
      <c r="O7598">
        <v>0.373</v>
      </c>
      <c r="P7598">
        <v>0.62117888600000004</v>
      </c>
      <c r="Q7598" s="1">
        <v>1.15E-48</v>
      </c>
      <c r="R7598">
        <v>0.57599999999999996</v>
      </c>
      <c r="S7598">
        <v>1.852762815</v>
      </c>
      <c r="T7598" s="1">
        <v>1.5E-28</v>
      </c>
      <c r="U7598">
        <v>0.54</v>
      </c>
      <c r="V7598">
        <v>1.21121612</v>
      </c>
      <c r="W7598" s="1">
        <v>6.6899999999999994E-27</v>
      </c>
      <c r="X7598">
        <v>0.57299999999999995</v>
      </c>
      <c r="Y7598">
        <v>1.1849389340000001</v>
      </c>
      <c r="Z7598">
        <v>1</v>
      </c>
      <c r="AA7598">
        <v>0</v>
      </c>
      <c r="AB7598">
        <v>0</v>
      </c>
      <c r="AC7598">
        <v>1</v>
      </c>
      <c r="AD7598">
        <v>0</v>
      </c>
      <c r="AE7598">
        <v>0</v>
      </c>
      <c r="AF7598" s="1">
        <v>3.8299999999999999E-8</v>
      </c>
      <c r="AG7598">
        <v>0.43099999999999999</v>
      </c>
      <c r="AH7598">
        <v>0.71507812699999995</v>
      </c>
      <c r="AI7598" s="1">
        <v>2.1600000000000002E-8</v>
      </c>
      <c r="AJ7598">
        <v>0.45900000000000002</v>
      </c>
      <c r="AK7598">
        <v>0.81303214899999998</v>
      </c>
      <c r="AL7598" s="1">
        <v>8.5199999999999996E-15</v>
      </c>
      <c r="AM7598">
        <v>0.60899999999999999</v>
      </c>
      <c r="AN7598">
        <v>1.0846308929999999</v>
      </c>
      <c r="AO7598">
        <v>2.8009399999999999E-4</v>
      </c>
      <c r="AP7598">
        <v>0.36499999999999999</v>
      </c>
      <c r="AQ7598">
        <v>1.295247826</v>
      </c>
    </row>
    <row r="7599" spans="1:43">
      <c r="A7599" t="s">
        <v>7626</v>
      </c>
      <c r="B7599">
        <v>1</v>
      </c>
      <c r="C7599">
        <v>0</v>
      </c>
      <c r="D7599">
        <v>0</v>
      </c>
      <c r="E7599">
        <v>1</v>
      </c>
      <c r="F7599">
        <v>0</v>
      </c>
      <c r="G7599">
        <v>0</v>
      </c>
      <c r="H7599" s="1">
        <v>9.4900000000000003E-21</v>
      </c>
      <c r="I7599">
        <v>0.372</v>
      </c>
      <c r="J7599">
        <v>0.53834010399999999</v>
      </c>
      <c r="K7599" s="1">
        <v>3.77E-85</v>
      </c>
      <c r="L7599">
        <v>0.56699999999999995</v>
      </c>
      <c r="M7599">
        <v>1.4325676409999999</v>
      </c>
      <c r="N7599">
        <v>1</v>
      </c>
      <c r="O7599">
        <v>0</v>
      </c>
      <c r="P7599">
        <v>0</v>
      </c>
      <c r="Q7599">
        <v>6.7947179999999999E-3</v>
      </c>
      <c r="R7599">
        <v>0.26800000000000002</v>
      </c>
      <c r="S7599">
        <v>0.411106531</v>
      </c>
      <c r="T7599">
        <v>1</v>
      </c>
      <c r="U7599">
        <v>0</v>
      </c>
      <c r="V7599">
        <v>0</v>
      </c>
      <c r="W7599" s="1">
        <v>2.6500000000000002E-9</v>
      </c>
      <c r="X7599">
        <v>0.41299999999999998</v>
      </c>
      <c r="Y7599">
        <v>0.69068233499999998</v>
      </c>
      <c r="Z7599">
        <v>1</v>
      </c>
      <c r="AA7599">
        <v>0</v>
      </c>
      <c r="AB7599">
        <v>0</v>
      </c>
      <c r="AC7599">
        <v>1</v>
      </c>
      <c r="AD7599">
        <v>0</v>
      </c>
      <c r="AE7599">
        <v>0</v>
      </c>
      <c r="AF7599">
        <v>4.6749189999999996E-3</v>
      </c>
      <c r="AG7599">
        <v>0.32400000000000001</v>
      </c>
      <c r="AH7599">
        <v>0.30262863800000001</v>
      </c>
      <c r="AI7599" s="1">
        <v>1.94E-10</v>
      </c>
      <c r="AJ7599">
        <v>0.49399999999999999</v>
      </c>
      <c r="AK7599">
        <v>0.93417855400000005</v>
      </c>
      <c r="AL7599">
        <v>1.3558600000000001E-4</v>
      </c>
      <c r="AM7599">
        <v>0.40600000000000003</v>
      </c>
      <c r="AN7599">
        <v>0.53949224399999995</v>
      </c>
      <c r="AO7599">
        <v>1</v>
      </c>
      <c r="AP7599">
        <v>0</v>
      </c>
      <c r="AQ7599">
        <v>0</v>
      </c>
    </row>
    <row r="7600" spans="1:43">
      <c r="A7600" t="s">
        <v>7627</v>
      </c>
      <c r="B7600">
        <v>1</v>
      </c>
      <c r="C7600">
        <v>0</v>
      </c>
      <c r="D7600">
        <v>0</v>
      </c>
      <c r="E7600">
        <v>1</v>
      </c>
      <c r="F7600">
        <v>0</v>
      </c>
      <c r="G7600">
        <v>0</v>
      </c>
      <c r="H7600" s="1">
        <v>9.5699999999999993E-21</v>
      </c>
      <c r="I7600">
        <v>0.378</v>
      </c>
      <c r="J7600">
        <v>0.46096063100000001</v>
      </c>
      <c r="K7600" s="1">
        <v>4.0500000000000002E-16</v>
      </c>
      <c r="L7600">
        <v>0.36299999999999999</v>
      </c>
      <c r="M7600">
        <v>0.53884510699999999</v>
      </c>
      <c r="N7600">
        <v>1</v>
      </c>
      <c r="O7600">
        <v>0</v>
      </c>
      <c r="P7600">
        <v>0</v>
      </c>
      <c r="Q7600" s="1">
        <v>5.5799999999999999E-6</v>
      </c>
      <c r="R7600">
        <v>0.32800000000000001</v>
      </c>
      <c r="S7600">
        <v>0.553958218</v>
      </c>
      <c r="T7600" s="1">
        <v>6.6800000000000003E-32</v>
      </c>
      <c r="U7600">
        <v>0.57499999999999996</v>
      </c>
      <c r="V7600">
        <v>1.196611353</v>
      </c>
      <c r="W7600" s="1">
        <v>6.7499999999999998E-54</v>
      </c>
      <c r="X7600">
        <v>0.72699999999999998</v>
      </c>
      <c r="Y7600">
        <v>1.6985762959999999</v>
      </c>
      <c r="Z7600">
        <v>1</v>
      </c>
      <c r="AA7600">
        <v>0</v>
      </c>
      <c r="AB7600">
        <v>0</v>
      </c>
      <c r="AC7600">
        <v>1</v>
      </c>
      <c r="AD7600">
        <v>0</v>
      </c>
      <c r="AE7600">
        <v>0</v>
      </c>
      <c r="AF7600" s="1">
        <v>2.7299999999999997E-20</v>
      </c>
      <c r="AG7600">
        <v>0.57799999999999996</v>
      </c>
      <c r="AH7600">
        <v>1.285656347</v>
      </c>
      <c r="AI7600" s="1">
        <v>1.0700000000000001E-12</v>
      </c>
      <c r="AJ7600">
        <v>0.54100000000000004</v>
      </c>
      <c r="AK7600">
        <v>0.93372387499999998</v>
      </c>
      <c r="AL7600" s="1">
        <v>3.67E-13</v>
      </c>
      <c r="AM7600">
        <v>0.57999999999999996</v>
      </c>
      <c r="AN7600">
        <v>1.1076231110000001</v>
      </c>
      <c r="AO7600">
        <v>1</v>
      </c>
      <c r="AP7600">
        <v>0</v>
      </c>
      <c r="AQ7600">
        <v>0</v>
      </c>
    </row>
    <row r="7601" spans="1:43">
      <c r="A7601" t="s">
        <v>7628</v>
      </c>
      <c r="B7601">
        <v>1</v>
      </c>
      <c r="C7601">
        <v>0</v>
      </c>
      <c r="D7601">
        <v>0</v>
      </c>
      <c r="E7601">
        <v>1</v>
      </c>
      <c r="F7601">
        <v>0</v>
      </c>
      <c r="G7601">
        <v>0</v>
      </c>
      <c r="H7601" s="1">
        <v>1.03E-20</v>
      </c>
      <c r="I7601">
        <v>0.55300000000000005</v>
      </c>
      <c r="J7601">
        <v>0.37360022900000001</v>
      </c>
      <c r="K7601" s="1">
        <v>7.4299999999999993E-21</v>
      </c>
      <c r="L7601">
        <v>0.55600000000000005</v>
      </c>
      <c r="M7601">
        <v>0.51248930699999995</v>
      </c>
      <c r="N7601">
        <v>1</v>
      </c>
      <c r="O7601">
        <v>0</v>
      </c>
      <c r="P7601">
        <v>0</v>
      </c>
      <c r="Q7601" s="1">
        <v>1.5699999999999999E-5</v>
      </c>
      <c r="R7601">
        <v>0.46</v>
      </c>
      <c r="S7601">
        <v>0.46726271000000003</v>
      </c>
      <c r="T7601" s="1">
        <v>6.3600000000000002E-27</v>
      </c>
      <c r="U7601">
        <v>0.71799999999999997</v>
      </c>
      <c r="V7601">
        <v>1.015412277</v>
      </c>
      <c r="W7601" s="1">
        <v>5.0500000000000001E-69</v>
      </c>
      <c r="X7601">
        <v>0.90200000000000002</v>
      </c>
      <c r="Y7601">
        <v>1.9138430909999999</v>
      </c>
      <c r="Z7601">
        <v>5.8488890000000003E-3</v>
      </c>
      <c r="AA7601">
        <v>0.39</v>
      </c>
      <c r="AB7601">
        <v>0.69214321400000001</v>
      </c>
      <c r="AC7601">
        <v>1</v>
      </c>
      <c r="AD7601">
        <v>0</v>
      </c>
      <c r="AE7601">
        <v>0</v>
      </c>
      <c r="AF7601" s="1">
        <v>1.41E-11</v>
      </c>
      <c r="AG7601">
        <v>0.67600000000000005</v>
      </c>
      <c r="AH7601">
        <v>0.77608997300000004</v>
      </c>
      <c r="AI7601" s="1">
        <v>1.36E-10</v>
      </c>
      <c r="AJ7601">
        <v>0.67100000000000004</v>
      </c>
      <c r="AK7601">
        <v>0.85757907300000003</v>
      </c>
      <c r="AL7601" s="1">
        <v>2.14E-20</v>
      </c>
      <c r="AM7601">
        <v>0.87</v>
      </c>
      <c r="AN7601">
        <v>1.2896899660000001</v>
      </c>
      <c r="AO7601">
        <v>1</v>
      </c>
      <c r="AP7601">
        <v>0</v>
      </c>
      <c r="AQ7601">
        <v>0</v>
      </c>
    </row>
    <row r="7602" spans="1:43">
      <c r="A7602" t="s">
        <v>7629</v>
      </c>
      <c r="B7602">
        <v>1</v>
      </c>
      <c r="C7602">
        <v>0</v>
      </c>
      <c r="D7602">
        <v>0</v>
      </c>
      <c r="E7602">
        <v>1</v>
      </c>
      <c r="F7602">
        <v>0</v>
      </c>
      <c r="G7602">
        <v>0</v>
      </c>
      <c r="H7602" s="1">
        <v>1.03E-20</v>
      </c>
      <c r="I7602">
        <v>0.36099999999999999</v>
      </c>
      <c r="J7602">
        <v>0.55472994399999997</v>
      </c>
      <c r="K7602">
        <v>1</v>
      </c>
      <c r="L7602">
        <v>0</v>
      </c>
      <c r="M7602">
        <v>0</v>
      </c>
      <c r="N7602">
        <v>1</v>
      </c>
      <c r="O7602">
        <v>0</v>
      </c>
      <c r="P7602">
        <v>0</v>
      </c>
      <c r="Q7602" s="1">
        <v>1.11E-19</v>
      </c>
      <c r="R7602">
        <v>0.439</v>
      </c>
      <c r="S7602">
        <v>1.123662146</v>
      </c>
      <c r="T7602" s="1">
        <v>7.0600000000000002E-6</v>
      </c>
      <c r="U7602">
        <v>0.34499999999999997</v>
      </c>
      <c r="V7602">
        <v>0.30309149800000001</v>
      </c>
      <c r="W7602" s="1">
        <v>1.8600000000000001E-32</v>
      </c>
      <c r="X7602">
        <v>0.59399999999999997</v>
      </c>
      <c r="Y7602">
        <v>1.409403873</v>
      </c>
      <c r="Z7602">
        <v>1</v>
      </c>
      <c r="AA7602">
        <v>0</v>
      </c>
      <c r="AB7602">
        <v>0</v>
      </c>
      <c r="AC7602">
        <v>1</v>
      </c>
      <c r="AD7602">
        <v>0</v>
      </c>
      <c r="AE7602">
        <v>0</v>
      </c>
      <c r="AF7602">
        <v>3.5599699999999999E-4</v>
      </c>
      <c r="AG7602">
        <v>0.34300000000000003</v>
      </c>
      <c r="AH7602">
        <v>0.43699607099999999</v>
      </c>
      <c r="AI7602">
        <v>1</v>
      </c>
      <c r="AJ7602">
        <v>0</v>
      </c>
      <c r="AK7602">
        <v>0</v>
      </c>
      <c r="AL7602">
        <v>1</v>
      </c>
      <c r="AM7602">
        <v>0</v>
      </c>
      <c r="AN7602">
        <v>0</v>
      </c>
      <c r="AO7602">
        <v>1.8456200000000001E-3</v>
      </c>
      <c r="AP7602">
        <v>0.32700000000000001</v>
      </c>
      <c r="AQ7602">
        <v>1.27393402</v>
      </c>
    </row>
    <row r="7603" spans="1:43">
      <c r="A7603" t="s">
        <v>7630</v>
      </c>
      <c r="B7603">
        <v>1</v>
      </c>
      <c r="C7603">
        <v>0</v>
      </c>
      <c r="D7603">
        <v>0</v>
      </c>
      <c r="E7603">
        <v>1</v>
      </c>
      <c r="F7603">
        <v>0</v>
      </c>
      <c r="G7603">
        <v>0</v>
      </c>
      <c r="H7603" s="1">
        <v>1.0499999999999999E-20</v>
      </c>
      <c r="I7603">
        <v>0.83099999999999996</v>
      </c>
      <c r="J7603">
        <v>0.46030882200000001</v>
      </c>
      <c r="K7603">
        <v>1</v>
      </c>
      <c r="L7603">
        <v>0</v>
      </c>
      <c r="M7603">
        <v>0</v>
      </c>
      <c r="N7603" s="1">
        <v>3.0200000000000001E-18</v>
      </c>
      <c r="O7603">
        <v>0.79900000000000004</v>
      </c>
      <c r="P7603">
        <v>0.72264175399999997</v>
      </c>
      <c r="Q7603">
        <v>1</v>
      </c>
      <c r="R7603">
        <v>0</v>
      </c>
      <c r="S7603">
        <v>0</v>
      </c>
      <c r="T7603" s="1">
        <v>3.9999999999999999E-19</v>
      </c>
      <c r="U7603">
        <v>0.879</v>
      </c>
      <c r="V7603">
        <v>0.768801501</v>
      </c>
      <c r="W7603" s="1">
        <v>1.43E-21</v>
      </c>
      <c r="X7603">
        <v>0.89500000000000002</v>
      </c>
      <c r="Y7603">
        <v>0.88217035899999996</v>
      </c>
      <c r="Z7603">
        <v>1</v>
      </c>
      <c r="AA7603">
        <v>0</v>
      </c>
      <c r="AB7603">
        <v>0</v>
      </c>
      <c r="AC7603" s="1">
        <v>3.0499999999999999E-7</v>
      </c>
      <c r="AD7603">
        <v>0.72599999999999998</v>
      </c>
      <c r="AE7603">
        <v>0.60036424399999999</v>
      </c>
      <c r="AF7603">
        <v>1</v>
      </c>
      <c r="AG7603">
        <v>0</v>
      </c>
      <c r="AH7603">
        <v>0</v>
      </c>
      <c r="AI7603" s="1">
        <v>7.8399999999999996E-15</v>
      </c>
      <c r="AJ7603">
        <v>0.94099999999999995</v>
      </c>
      <c r="AK7603">
        <v>0.92526113799999998</v>
      </c>
      <c r="AL7603" s="1">
        <v>4.1099999999999998E-10</v>
      </c>
      <c r="AM7603">
        <v>0.94199999999999995</v>
      </c>
      <c r="AN7603">
        <v>0.81747245999999996</v>
      </c>
      <c r="AO7603">
        <v>1</v>
      </c>
      <c r="AP7603">
        <v>0</v>
      </c>
      <c r="AQ7603">
        <v>0</v>
      </c>
    </row>
    <row r="7604" spans="1:43">
      <c r="A7604" t="s">
        <v>7631</v>
      </c>
      <c r="B7604">
        <v>1</v>
      </c>
      <c r="C7604">
        <v>0</v>
      </c>
      <c r="D7604">
        <v>0</v>
      </c>
      <c r="E7604">
        <v>1</v>
      </c>
      <c r="F7604">
        <v>0</v>
      </c>
      <c r="G7604">
        <v>0</v>
      </c>
      <c r="H7604" s="1">
        <v>1.06E-20</v>
      </c>
      <c r="I7604">
        <v>0.42599999999999999</v>
      </c>
      <c r="J7604">
        <v>0.43092460799999999</v>
      </c>
      <c r="K7604" s="1">
        <v>2.3000000000000001E-10</v>
      </c>
      <c r="L7604">
        <v>0.372</v>
      </c>
      <c r="M7604">
        <v>0.34149533300000001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 s="1">
        <v>2.8900000000000001E-7</v>
      </c>
      <c r="U7604">
        <v>0.42499999999999999</v>
      </c>
      <c r="V7604">
        <v>0.36178160199999998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0</v>
      </c>
      <c r="AC7604">
        <v>1.1299750000000001E-3</v>
      </c>
      <c r="AD7604">
        <v>0.33900000000000002</v>
      </c>
      <c r="AE7604">
        <v>0.70639525199999997</v>
      </c>
      <c r="AF7604">
        <v>1</v>
      </c>
      <c r="AG7604">
        <v>0</v>
      </c>
      <c r="AH7604">
        <v>0</v>
      </c>
      <c r="AI7604" s="1">
        <v>7.8500000000000007E-12</v>
      </c>
      <c r="AJ7604">
        <v>0.57599999999999996</v>
      </c>
      <c r="AK7604">
        <v>0.95363686999999997</v>
      </c>
      <c r="AL7604">
        <v>1</v>
      </c>
      <c r="AM7604">
        <v>0</v>
      </c>
      <c r="AN7604">
        <v>0</v>
      </c>
      <c r="AO7604">
        <v>1</v>
      </c>
      <c r="AP7604">
        <v>0</v>
      </c>
      <c r="AQ7604">
        <v>0</v>
      </c>
    </row>
    <row r="7605" spans="1:43">
      <c r="A7605" t="s">
        <v>7632</v>
      </c>
      <c r="B7605">
        <v>1</v>
      </c>
      <c r="C7605">
        <v>0</v>
      </c>
      <c r="D7605">
        <v>0</v>
      </c>
      <c r="E7605">
        <v>1</v>
      </c>
      <c r="F7605">
        <v>0</v>
      </c>
      <c r="G7605">
        <v>0</v>
      </c>
      <c r="H7605" s="1">
        <v>1.06E-20</v>
      </c>
      <c r="I7605">
        <v>0.68700000000000006</v>
      </c>
      <c r="J7605">
        <v>0.42256372800000003</v>
      </c>
      <c r="K7605" s="1">
        <v>1.99E-15</v>
      </c>
      <c r="L7605">
        <v>0.65100000000000002</v>
      </c>
      <c r="M7605">
        <v>0.435476749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 s="1">
        <v>4.4600000000000002E-23</v>
      </c>
      <c r="U7605">
        <v>0.82199999999999995</v>
      </c>
      <c r="V7605">
        <v>0.884311764</v>
      </c>
      <c r="W7605" s="1">
        <v>5.4799999999999997E-14</v>
      </c>
      <c r="X7605">
        <v>0.76200000000000001</v>
      </c>
      <c r="Y7605">
        <v>0.76603919600000003</v>
      </c>
      <c r="Z7605">
        <v>1</v>
      </c>
      <c r="AA7605">
        <v>0</v>
      </c>
      <c r="AB7605">
        <v>0</v>
      </c>
      <c r="AC7605">
        <v>1</v>
      </c>
      <c r="AD7605">
        <v>0</v>
      </c>
      <c r="AE7605">
        <v>0</v>
      </c>
      <c r="AF7605" s="1">
        <v>1.19E-9</v>
      </c>
      <c r="AG7605">
        <v>0.745</v>
      </c>
      <c r="AH7605">
        <v>0.74664233599999996</v>
      </c>
      <c r="AI7605" s="1">
        <v>4.5499999999999998E-13</v>
      </c>
      <c r="AJ7605">
        <v>0.82399999999999995</v>
      </c>
      <c r="AK7605">
        <v>0.93223242299999998</v>
      </c>
      <c r="AL7605" s="1">
        <v>4.1699999999999999E-13</v>
      </c>
      <c r="AM7605">
        <v>0.89900000000000002</v>
      </c>
      <c r="AN7605">
        <v>0.99058847000000005</v>
      </c>
      <c r="AO7605">
        <v>1</v>
      </c>
      <c r="AP7605">
        <v>0</v>
      </c>
      <c r="AQ7605">
        <v>0</v>
      </c>
    </row>
    <row r="7606" spans="1:43">
      <c r="A7606" t="s">
        <v>7633</v>
      </c>
      <c r="B7606">
        <v>1</v>
      </c>
      <c r="C7606">
        <v>0</v>
      </c>
      <c r="D7606">
        <v>0</v>
      </c>
      <c r="E7606">
        <v>1</v>
      </c>
      <c r="F7606">
        <v>0</v>
      </c>
      <c r="G7606">
        <v>0</v>
      </c>
      <c r="H7606" s="1">
        <v>1.07E-20</v>
      </c>
      <c r="I7606">
        <v>0.501</v>
      </c>
      <c r="J7606">
        <v>0.35880134899999999</v>
      </c>
      <c r="K7606">
        <v>1</v>
      </c>
      <c r="L7606">
        <v>0</v>
      </c>
      <c r="M7606">
        <v>0</v>
      </c>
      <c r="N7606">
        <v>1</v>
      </c>
      <c r="O7606">
        <v>0</v>
      </c>
      <c r="P7606">
        <v>0</v>
      </c>
      <c r="Q7606" s="1">
        <v>8.7600000000000008E-6</v>
      </c>
      <c r="R7606">
        <v>0.41899999999999998</v>
      </c>
      <c r="S7606">
        <v>0.502676609</v>
      </c>
      <c r="T7606" s="1">
        <v>1.47E-17</v>
      </c>
      <c r="U7606">
        <v>0.58599999999999997</v>
      </c>
      <c r="V7606">
        <v>0.87054228600000005</v>
      </c>
      <c r="W7606" s="1">
        <v>8.23E-15</v>
      </c>
      <c r="X7606">
        <v>0.59399999999999997</v>
      </c>
      <c r="Y7606">
        <v>0.84835314100000003</v>
      </c>
      <c r="Z7606">
        <v>1</v>
      </c>
      <c r="AA7606">
        <v>0</v>
      </c>
      <c r="AB7606">
        <v>0</v>
      </c>
      <c r="AC7606">
        <v>1</v>
      </c>
      <c r="AD7606">
        <v>0</v>
      </c>
      <c r="AE7606">
        <v>0</v>
      </c>
      <c r="AF7606" s="1">
        <v>6.5199999999999996E-7</v>
      </c>
      <c r="AG7606">
        <v>0.52900000000000003</v>
      </c>
      <c r="AH7606">
        <v>0.59936507800000005</v>
      </c>
      <c r="AI7606" s="1">
        <v>2.6800000000000002E-6</v>
      </c>
      <c r="AJ7606">
        <v>0.54100000000000004</v>
      </c>
      <c r="AK7606">
        <v>0.60749193800000001</v>
      </c>
      <c r="AL7606" s="1">
        <v>1.31E-13</v>
      </c>
      <c r="AM7606">
        <v>0.72499999999999998</v>
      </c>
      <c r="AN7606">
        <v>1.0482952780000001</v>
      </c>
      <c r="AO7606">
        <v>1</v>
      </c>
      <c r="AP7606">
        <v>0</v>
      </c>
      <c r="AQ7606">
        <v>0</v>
      </c>
    </row>
    <row r="7607" spans="1:43">
      <c r="A7607" t="s">
        <v>7634</v>
      </c>
      <c r="B7607">
        <v>1</v>
      </c>
      <c r="C7607">
        <v>0</v>
      </c>
      <c r="D7607">
        <v>0</v>
      </c>
      <c r="E7607">
        <v>1</v>
      </c>
      <c r="F7607">
        <v>0</v>
      </c>
      <c r="G7607">
        <v>0</v>
      </c>
      <c r="H7607" s="1">
        <v>1.07E-20</v>
      </c>
      <c r="I7607">
        <v>0.30099999999999999</v>
      </c>
      <c r="J7607">
        <v>0.51201772000000001</v>
      </c>
      <c r="K7607">
        <v>1</v>
      </c>
      <c r="L7607">
        <v>0</v>
      </c>
      <c r="M7607">
        <v>0</v>
      </c>
      <c r="N7607" s="1">
        <v>8.4599999999999997E-18</v>
      </c>
      <c r="O7607">
        <v>0.36399999999999999</v>
      </c>
      <c r="P7607">
        <v>1.050568892</v>
      </c>
      <c r="Q7607">
        <v>1</v>
      </c>
      <c r="R7607">
        <v>0</v>
      </c>
      <c r="S7607">
        <v>0</v>
      </c>
      <c r="T7607" s="1">
        <v>1.1600000000000001E-5</v>
      </c>
      <c r="U7607">
        <v>0.27600000000000002</v>
      </c>
      <c r="V7607">
        <v>0.41156730600000002</v>
      </c>
      <c r="W7607" s="1">
        <v>2.1600000000000002E-8</v>
      </c>
      <c r="X7607">
        <v>0.32900000000000001</v>
      </c>
      <c r="Y7607">
        <v>0.60866589699999996</v>
      </c>
      <c r="Z7607">
        <v>1</v>
      </c>
      <c r="AA7607">
        <v>0</v>
      </c>
      <c r="AB7607">
        <v>0</v>
      </c>
      <c r="AC7607">
        <v>1</v>
      </c>
      <c r="AD7607">
        <v>0</v>
      </c>
      <c r="AE7607">
        <v>0</v>
      </c>
      <c r="AF7607" s="1">
        <v>4.3699999999999997E-6</v>
      </c>
      <c r="AG7607">
        <v>0.32400000000000001</v>
      </c>
      <c r="AH7607">
        <v>0.60179303200000001</v>
      </c>
      <c r="AI7607" s="1">
        <v>1.2500000000000001E-5</v>
      </c>
      <c r="AJ7607">
        <v>0.32900000000000001</v>
      </c>
      <c r="AK7607">
        <v>0.65689439500000002</v>
      </c>
      <c r="AL7607" s="1">
        <v>1.0499999999999999E-13</v>
      </c>
      <c r="AM7607">
        <v>0.49299999999999999</v>
      </c>
      <c r="AN7607">
        <v>1.1666562460000001</v>
      </c>
      <c r="AO7607">
        <v>1</v>
      </c>
      <c r="AP7607">
        <v>0</v>
      </c>
      <c r="AQ7607">
        <v>0</v>
      </c>
    </row>
    <row r="7608" spans="1:43">
      <c r="A7608" t="s">
        <v>7635</v>
      </c>
      <c r="B7608">
        <v>1</v>
      </c>
      <c r="C7608">
        <v>0</v>
      </c>
      <c r="D7608">
        <v>0</v>
      </c>
      <c r="E7608">
        <v>1</v>
      </c>
      <c r="F7608">
        <v>0</v>
      </c>
      <c r="G7608">
        <v>0</v>
      </c>
      <c r="H7608" s="1">
        <v>1.08E-20</v>
      </c>
      <c r="I7608">
        <v>0.53700000000000003</v>
      </c>
      <c r="J7608">
        <v>0.40512566799999999</v>
      </c>
      <c r="K7608" s="1">
        <v>8.1999999999999996E-38</v>
      </c>
      <c r="L7608">
        <v>0.61199999999999999</v>
      </c>
      <c r="M7608">
        <v>0.81140871800000003</v>
      </c>
      <c r="N7608" s="1">
        <v>6.7399999999999999E-20</v>
      </c>
      <c r="O7608">
        <v>0.60799999999999998</v>
      </c>
      <c r="P7608">
        <v>0.89084297899999998</v>
      </c>
      <c r="Q7608">
        <v>1</v>
      </c>
      <c r="R7608">
        <v>0</v>
      </c>
      <c r="S7608">
        <v>0</v>
      </c>
      <c r="T7608" s="1">
        <v>1.4200000000000001E-17</v>
      </c>
      <c r="U7608">
        <v>0.63800000000000001</v>
      </c>
      <c r="V7608">
        <v>0.80135701500000001</v>
      </c>
      <c r="W7608" s="1">
        <v>5.94E-18</v>
      </c>
      <c r="X7608">
        <v>0.67800000000000005</v>
      </c>
      <c r="Y7608">
        <v>0.89203385300000004</v>
      </c>
      <c r="Z7608">
        <v>1</v>
      </c>
      <c r="AA7608">
        <v>0</v>
      </c>
      <c r="AB7608">
        <v>0</v>
      </c>
      <c r="AC7608">
        <v>1</v>
      </c>
      <c r="AD7608">
        <v>0</v>
      </c>
      <c r="AE7608">
        <v>0</v>
      </c>
      <c r="AF7608" s="1">
        <v>3.82E-5</v>
      </c>
      <c r="AG7608">
        <v>0.52900000000000003</v>
      </c>
      <c r="AH7608">
        <v>0.46893859100000002</v>
      </c>
      <c r="AI7608" s="1">
        <v>1.06E-6</v>
      </c>
      <c r="AJ7608">
        <v>0.57599999999999996</v>
      </c>
      <c r="AK7608">
        <v>0.71676030300000004</v>
      </c>
      <c r="AL7608" s="1">
        <v>7.4100000000000001E-15</v>
      </c>
      <c r="AM7608">
        <v>0.82599999999999996</v>
      </c>
      <c r="AN7608">
        <v>0.98004410399999997</v>
      </c>
      <c r="AO7608">
        <v>7.9406589999999992E-3</v>
      </c>
      <c r="AP7608">
        <v>0.442</v>
      </c>
      <c r="AQ7608">
        <v>0.73494644799999997</v>
      </c>
    </row>
    <row r="7609" spans="1:43">
      <c r="A7609" t="s">
        <v>7636</v>
      </c>
      <c r="B7609">
        <v>1</v>
      </c>
      <c r="C7609">
        <v>0</v>
      </c>
      <c r="D7609">
        <v>0</v>
      </c>
      <c r="E7609">
        <v>1</v>
      </c>
      <c r="F7609">
        <v>0</v>
      </c>
      <c r="G7609">
        <v>0</v>
      </c>
      <c r="H7609" s="1">
        <v>1.12E-20</v>
      </c>
      <c r="I7609">
        <v>0.754</v>
      </c>
      <c r="J7609">
        <v>0.431454169</v>
      </c>
      <c r="K7609">
        <v>1</v>
      </c>
      <c r="L7609">
        <v>0</v>
      </c>
      <c r="M7609">
        <v>0</v>
      </c>
      <c r="N7609" s="1">
        <v>2.8200000000000002E-9</v>
      </c>
      <c r="O7609">
        <v>0.69899999999999995</v>
      </c>
      <c r="P7609">
        <v>0.51698549000000005</v>
      </c>
      <c r="Q7609">
        <v>1</v>
      </c>
      <c r="R7609">
        <v>0</v>
      </c>
      <c r="S7609">
        <v>0</v>
      </c>
      <c r="T7609" s="1">
        <v>2.6000000000000001E-11</v>
      </c>
      <c r="U7609">
        <v>0.79900000000000004</v>
      </c>
      <c r="V7609">
        <v>0.56724151099999998</v>
      </c>
      <c r="W7609" s="1">
        <v>5.6400000000000002E-13</v>
      </c>
      <c r="X7609">
        <v>0.83199999999999996</v>
      </c>
      <c r="Y7609">
        <v>0.66923016800000001</v>
      </c>
      <c r="Z7609">
        <v>1</v>
      </c>
      <c r="AA7609">
        <v>0</v>
      </c>
      <c r="AB7609">
        <v>0</v>
      </c>
      <c r="AC7609" s="1">
        <v>1.4999999999999999E-13</v>
      </c>
      <c r="AD7609">
        <v>0.75</v>
      </c>
      <c r="AE7609">
        <v>0.87604362700000005</v>
      </c>
      <c r="AF7609">
        <v>7.1853499999999996E-4</v>
      </c>
      <c r="AG7609">
        <v>0.70599999999999996</v>
      </c>
      <c r="AH7609">
        <v>0.356593669</v>
      </c>
      <c r="AI7609" s="1">
        <v>3.0699999999999997E-8</v>
      </c>
      <c r="AJ7609">
        <v>0.81200000000000006</v>
      </c>
      <c r="AK7609">
        <v>0.69834143699999995</v>
      </c>
      <c r="AL7609" s="1">
        <v>9.3600000000000002E-7</v>
      </c>
      <c r="AM7609">
        <v>0.84099999999999997</v>
      </c>
      <c r="AN7609">
        <v>0.65929138600000003</v>
      </c>
      <c r="AO7609">
        <v>2.699E-3</v>
      </c>
      <c r="AP7609">
        <v>0.57699999999999996</v>
      </c>
      <c r="AQ7609">
        <v>0.78798169200000001</v>
      </c>
    </row>
    <row r="7610" spans="1:43">
      <c r="A7610" t="s">
        <v>7637</v>
      </c>
      <c r="B7610">
        <v>1</v>
      </c>
      <c r="C7610">
        <v>0</v>
      </c>
      <c r="D7610">
        <v>0</v>
      </c>
      <c r="E7610">
        <v>1</v>
      </c>
      <c r="F7610">
        <v>0</v>
      </c>
      <c r="G7610">
        <v>0</v>
      </c>
      <c r="H7610" s="1">
        <v>1.3300000000000001E-20</v>
      </c>
      <c r="I7610">
        <v>0.42199999999999999</v>
      </c>
      <c r="J7610">
        <v>0.39968424400000002</v>
      </c>
      <c r="K7610">
        <v>1</v>
      </c>
      <c r="L7610">
        <v>0</v>
      </c>
      <c r="M7610">
        <v>0</v>
      </c>
      <c r="N7610">
        <v>1</v>
      </c>
      <c r="O7610">
        <v>0</v>
      </c>
      <c r="P7610">
        <v>0</v>
      </c>
      <c r="Q7610" s="1">
        <v>1.35E-7</v>
      </c>
      <c r="R7610">
        <v>0.38400000000000001</v>
      </c>
      <c r="S7610">
        <v>0.61547184899999996</v>
      </c>
      <c r="T7610" s="1">
        <v>1.0999999999999999E-9</v>
      </c>
      <c r="U7610">
        <v>0.44800000000000001</v>
      </c>
      <c r="V7610">
        <v>0.49875888400000001</v>
      </c>
      <c r="W7610" s="1">
        <v>6.9800000000000003E-8</v>
      </c>
      <c r="X7610">
        <v>0.434</v>
      </c>
      <c r="Y7610">
        <v>0.59784010899999995</v>
      </c>
      <c r="Z7610">
        <v>1</v>
      </c>
      <c r="AA7610">
        <v>0</v>
      </c>
      <c r="AB7610">
        <v>0</v>
      </c>
      <c r="AC7610">
        <v>1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 s="1">
        <v>2.1199999999999999E-10</v>
      </c>
      <c r="AJ7610">
        <v>0.54100000000000004</v>
      </c>
      <c r="AK7610">
        <v>0.90684291500000003</v>
      </c>
      <c r="AL7610" s="1">
        <v>1.92E-7</v>
      </c>
      <c r="AM7610">
        <v>0.53600000000000003</v>
      </c>
      <c r="AN7610">
        <v>0.66163322800000002</v>
      </c>
      <c r="AO7610">
        <v>1</v>
      </c>
      <c r="AP7610">
        <v>0</v>
      </c>
      <c r="AQ7610">
        <v>0</v>
      </c>
    </row>
    <row r="7611" spans="1:43">
      <c r="A7611" t="s">
        <v>7638</v>
      </c>
      <c r="B7611">
        <v>1</v>
      </c>
      <c r="C7611">
        <v>0</v>
      </c>
      <c r="D7611">
        <v>0</v>
      </c>
      <c r="E7611">
        <v>1</v>
      </c>
      <c r="F7611">
        <v>0</v>
      </c>
      <c r="G7611">
        <v>0</v>
      </c>
      <c r="H7611" s="1">
        <v>1.3800000000000001E-20</v>
      </c>
      <c r="I7611">
        <v>0.32600000000000001</v>
      </c>
      <c r="J7611">
        <v>0.58992498199999999</v>
      </c>
      <c r="K7611">
        <v>1</v>
      </c>
      <c r="L7611">
        <v>0</v>
      </c>
      <c r="M7611">
        <v>0</v>
      </c>
      <c r="N7611" s="1">
        <v>2.0700000000000001E-35</v>
      </c>
      <c r="O7611">
        <v>0.46899999999999997</v>
      </c>
      <c r="P7611">
        <v>1.747305589</v>
      </c>
      <c r="Q7611">
        <v>1</v>
      </c>
      <c r="R7611">
        <v>0</v>
      </c>
      <c r="S7611">
        <v>0</v>
      </c>
      <c r="T7611" s="1">
        <v>8.2600000000000002E-5</v>
      </c>
      <c r="U7611">
        <v>0.28699999999999998</v>
      </c>
      <c r="V7611">
        <v>0.37879822400000002</v>
      </c>
      <c r="W7611" s="1">
        <v>4.7800000000000002E-7</v>
      </c>
      <c r="X7611">
        <v>0.32900000000000001</v>
      </c>
      <c r="Y7611">
        <v>0.73082253699999999</v>
      </c>
      <c r="Z7611">
        <v>1</v>
      </c>
      <c r="AA7611">
        <v>0</v>
      </c>
      <c r="AB7611">
        <v>0</v>
      </c>
      <c r="AC7611">
        <v>2.773509E-3</v>
      </c>
      <c r="AD7611">
        <v>0.26600000000000001</v>
      </c>
      <c r="AE7611">
        <v>0.54207593600000004</v>
      </c>
      <c r="AF7611" s="1">
        <v>1.5099999999999999E-6</v>
      </c>
      <c r="AG7611">
        <v>0.34300000000000003</v>
      </c>
      <c r="AH7611">
        <v>0.96059579699999997</v>
      </c>
      <c r="AI7611">
        <v>1</v>
      </c>
      <c r="AJ7611">
        <v>0</v>
      </c>
      <c r="AK7611">
        <v>0</v>
      </c>
      <c r="AL7611">
        <v>1</v>
      </c>
      <c r="AM7611">
        <v>0</v>
      </c>
      <c r="AN7611">
        <v>0</v>
      </c>
      <c r="AO7611" s="1">
        <v>4.1699999999999999E-7</v>
      </c>
      <c r="AP7611">
        <v>0.40400000000000003</v>
      </c>
      <c r="AQ7611">
        <v>1.6373333450000001</v>
      </c>
    </row>
    <row r="7612" spans="1:43">
      <c r="A7612" t="s">
        <v>7639</v>
      </c>
      <c r="B7612">
        <v>1</v>
      </c>
      <c r="C7612">
        <v>0</v>
      </c>
      <c r="D7612">
        <v>0</v>
      </c>
      <c r="E7612">
        <v>1</v>
      </c>
      <c r="F7612">
        <v>0</v>
      </c>
      <c r="G7612">
        <v>0</v>
      </c>
      <c r="H7612" s="1">
        <v>1.4000000000000001E-20</v>
      </c>
      <c r="I7612">
        <v>0.52</v>
      </c>
      <c r="J7612">
        <v>0.36445439800000001</v>
      </c>
      <c r="K7612" s="1">
        <v>1.3199999999999999E-38</v>
      </c>
      <c r="L7612">
        <v>0.59899999999999998</v>
      </c>
      <c r="M7612">
        <v>0.79892359000000002</v>
      </c>
      <c r="N7612" s="1">
        <v>9.4200000000000009E-53</v>
      </c>
      <c r="O7612">
        <v>0.73699999999999999</v>
      </c>
      <c r="P7612">
        <v>1.528940052</v>
      </c>
      <c r="Q7612" s="1">
        <v>2.62E-5</v>
      </c>
      <c r="R7612">
        <v>0.42899999999999999</v>
      </c>
      <c r="S7612">
        <v>0.470093973</v>
      </c>
      <c r="T7612" s="1">
        <v>6.7900000000000003E-10</v>
      </c>
      <c r="U7612">
        <v>0.53400000000000003</v>
      </c>
      <c r="V7612">
        <v>0.55714509899999998</v>
      </c>
      <c r="W7612" s="1">
        <v>3.69E-8</v>
      </c>
      <c r="X7612">
        <v>0.53800000000000003</v>
      </c>
      <c r="Y7612">
        <v>0.51411068999999998</v>
      </c>
      <c r="Z7612">
        <v>1</v>
      </c>
      <c r="AA7612">
        <v>0</v>
      </c>
      <c r="AB7612">
        <v>0</v>
      </c>
      <c r="AC7612" s="1">
        <v>4.2199999999999997E-48</v>
      </c>
      <c r="AD7612">
        <v>0.78200000000000003</v>
      </c>
      <c r="AE7612">
        <v>1.9127086579999999</v>
      </c>
      <c r="AF7612" s="1">
        <v>1.9199999999999999E-19</v>
      </c>
      <c r="AG7612">
        <v>0.70599999999999996</v>
      </c>
      <c r="AH7612">
        <v>1.2001875580000001</v>
      </c>
      <c r="AI7612" s="1">
        <v>9.4299999999999995E-6</v>
      </c>
      <c r="AJ7612">
        <v>0.55300000000000005</v>
      </c>
      <c r="AK7612">
        <v>0.58431986800000002</v>
      </c>
      <c r="AL7612" s="1">
        <v>7.1199999999999996E-5</v>
      </c>
      <c r="AM7612">
        <v>0.56499999999999995</v>
      </c>
      <c r="AN7612">
        <v>0.47185428600000001</v>
      </c>
      <c r="AO7612" s="1">
        <v>3.9400000000000002E-8</v>
      </c>
      <c r="AP7612">
        <v>0.57699999999999996</v>
      </c>
      <c r="AQ7612">
        <v>1.347023015</v>
      </c>
    </row>
    <row r="7613" spans="1:43">
      <c r="A7613" t="s">
        <v>7640</v>
      </c>
      <c r="B7613">
        <v>1</v>
      </c>
      <c r="C7613">
        <v>0</v>
      </c>
      <c r="D7613">
        <v>0</v>
      </c>
      <c r="E7613">
        <v>1</v>
      </c>
      <c r="F7613">
        <v>0</v>
      </c>
      <c r="G7613">
        <v>0</v>
      </c>
      <c r="H7613" s="1">
        <v>1.4700000000000001E-20</v>
      </c>
      <c r="I7613">
        <v>0.46300000000000002</v>
      </c>
      <c r="J7613">
        <v>0.38864795800000002</v>
      </c>
      <c r="K7613" s="1">
        <v>1.7800000000000001E-91</v>
      </c>
      <c r="L7613">
        <v>0.65800000000000003</v>
      </c>
      <c r="M7613">
        <v>1.461562749</v>
      </c>
      <c r="N7613" s="1">
        <v>1.2000000000000001E-28</v>
      </c>
      <c r="O7613">
        <v>0.59299999999999997</v>
      </c>
      <c r="P7613">
        <v>1.1218574969999999</v>
      </c>
      <c r="Q7613">
        <v>1</v>
      </c>
      <c r="R7613">
        <v>0</v>
      </c>
      <c r="S7613">
        <v>0</v>
      </c>
      <c r="T7613" s="1">
        <v>6.5200000000000002E-14</v>
      </c>
      <c r="U7613">
        <v>0.52300000000000002</v>
      </c>
      <c r="V7613">
        <v>0.74098385700000002</v>
      </c>
      <c r="W7613" s="1">
        <v>2.2600000000000001E-64</v>
      </c>
      <c r="X7613">
        <v>0.81100000000000005</v>
      </c>
      <c r="Y7613">
        <v>1.9704013039999999</v>
      </c>
      <c r="Z7613">
        <v>1</v>
      </c>
      <c r="AA7613">
        <v>0</v>
      </c>
      <c r="AB7613">
        <v>0</v>
      </c>
      <c r="AC7613" s="1">
        <v>2.8700000000000003E-17</v>
      </c>
      <c r="AD7613">
        <v>0.56499999999999995</v>
      </c>
      <c r="AE7613">
        <v>1.2378528579999999</v>
      </c>
      <c r="AF7613" s="1">
        <v>1.9700000000000002E-6</v>
      </c>
      <c r="AG7613">
        <v>0.48</v>
      </c>
      <c r="AH7613">
        <v>0.61458844000000001</v>
      </c>
      <c r="AI7613" s="1">
        <v>2.2300000000000001E-8</v>
      </c>
      <c r="AJ7613">
        <v>0.54100000000000004</v>
      </c>
      <c r="AK7613">
        <v>0.82618356299999995</v>
      </c>
      <c r="AL7613" s="1">
        <v>1.1E-43</v>
      </c>
      <c r="AM7613">
        <v>0.91300000000000003</v>
      </c>
      <c r="AN7613">
        <v>2.1369831499999998</v>
      </c>
      <c r="AO7613">
        <v>1</v>
      </c>
      <c r="AP7613">
        <v>0</v>
      </c>
      <c r="AQ7613">
        <v>0</v>
      </c>
    </row>
    <row r="7614" spans="1:43">
      <c r="A7614" t="s">
        <v>7641</v>
      </c>
      <c r="B7614">
        <v>1</v>
      </c>
      <c r="C7614">
        <v>0</v>
      </c>
      <c r="D7614">
        <v>0</v>
      </c>
      <c r="E7614">
        <v>1</v>
      </c>
      <c r="F7614">
        <v>0</v>
      </c>
      <c r="G7614">
        <v>0</v>
      </c>
      <c r="H7614" s="1">
        <v>1.7199999999999999E-20</v>
      </c>
      <c r="I7614">
        <v>0.54300000000000004</v>
      </c>
      <c r="J7614">
        <v>0.36338995800000001</v>
      </c>
      <c r="K7614" s="1">
        <v>1.09E-28</v>
      </c>
      <c r="L7614">
        <v>0.58299999999999996</v>
      </c>
      <c r="M7614">
        <v>0.65007807100000004</v>
      </c>
      <c r="N7614">
        <v>1</v>
      </c>
      <c r="O7614">
        <v>0</v>
      </c>
      <c r="P7614">
        <v>0</v>
      </c>
      <c r="Q7614" s="1">
        <v>2.5099999999999999E-13</v>
      </c>
      <c r="R7614">
        <v>0.54</v>
      </c>
      <c r="S7614">
        <v>0.81385748199999997</v>
      </c>
      <c r="T7614" s="1">
        <v>6.9700000000000003E-20</v>
      </c>
      <c r="U7614">
        <v>0.67200000000000004</v>
      </c>
      <c r="V7614">
        <v>0.82710998199999997</v>
      </c>
      <c r="W7614" s="1">
        <v>2.8799999999999998E-19</v>
      </c>
      <c r="X7614">
        <v>0.69199999999999995</v>
      </c>
      <c r="Y7614">
        <v>0.93398675499999995</v>
      </c>
      <c r="Z7614">
        <v>1</v>
      </c>
      <c r="AA7614">
        <v>0</v>
      </c>
      <c r="AB7614">
        <v>0</v>
      </c>
      <c r="AC7614">
        <v>1</v>
      </c>
      <c r="AD7614">
        <v>0</v>
      </c>
      <c r="AE7614">
        <v>0</v>
      </c>
      <c r="AF7614" s="1">
        <v>1.6699999999999999E-10</v>
      </c>
      <c r="AG7614">
        <v>0.61799999999999999</v>
      </c>
      <c r="AH7614">
        <v>0.87661460400000002</v>
      </c>
      <c r="AI7614" s="1">
        <v>1.6399999999999999E-9</v>
      </c>
      <c r="AJ7614">
        <v>0.64700000000000002</v>
      </c>
      <c r="AK7614">
        <v>0.81039263699999997</v>
      </c>
      <c r="AL7614" s="1">
        <v>7.5100000000000001E-12</v>
      </c>
      <c r="AM7614">
        <v>0.78300000000000003</v>
      </c>
      <c r="AN7614">
        <v>0.82392907299999996</v>
      </c>
      <c r="AO7614">
        <v>1</v>
      </c>
      <c r="AP7614">
        <v>0</v>
      </c>
      <c r="AQ7614">
        <v>0</v>
      </c>
    </row>
    <row r="7615" spans="1:43">
      <c r="A7615" t="s">
        <v>7642</v>
      </c>
      <c r="B7615">
        <v>1</v>
      </c>
      <c r="C7615">
        <v>0</v>
      </c>
      <c r="D7615">
        <v>0</v>
      </c>
      <c r="E7615">
        <v>1</v>
      </c>
      <c r="F7615">
        <v>0</v>
      </c>
      <c r="G7615">
        <v>0</v>
      </c>
      <c r="H7615" s="1">
        <v>1.73E-20</v>
      </c>
      <c r="I7615">
        <v>0.78700000000000003</v>
      </c>
      <c r="J7615">
        <v>0.40470616300000001</v>
      </c>
      <c r="K7615" s="1">
        <v>9.9999999999999995E-21</v>
      </c>
      <c r="L7615">
        <v>0.76600000000000001</v>
      </c>
      <c r="M7615">
        <v>0.50569622700000005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 s="1">
        <v>1.4000000000000001E-10</v>
      </c>
      <c r="U7615">
        <v>0.78700000000000003</v>
      </c>
      <c r="V7615">
        <v>0.53708229799999996</v>
      </c>
      <c r="W7615" s="1">
        <v>2.01E-13</v>
      </c>
      <c r="X7615">
        <v>0.82499999999999996</v>
      </c>
      <c r="Y7615">
        <v>0.69753558900000001</v>
      </c>
      <c r="Z7615" s="1">
        <v>1.9799999999999999E-29</v>
      </c>
      <c r="AA7615">
        <v>0.73</v>
      </c>
      <c r="AB7615">
        <v>1.4919668619999999</v>
      </c>
      <c r="AC7615">
        <v>1</v>
      </c>
      <c r="AD7615">
        <v>0</v>
      </c>
      <c r="AE7615">
        <v>0</v>
      </c>
      <c r="AF7615" s="1">
        <v>7.5E-10</v>
      </c>
      <c r="AG7615">
        <v>0.83299999999999996</v>
      </c>
      <c r="AH7615">
        <v>0.67245442099999997</v>
      </c>
      <c r="AI7615">
        <v>1.3908200000000001E-4</v>
      </c>
      <c r="AJ7615">
        <v>0.78800000000000003</v>
      </c>
      <c r="AK7615">
        <v>0.434929907</v>
      </c>
      <c r="AL7615" s="1">
        <v>1.4100000000000001E-9</v>
      </c>
      <c r="AM7615">
        <v>0.92800000000000005</v>
      </c>
      <c r="AN7615">
        <v>0.76951200799999997</v>
      </c>
      <c r="AO7615">
        <v>1</v>
      </c>
      <c r="AP7615">
        <v>0</v>
      </c>
      <c r="AQ7615">
        <v>0</v>
      </c>
    </row>
    <row r="7616" spans="1:43">
      <c r="A7616" t="s">
        <v>7643</v>
      </c>
      <c r="B7616">
        <v>1</v>
      </c>
      <c r="C7616">
        <v>0</v>
      </c>
      <c r="D7616">
        <v>0</v>
      </c>
      <c r="E7616">
        <v>1</v>
      </c>
      <c r="F7616">
        <v>0</v>
      </c>
      <c r="G7616">
        <v>0</v>
      </c>
      <c r="H7616" s="1">
        <v>1.95E-20</v>
      </c>
      <c r="I7616">
        <v>0.628</v>
      </c>
      <c r="J7616">
        <v>0.34073023499999999</v>
      </c>
      <c r="K7616">
        <v>1</v>
      </c>
      <c r="L7616">
        <v>0</v>
      </c>
      <c r="M7616">
        <v>0</v>
      </c>
      <c r="N7616" s="1">
        <v>4.0500000000000002E-5</v>
      </c>
      <c r="O7616">
        <v>0.54500000000000004</v>
      </c>
      <c r="P7616">
        <v>0.25323675099999998</v>
      </c>
      <c r="Q7616" s="1">
        <v>1.6700000000000001E-8</v>
      </c>
      <c r="R7616">
        <v>0.55100000000000005</v>
      </c>
      <c r="S7616">
        <v>0.57423097599999995</v>
      </c>
      <c r="T7616" s="1">
        <v>1.13E-14</v>
      </c>
      <c r="U7616">
        <v>0.69499999999999995</v>
      </c>
      <c r="V7616">
        <v>0.65223550799999996</v>
      </c>
      <c r="W7616" s="1">
        <v>8.4099999999999999E-12</v>
      </c>
      <c r="X7616">
        <v>0.69199999999999995</v>
      </c>
      <c r="Y7616">
        <v>0.62515403199999997</v>
      </c>
      <c r="Z7616">
        <v>1</v>
      </c>
      <c r="AA7616">
        <v>0</v>
      </c>
      <c r="AB7616">
        <v>0</v>
      </c>
      <c r="AC7616">
        <v>2.4174819999999999E-3</v>
      </c>
      <c r="AD7616">
        <v>0.49199999999999999</v>
      </c>
      <c r="AE7616">
        <v>0.36010560899999999</v>
      </c>
      <c r="AF7616" s="1">
        <v>2.65E-7</v>
      </c>
      <c r="AG7616">
        <v>0.65700000000000003</v>
      </c>
      <c r="AH7616">
        <v>0.55512955100000005</v>
      </c>
      <c r="AI7616">
        <v>1.33268E-4</v>
      </c>
      <c r="AJ7616">
        <v>0.64700000000000002</v>
      </c>
      <c r="AK7616">
        <v>0.34458817200000003</v>
      </c>
      <c r="AL7616" s="1">
        <v>8.0799999999999995E-12</v>
      </c>
      <c r="AM7616">
        <v>0.87</v>
      </c>
      <c r="AN7616">
        <v>0.81376720199999997</v>
      </c>
      <c r="AO7616">
        <v>1</v>
      </c>
      <c r="AP7616">
        <v>0</v>
      </c>
      <c r="AQ7616">
        <v>0</v>
      </c>
    </row>
    <row r="7617" spans="1:43">
      <c r="A7617" t="s">
        <v>7644</v>
      </c>
      <c r="B7617">
        <v>1</v>
      </c>
      <c r="C7617">
        <v>0</v>
      </c>
      <c r="D7617">
        <v>0</v>
      </c>
      <c r="E7617">
        <v>1</v>
      </c>
      <c r="F7617">
        <v>0</v>
      </c>
      <c r="G7617">
        <v>0</v>
      </c>
      <c r="H7617" s="1">
        <v>2.0099999999999999E-20</v>
      </c>
      <c r="I7617">
        <v>0.36699999999999999</v>
      </c>
      <c r="J7617">
        <v>0.46360050400000002</v>
      </c>
      <c r="K7617" s="1">
        <v>7.0000000000000003E-17</v>
      </c>
      <c r="L7617">
        <v>0.35799999999999998</v>
      </c>
      <c r="M7617">
        <v>0.53193648999999998</v>
      </c>
      <c r="N7617" s="1">
        <v>5.47E-8</v>
      </c>
      <c r="O7617">
        <v>0.34899999999999998</v>
      </c>
      <c r="P7617">
        <v>0.53054896600000001</v>
      </c>
      <c r="Q7617">
        <v>6.9770200000000002E-4</v>
      </c>
      <c r="R7617">
        <v>0.27800000000000002</v>
      </c>
      <c r="S7617">
        <v>0.56665490100000004</v>
      </c>
      <c r="T7617" s="1">
        <v>6.8099999999999995E-38</v>
      </c>
      <c r="U7617">
        <v>0.58599999999999997</v>
      </c>
      <c r="V7617">
        <v>1.4006337440000001</v>
      </c>
      <c r="W7617" s="1">
        <v>4.0499999999999998E-21</v>
      </c>
      <c r="X7617">
        <v>0.51700000000000002</v>
      </c>
      <c r="Y7617">
        <v>1.14640535</v>
      </c>
      <c r="Z7617">
        <v>1</v>
      </c>
      <c r="AA7617">
        <v>0</v>
      </c>
      <c r="AB7617">
        <v>0</v>
      </c>
      <c r="AC7617">
        <v>1</v>
      </c>
      <c r="AD7617">
        <v>0</v>
      </c>
      <c r="AE7617">
        <v>0</v>
      </c>
      <c r="AF7617" s="1">
        <v>3.4599999999999999E-6</v>
      </c>
      <c r="AG7617">
        <v>0.39200000000000002</v>
      </c>
      <c r="AH7617">
        <v>0.58739566600000004</v>
      </c>
      <c r="AI7617" s="1">
        <v>3.4100000000000002E-16</v>
      </c>
      <c r="AJ7617">
        <v>0.55300000000000005</v>
      </c>
      <c r="AK7617">
        <v>1.276745129</v>
      </c>
      <c r="AL7617" s="1">
        <v>7.8099999999999997E-31</v>
      </c>
      <c r="AM7617">
        <v>0.754</v>
      </c>
      <c r="AN7617">
        <v>1.7738683079999999</v>
      </c>
      <c r="AO7617">
        <v>1</v>
      </c>
      <c r="AP7617">
        <v>0</v>
      </c>
      <c r="AQ7617">
        <v>0</v>
      </c>
    </row>
    <row r="7618" spans="1:43">
      <c r="A7618" t="s">
        <v>7645</v>
      </c>
      <c r="B7618">
        <v>1</v>
      </c>
      <c r="C7618">
        <v>0</v>
      </c>
      <c r="D7618">
        <v>0</v>
      </c>
      <c r="E7618">
        <v>1</v>
      </c>
      <c r="F7618">
        <v>0</v>
      </c>
      <c r="G7618">
        <v>0</v>
      </c>
      <c r="H7618" s="1">
        <v>2.0600000000000001E-20</v>
      </c>
      <c r="I7618">
        <v>0.35299999999999998</v>
      </c>
      <c r="J7618">
        <v>0.52737677699999996</v>
      </c>
      <c r="K7618" s="1">
        <v>8.2400000000000005E-10</v>
      </c>
      <c r="L7618">
        <v>0.30599999999999999</v>
      </c>
      <c r="M7618">
        <v>0.32568997799999999</v>
      </c>
      <c r="N7618">
        <v>1</v>
      </c>
      <c r="O7618">
        <v>0</v>
      </c>
      <c r="P7618">
        <v>0</v>
      </c>
      <c r="Q7618" s="1">
        <v>1.2100000000000001E-7</v>
      </c>
      <c r="R7618">
        <v>0.32800000000000001</v>
      </c>
      <c r="S7618">
        <v>0.69336272600000004</v>
      </c>
      <c r="T7618" s="1">
        <v>1.1800000000000001E-9</v>
      </c>
      <c r="U7618">
        <v>0.379</v>
      </c>
      <c r="V7618">
        <v>0.621514872</v>
      </c>
      <c r="W7618" s="1">
        <v>3.6700000000000003E-12</v>
      </c>
      <c r="X7618">
        <v>0.42699999999999999</v>
      </c>
      <c r="Y7618">
        <v>0.81057691099999996</v>
      </c>
      <c r="Z7618">
        <v>1</v>
      </c>
      <c r="AA7618">
        <v>0</v>
      </c>
      <c r="AB7618">
        <v>0</v>
      </c>
      <c r="AC7618">
        <v>1</v>
      </c>
      <c r="AD7618">
        <v>0</v>
      </c>
      <c r="AE7618">
        <v>0</v>
      </c>
      <c r="AF7618">
        <v>1</v>
      </c>
      <c r="AG7618">
        <v>0</v>
      </c>
      <c r="AH7618">
        <v>0</v>
      </c>
      <c r="AI7618" s="1">
        <v>7.4099999999999997E-13</v>
      </c>
      <c r="AJ7618">
        <v>0.50600000000000001</v>
      </c>
      <c r="AK7618">
        <v>1.1007581900000001</v>
      </c>
      <c r="AL7618" s="1">
        <v>8.4800000000000005E-8</v>
      </c>
      <c r="AM7618">
        <v>0.46400000000000002</v>
      </c>
      <c r="AN7618">
        <v>0.79625093499999999</v>
      </c>
      <c r="AO7618">
        <v>1</v>
      </c>
      <c r="AP7618">
        <v>0</v>
      </c>
      <c r="AQ7618">
        <v>0</v>
      </c>
    </row>
    <row r="7619" spans="1:43">
      <c r="A7619" t="s">
        <v>7646</v>
      </c>
      <c r="B7619">
        <v>1</v>
      </c>
      <c r="C7619">
        <v>0</v>
      </c>
      <c r="D7619">
        <v>0</v>
      </c>
      <c r="E7619">
        <v>1</v>
      </c>
      <c r="F7619">
        <v>0</v>
      </c>
      <c r="G7619">
        <v>0</v>
      </c>
      <c r="H7619" s="1">
        <v>2.2500000000000001E-20</v>
      </c>
      <c r="I7619">
        <v>0.67800000000000005</v>
      </c>
      <c r="J7619">
        <v>0.383910366</v>
      </c>
      <c r="K7619">
        <v>1</v>
      </c>
      <c r="L7619">
        <v>0</v>
      </c>
      <c r="M7619">
        <v>0</v>
      </c>
      <c r="N7619">
        <v>1.40665E-4</v>
      </c>
      <c r="O7619">
        <v>0.59299999999999997</v>
      </c>
      <c r="P7619">
        <v>0.27095445400000001</v>
      </c>
      <c r="Q7619" s="1">
        <v>1.3400000000000001E-6</v>
      </c>
      <c r="R7619">
        <v>0.57099999999999995</v>
      </c>
      <c r="S7619">
        <v>0.45400875400000001</v>
      </c>
      <c r="T7619" s="1">
        <v>5.64E-18</v>
      </c>
      <c r="U7619">
        <v>0.75900000000000001</v>
      </c>
      <c r="V7619">
        <v>0.77704382500000002</v>
      </c>
      <c r="W7619" s="1">
        <v>1.68E-11</v>
      </c>
      <c r="X7619">
        <v>0.69899999999999995</v>
      </c>
      <c r="Y7619">
        <v>0.69546596800000005</v>
      </c>
      <c r="Z7619">
        <v>1</v>
      </c>
      <c r="AA7619">
        <v>0</v>
      </c>
      <c r="AB7619">
        <v>0</v>
      </c>
      <c r="AC7619">
        <v>1</v>
      </c>
      <c r="AD7619">
        <v>0</v>
      </c>
      <c r="AE7619">
        <v>0</v>
      </c>
      <c r="AF7619" s="1">
        <v>4.6300000000000005E-13</v>
      </c>
      <c r="AG7619">
        <v>0.77500000000000002</v>
      </c>
      <c r="AH7619">
        <v>0.91248352600000004</v>
      </c>
      <c r="AI7619" s="1">
        <v>4.5999999999999998E-12</v>
      </c>
      <c r="AJ7619">
        <v>0.83499999999999996</v>
      </c>
      <c r="AK7619">
        <v>0.83321077499999996</v>
      </c>
      <c r="AL7619" s="1">
        <v>6.8999999999999994E-11</v>
      </c>
      <c r="AM7619">
        <v>0.85499999999999998</v>
      </c>
      <c r="AN7619">
        <v>0.88410617999999996</v>
      </c>
      <c r="AO7619">
        <v>1</v>
      </c>
      <c r="AP7619">
        <v>0</v>
      </c>
      <c r="AQ7619">
        <v>0</v>
      </c>
    </row>
    <row r="7620" spans="1:43">
      <c r="A7620" t="s">
        <v>7647</v>
      </c>
      <c r="B7620">
        <v>1</v>
      </c>
      <c r="C7620">
        <v>0</v>
      </c>
      <c r="D7620">
        <v>0</v>
      </c>
      <c r="E7620">
        <v>1</v>
      </c>
      <c r="F7620">
        <v>0</v>
      </c>
      <c r="G7620">
        <v>0</v>
      </c>
      <c r="H7620" s="1">
        <v>2.3899999999999999E-20</v>
      </c>
      <c r="I7620">
        <v>0.56200000000000006</v>
      </c>
      <c r="J7620">
        <v>0.42043033499999999</v>
      </c>
      <c r="K7620" s="1">
        <v>1.79E-12</v>
      </c>
      <c r="L7620">
        <v>0.51200000000000001</v>
      </c>
      <c r="M7620">
        <v>0.36914045600000001</v>
      </c>
      <c r="N7620" s="1">
        <v>6.1599999999999998E-41</v>
      </c>
      <c r="O7620">
        <v>0.72699999999999998</v>
      </c>
      <c r="P7620">
        <v>1.359288491</v>
      </c>
      <c r="Q7620" s="1">
        <v>7.0599999999999995E-5</v>
      </c>
      <c r="R7620">
        <v>0.46500000000000002</v>
      </c>
      <c r="S7620">
        <v>0.39450832499999999</v>
      </c>
      <c r="T7620" s="1">
        <v>7.5E-11</v>
      </c>
      <c r="U7620">
        <v>0.60299999999999998</v>
      </c>
      <c r="V7620">
        <v>0.55756996599999997</v>
      </c>
      <c r="W7620" s="1">
        <v>1.6100000000000001E-11</v>
      </c>
      <c r="X7620">
        <v>0.64300000000000002</v>
      </c>
      <c r="Y7620">
        <v>0.64113690599999995</v>
      </c>
      <c r="Z7620">
        <v>1</v>
      </c>
      <c r="AA7620">
        <v>0</v>
      </c>
      <c r="AB7620">
        <v>0</v>
      </c>
      <c r="AC7620" s="1">
        <v>2.5399999999999999E-8</v>
      </c>
      <c r="AD7620">
        <v>0.54800000000000004</v>
      </c>
      <c r="AE7620">
        <v>0.78670074800000001</v>
      </c>
      <c r="AF7620" s="1">
        <v>4.6600000000000005E-10</v>
      </c>
      <c r="AG7620">
        <v>0.65700000000000003</v>
      </c>
      <c r="AH7620">
        <v>0.75040722100000001</v>
      </c>
      <c r="AI7620" s="1">
        <v>2.0800000000000001E-5</v>
      </c>
      <c r="AJ7620">
        <v>0.6</v>
      </c>
      <c r="AK7620">
        <v>0.50078946400000002</v>
      </c>
      <c r="AL7620" s="1">
        <v>7.2899999999999996E-10</v>
      </c>
      <c r="AM7620">
        <v>0.76800000000000002</v>
      </c>
      <c r="AN7620">
        <v>0.77168478399999996</v>
      </c>
      <c r="AO7620" s="1">
        <v>2.0500000000000002E-8</v>
      </c>
      <c r="AP7620">
        <v>0.61499999999999999</v>
      </c>
      <c r="AQ7620">
        <v>1.3268844040000001</v>
      </c>
    </row>
    <row r="7621" spans="1:43">
      <c r="A7621" t="s">
        <v>7648</v>
      </c>
      <c r="B7621">
        <v>1</v>
      </c>
      <c r="C7621">
        <v>0</v>
      </c>
      <c r="D7621">
        <v>0</v>
      </c>
      <c r="E7621">
        <v>1</v>
      </c>
      <c r="F7621">
        <v>0</v>
      </c>
      <c r="G7621">
        <v>0</v>
      </c>
      <c r="H7621" s="1">
        <v>2.52E-20</v>
      </c>
      <c r="I7621">
        <v>0.62</v>
      </c>
      <c r="J7621">
        <v>0.32611136099999999</v>
      </c>
      <c r="K7621" s="1">
        <v>4.4599999999999996E-37</v>
      </c>
      <c r="L7621">
        <v>0.65800000000000003</v>
      </c>
      <c r="M7621">
        <v>0.78993448399999999</v>
      </c>
      <c r="N7621" s="1">
        <v>4.2699999999999997E-20</v>
      </c>
      <c r="O7621">
        <v>0.63200000000000001</v>
      </c>
      <c r="P7621">
        <v>0.99626972800000002</v>
      </c>
      <c r="Q7621" s="1">
        <v>3.0400000000000002E-13</v>
      </c>
      <c r="R7621">
        <v>0.60599999999999998</v>
      </c>
      <c r="S7621">
        <v>0.70626744500000005</v>
      </c>
      <c r="T7621">
        <v>1</v>
      </c>
      <c r="U7621">
        <v>0</v>
      </c>
      <c r="V7621">
        <v>0</v>
      </c>
      <c r="W7621" s="1">
        <v>3.0300000000000001E-5</v>
      </c>
      <c r="X7621">
        <v>0.57999999999999996</v>
      </c>
      <c r="Y7621">
        <v>0.29729243900000002</v>
      </c>
      <c r="Z7621">
        <v>1</v>
      </c>
      <c r="AA7621">
        <v>0</v>
      </c>
      <c r="AB7621">
        <v>0</v>
      </c>
      <c r="AC7621">
        <v>1</v>
      </c>
      <c r="AD7621">
        <v>0</v>
      </c>
      <c r="AE7621">
        <v>0</v>
      </c>
      <c r="AF7621" s="1">
        <v>9.3500000000000005E-14</v>
      </c>
      <c r="AG7621">
        <v>0.72499999999999998</v>
      </c>
      <c r="AH7621">
        <v>0.93377547400000005</v>
      </c>
      <c r="AI7621">
        <v>1.9267399999999999E-4</v>
      </c>
      <c r="AJ7621">
        <v>0.624</v>
      </c>
      <c r="AK7621">
        <v>0.34824417499999999</v>
      </c>
      <c r="AL7621">
        <v>7.8154899999999998E-4</v>
      </c>
      <c r="AM7621">
        <v>0.65200000000000002</v>
      </c>
      <c r="AN7621">
        <v>0.28464155899999999</v>
      </c>
      <c r="AO7621">
        <v>3.1764899999999998E-4</v>
      </c>
      <c r="AP7621">
        <v>0.53800000000000003</v>
      </c>
      <c r="AQ7621">
        <v>0.91228509199999996</v>
      </c>
    </row>
    <row r="7622" spans="1:43">
      <c r="A7622" t="s">
        <v>7649</v>
      </c>
      <c r="B7622">
        <v>1</v>
      </c>
      <c r="C7622">
        <v>0</v>
      </c>
      <c r="D7622">
        <v>0</v>
      </c>
      <c r="E7622">
        <v>1</v>
      </c>
      <c r="F7622">
        <v>0</v>
      </c>
      <c r="G7622">
        <v>0</v>
      </c>
      <c r="H7622" s="1">
        <v>2.5799999999999999E-20</v>
      </c>
      <c r="I7622">
        <v>0.41099999999999998</v>
      </c>
      <c r="J7622">
        <v>0.46182358600000001</v>
      </c>
      <c r="K7622">
        <v>1</v>
      </c>
      <c r="L7622">
        <v>0</v>
      </c>
      <c r="M7622">
        <v>0</v>
      </c>
      <c r="N7622">
        <v>1</v>
      </c>
      <c r="O7622">
        <v>0</v>
      </c>
      <c r="P7622">
        <v>0</v>
      </c>
      <c r="Q7622">
        <v>1.83589E-3</v>
      </c>
      <c r="R7622">
        <v>0.318</v>
      </c>
      <c r="S7622">
        <v>0.30653112799999999</v>
      </c>
      <c r="T7622" s="1">
        <v>4.1100000000000001E-29</v>
      </c>
      <c r="U7622">
        <v>0.60899999999999999</v>
      </c>
      <c r="V7622">
        <v>1.062018683</v>
      </c>
      <c r="W7622" s="1">
        <v>9.0600000000000006E-12</v>
      </c>
      <c r="X7622">
        <v>0.48299999999999998</v>
      </c>
      <c r="Y7622">
        <v>0.76220853799999999</v>
      </c>
      <c r="Z7622">
        <v>1</v>
      </c>
      <c r="AA7622">
        <v>0</v>
      </c>
      <c r="AB7622">
        <v>0</v>
      </c>
      <c r="AC7622">
        <v>1</v>
      </c>
      <c r="AD7622">
        <v>0</v>
      </c>
      <c r="AE7622">
        <v>0</v>
      </c>
      <c r="AF7622">
        <v>1</v>
      </c>
      <c r="AG7622">
        <v>0</v>
      </c>
      <c r="AH7622">
        <v>0</v>
      </c>
      <c r="AI7622" s="1">
        <v>3.1200000000000002E-14</v>
      </c>
      <c r="AJ7622">
        <v>0.58799999999999997</v>
      </c>
      <c r="AK7622">
        <v>1.114643243</v>
      </c>
      <c r="AL7622" s="1">
        <v>3.5399999999999999E-12</v>
      </c>
      <c r="AM7622">
        <v>0.59399999999999997</v>
      </c>
      <c r="AN7622">
        <v>1.165344333</v>
      </c>
      <c r="AO7622">
        <v>1.741881E-3</v>
      </c>
      <c r="AP7622">
        <v>0.36499999999999999</v>
      </c>
      <c r="AQ7622">
        <v>1.1977940380000001</v>
      </c>
    </row>
    <row r="7623" spans="1:43">
      <c r="A7623" t="s">
        <v>7650</v>
      </c>
      <c r="B7623">
        <v>1</v>
      </c>
      <c r="C7623">
        <v>0</v>
      </c>
      <c r="D7623">
        <v>0</v>
      </c>
      <c r="E7623">
        <v>1</v>
      </c>
      <c r="F7623">
        <v>0</v>
      </c>
      <c r="G7623">
        <v>0</v>
      </c>
      <c r="H7623" s="1">
        <v>2.8399999999999998E-20</v>
      </c>
      <c r="I7623">
        <v>0.34</v>
      </c>
      <c r="J7623">
        <v>0.44168370800000001</v>
      </c>
      <c r="K7623" s="1">
        <v>4.1100000000000003E-14</v>
      </c>
      <c r="L7623">
        <v>0.317</v>
      </c>
      <c r="M7623">
        <v>0.457655172</v>
      </c>
      <c r="N7623" s="1">
        <v>6.5699999999999998E-25</v>
      </c>
      <c r="O7623">
        <v>0.45500000000000002</v>
      </c>
      <c r="P7623">
        <v>1.0781178149999999</v>
      </c>
      <c r="Q7623">
        <v>1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0</v>
      </c>
      <c r="AC7623" s="1">
        <v>2.2599999999999999E-48</v>
      </c>
      <c r="AD7623">
        <v>0.63700000000000001</v>
      </c>
      <c r="AE7623">
        <v>2.2267163449999998</v>
      </c>
      <c r="AF7623" s="1">
        <v>1.7999999999999999E-14</v>
      </c>
      <c r="AG7623">
        <v>0.47099999999999997</v>
      </c>
      <c r="AH7623">
        <v>1.1402950599999999</v>
      </c>
      <c r="AI7623">
        <v>2.831432E-3</v>
      </c>
      <c r="AJ7623">
        <v>0.30599999999999999</v>
      </c>
      <c r="AK7623">
        <v>0.41926260900000001</v>
      </c>
      <c r="AL7623">
        <v>1</v>
      </c>
      <c r="AM7623">
        <v>0</v>
      </c>
      <c r="AN7623">
        <v>0</v>
      </c>
      <c r="AO7623">
        <v>1</v>
      </c>
      <c r="AP7623">
        <v>0</v>
      </c>
      <c r="AQ7623">
        <v>0</v>
      </c>
    </row>
    <row r="7624" spans="1:43">
      <c r="A7624" t="s">
        <v>7651</v>
      </c>
      <c r="B7624">
        <v>1</v>
      </c>
      <c r="C7624">
        <v>0</v>
      </c>
      <c r="D7624">
        <v>0</v>
      </c>
      <c r="E7624">
        <v>1</v>
      </c>
      <c r="F7624">
        <v>0</v>
      </c>
      <c r="G7624">
        <v>0</v>
      </c>
      <c r="H7624" s="1">
        <v>2.9E-20</v>
      </c>
      <c r="I7624">
        <v>0.60099999999999998</v>
      </c>
      <c r="J7624">
        <v>0.338692312</v>
      </c>
      <c r="K7624" s="1">
        <v>4.9400000000000003E-43</v>
      </c>
      <c r="L7624">
        <v>0.67600000000000005</v>
      </c>
      <c r="M7624">
        <v>0.84045762099999999</v>
      </c>
      <c r="N7624">
        <v>1</v>
      </c>
      <c r="O7624">
        <v>0</v>
      </c>
      <c r="P7624">
        <v>0</v>
      </c>
      <c r="Q7624" s="1">
        <v>9.879999999999999E-7</v>
      </c>
      <c r="R7624">
        <v>0.51</v>
      </c>
      <c r="S7624">
        <v>0.51322319500000002</v>
      </c>
      <c r="T7624" s="1">
        <v>5.3900000000000003E-13</v>
      </c>
      <c r="U7624">
        <v>0.66100000000000003</v>
      </c>
      <c r="V7624">
        <v>0.58886780999999999</v>
      </c>
      <c r="W7624" s="1">
        <v>7.9500000000000001E-19</v>
      </c>
      <c r="X7624">
        <v>0.755</v>
      </c>
      <c r="Y7624">
        <v>0.85347663100000004</v>
      </c>
      <c r="Z7624">
        <v>1</v>
      </c>
      <c r="AA7624">
        <v>0</v>
      </c>
      <c r="AB7624">
        <v>0</v>
      </c>
      <c r="AC7624">
        <v>1</v>
      </c>
      <c r="AD7624">
        <v>0</v>
      </c>
      <c r="AE7624">
        <v>0</v>
      </c>
      <c r="AF7624" s="1">
        <v>1.2300000000000001E-6</v>
      </c>
      <c r="AG7624">
        <v>0.60799999999999998</v>
      </c>
      <c r="AH7624">
        <v>0.57584276300000004</v>
      </c>
      <c r="AI7624" s="1">
        <v>6.8699999999999996E-9</v>
      </c>
      <c r="AJ7624">
        <v>0.71799999999999997</v>
      </c>
      <c r="AK7624">
        <v>0.66930595000000004</v>
      </c>
      <c r="AL7624" s="1">
        <v>8.7700000000000001E-9</v>
      </c>
      <c r="AM7624">
        <v>0.754</v>
      </c>
      <c r="AN7624">
        <v>0.74911728799999999</v>
      </c>
      <c r="AO7624">
        <v>1</v>
      </c>
      <c r="AP7624">
        <v>0</v>
      </c>
      <c r="AQ7624">
        <v>0</v>
      </c>
    </row>
    <row r="7625" spans="1:43">
      <c r="A7625" t="s">
        <v>7652</v>
      </c>
      <c r="B7625">
        <v>1</v>
      </c>
      <c r="C7625">
        <v>0</v>
      </c>
      <c r="D7625">
        <v>0</v>
      </c>
      <c r="E7625">
        <v>1</v>
      </c>
      <c r="F7625">
        <v>0</v>
      </c>
      <c r="G7625">
        <v>0</v>
      </c>
      <c r="H7625" s="1">
        <v>3.1200000000000001E-20</v>
      </c>
      <c r="I7625">
        <v>0.53600000000000003</v>
      </c>
      <c r="J7625">
        <v>0.35392837900000002</v>
      </c>
      <c r="K7625">
        <v>1</v>
      </c>
      <c r="L7625">
        <v>0</v>
      </c>
      <c r="M7625">
        <v>0</v>
      </c>
      <c r="N7625" s="1">
        <v>1.8199999999999999E-10</v>
      </c>
      <c r="O7625">
        <v>0.53100000000000003</v>
      </c>
      <c r="P7625">
        <v>0.56195263299999998</v>
      </c>
      <c r="Q7625">
        <v>2.225763E-3</v>
      </c>
      <c r="R7625">
        <v>0.39900000000000002</v>
      </c>
      <c r="S7625">
        <v>0.34821429999999998</v>
      </c>
      <c r="T7625" s="1">
        <v>5.38E-10</v>
      </c>
      <c r="U7625">
        <v>0.56299999999999994</v>
      </c>
      <c r="V7625">
        <v>0.51277087099999996</v>
      </c>
      <c r="W7625" s="1">
        <v>3.13E-10</v>
      </c>
      <c r="X7625">
        <v>0.57999999999999996</v>
      </c>
      <c r="Y7625">
        <v>0.62244250400000001</v>
      </c>
      <c r="Z7625">
        <v>1</v>
      </c>
      <c r="AA7625">
        <v>0</v>
      </c>
      <c r="AB7625">
        <v>0</v>
      </c>
      <c r="AC7625">
        <v>2.5780529999999999E-3</v>
      </c>
      <c r="AD7625">
        <v>0.41899999999999998</v>
      </c>
      <c r="AE7625">
        <v>0.46527765500000001</v>
      </c>
      <c r="AF7625">
        <v>9.2818700000000002E-4</v>
      </c>
      <c r="AG7625">
        <v>0.5</v>
      </c>
      <c r="AH7625">
        <v>0.26315284</v>
      </c>
      <c r="AI7625" s="1">
        <v>4.8599999999999999E-12</v>
      </c>
      <c r="AJ7625">
        <v>0.69399999999999995</v>
      </c>
      <c r="AK7625">
        <v>0.909151406</v>
      </c>
      <c r="AL7625" s="1">
        <v>3.6200000000000002E-13</v>
      </c>
      <c r="AM7625">
        <v>0.73899999999999999</v>
      </c>
      <c r="AN7625">
        <v>1.0665820100000001</v>
      </c>
      <c r="AO7625">
        <v>1</v>
      </c>
      <c r="AP7625">
        <v>0</v>
      </c>
      <c r="AQ7625">
        <v>0</v>
      </c>
    </row>
    <row r="7626" spans="1:43">
      <c r="A7626" t="s">
        <v>7653</v>
      </c>
      <c r="B7626">
        <v>1</v>
      </c>
      <c r="C7626">
        <v>0</v>
      </c>
      <c r="D7626">
        <v>0</v>
      </c>
      <c r="E7626">
        <v>1</v>
      </c>
      <c r="F7626">
        <v>0</v>
      </c>
      <c r="G7626">
        <v>0</v>
      </c>
      <c r="H7626" s="1">
        <v>3.1499999999999998E-20</v>
      </c>
      <c r="I7626">
        <v>0.80200000000000005</v>
      </c>
      <c r="J7626">
        <v>0.430846962</v>
      </c>
      <c r="K7626" s="1">
        <v>1.4399999999999999E-19</v>
      </c>
      <c r="L7626">
        <v>0.77300000000000002</v>
      </c>
      <c r="M7626">
        <v>0.51417871299999995</v>
      </c>
      <c r="N7626" s="1">
        <v>9.2300000000000001E-13</v>
      </c>
      <c r="O7626">
        <v>0.75600000000000001</v>
      </c>
      <c r="P7626">
        <v>0.61744095799999998</v>
      </c>
      <c r="Q7626">
        <v>1</v>
      </c>
      <c r="R7626">
        <v>0</v>
      </c>
      <c r="S7626">
        <v>0</v>
      </c>
      <c r="T7626" s="1">
        <v>7.18E-11</v>
      </c>
      <c r="U7626">
        <v>0.85099999999999998</v>
      </c>
      <c r="V7626">
        <v>0.53870048000000004</v>
      </c>
      <c r="W7626" s="1">
        <v>9.8800000000000003E-5</v>
      </c>
      <c r="X7626">
        <v>0.79</v>
      </c>
      <c r="Y7626">
        <v>0.31762786700000001</v>
      </c>
      <c r="Z7626">
        <v>1</v>
      </c>
      <c r="AA7626">
        <v>0</v>
      </c>
      <c r="AB7626">
        <v>0</v>
      </c>
      <c r="AC7626">
        <v>1.3854990000000001E-3</v>
      </c>
      <c r="AD7626">
        <v>0.66900000000000004</v>
      </c>
      <c r="AE7626">
        <v>0.37840505299999999</v>
      </c>
      <c r="AF7626">
        <v>1.01352E-4</v>
      </c>
      <c r="AG7626">
        <v>0.745</v>
      </c>
      <c r="AH7626">
        <v>0.47032769499999999</v>
      </c>
      <c r="AI7626">
        <v>1.4390400000000001E-4</v>
      </c>
      <c r="AJ7626">
        <v>0.8</v>
      </c>
      <c r="AK7626">
        <v>0.44796184700000002</v>
      </c>
      <c r="AL7626" s="1">
        <v>1.0200000000000001E-5</v>
      </c>
      <c r="AM7626">
        <v>0.89900000000000002</v>
      </c>
      <c r="AN7626">
        <v>0.56195625900000001</v>
      </c>
      <c r="AO7626" s="1">
        <v>6.1400000000000002E-5</v>
      </c>
      <c r="AP7626">
        <v>0.67300000000000004</v>
      </c>
      <c r="AQ7626">
        <v>0.73778944499999999</v>
      </c>
    </row>
    <row r="7627" spans="1:43">
      <c r="A7627" t="s">
        <v>7654</v>
      </c>
      <c r="B7627">
        <v>1</v>
      </c>
      <c r="C7627">
        <v>0</v>
      </c>
      <c r="D7627">
        <v>0</v>
      </c>
      <c r="E7627">
        <v>1</v>
      </c>
      <c r="F7627">
        <v>0</v>
      </c>
      <c r="G7627">
        <v>0</v>
      </c>
      <c r="H7627" s="1">
        <v>3.4100000000000001E-20</v>
      </c>
      <c r="I7627">
        <v>0.26700000000000002</v>
      </c>
      <c r="J7627">
        <v>0.61298015500000003</v>
      </c>
      <c r="K7627">
        <v>1</v>
      </c>
      <c r="L7627">
        <v>0</v>
      </c>
      <c r="M7627">
        <v>0</v>
      </c>
      <c r="N7627" s="1">
        <v>4.6199999999999998E-7</v>
      </c>
      <c r="O7627">
        <v>0.254</v>
      </c>
      <c r="P7627">
        <v>0.38122134800000002</v>
      </c>
      <c r="Q7627">
        <v>1</v>
      </c>
      <c r="R7627">
        <v>0</v>
      </c>
      <c r="S7627">
        <v>0</v>
      </c>
      <c r="T7627" s="1">
        <v>2.9299999999999998E-12</v>
      </c>
      <c r="U7627">
        <v>0.31</v>
      </c>
      <c r="V7627">
        <v>0.91139657699999999</v>
      </c>
      <c r="W7627" s="1">
        <v>5.5600000000000006E-17</v>
      </c>
      <c r="X7627">
        <v>0.371</v>
      </c>
      <c r="Y7627">
        <v>1.1200817830000001</v>
      </c>
      <c r="Z7627">
        <v>1</v>
      </c>
      <c r="AA7627">
        <v>0</v>
      </c>
      <c r="AB7627">
        <v>0</v>
      </c>
      <c r="AC7627">
        <v>1</v>
      </c>
      <c r="AD7627">
        <v>0</v>
      </c>
      <c r="AE7627">
        <v>0</v>
      </c>
      <c r="AF7627">
        <v>1</v>
      </c>
      <c r="AG7627">
        <v>0</v>
      </c>
      <c r="AH7627">
        <v>0</v>
      </c>
      <c r="AI7627" s="1">
        <v>1.79E-6</v>
      </c>
      <c r="AJ7627">
        <v>0.30599999999999999</v>
      </c>
      <c r="AK7627">
        <v>0.94854358100000002</v>
      </c>
      <c r="AL7627" s="1">
        <v>5.5199999999999999E-12</v>
      </c>
      <c r="AM7627">
        <v>0.42</v>
      </c>
      <c r="AN7627">
        <v>1.2316747130000001</v>
      </c>
      <c r="AO7627">
        <v>1</v>
      </c>
      <c r="AP7627">
        <v>0</v>
      </c>
      <c r="AQ7627">
        <v>0</v>
      </c>
    </row>
    <row r="7628" spans="1:43">
      <c r="A7628" t="s">
        <v>7655</v>
      </c>
      <c r="B7628">
        <v>1</v>
      </c>
      <c r="C7628">
        <v>0</v>
      </c>
      <c r="D7628">
        <v>0</v>
      </c>
      <c r="E7628">
        <v>1</v>
      </c>
      <c r="F7628">
        <v>0</v>
      </c>
      <c r="G7628">
        <v>0</v>
      </c>
      <c r="H7628" s="1">
        <v>3.4599999999999999E-20</v>
      </c>
      <c r="I7628">
        <v>0.66</v>
      </c>
      <c r="J7628">
        <v>0.39245425099999998</v>
      </c>
      <c r="K7628" s="1">
        <v>1.1099999999999999E-13</v>
      </c>
      <c r="L7628">
        <v>0.626</v>
      </c>
      <c r="M7628">
        <v>0.35901655999999998</v>
      </c>
      <c r="N7628">
        <v>2.2039299999999999E-4</v>
      </c>
      <c r="O7628">
        <v>0.58399999999999996</v>
      </c>
      <c r="P7628">
        <v>0.25359804899999999</v>
      </c>
      <c r="Q7628" s="1">
        <v>2.1100000000000001E-6</v>
      </c>
      <c r="R7628">
        <v>0.56599999999999995</v>
      </c>
      <c r="S7628">
        <v>0.45875290400000002</v>
      </c>
      <c r="T7628" s="1">
        <v>4.1200000000000003E-17</v>
      </c>
      <c r="U7628">
        <v>0.753</v>
      </c>
      <c r="V7628">
        <v>0.75345088199999999</v>
      </c>
      <c r="W7628" s="1">
        <v>6.3300000000000002E-19</v>
      </c>
      <c r="X7628">
        <v>0.81100000000000005</v>
      </c>
      <c r="Y7628">
        <v>0.85443337200000002</v>
      </c>
      <c r="Z7628">
        <v>1</v>
      </c>
      <c r="AA7628">
        <v>0</v>
      </c>
      <c r="AB7628">
        <v>0</v>
      </c>
      <c r="AC7628" s="1">
        <v>2.43E-16</v>
      </c>
      <c r="AD7628">
        <v>0.74199999999999999</v>
      </c>
      <c r="AE7628">
        <v>1.026600993</v>
      </c>
      <c r="AF7628">
        <v>1</v>
      </c>
      <c r="AG7628">
        <v>0</v>
      </c>
      <c r="AH7628">
        <v>0</v>
      </c>
      <c r="AI7628" s="1">
        <v>1.8600000000000001E-20</v>
      </c>
      <c r="AJ7628">
        <v>0.89400000000000002</v>
      </c>
      <c r="AK7628">
        <v>1.176168686</v>
      </c>
      <c r="AL7628" s="1">
        <v>8.0100000000000001E-22</v>
      </c>
      <c r="AM7628">
        <v>0.94199999999999995</v>
      </c>
      <c r="AN7628">
        <v>1.311085284</v>
      </c>
      <c r="AO7628">
        <v>1</v>
      </c>
      <c r="AP7628">
        <v>0</v>
      </c>
      <c r="AQ7628">
        <v>0</v>
      </c>
    </row>
    <row r="7629" spans="1:43">
      <c r="A7629" t="s">
        <v>7656</v>
      </c>
      <c r="B7629">
        <v>1</v>
      </c>
      <c r="C7629">
        <v>0</v>
      </c>
      <c r="D7629">
        <v>0</v>
      </c>
      <c r="E7629">
        <v>1</v>
      </c>
      <c r="F7629">
        <v>0</v>
      </c>
      <c r="G7629">
        <v>0</v>
      </c>
      <c r="H7629" s="1">
        <v>3.8899999999999997E-20</v>
      </c>
      <c r="I7629">
        <v>0.61799999999999999</v>
      </c>
      <c r="J7629">
        <v>0.38758765099999998</v>
      </c>
      <c r="K7629" s="1">
        <v>6.7599999999999994E-30</v>
      </c>
      <c r="L7629">
        <v>0.65800000000000003</v>
      </c>
      <c r="M7629">
        <v>0.66750276099999994</v>
      </c>
      <c r="N7629">
        <v>1</v>
      </c>
      <c r="O7629">
        <v>0</v>
      </c>
      <c r="P7629">
        <v>0</v>
      </c>
      <c r="Q7629" s="1">
        <v>2.1999999999999999E-5</v>
      </c>
      <c r="R7629">
        <v>0.5</v>
      </c>
      <c r="S7629">
        <v>0.447767162</v>
      </c>
      <c r="T7629" s="1">
        <v>1.11E-27</v>
      </c>
      <c r="U7629">
        <v>0.753</v>
      </c>
      <c r="V7629">
        <v>1.0728138169999999</v>
      </c>
      <c r="W7629" s="1">
        <v>2.3399999999999999E-17</v>
      </c>
      <c r="X7629">
        <v>0.74099999999999999</v>
      </c>
      <c r="Y7629">
        <v>0.85143600200000003</v>
      </c>
      <c r="Z7629">
        <v>1</v>
      </c>
      <c r="AA7629">
        <v>0</v>
      </c>
      <c r="AB7629">
        <v>0</v>
      </c>
      <c r="AC7629">
        <v>1</v>
      </c>
      <c r="AD7629">
        <v>0</v>
      </c>
      <c r="AE7629">
        <v>0</v>
      </c>
      <c r="AF7629">
        <v>2.8160860000000002E-3</v>
      </c>
      <c r="AG7629">
        <v>0.55900000000000005</v>
      </c>
      <c r="AH7629">
        <v>0.26697837499999999</v>
      </c>
      <c r="AI7629" s="1">
        <v>1.27E-8</v>
      </c>
      <c r="AJ7629">
        <v>0.72899999999999998</v>
      </c>
      <c r="AK7629">
        <v>0.68437437700000003</v>
      </c>
      <c r="AL7629" s="1">
        <v>1.39E-11</v>
      </c>
      <c r="AM7629">
        <v>0.82599999999999996</v>
      </c>
      <c r="AN7629">
        <v>0.90531885099999998</v>
      </c>
      <c r="AO7629">
        <v>1</v>
      </c>
      <c r="AP7629">
        <v>0</v>
      </c>
      <c r="AQ7629">
        <v>0</v>
      </c>
    </row>
    <row r="7630" spans="1:43">
      <c r="A7630" t="s">
        <v>7657</v>
      </c>
      <c r="B7630">
        <v>1</v>
      </c>
      <c r="C7630">
        <v>0</v>
      </c>
      <c r="D7630">
        <v>0</v>
      </c>
      <c r="E7630">
        <v>1</v>
      </c>
      <c r="F7630">
        <v>0</v>
      </c>
      <c r="G7630">
        <v>0</v>
      </c>
      <c r="H7630" s="1">
        <v>3.9000000000000001E-20</v>
      </c>
      <c r="I7630">
        <v>0.65300000000000002</v>
      </c>
      <c r="J7630">
        <v>0.36187869900000003</v>
      </c>
      <c r="K7630">
        <v>1</v>
      </c>
      <c r="L7630">
        <v>0</v>
      </c>
      <c r="M7630">
        <v>0</v>
      </c>
      <c r="N7630" s="1">
        <v>2.6099999999999999E-11</v>
      </c>
      <c r="O7630">
        <v>0.64600000000000002</v>
      </c>
      <c r="P7630">
        <v>0.59640127499999995</v>
      </c>
      <c r="Q7630" s="1">
        <v>3.0599999999999999E-12</v>
      </c>
      <c r="R7630">
        <v>0.60599999999999998</v>
      </c>
      <c r="S7630">
        <v>0.72569800299999998</v>
      </c>
      <c r="T7630" s="1">
        <v>7.9500000000000006E-21</v>
      </c>
      <c r="U7630">
        <v>0.79300000000000004</v>
      </c>
      <c r="V7630">
        <v>0.81424201900000004</v>
      </c>
      <c r="W7630" s="1">
        <v>2.3100000000000001E-12</v>
      </c>
      <c r="X7630">
        <v>0.72</v>
      </c>
      <c r="Y7630">
        <v>0.67761105799999999</v>
      </c>
      <c r="Z7630">
        <v>1</v>
      </c>
      <c r="AA7630">
        <v>0</v>
      </c>
      <c r="AB7630">
        <v>0</v>
      </c>
      <c r="AC7630">
        <v>1</v>
      </c>
      <c r="AD7630">
        <v>0</v>
      </c>
      <c r="AE7630">
        <v>0</v>
      </c>
      <c r="AF7630" s="1">
        <v>4.5800000000000003E-9</v>
      </c>
      <c r="AG7630">
        <v>0.70599999999999996</v>
      </c>
      <c r="AH7630">
        <v>0.68991214700000003</v>
      </c>
      <c r="AI7630" s="1">
        <v>8.9999999999999999E-11</v>
      </c>
      <c r="AJ7630">
        <v>0.78800000000000003</v>
      </c>
      <c r="AK7630">
        <v>0.78276487800000005</v>
      </c>
      <c r="AL7630" s="1">
        <v>1.04E-8</v>
      </c>
      <c r="AM7630">
        <v>0.84099999999999997</v>
      </c>
      <c r="AN7630">
        <v>0.68659051800000004</v>
      </c>
      <c r="AO7630">
        <v>1</v>
      </c>
      <c r="AP7630">
        <v>0</v>
      </c>
      <c r="AQ7630">
        <v>0</v>
      </c>
    </row>
    <row r="7631" spans="1:43">
      <c r="A7631" t="s">
        <v>7658</v>
      </c>
      <c r="B7631">
        <v>1</v>
      </c>
      <c r="C7631">
        <v>0</v>
      </c>
      <c r="D7631">
        <v>0</v>
      </c>
      <c r="E7631">
        <v>1</v>
      </c>
      <c r="F7631">
        <v>0</v>
      </c>
      <c r="G7631">
        <v>0</v>
      </c>
      <c r="H7631" s="1">
        <v>3.9900000000000001E-20</v>
      </c>
      <c r="I7631">
        <v>0.40899999999999997</v>
      </c>
      <c r="J7631">
        <v>0.42388024000000002</v>
      </c>
      <c r="K7631" s="1">
        <v>1.0200000000000001E-39</v>
      </c>
      <c r="L7631">
        <v>0.48799999999999999</v>
      </c>
      <c r="M7631">
        <v>0.929930331</v>
      </c>
      <c r="N7631" s="1">
        <v>1.38E-31</v>
      </c>
      <c r="O7631">
        <v>0.56899999999999995</v>
      </c>
      <c r="P7631">
        <v>1.187383936</v>
      </c>
      <c r="Q7631">
        <v>2.9678300000000001E-4</v>
      </c>
      <c r="R7631">
        <v>0.32300000000000001</v>
      </c>
      <c r="S7631">
        <v>0.482832186</v>
      </c>
      <c r="T7631" s="1">
        <v>1.8999999999999999E-20</v>
      </c>
      <c r="U7631">
        <v>0.54600000000000004</v>
      </c>
      <c r="V7631">
        <v>0.81581675499999995</v>
      </c>
      <c r="W7631" s="1">
        <v>1.5300000000000001E-11</v>
      </c>
      <c r="X7631">
        <v>0.47599999999999998</v>
      </c>
      <c r="Y7631">
        <v>0.75893206099999999</v>
      </c>
      <c r="Z7631">
        <v>1</v>
      </c>
      <c r="AA7631">
        <v>0</v>
      </c>
      <c r="AB7631">
        <v>0</v>
      </c>
      <c r="AC7631">
        <v>2.0408610000000002E-3</v>
      </c>
      <c r="AD7631">
        <v>0.33900000000000002</v>
      </c>
      <c r="AE7631">
        <v>0.42174284699999998</v>
      </c>
      <c r="AF7631" s="1">
        <v>1.3700000000000001E-16</v>
      </c>
      <c r="AG7631">
        <v>0.57799999999999996</v>
      </c>
      <c r="AH7631">
        <v>1.1087576990000001</v>
      </c>
      <c r="AI7631" s="1">
        <v>1.49E-10</v>
      </c>
      <c r="AJ7631">
        <v>0.52900000000000003</v>
      </c>
      <c r="AK7631">
        <v>0.97239205900000003</v>
      </c>
      <c r="AL7631" s="1">
        <v>1.85E-16</v>
      </c>
      <c r="AM7631">
        <v>0.68100000000000005</v>
      </c>
      <c r="AN7631">
        <v>1.1370948400000001</v>
      </c>
      <c r="AO7631">
        <v>1</v>
      </c>
      <c r="AP7631">
        <v>0</v>
      </c>
      <c r="AQ7631">
        <v>0</v>
      </c>
    </row>
    <row r="7632" spans="1:43">
      <c r="A7632" t="s">
        <v>7659</v>
      </c>
      <c r="B7632">
        <v>1</v>
      </c>
      <c r="C7632">
        <v>0</v>
      </c>
      <c r="D7632">
        <v>0</v>
      </c>
      <c r="E7632">
        <v>1</v>
      </c>
      <c r="F7632">
        <v>0</v>
      </c>
      <c r="G7632">
        <v>0</v>
      </c>
      <c r="H7632" s="1">
        <v>4.0399999999999999E-20</v>
      </c>
      <c r="I7632">
        <v>0.499</v>
      </c>
      <c r="J7632">
        <v>0.43458213200000001</v>
      </c>
      <c r="K7632" s="1">
        <v>2.9299999999999999E-15</v>
      </c>
      <c r="L7632">
        <v>0.47799999999999998</v>
      </c>
      <c r="M7632">
        <v>0.40364029800000001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1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0</v>
      </c>
      <c r="AC7632">
        <v>1</v>
      </c>
      <c r="AD7632">
        <v>0</v>
      </c>
      <c r="AE7632">
        <v>0</v>
      </c>
      <c r="AF7632">
        <v>2.6971040000000001E-3</v>
      </c>
      <c r="AG7632">
        <v>0.45100000000000001</v>
      </c>
      <c r="AH7632">
        <v>0.34992493800000002</v>
      </c>
      <c r="AI7632">
        <v>1</v>
      </c>
      <c r="AJ7632">
        <v>0</v>
      </c>
      <c r="AK7632">
        <v>0</v>
      </c>
      <c r="AL7632" s="1">
        <v>1.7600000000000001E-5</v>
      </c>
      <c r="AM7632">
        <v>0.57999999999999996</v>
      </c>
      <c r="AN7632">
        <v>0.48292673200000003</v>
      </c>
      <c r="AO7632">
        <v>3.5110530000000001E-3</v>
      </c>
      <c r="AP7632">
        <v>0.42299999999999999</v>
      </c>
      <c r="AQ7632">
        <v>0.88167145700000005</v>
      </c>
    </row>
    <row r="7633" spans="1:43">
      <c r="A7633" t="s">
        <v>7660</v>
      </c>
      <c r="B7633">
        <v>1</v>
      </c>
      <c r="C7633">
        <v>0</v>
      </c>
      <c r="D7633">
        <v>0</v>
      </c>
      <c r="E7633">
        <v>1</v>
      </c>
      <c r="F7633">
        <v>0</v>
      </c>
      <c r="G7633">
        <v>0</v>
      </c>
      <c r="H7633" s="1">
        <v>4.0700000000000003E-20</v>
      </c>
      <c r="I7633">
        <v>0.93500000000000005</v>
      </c>
      <c r="J7633">
        <v>0.45082860800000002</v>
      </c>
      <c r="K7633" s="1">
        <v>2.3699999999999999E-14</v>
      </c>
      <c r="L7633">
        <v>0.91200000000000003</v>
      </c>
      <c r="M7633">
        <v>0.42217694700000002</v>
      </c>
      <c r="N7633">
        <v>9.0948000000000005E-4</v>
      </c>
      <c r="O7633">
        <v>0.82299999999999995</v>
      </c>
      <c r="P7633">
        <v>0.28567274100000001</v>
      </c>
      <c r="Q7633">
        <v>3.0861099999999998E-4</v>
      </c>
      <c r="R7633">
        <v>0.79800000000000004</v>
      </c>
      <c r="S7633">
        <v>0.308445307</v>
      </c>
      <c r="T7633" s="1">
        <v>8.6099999999999996E-18</v>
      </c>
      <c r="U7633">
        <v>0.94799999999999995</v>
      </c>
      <c r="V7633">
        <v>0.65257525400000005</v>
      </c>
      <c r="W7633" s="1">
        <v>6.2399999999999998E-25</v>
      </c>
      <c r="X7633">
        <v>0.97199999999999998</v>
      </c>
      <c r="Y7633">
        <v>0.81723548999999995</v>
      </c>
      <c r="Z7633" s="1">
        <v>4.0400000000000001E-9</v>
      </c>
      <c r="AA7633">
        <v>0.68799999999999994</v>
      </c>
      <c r="AB7633">
        <v>0.61702891699999995</v>
      </c>
      <c r="AC7633">
        <v>6.9728300000000004E-4</v>
      </c>
      <c r="AD7633">
        <v>0.81499999999999995</v>
      </c>
      <c r="AE7633">
        <v>0.34211685800000002</v>
      </c>
      <c r="AF7633">
        <v>1</v>
      </c>
      <c r="AG7633">
        <v>0</v>
      </c>
      <c r="AH7633">
        <v>0</v>
      </c>
      <c r="AI7633" s="1">
        <v>8.4599999999999997E-10</v>
      </c>
      <c r="AJ7633">
        <v>0.97599999999999998</v>
      </c>
      <c r="AK7633">
        <v>0.67606315800000005</v>
      </c>
      <c r="AL7633" s="1">
        <v>2.0900000000000001E-7</v>
      </c>
      <c r="AM7633">
        <v>0.98599999999999999</v>
      </c>
      <c r="AN7633">
        <v>0.63970213300000001</v>
      </c>
      <c r="AO7633">
        <v>2.6051699999999999E-4</v>
      </c>
      <c r="AP7633">
        <v>0.78800000000000003</v>
      </c>
      <c r="AQ7633">
        <v>0.59731856000000005</v>
      </c>
    </row>
    <row r="7634" spans="1:43">
      <c r="A7634" t="s">
        <v>7661</v>
      </c>
      <c r="B7634">
        <v>1</v>
      </c>
      <c r="C7634">
        <v>0</v>
      </c>
      <c r="D7634">
        <v>0</v>
      </c>
      <c r="E7634">
        <v>1</v>
      </c>
      <c r="F7634">
        <v>0</v>
      </c>
      <c r="G7634">
        <v>0</v>
      </c>
      <c r="H7634" s="1">
        <v>4.0899999999999998E-20</v>
      </c>
      <c r="I7634">
        <v>0.64900000000000002</v>
      </c>
      <c r="J7634">
        <v>0.383194698</v>
      </c>
      <c r="K7634" s="1">
        <v>9.3200000000000009E-10</v>
      </c>
      <c r="L7634">
        <v>0.57599999999999996</v>
      </c>
      <c r="M7634">
        <v>0.261794097</v>
      </c>
      <c r="N7634">
        <v>1</v>
      </c>
      <c r="O7634">
        <v>0</v>
      </c>
      <c r="P7634">
        <v>0</v>
      </c>
      <c r="Q7634" s="1">
        <v>6.2300000000000001E-7</v>
      </c>
      <c r="R7634">
        <v>0.57099999999999995</v>
      </c>
      <c r="S7634">
        <v>0.462296441</v>
      </c>
      <c r="T7634" s="1">
        <v>1.84E-13</v>
      </c>
      <c r="U7634">
        <v>0.71299999999999997</v>
      </c>
      <c r="V7634">
        <v>0.63006362000000005</v>
      </c>
      <c r="W7634" s="1">
        <v>3.3000000000000002E-7</v>
      </c>
      <c r="X7634">
        <v>0.65700000000000003</v>
      </c>
      <c r="Y7634">
        <v>0.44232730599999998</v>
      </c>
      <c r="Z7634">
        <v>1</v>
      </c>
      <c r="AA7634">
        <v>0</v>
      </c>
      <c r="AB7634">
        <v>0</v>
      </c>
      <c r="AC7634">
        <v>1</v>
      </c>
      <c r="AD7634">
        <v>0</v>
      </c>
      <c r="AE7634">
        <v>0</v>
      </c>
      <c r="AF7634" s="1">
        <v>4.7299999999999996E-6</v>
      </c>
      <c r="AG7634">
        <v>0.66700000000000004</v>
      </c>
      <c r="AH7634">
        <v>0.49270259100000002</v>
      </c>
      <c r="AI7634" s="1">
        <v>4.9100000000000004E-7</v>
      </c>
      <c r="AJ7634">
        <v>0.70599999999999996</v>
      </c>
      <c r="AK7634">
        <v>0.62113324299999995</v>
      </c>
      <c r="AL7634" s="1">
        <v>7.4500000000000001E-10</v>
      </c>
      <c r="AM7634">
        <v>0.82599999999999996</v>
      </c>
      <c r="AN7634">
        <v>0.79999198299999996</v>
      </c>
      <c r="AO7634">
        <v>1</v>
      </c>
      <c r="AP7634">
        <v>0</v>
      </c>
      <c r="AQ7634">
        <v>0</v>
      </c>
    </row>
    <row r="7635" spans="1:43">
      <c r="A7635" t="s">
        <v>7662</v>
      </c>
      <c r="B7635">
        <v>1</v>
      </c>
      <c r="C7635">
        <v>0</v>
      </c>
      <c r="D7635">
        <v>0</v>
      </c>
      <c r="E7635">
        <v>1</v>
      </c>
      <c r="F7635">
        <v>0</v>
      </c>
      <c r="G7635">
        <v>0</v>
      </c>
      <c r="H7635" s="1">
        <v>4.5099999999999999E-20</v>
      </c>
      <c r="I7635">
        <v>0.26900000000000002</v>
      </c>
      <c r="J7635">
        <v>0.57978626099999997</v>
      </c>
      <c r="K7635">
        <v>1</v>
      </c>
      <c r="L7635">
        <v>0</v>
      </c>
      <c r="M7635">
        <v>0</v>
      </c>
      <c r="N7635" s="1">
        <v>2.6800000000000001E-10</v>
      </c>
      <c r="O7635">
        <v>0.28199999999999997</v>
      </c>
      <c r="P7635">
        <v>0.69687587900000003</v>
      </c>
      <c r="Q7635">
        <v>1</v>
      </c>
      <c r="R7635">
        <v>0</v>
      </c>
      <c r="S7635">
        <v>0</v>
      </c>
      <c r="T7635" s="1">
        <v>4.6199999999999998E-6</v>
      </c>
      <c r="U7635">
        <v>0.253</v>
      </c>
      <c r="V7635">
        <v>0.46551657499999999</v>
      </c>
      <c r="W7635" s="1">
        <v>6.2199999999999996E-9</v>
      </c>
      <c r="X7635">
        <v>0.30099999999999999</v>
      </c>
      <c r="Y7635">
        <v>0.74575301900000002</v>
      </c>
      <c r="Z7635">
        <v>1</v>
      </c>
      <c r="AA7635">
        <v>0</v>
      </c>
      <c r="AB7635">
        <v>0</v>
      </c>
      <c r="AC7635">
        <v>1</v>
      </c>
      <c r="AD7635">
        <v>0</v>
      </c>
      <c r="AE7635">
        <v>0</v>
      </c>
      <c r="AF7635" s="1">
        <v>7.8199999999999999E-10</v>
      </c>
      <c r="AG7635">
        <v>0.33300000000000002</v>
      </c>
      <c r="AH7635">
        <v>1.2138723060000001</v>
      </c>
      <c r="AI7635" s="1">
        <v>2.1800000000000001E-5</v>
      </c>
      <c r="AJ7635">
        <v>0.29399999999999998</v>
      </c>
      <c r="AK7635">
        <v>0.71351172100000004</v>
      </c>
      <c r="AL7635" s="1">
        <v>4.8099999999999997E-5</v>
      </c>
      <c r="AM7635">
        <v>0.30399999999999999</v>
      </c>
      <c r="AN7635">
        <v>0.78602899699999995</v>
      </c>
      <c r="AO7635">
        <v>1</v>
      </c>
      <c r="AP7635">
        <v>0</v>
      </c>
      <c r="AQ7635">
        <v>0</v>
      </c>
    </row>
    <row r="7636" spans="1:43">
      <c r="A7636" t="s">
        <v>7663</v>
      </c>
      <c r="B7636">
        <v>1</v>
      </c>
      <c r="C7636">
        <v>0</v>
      </c>
      <c r="D7636">
        <v>0</v>
      </c>
      <c r="E7636">
        <v>1</v>
      </c>
      <c r="F7636">
        <v>0</v>
      </c>
      <c r="G7636">
        <v>0</v>
      </c>
      <c r="H7636" s="1">
        <v>4.75E-20</v>
      </c>
      <c r="I7636">
        <v>0.65500000000000003</v>
      </c>
      <c r="J7636">
        <v>0.36813470500000001</v>
      </c>
      <c r="K7636" s="1">
        <v>3.49E-16</v>
      </c>
      <c r="L7636">
        <v>0.63</v>
      </c>
      <c r="M7636">
        <v>0.38999052499999998</v>
      </c>
      <c r="N7636">
        <v>1</v>
      </c>
      <c r="O7636">
        <v>0</v>
      </c>
      <c r="P7636">
        <v>0</v>
      </c>
      <c r="Q7636" s="1">
        <v>4.5200000000000002E-7</v>
      </c>
      <c r="R7636">
        <v>0.54</v>
      </c>
      <c r="S7636">
        <v>0.53031652399999996</v>
      </c>
      <c r="T7636" s="1">
        <v>2.45E-19</v>
      </c>
      <c r="U7636">
        <v>0.72399999999999998</v>
      </c>
      <c r="V7636">
        <v>0.85842036499999996</v>
      </c>
      <c r="W7636" s="1">
        <v>3.8499999999999999E-16</v>
      </c>
      <c r="X7636">
        <v>0.748</v>
      </c>
      <c r="Y7636">
        <v>0.81426137399999998</v>
      </c>
      <c r="Z7636">
        <v>1</v>
      </c>
      <c r="AA7636">
        <v>0</v>
      </c>
      <c r="AB7636">
        <v>0</v>
      </c>
      <c r="AC7636">
        <v>1</v>
      </c>
      <c r="AD7636">
        <v>0</v>
      </c>
      <c r="AE7636">
        <v>0</v>
      </c>
      <c r="AF7636" s="1">
        <v>2.2399999999999999E-5</v>
      </c>
      <c r="AG7636">
        <v>0.64700000000000002</v>
      </c>
      <c r="AH7636">
        <v>0.44715501499999999</v>
      </c>
      <c r="AI7636" s="1">
        <v>6.9099999999999995E-20</v>
      </c>
      <c r="AJ7636">
        <v>0.871</v>
      </c>
      <c r="AK7636">
        <v>1.1680731090000001</v>
      </c>
      <c r="AL7636" s="1">
        <v>9.7300000000000003E-16</v>
      </c>
      <c r="AM7636">
        <v>0.87</v>
      </c>
      <c r="AN7636">
        <v>1.131548099</v>
      </c>
      <c r="AO7636">
        <v>1</v>
      </c>
      <c r="AP7636">
        <v>0</v>
      </c>
      <c r="AQ7636">
        <v>0</v>
      </c>
    </row>
    <row r="7637" spans="1:43">
      <c r="A7637" t="s">
        <v>7664</v>
      </c>
      <c r="B7637">
        <v>1</v>
      </c>
      <c r="C7637">
        <v>0</v>
      </c>
      <c r="D7637">
        <v>0</v>
      </c>
      <c r="E7637">
        <v>1</v>
      </c>
      <c r="F7637">
        <v>0</v>
      </c>
      <c r="G7637">
        <v>0</v>
      </c>
      <c r="H7637" s="1">
        <v>5.1900000000000002E-20</v>
      </c>
      <c r="I7637">
        <v>0.48799999999999999</v>
      </c>
      <c r="J7637">
        <v>0.36337118299999999</v>
      </c>
      <c r="K7637" s="1">
        <v>2.6799999999999999E-20</v>
      </c>
      <c r="L7637">
        <v>0.49199999999999999</v>
      </c>
      <c r="M7637">
        <v>0.52850593599999995</v>
      </c>
      <c r="N7637">
        <v>1</v>
      </c>
      <c r="O7637">
        <v>0</v>
      </c>
      <c r="P7637">
        <v>0</v>
      </c>
      <c r="Q7637">
        <v>1.38026E-4</v>
      </c>
      <c r="R7637">
        <v>0.39400000000000002</v>
      </c>
      <c r="S7637">
        <v>0.37811231699999998</v>
      </c>
      <c r="T7637" s="1">
        <v>2.6900000000000002E-19</v>
      </c>
      <c r="U7637">
        <v>0.59799999999999998</v>
      </c>
      <c r="V7637">
        <v>0.90398479099999995</v>
      </c>
      <c r="W7637" s="1">
        <v>4.4100000000000002E-37</v>
      </c>
      <c r="X7637">
        <v>0.755</v>
      </c>
      <c r="Y7637">
        <v>1.3626360209999999</v>
      </c>
      <c r="Z7637">
        <v>1</v>
      </c>
      <c r="AA7637">
        <v>0</v>
      </c>
      <c r="AB7637">
        <v>0</v>
      </c>
      <c r="AC7637">
        <v>1</v>
      </c>
      <c r="AD7637">
        <v>0</v>
      </c>
      <c r="AE7637">
        <v>0</v>
      </c>
      <c r="AF7637">
        <v>1</v>
      </c>
      <c r="AG7637">
        <v>0</v>
      </c>
      <c r="AH7637">
        <v>0</v>
      </c>
      <c r="AI7637" s="1">
        <v>1.31E-9</v>
      </c>
      <c r="AJ7637">
        <v>0.6</v>
      </c>
      <c r="AK7637">
        <v>0.80298600899999995</v>
      </c>
      <c r="AL7637" s="1">
        <v>2.7E-16</v>
      </c>
      <c r="AM7637">
        <v>0.754</v>
      </c>
      <c r="AN7637">
        <v>1.1850785129999999</v>
      </c>
      <c r="AO7637">
        <v>1</v>
      </c>
      <c r="AP7637">
        <v>0</v>
      </c>
      <c r="AQ7637">
        <v>0</v>
      </c>
    </row>
    <row r="7638" spans="1:43">
      <c r="A7638" t="s">
        <v>7665</v>
      </c>
      <c r="B7638">
        <v>1</v>
      </c>
      <c r="C7638">
        <v>0</v>
      </c>
      <c r="D7638">
        <v>0</v>
      </c>
      <c r="E7638">
        <v>1</v>
      </c>
      <c r="F7638">
        <v>0</v>
      </c>
      <c r="G7638">
        <v>0</v>
      </c>
      <c r="H7638" s="1">
        <v>5.5699999999999995E-20</v>
      </c>
      <c r="I7638">
        <v>0.54100000000000004</v>
      </c>
      <c r="J7638">
        <v>0.32737965000000002</v>
      </c>
      <c r="K7638" s="1">
        <v>7.1900000000000002E-14</v>
      </c>
      <c r="L7638">
        <v>0.497</v>
      </c>
      <c r="M7638">
        <v>0.37426443799999998</v>
      </c>
      <c r="N7638">
        <v>1</v>
      </c>
      <c r="O7638">
        <v>0</v>
      </c>
      <c r="P7638">
        <v>0</v>
      </c>
      <c r="Q7638">
        <v>1.09768E-4</v>
      </c>
      <c r="R7638">
        <v>0.439</v>
      </c>
      <c r="S7638">
        <v>0.36537673500000001</v>
      </c>
      <c r="T7638" s="1">
        <v>4.4000000000000001E-22</v>
      </c>
      <c r="U7638">
        <v>0.66700000000000004</v>
      </c>
      <c r="V7638">
        <v>0.94116010299999997</v>
      </c>
      <c r="W7638" s="1">
        <v>3.1800000000000001E-19</v>
      </c>
      <c r="X7638">
        <v>0.69199999999999995</v>
      </c>
      <c r="Y7638">
        <v>0.88058223199999996</v>
      </c>
      <c r="Z7638">
        <v>1</v>
      </c>
      <c r="AA7638">
        <v>0</v>
      </c>
      <c r="AB7638">
        <v>0</v>
      </c>
      <c r="AC7638">
        <v>1</v>
      </c>
      <c r="AD7638">
        <v>0</v>
      </c>
      <c r="AE7638">
        <v>0</v>
      </c>
      <c r="AF7638" s="1">
        <v>2.16E-5</v>
      </c>
      <c r="AG7638">
        <v>0.52900000000000003</v>
      </c>
      <c r="AH7638">
        <v>0.49849573200000002</v>
      </c>
      <c r="AI7638" s="1">
        <v>2.0600000000000001E-12</v>
      </c>
      <c r="AJ7638">
        <v>0.71799999999999997</v>
      </c>
      <c r="AK7638">
        <v>0.84492181300000002</v>
      </c>
      <c r="AL7638" s="1">
        <v>3.8499999999999998E-15</v>
      </c>
      <c r="AM7638">
        <v>0.79700000000000004</v>
      </c>
      <c r="AN7638">
        <v>1.0601411759999999</v>
      </c>
      <c r="AO7638">
        <v>1</v>
      </c>
      <c r="AP7638">
        <v>0</v>
      </c>
      <c r="AQ7638">
        <v>0</v>
      </c>
    </row>
    <row r="7639" spans="1:43">
      <c r="A7639" t="s">
        <v>7666</v>
      </c>
      <c r="B7639">
        <v>1</v>
      </c>
      <c r="C7639">
        <v>0</v>
      </c>
      <c r="D7639">
        <v>0</v>
      </c>
      <c r="E7639">
        <v>1</v>
      </c>
      <c r="F7639">
        <v>0</v>
      </c>
      <c r="G7639">
        <v>0</v>
      </c>
      <c r="H7639" s="1">
        <v>5.62E-20</v>
      </c>
      <c r="I7639">
        <v>0.39900000000000002</v>
      </c>
      <c r="J7639">
        <v>0.41168829299999998</v>
      </c>
      <c r="K7639" s="1">
        <v>6.1999999999999997E-26</v>
      </c>
      <c r="L7639">
        <v>0.43099999999999999</v>
      </c>
      <c r="M7639">
        <v>0.71211414500000003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 s="1">
        <v>9.0600000000000001E-25</v>
      </c>
      <c r="U7639">
        <v>0.55200000000000005</v>
      </c>
      <c r="V7639">
        <v>1.046005517</v>
      </c>
      <c r="W7639" s="1">
        <v>3.2800000000000003E-14</v>
      </c>
      <c r="X7639">
        <v>0.503</v>
      </c>
      <c r="Y7639">
        <v>0.75838414200000004</v>
      </c>
      <c r="Z7639">
        <v>1</v>
      </c>
      <c r="AA7639">
        <v>0</v>
      </c>
      <c r="AB7639">
        <v>0</v>
      </c>
      <c r="AC7639">
        <v>1</v>
      </c>
      <c r="AD7639">
        <v>0</v>
      </c>
      <c r="AE7639">
        <v>0</v>
      </c>
      <c r="AF7639">
        <v>1</v>
      </c>
      <c r="AG7639">
        <v>0</v>
      </c>
      <c r="AH7639">
        <v>0</v>
      </c>
      <c r="AI7639" s="1">
        <v>2.8200000000000001E-6</v>
      </c>
      <c r="AJ7639">
        <v>0.435</v>
      </c>
      <c r="AK7639">
        <v>0.72694211900000005</v>
      </c>
      <c r="AL7639" s="1">
        <v>2.05E-11</v>
      </c>
      <c r="AM7639">
        <v>0.57999999999999996</v>
      </c>
      <c r="AN7639">
        <v>0.99921200200000004</v>
      </c>
      <c r="AO7639">
        <v>1</v>
      </c>
      <c r="AP7639">
        <v>0</v>
      </c>
      <c r="AQ7639">
        <v>0</v>
      </c>
    </row>
    <row r="7640" spans="1:43">
      <c r="A7640" t="s">
        <v>7667</v>
      </c>
      <c r="B7640">
        <v>1</v>
      </c>
      <c r="C7640">
        <v>0</v>
      </c>
      <c r="D7640">
        <v>0</v>
      </c>
      <c r="E7640">
        <v>1</v>
      </c>
      <c r="F7640">
        <v>0</v>
      </c>
      <c r="G7640">
        <v>0</v>
      </c>
      <c r="H7640" s="1">
        <v>5.6399999999999995E-20</v>
      </c>
      <c r="I7640">
        <v>0.68700000000000006</v>
      </c>
      <c r="J7640">
        <v>0.342712446</v>
      </c>
      <c r="K7640">
        <v>1</v>
      </c>
      <c r="L7640">
        <v>0</v>
      </c>
      <c r="M7640">
        <v>0</v>
      </c>
      <c r="N7640" s="1">
        <v>1.19E-6</v>
      </c>
      <c r="O7640">
        <v>0.61199999999999999</v>
      </c>
      <c r="P7640">
        <v>0.40263346900000002</v>
      </c>
      <c r="Q7640">
        <v>1</v>
      </c>
      <c r="R7640">
        <v>0</v>
      </c>
      <c r="S7640">
        <v>0</v>
      </c>
      <c r="T7640" s="1">
        <v>1.9200000000000001E-10</v>
      </c>
      <c r="U7640">
        <v>0.70099999999999996</v>
      </c>
      <c r="V7640">
        <v>0.51182329100000001</v>
      </c>
      <c r="W7640">
        <v>3.3111700000000002E-4</v>
      </c>
      <c r="X7640">
        <v>0.57999999999999996</v>
      </c>
      <c r="Y7640">
        <v>0.31600742100000001</v>
      </c>
      <c r="Z7640">
        <v>1</v>
      </c>
      <c r="AA7640">
        <v>0</v>
      </c>
      <c r="AB7640">
        <v>0</v>
      </c>
      <c r="AC7640" s="1">
        <v>1.95E-22</v>
      </c>
      <c r="AD7640">
        <v>0.78200000000000003</v>
      </c>
      <c r="AE7640">
        <v>1.143999175</v>
      </c>
      <c r="AF7640" s="1">
        <v>8.8399999999999997E-13</v>
      </c>
      <c r="AG7640">
        <v>0.77500000000000002</v>
      </c>
      <c r="AH7640">
        <v>0.84337537600000001</v>
      </c>
      <c r="AI7640">
        <v>8.2852900000000005E-4</v>
      </c>
      <c r="AJ7640">
        <v>0.64700000000000002</v>
      </c>
      <c r="AK7640">
        <v>0.353513193</v>
      </c>
      <c r="AL7640" s="1">
        <v>1.5200000000000001E-6</v>
      </c>
      <c r="AM7640">
        <v>0.76800000000000002</v>
      </c>
      <c r="AN7640">
        <v>0.613188026</v>
      </c>
      <c r="AO7640" s="1">
        <v>4.8999999999999997E-7</v>
      </c>
      <c r="AP7640">
        <v>0.67300000000000004</v>
      </c>
      <c r="AQ7640">
        <v>1.0117685590000001</v>
      </c>
    </row>
    <row r="7641" spans="1:43">
      <c r="A7641" t="s">
        <v>7668</v>
      </c>
      <c r="B7641">
        <v>1</v>
      </c>
      <c r="C7641">
        <v>0</v>
      </c>
      <c r="D7641">
        <v>0</v>
      </c>
      <c r="E7641">
        <v>1</v>
      </c>
      <c r="F7641">
        <v>0</v>
      </c>
      <c r="G7641">
        <v>0</v>
      </c>
      <c r="H7641" s="1">
        <v>5.7700000000000002E-20</v>
      </c>
      <c r="I7641">
        <v>0.36299999999999999</v>
      </c>
      <c r="J7641">
        <v>0.45429597100000002</v>
      </c>
      <c r="K7641" s="1">
        <v>1.5299999999999999E-12</v>
      </c>
      <c r="L7641">
        <v>0.33100000000000002</v>
      </c>
      <c r="M7641">
        <v>0.47202159500000002</v>
      </c>
      <c r="N7641" s="1">
        <v>2.25E-11</v>
      </c>
      <c r="O7641">
        <v>0.378</v>
      </c>
      <c r="P7641">
        <v>0.81992728699999995</v>
      </c>
      <c r="Q7641">
        <v>1</v>
      </c>
      <c r="R7641">
        <v>0</v>
      </c>
      <c r="S7641">
        <v>0</v>
      </c>
      <c r="T7641" s="1">
        <v>2.9399999999999999E-21</v>
      </c>
      <c r="U7641">
        <v>0.49399999999999999</v>
      </c>
      <c r="V7641">
        <v>0.94767138799999995</v>
      </c>
      <c r="W7641" s="1">
        <v>2.9000000000000003E-17</v>
      </c>
      <c r="X7641">
        <v>0.48299999999999998</v>
      </c>
      <c r="Y7641">
        <v>1.0398919609999999</v>
      </c>
      <c r="Z7641">
        <v>1</v>
      </c>
      <c r="AA7641">
        <v>0</v>
      </c>
      <c r="AB7641">
        <v>0</v>
      </c>
      <c r="AC7641">
        <v>1.9852749999999999E-3</v>
      </c>
      <c r="AD7641">
        <v>0.30599999999999999</v>
      </c>
      <c r="AE7641">
        <v>0.38492880400000001</v>
      </c>
      <c r="AF7641">
        <v>4.02984E-4</v>
      </c>
      <c r="AG7641">
        <v>0.34300000000000003</v>
      </c>
      <c r="AH7641">
        <v>0.49852996100000002</v>
      </c>
      <c r="AI7641">
        <v>1.97438E-3</v>
      </c>
      <c r="AJ7641">
        <v>0.34100000000000003</v>
      </c>
      <c r="AK7641">
        <v>0.365412248</v>
      </c>
      <c r="AL7641" s="1">
        <v>7.7300000000000002E-25</v>
      </c>
      <c r="AM7641">
        <v>0.71</v>
      </c>
      <c r="AN7641">
        <v>1.512416797</v>
      </c>
      <c r="AO7641">
        <v>9.9761399999999997E-4</v>
      </c>
      <c r="AP7641">
        <v>0.34599999999999997</v>
      </c>
      <c r="AQ7641">
        <v>1.189099672</v>
      </c>
    </row>
    <row r="7642" spans="1:43">
      <c r="A7642" t="s">
        <v>7669</v>
      </c>
      <c r="B7642">
        <v>1</v>
      </c>
      <c r="C7642">
        <v>0</v>
      </c>
      <c r="D7642">
        <v>0</v>
      </c>
      <c r="E7642">
        <v>1</v>
      </c>
      <c r="F7642">
        <v>0</v>
      </c>
      <c r="G7642">
        <v>0</v>
      </c>
      <c r="H7642" s="1">
        <v>5.9900000000000002E-20</v>
      </c>
      <c r="I7642">
        <v>0.42599999999999999</v>
      </c>
      <c r="J7642">
        <v>0.40884083300000001</v>
      </c>
      <c r="K7642">
        <v>1</v>
      </c>
      <c r="L7642">
        <v>0</v>
      </c>
      <c r="M7642">
        <v>0</v>
      </c>
      <c r="N7642">
        <v>1</v>
      </c>
      <c r="O7642">
        <v>0</v>
      </c>
      <c r="P7642">
        <v>0</v>
      </c>
      <c r="Q7642">
        <v>6.1402500000000003E-4</v>
      </c>
      <c r="R7642">
        <v>0.32300000000000001</v>
      </c>
      <c r="S7642">
        <v>0.526572335</v>
      </c>
      <c r="T7642" s="1">
        <v>1.7299999999999999E-13</v>
      </c>
      <c r="U7642">
        <v>0.48899999999999999</v>
      </c>
      <c r="V7642">
        <v>0.73452898600000005</v>
      </c>
      <c r="W7642" s="1">
        <v>9.2000000000000003E-10</v>
      </c>
      <c r="X7642">
        <v>0.49</v>
      </c>
      <c r="Y7642">
        <v>0.502953757</v>
      </c>
      <c r="Z7642">
        <v>1</v>
      </c>
      <c r="AA7642">
        <v>0</v>
      </c>
      <c r="AB7642">
        <v>0</v>
      </c>
      <c r="AC7642">
        <v>1</v>
      </c>
      <c r="AD7642">
        <v>0</v>
      </c>
      <c r="AE7642">
        <v>0</v>
      </c>
      <c r="AF7642">
        <v>1</v>
      </c>
      <c r="AG7642">
        <v>0</v>
      </c>
      <c r="AH7642">
        <v>0</v>
      </c>
      <c r="AI7642" s="1">
        <v>1.6E-12</v>
      </c>
      <c r="AJ7642">
        <v>0.58799999999999997</v>
      </c>
      <c r="AK7642">
        <v>0.97254321700000002</v>
      </c>
      <c r="AL7642" s="1">
        <v>6.8000000000000001E-12</v>
      </c>
      <c r="AM7642">
        <v>0.60899999999999999</v>
      </c>
      <c r="AN7642">
        <v>1.0757491939999999</v>
      </c>
      <c r="AO7642">
        <v>1</v>
      </c>
      <c r="AP7642">
        <v>0</v>
      </c>
      <c r="AQ7642">
        <v>0</v>
      </c>
    </row>
    <row r="7643" spans="1:43">
      <c r="A7643" t="s">
        <v>7670</v>
      </c>
      <c r="B7643">
        <v>1</v>
      </c>
      <c r="C7643">
        <v>0</v>
      </c>
      <c r="D7643">
        <v>0</v>
      </c>
      <c r="E7643">
        <v>1</v>
      </c>
      <c r="F7643">
        <v>0</v>
      </c>
      <c r="G7643">
        <v>0</v>
      </c>
      <c r="H7643" s="1">
        <v>6.7900000000000003E-20</v>
      </c>
      <c r="I7643">
        <v>0.73299999999999998</v>
      </c>
      <c r="J7643">
        <v>0.38520650699999998</v>
      </c>
      <c r="K7643" s="1">
        <v>4.4200000000000001E-26</v>
      </c>
      <c r="L7643">
        <v>0.73199999999999998</v>
      </c>
      <c r="M7643">
        <v>0.60599918200000003</v>
      </c>
      <c r="N7643" s="1">
        <v>7.8299999999999996E-37</v>
      </c>
      <c r="O7643">
        <v>0.78500000000000003</v>
      </c>
      <c r="P7643">
        <v>1.1866335059999999</v>
      </c>
      <c r="Q7643" s="1">
        <v>2.1299999999999999E-9</v>
      </c>
      <c r="R7643">
        <v>0.68200000000000005</v>
      </c>
      <c r="S7643">
        <v>0.53035167800000005</v>
      </c>
      <c r="T7643" s="1">
        <v>5.4699999999999997E-10</v>
      </c>
      <c r="U7643">
        <v>0.753</v>
      </c>
      <c r="V7643">
        <v>0.493358941</v>
      </c>
      <c r="W7643" s="1">
        <v>1.02E-14</v>
      </c>
      <c r="X7643">
        <v>0.83199999999999996</v>
      </c>
      <c r="Y7643">
        <v>0.72416691300000002</v>
      </c>
      <c r="Z7643">
        <v>1</v>
      </c>
      <c r="AA7643">
        <v>0</v>
      </c>
      <c r="AB7643">
        <v>0</v>
      </c>
      <c r="AC7643" s="1">
        <v>4.8800000000000001E-59</v>
      </c>
      <c r="AD7643">
        <v>0.92700000000000005</v>
      </c>
      <c r="AE7643">
        <v>1.853792214</v>
      </c>
      <c r="AF7643" s="1">
        <v>8.9500000000000007E-9</v>
      </c>
      <c r="AG7643">
        <v>0.745</v>
      </c>
      <c r="AH7643">
        <v>0.71689522800000005</v>
      </c>
      <c r="AI7643" s="1">
        <v>4.3999999999999999E-5</v>
      </c>
      <c r="AJ7643">
        <v>0.78800000000000003</v>
      </c>
      <c r="AK7643">
        <v>0.41040631700000002</v>
      </c>
      <c r="AL7643" s="1">
        <v>5.8100000000000003E-7</v>
      </c>
      <c r="AM7643">
        <v>0.82599999999999996</v>
      </c>
      <c r="AN7643">
        <v>0.64909594500000001</v>
      </c>
      <c r="AO7643" s="1">
        <v>2.3E-14</v>
      </c>
      <c r="AP7643">
        <v>0.80800000000000005</v>
      </c>
      <c r="AQ7643">
        <v>1.4434850029999999</v>
      </c>
    </row>
    <row r="7644" spans="1:43">
      <c r="A7644" t="s">
        <v>7671</v>
      </c>
      <c r="B7644">
        <v>1</v>
      </c>
      <c r="C7644">
        <v>0</v>
      </c>
      <c r="D7644">
        <v>0</v>
      </c>
      <c r="E7644">
        <v>1</v>
      </c>
      <c r="F7644">
        <v>0</v>
      </c>
      <c r="G7644">
        <v>0</v>
      </c>
      <c r="H7644" s="1">
        <v>7.0100000000000004E-20</v>
      </c>
      <c r="I7644">
        <v>0.36299999999999999</v>
      </c>
      <c r="J7644">
        <v>0.43815462999999999</v>
      </c>
      <c r="K7644">
        <v>1</v>
      </c>
      <c r="L7644">
        <v>0</v>
      </c>
      <c r="M7644">
        <v>0</v>
      </c>
      <c r="N7644" s="1">
        <v>3.6299999999999998E-83</v>
      </c>
      <c r="O7644">
        <v>0.67</v>
      </c>
      <c r="P7644">
        <v>2.3486671779999999</v>
      </c>
      <c r="Q7644">
        <v>1</v>
      </c>
      <c r="R7644">
        <v>0</v>
      </c>
      <c r="S7644">
        <v>0</v>
      </c>
      <c r="T7644">
        <v>1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0</v>
      </c>
      <c r="AC7644" s="1">
        <v>7.4299999999999999E-153</v>
      </c>
      <c r="AD7644">
        <v>0.96799999999999997</v>
      </c>
      <c r="AE7644">
        <v>3.5614183879999999</v>
      </c>
      <c r="AF7644">
        <v>1</v>
      </c>
      <c r="AG7644">
        <v>0</v>
      </c>
      <c r="AH7644">
        <v>0</v>
      </c>
      <c r="AI7644">
        <v>1</v>
      </c>
      <c r="AJ7644">
        <v>0</v>
      </c>
      <c r="AK7644">
        <v>0</v>
      </c>
      <c r="AL7644">
        <v>1</v>
      </c>
      <c r="AM7644">
        <v>0</v>
      </c>
      <c r="AN7644">
        <v>0</v>
      </c>
      <c r="AO7644" s="1">
        <v>1.22E-67</v>
      </c>
      <c r="AP7644">
        <v>0.96199999999999997</v>
      </c>
      <c r="AQ7644">
        <v>3.9071608740000001</v>
      </c>
    </row>
    <row r="7645" spans="1:43">
      <c r="A7645" t="s">
        <v>7672</v>
      </c>
      <c r="B7645">
        <v>1</v>
      </c>
      <c r="C7645">
        <v>0</v>
      </c>
      <c r="D7645">
        <v>0</v>
      </c>
      <c r="E7645">
        <v>1</v>
      </c>
      <c r="F7645">
        <v>0</v>
      </c>
      <c r="G7645">
        <v>0</v>
      </c>
      <c r="H7645" s="1">
        <v>7.0199999999999995E-20</v>
      </c>
      <c r="I7645">
        <v>0.28399999999999997</v>
      </c>
      <c r="J7645">
        <v>0.52659555700000005</v>
      </c>
      <c r="K7645">
        <v>1</v>
      </c>
      <c r="L7645">
        <v>0</v>
      </c>
      <c r="M7645">
        <v>0</v>
      </c>
      <c r="N7645" s="1">
        <v>7.89E-32</v>
      </c>
      <c r="O7645">
        <v>0.41599999999999998</v>
      </c>
      <c r="P7645">
        <v>1.5945614809999999</v>
      </c>
      <c r="Q7645">
        <v>1</v>
      </c>
      <c r="R7645">
        <v>0</v>
      </c>
      <c r="S7645">
        <v>0</v>
      </c>
      <c r="T7645">
        <v>1</v>
      </c>
      <c r="U7645">
        <v>0</v>
      </c>
      <c r="V7645">
        <v>0</v>
      </c>
      <c r="W7645" s="1">
        <v>8.6100000000000006E-6</v>
      </c>
      <c r="X7645">
        <v>0.28000000000000003</v>
      </c>
      <c r="Y7645">
        <v>0.39862005900000003</v>
      </c>
      <c r="Z7645">
        <v>1</v>
      </c>
      <c r="AA7645">
        <v>0</v>
      </c>
      <c r="AB7645">
        <v>0</v>
      </c>
      <c r="AC7645" s="1">
        <v>1.2100000000000001E-8</v>
      </c>
      <c r="AD7645">
        <v>0.315</v>
      </c>
      <c r="AE7645">
        <v>1.034095424</v>
      </c>
      <c r="AF7645" s="1">
        <v>1.2E-9</v>
      </c>
      <c r="AG7645">
        <v>0.35299999999999998</v>
      </c>
      <c r="AH7645">
        <v>1.05012079</v>
      </c>
      <c r="AI7645">
        <v>1</v>
      </c>
      <c r="AJ7645">
        <v>0</v>
      </c>
      <c r="AK7645">
        <v>0</v>
      </c>
      <c r="AL7645" s="1">
        <v>3.6399999999999998E-7</v>
      </c>
      <c r="AM7645">
        <v>0.377</v>
      </c>
      <c r="AN7645">
        <v>0.68672845000000005</v>
      </c>
      <c r="AO7645">
        <v>4.1176899999999998E-4</v>
      </c>
      <c r="AP7645">
        <v>0.28799999999999998</v>
      </c>
      <c r="AQ7645">
        <v>1.4553939730000001</v>
      </c>
    </row>
    <row r="7646" spans="1:43">
      <c r="A7646" t="s">
        <v>7673</v>
      </c>
      <c r="B7646">
        <v>1</v>
      </c>
      <c r="C7646">
        <v>0</v>
      </c>
      <c r="D7646">
        <v>0</v>
      </c>
      <c r="E7646">
        <v>1</v>
      </c>
      <c r="F7646">
        <v>0</v>
      </c>
      <c r="G7646">
        <v>0</v>
      </c>
      <c r="H7646" s="1">
        <v>7.6200000000000002E-20</v>
      </c>
      <c r="I7646">
        <v>0.30499999999999999</v>
      </c>
      <c r="J7646">
        <v>0.498398481</v>
      </c>
      <c r="K7646" s="1">
        <v>1.1500000000000001E-34</v>
      </c>
      <c r="L7646">
        <v>0.36699999999999999</v>
      </c>
      <c r="M7646">
        <v>0.96834293000000005</v>
      </c>
      <c r="N7646">
        <v>1</v>
      </c>
      <c r="O7646">
        <v>0</v>
      </c>
      <c r="P7646">
        <v>0</v>
      </c>
      <c r="Q7646" s="1">
        <v>8.3299999999999999E-11</v>
      </c>
      <c r="R7646">
        <v>0.313</v>
      </c>
      <c r="S7646">
        <v>0.99017558400000005</v>
      </c>
      <c r="T7646" s="1">
        <v>4.79E-24</v>
      </c>
      <c r="U7646">
        <v>0.437</v>
      </c>
      <c r="V7646">
        <v>1.187586918</v>
      </c>
      <c r="W7646" s="1">
        <v>3.0800000000000002E-19</v>
      </c>
      <c r="X7646">
        <v>0.434</v>
      </c>
      <c r="Y7646">
        <v>1.1590237210000001</v>
      </c>
      <c r="Z7646">
        <v>1</v>
      </c>
      <c r="AA7646">
        <v>0</v>
      </c>
      <c r="AB7646">
        <v>0</v>
      </c>
      <c r="AC7646">
        <v>1</v>
      </c>
      <c r="AD7646">
        <v>0</v>
      </c>
      <c r="AE7646">
        <v>0</v>
      </c>
      <c r="AF7646">
        <v>1</v>
      </c>
      <c r="AG7646">
        <v>0</v>
      </c>
      <c r="AH7646">
        <v>0</v>
      </c>
      <c r="AI7646" s="1">
        <v>1.99E-7</v>
      </c>
      <c r="AJ7646">
        <v>0.36499999999999999</v>
      </c>
      <c r="AK7646">
        <v>0.95977707300000004</v>
      </c>
      <c r="AL7646" s="1">
        <v>4.19E-16</v>
      </c>
      <c r="AM7646">
        <v>0.52200000000000002</v>
      </c>
      <c r="AN7646">
        <v>1.3915872</v>
      </c>
      <c r="AO7646">
        <v>1</v>
      </c>
      <c r="AP7646">
        <v>0</v>
      </c>
      <c r="AQ7646">
        <v>0</v>
      </c>
    </row>
    <row r="7647" spans="1:43">
      <c r="A7647" t="s">
        <v>7674</v>
      </c>
      <c r="B7647">
        <v>1</v>
      </c>
      <c r="C7647">
        <v>0</v>
      </c>
      <c r="D7647">
        <v>0</v>
      </c>
      <c r="E7647">
        <v>1</v>
      </c>
      <c r="F7647">
        <v>0</v>
      </c>
      <c r="G7647">
        <v>0</v>
      </c>
      <c r="H7647" s="1">
        <v>7.9500000000000003E-20</v>
      </c>
      <c r="I7647">
        <v>0.38800000000000001</v>
      </c>
      <c r="J7647">
        <v>0.382301365</v>
      </c>
      <c r="K7647">
        <v>1</v>
      </c>
      <c r="L7647">
        <v>0</v>
      </c>
      <c r="M7647">
        <v>0</v>
      </c>
      <c r="N7647">
        <v>2.7645099999999999E-4</v>
      </c>
      <c r="O7647">
        <v>0.316</v>
      </c>
      <c r="P7647">
        <v>0.378429026</v>
      </c>
      <c r="Q7647">
        <v>1</v>
      </c>
      <c r="R7647">
        <v>0</v>
      </c>
      <c r="S7647">
        <v>0</v>
      </c>
      <c r="T7647">
        <v>2.2691899999999999E-4</v>
      </c>
      <c r="U7647">
        <v>0.33300000000000002</v>
      </c>
      <c r="V7647">
        <v>0.28110493199999997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0</v>
      </c>
      <c r="AC7647">
        <v>1</v>
      </c>
      <c r="AD7647">
        <v>0</v>
      </c>
      <c r="AE7647">
        <v>0</v>
      </c>
      <c r="AF7647" s="1">
        <v>1.9699999999999999E-18</v>
      </c>
      <c r="AG7647">
        <v>0.56899999999999995</v>
      </c>
      <c r="AH7647">
        <v>1.2719137739999999</v>
      </c>
      <c r="AI7647">
        <v>1</v>
      </c>
      <c r="AJ7647">
        <v>0</v>
      </c>
      <c r="AK7647">
        <v>0</v>
      </c>
      <c r="AL7647">
        <v>1</v>
      </c>
      <c r="AM7647">
        <v>0</v>
      </c>
      <c r="AN7647">
        <v>0</v>
      </c>
      <c r="AO7647">
        <v>1</v>
      </c>
      <c r="AP7647">
        <v>0</v>
      </c>
      <c r="AQ7647">
        <v>0</v>
      </c>
    </row>
    <row r="7648" spans="1:43">
      <c r="A7648" t="s">
        <v>7675</v>
      </c>
      <c r="B7648">
        <v>1</v>
      </c>
      <c r="C7648">
        <v>0</v>
      </c>
      <c r="D7648">
        <v>0</v>
      </c>
      <c r="E7648">
        <v>1</v>
      </c>
      <c r="F7648">
        <v>0</v>
      </c>
      <c r="G7648">
        <v>0</v>
      </c>
      <c r="H7648" s="1">
        <v>8.3100000000000002E-20</v>
      </c>
      <c r="I7648">
        <v>0.33800000000000002</v>
      </c>
      <c r="J7648">
        <v>0.53237369199999995</v>
      </c>
      <c r="K7648" s="1">
        <v>6.5300000000000003E-29</v>
      </c>
      <c r="L7648">
        <v>0.38300000000000001</v>
      </c>
      <c r="M7648">
        <v>0.83474928299999995</v>
      </c>
      <c r="N7648" s="1">
        <v>5.2599999999999996E-6</v>
      </c>
      <c r="O7648">
        <v>0.30099999999999999</v>
      </c>
      <c r="P7648">
        <v>0.54092914400000003</v>
      </c>
      <c r="Q7648">
        <v>1</v>
      </c>
      <c r="R7648">
        <v>0</v>
      </c>
      <c r="S7648">
        <v>0</v>
      </c>
      <c r="T7648" s="1">
        <v>9.87E-29</v>
      </c>
      <c r="U7648">
        <v>0.51100000000000001</v>
      </c>
      <c r="V7648">
        <v>1.2124792179999999</v>
      </c>
      <c r="W7648" s="1">
        <v>7.5000000000000007E-21</v>
      </c>
      <c r="X7648">
        <v>0.49</v>
      </c>
      <c r="Y7648">
        <v>1.145464399</v>
      </c>
      <c r="Z7648">
        <v>1</v>
      </c>
      <c r="AA7648">
        <v>0</v>
      </c>
      <c r="AB7648">
        <v>0</v>
      </c>
      <c r="AC7648">
        <v>1</v>
      </c>
      <c r="AD7648">
        <v>0</v>
      </c>
      <c r="AE7648">
        <v>0</v>
      </c>
      <c r="AF7648">
        <v>1</v>
      </c>
      <c r="AG7648">
        <v>0</v>
      </c>
      <c r="AH7648">
        <v>0</v>
      </c>
      <c r="AI7648" s="1">
        <v>2.2100000000000001E-12</v>
      </c>
      <c r="AJ7648">
        <v>0.48199999999999998</v>
      </c>
      <c r="AK7648">
        <v>1.099380547</v>
      </c>
      <c r="AL7648" s="1">
        <v>1.3100000000000001E-12</v>
      </c>
      <c r="AM7648">
        <v>0.52200000000000002</v>
      </c>
      <c r="AN7648">
        <v>1.17616608</v>
      </c>
      <c r="AO7648">
        <v>1</v>
      </c>
      <c r="AP7648">
        <v>0</v>
      </c>
      <c r="AQ7648">
        <v>0</v>
      </c>
    </row>
    <row r="7649" spans="1:43">
      <c r="A7649" t="s">
        <v>7676</v>
      </c>
      <c r="B7649">
        <v>1</v>
      </c>
      <c r="C7649">
        <v>0</v>
      </c>
      <c r="D7649">
        <v>0</v>
      </c>
      <c r="E7649">
        <v>1</v>
      </c>
      <c r="F7649">
        <v>0</v>
      </c>
      <c r="G7649">
        <v>0</v>
      </c>
      <c r="H7649" s="1">
        <v>8.6899999999999996E-20</v>
      </c>
      <c r="I7649">
        <v>0.82499999999999996</v>
      </c>
      <c r="J7649">
        <v>0.376840175</v>
      </c>
      <c r="K7649" s="1">
        <v>6.2100000000000003E-291</v>
      </c>
      <c r="L7649">
        <v>0.99299999999999999</v>
      </c>
      <c r="M7649">
        <v>2.3161983679999998</v>
      </c>
      <c r="N7649">
        <v>1</v>
      </c>
      <c r="O7649">
        <v>0</v>
      </c>
      <c r="P7649">
        <v>0</v>
      </c>
      <c r="Q7649" s="1">
        <v>1.43E-69</v>
      </c>
      <c r="R7649">
        <v>0.92900000000000005</v>
      </c>
      <c r="S7649">
        <v>1.437679527</v>
      </c>
      <c r="T7649">
        <v>1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0</v>
      </c>
      <c r="AC7649">
        <v>1</v>
      </c>
      <c r="AD7649">
        <v>0</v>
      </c>
      <c r="AE7649">
        <v>0</v>
      </c>
      <c r="AF7649" s="1">
        <v>4.9399999999999999E-11</v>
      </c>
      <c r="AG7649">
        <v>0.85299999999999998</v>
      </c>
      <c r="AH7649">
        <v>0.71294300399999999</v>
      </c>
      <c r="AI7649">
        <v>1</v>
      </c>
      <c r="AJ7649">
        <v>0</v>
      </c>
      <c r="AK7649">
        <v>0</v>
      </c>
      <c r="AL7649">
        <v>1</v>
      </c>
      <c r="AM7649">
        <v>0</v>
      </c>
      <c r="AN7649">
        <v>0</v>
      </c>
      <c r="AO7649">
        <v>1</v>
      </c>
      <c r="AP7649">
        <v>0</v>
      </c>
      <c r="AQ7649">
        <v>0</v>
      </c>
    </row>
    <row r="7650" spans="1:43">
      <c r="A7650" t="s">
        <v>7677</v>
      </c>
      <c r="B7650">
        <v>1</v>
      </c>
      <c r="C7650">
        <v>0</v>
      </c>
      <c r="D7650">
        <v>0</v>
      </c>
      <c r="E7650">
        <v>1</v>
      </c>
      <c r="F7650">
        <v>0</v>
      </c>
      <c r="G7650">
        <v>0</v>
      </c>
      <c r="H7650" s="1">
        <v>8.92E-20</v>
      </c>
      <c r="I7650">
        <v>0.432</v>
      </c>
      <c r="J7650">
        <v>0.37714240500000001</v>
      </c>
      <c r="K7650" s="1">
        <v>1.3899999999999999E-12</v>
      </c>
      <c r="L7650">
        <v>0.39200000000000002</v>
      </c>
      <c r="M7650">
        <v>0.41274989899999998</v>
      </c>
      <c r="N7650">
        <v>1</v>
      </c>
      <c r="O7650">
        <v>0</v>
      </c>
      <c r="P7650">
        <v>0</v>
      </c>
      <c r="Q7650">
        <v>5.0682230000000002E-3</v>
      </c>
      <c r="R7650">
        <v>0.32300000000000001</v>
      </c>
      <c r="S7650">
        <v>0.25794239600000002</v>
      </c>
      <c r="T7650" s="1">
        <v>6.8299999999999996E-7</v>
      </c>
      <c r="U7650">
        <v>0.42</v>
      </c>
      <c r="V7650">
        <v>0.385547162</v>
      </c>
      <c r="W7650">
        <v>1.2073100000000001E-4</v>
      </c>
      <c r="X7650">
        <v>0.39900000000000002</v>
      </c>
      <c r="Y7650">
        <v>0.28523666600000003</v>
      </c>
      <c r="Z7650">
        <v>1</v>
      </c>
      <c r="AA7650">
        <v>0</v>
      </c>
      <c r="AB7650">
        <v>0</v>
      </c>
      <c r="AC7650">
        <v>4.2998400000000001E-4</v>
      </c>
      <c r="AD7650">
        <v>0.379</v>
      </c>
      <c r="AE7650">
        <v>0.459903224</v>
      </c>
      <c r="AF7650" s="1">
        <v>4.0499999999999998E-14</v>
      </c>
      <c r="AG7650">
        <v>0.57799999999999996</v>
      </c>
      <c r="AH7650">
        <v>1.0243371999999999</v>
      </c>
      <c r="AI7650">
        <v>1</v>
      </c>
      <c r="AJ7650">
        <v>0</v>
      </c>
      <c r="AK7650">
        <v>0</v>
      </c>
      <c r="AL7650">
        <v>1.83501E-4</v>
      </c>
      <c r="AM7650">
        <v>0.46400000000000002</v>
      </c>
      <c r="AN7650">
        <v>0.45134816100000003</v>
      </c>
      <c r="AO7650">
        <v>1</v>
      </c>
      <c r="AP7650">
        <v>0</v>
      </c>
      <c r="AQ7650">
        <v>0</v>
      </c>
    </row>
    <row r="7651" spans="1:43">
      <c r="A7651" t="s">
        <v>7678</v>
      </c>
      <c r="B7651">
        <v>1</v>
      </c>
      <c r="C7651">
        <v>0</v>
      </c>
      <c r="D7651">
        <v>0</v>
      </c>
      <c r="E7651">
        <v>1</v>
      </c>
      <c r="F7651">
        <v>0</v>
      </c>
      <c r="G7651">
        <v>0</v>
      </c>
      <c r="H7651" s="1">
        <v>9.1900000000000005E-20</v>
      </c>
      <c r="I7651">
        <v>0.378</v>
      </c>
      <c r="J7651">
        <v>0.40997252000000001</v>
      </c>
      <c r="K7651">
        <v>1</v>
      </c>
      <c r="L7651">
        <v>0</v>
      </c>
      <c r="M7651">
        <v>0</v>
      </c>
      <c r="N7651" s="1">
        <v>3.6700000000000002E-30</v>
      </c>
      <c r="O7651">
        <v>0.51200000000000001</v>
      </c>
      <c r="P7651">
        <v>1.3984082840000001</v>
      </c>
      <c r="Q7651">
        <v>1</v>
      </c>
      <c r="R7651">
        <v>0</v>
      </c>
      <c r="S7651">
        <v>0</v>
      </c>
      <c r="T7651" s="1">
        <v>1.0000000000000001E-5</v>
      </c>
      <c r="U7651">
        <v>0.34499999999999997</v>
      </c>
      <c r="V7651">
        <v>0.45237754699999999</v>
      </c>
      <c r="W7651">
        <v>1.5940679999999999E-3</v>
      </c>
      <c r="X7651">
        <v>0.315</v>
      </c>
      <c r="Y7651">
        <v>0.34154233899999997</v>
      </c>
      <c r="Z7651">
        <v>1</v>
      </c>
      <c r="AA7651">
        <v>0</v>
      </c>
      <c r="AB7651">
        <v>0</v>
      </c>
      <c r="AC7651" s="1">
        <v>2.4600000000000002E-6</v>
      </c>
      <c r="AD7651">
        <v>0.371</v>
      </c>
      <c r="AE7651">
        <v>0.74544080800000001</v>
      </c>
      <c r="AF7651" s="1">
        <v>4.7200000000000002E-9</v>
      </c>
      <c r="AG7651">
        <v>0.45100000000000001</v>
      </c>
      <c r="AH7651">
        <v>0.80630454100000004</v>
      </c>
      <c r="AI7651" s="1">
        <v>7.2799999999999995E-7</v>
      </c>
      <c r="AJ7651">
        <v>0.435</v>
      </c>
      <c r="AK7651">
        <v>0.733182271</v>
      </c>
      <c r="AL7651">
        <v>1.3564370000000001E-3</v>
      </c>
      <c r="AM7651">
        <v>0.39100000000000001</v>
      </c>
      <c r="AN7651">
        <v>0.27491173899999999</v>
      </c>
      <c r="AO7651" s="1">
        <v>1.8099999999999999E-5</v>
      </c>
      <c r="AP7651">
        <v>0.40400000000000003</v>
      </c>
      <c r="AQ7651">
        <v>1.446851769</v>
      </c>
    </row>
    <row r="7652" spans="1:43">
      <c r="A7652" t="s">
        <v>7679</v>
      </c>
      <c r="B7652">
        <v>1</v>
      </c>
      <c r="C7652">
        <v>0</v>
      </c>
      <c r="D7652">
        <v>0</v>
      </c>
      <c r="E7652">
        <v>1</v>
      </c>
      <c r="F7652">
        <v>0</v>
      </c>
      <c r="G7652">
        <v>0</v>
      </c>
      <c r="H7652" s="1">
        <v>1.0099999999999999E-19</v>
      </c>
      <c r="I7652">
        <v>0.57999999999999996</v>
      </c>
      <c r="J7652">
        <v>0.35194228900000002</v>
      </c>
      <c r="K7652" s="1">
        <v>8.6699999999999999E-16</v>
      </c>
      <c r="L7652">
        <v>0.54400000000000004</v>
      </c>
      <c r="M7652">
        <v>0.43717304600000001</v>
      </c>
      <c r="N7652" s="1">
        <v>1.2799999999999999E-9</v>
      </c>
      <c r="O7652">
        <v>0.57399999999999995</v>
      </c>
      <c r="P7652">
        <v>0.48356928199999999</v>
      </c>
      <c r="Q7652">
        <v>2.2845299999999999E-4</v>
      </c>
      <c r="R7652">
        <v>0.46500000000000002</v>
      </c>
      <c r="S7652">
        <v>0.348636267</v>
      </c>
      <c r="T7652" s="1">
        <v>6.6600000000000003E-12</v>
      </c>
      <c r="U7652">
        <v>0.626</v>
      </c>
      <c r="V7652">
        <v>0.61918763300000002</v>
      </c>
      <c r="W7652" s="1">
        <v>6.4500000000000002E-8</v>
      </c>
      <c r="X7652">
        <v>0.60799999999999998</v>
      </c>
      <c r="Y7652">
        <v>0.45681587200000001</v>
      </c>
      <c r="Z7652">
        <v>1</v>
      </c>
      <c r="AA7652">
        <v>0</v>
      </c>
      <c r="AB7652">
        <v>0</v>
      </c>
      <c r="AC7652">
        <v>1</v>
      </c>
      <c r="AD7652">
        <v>0</v>
      </c>
      <c r="AE7652">
        <v>0</v>
      </c>
      <c r="AF7652" s="1">
        <v>1.8899999999999999E-6</v>
      </c>
      <c r="AG7652">
        <v>0.60799999999999998</v>
      </c>
      <c r="AH7652">
        <v>0.51443535799999995</v>
      </c>
      <c r="AI7652" s="1">
        <v>1.4100000000000001E-5</v>
      </c>
      <c r="AJ7652">
        <v>0.6</v>
      </c>
      <c r="AK7652">
        <v>0.54680006599999997</v>
      </c>
      <c r="AL7652" s="1">
        <v>1.4700000000000002E-11</v>
      </c>
      <c r="AM7652">
        <v>0.79700000000000004</v>
      </c>
      <c r="AN7652">
        <v>0.89994911200000005</v>
      </c>
      <c r="AO7652">
        <v>2.9912419999999999E-3</v>
      </c>
      <c r="AP7652">
        <v>0.48099999999999998</v>
      </c>
      <c r="AQ7652">
        <v>0.83628635100000004</v>
      </c>
    </row>
    <row r="7653" spans="1:43">
      <c r="A7653" t="s">
        <v>7680</v>
      </c>
      <c r="B7653">
        <v>1</v>
      </c>
      <c r="C7653">
        <v>0</v>
      </c>
      <c r="D7653">
        <v>0</v>
      </c>
      <c r="E7653">
        <v>1</v>
      </c>
      <c r="F7653">
        <v>0</v>
      </c>
      <c r="G7653">
        <v>0</v>
      </c>
      <c r="H7653" s="1">
        <v>1.06E-19</v>
      </c>
      <c r="I7653">
        <v>0.45900000000000002</v>
      </c>
      <c r="J7653">
        <v>0.35701670400000002</v>
      </c>
      <c r="K7653" s="1">
        <v>7.6000000000000004E-15</v>
      </c>
      <c r="L7653">
        <v>0.442</v>
      </c>
      <c r="M7653">
        <v>0.35818724000000002</v>
      </c>
      <c r="N7653" s="1">
        <v>1.48E-18</v>
      </c>
      <c r="O7653">
        <v>0.54100000000000004</v>
      </c>
      <c r="P7653">
        <v>0.78982123100000001</v>
      </c>
      <c r="Q7653" s="1">
        <v>1.9000000000000001E-15</v>
      </c>
      <c r="R7653">
        <v>0.49</v>
      </c>
      <c r="S7653">
        <v>0.93649703699999998</v>
      </c>
      <c r="T7653" s="1">
        <v>1.6500000000000001E-18</v>
      </c>
      <c r="U7653">
        <v>0.56899999999999995</v>
      </c>
      <c r="V7653">
        <v>0.86907014800000004</v>
      </c>
      <c r="W7653" s="1">
        <v>1.5400000000000001E-9</v>
      </c>
      <c r="X7653">
        <v>0.51700000000000002</v>
      </c>
      <c r="Y7653">
        <v>0.52083588800000002</v>
      </c>
      <c r="Z7653">
        <v>1</v>
      </c>
      <c r="AA7653">
        <v>0</v>
      </c>
      <c r="AB7653">
        <v>0</v>
      </c>
      <c r="AC7653">
        <v>1</v>
      </c>
      <c r="AD7653">
        <v>0</v>
      </c>
      <c r="AE7653">
        <v>0</v>
      </c>
      <c r="AF7653">
        <v>1</v>
      </c>
      <c r="AG7653">
        <v>0</v>
      </c>
      <c r="AH7653">
        <v>0</v>
      </c>
      <c r="AI7653" s="1">
        <v>8.9400000000000003E-12</v>
      </c>
      <c r="AJ7653">
        <v>0.6</v>
      </c>
      <c r="AK7653">
        <v>0.99244839699999998</v>
      </c>
      <c r="AL7653" s="1">
        <v>1.3300000000000001E-10</v>
      </c>
      <c r="AM7653">
        <v>0.65200000000000002</v>
      </c>
      <c r="AN7653">
        <v>0.81809909700000005</v>
      </c>
      <c r="AO7653">
        <v>1</v>
      </c>
      <c r="AP7653">
        <v>0</v>
      </c>
      <c r="AQ7653">
        <v>0</v>
      </c>
    </row>
    <row r="7654" spans="1:43">
      <c r="A7654" t="s">
        <v>7681</v>
      </c>
      <c r="B7654">
        <v>1</v>
      </c>
      <c r="C7654">
        <v>0</v>
      </c>
      <c r="D7654">
        <v>0</v>
      </c>
      <c r="E7654">
        <v>1</v>
      </c>
      <c r="F7654">
        <v>0</v>
      </c>
      <c r="G7654">
        <v>0</v>
      </c>
      <c r="H7654" s="1">
        <v>1.2200000000000001E-19</v>
      </c>
      <c r="I7654">
        <v>0.36899999999999999</v>
      </c>
      <c r="J7654">
        <v>0.44574824499999999</v>
      </c>
      <c r="K7654" s="1">
        <v>2.7399999999999999E-14</v>
      </c>
      <c r="L7654">
        <v>0.34899999999999998</v>
      </c>
      <c r="M7654">
        <v>0.47210122700000001</v>
      </c>
      <c r="N7654">
        <v>1</v>
      </c>
      <c r="O7654">
        <v>0</v>
      </c>
      <c r="P7654">
        <v>0</v>
      </c>
      <c r="Q7654" s="1">
        <v>1.09E-7</v>
      </c>
      <c r="R7654">
        <v>0.33800000000000002</v>
      </c>
      <c r="S7654">
        <v>0.73770038000000004</v>
      </c>
      <c r="T7654" s="1">
        <v>6.5500000000000004E-13</v>
      </c>
      <c r="U7654">
        <v>0.43099999999999999</v>
      </c>
      <c r="V7654">
        <v>0.69982760799999999</v>
      </c>
      <c r="W7654" s="1">
        <v>1.29E-30</v>
      </c>
      <c r="X7654">
        <v>0.58699999999999997</v>
      </c>
      <c r="Y7654">
        <v>1.361004968</v>
      </c>
      <c r="Z7654">
        <v>1</v>
      </c>
      <c r="AA7654">
        <v>0</v>
      </c>
      <c r="AB7654">
        <v>0</v>
      </c>
      <c r="AC7654">
        <v>1</v>
      </c>
      <c r="AD7654">
        <v>0</v>
      </c>
      <c r="AE7654">
        <v>0</v>
      </c>
      <c r="AF7654">
        <v>1</v>
      </c>
      <c r="AG7654">
        <v>0</v>
      </c>
      <c r="AH7654">
        <v>0</v>
      </c>
      <c r="AI7654">
        <v>1.48398E-4</v>
      </c>
      <c r="AJ7654">
        <v>0.376</v>
      </c>
      <c r="AK7654">
        <v>0.512665924</v>
      </c>
      <c r="AL7654" s="1">
        <v>1.37E-13</v>
      </c>
      <c r="AM7654">
        <v>0.59399999999999997</v>
      </c>
      <c r="AN7654">
        <v>0.98261496699999995</v>
      </c>
      <c r="AO7654">
        <v>1</v>
      </c>
      <c r="AP7654">
        <v>0</v>
      </c>
      <c r="AQ7654">
        <v>0</v>
      </c>
    </row>
    <row r="7655" spans="1:43">
      <c r="A7655" t="s">
        <v>7682</v>
      </c>
      <c r="B7655">
        <v>1</v>
      </c>
      <c r="C7655">
        <v>0</v>
      </c>
      <c r="D7655">
        <v>0</v>
      </c>
      <c r="E7655">
        <v>1</v>
      </c>
      <c r="F7655">
        <v>0</v>
      </c>
      <c r="G7655">
        <v>0</v>
      </c>
      <c r="H7655" s="1">
        <v>1.2200000000000001E-19</v>
      </c>
      <c r="I7655">
        <v>0.27600000000000002</v>
      </c>
      <c r="J7655">
        <v>0.53455533899999996</v>
      </c>
      <c r="K7655" s="1">
        <v>4.4399999999999996E-21</v>
      </c>
      <c r="L7655">
        <v>0.28999999999999998</v>
      </c>
      <c r="M7655">
        <v>0.83627927999999996</v>
      </c>
      <c r="N7655" s="1">
        <v>2E-14</v>
      </c>
      <c r="O7655">
        <v>0.32100000000000001</v>
      </c>
      <c r="P7655">
        <v>0.95616849199999998</v>
      </c>
      <c r="Q7655">
        <v>1</v>
      </c>
      <c r="R7655">
        <v>0</v>
      </c>
      <c r="S7655">
        <v>0</v>
      </c>
      <c r="T7655" s="1">
        <v>6.4799999999999998E-6</v>
      </c>
      <c r="U7655">
        <v>0.25900000000000001</v>
      </c>
      <c r="V7655">
        <v>0.51789328099999998</v>
      </c>
      <c r="W7655" s="1">
        <v>1.39E-9</v>
      </c>
      <c r="X7655">
        <v>0.32200000000000001</v>
      </c>
      <c r="Y7655">
        <v>0.65498785800000003</v>
      </c>
      <c r="Z7655">
        <v>1</v>
      </c>
      <c r="AA7655">
        <v>0</v>
      </c>
      <c r="AB7655">
        <v>0</v>
      </c>
      <c r="AC7655" s="1">
        <v>3.4299999999999999E-34</v>
      </c>
      <c r="AD7655">
        <v>0.49199999999999999</v>
      </c>
      <c r="AE7655">
        <v>2.0810095670000002</v>
      </c>
      <c r="AF7655" s="1">
        <v>1.52E-5</v>
      </c>
      <c r="AG7655">
        <v>0.29399999999999998</v>
      </c>
      <c r="AH7655">
        <v>0.56118846499999997</v>
      </c>
      <c r="AI7655">
        <v>1</v>
      </c>
      <c r="AJ7655">
        <v>0</v>
      </c>
      <c r="AK7655">
        <v>0</v>
      </c>
      <c r="AL7655" s="1">
        <v>5.9499999999999999E-18</v>
      </c>
      <c r="AM7655">
        <v>0.50700000000000001</v>
      </c>
      <c r="AN7655">
        <v>1.4720592320000001</v>
      </c>
      <c r="AO7655">
        <v>1</v>
      </c>
      <c r="AP7655">
        <v>0</v>
      </c>
      <c r="AQ7655">
        <v>0</v>
      </c>
    </row>
    <row r="7656" spans="1:43">
      <c r="A7656" t="s">
        <v>7683</v>
      </c>
      <c r="B7656">
        <v>1</v>
      </c>
      <c r="C7656">
        <v>0</v>
      </c>
      <c r="D7656">
        <v>0</v>
      </c>
      <c r="E7656">
        <v>1</v>
      </c>
      <c r="F7656">
        <v>0</v>
      </c>
      <c r="G7656">
        <v>0</v>
      </c>
      <c r="H7656" s="1">
        <v>1.2799999999999999E-19</v>
      </c>
      <c r="I7656">
        <v>0.28199999999999997</v>
      </c>
      <c r="J7656">
        <v>0.56016942300000006</v>
      </c>
      <c r="K7656" s="1">
        <v>6.9000000000000003E-24</v>
      </c>
      <c r="L7656">
        <v>0.30599999999999999</v>
      </c>
      <c r="M7656">
        <v>0.840581154</v>
      </c>
      <c r="N7656" s="1">
        <v>1.0600000000000001E-8</v>
      </c>
      <c r="O7656">
        <v>0.28199999999999997</v>
      </c>
      <c r="P7656">
        <v>0.76264926700000002</v>
      </c>
      <c r="Q7656">
        <v>1</v>
      </c>
      <c r="R7656">
        <v>0</v>
      </c>
      <c r="S7656">
        <v>0</v>
      </c>
      <c r="T7656">
        <v>1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0</v>
      </c>
      <c r="AC7656">
        <v>1</v>
      </c>
      <c r="AD7656">
        <v>0</v>
      </c>
      <c r="AE7656">
        <v>0</v>
      </c>
      <c r="AF7656">
        <v>1</v>
      </c>
      <c r="AG7656">
        <v>0</v>
      </c>
      <c r="AH7656">
        <v>0</v>
      </c>
      <c r="AI7656" s="1">
        <v>4.1299999999999999E-8</v>
      </c>
      <c r="AJ7656">
        <v>0.35299999999999998</v>
      </c>
      <c r="AK7656">
        <v>0.99242008299999995</v>
      </c>
      <c r="AL7656">
        <v>1</v>
      </c>
      <c r="AM7656">
        <v>0</v>
      </c>
      <c r="AN7656">
        <v>0</v>
      </c>
      <c r="AO7656">
        <v>1</v>
      </c>
      <c r="AP7656">
        <v>0</v>
      </c>
      <c r="AQ7656">
        <v>0</v>
      </c>
    </row>
    <row r="7657" spans="1:43">
      <c r="A7657" t="s">
        <v>7684</v>
      </c>
      <c r="B7657">
        <v>1</v>
      </c>
      <c r="C7657">
        <v>0</v>
      </c>
      <c r="D7657">
        <v>0</v>
      </c>
      <c r="E7657">
        <v>1</v>
      </c>
      <c r="F7657">
        <v>0</v>
      </c>
      <c r="G7657">
        <v>0</v>
      </c>
      <c r="H7657" s="1">
        <v>1.3800000000000001E-19</v>
      </c>
      <c r="I7657">
        <v>0.32800000000000001</v>
      </c>
      <c r="J7657">
        <v>0.53295285599999997</v>
      </c>
      <c r="K7657" s="1">
        <v>6.8100000000000003E-9</v>
      </c>
      <c r="L7657">
        <v>0.28100000000000003</v>
      </c>
      <c r="M7657">
        <v>0.34738749600000002</v>
      </c>
      <c r="N7657" s="1">
        <v>1.6E-11</v>
      </c>
      <c r="O7657">
        <v>0.34399999999999997</v>
      </c>
      <c r="P7657">
        <v>0.93449938600000004</v>
      </c>
      <c r="Q7657" s="1">
        <v>1.6800000000000002E-8</v>
      </c>
      <c r="R7657">
        <v>0.313</v>
      </c>
      <c r="S7657">
        <v>0.87641537700000005</v>
      </c>
      <c r="T7657" s="1">
        <v>8.52E-13</v>
      </c>
      <c r="U7657">
        <v>0.379</v>
      </c>
      <c r="V7657">
        <v>0.91010515000000003</v>
      </c>
      <c r="W7657" s="1">
        <v>3.28E-10</v>
      </c>
      <c r="X7657">
        <v>0.378</v>
      </c>
      <c r="Y7657">
        <v>0.82967404300000003</v>
      </c>
      <c r="Z7657">
        <v>1</v>
      </c>
      <c r="AA7657">
        <v>0</v>
      </c>
      <c r="AB7657">
        <v>0</v>
      </c>
      <c r="AC7657">
        <v>1</v>
      </c>
      <c r="AD7657">
        <v>0</v>
      </c>
      <c r="AE7657">
        <v>0</v>
      </c>
      <c r="AF7657">
        <v>2.8928169999999998E-3</v>
      </c>
      <c r="AG7657">
        <v>0.29399999999999998</v>
      </c>
      <c r="AH7657">
        <v>0.321627887</v>
      </c>
      <c r="AI7657">
        <v>1</v>
      </c>
      <c r="AJ7657">
        <v>0</v>
      </c>
      <c r="AK7657">
        <v>0</v>
      </c>
      <c r="AL7657" s="1">
        <v>5.2499999999999996E-12</v>
      </c>
      <c r="AM7657">
        <v>0.50700000000000001</v>
      </c>
      <c r="AN7657">
        <v>1.1171569669999999</v>
      </c>
      <c r="AO7657" s="1">
        <v>1.33E-5</v>
      </c>
      <c r="AP7657">
        <v>0.36499999999999999</v>
      </c>
      <c r="AQ7657">
        <v>1.656448425</v>
      </c>
    </row>
    <row r="7658" spans="1:43">
      <c r="A7658" t="s">
        <v>7685</v>
      </c>
      <c r="B7658">
        <v>1</v>
      </c>
      <c r="C7658">
        <v>0</v>
      </c>
      <c r="D7658">
        <v>0</v>
      </c>
      <c r="E7658">
        <v>1</v>
      </c>
      <c r="F7658">
        <v>0</v>
      </c>
      <c r="G7658">
        <v>0</v>
      </c>
      <c r="H7658" s="1">
        <v>1.4699999999999999E-19</v>
      </c>
      <c r="I7658">
        <v>0.35899999999999999</v>
      </c>
      <c r="J7658">
        <v>0.85065360400000001</v>
      </c>
      <c r="K7658">
        <v>1</v>
      </c>
      <c r="L7658">
        <v>0</v>
      </c>
      <c r="M7658">
        <v>0</v>
      </c>
      <c r="N7658" s="1">
        <v>5.5199999999999997E-13</v>
      </c>
      <c r="O7658">
        <v>0.373</v>
      </c>
      <c r="P7658">
        <v>1.2922662579999999</v>
      </c>
      <c r="Q7658">
        <v>3.225777E-3</v>
      </c>
      <c r="R7658">
        <v>0.29299999999999998</v>
      </c>
      <c r="S7658">
        <v>0.39751808900000002</v>
      </c>
      <c r="T7658">
        <v>1</v>
      </c>
      <c r="U7658">
        <v>0</v>
      </c>
      <c r="V7658">
        <v>0</v>
      </c>
      <c r="W7658" s="1">
        <v>1.77E-5</v>
      </c>
      <c r="X7658">
        <v>0.371</v>
      </c>
      <c r="Y7658">
        <v>0.48817521400000002</v>
      </c>
      <c r="Z7658">
        <v>1</v>
      </c>
      <c r="AA7658">
        <v>0</v>
      </c>
      <c r="AB7658">
        <v>0</v>
      </c>
      <c r="AC7658">
        <v>1</v>
      </c>
      <c r="AD7658">
        <v>0</v>
      </c>
      <c r="AE7658">
        <v>0</v>
      </c>
      <c r="AF7658" s="1">
        <v>1.8600000000000001E-5</v>
      </c>
      <c r="AG7658">
        <v>0.36299999999999999</v>
      </c>
      <c r="AH7658">
        <v>0.96306765900000002</v>
      </c>
      <c r="AI7658">
        <v>1</v>
      </c>
      <c r="AJ7658">
        <v>0</v>
      </c>
      <c r="AK7658">
        <v>0</v>
      </c>
      <c r="AL7658">
        <v>1</v>
      </c>
      <c r="AM7658">
        <v>0</v>
      </c>
      <c r="AN7658">
        <v>0</v>
      </c>
      <c r="AO7658">
        <v>1</v>
      </c>
      <c r="AP7658">
        <v>0</v>
      </c>
      <c r="AQ7658">
        <v>0</v>
      </c>
    </row>
    <row r="7659" spans="1:43">
      <c r="A7659" t="s">
        <v>7686</v>
      </c>
      <c r="B7659">
        <v>1</v>
      </c>
      <c r="C7659">
        <v>0</v>
      </c>
      <c r="D7659">
        <v>0</v>
      </c>
      <c r="E7659">
        <v>1</v>
      </c>
      <c r="F7659">
        <v>0</v>
      </c>
      <c r="G7659">
        <v>0</v>
      </c>
      <c r="H7659" s="1">
        <v>1.5E-19</v>
      </c>
      <c r="I7659">
        <v>0.30299999999999999</v>
      </c>
      <c r="J7659">
        <v>0.50972433800000005</v>
      </c>
      <c r="K7659" s="1">
        <v>1.44E-38</v>
      </c>
      <c r="L7659">
        <v>0.379</v>
      </c>
      <c r="M7659">
        <v>1.0592367389999999</v>
      </c>
      <c r="N7659">
        <v>1</v>
      </c>
      <c r="O7659">
        <v>0</v>
      </c>
      <c r="P7659">
        <v>0</v>
      </c>
      <c r="Q7659" s="1">
        <v>3.3099999999999999E-8</v>
      </c>
      <c r="R7659">
        <v>0.28799999999999998</v>
      </c>
      <c r="S7659">
        <v>0.89991358799999999</v>
      </c>
      <c r="T7659" s="1">
        <v>7.6200000000000006E-14</v>
      </c>
      <c r="U7659">
        <v>0.36799999999999999</v>
      </c>
      <c r="V7659">
        <v>0.83569024700000005</v>
      </c>
      <c r="W7659" s="1">
        <v>1.1200000000000001E-15</v>
      </c>
      <c r="X7659">
        <v>0.40600000000000003</v>
      </c>
      <c r="Y7659">
        <v>0.99081707500000005</v>
      </c>
      <c r="Z7659">
        <v>1</v>
      </c>
      <c r="AA7659">
        <v>0</v>
      </c>
      <c r="AB7659">
        <v>0</v>
      </c>
      <c r="AC7659">
        <v>1</v>
      </c>
      <c r="AD7659">
        <v>0</v>
      </c>
      <c r="AE7659">
        <v>0</v>
      </c>
      <c r="AF7659">
        <v>1</v>
      </c>
      <c r="AG7659">
        <v>0</v>
      </c>
      <c r="AH7659">
        <v>0</v>
      </c>
      <c r="AI7659" s="1">
        <v>9.6899999999999993E-12</v>
      </c>
      <c r="AJ7659">
        <v>0.435</v>
      </c>
      <c r="AK7659">
        <v>1.045211576</v>
      </c>
      <c r="AL7659" s="1">
        <v>1.54E-13</v>
      </c>
      <c r="AM7659">
        <v>0.49299999999999999</v>
      </c>
      <c r="AN7659">
        <v>1.2180651300000001</v>
      </c>
      <c r="AO7659">
        <v>1</v>
      </c>
      <c r="AP7659">
        <v>0</v>
      </c>
      <c r="AQ7659">
        <v>0</v>
      </c>
    </row>
    <row r="7660" spans="1:43">
      <c r="A7660" t="s">
        <v>7687</v>
      </c>
      <c r="B7660">
        <v>1</v>
      </c>
      <c r="C7660">
        <v>0</v>
      </c>
      <c r="D7660">
        <v>0</v>
      </c>
      <c r="E7660">
        <v>1</v>
      </c>
      <c r="F7660">
        <v>0</v>
      </c>
      <c r="G7660">
        <v>0</v>
      </c>
      <c r="H7660" s="1">
        <v>1.61E-19</v>
      </c>
      <c r="I7660">
        <v>0.30299999999999999</v>
      </c>
      <c r="J7660">
        <v>0.55650167699999997</v>
      </c>
      <c r="K7660" s="1">
        <v>2.4099999999999999E-54</v>
      </c>
      <c r="L7660">
        <v>0.42</v>
      </c>
      <c r="M7660">
        <v>1.282818536</v>
      </c>
      <c r="N7660">
        <v>1</v>
      </c>
      <c r="O7660">
        <v>0</v>
      </c>
      <c r="P7660">
        <v>0</v>
      </c>
      <c r="Q7660" s="1">
        <v>1.5400000000000001E-6</v>
      </c>
      <c r="R7660">
        <v>0.26800000000000002</v>
      </c>
      <c r="S7660">
        <v>0.88462357800000002</v>
      </c>
      <c r="T7660" s="1">
        <v>1.7400000000000001E-49</v>
      </c>
      <c r="U7660">
        <v>0.55700000000000005</v>
      </c>
      <c r="V7660">
        <v>1.738808154</v>
      </c>
      <c r="W7660" s="1">
        <v>3.1699999999999999E-43</v>
      </c>
      <c r="X7660">
        <v>0.57299999999999995</v>
      </c>
      <c r="Y7660">
        <v>1.673139261</v>
      </c>
      <c r="Z7660">
        <v>1</v>
      </c>
      <c r="AA7660">
        <v>0</v>
      </c>
      <c r="AB7660">
        <v>0</v>
      </c>
      <c r="AC7660">
        <v>1</v>
      </c>
      <c r="AD7660">
        <v>0</v>
      </c>
      <c r="AE7660">
        <v>0</v>
      </c>
      <c r="AF7660">
        <v>1</v>
      </c>
      <c r="AG7660">
        <v>0</v>
      </c>
      <c r="AH7660">
        <v>0</v>
      </c>
      <c r="AI7660" s="1">
        <v>8.2499999999999998E-37</v>
      </c>
      <c r="AJ7660">
        <v>0.65900000000000003</v>
      </c>
      <c r="AK7660">
        <v>1.8452608290000001</v>
      </c>
      <c r="AL7660" s="1">
        <v>3.43E-26</v>
      </c>
      <c r="AM7660">
        <v>0.623</v>
      </c>
      <c r="AN7660">
        <v>1.7633528999999999</v>
      </c>
      <c r="AO7660">
        <v>1</v>
      </c>
      <c r="AP7660">
        <v>0</v>
      </c>
      <c r="AQ7660">
        <v>0</v>
      </c>
    </row>
    <row r="7661" spans="1:43">
      <c r="A7661" t="s">
        <v>7688</v>
      </c>
      <c r="B7661">
        <v>1</v>
      </c>
      <c r="C7661">
        <v>0</v>
      </c>
      <c r="D7661">
        <v>0</v>
      </c>
      <c r="E7661">
        <v>1</v>
      </c>
      <c r="F7661">
        <v>0</v>
      </c>
      <c r="G7661">
        <v>0</v>
      </c>
      <c r="H7661" s="1">
        <v>1.64E-19</v>
      </c>
      <c r="I7661">
        <v>0.56599999999999995</v>
      </c>
      <c r="J7661">
        <v>0.33592044300000001</v>
      </c>
      <c r="K7661">
        <v>1</v>
      </c>
      <c r="L7661">
        <v>0</v>
      </c>
      <c r="M7661">
        <v>0</v>
      </c>
      <c r="N7661">
        <v>1</v>
      </c>
      <c r="O7661">
        <v>0</v>
      </c>
      <c r="P7661">
        <v>0</v>
      </c>
      <c r="Q7661" s="1">
        <v>5.44E-7</v>
      </c>
      <c r="R7661">
        <v>0.5</v>
      </c>
      <c r="S7661">
        <v>0.476512822</v>
      </c>
      <c r="T7661" s="1">
        <v>8.8600000000000003E-31</v>
      </c>
      <c r="U7661">
        <v>0.753</v>
      </c>
      <c r="V7661">
        <v>1.102797102</v>
      </c>
      <c r="W7661" s="1">
        <v>4.43E-16</v>
      </c>
      <c r="X7661">
        <v>0.66400000000000003</v>
      </c>
      <c r="Y7661">
        <v>0.86992379900000005</v>
      </c>
      <c r="Z7661">
        <v>1</v>
      </c>
      <c r="AA7661">
        <v>0</v>
      </c>
      <c r="AB7661">
        <v>0</v>
      </c>
      <c r="AC7661">
        <v>1</v>
      </c>
      <c r="AD7661">
        <v>0</v>
      </c>
      <c r="AE7661">
        <v>0</v>
      </c>
      <c r="AF7661" s="1">
        <v>8.9300000000000002E-5</v>
      </c>
      <c r="AG7661">
        <v>0.53900000000000003</v>
      </c>
      <c r="AH7661">
        <v>0.44963946199999999</v>
      </c>
      <c r="AI7661" s="1">
        <v>4.8500000000000001E-11</v>
      </c>
      <c r="AJ7661">
        <v>0.70599999999999996</v>
      </c>
      <c r="AK7661">
        <v>0.84776072199999997</v>
      </c>
      <c r="AL7661" s="1">
        <v>6.6000000000000001E-12</v>
      </c>
      <c r="AM7661">
        <v>0.78300000000000003</v>
      </c>
      <c r="AN7661">
        <v>0.91246148500000002</v>
      </c>
      <c r="AO7661">
        <v>1</v>
      </c>
      <c r="AP7661">
        <v>0</v>
      </c>
      <c r="AQ7661">
        <v>0</v>
      </c>
    </row>
    <row r="7662" spans="1:43">
      <c r="A7662" t="s">
        <v>7689</v>
      </c>
      <c r="B7662">
        <v>1</v>
      </c>
      <c r="C7662">
        <v>0</v>
      </c>
      <c r="D7662">
        <v>0</v>
      </c>
      <c r="E7662">
        <v>1</v>
      </c>
      <c r="F7662">
        <v>0</v>
      </c>
      <c r="G7662">
        <v>0</v>
      </c>
      <c r="H7662" s="1">
        <v>1.6499999999999999E-19</v>
      </c>
      <c r="I7662">
        <v>0.47199999999999998</v>
      </c>
      <c r="J7662">
        <v>0.37695729</v>
      </c>
      <c r="K7662">
        <v>1</v>
      </c>
      <c r="L7662">
        <v>0</v>
      </c>
      <c r="M7662">
        <v>0</v>
      </c>
      <c r="N7662" s="1">
        <v>2.65E-6</v>
      </c>
      <c r="O7662">
        <v>0.44500000000000001</v>
      </c>
      <c r="P7662">
        <v>0.285538921</v>
      </c>
      <c r="Q7662" s="1">
        <v>1.14E-7</v>
      </c>
      <c r="R7662">
        <v>0.42399999999999999</v>
      </c>
      <c r="S7662">
        <v>0.638014686</v>
      </c>
      <c r="T7662" s="1">
        <v>1.8200000000000001E-13</v>
      </c>
      <c r="U7662">
        <v>0.53400000000000003</v>
      </c>
      <c r="V7662">
        <v>0.72508262199999995</v>
      </c>
      <c r="W7662" s="1">
        <v>1.8299999999999999E-16</v>
      </c>
      <c r="X7662">
        <v>0.61499999999999999</v>
      </c>
      <c r="Y7662">
        <v>0.76462128100000004</v>
      </c>
      <c r="Z7662">
        <v>1</v>
      </c>
      <c r="AA7662">
        <v>0</v>
      </c>
      <c r="AB7662">
        <v>0</v>
      </c>
      <c r="AC7662">
        <v>1</v>
      </c>
      <c r="AD7662">
        <v>0</v>
      </c>
      <c r="AE7662">
        <v>0</v>
      </c>
      <c r="AF7662" s="1">
        <v>1.33E-5</v>
      </c>
      <c r="AG7662">
        <v>0.49</v>
      </c>
      <c r="AH7662">
        <v>0.51226016100000005</v>
      </c>
      <c r="AI7662">
        <v>1.30028E-4</v>
      </c>
      <c r="AJ7662">
        <v>0.45900000000000002</v>
      </c>
      <c r="AK7662">
        <v>0.58755702099999996</v>
      </c>
      <c r="AL7662" s="1">
        <v>3.1499999999999999E-15</v>
      </c>
      <c r="AM7662">
        <v>0.754</v>
      </c>
      <c r="AN7662">
        <v>1.014992994</v>
      </c>
      <c r="AO7662" s="1">
        <v>2.96E-7</v>
      </c>
      <c r="AP7662">
        <v>0.51900000000000002</v>
      </c>
      <c r="AQ7662">
        <v>1.4041839229999999</v>
      </c>
    </row>
    <row r="7663" spans="1:43">
      <c r="A7663" t="s">
        <v>7690</v>
      </c>
      <c r="B7663">
        <v>1</v>
      </c>
      <c r="C7663">
        <v>0</v>
      </c>
      <c r="D7663">
        <v>0</v>
      </c>
      <c r="E7663">
        <v>1</v>
      </c>
      <c r="F7663">
        <v>0</v>
      </c>
      <c r="G7663">
        <v>0</v>
      </c>
      <c r="H7663" s="1">
        <v>1.69E-19</v>
      </c>
      <c r="I7663">
        <v>0.55900000000000005</v>
      </c>
      <c r="J7663">
        <v>0.29303855899999998</v>
      </c>
      <c r="K7663">
        <v>1</v>
      </c>
      <c r="L7663">
        <v>0</v>
      </c>
      <c r="M7663">
        <v>0</v>
      </c>
      <c r="N7663" s="1">
        <v>1.5300000000000001E-11</v>
      </c>
      <c r="O7663">
        <v>0.55500000000000005</v>
      </c>
      <c r="P7663">
        <v>0.73889501499999999</v>
      </c>
      <c r="Q7663">
        <v>1</v>
      </c>
      <c r="R7663">
        <v>0</v>
      </c>
      <c r="S7663">
        <v>0</v>
      </c>
      <c r="T7663">
        <v>1</v>
      </c>
      <c r="U7663">
        <v>0</v>
      </c>
      <c r="V7663">
        <v>0</v>
      </c>
      <c r="W7663" s="1">
        <v>1.52E-11</v>
      </c>
      <c r="X7663">
        <v>0.61499999999999999</v>
      </c>
      <c r="Y7663">
        <v>0.65067534699999996</v>
      </c>
      <c r="Z7663">
        <v>6.33703E-4</v>
      </c>
      <c r="AA7663">
        <v>0.41099999999999998</v>
      </c>
      <c r="AB7663">
        <v>0.773086567</v>
      </c>
      <c r="AC7663" s="1">
        <v>4.5899999999999996E-12</v>
      </c>
      <c r="AD7663">
        <v>0.60499999999999998</v>
      </c>
      <c r="AE7663">
        <v>0.86224869400000004</v>
      </c>
      <c r="AF7663" s="1">
        <v>3.4200000000000002E-7</v>
      </c>
      <c r="AG7663">
        <v>0.58799999999999997</v>
      </c>
      <c r="AH7663">
        <v>0.57838610899999998</v>
      </c>
      <c r="AI7663">
        <v>1.4852499999999999E-4</v>
      </c>
      <c r="AJ7663">
        <v>0.56499999999999995</v>
      </c>
      <c r="AK7663">
        <v>0.36408706899999999</v>
      </c>
      <c r="AL7663" s="1">
        <v>4.9399999999999999E-9</v>
      </c>
      <c r="AM7663">
        <v>0.73899999999999999</v>
      </c>
      <c r="AN7663">
        <v>0.65912009400000005</v>
      </c>
      <c r="AO7663">
        <v>1.479782E-3</v>
      </c>
      <c r="AP7663">
        <v>0.46200000000000002</v>
      </c>
      <c r="AQ7663">
        <v>0.91136585699999995</v>
      </c>
    </row>
    <row r="7664" spans="1:43">
      <c r="A7664" t="s">
        <v>7691</v>
      </c>
      <c r="B7664">
        <v>1</v>
      </c>
      <c r="C7664">
        <v>0</v>
      </c>
      <c r="D7664">
        <v>0</v>
      </c>
      <c r="E7664">
        <v>1</v>
      </c>
      <c r="F7664">
        <v>0</v>
      </c>
      <c r="G7664">
        <v>0</v>
      </c>
      <c r="H7664" s="1">
        <v>2.2800000000000001E-19</v>
      </c>
      <c r="I7664">
        <v>0.372</v>
      </c>
      <c r="J7664">
        <v>0.42254139699999999</v>
      </c>
      <c r="K7664">
        <v>1</v>
      </c>
      <c r="L7664">
        <v>0</v>
      </c>
      <c r="M7664">
        <v>0</v>
      </c>
      <c r="N7664" s="1">
        <v>2.6400000000000001E-6</v>
      </c>
      <c r="O7664">
        <v>0.34</v>
      </c>
      <c r="P7664">
        <v>0.40383518200000001</v>
      </c>
      <c r="Q7664">
        <v>1.5644120000000001E-3</v>
      </c>
      <c r="R7664">
        <v>0.28299999999999997</v>
      </c>
      <c r="S7664">
        <v>0.46436986600000002</v>
      </c>
      <c r="T7664" s="1">
        <v>2.7199999999999999E-8</v>
      </c>
      <c r="U7664">
        <v>0.379</v>
      </c>
      <c r="V7664">
        <v>0.60399286399999996</v>
      </c>
      <c r="W7664" s="1">
        <v>4.1899999999999997E-14</v>
      </c>
      <c r="X7664">
        <v>0.47599999999999998</v>
      </c>
      <c r="Y7664">
        <v>0.81395501800000003</v>
      </c>
      <c r="Z7664">
        <v>1</v>
      </c>
      <c r="AA7664">
        <v>0</v>
      </c>
      <c r="AB7664">
        <v>0</v>
      </c>
      <c r="AC7664">
        <v>7.0700400000000001E-4</v>
      </c>
      <c r="AD7664">
        <v>0.32300000000000001</v>
      </c>
      <c r="AE7664">
        <v>0.518089248</v>
      </c>
      <c r="AF7664" s="1">
        <v>8.7200000000000005E-5</v>
      </c>
      <c r="AG7664">
        <v>0.373</v>
      </c>
      <c r="AH7664">
        <v>0.45913121400000001</v>
      </c>
      <c r="AI7664">
        <v>3.130603E-3</v>
      </c>
      <c r="AJ7664">
        <v>0.34100000000000003</v>
      </c>
      <c r="AK7664">
        <v>0.39858071699999997</v>
      </c>
      <c r="AL7664" s="1">
        <v>1.61E-13</v>
      </c>
      <c r="AM7664">
        <v>0.59399999999999997</v>
      </c>
      <c r="AN7664">
        <v>1.053423591</v>
      </c>
      <c r="AO7664" s="1">
        <v>4.0600000000000001E-11</v>
      </c>
      <c r="AP7664">
        <v>0.51900000000000002</v>
      </c>
      <c r="AQ7664">
        <v>1.846938711</v>
      </c>
    </row>
    <row r="7665" spans="1:43">
      <c r="A7665" t="s">
        <v>7692</v>
      </c>
      <c r="B7665">
        <v>1</v>
      </c>
      <c r="C7665">
        <v>0</v>
      </c>
      <c r="D7665">
        <v>0</v>
      </c>
      <c r="E7665">
        <v>1</v>
      </c>
      <c r="F7665">
        <v>0</v>
      </c>
      <c r="G7665">
        <v>0</v>
      </c>
      <c r="H7665" s="1">
        <v>2.2899999999999999E-19</v>
      </c>
      <c r="I7665">
        <v>0.53</v>
      </c>
      <c r="J7665">
        <v>0.33946890200000002</v>
      </c>
      <c r="K7665" s="1">
        <v>1.26E-10</v>
      </c>
      <c r="L7665">
        <v>0.46899999999999997</v>
      </c>
      <c r="M7665">
        <v>0.30750143299999999</v>
      </c>
      <c r="N7665" s="1">
        <v>5.6300000000000002E-11</v>
      </c>
      <c r="O7665">
        <v>0.54100000000000004</v>
      </c>
      <c r="P7665">
        <v>0.558080668</v>
      </c>
      <c r="Q7665">
        <v>1</v>
      </c>
      <c r="R7665">
        <v>0</v>
      </c>
      <c r="S7665">
        <v>0</v>
      </c>
      <c r="T7665" s="1">
        <v>2.7900000000000001E-9</v>
      </c>
      <c r="U7665">
        <v>0.52900000000000003</v>
      </c>
      <c r="V7665">
        <v>0.56303497599999996</v>
      </c>
      <c r="W7665" s="1">
        <v>4.7900000000000004E-12</v>
      </c>
      <c r="X7665">
        <v>0.60099999999999998</v>
      </c>
      <c r="Y7665">
        <v>0.70017962099999997</v>
      </c>
      <c r="Z7665">
        <v>1</v>
      </c>
      <c r="AA7665">
        <v>0</v>
      </c>
      <c r="AB7665">
        <v>0</v>
      </c>
      <c r="AC7665" s="1">
        <v>9.3100000000000002E-14</v>
      </c>
      <c r="AD7665">
        <v>0.58899999999999997</v>
      </c>
      <c r="AE7665">
        <v>1.0356335809999999</v>
      </c>
      <c r="AF7665" s="1">
        <v>2.4500000000000001E-21</v>
      </c>
      <c r="AG7665">
        <v>0.72499999999999998</v>
      </c>
      <c r="AH7665">
        <v>1.277651675</v>
      </c>
      <c r="AI7665" s="1">
        <v>1.3E-7</v>
      </c>
      <c r="AJ7665">
        <v>0.61199999999999999</v>
      </c>
      <c r="AK7665">
        <v>0.65581725300000004</v>
      </c>
      <c r="AL7665" s="1">
        <v>7.4000000000000003E-11</v>
      </c>
      <c r="AM7665">
        <v>0.71</v>
      </c>
      <c r="AN7665">
        <v>0.90803012800000005</v>
      </c>
      <c r="AO7665">
        <v>4.7720970000000003E-3</v>
      </c>
      <c r="AP7665">
        <v>0.42299999999999999</v>
      </c>
      <c r="AQ7665">
        <v>1.0004087800000001</v>
      </c>
    </row>
    <row r="7666" spans="1:43">
      <c r="A7666" t="s">
        <v>7693</v>
      </c>
      <c r="B7666">
        <v>1</v>
      </c>
      <c r="C7666">
        <v>0</v>
      </c>
      <c r="D7666">
        <v>0</v>
      </c>
      <c r="E7666">
        <v>1</v>
      </c>
      <c r="F7666">
        <v>0</v>
      </c>
      <c r="G7666">
        <v>0</v>
      </c>
      <c r="H7666" s="1">
        <v>2.2999999999999998E-19</v>
      </c>
      <c r="I7666">
        <v>0.42199999999999999</v>
      </c>
      <c r="J7666">
        <v>0.44057058399999999</v>
      </c>
      <c r="K7666" s="1">
        <v>3.9599999999999998E-16</v>
      </c>
      <c r="L7666">
        <v>0.42</v>
      </c>
      <c r="M7666">
        <v>0.45218634200000002</v>
      </c>
      <c r="N7666" s="1">
        <v>1.1400000000000001E-6</v>
      </c>
      <c r="O7666">
        <v>0.39700000000000002</v>
      </c>
      <c r="P7666">
        <v>0.43203850999999999</v>
      </c>
      <c r="Q7666">
        <v>1</v>
      </c>
      <c r="R7666">
        <v>0</v>
      </c>
      <c r="S7666">
        <v>0</v>
      </c>
      <c r="T7666" s="1">
        <v>5.86E-9</v>
      </c>
      <c r="U7666">
        <v>0.45400000000000001</v>
      </c>
      <c r="V7666">
        <v>0.491028933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2.7624899999999998E-3</v>
      </c>
      <c r="AD7666">
        <v>0.34699999999999998</v>
      </c>
      <c r="AE7666">
        <v>0.50266942800000003</v>
      </c>
      <c r="AF7666">
        <v>9.930239999999999E-4</v>
      </c>
      <c r="AG7666">
        <v>0.40200000000000002</v>
      </c>
      <c r="AH7666">
        <v>0.307042869</v>
      </c>
      <c r="AI7666" s="1">
        <v>6.6300000000000005E-8</v>
      </c>
      <c r="AJ7666">
        <v>0.50600000000000001</v>
      </c>
      <c r="AK7666">
        <v>0.81174711799999999</v>
      </c>
      <c r="AL7666" s="1">
        <v>3.1099999999999997E-5</v>
      </c>
      <c r="AM7666">
        <v>0.49299999999999999</v>
      </c>
      <c r="AN7666">
        <v>0.50345564300000001</v>
      </c>
      <c r="AO7666" s="1">
        <v>5.7400000000000002E-12</v>
      </c>
      <c r="AP7666">
        <v>0.57699999999999996</v>
      </c>
      <c r="AQ7666">
        <v>1.809368783</v>
      </c>
    </row>
    <row r="7667" spans="1:43">
      <c r="A7667" t="s">
        <v>7694</v>
      </c>
      <c r="B7667">
        <v>1</v>
      </c>
      <c r="C7667">
        <v>0</v>
      </c>
      <c r="D7667">
        <v>0</v>
      </c>
      <c r="E7667">
        <v>1</v>
      </c>
      <c r="F7667">
        <v>0</v>
      </c>
      <c r="G7667">
        <v>0</v>
      </c>
      <c r="H7667" s="1">
        <v>2.48E-19</v>
      </c>
      <c r="I7667">
        <v>0.378</v>
      </c>
      <c r="J7667">
        <v>0.41123052500000001</v>
      </c>
      <c r="K7667">
        <v>1</v>
      </c>
      <c r="L7667">
        <v>0</v>
      </c>
      <c r="M7667">
        <v>0</v>
      </c>
      <c r="N7667">
        <v>1</v>
      </c>
      <c r="O7667">
        <v>0</v>
      </c>
      <c r="P7667">
        <v>0</v>
      </c>
      <c r="Q7667">
        <v>9.3039399999999997E-4</v>
      </c>
      <c r="R7667">
        <v>0.29799999999999999</v>
      </c>
      <c r="S7667">
        <v>0.33105564500000001</v>
      </c>
      <c r="T7667" s="1">
        <v>4.6200000000000001E-24</v>
      </c>
      <c r="U7667">
        <v>0.52300000000000002</v>
      </c>
      <c r="V7667">
        <v>1.0999758319999999</v>
      </c>
      <c r="W7667" s="1">
        <v>3.4899999999999997E-11</v>
      </c>
      <c r="X7667">
        <v>0.441</v>
      </c>
      <c r="Y7667">
        <v>0.76158437999999995</v>
      </c>
      <c r="Z7667">
        <v>1</v>
      </c>
      <c r="AA7667">
        <v>0</v>
      </c>
      <c r="AB7667">
        <v>0</v>
      </c>
      <c r="AC7667">
        <v>1</v>
      </c>
      <c r="AD7667">
        <v>0</v>
      </c>
      <c r="AE7667">
        <v>0</v>
      </c>
      <c r="AF7667">
        <v>8.2870999999999997E-4</v>
      </c>
      <c r="AG7667">
        <v>0.34300000000000003</v>
      </c>
      <c r="AH7667">
        <v>0.51269570499999995</v>
      </c>
      <c r="AI7667" s="1">
        <v>4.3299999999999998E-15</v>
      </c>
      <c r="AJ7667">
        <v>0.55300000000000005</v>
      </c>
      <c r="AK7667">
        <v>1.237533795</v>
      </c>
      <c r="AL7667" s="1">
        <v>2.0800000000000001E-18</v>
      </c>
      <c r="AM7667">
        <v>0.63800000000000001</v>
      </c>
      <c r="AN7667">
        <v>1.454075499</v>
      </c>
      <c r="AO7667">
        <v>1</v>
      </c>
      <c r="AP7667">
        <v>0</v>
      </c>
      <c r="AQ7667">
        <v>0</v>
      </c>
    </row>
    <row r="7668" spans="1:43">
      <c r="A7668" t="s">
        <v>7695</v>
      </c>
      <c r="B7668">
        <v>1</v>
      </c>
      <c r="C7668">
        <v>0</v>
      </c>
      <c r="D7668">
        <v>0</v>
      </c>
      <c r="E7668">
        <v>1</v>
      </c>
      <c r="F7668">
        <v>0</v>
      </c>
      <c r="G7668">
        <v>0</v>
      </c>
      <c r="H7668" s="1">
        <v>2.6300000000000002E-19</v>
      </c>
      <c r="I7668">
        <v>0.60299999999999998</v>
      </c>
      <c r="J7668">
        <v>0.32986367799999999</v>
      </c>
      <c r="K7668" s="1">
        <v>4.2799999999999998E-38</v>
      </c>
      <c r="L7668">
        <v>0.66400000000000003</v>
      </c>
      <c r="M7668">
        <v>0.79311719999999997</v>
      </c>
      <c r="N7668">
        <v>1</v>
      </c>
      <c r="O7668">
        <v>0</v>
      </c>
      <c r="P7668">
        <v>0</v>
      </c>
      <c r="Q7668" s="1">
        <v>5.5600000000000001E-11</v>
      </c>
      <c r="R7668">
        <v>0.56599999999999995</v>
      </c>
      <c r="S7668">
        <v>0.68118487400000005</v>
      </c>
      <c r="T7668" s="1">
        <v>8.7999999999999996E-20</v>
      </c>
      <c r="U7668">
        <v>0.72399999999999998</v>
      </c>
      <c r="V7668">
        <v>0.81512517699999998</v>
      </c>
      <c r="W7668" s="1">
        <v>2.2099999999999999E-16</v>
      </c>
      <c r="X7668">
        <v>0.73399999999999999</v>
      </c>
      <c r="Y7668">
        <v>0.78875976999999997</v>
      </c>
      <c r="Z7668">
        <v>1</v>
      </c>
      <c r="AA7668">
        <v>0</v>
      </c>
      <c r="AB7668">
        <v>0</v>
      </c>
      <c r="AC7668">
        <v>1</v>
      </c>
      <c r="AD7668">
        <v>0</v>
      </c>
      <c r="AE7668">
        <v>0</v>
      </c>
      <c r="AF7668" s="1">
        <v>3.2399999999999999E-6</v>
      </c>
      <c r="AG7668">
        <v>0.627</v>
      </c>
      <c r="AH7668">
        <v>0.52378336400000003</v>
      </c>
      <c r="AI7668" s="1">
        <v>1.55E-6</v>
      </c>
      <c r="AJ7668">
        <v>0.64700000000000002</v>
      </c>
      <c r="AK7668">
        <v>0.60005824699999999</v>
      </c>
      <c r="AL7668" s="1">
        <v>3.21E-17</v>
      </c>
      <c r="AM7668">
        <v>0.87</v>
      </c>
      <c r="AN7668">
        <v>1.1754644270000001</v>
      </c>
      <c r="AO7668">
        <v>1</v>
      </c>
      <c r="AP7668">
        <v>0</v>
      </c>
      <c r="AQ7668">
        <v>0</v>
      </c>
    </row>
    <row r="7669" spans="1:43">
      <c r="A7669" t="s">
        <v>7696</v>
      </c>
      <c r="B7669">
        <v>1</v>
      </c>
      <c r="C7669">
        <v>0</v>
      </c>
      <c r="D7669">
        <v>0</v>
      </c>
      <c r="E7669">
        <v>1</v>
      </c>
      <c r="F7669">
        <v>0</v>
      </c>
      <c r="G7669">
        <v>0</v>
      </c>
      <c r="H7669" s="1">
        <v>2.64E-19</v>
      </c>
      <c r="I7669">
        <v>0.41299999999999998</v>
      </c>
      <c r="J7669">
        <v>0.374314598</v>
      </c>
      <c r="K7669" s="1">
        <v>4.7199999999999996E-34</v>
      </c>
      <c r="L7669">
        <v>0.48299999999999998</v>
      </c>
      <c r="M7669">
        <v>0.79537496200000002</v>
      </c>
      <c r="N7669">
        <v>1</v>
      </c>
      <c r="O7669">
        <v>0</v>
      </c>
      <c r="P7669">
        <v>0</v>
      </c>
      <c r="Q7669" s="1">
        <v>7.4000000000000003E-6</v>
      </c>
      <c r="R7669">
        <v>0.35399999999999998</v>
      </c>
      <c r="S7669">
        <v>0.57073228899999995</v>
      </c>
      <c r="T7669" s="1">
        <v>2.3899999999999998E-53</v>
      </c>
      <c r="U7669">
        <v>0.70699999999999996</v>
      </c>
      <c r="V7669">
        <v>1.6194555799999999</v>
      </c>
      <c r="W7669" s="1">
        <v>7.81E-68</v>
      </c>
      <c r="X7669">
        <v>0.83199999999999996</v>
      </c>
      <c r="Y7669">
        <v>1.840635472</v>
      </c>
      <c r="Z7669">
        <v>1</v>
      </c>
      <c r="AA7669">
        <v>0</v>
      </c>
      <c r="AB7669">
        <v>0</v>
      </c>
      <c r="AC7669">
        <v>1</v>
      </c>
      <c r="AD7669">
        <v>0</v>
      </c>
      <c r="AE7669">
        <v>0</v>
      </c>
      <c r="AF7669" s="1">
        <v>5.3399999999999999E-7</v>
      </c>
      <c r="AG7669">
        <v>0.46100000000000002</v>
      </c>
      <c r="AH7669">
        <v>0.59107057200000002</v>
      </c>
      <c r="AI7669" s="1">
        <v>6.6300000000000001E-15</v>
      </c>
      <c r="AJ7669">
        <v>0.58799999999999997</v>
      </c>
      <c r="AK7669">
        <v>1.196185235</v>
      </c>
      <c r="AL7669" s="1">
        <v>1.96E-25</v>
      </c>
      <c r="AM7669">
        <v>0.76800000000000002</v>
      </c>
      <c r="AN7669">
        <v>1.5846116379999999</v>
      </c>
      <c r="AO7669">
        <v>5.3976520000000002E-3</v>
      </c>
      <c r="AP7669">
        <v>0.34599999999999997</v>
      </c>
      <c r="AQ7669">
        <v>1.157625777</v>
      </c>
    </row>
    <row r="7670" spans="1:43">
      <c r="A7670" t="s">
        <v>7697</v>
      </c>
      <c r="B7670">
        <v>1</v>
      </c>
      <c r="C7670">
        <v>0</v>
      </c>
      <c r="D7670">
        <v>0</v>
      </c>
      <c r="E7670">
        <v>1</v>
      </c>
      <c r="F7670">
        <v>0</v>
      </c>
      <c r="G7670">
        <v>0</v>
      </c>
      <c r="H7670" s="1">
        <v>2.64E-19</v>
      </c>
      <c r="I7670">
        <v>0.46600000000000003</v>
      </c>
      <c r="J7670">
        <v>0.32920754899999999</v>
      </c>
      <c r="K7670">
        <v>1</v>
      </c>
      <c r="L7670">
        <v>0</v>
      </c>
      <c r="M7670">
        <v>0</v>
      </c>
      <c r="N7670">
        <v>1</v>
      </c>
      <c r="O7670">
        <v>0</v>
      </c>
      <c r="P7670">
        <v>0</v>
      </c>
      <c r="Q7670">
        <v>1.9016899999999999E-4</v>
      </c>
      <c r="R7670">
        <v>0.379</v>
      </c>
      <c r="S7670">
        <v>0.36870972699999999</v>
      </c>
      <c r="T7670" s="1">
        <v>6.8200000000000005E-24</v>
      </c>
      <c r="U7670">
        <v>0.626</v>
      </c>
      <c r="V7670">
        <v>0.93811792599999999</v>
      </c>
      <c r="W7670" s="1">
        <v>1.18E-13</v>
      </c>
      <c r="X7670">
        <v>0.57299999999999995</v>
      </c>
      <c r="Y7670">
        <v>0.71030240200000005</v>
      </c>
      <c r="Z7670">
        <v>1</v>
      </c>
      <c r="AA7670">
        <v>0</v>
      </c>
      <c r="AB7670">
        <v>0</v>
      </c>
      <c r="AC7670">
        <v>1</v>
      </c>
      <c r="AD7670">
        <v>0</v>
      </c>
      <c r="AE7670">
        <v>0</v>
      </c>
      <c r="AF7670">
        <v>1</v>
      </c>
      <c r="AG7670">
        <v>0</v>
      </c>
      <c r="AH7670">
        <v>0</v>
      </c>
      <c r="AI7670" s="1">
        <v>9.5900000000000005E-8</v>
      </c>
      <c r="AJ7670">
        <v>0.55300000000000005</v>
      </c>
      <c r="AK7670">
        <v>0.65895876200000003</v>
      </c>
      <c r="AL7670" s="1">
        <v>5.5499999999999996E-13</v>
      </c>
      <c r="AM7670">
        <v>0.69599999999999995</v>
      </c>
      <c r="AN7670">
        <v>0.98412892399999996</v>
      </c>
      <c r="AO7670">
        <v>1</v>
      </c>
      <c r="AP7670">
        <v>0</v>
      </c>
      <c r="AQ7670">
        <v>0</v>
      </c>
    </row>
    <row r="7671" spans="1:43">
      <c r="A7671" t="s">
        <v>7698</v>
      </c>
      <c r="B7671">
        <v>1</v>
      </c>
      <c r="C7671">
        <v>0</v>
      </c>
      <c r="D7671">
        <v>0</v>
      </c>
      <c r="E7671">
        <v>1</v>
      </c>
      <c r="F7671">
        <v>0</v>
      </c>
      <c r="G7671">
        <v>0</v>
      </c>
      <c r="H7671" s="1">
        <v>2.7499999999999998E-19</v>
      </c>
      <c r="I7671">
        <v>0.42399999999999999</v>
      </c>
      <c r="J7671">
        <v>0.45051609999999997</v>
      </c>
      <c r="K7671" s="1">
        <v>2.8000000000000002E-10</v>
      </c>
      <c r="L7671">
        <v>0.38500000000000001</v>
      </c>
      <c r="M7671">
        <v>0.260083393</v>
      </c>
      <c r="N7671">
        <v>1</v>
      </c>
      <c r="O7671">
        <v>0</v>
      </c>
      <c r="P7671">
        <v>0</v>
      </c>
      <c r="Q7671" s="1">
        <v>1.57E-6</v>
      </c>
      <c r="R7671">
        <v>0.379</v>
      </c>
      <c r="S7671">
        <v>0.64849976099999995</v>
      </c>
      <c r="T7671" s="1">
        <v>4.4499999999999997E-6</v>
      </c>
      <c r="U7671">
        <v>0.41399999999999998</v>
      </c>
      <c r="V7671">
        <v>0.29914896699999999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1</v>
      </c>
      <c r="AD7671">
        <v>0</v>
      </c>
      <c r="AE7671">
        <v>0</v>
      </c>
      <c r="AF7671" s="1">
        <v>7.2000000000000002E-5</v>
      </c>
      <c r="AG7671">
        <v>0.43099999999999999</v>
      </c>
      <c r="AH7671">
        <v>0.46947421299999997</v>
      </c>
      <c r="AI7671" s="1">
        <v>2.9899999999999998E-5</v>
      </c>
      <c r="AJ7671">
        <v>0.45900000000000002</v>
      </c>
      <c r="AK7671">
        <v>0.51831148599999999</v>
      </c>
      <c r="AL7671">
        <v>1</v>
      </c>
      <c r="AM7671">
        <v>0</v>
      </c>
      <c r="AN7671">
        <v>0</v>
      </c>
      <c r="AO7671">
        <v>1</v>
      </c>
      <c r="AP7671">
        <v>0</v>
      </c>
      <c r="AQ7671">
        <v>0</v>
      </c>
    </row>
    <row r="7672" spans="1:43">
      <c r="A7672" t="s">
        <v>7699</v>
      </c>
      <c r="B7672">
        <v>1</v>
      </c>
      <c r="C7672">
        <v>0</v>
      </c>
      <c r="D7672">
        <v>0</v>
      </c>
      <c r="E7672">
        <v>1</v>
      </c>
      <c r="F7672">
        <v>0</v>
      </c>
      <c r="G7672">
        <v>0</v>
      </c>
      <c r="H7672" s="1">
        <v>2.8699999999999999E-19</v>
      </c>
      <c r="I7672">
        <v>0.71799999999999997</v>
      </c>
      <c r="J7672">
        <v>0.34687807500000001</v>
      </c>
      <c r="K7672" s="1">
        <v>2.4299999999999999E-12</v>
      </c>
      <c r="L7672">
        <v>0.66700000000000004</v>
      </c>
      <c r="M7672">
        <v>0.309341062</v>
      </c>
      <c r="N7672" s="1">
        <v>1.42E-6</v>
      </c>
      <c r="O7672">
        <v>0.66</v>
      </c>
      <c r="P7672">
        <v>0.40031362199999998</v>
      </c>
      <c r="Q7672">
        <v>1</v>
      </c>
      <c r="R7672">
        <v>0</v>
      </c>
      <c r="S7672">
        <v>0</v>
      </c>
      <c r="T7672" s="1">
        <v>2.14E-13</v>
      </c>
      <c r="U7672">
        <v>0.73599999999999999</v>
      </c>
      <c r="V7672">
        <v>0.66633728299999995</v>
      </c>
      <c r="W7672" s="1">
        <v>3.58E-10</v>
      </c>
      <c r="X7672">
        <v>0.74099999999999999</v>
      </c>
      <c r="Y7672">
        <v>0.59795831600000005</v>
      </c>
      <c r="Z7672">
        <v>1</v>
      </c>
      <c r="AA7672">
        <v>0</v>
      </c>
      <c r="AB7672">
        <v>0</v>
      </c>
      <c r="AC7672" s="1">
        <v>4.4999999999999998E-7</v>
      </c>
      <c r="AD7672">
        <v>0.65300000000000002</v>
      </c>
      <c r="AE7672">
        <v>0.59493721600000005</v>
      </c>
      <c r="AF7672" s="1">
        <v>1.5899999999999999E-10</v>
      </c>
      <c r="AG7672">
        <v>0.77500000000000002</v>
      </c>
      <c r="AH7672">
        <v>0.758683153</v>
      </c>
      <c r="AI7672" s="1">
        <v>2.0100000000000001E-7</v>
      </c>
      <c r="AJ7672">
        <v>0.76500000000000001</v>
      </c>
      <c r="AK7672">
        <v>0.64190792500000005</v>
      </c>
      <c r="AL7672" s="1">
        <v>9.7399999999999995E-10</v>
      </c>
      <c r="AM7672">
        <v>0.87</v>
      </c>
      <c r="AN7672">
        <v>0.814784599</v>
      </c>
      <c r="AO7672">
        <v>1</v>
      </c>
      <c r="AP7672">
        <v>0</v>
      </c>
      <c r="AQ7672">
        <v>0</v>
      </c>
    </row>
    <row r="7673" spans="1:43">
      <c r="A7673" t="s">
        <v>7700</v>
      </c>
      <c r="B7673">
        <v>1</v>
      </c>
      <c r="C7673">
        <v>0</v>
      </c>
      <c r="D7673">
        <v>0</v>
      </c>
      <c r="E7673">
        <v>1</v>
      </c>
      <c r="F7673">
        <v>0</v>
      </c>
      <c r="G7673">
        <v>0</v>
      </c>
      <c r="H7673" s="1">
        <v>2.9099999999999998E-19</v>
      </c>
      <c r="I7673">
        <v>0.41299999999999998</v>
      </c>
      <c r="J7673">
        <v>0.386551227</v>
      </c>
      <c r="K7673" s="1">
        <v>5.8199999999999997E-22</v>
      </c>
      <c r="L7673">
        <v>0.42899999999999999</v>
      </c>
      <c r="M7673">
        <v>0.63407343900000002</v>
      </c>
      <c r="N7673">
        <v>1</v>
      </c>
      <c r="O7673">
        <v>0</v>
      </c>
      <c r="P7673">
        <v>0</v>
      </c>
      <c r="Q7673" s="1">
        <v>5.7699999999999998E-6</v>
      </c>
      <c r="R7673">
        <v>0.35399999999999998</v>
      </c>
      <c r="S7673">
        <v>0.61716357300000002</v>
      </c>
      <c r="T7673" s="1">
        <v>2.2499999999999999E-24</v>
      </c>
      <c r="U7673">
        <v>0.56899999999999995</v>
      </c>
      <c r="V7673">
        <v>1.050761397</v>
      </c>
      <c r="W7673" s="1">
        <v>8.3900000000000002E-19</v>
      </c>
      <c r="X7673">
        <v>0.55900000000000005</v>
      </c>
      <c r="Y7673">
        <v>0.96952897999999998</v>
      </c>
      <c r="Z7673">
        <v>1</v>
      </c>
      <c r="AA7673">
        <v>0</v>
      </c>
      <c r="AB7673">
        <v>0</v>
      </c>
      <c r="AC7673">
        <v>1</v>
      </c>
      <c r="AD7673">
        <v>0</v>
      </c>
      <c r="AE7673">
        <v>0</v>
      </c>
      <c r="AF7673">
        <v>1.8403899999999999E-4</v>
      </c>
      <c r="AG7673">
        <v>0.40200000000000002</v>
      </c>
      <c r="AH7673">
        <v>0.41713821699999998</v>
      </c>
      <c r="AI7673" s="1">
        <v>1.2500000000000001E-6</v>
      </c>
      <c r="AJ7673">
        <v>0.44700000000000001</v>
      </c>
      <c r="AK7673">
        <v>0.84794832399999998</v>
      </c>
      <c r="AL7673" s="1">
        <v>2.1200000000000001E-17</v>
      </c>
      <c r="AM7673">
        <v>0.68100000000000005</v>
      </c>
      <c r="AN7673">
        <v>1.2872781900000001</v>
      </c>
      <c r="AO7673">
        <v>1</v>
      </c>
      <c r="AP7673">
        <v>0</v>
      </c>
      <c r="AQ7673">
        <v>0</v>
      </c>
    </row>
    <row r="7674" spans="1:43">
      <c r="A7674" t="s">
        <v>7701</v>
      </c>
      <c r="B7674">
        <v>1</v>
      </c>
      <c r="C7674">
        <v>0</v>
      </c>
      <c r="D7674">
        <v>0</v>
      </c>
      <c r="E7674">
        <v>1</v>
      </c>
      <c r="F7674">
        <v>0</v>
      </c>
      <c r="G7674">
        <v>0</v>
      </c>
      <c r="H7674" s="1">
        <v>2.9399999999999999E-19</v>
      </c>
      <c r="I7674">
        <v>0.499</v>
      </c>
      <c r="J7674">
        <v>0.365516756</v>
      </c>
      <c r="K7674">
        <v>1</v>
      </c>
      <c r="L7674">
        <v>0</v>
      </c>
      <c r="M7674">
        <v>0</v>
      </c>
      <c r="N7674" s="1">
        <v>5.6200000000000001E-75</v>
      </c>
      <c r="O7674">
        <v>0.78</v>
      </c>
      <c r="P7674">
        <v>1.904965112</v>
      </c>
      <c r="Q7674">
        <v>2.1565000000000001E-4</v>
      </c>
      <c r="R7674">
        <v>0.41399999999999998</v>
      </c>
      <c r="S7674">
        <v>0.31686768599999998</v>
      </c>
      <c r="T7674">
        <v>1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0</v>
      </c>
      <c r="AC7674" s="1">
        <v>4.85E-69</v>
      </c>
      <c r="AD7674">
        <v>0.83899999999999997</v>
      </c>
      <c r="AE7674">
        <v>2.4612584000000002</v>
      </c>
      <c r="AF7674" s="1">
        <v>4.6899999999999996E-12</v>
      </c>
      <c r="AG7674">
        <v>0.627</v>
      </c>
      <c r="AH7674">
        <v>0.87118751100000003</v>
      </c>
      <c r="AI7674">
        <v>1</v>
      </c>
      <c r="AJ7674">
        <v>0</v>
      </c>
      <c r="AK7674">
        <v>0</v>
      </c>
      <c r="AL7674">
        <v>1</v>
      </c>
      <c r="AM7674">
        <v>0</v>
      </c>
      <c r="AN7674">
        <v>0</v>
      </c>
      <c r="AO7674">
        <v>7.3350200000000003E-4</v>
      </c>
      <c r="AP7674">
        <v>0.442</v>
      </c>
      <c r="AQ7674">
        <v>1.0716221399999999</v>
      </c>
    </row>
    <row r="7675" spans="1:43">
      <c r="A7675" t="s">
        <v>7702</v>
      </c>
      <c r="B7675">
        <v>1</v>
      </c>
      <c r="C7675">
        <v>0</v>
      </c>
      <c r="D7675">
        <v>0</v>
      </c>
      <c r="E7675">
        <v>1</v>
      </c>
      <c r="F7675">
        <v>0</v>
      </c>
      <c r="G7675">
        <v>0</v>
      </c>
      <c r="H7675" s="1">
        <v>3.2400000000000002E-19</v>
      </c>
      <c r="I7675">
        <v>0.374</v>
      </c>
      <c r="J7675">
        <v>0.352217104</v>
      </c>
      <c r="K7675">
        <v>1</v>
      </c>
      <c r="L7675">
        <v>0</v>
      </c>
      <c r="M7675">
        <v>0</v>
      </c>
      <c r="N7675">
        <v>1</v>
      </c>
      <c r="O7675">
        <v>0</v>
      </c>
      <c r="P7675">
        <v>0</v>
      </c>
      <c r="Q7675" s="1">
        <v>1.1200000000000001E-12</v>
      </c>
      <c r="R7675">
        <v>0.39400000000000002</v>
      </c>
      <c r="S7675">
        <v>0.92118256099999996</v>
      </c>
      <c r="T7675" s="1">
        <v>3.47E-11</v>
      </c>
      <c r="U7675">
        <v>0.41399999999999998</v>
      </c>
      <c r="V7675">
        <v>0.67325256300000003</v>
      </c>
      <c r="W7675" s="1">
        <v>2.0599999999999999E-8</v>
      </c>
      <c r="X7675">
        <v>0.40600000000000003</v>
      </c>
      <c r="Y7675">
        <v>0.55332674500000001</v>
      </c>
      <c r="Z7675">
        <v>1</v>
      </c>
      <c r="AA7675">
        <v>0</v>
      </c>
      <c r="AB7675">
        <v>0</v>
      </c>
      <c r="AC7675">
        <v>3.9241950000000001E-3</v>
      </c>
      <c r="AD7675">
        <v>0.30599999999999999</v>
      </c>
      <c r="AE7675">
        <v>0.34986794599999999</v>
      </c>
      <c r="AF7675">
        <v>1</v>
      </c>
      <c r="AG7675">
        <v>0</v>
      </c>
      <c r="AH7675">
        <v>0</v>
      </c>
      <c r="AI7675">
        <v>1</v>
      </c>
      <c r="AJ7675">
        <v>0</v>
      </c>
      <c r="AK7675">
        <v>0</v>
      </c>
      <c r="AL7675" s="1">
        <v>2.79E-7</v>
      </c>
      <c r="AM7675">
        <v>0.47799999999999998</v>
      </c>
      <c r="AN7675">
        <v>0.67785957399999996</v>
      </c>
      <c r="AO7675" s="1">
        <v>6.3899999999999996E-9</v>
      </c>
      <c r="AP7675">
        <v>0.48099999999999998</v>
      </c>
      <c r="AQ7675">
        <v>1.7019162779999999</v>
      </c>
    </row>
    <row r="7676" spans="1:43">
      <c r="A7676" t="s">
        <v>7703</v>
      </c>
      <c r="B7676">
        <v>1</v>
      </c>
      <c r="C7676">
        <v>0</v>
      </c>
      <c r="D7676">
        <v>0</v>
      </c>
      <c r="E7676">
        <v>1</v>
      </c>
      <c r="F7676">
        <v>0</v>
      </c>
      <c r="G7676">
        <v>0</v>
      </c>
      <c r="H7676" s="1">
        <v>3.2599999999999999E-19</v>
      </c>
      <c r="I7676">
        <v>0.39900000000000002</v>
      </c>
      <c r="J7676">
        <v>0.46379414299999999</v>
      </c>
      <c r="K7676" s="1">
        <v>7.3400000000000005E-50</v>
      </c>
      <c r="L7676">
        <v>0.52200000000000002</v>
      </c>
      <c r="M7676">
        <v>1.045943302</v>
      </c>
      <c r="N7676">
        <v>1</v>
      </c>
      <c r="O7676">
        <v>0</v>
      </c>
      <c r="P7676">
        <v>0</v>
      </c>
      <c r="Q7676" s="1">
        <v>1.86E-10</v>
      </c>
      <c r="R7676">
        <v>0.39900000000000002</v>
      </c>
      <c r="S7676">
        <v>0.84925166699999999</v>
      </c>
      <c r="T7676" s="1">
        <v>1.0200000000000001E-12</v>
      </c>
      <c r="U7676">
        <v>0.46</v>
      </c>
      <c r="V7676">
        <v>0.76446310900000003</v>
      </c>
      <c r="W7676" s="1">
        <v>9.6500000000000003E-11</v>
      </c>
      <c r="X7676">
        <v>0.46899999999999997</v>
      </c>
      <c r="Y7676">
        <v>0.68002673700000005</v>
      </c>
      <c r="Z7676">
        <v>1</v>
      </c>
      <c r="AA7676">
        <v>0</v>
      </c>
      <c r="AB7676">
        <v>0</v>
      </c>
      <c r="AC7676">
        <v>1</v>
      </c>
      <c r="AD7676">
        <v>0</v>
      </c>
      <c r="AE7676">
        <v>0</v>
      </c>
      <c r="AF7676" s="1">
        <v>8.92E-11</v>
      </c>
      <c r="AG7676">
        <v>0.5</v>
      </c>
      <c r="AH7676">
        <v>0.92891338599999995</v>
      </c>
      <c r="AI7676" s="1">
        <v>4.0600000000000003E-17</v>
      </c>
      <c r="AJ7676">
        <v>0.63500000000000001</v>
      </c>
      <c r="AK7676">
        <v>1.1390352610000001</v>
      </c>
      <c r="AL7676" s="1">
        <v>1.31E-15</v>
      </c>
      <c r="AM7676">
        <v>0.63800000000000001</v>
      </c>
      <c r="AN7676">
        <v>1.31407048</v>
      </c>
      <c r="AO7676" s="1">
        <v>1.9700000000000001E-5</v>
      </c>
      <c r="AP7676">
        <v>0.42299999999999999</v>
      </c>
      <c r="AQ7676">
        <v>1.3500570489999999</v>
      </c>
    </row>
    <row r="7677" spans="1:43">
      <c r="A7677" t="s">
        <v>7704</v>
      </c>
      <c r="B7677">
        <v>1</v>
      </c>
      <c r="C7677">
        <v>0</v>
      </c>
      <c r="D7677">
        <v>0</v>
      </c>
      <c r="E7677">
        <v>1</v>
      </c>
      <c r="F7677">
        <v>0</v>
      </c>
      <c r="G7677">
        <v>0</v>
      </c>
      <c r="H7677" s="1">
        <v>3.2999999999999998E-19</v>
      </c>
      <c r="I7677">
        <v>0.46600000000000003</v>
      </c>
      <c r="J7677">
        <v>0.37545906699999998</v>
      </c>
      <c r="K7677" s="1">
        <v>8.9499999999999994E-18</v>
      </c>
      <c r="L7677">
        <v>0.46</v>
      </c>
      <c r="M7677">
        <v>0.51900893800000003</v>
      </c>
      <c r="N7677" s="1">
        <v>1.42E-46</v>
      </c>
      <c r="O7677">
        <v>0.67900000000000005</v>
      </c>
      <c r="P7677">
        <v>1.4730486920000001</v>
      </c>
      <c r="Q7677">
        <v>4.1213300000000002E-4</v>
      </c>
      <c r="R7677">
        <v>0.36399999999999999</v>
      </c>
      <c r="S7677">
        <v>0.44730512500000003</v>
      </c>
      <c r="T7677" s="1">
        <v>2.57E-17</v>
      </c>
      <c r="U7677">
        <v>0.58599999999999997</v>
      </c>
      <c r="V7677">
        <v>0.73592111100000002</v>
      </c>
      <c r="W7677" s="1">
        <v>9.0300000000000008E-16</v>
      </c>
      <c r="X7677">
        <v>0.59399999999999997</v>
      </c>
      <c r="Y7677">
        <v>0.81741464699999999</v>
      </c>
      <c r="Z7677">
        <v>1</v>
      </c>
      <c r="AA7677">
        <v>0</v>
      </c>
      <c r="AB7677">
        <v>0</v>
      </c>
      <c r="AC7677" s="1">
        <v>2.8899999999999998E-11</v>
      </c>
      <c r="AD7677">
        <v>0.46800000000000003</v>
      </c>
      <c r="AE7677">
        <v>1.4080140379999999</v>
      </c>
      <c r="AF7677">
        <v>1</v>
      </c>
      <c r="AG7677">
        <v>0</v>
      </c>
      <c r="AH7677">
        <v>0</v>
      </c>
      <c r="AI7677" s="1">
        <v>7.5499999999999998E-9</v>
      </c>
      <c r="AJ7677">
        <v>0.57599999999999996</v>
      </c>
      <c r="AK7677">
        <v>0.75050119500000001</v>
      </c>
      <c r="AL7677" s="1">
        <v>3.73E-22</v>
      </c>
      <c r="AM7677">
        <v>0.79700000000000004</v>
      </c>
      <c r="AN7677">
        <v>1.4168334339999999</v>
      </c>
      <c r="AO7677">
        <v>1</v>
      </c>
      <c r="AP7677">
        <v>0</v>
      </c>
      <c r="AQ7677">
        <v>0</v>
      </c>
    </row>
    <row r="7678" spans="1:43">
      <c r="A7678" t="s">
        <v>7705</v>
      </c>
      <c r="B7678">
        <v>1</v>
      </c>
      <c r="C7678">
        <v>0</v>
      </c>
      <c r="D7678">
        <v>0</v>
      </c>
      <c r="E7678">
        <v>1</v>
      </c>
      <c r="F7678">
        <v>0</v>
      </c>
      <c r="G7678">
        <v>0</v>
      </c>
      <c r="H7678" s="1">
        <v>3.3100000000000001E-19</v>
      </c>
      <c r="I7678">
        <v>0.67</v>
      </c>
      <c r="J7678">
        <v>0.35442698</v>
      </c>
      <c r="K7678">
        <v>1</v>
      </c>
      <c r="L7678">
        <v>0</v>
      </c>
      <c r="M7678">
        <v>0</v>
      </c>
      <c r="N7678" s="1">
        <v>7.4199999999999996E-9</v>
      </c>
      <c r="O7678">
        <v>0.63200000000000001</v>
      </c>
      <c r="P7678">
        <v>0.53112195900000003</v>
      </c>
      <c r="Q7678">
        <v>1</v>
      </c>
      <c r="R7678">
        <v>0</v>
      </c>
      <c r="S7678">
        <v>0</v>
      </c>
      <c r="T7678" s="1">
        <v>1.1E-12</v>
      </c>
      <c r="U7678">
        <v>0.71299999999999997</v>
      </c>
      <c r="V7678">
        <v>0.61072434200000003</v>
      </c>
      <c r="W7678" s="1">
        <v>4.8900000000000003E-9</v>
      </c>
      <c r="X7678">
        <v>0.68500000000000005</v>
      </c>
      <c r="Y7678">
        <v>0.54314978300000005</v>
      </c>
      <c r="Z7678">
        <v>1</v>
      </c>
      <c r="AA7678">
        <v>0</v>
      </c>
      <c r="AB7678">
        <v>0</v>
      </c>
      <c r="AC7678">
        <v>1</v>
      </c>
      <c r="AD7678">
        <v>0</v>
      </c>
      <c r="AE7678">
        <v>0</v>
      </c>
      <c r="AF7678">
        <v>1.69662E-4</v>
      </c>
      <c r="AG7678">
        <v>0.63700000000000001</v>
      </c>
      <c r="AH7678">
        <v>0.41063874299999997</v>
      </c>
      <c r="AI7678" s="1">
        <v>2.4100000000000001E-8</v>
      </c>
      <c r="AJ7678">
        <v>0.74099999999999999</v>
      </c>
      <c r="AK7678">
        <v>0.70651248200000005</v>
      </c>
      <c r="AL7678" s="1">
        <v>5.1000000000000002E-9</v>
      </c>
      <c r="AM7678">
        <v>0.79700000000000004</v>
      </c>
      <c r="AN7678">
        <v>0.81584467000000005</v>
      </c>
      <c r="AO7678">
        <v>1</v>
      </c>
      <c r="AP7678">
        <v>0</v>
      </c>
      <c r="AQ7678">
        <v>0</v>
      </c>
    </row>
    <row r="7679" spans="1:43">
      <c r="A7679" t="s">
        <v>7706</v>
      </c>
      <c r="B7679">
        <v>1</v>
      </c>
      <c r="C7679">
        <v>0</v>
      </c>
      <c r="D7679">
        <v>0</v>
      </c>
      <c r="E7679">
        <v>1</v>
      </c>
      <c r="F7679">
        <v>0</v>
      </c>
      <c r="G7679">
        <v>0</v>
      </c>
      <c r="H7679" s="1">
        <v>3.32E-19</v>
      </c>
      <c r="I7679">
        <v>0.438</v>
      </c>
      <c r="J7679">
        <v>0.37721499800000002</v>
      </c>
      <c r="K7679" s="1">
        <v>9.6500000000000008E-10</v>
      </c>
      <c r="L7679">
        <v>0.38300000000000001</v>
      </c>
      <c r="M7679">
        <v>0.33160260699999999</v>
      </c>
      <c r="N7679">
        <v>1</v>
      </c>
      <c r="O7679">
        <v>0</v>
      </c>
      <c r="P7679">
        <v>0</v>
      </c>
      <c r="Q7679">
        <v>6.5884600000000004E-4</v>
      </c>
      <c r="R7679">
        <v>0.34300000000000003</v>
      </c>
      <c r="S7679">
        <v>0.41529336100000003</v>
      </c>
      <c r="T7679" s="1">
        <v>3.26E-18</v>
      </c>
      <c r="U7679">
        <v>0.55200000000000005</v>
      </c>
      <c r="V7679">
        <v>0.84838933400000005</v>
      </c>
      <c r="W7679" s="1">
        <v>1.5700000000000001E-16</v>
      </c>
      <c r="X7679">
        <v>0.56599999999999995</v>
      </c>
      <c r="Y7679">
        <v>0.89865173399999998</v>
      </c>
      <c r="Z7679">
        <v>1</v>
      </c>
      <c r="AA7679">
        <v>0</v>
      </c>
      <c r="AB7679">
        <v>0</v>
      </c>
      <c r="AC7679">
        <v>1</v>
      </c>
      <c r="AD7679">
        <v>0</v>
      </c>
      <c r="AE7679">
        <v>0</v>
      </c>
      <c r="AF7679">
        <v>1</v>
      </c>
      <c r="AG7679">
        <v>0</v>
      </c>
      <c r="AH7679">
        <v>0</v>
      </c>
      <c r="AI7679" s="1">
        <v>7.9000000000000006E-8</v>
      </c>
      <c r="AJ7679">
        <v>0.54100000000000004</v>
      </c>
      <c r="AK7679">
        <v>0.61639108600000003</v>
      </c>
      <c r="AL7679" s="1">
        <v>2.1199999999999999E-16</v>
      </c>
      <c r="AM7679">
        <v>0.71</v>
      </c>
      <c r="AN7679">
        <v>1.1796713210000001</v>
      </c>
      <c r="AO7679">
        <v>1</v>
      </c>
      <c r="AP7679">
        <v>0</v>
      </c>
      <c r="AQ7679">
        <v>0</v>
      </c>
    </row>
    <row r="7680" spans="1:43">
      <c r="A7680" t="s">
        <v>7707</v>
      </c>
      <c r="B7680">
        <v>1</v>
      </c>
      <c r="C7680">
        <v>0</v>
      </c>
      <c r="D7680">
        <v>0</v>
      </c>
      <c r="E7680">
        <v>1</v>
      </c>
      <c r="F7680">
        <v>0</v>
      </c>
      <c r="G7680">
        <v>0</v>
      </c>
      <c r="H7680" s="1">
        <v>3.38E-19</v>
      </c>
      <c r="I7680">
        <v>0.72</v>
      </c>
      <c r="J7680">
        <v>0.35363468300000001</v>
      </c>
      <c r="K7680" s="1">
        <v>7.7000000000000004E-20</v>
      </c>
      <c r="L7680">
        <v>0.70299999999999996</v>
      </c>
      <c r="M7680">
        <v>0.48038099899999998</v>
      </c>
      <c r="N7680">
        <v>1</v>
      </c>
      <c r="O7680">
        <v>0</v>
      </c>
      <c r="P7680">
        <v>0</v>
      </c>
      <c r="Q7680" s="1">
        <v>4.5100000000000003E-9</v>
      </c>
      <c r="R7680">
        <v>0.64100000000000001</v>
      </c>
      <c r="S7680">
        <v>0.53225525100000004</v>
      </c>
      <c r="T7680" s="1">
        <v>2.81E-20</v>
      </c>
      <c r="U7680">
        <v>0.80500000000000005</v>
      </c>
      <c r="V7680">
        <v>0.81447959800000003</v>
      </c>
      <c r="W7680" s="1">
        <v>2.24E-18</v>
      </c>
      <c r="X7680">
        <v>0.82499999999999996</v>
      </c>
      <c r="Y7680">
        <v>0.85780466799999999</v>
      </c>
      <c r="Z7680">
        <v>1</v>
      </c>
      <c r="AA7680">
        <v>0</v>
      </c>
      <c r="AB7680">
        <v>0</v>
      </c>
      <c r="AC7680">
        <v>1</v>
      </c>
      <c r="AD7680">
        <v>0</v>
      </c>
      <c r="AE7680">
        <v>0</v>
      </c>
      <c r="AF7680">
        <v>3.4001399999999998E-3</v>
      </c>
      <c r="AG7680">
        <v>0.65700000000000003</v>
      </c>
      <c r="AH7680">
        <v>0.26001008599999997</v>
      </c>
      <c r="AI7680" s="1">
        <v>5.5600000000000001E-11</v>
      </c>
      <c r="AJ7680">
        <v>0.83499999999999996</v>
      </c>
      <c r="AK7680">
        <v>0.82054110099999999</v>
      </c>
      <c r="AL7680" s="1">
        <v>1.0500000000000001E-9</v>
      </c>
      <c r="AM7680">
        <v>0.87</v>
      </c>
      <c r="AN7680">
        <v>0.81020334599999999</v>
      </c>
      <c r="AO7680">
        <v>1</v>
      </c>
      <c r="AP7680">
        <v>0</v>
      </c>
      <c r="AQ7680">
        <v>0</v>
      </c>
    </row>
    <row r="7681" spans="1:43">
      <c r="A7681" t="s">
        <v>7708</v>
      </c>
      <c r="B7681">
        <v>1</v>
      </c>
      <c r="C7681">
        <v>0</v>
      </c>
      <c r="D7681">
        <v>0</v>
      </c>
      <c r="E7681">
        <v>1</v>
      </c>
      <c r="F7681">
        <v>0</v>
      </c>
      <c r="G7681">
        <v>0</v>
      </c>
      <c r="H7681" s="1">
        <v>3.3899999999999999E-19</v>
      </c>
      <c r="I7681">
        <v>0.443</v>
      </c>
      <c r="J7681">
        <v>0.43454164099999998</v>
      </c>
      <c r="K7681" s="1">
        <v>4.0600000000000001E-12</v>
      </c>
      <c r="L7681">
        <v>0.41699999999999998</v>
      </c>
      <c r="M7681">
        <v>0.29993635200000002</v>
      </c>
      <c r="N7681">
        <v>1</v>
      </c>
      <c r="O7681">
        <v>0</v>
      </c>
      <c r="P7681">
        <v>0</v>
      </c>
      <c r="Q7681" s="1">
        <v>8.9900000000000003E-5</v>
      </c>
      <c r="R7681">
        <v>0.374</v>
      </c>
      <c r="S7681">
        <v>0.40725331100000001</v>
      </c>
      <c r="T7681" s="1">
        <v>2.0100000000000001E-18</v>
      </c>
      <c r="U7681">
        <v>0.56899999999999995</v>
      </c>
      <c r="V7681">
        <v>0.81257314400000002</v>
      </c>
      <c r="W7681" s="1">
        <v>1.55E-30</v>
      </c>
      <c r="X7681">
        <v>0.69199999999999995</v>
      </c>
      <c r="Y7681">
        <v>1.2240675009999999</v>
      </c>
      <c r="Z7681">
        <v>1</v>
      </c>
      <c r="AA7681">
        <v>0</v>
      </c>
      <c r="AB7681">
        <v>0</v>
      </c>
      <c r="AC7681">
        <v>1</v>
      </c>
      <c r="AD7681">
        <v>0</v>
      </c>
      <c r="AE7681">
        <v>0</v>
      </c>
      <c r="AF7681" s="1">
        <v>1.0699999999999999E-5</v>
      </c>
      <c r="AG7681">
        <v>0.45100000000000001</v>
      </c>
      <c r="AH7681">
        <v>0.62524407999999998</v>
      </c>
      <c r="AI7681" s="1">
        <v>1.8899999999999999E-10</v>
      </c>
      <c r="AJ7681">
        <v>0.58799999999999997</v>
      </c>
      <c r="AK7681">
        <v>0.82054004199999997</v>
      </c>
      <c r="AL7681" s="1">
        <v>1.18E-12</v>
      </c>
      <c r="AM7681">
        <v>0.65200000000000002</v>
      </c>
      <c r="AN7681">
        <v>1.084407141</v>
      </c>
      <c r="AO7681">
        <v>1</v>
      </c>
      <c r="AP7681">
        <v>0</v>
      </c>
      <c r="AQ7681">
        <v>0</v>
      </c>
    </row>
    <row r="7682" spans="1:43">
      <c r="A7682" t="s">
        <v>7709</v>
      </c>
      <c r="B7682">
        <v>1</v>
      </c>
      <c r="C7682">
        <v>0</v>
      </c>
      <c r="D7682">
        <v>0</v>
      </c>
      <c r="E7682">
        <v>1</v>
      </c>
      <c r="F7682">
        <v>0</v>
      </c>
      <c r="G7682">
        <v>0</v>
      </c>
      <c r="H7682" s="1">
        <v>3.3899999999999999E-19</v>
      </c>
      <c r="I7682">
        <v>0.33400000000000002</v>
      </c>
      <c r="J7682">
        <v>0.45819541600000002</v>
      </c>
      <c r="K7682" s="1">
        <v>4.9700000000000001E-29</v>
      </c>
      <c r="L7682">
        <v>0.38500000000000001</v>
      </c>
      <c r="M7682">
        <v>0.74130379199999996</v>
      </c>
      <c r="N7682" s="1">
        <v>3.6599999999999997E-45</v>
      </c>
      <c r="O7682">
        <v>0.54100000000000004</v>
      </c>
      <c r="P7682">
        <v>1.551975256</v>
      </c>
      <c r="Q7682" s="1">
        <v>8.3100000000000003E-10</v>
      </c>
      <c r="R7682">
        <v>0.33300000000000002</v>
      </c>
      <c r="S7682">
        <v>0.91254387699999995</v>
      </c>
      <c r="T7682">
        <v>1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0</v>
      </c>
      <c r="AC7682" s="1">
        <v>1.8199999999999999E-36</v>
      </c>
      <c r="AD7682">
        <v>0.58099999999999996</v>
      </c>
      <c r="AE7682">
        <v>1.911906594</v>
      </c>
      <c r="AF7682" s="1">
        <v>8.9399999999999993E-9</v>
      </c>
      <c r="AG7682">
        <v>0.40200000000000002</v>
      </c>
      <c r="AH7682">
        <v>0.83438675399999995</v>
      </c>
      <c r="AI7682">
        <v>1</v>
      </c>
      <c r="AJ7682">
        <v>0</v>
      </c>
      <c r="AK7682">
        <v>0</v>
      </c>
      <c r="AL7682" s="1">
        <v>2.2199999999999999E-6</v>
      </c>
      <c r="AM7682">
        <v>0.42</v>
      </c>
      <c r="AN7682">
        <v>0.64453881599999996</v>
      </c>
      <c r="AO7682">
        <v>2.0791849999999999E-3</v>
      </c>
      <c r="AP7682">
        <v>0.308</v>
      </c>
      <c r="AQ7682">
        <v>1.3978902259999999</v>
      </c>
    </row>
    <row r="7683" spans="1:43">
      <c r="A7683" t="s">
        <v>7710</v>
      </c>
      <c r="B7683">
        <v>1</v>
      </c>
      <c r="C7683">
        <v>0</v>
      </c>
      <c r="D7683">
        <v>0</v>
      </c>
      <c r="E7683">
        <v>1</v>
      </c>
      <c r="F7683">
        <v>0</v>
      </c>
      <c r="G7683">
        <v>0</v>
      </c>
      <c r="H7683" s="1">
        <v>3.9900000000000001E-19</v>
      </c>
      <c r="I7683">
        <v>0.58899999999999997</v>
      </c>
      <c r="J7683">
        <v>0.34229179399999998</v>
      </c>
      <c r="K7683" s="1">
        <v>2.54E-10</v>
      </c>
      <c r="L7683">
        <v>0.53100000000000003</v>
      </c>
      <c r="M7683">
        <v>0.25592427800000001</v>
      </c>
      <c r="N7683">
        <v>1</v>
      </c>
      <c r="O7683">
        <v>0</v>
      </c>
      <c r="P7683">
        <v>0</v>
      </c>
      <c r="Q7683" s="1">
        <v>5.1499999999999998E-8</v>
      </c>
      <c r="R7683">
        <v>0.53500000000000003</v>
      </c>
      <c r="S7683">
        <v>0.54763911099999996</v>
      </c>
      <c r="T7683" s="1">
        <v>4.6799999999999997E-18</v>
      </c>
      <c r="U7683">
        <v>0.70699999999999996</v>
      </c>
      <c r="V7683">
        <v>0.76201613800000001</v>
      </c>
      <c r="W7683" s="1">
        <v>7.3899999999999998E-19</v>
      </c>
      <c r="X7683">
        <v>0.72699999999999998</v>
      </c>
      <c r="Y7683">
        <v>0.90959442499999998</v>
      </c>
      <c r="Z7683">
        <v>1</v>
      </c>
      <c r="AA7683">
        <v>0</v>
      </c>
      <c r="AB7683">
        <v>0</v>
      </c>
      <c r="AC7683">
        <v>1</v>
      </c>
      <c r="AD7683">
        <v>0</v>
      </c>
      <c r="AE7683">
        <v>0</v>
      </c>
      <c r="AF7683" s="1">
        <v>7.3799999999999999E-8</v>
      </c>
      <c r="AG7683">
        <v>0.64700000000000002</v>
      </c>
      <c r="AH7683">
        <v>0.63079872400000003</v>
      </c>
      <c r="AI7683" s="1">
        <v>9.5100000000000006E-25</v>
      </c>
      <c r="AJ7683">
        <v>0.89400000000000002</v>
      </c>
      <c r="AK7683">
        <v>1.301840621</v>
      </c>
      <c r="AL7683" s="1">
        <v>1.8500000000000001E-10</v>
      </c>
      <c r="AM7683">
        <v>0.78300000000000003</v>
      </c>
      <c r="AN7683">
        <v>0.84402520000000003</v>
      </c>
      <c r="AO7683">
        <v>1</v>
      </c>
      <c r="AP7683">
        <v>0</v>
      </c>
      <c r="AQ7683">
        <v>0</v>
      </c>
    </row>
    <row r="7684" spans="1:43">
      <c r="A7684" t="s">
        <v>7711</v>
      </c>
      <c r="B7684">
        <v>1</v>
      </c>
      <c r="C7684">
        <v>0</v>
      </c>
      <c r="D7684">
        <v>0</v>
      </c>
      <c r="E7684">
        <v>1</v>
      </c>
      <c r="F7684">
        <v>0</v>
      </c>
      <c r="G7684">
        <v>0</v>
      </c>
      <c r="H7684" s="1">
        <v>4.1800000000000001E-19</v>
      </c>
      <c r="I7684">
        <v>0.29399999999999998</v>
      </c>
      <c r="J7684">
        <v>0.50098763099999999</v>
      </c>
      <c r="K7684" s="1">
        <v>3.7499999999999998E-14</v>
      </c>
      <c r="L7684">
        <v>0.27900000000000003</v>
      </c>
      <c r="M7684">
        <v>0.53384984800000002</v>
      </c>
      <c r="N7684" s="1">
        <v>8.5700000000000004E-10</v>
      </c>
      <c r="O7684">
        <v>0.30599999999999999</v>
      </c>
      <c r="P7684">
        <v>0.58600710700000003</v>
      </c>
      <c r="Q7684">
        <v>1</v>
      </c>
      <c r="R7684">
        <v>0</v>
      </c>
      <c r="S7684">
        <v>0</v>
      </c>
      <c r="T7684">
        <v>1</v>
      </c>
      <c r="U7684">
        <v>0</v>
      </c>
      <c r="V7684">
        <v>0</v>
      </c>
      <c r="W7684" s="1">
        <v>1.4399999999999999E-10</v>
      </c>
      <c r="X7684">
        <v>0.35</v>
      </c>
      <c r="Y7684">
        <v>0.80160200400000003</v>
      </c>
      <c r="Z7684">
        <v>1</v>
      </c>
      <c r="AA7684">
        <v>0</v>
      </c>
      <c r="AB7684">
        <v>0</v>
      </c>
      <c r="AC7684" s="1">
        <v>2.3800000000000002E-16</v>
      </c>
      <c r="AD7684">
        <v>0.39500000000000002</v>
      </c>
      <c r="AE7684">
        <v>1.614206888</v>
      </c>
      <c r="AF7684" s="1">
        <v>2.6700000000000001E-10</v>
      </c>
      <c r="AG7684">
        <v>0.38200000000000001</v>
      </c>
      <c r="AH7684">
        <v>0.92301912900000005</v>
      </c>
      <c r="AI7684">
        <v>4.8727450000000004E-3</v>
      </c>
      <c r="AJ7684">
        <v>0.25900000000000001</v>
      </c>
      <c r="AK7684">
        <v>0.56239397999999996</v>
      </c>
      <c r="AL7684">
        <v>1</v>
      </c>
      <c r="AM7684">
        <v>0</v>
      </c>
      <c r="AN7684">
        <v>0</v>
      </c>
      <c r="AO7684">
        <v>4.5119410000000002E-3</v>
      </c>
      <c r="AP7684">
        <v>0.26900000000000002</v>
      </c>
      <c r="AQ7684">
        <v>1.503659461</v>
      </c>
    </row>
    <row r="7685" spans="1:43">
      <c r="A7685" t="s">
        <v>7712</v>
      </c>
      <c r="B7685">
        <v>1</v>
      </c>
      <c r="C7685">
        <v>0</v>
      </c>
      <c r="D7685">
        <v>0</v>
      </c>
      <c r="E7685">
        <v>1</v>
      </c>
      <c r="F7685">
        <v>0</v>
      </c>
      <c r="G7685">
        <v>0</v>
      </c>
      <c r="H7685" s="1">
        <v>4.5300000000000002E-19</v>
      </c>
      <c r="I7685">
        <v>0.41699999999999998</v>
      </c>
      <c r="J7685">
        <v>0.400070388</v>
      </c>
      <c r="K7685" s="1">
        <v>7.89E-16</v>
      </c>
      <c r="L7685">
        <v>0.40400000000000003</v>
      </c>
      <c r="M7685">
        <v>0.49505242799999999</v>
      </c>
      <c r="N7685" s="1">
        <v>1.1999999999999999E-6</v>
      </c>
      <c r="O7685">
        <v>0.38800000000000001</v>
      </c>
      <c r="P7685">
        <v>0.40094416799999999</v>
      </c>
      <c r="Q7685">
        <v>5.5812400000000001E-4</v>
      </c>
      <c r="R7685">
        <v>0.32800000000000001</v>
      </c>
      <c r="S7685">
        <v>0.45348634999999998</v>
      </c>
      <c r="T7685" s="1">
        <v>8.6599999999999996E-19</v>
      </c>
      <c r="U7685">
        <v>0.54</v>
      </c>
      <c r="V7685">
        <v>0.86916758500000002</v>
      </c>
      <c r="W7685" s="1">
        <v>7.02E-19</v>
      </c>
      <c r="X7685">
        <v>0.55900000000000005</v>
      </c>
      <c r="Y7685">
        <v>1.035763486</v>
      </c>
      <c r="Z7685">
        <v>1</v>
      </c>
      <c r="AA7685">
        <v>0</v>
      </c>
      <c r="AB7685">
        <v>0</v>
      </c>
      <c r="AC7685">
        <v>1</v>
      </c>
      <c r="AD7685">
        <v>0</v>
      </c>
      <c r="AE7685">
        <v>0</v>
      </c>
      <c r="AF7685">
        <v>6.5403599999999998E-4</v>
      </c>
      <c r="AG7685">
        <v>0.39200000000000002</v>
      </c>
      <c r="AH7685">
        <v>0.36904752600000001</v>
      </c>
      <c r="AI7685" s="1">
        <v>4.6099999999999999E-12</v>
      </c>
      <c r="AJ7685">
        <v>0.56499999999999995</v>
      </c>
      <c r="AK7685">
        <v>1.0584710450000001</v>
      </c>
      <c r="AL7685" s="1">
        <v>3.4200000000000001E-13</v>
      </c>
      <c r="AM7685">
        <v>0.63800000000000001</v>
      </c>
      <c r="AN7685">
        <v>1.0521240890000001</v>
      </c>
      <c r="AO7685">
        <v>1</v>
      </c>
      <c r="AP7685">
        <v>0</v>
      </c>
      <c r="AQ7685">
        <v>0</v>
      </c>
    </row>
    <row r="7686" spans="1:43">
      <c r="A7686" t="s">
        <v>7713</v>
      </c>
      <c r="B7686">
        <v>1</v>
      </c>
      <c r="C7686">
        <v>0</v>
      </c>
      <c r="D7686">
        <v>0</v>
      </c>
      <c r="E7686">
        <v>1</v>
      </c>
      <c r="F7686">
        <v>0</v>
      </c>
      <c r="G7686">
        <v>0</v>
      </c>
      <c r="H7686" s="1">
        <v>4.7E-19</v>
      </c>
      <c r="I7686">
        <v>0.45300000000000001</v>
      </c>
      <c r="J7686">
        <v>0.34853844</v>
      </c>
      <c r="K7686">
        <v>1</v>
      </c>
      <c r="L7686">
        <v>0</v>
      </c>
      <c r="M7686">
        <v>0</v>
      </c>
      <c r="N7686" s="1">
        <v>1.17E-26</v>
      </c>
      <c r="O7686">
        <v>0.56899999999999995</v>
      </c>
      <c r="P7686">
        <v>1.196991645</v>
      </c>
      <c r="Q7686" s="1">
        <v>1.4399999999999999E-7</v>
      </c>
      <c r="R7686">
        <v>0.40899999999999997</v>
      </c>
      <c r="S7686">
        <v>0.651776248</v>
      </c>
      <c r="T7686" s="1">
        <v>2.6799999999999998E-9</v>
      </c>
      <c r="U7686">
        <v>0.47099999999999997</v>
      </c>
      <c r="V7686">
        <v>0.55997204700000003</v>
      </c>
      <c r="W7686" s="1">
        <v>2.3600000000000001E-5</v>
      </c>
      <c r="X7686">
        <v>0.42699999999999999</v>
      </c>
      <c r="Y7686">
        <v>0.40397053500000002</v>
      </c>
      <c r="Z7686">
        <v>1</v>
      </c>
      <c r="AA7686">
        <v>0</v>
      </c>
      <c r="AB7686">
        <v>0</v>
      </c>
      <c r="AC7686" s="1">
        <v>2.1400000000000001E-9</v>
      </c>
      <c r="AD7686">
        <v>0.47599999999999998</v>
      </c>
      <c r="AE7686">
        <v>0.92344335499999997</v>
      </c>
      <c r="AF7686" s="1">
        <v>1.64E-6</v>
      </c>
      <c r="AG7686">
        <v>0.48</v>
      </c>
      <c r="AH7686">
        <v>0.64950684599999997</v>
      </c>
      <c r="AI7686" s="1">
        <v>6.3200000000000005E-7</v>
      </c>
      <c r="AJ7686">
        <v>0.51800000000000002</v>
      </c>
      <c r="AK7686">
        <v>0.65848098600000005</v>
      </c>
      <c r="AL7686" s="1">
        <v>2.9499999999999999E-9</v>
      </c>
      <c r="AM7686">
        <v>0.623</v>
      </c>
      <c r="AN7686">
        <v>0.74311369500000002</v>
      </c>
      <c r="AO7686">
        <v>1</v>
      </c>
      <c r="AP7686">
        <v>0</v>
      </c>
      <c r="AQ7686">
        <v>0</v>
      </c>
    </row>
    <row r="7687" spans="1:43">
      <c r="A7687" t="s">
        <v>7714</v>
      </c>
      <c r="B7687">
        <v>1</v>
      </c>
      <c r="C7687">
        <v>0</v>
      </c>
      <c r="D7687">
        <v>0</v>
      </c>
      <c r="E7687">
        <v>1</v>
      </c>
      <c r="F7687">
        <v>0</v>
      </c>
      <c r="G7687">
        <v>0</v>
      </c>
      <c r="H7687" s="1">
        <v>4.9499999999999997E-19</v>
      </c>
      <c r="I7687">
        <v>0.40500000000000003</v>
      </c>
      <c r="J7687">
        <v>0.36211558199999999</v>
      </c>
      <c r="K7687">
        <v>1</v>
      </c>
      <c r="L7687">
        <v>0</v>
      </c>
      <c r="M7687">
        <v>0</v>
      </c>
      <c r="N7687">
        <v>1</v>
      </c>
      <c r="O7687">
        <v>0</v>
      </c>
      <c r="P7687">
        <v>0</v>
      </c>
      <c r="Q7687" s="1">
        <v>3.6199999999999999E-7</v>
      </c>
      <c r="R7687">
        <v>0.36399999999999999</v>
      </c>
      <c r="S7687">
        <v>0.64976871000000003</v>
      </c>
      <c r="T7687" s="1">
        <v>7.0600000000000004E-10</v>
      </c>
      <c r="U7687">
        <v>0.437</v>
      </c>
      <c r="V7687">
        <v>0.53261756900000001</v>
      </c>
      <c r="W7687" s="1">
        <v>2.7399999999999999E-22</v>
      </c>
      <c r="X7687">
        <v>0.57999999999999996</v>
      </c>
      <c r="Y7687">
        <v>1.056570945</v>
      </c>
      <c r="Z7687">
        <v>1</v>
      </c>
      <c r="AA7687">
        <v>0</v>
      </c>
      <c r="AB7687">
        <v>0</v>
      </c>
      <c r="AC7687">
        <v>1</v>
      </c>
      <c r="AD7687">
        <v>0</v>
      </c>
      <c r="AE7687">
        <v>0</v>
      </c>
      <c r="AF7687">
        <v>1</v>
      </c>
      <c r="AG7687">
        <v>0</v>
      </c>
      <c r="AH7687">
        <v>0</v>
      </c>
      <c r="AI7687" s="1">
        <v>7.2600000000000002E-7</v>
      </c>
      <c r="AJ7687">
        <v>0.45900000000000002</v>
      </c>
      <c r="AK7687">
        <v>0.75344071599999995</v>
      </c>
      <c r="AL7687">
        <v>9.1849900000000003E-4</v>
      </c>
      <c r="AM7687">
        <v>0.42</v>
      </c>
      <c r="AN7687">
        <v>0.34394992000000002</v>
      </c>
      <c r="AO7687">
        <v>1</v>
      </c>
      <c r="AP7687">
        <v>0</v>
      </c>
      <c r="AQ7687">
        <v>0</v>
      </c>
    </row>
    <row r="7688" spans="1:43">
      <c r="A7688" t="s">
        <v>7715</v>
      </c>
      <c r="B7688">
        <v>1</v>
      </c>
      <c r="C7688">
        <v>0</v>
      </c>
      <c r="D7688">
        <v>0</v>
      </c>
      <c r="E7688">
        <v>1</v>
      </c>
      <c r="F7688">
        <v>0</v>
      </c>
      <c r="G7688">
        <v>0</v>
      </c>
      <c r="H7688" s="1">
        <v>4.96E-19</v>
      </c>
      <c r="I7688">
        <v>0.91700000000000004</v>
      </c>
      <c r="J7688">
        <v>0.431555303</v>
      </c>
      <c r="K7688" s="1">
        <v>4.8200000000000004E-22</v>
      </c>
      <c r="L7688">
        <v>0.88900000000000001</v>
      </c>
      <c r="M7688">
        <v>0.498864592</v>
      </c>
      <c r="N7688" s="1">
        <v>4.3000000000000002E-19</v>
      </c>
      <c r="O7688">
        <v>0.86599999999999999</v>
      </c>
      <c r="P7688">
        <v>0.64287509300000001</v>
      </c>
      <c r="Q7688">
        <v>1</v>
      </c>
      <c r="R7688">
        <v>0</v>
      </c>
      <c r="S7688">
        <v>0</v>
      </c>
      <c r="T7688" s="1">
        <v>9.8499999999999995E-5</v>
      </c>
      <c r="U7688">
        <v>0.90200000000000002</v>
      </c>
      <c r="V7688">
        <v>0.34865939400000001</v>
      </c>
      <c r="W7688" s="1">
        <v>6.7700000000000004E-7</v>
      </c>
      <c r="X7688">
        <v>0.90900000000000003</v>
      </c>
      <c r="Y7688">
        <v>0.447992426</v>
      </c>
      <c r="Z7688">
        <v>1</v>
      </c>
      <c r="AA7688">
        <v>0</v>
      </c>
      <c r="AB7688">
        <v>0</v>
      </c>
      <c r="AC7688" s="1">
        <v>2.16E-15</v>
      </c>
      <c r="AD7688">
        <v>0.86299999999999999</v>
      </c>
      <c r="AE7688">
        <v>0.70680992899999995</v>
      </c>
      <c r="AF7688" s="1">
        <v>3.9299999999999999E-7</v>
      </c>
      <c r="AG7688">
        <v>0.88200000000000001</v>
      </c>
      <c r="AH7688">
        <v>0.52741709199999998</v>
      </c>
      <c r="AI7688">
        <v>7.2548299999999997E-4</v>
      </c>
      <c r="AJ7688">
        <v>0.89400000000000002</v>
      </c>
      <c r="AK7688">
        <v>0.42050107199999998</v>
      </c>
      <c r="AL7688">
        <v>3.0316499999999999E-4</v>
      </c>
      <c r="AM7688">
        <v>0.94199999999999995</v>
      </c>
      <c r="AN7688">
        <v>0.473121766</v>
      </c>
      <c r="AO7688" s="1">
        <v>1.04E-13</v>
      </c>
      <c r="AP7688">
        <v>0.94199999999999995</v>
      </c>
      <c r="AQ7688">
        <v>0.979795152</v>
      </c>
    </row>
    <row r="7689" spans="1:43">
      <c r="A7689" t="s">
        <v>7716</v>
      </c>
      <c r="B7689">
        <v>1</v>
      </c>
      <c r="C7689">
        <v>0</v>
      </c>
      <c r="D7689">
        <v>0</v>
      </c>
      <c r="E7689">
        <v>1</v>
      </c>
      <c r="F7689">
        <v>0</v>
      </c>
      <c r="G7689">
        <v>0</v>
      </c>
      <c r="H7689" s="1">
        <v>5.3700000000000001E-19</v>
      </c>
      <c r="I7689">
        <v>0.93300000000000005</v>
      </c>
      <c r="J7689">
        <v>0.43575560699999999</v>
      </c>
      <c r="K7689" s="1">
        <v>3.2100000000000002E-19</v>
      </c>
      <c r="L7689">
        <v>0.89600000000000002</v>
      </c>
      <c r="M7689">
        <v>0.47956924299999998</v>
      </c>
      <c r="N7689" s="1">
        <v>4.9400000000000002E-13</v>
      </c>
      <c r="O7689">
        <v>0.86599999999999999</v>
      </c>
      <c r="P7689">
        <v>0.54729855800000005</v>
      </c>
      <c r="Q7689">
        <v>1</v>
      </c>
      <c r="R7689">
        <v>0</v>
      </c>
      <c r="S7689">
        <v>0</v>
      </c>
      <c r="T7689" s="1">
        <v>3.4300000000000001E-20</v>
      </c>
      <c r="U7689">
        <v>0.89100000000000001</v>
      </c>
      <c r="V7689">
        <v>0.71434117699999999</v>
      </c>
      <c r="W7689" s="1">
        <v>1.8999999999999999E-10</v>
      </c>
      <c r="X7689">
        <v>0.83899999999999997</v>
      </c>
      <c r="Y7689">
        <v>0.55640616200000004</v>
      </c>
      <c r="Z7689" s="1">
        <v>6.3600000000000001E-5</v>
      </c>
      <c r="AA7689">
        <v>0.66700000000000004</v>
      </c>
      <c r="AB7689">
        <v>0.51958080799999995</v>
      </c>
      <c r="AC7689" s="1">
        <v>4.3899999999999997E-52</v>
      </c>
      <c r="AD7689">
        <v>0.96</v>
      </c>
      <c r="AE7689">
        <v>1.317006728</v>
      </c>
      <c r="AF7689">
        <v>1</v>
      </c>
      <c r="AG7689">
        <v>0</v>
      </c>
      <c r="AH7689">
        <v>0</v>
      </c>
      <c r="AI7689" s="1">
        <v>6.89E-10</v>
      </c>
      <c r="AJ7689">
        <v>0.92900000000000005</v>
      </c>
      <c r="AK7689">
        <v>0.67273211899999996</v>
      </c>
      <c r="AL7689" s="1">
        <v>2.2900000000000001E-18</v>
      </c>
      <c r="AM7689">
        <v>0.94199999999999995</v>
      </c>
      <c r="AN7689">
        <v>1.006995369</v>
      </c>
      <c r="AO7689" s="1">
        <v>3.1599999999999998E-17</v>
      </c>
      <c r="AP7689">
        <v>0.92300000000000004</v>
      </c>
      <c r="AQ7689">
        <v>1.271051301</v>
      </c>
    </row>
    <row r="7690" spans="1:43">
      <c r="A7690" t="s">
        <v>7717</v>
      </c>
      <c r="B7690">
        <v>1</v>
      </c>
      <c r="C7690">
        <v>0</v>
      </c>
      <c r="D7690">
        <v>0</v>
      </c>
      <c r="E7690">
        <v>1</v>
      </c>
      <c r="F7690">
        <v>0</v>
      </c>
      <c r="G7690">
        <v>0</v>
      </c>
      <c r="H7690" s="1">
        <v>5.4499999999999999E-19</v>
      </c>
      <c r="I7690">
        <v>0.35699999999999998</v>
      </c>
      <c r="J7690">
        <v>0.41777786700000002</v>
      </c>
      <c r="K7690">
        <v>1</v>
      </c>
      <c r="L7690">
        <v>0</v>
      </c>
      <c r="M7690">
        <v>0</v>
      </c>
      <c r="N7690" s="1">
        <v>8.2099999999999999E-14</v>
      </c>
      <c r="O7690">
        <v>0.40699999999999997</v>
      </c>
      <c r="P7690">
        <v>0.683820549</v>
      </c>
      <c r="Q7690" s="1">
        <v>6.7000000000000002E-5</v>
      </c>
      <c r="R7690">
        <v>0.29799999999999999</v>
      </c>
      <c r="S7690">
        <v>0.51075919000000003</v>
      </c>
      <c r="T7690">
        <v>1</v>
      </c>
      <c r="U7690">
        <v>0</v>
      </c>
      <c r="V7690">
        <v>0</v>
      </c>
      <c r="W7690" s="1">
        <v>6.2499999999999996E-13</v>
      </c>
      <c r="X7690">
        <v>0.45500000000000002</v>
      </c>
      <c r="Y7690">
        <v>0.69616634499999996</v>
      </c>
      <c r="Z7690">
        <v>1</v>
      </c>
      <c r="AA7690">
        <v>0</v>
      </c>
      <c r="AB7690">
        <v>0</v>
      </c>
      <c r="AC7690">
        <v>1</v>
      </c>
      <c r="AD7690">
        <v>0</v>
      </c>
      <c r="AE7690">
        <v>0</v>
      </c>
      <c r="AF7690" s="1">
        <v>8.2900000000000002E-6</v>
      </c>
      <c r="AG7690">
        <v>0.38200000000000001</v>
      </c>
      <c r="AH7690">
        <v>0.51219415300000004</v>
      </c>
      <c r="AI7690">
        <v>2.38574E-4</v>
      </c>
      <c r="AJ7690">
        <v>0.36499999999999999</v>
      </c>
      <c r="AK7690">
        <v>0.46339436299999998</v>
      </c>
      <c r="AL7690" s="1">
        <v>4.2800000000000001E-9</v>
      </c>
      <c r="AM7690">
        <v>0.50700000000000001</v>
      </c>
      <c r="AN7690">
        <v>0.762203191</v>
      </c>
      <c r="AO7690">
        <v>1.376944E-3</v>
      </c>
      <c r="AP7690">
        <v>0.32700000000000001</v>
      </c>
      <c r="AQ7690">
        <v>1.4572791629999999</v>
      </c>
    </row>
    <row r="7691" spans="1:43">
      <c r="A7691" t="s">
        <v>7718</v>
      </c>
      <c r="B7691">
        <v>1</v>
      </c>
      <c r="C7691">
        <v>0</v>
      </c>
      <c r="D7691">
        <v>0</v>
      </c>
      <c r="E7691">
        <v>1</v>
      </c>
      <c r="F7691">
        <v>0</v>
      </c>
      <c r="G7691">
        <v>0</v>
      </c>
      <c r="H7691" s="1">
        <v>5.6600000000000001E-19</v>
      </c>
      <c r="I7691">
        <v>0.26700000000000002</v>
      </c>
      <c r="J7691">
        <v>0.53636327800000005</v>
      </c>
      <c r="K7691">
        <v>1</v>
      </c>
      <c r="L7691">
        <v>0</v>
      </c>
      <c r="M7691">
        <v>0</v>
      </c>
      <c r="N7691" s="1">
        <v>4.6899999999999998E-7</v>
      </c>
      <c r="O7691">
        <v>0.254</v>
      </c>
      <c r="P7691">
        <v>0.55926201600000003</v>
      </c>
      <c r="Q7691">
        <v>1</v>
      </c>
      <c r="R7691">
        <v>0</v>
      </c>
      <c r="S7691">
        <v>0</v>
      </c>
      <c r="T7691" s="1">
        <v>7.5799999999999998E-28</v>
      </c>
      <c r="U7691">
        <v>0.42</v>
      </c>
      <c r="V7691">
        <v>1.271214276</v>
      </c>
      <c r="W7691">
        <v>1</v>
      </c>
      <c r="X7691">
        <v>0</v>
      </c>
      <c r="Y7691">
        <v>0</v>
      </c>
      <c r="Z7691" s="1">
        <v>2.43E-6</v>
      </c>
      <c r="AA7691">
        <v>0.255</v>
      </c>
      <c r="AB7691">
        <v>1.204061571</v>
      </c>
      <c r="AC7691">
        <v>1</v>
      </c>
      <c r="AD7691">
        <v>0</v>
      </c>
      <c r="AE7691">
        <v>0</v>
      </c>
      <c r="AF7691">
        <v>1</v>
      </c>
      <c r="AG7691">
        <v>0</v>
      </c>
      <c r="AH7691">
        <v>0</v>
      </c>
      <c r="AI7691" s="1">
        <v>1.4100000000000001E-7</v>
      </c>
      <c r="AJ7691">
        <v>0.32900000000000001</v>
      </c>
      <c r="AK7691">
        <v>0.96287240900000004</v>
      </c>
      <c r="AL7691">
        <v>1</v>
      </c>
      <c r="AM7691">
        <v>0</v>
      </c>
      <c r="AN7691">
        <v>0</v>
      </c>
      <c r="AO7691">
        <v>1</v>
      </c>
      <c r="AP7691">
        <v>0</v>
      </c>
      <c r="AQ7691">
        <v>0</v>
      </c>
    </row>
    <row r="7692" spans="1:43">
      <c r="A7692" t="s">
        <v>7719</v>
      </c>
      <c r="B7692">
        <v>1</v>
      </c>
      <c r="C7692">
        <v>0</v>
      </c>
      <c r="D7692">
        <v>0</v>
      </c>
      <c r="E7692">
        <v>1</v>
      </c>
      <c r="F7692">
        <v>0</v>
      </c>
      <c r="G7692">
        <v>0</v>
      </c>
      <c r="H7692" s="1">
        <v>5.83E-19</v>
      </c>
      <c r="I7692">
        <v>0.34499999999999997</v>
      </c>
      <c r="J7692">
        <v>0.45801352200000001</v>
      </c>
      <c r="K7692" s="1">
        <v>1.4599999999999999E-18</v>
      </c>
      <c r="L7692">
        <v>0.35399999999999998</v>
      </c>
      <c r="M7692">
        <v>0.57025709999999996</v>
      </c>
      <c r="N7692" s="1">
        <v>2.0600000000000002E-6</v>
      </c>
      <c r="O7692">
        <v>0.32100000000000001</v>
      </c>
      <c r="P7692">
        <v>0.49538870000000002</v>
      </c>
      <c r="Q7692" s="1">
        <v>2.7900000000000001E-5</v>
      </c>
      <c r="R7692">
        <v>0.29799999999999999</v>
      </c>
      <c r="S7692">
        <v>0.53733400899999995</v>
      </c>
      <c r="T7692" s="1">
        <v>8.4600000000000004E-16</v>
      </c>
      <c r="U7692">
        <v>0.43099999999999999</v>
      </c>
      <c r="V7692">
        <v>0.88895737799999996</v>
      </c>
      <c r="W7692" s="1">
        <v>4.7100000000000004E-19</v>
      </c>
      <c r="X7692">
        <v>0.48299999999999998</v>
      </c>
      <c r="Y7692">
        <v>1.1507807050000001</v>
      </c>
      <c r="Z7692">
        <v>1</v>
      </c>
      <c r="AA7692">
        <v>0</v>
      </c>
      <c r="AB7692">
        <v>0</v>
      </c>
      <c r="AC7692">
        <v>1</v>
      </c>
      <c r="AD7692">
        <v>0</v>
      </c>
      <c r="AE7692">
        <v>0</v>
      </c>
      <c r="AF7692">
        <v>1</v>
      </c>
      <c r="AG7692">
        <v>0</v>
      </c>
      <c r="AH7692">
        <v>0</v>
      </c>
      <c r="AI7692" s="1">
        <v>7.2200000000000003E-12</v>
      </c>
      <c r="AJ7692">
        <v>0.48199999999999998</v>
      </c>
      <c r="AK7692">
        <v>1.125735025</v>
      </c>
      <c r="AL7692" s="1">
        <v>2.4200000000000001E-17</v>
      </c>
      <c r="AM7692">
        <v>0.60899999999999999</v>
      </c>
      <c r="AN7692">
        <v>1.3128343899999999</v>
      </c>
      <c r="AO7692">
        <v>1</v>
      </c>
      <c r="AP7692">
        <v>0</v>
      </c>
      <c r="AQ7692">
        <v>0</v>
      </c>
    </row>
    <row r="7693" spans="1:43">
      <c r="A7693" t="s">
        <v>7720</v>
      </c>
      <c r="B7693">
        <v>1</v>
      </c>
      <c r="C7693">
        <v>0</v>
      </c>
      <c r="D7693">
        <v>0</v>
      </c>
      <c r="E7693">
        <v>1</v>
      </c>
      <c r="F7693">
        <v>0</v>
      </c>
      <c r="G7693">
        <v>0</v>
      </c>
      <c r="H7693" s="1">
        <v>5.8499999999999997E-19</v>
      </c>
      <c r="I7693">
        <v>0.64500000000000002</v>
      </c>
      <c r="J7693">
        <v>0.37338274300000002</v>
      </c>
      <c r="K7693">
        <v>1</v>
      </c>
      <c r="L7693">
        <v>0</v>
      </c>
      <c r="M7693">
        <v>0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1</v>
      </c>
      <c r="AD7693">
        <v>0</v>
      </c>
      <c r="AE7693">
        <v>0</v>
      </c>
      <c r="AF7693" s="1">
        <v>1.0000000000000001E-5</v>
      </c>
      <c r="AG7693">
        <v>0.64700000000000002</v>
      </c>
      <c r="AH7693">
        <v>0.50835522700000002</v>
      </c>
      <c r="AI7693">
        <v>1</v>
      </c>
      <c r="AJ7693">
        <v>0</v>
      </c>
      <c r="AK7693">
        <v>0</v>
      </c>
      <c r="AL7693">
        <v>1</v>
      </c>
      <c r="AM7693">
        <v>0</v>
      </c>
      <c r="AN7693">
        <v>0</v>
      </c>
      <c r="AO7693">
        <v>1</v>
      </c>
      <c r="AP7693">
        <v>0</v>
      </c>
      <c r="AQ7693">
        <v>0</v>
      </c>
    </row>
    <row r="7694" spans="1:43">
      <c r="A7694" t="s">
        <v>7721</v>
      </c>
      <c r="B7694">
        <v>1</v>
      </c>
      <c r="C7694">
        <v>0</v>
      </c>
      <c r="D7694">
        <v>0</v>
      </c>
      <c r="E7694">
        <v>1</v>
      </c>
      <c r="F7694">
        <v>0</v>
      </c>
      <c r="G7694">
        <v>0</v>
      </c>
      <c r="H7694" s="1">
        <v>5.9800000000000002E-19</v>
      </c>
      <c r="I7694">
        <v>0.28999999999999998</v>
      </c>
      <c r="J7694">
        <v>0.60812152500000005</v>
      </c>
      <c r="K7694" s="1">
        <v>2.3199999999999998E-15</v>
      </c>
      <c r="L7694">
        <v>0.28299999999999997</v>
      </c>
      <c r="M7694">
        <v>0.64957351200000002</v>
      </c>
      <c r="N7694" s="1">
        <v>2.7099999999999999E-14</v>
      </c>
      <c r="O7694">
        <v>0.33</v>
      </c>
      <c r="P7694">
        <v>1.0789609419999999</v>
      </c>
      <c r="Q7694">
        <v>1</v>
      </c>
      <c r="R7694">
        <v>0</v>
      </c>
      <c r="S7694">
        <v>0</v>
      </c>
      <c r="T7694" s="1">
        <v>6.8200000000000002E-14</v>
      </c>
      <c r="U7694">
        <v>0.35599999999999998</v>
      </c>
      <c r="V7694">
        <v>0.91824039700000004</v>
      </c>
      <c r="W7694" s="1">
        <v>1.39E-6</v>
      </c>
      <c r="X7694">
        <v>0.30099999999999999</v>
      </c>
      <c r="Y7694">
        <v>0.576332383</v>
      </c>
      <c r="Z7694">
        <v>1</v>
      </c>
      <c r="AA7694">
        <v>0</v>
      </c>
      <c r="AB7694">
        <v>0</v>
      </c>
      <c r="AC7694" s="1">
        <v>1.9700000000000001E-5</v>
      </c>
      <c r="AD7694">
        <v>0.28199999999999997</v>
      </c>
      <c r="AE7694">
        <v>0.78991126</v>
      </c>
      <c r="AF7694">
        <v>2.0531100000000001E-4</v>
      </c>
      <c r="AG7694">
        <v>0.28399999999999997</v>
      </c>
      <c r="AH7694">
        <v>0.63609302300000004</v>
      </c>
      <c r="AI7694" s="1">
        <v>3.4900000000000001E-9</v>
      </c>
      <c r="AJ7694">
        <v>0.38800000000000001</v>
      </c>
      <c r="AK7694">
        <v>0.953536724</v>
      </c>
      <c r="AL7694" s="1">
        <v>9.3700000000000001E-6</v>
      </c>
      <c r="AM7694">
        <v>0.34799999999999998</v>
      </c>
      <c r="AN7694">
        <v>0.90510795799999999</v>
      </c>
      <c r="AO7694">
        <v>1</v>
      </c>
      <c r="AP7694">
        <v>0</v>
      </c>
      <c r="AQ7694">
        <v>0</v>
      </c>
    </row>
    <row r="7695" spans="1:43">
      <c r="A7695" t="s">
        <v>7722</v>
      </c>
      <c r="B7695">
        <v>1</v>
      </c>
      <c r="C7695">
        <v>0</v>
      </c>
      <c r="D7695">
        <v>0</v>
      </c>
      <c r="E7695">
        <v>1</v>
      </c>
      <c r="F7695">
        <v>0</v>
      </c>
      <c r="G7695">
        <v>0</v>
      </c>
      <c r="H7695" s="1">
        <v>6.3300000000000002E-19</v>
      </c>
      <c r="I7695">
        <v>0.36099999999999999</v>
      </c>
      <c r="J7695">
        <v>0.454016541</v>
      </c>
      <c r="K7695">
        <v>1</v>
      </c>
      <c r="L7695">
        <v>0</v>
      </c>
      <c r="M7695">
        <v>0</v>
      </c>
      <c r="N7695" s="1">
        <v>1.88E-5</v>
      </c>
      <c r="O7695">
        <v>0.32100000000000001</v>
      </c>
      <c r="P7695">
        <v>0.39882628199999998</v>
      </c>
      <c r="Q7695">
        <v>1</v>
      </c>
      <c r="R7695">
        <v>0</v>
      </c>
      <c r="S7695">
        <v>0</v>
      </c>
      <c r="T7695" s="1">
        <v>1.0999999999999999E-18</v>
      </c>
      <c r="U7695">
        <v>0.47099999999999997</v>
      </c>
      <c r="V7695">
        <v>0.976462995</v>
      </c>
      <c r="W7695" s="1">
        <v>1.61E-7</v>
      </c>
      <c r="X7695">
        <v>0.38500000000000001</v>
      </c>
      <c r="Y7695">
        <v>0.53938984999999995</v>
      </c>
      <c r="Z7695">
        <v>1</v>
      </c>
      <c r="AA7695">
        <v>0</v>
      </c>
      <c r="AB7695">
        <v>0</v>
      </c>
      <c r="AC7695">
        <v>1</v>
      </c>
      <c r="AD7695">
        <v>0</v>
      </c>
      <c r="AE7695">
        <v>0</v>
      </c>
      <c r="AF7695" s="1">
        <v>1.8699999999999999E-7</v>
      </c>
      <c r="AG7695">
        <v>0.41199999999999998</v>
      </c>
      <c r="AH7695">
        <v>0.76633568500000004</v>
      </c>
      <c r="AI7695" s="1">
        <v>1.65E-10</v>
      </c>
      <c r="AJ7695">
        <v>0.49399999999999999</v>
      </c>
      <c r="AK7695">
        <v>0.92512261500000004</v>
      </c>
      <c r="AL7695" s="1">
        <v>3.9E-22</v>
      </c>
      <c r="AM7695">
        <v>0.65200000000000002</v>
      </c>
      <c r="AN7695">
        <v>1.662722585</v>
      </c>
      <c r="AO7695">
        <v>1</v>
      </c>
      <c r="AP7695">
        <v>0</v>
      </c>
      <c r="AQ7695">
        <v>0</v>
      </c>
    </row>
    <row r="7696" spans="1:43">
      <c r="A7696" t="s">
        <v>7723</v>
      </c>
      <c r="B7696">
        <v>1</v>
      </c>
      <c r="C7696">
        <v>0</v>
      </c>
      <c r="D7696">
        <v>0</v>
      </c>
      <c r="E7696">
        <v>1</v>
      </c>
      <c r="F7696">
        <v>0</v>
      </c>
      <c r="G7696">
        <v>0</v>
      </c>
      <c r="H7696" s="1">
        <v>6.3600000000000002E-19</v>
      </c>
      <c r="I7696">
        <v>0.67800000000000005</v>
      </c>
      <c r="J7696">
        <v>0.320796319</v>
      </c>
      <c r="K7696" s="1">
        <v>4.73E-13</v>
      </c>
      <c r="L7696">
        <v>0.61199999999999999</v>
      </c>
      <c r="M7696">
        <v>0.37291072400000003</v>
      </c>
      <c r="N7696">
        <v>1</v>
      </c>
      <c r="O7696">
        <v>0</v>
      </c>
      <c r="P7696">
        <v>0</v>
      </c>
      <c r="Q7696">
        <v>2.6121100000000002E-4</v>
      </c>
      <c r="R7696">
        <v>0.54</v>
      </c>
      <c r="S7696">
        <v>0.30238204299999999</v>
      </c>
      <c r="T7696" s="1">
        <v>1.91E-16</v>
      </c>
      <c r="U7696">
        <v>0.72399999999999998</v>
      </c>
      <c r="V7696">
        <v>0.78360276900000003</v>
      </c>
      <c r="W7696" s="1">
        <v>7.9500000000000007E-12</v>
      </c>
      <c r="X7696">
        <v>0.72</v>
      </c>
      <c r="Y7696">
        <v>0.67802625699999997</v>
      </c>
      <c r="Z7696">
        <v>1</v>
      </c>
      <c r="AA7696">
        <v>0</v>
      </c>
      <c r="AB7696">
        <v>0</v>
      </c>
      <c r="AC7696">
        <v>1</v>
      </c>
      <c r="AD7696">
        <v>0</v>
      </c>
      <c r="AE7696">
        <v>0</v>
      </c>
      <c r="AF7696">
        <v>2.1152899999999999E-4</v>
      </c>
      <c r="AG7696">
        <v>0.61799999999999999</v>
      </c>
      <c r="AH7696">
        <v>0.41989059699999998</v>
      </c>
      <c r="AI7696" s="1">
        <v>6.3500000000000006E-8</v>
      </c>
      <c r="AJ7696">
        <v>0.753</v>
      </c>
      <c r="AK7696">
        <v>0.65993765999999998</v>
      </c>
      <c r="AL7696" s="1">
        <v>2.0399999999999999E-11</v>
      </c>
      <c r="AM7696">
        <v>0.84099999999999997</v>
      </c>
      <c r="AN7696">
        <v>0.92335711700000001</v>
      </c>
      <c r="AO7696">
        <v>1</v>
      </c>
      <c r="AP7696">
        <v>0</v>
      </c>
      <c r="AQ7696">
        <v>0</v>
      </c>
    </row>
    <row r="7697" spans="1:43">
      <c r="A7697" t="s">
        <v>7724</v>
      </c>
      <c r="B7697">
        <v>1</v>
      </c>
      <c r="C7697">
        <v>0</v>
      </c>
      <c r="D7697">
        <v>0</v>
      </c>
      <c r="E7697">
        <v>1</v>
      </c>
      <c r="F7697">
        <v>0</v>
      </c>
      <c r="G7697">
        <v>0</v>
      </c>
      <c r="H7697" s="1">
        <v>6.4299999999999997E-19</v>
      </c>
      <c r="I7697">
        <v>0.46800000000000003</v>
      </c>
      <c r="J7697">
        <v>0.290682563</v>
      </c>
      <c r="K7697" s="1">
        <v>8.8899999999999996E-32</v>
      </c>
      <c r="L7697">
        <v>0.52800000000000002</v>
      </c>
      <c r="M7697">
        <v>0.68671631499999997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1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1</v>
      </c>
      <c r="AD7697">
        <v>0</v>
      </c>
      <c r="AE7697">
        <v>0</v>
      </c>
      <c r="AF7697">
        <v>1</v>
      </c>
      <c r="AG7697">
        <v>0</v>
      </c>
      <c r="AH7697">
        <v>0</v>
      </c>
      <c r="AI7697">
        <v>4.6954079999999999E-3</v>
      </c>
      <c r="AJ7697">
        <v>0.41199999999999998</v>
      </c>
      <c r="AK7697">
        <v>0.33439041000000003</v>
      </c>
      <c r="AL7697">
        <v>1</v>
      </c>
      <c r="AM7697">
        <v>0</v>
      </c>
      <c r="AN7697">
        <v>0</v>
      </c>
      <c r="AO7697">
        <v>1</v>
      </c>
      <c r="AP7697">
        <v>0</v>
      </c>
      <c r="AQ7697">
        <v>0</v>
      </c>
    </row>
    <row r="7698" spans="1:43">
      <c r="A7698" t="s">
        <v>7725</v>
      </c>
      <c r="B7698">
        <v>1</v>
      </c>
      <c r="C7698">
        <v>0</v>
      </c>
      <c r="D7698">
        <v>0</v>
      </c>
      <c r="E7698">
        <v>1</v>
      </c>
      <c r="F7698">
        <v>0</v>
      </c>
      <c r="G7698">
        <v>0</v>
      </c>
      <c r="H7698" s="1">
        <v>6.4500000000000003E-19</v>
      </c>
      <c r="I7698">
        <v>0.47399999999999998</v>
      </c>
      <c r="J7698">
        <v>0.32988310100000001</v>
      </c>
      <c r="K7698">
        <v>1</v>
      </c>
      <c r="L7698">
        <v>0</v>
      </c>
      <c r="M7698">
        <v>0</v>
      </c>
      <c r="N7698" s="1">
        <v>1.9700000000000001E-5</v>
      </c>
      <c r="O7698">
        <v>0.42599999999999999</v>
      </c>
      <c r="P7698">
        <v>0.25870911099999999</v>
      </c>
      <c r="Q7698">
        <v>4.9932100000000005E-4</v>
      </c>
      <c r="R7698">
        <v>0.36899999999999999</v>
      </c>
      <c r="S7698">
        <v>0.44133178200000001</v>
      </c>
      <c r="T7698" s="1">
        <v>6.9800000000000003E-8</v>
      </c>
      <c r="U7698">
        <v>0.47699999999999998</v>
      </c>
      <c r="V7698">
        <v>0.44667132900000001</v>
      </c>
      <c r="W7698" s="1">
        <v>2.03E-18</v>
      </c>
      <c r="X7698">
        <v>0.63600000000000001</v>
      </c>
      <c r="Y7698">
        <v>0.81822915500000004</v>
      </c>
      <c r="Z7698">
        <v>1</v>
      </c>
      <c r="AA7698">
        <v>0</v>
      </c>
      <c r="AB7698">
        <v>0</v>
      </c>
      <c r="AC7698" s="1">
        <v>4.5399999999999996E-28</v>
      </c>
      <c r="AD7698">
        <v>0.65300000000000002</v>
      </c>
      <c r="AE7698">
        <v>1.594649921</v>
      </c>
      <c r="AF7698" s="1">
        <v>5.8699999999999998E-12</v>
      </c>
      <c r="AG7698">
        <v>0.57799999999999996</v>
      </c>
      <c r="AH7698">
        <v>1.006114427</v>
      </c>
      <c r="AI7698" s="1">
        <v>7.7700000000000005E-5</v>
      </c>
      <c r="AJ7698">
        <v>0.49399999999999999</v>
      </c>
      <c r="AK7698">
        <v>0.42274946499999999</v>
      </c>
      <c r="AL7698" s="1">
        <v>1.6899999999999999E-6</v>
      </c>
      <c r="AM7698">
        <v>0.57999999999999996</v>
      </c>
      <c r="AN7698">
        <v>0.56537611700000001</v>
      </c>
      <c r="AO7698" s="1">
        <v>5.0100000000000001E-29</v>
      </c>
      <c r="AP7698">
        <v>0.78800000000000003</v>
      </c>
      <c r="AQ7698">
        <v>2.5752915170000001</v>
      </c>
    </row>
    <row r="7699" spans="1:43">
      <c r="A7699" t="s">
        <v>7726</v>
      </c>
      <c r="B7699">
        <v>1</v>
      </c>
      <c r="C7699">
        <v>0</v>
      </c>
      <c r="D7699">
        <v>0</v>
      </c>
      <c r="E7699">
        <v>1</v>
      </c>
      <c r="F7699">
        <v>0</v>
      </c>
      <c r="G7699">
        <v>0</v>
      </c>
      <c r="H7699" s="1">
        <v>6.9100000000000002E-19</v>
      </c>
      <c r="I7699">
        <v>0.31900000000000001</v>
      </c>
      <c r="J7699">
        <v>0.42990779800000001</v>
      </c>
      <c r="K7699">
        <v>1</v>
      </c>
      <c r="L7699">
        <v>0</v>
      </c>
      <c r="M7699">
        <v>0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 s="1">
        <v>4.7700000000000001E-11</v>
      </c>
      <c r="U7699">
        <v>0.35599999999999998</v>
      </c>
      <c r="V7699">
        <v>0.75517779699999998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1</v>
      </c>
      <c r="AD7699">
        <v>0</v>
      </c>
      <c r="AE7699">
        <v>0</v>
      </c>
      <c r="AF7699" s="1">
        <v>2.9100000000000001E-17</v>
      </c>
      <c r="AG7699">
        <v>0.48</v>
      </c>
      <c r="AH7699">
        <v>1.282493935</v>
      </c>
      <c r="AI7699">
        <v>1</v>
      </c>
      <c r="AJ7699">
        <v>0</v>
      </c>
      <c r="AK7699">
        <v>0</v>
      </c>
      <c r="AL7699">
        <v>1</v>
      </c>
      <c r="AM7699">
        <v>0</v>
      </c>
      <c r="AN7699">
        <v>0</v>
      </c>
      <c r="AO7699">
        <v>1</v>
      </c>
      <c r="AP7699">
        <v>0</v>
      </c>
      <c r="AQ7699">
        <v>0</v>
      </c>
    </row>
    <row r="7700" spans="1:43">
      <c r="A7700" t="s">
        <v>7727</v>
      </c>
      <c r="B7700">
        <v>1</v>
      </c>
      <c r="C7700">
        <v>0</v>
      </c>
      <c r="D7700">
        <v>0</v>
      </c>
      <c r="E7700">
        <v>1</v>
      </c>
      <c r="F7700">
        <v>0</v>
      </c>
      <c r="G7700">
        <v>0</v>
      </c>
      <c r="H7700" s="1">
        <v>7.7899999999999996E-19</v>
      </c>
      <c r="I7700">
        <v>0.40300000000000002</v>
      </c>
      <c r="J7700">
        <v>0.39585978300000002</v>
      </c>
      <c r="K7700">
        <v>1</v>
      </c>
      <c r="L7700">
        <v>0</v>
      </c>
      <c r="M7700">
        <v>0</v>
      </c>
      <c r="N7700" s="1">
        <v>3.1999999999999999E-15</v>
      </c>
      <c r="O7700">
        <v>0.46400000000000002</v>
      </c>
      <c r="P7700">
        <v>0.74548828499999997</v>
      </c>
      <c r="Q7700">
        <v>5.874382E-3</v>
      </c>
      <c r="R7700">
        <v>0.29799999999999999</v>
      </c>
      <c r="S7700">
        <v>0.33528386500000001</v>
      </c>
      <c r="T7700" s="1">
        <v>3.6400000000000002E-8</v>
      </c>
      <c r="U7700">
        <v>0.41399999999999998</v>
      </c>
      <c r="V7700">
        <v>0.490161603</v>
      </c>
      <c r="W7700">
        <v>1.1531000000000001E-4</v>
      </c>
      <c r="X7700">
        <v>0.378</v>
      </c>
      <c r="Y7700">
        <v>0.28874291099999999</v>
      </c>
      <c r="Z7700">
        <v>1</v>
      </c>
      <c r="AA7700">
        <v>0</v>
      </c>
      <c r="AB7700">
        <v>0</v>
      </c>
      <c r="AC7700">
        <v>7.9816690000000003E-3</v>
      </c>
      <c r="AD7700">
        <v>0.32300000000000001</v>
      </c>
      <c r="AE7700">
        <v>0.371547338</v>
      </c>
      <c r="AF7700">
        <v>1</v>
      </c>
      <c r="AG7700">
        <v>0</v>
      </c>
      <c r="AH7700">
        <v>0</v>
      </c>
      <c r="AI7700" s="1">
        <v>4.85E-5</v>
      </c>
      <c r="AJ7700">
        <v>0.42399999999999999</v>
      </c>
      <c r="AK7700">
        <v>0.56298976000000001</v>
      </c>
      <c r="AL7700">
        <v>4.4785199999999999E-4</v>
      </c>
      <c r="AM7700">
        <v>0.42</v>
      </c>
      <c r="AN7700">
        <v>0.523612627</v>
      </c>
      <c r="AO7700">
        <v>1</v>
      </c>
      <c r="AP7700">
        <v>0</v>
      </c>
      <c r="AQ7700">
        <v>0</v>
      </c>
    </row>
    <row r="7701" spans="1:43">
      <c r="A7701" t="s">
        <v>7728</v>
      </c>
      <c r="B7701">
        <v>1</v>
      </c>
      <c r="C7701">
        <v>0</v>
      </c>
      <c r="D7701">
        <v>0</v>
      </c>
      <c r="E7701">
        <v>1</v>
      </c>
      <c r="F7701">
        <v>0</v>
      </c>
      <c r="G7701">
        <v>0</v>
      </c>
      <c r="H7701" s="1">
        <v>8.0400000000000002E-19</v>
      </c>
      <c r="I7701">
        <v>0.34399999999999997</v>
      </c>
      <c r="J7701">
        <v>0.56161999900000004</v>
      </c>
      <c r="K7701">
        <v>1</v>
      </c>
      <c r="L7701">
        <v>0</v>
      </c>
      <c r="M7701">
        <v>0</v>
      </c>
      <c r="N7701">
        <v>1</v>
      </c>
      <c r="O7701">
        <v>0</v>
      </c>
      <c r="P7701">
        <v>0</v>
      </c>
      <c r="Q7701">
        <v>1.394115E-3</v>
      </c>
      <c r="R7701">
        <v>0.26800000000000002</v>
      </c>
      <c r="S7701">
        <v>0.54560761599999996</v>
      </c>
      <c r="T7701">
        <v>1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0</v>
      </c>
      <c r="AC7701">
        <v>6.6722300000000003E-3</v>
      </c>
      <c r="AD7701">
        <v>0.27400000000000002</v>
      </c>
      <c r="AE7701">
        <v>0.55883465600000004</v>
      </c>
      <c r="AF7701" s="1">
        <v>9.9299999999999998E-6</v>
      </c>
      <c r="AG7701">
        <v>0.373</v>
      </c>
      <c r="AH7701">
        <v>0.56001784899999996</v>
      </c>
      <c r="AI7701">
        <v>1</v>
      </c>
      <c r="AJ7701">
        <v>0</v>
      </c>
      <c r="AK7701">
        <v>0</v>
      </c>
      <c r="AL7701" s="1">
        <v>1.8099999999999999E-5</v>
      </c>
      <c r="AM7701">
        <v>0.42</v>
      </c>
      <c r="AN7701">
        <v>0.49323093200000001</v>
      </c>
      <c r="AO7701">
        <v>1</v>
      </c>
      <c r="AP7701">
        <v>0</v>
      </c>
      <c r="AQ7701">
        <v>0</v>
      </c>
    </row>
    <row r="7702" spans="1:43">
      <c r="A7702" t="s">
        <v>7729</v>
      </c>
      <c r="B7702">
        <v>1</v>
      </c>
      <c r="C7702">
        <v>0</v>
      </c>
      <c r="D7702">
        <v>0</v>
      </c>
      <c r="E7702">
        <v>1</v>
      </c>
      <c r="F7702">
        <v>0</v>
      </c>
      <c r="G7702">
        <v>0</v>
      </c>
      <c r="H7702" s="1">
        <v>8.3999999999999996E-19</v>
      </c>
      <c r="I7702">
        <v>0.30499999999999999</v>
      </c>
      <c r="J7702">
        <v>0.50629791099999999</v>
      </c>
      <c r="K7702" s="1">
        <v>7.2999999999999997E-19</v>
      </c>
      <c r="L7702">
        <v>0.315</v>
      </c>
      <c r="M7702">
        <v>0.65394289800000005</v>
      </c>
      <c r="N7702" s="1">
        <v>4.2399999999999997E-11</v>
      </c>
      <c r="O7702">
        <v>0.33</v>
      </c>
      <c r="P7702">
        <v>0.71371297899999997</v>
      </c>
      <c r="Q7702">
        <v>1</v>
      </c>
      <c r="R7702">
        <v>0</v>
      </c>
      <c r="S7702">
        <v>0</v>
      </c>
      <c r="T7702" s="1">
        <v>1.0799999999999999E-13</v>
      </c>
      <c r="U7702">
        <v>0.374</v>
      </c>
      <c r="V7702">
        <v>0.81310026099999999</v>
      </c>
      <c r="W7702" s="1">
        <v>2.5399999999999999E-22</v>
      </c>
      <c r="X7702">
        <v>0.46899999999999997</v>
      </c>
      <c r="Y7702">
        <v>1.1359822879999999</v>
      </c>
      <c r="Z7702" s="1">
        <v>5.0199999999999996E-9</v>
      </c>
      <c r="AA7702">
        <v>0.31900000000000001</v>
      </c>
      <c r="AB7702">
        <v>1.4143564230000001</v>
      </c>
      <c r="AC7702">
        <v>1</v>
      </c>
      <c r="AD7702">
        <v>0</v>
      </c>
      <c r="AE7702">
        <v>0</v>
      </c>
      <c r="AF7702" s="1">
        <v>9.9599999999999995E-6</v>
      </c>
      <c r="AG7702">
        <v>0.32400000000000001</v>
      </c>
      <c r="AH7702">
        <v>0.74828069600000002</v>
      </c>
      <c r="AI7702" s="1">
        <v>1.0399999999999999E-9</v>
      </c>
      <c r="AJ7702">
        <v>0.4</v>
      </c>
      <c r="AK7702">
        <v>1.1803742559999999</v>
      </c>
      <c r="AL7702" s="1">
        <v>2.5899999999999999E-14</v>
      </c>
      <c r="AM7702">
        <v>0.50700000000000001</v>
      </c>
      <c r="AN7702">
        <v>1.2999522990000001</v>
      </c>
      <c r="AO7702">
        <v>1</v>
      </c>
      <c r="AP7702">
        <v>0</v>
      </c>
      <c r="AQ7702">
        <v>0</v>
      </c>
    </row>
    <row r="7703" spans="1:43">
      <c r="A7703" t="s">
        <v>7730</v>
      </c>
      <c r="B7703">
        <v>1</v>
      </c>
      <c r="C7703">
        <v>0</v>
      </c>
      <c r="D7703">
        <v>0</v>
      </c>
      <c r="E7703">
        <v>1</v>
      </c>
      <c r="F7703">
        <v>0</v>
      </c>
      <c r="G7703">
        <v>0</v>
      </c>
      <c r="H7703" s="1">
        <v>8.5799999999999998E-19</v>
      </c>
      <c r="I7703">
        <v>0.49099999999999999</v>
      </c>
      <c r="J7703">
        <v>0.34211509299999998</v>
      </c>
      <c r="K7703" s="1">
        <v>2.58E-33</v>
      </c>
      <c r="L7703">
        <v>0.55800000000000005</v>
      </c>
      <c r="M7703">
        <v>0.74137321899999997</v>
      </c>
      <c r="N7703">
        <v>1</v>
      </c>
      <c r="O7703">
        <v>0</v>
      </c>
      <c r="P7703">
        <v>0</v>
      </c>
      <c r="Q7703" s="1">
        <v>4.4000000000000002E-6</v>
      </c>
      <c r="R7703">
        <v>0.42399999999999999</v>
      </c>
      <c r="S7703">
        <v>0.48116816299999998</v>
      </c>
      <c r="T7703" s="1">
        <v>4.0599999999999996E-28</v>
      </c>
      <c r="U7703">
        <v>0.67800000000000005</v>
      </c>
      <c r="V7703">
        <v>1.0599757160000001</v>
      </c>
      <c r="W7703" s="1">
        <v>4.11E-46</v>
      </c>
      <c r="X7703">
        <v>0.79</v>
      </c>
      <c r="Y7703">
        <v>1.5750224690000001</v>
      </c>
      <c r="Z7703">
        <v>1</v>
      </c>
      <c r="AA7703">
        <v>0</v>
      </c>
      <c r="AB7703">
        <v>0</v>
      </c>
      <c r="AC7703">
        <v>1</v>
      </c>
      <c r="AD7703">
        <v>0</v>
      </c>
      <c r="AE7703">
        <v>0</v>
      </c>
      <c r="AF7703" s="1">
        <v>9.0199999999999999E-10</v>
      </c>
      <c r="AG7703">
        <v>0.58799999999999997</v>
      </c>
      <c r="AH7703">
        <v>0.78005982600000001</v>
      </c>
      <c r="AI7703" s="1">
        <v>1.2399999999999999E-16</v>
      </c>
      <c r="AJ7703">
        <v>0.69399999999999995</v>
      </c>
      <c r="AK7703">
        <v>1.183218366</v>
      </c>
      <c r="AL7703" s="1">
        <v>4.16E-23</v>
      </c>
      <c r="AM7703">
        <v>0.81200000000000006</v>
      </c>
      <c r="AN7703">
        <v>1.5073863350000001</v>
      </c>
      <c r="AO7703">
        <v>1</v>
      </c>
      <c r="AP7703">
        <v>0</v>
      </c>
      <c r="AQ7703">
        <v>0</v>
      </c>
    </row>
    <row r="7704" spans="1:43">
      <c r="A7704" t="s">
        <v>7731</v>
      </c>
      <c r="B7704">
        <v>1</v>
      </c>
      <c r="C7704">
        <v>0</v>
      </c>
      <c r="D7704">
        <v>0</v>
      </c>
      <c r="E7704">
        <v>1</v>
      </c>
      <c r="F7704">
        <v>0</v>
      </c>
      <c r="G7704">
        <v>0</v>
      </c>
      <c r="H7704" s="1">
        <v>9.1399999999999991E-19</v>
      </c>
      <c r="I7704">
        <v>0.45100000000000001</v>
      </c>
      <c r="J7704">
        <v>0.36566764400000001</v>
      </c>
      <c r="K7704" s="1">
        <v>6.7100000000000003E-12</v>
      </c>
      <c r="L7704">
        <v>0.40400000000000003</v>
      </c>
      <c r="M7704">
        <v>0.45899791400000001</v>
      </c>
      <c r="N7704">
        <v>1.0809E-4</v>
      </c>
      <c r="O7704">
        <v>0.38300000000000001</v>
      </c>
      <c r="P7704">
        <v>0.35406879000000002</v>
      </c>
      <c r="Q7704">
        <v>3.8581900000000001E-3</v>
      </c>
      <c r="R7704">
        <v>0.33800000000000002</v>
      </c>
      <c r="S7704">
        <v>0.33518610300000001</v>
      </c>
      <c r="T7704" s="1">
        <v>9.2300000000000003E-26</v>
      </c>
      <c r="U7704">
        <v>0.60899999999999999</v>
      </c>
      <c r="V7704">
        <v>1.1367895299999999</v>
      </c>
      <c r="W7704" s="1">
        <v>8.42E-8</v>
      </c>
      <c r="X7704">
        <v>0.47599999999999998</v>
      </c>
      <c r="Y7704">
        <v>0.52734115000000004</v>
      </c>
      <c r="Z7704">
        <v>1</v>
      </c>
      <c r="AA7704">
        <v>0</v>
      </c>
      <c r="AB7704">
        <v>0</v>
      </c>
      <c r="AC7704">
        <v>1</v>
      </c>
      <c r="AD7704">
        <v>0</v>
      </c>
      <c r="AE7704">
        <v>0</v>
      </c>
      <c r="AF7704">
        <v>6.3143180000000002E-3</v>
      </c>
      <c r="AG7704">
        <v>0.39200000000000002</v>
      </c>
      <c r="AH7704">
        <v>0.25987976600000001</v>
      </c>
      <c r="AI7704" s="1">
        <v>2.01E-10</v>
      </c>
      <c r="AJ7704">
        <v>0.56499999999999995</v>
      </c>
      <c r="AK7704">
        <v>0.99263007800000003</v>
      </c>
      <c r="AL7704" s="1">
        <v>1.2900000000000001E-15</v>
      </c>
      <c r="AM7704">
        <v>0.72499999999999998</v>
      </c>
      <c r="AN7704">
        <v>1.137217492</v>
      </c>
      <c r="AO7704">
        <v>1</v>
      </c>
      <c r="AP7704">
        <v>0</v>
      </c>
      <c r="AQ7704">
        <v>0</v>
      </c>
    </row>
    <row r="7705" spans="1:43">
      <c r="A7705" t="s">
        <v>7732</v>
      </c>
      <c r="B7705">
        <v>1</v>
      </c>
      <c r="C7705">
        <v>0</v>
      </c>
      <c r="D7705">
        <v>0</v>
      </c>
      <c r="E7705">
        <v>1</v>
      </c>
      <c r="F7705">
        <v>0</v>
      </c>
      <c r="G7705">
        <v>0</v>
      </c>
      <c r="H7705" s="1">
        <v>9.5099999999999999E-19</v>
      </c>
      <c r="I7705">
        <v>0.36899999999999999</v>
      </c>
      <c r="J7705">
        <v>0.44570551899999999</v>
      </c>
      <c r="K7705" s="1">
        <v>1.04E-22</v>
      </c>
      <c r="L7705">
        <v>0.40100000000000002</v>
      </c>
      <c r="M7705">
        <v>0.58277465500000003</v>
      </c>
      <c r="N7705">
        <v>1</v>
      </c>
      <c r="O7705">
        <v>0</v>
      </c>
      <c r="P7705">
        <v>0</v>
      </c>
      <c r="Q7705" s="1">
        <v>8.4900000000000002E-13</v>
      </c>
      <c r="R7705">
        <v>0.39400000000000002</v>
      </c>
      <c r="S7705">
        <v>0.96558818300000004</v>
      </c>
      <c r="T7705" s="1">
        <v>1.3500000000000001E-13</v>
      </c>
      <c r="U7705">
        <v>0.437</v>
      </c>
      <c r="V7705">
        <v>0.80474805999999999</v>
      </c>
      <c r="W7705" s="1">
        <v>1.8199999999999999E-10</v>
      </c>
      <c r="X7705">
        <v>0.434</v>
      </c>
      <c r="Y7705">
        <v>0.668442604</v>
      </c>
      <c r="Z7705">
        <v>1</v>
      </c>
      <c r="AA7705">
        <v>0</v>
      </c>
      <c r="AB7705">
        <v>0</v>
      </c>
      <c r="AC7705">
        <v>1</v>
      </c>
      <c r="AD7705">
        <v>0</v>
      </c>
      <c r="AE7705">
        <v>0</v>
      </c>
      <c r="AF7705">
        <v>1.8525150000000001E-3</v>
      </c>
      <c r="AG7705">
        <v>0.34300000000000003</v>
      </c>
      <c r="AH7705">
        <v>0.26872021899999998</v>
      </c>
      <c r="AI7705" s="1">
        <v>4.92E-18</v>
      </c>
      <c r="AJ7705">
        <v>0.6</v>
      </c>
      <c r="AK7705">
        <v>1.2168680999999999</v>
      </c>
      <c r="AL7705" s="1">
        <v>8.2700000000000001E-13</v>
      </c>
      <c r="AM7705">
        <v>0.57999999999999996</v>
      </c>
      <c r="AN7705">
        <v>1.070251101</v>
      </c>
      <c r="AO7705">
        <v>1</v>
      </c>
      <c r="AP7705">
        <v>0</v>
      </c>
      <c r="AQ7705">
        <v>0</v>
      </c>
    </row>
    <row r="7706" spans="1:43">
      <c r="A7706" t="s">
        <v>7733</v>
      </c>
      <c r="B7706">
        <v>1</v>
      </c>
      <c r="C7706">
        <v>0</v>
      </c>
      <c r="D7706">
        <v>0</v>
      </c>
      <c r="E7706">
        <v>1</v>
      </c>
      <c r="F7706">
        <v>0</v>
      </c>
      <c r="G7706">
        <v>0</v>
      </c>
      <c r="H7706" s="1">
        <v>9.8100000000000002E-19</v>
      </c>
      <c r="I7706">
        <v>0.39300000000000002</v>
      </c>
      <c r="J7706">
        <v>0.42697556599999997</v>
      </c>
      <c r="K7706" s="1">
        <v>8.6600000000000005E-17</v>
      </c>
      <c r="L7706">
        <v>0.39900000000000002</v>
      </c>
      <c r="M7706">
        <v>0.41910097099999999</v>
      </c>
      <c r="N7706">
        <v>1</v>
      </c>
      <c r="O7706">
        <v>0</v>
      </c>
      <c r="P7706">
        <v>0</v>
      </c>
      <c r="Q7706" s="1">
        <v>9.1299999999999998E-7</v>
      </c>
      <c r="R7706">
        <v>0.35899999999999999</v>
      </c>
      <c r="S7706">
        <v>0.60037987500000001</v>
      </c>
      <c r="T7706" s="1">
        <v>8.6300000000000002E-11</v>
      </c>
      <c r="U7706">
        <v>0.443</v>
      </c>
      <c r="V7706">
        <v>0.60589885499999996</v>
      </c>
      <c r="W7706" s="1">
        <v>8.4099999999999999E-12</v>
      </c>
      <c r="X7706">
        <v>0.48299999999999998</v>
      </c>
      <c r="Y7706">
        <v>0.648630555</v>
      </c>
      <c r="Z7706">
        <v>1</v>
      </c>
      <c r="AA7706">
        <v>0</v>
      </c>
      <c r="AB7706">
        <v>0</v>
      </c>
      <c r="AC7706">
        <v>4.0318480000000002E-3</v>
      </c>
      <c r="AD7706">
        <v>0.33100000000000002</v>
      </c>
      <c r="AE7706">
        <v>0.34791608299999999</v>
      </c>
      <c r="AF7706" s="1">
        <v>1.66E-5</v>
      </c>
      <c r="AG7706">
        <v>0.41199999999999998</v>
      </c>
      <c r="AH7706">
        <v>0.54040912299999999</v>
      </c>
      <c r="AI7706" s="1">
        <v>9.0500000000000006E-14</v>
      </c>
      <c r="AJ7706">
        <v>0.57599999999999996</v>
      </c>
      <c r="AK7706">
        <v>1.0397331679999999</v>
      </c>
      <c r="AL7706" s="1">
        <v>8.6E-14</v>
      </c>
      <c r="AM7706">
        <v>0.623</v>
      </c>
      <c r="AN7706">
        <v>1.1194862569999999</v>
      </c>
      <c r="AO7706">
        <v>1</v>
      </c>
      <c r="AP7706">
        <v>0</v>
      </c>
      <c r="AQ7706">
        <v>0</v>
      </c>
    </row>
    <row r="7707" spans="1:43">
      <c r="A7707" t="s">
        <v>7734</v>
      </c>
      <c r="B7707">
        <v>1</v>
      </c>
      <c r="C7707">
        <v>0</v>
      </c>
      <c r="D7707">
        <v>0</v>
      </c>
      <c r="E7707">
        <v>1</v>
      </c>
      <c r="F7707">
        <v>0</v>
      </c>
      <c r="G7707">
        <v>0</v>
      </c>
      <c r="H7707" s="1">
        <v>1.0599999999999999E-18</v>
      </c>
      <c r="I7707">
        <v>0.39700000000000002</v>
      </c>
      <c r="J7707">
        <v>0.43367970500000003</v>
      </c>
      <c r="K7707" s="1">
        <v>5.0399999999999997E-69</v>
      </c>
      <c r="L7707">
        <v>0.56000000000000005</v>
      </c>
      <c r="M7707">
        <v>1.313745583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 s="1">
        <v>6.2800000000000002E-20</v>
      </c>
      <c r="U7707">
        <v>0.52900000000000003</v>
      </c>
      <c r="V7707">
        <v>0.90265251099999999</v>
      </c>
      <c r="W7707" s="1">
        <v>1.1599999999999999E-9</v>
      </c>
      <c r="X7707">
        <v>0.44800000000000001</v>
      </c>
      <c r="Y7707">
        <v>0.67613554399999998</v>
      </c>
      <c r="Z7707">
        <v>2.1375639999999998E-3</v>
      </c>
      <c r="AA7707">
        <v>0.312</v>
      </c>
      <c r="AB7707">
        <v>0.82050423100000003</v>
      </c>
      <c r="AC7707">
        <v>1</v>
      </c>
      <c r="AD7707">
        <v>0</v>
      </c>
      <c r="AE7707">
        <v>0</v>
      </c>
      <c r="AF7707">
        <v>4.0696530000000003E-3</v>
      </c>
      <c r="AG7707">
        <v>0.35299999999999998</v>
      </c>
      <c r="AH7707">
        <v>0.29612458899999999</v>
      </c>
      <c r="AI7707">
        <v>1.879094E-3</v>
      </c>
      <c r="AJ7707">
        <v>0.376</v>
      </c>
      <c r="AK7707">
        <v>0.39476758099999998</v>
      </c>
      <c r="AL7707" s="1">
        <v>1.54E-11</v>
      </c>
      <c r="AM7707">
        <v>0.59399999999999997</v>
      </c>
      <c r="AN7707">
        <v>0.98162331700000005</v>
      </c>
      <c r="AO7707">
        <v>1</v>
      </c>
      <c r="AP7707">
        <v>0</v>
      </c>
      <c r="AQ7707">
        <v>0</v>
      </c>
    </row>
    <row r="7708" spans="1:43">
      <c r="A7708" t="s">
        <v>7735</v>
      </c>
      <c r="B7708">
        <v>1</v>
      </c>
      <c r="C7708">
        <v>0</v>
      </c>
      <c r="D7708">
        <v>0</v>
      </c>
      <c r="E7708">
        <v>1</v>
      </c>
      <c r="F7708">
        <v>0</v>
      </c>
      <c r="G7708">
        <v>0</v>
      </c>
      <c r="H7708" s="1">
        <v>1.08E-18</v>
      </c>
      <c r="I7708">
        <v>0.9</v>
      </c>
      <c r="J7708">
        <v>0.43574379400000002</v>
      </c>
      <c r="K7708" s="1">
        <v>6.0600000000000002E-28</v>
      </c>
      <c r="L7708">
        <v>0.9</v>
      </c>
      <c r="M7708">
        <v>0.60521242799999997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 s="1">
        <v>3.7400000000000002E-13</v>
      </c>
      <c r="U7708">
        <v>0.90800000000000003</v>
      </c>
      <c r="V7708">
        <v>0.58856312200000005</v>
      </c>
      <c r="W7708" s="1">
        <v>2.2800000000000001E-11</v>
      </c>
      <c r="X7708">
        <v>0.84599999999999997</v>
      </c>
      <c r="Y7708">
        <v>0.600025013</v>
      </c>
      <c r="Z7708">
        <v>1</v>
      </c>
      <c r="AA7708">
        <v>0</v>
      </c>
      <c r="AB7708">
        <v>0</v>
      </c>
      <c r="AC7708">
        <v>1</v>
      </c>
      <c r="AD7708">
        <v>0</v>
      </c>
      <c r="AE7708">
        <v>0</v>
      </c>
      <c r="AF7708">
        <v>6.2579799999999998E-3</v>
      </c>
      <c r="AG7708">
        <v>0.85299999999999998</v>
      </c>
      <c r="AH7708">
        <v>0.31572244199999999</v>
      </c>
      <c r="AI7708" s="1">
        <v>5.2499999999999995E-7</v>
      </c>
      <c r="AJ7708">
        <v>0.871</v>
      </c>
      <c r="AK7708">
        <v>0.60036129000000005</v>
      </c>
      <c r="AL7708" s="1">
        <v>1.16E-8</v>
      </c>
      <c r="AM7708">
        <v>0.91300000000000003</v>
      </c>
      <c r="AN7708">
        <v>0.71360731499999996</v>
      </c>
      <c r="AO7708">
        <v>1</v>
      </c>
      <c r="AP7708">
        <v>0</v>
      </c>
      <c r="AQ7708">
        <v>0</v>
      </c>
    </row>
    <row r="7709" spans="1:43">
      <c r="A7709" t="s">
        <v>7736</v>
      </c>
      <c r="B7709">
        <v>1</v>
      </c>
      <c r="C7709">
        <v>0</v>
      </c>
      <c r="D7709">
        <v>0</v>
      </c>
      <c r="E7709">
        <v>1</v>
      </c>
      <c r="F7709">
        <v>0</v>
      </c>
      <c r="G7709">
        <v>0</v>
      </c>
      <c r="H7709" s="1">
        <v>1.15E-18</v>
      </c>
      <c r="I7709">
        <v>0.63900000000000001</v>
      </c>
      <c r="J7709">
        <v>0.32492908500000001</v>
      </c>
      <c r="K7709" s="1">
        <v>3.4199999999999999E-19</v>
      </c>
      <c r="L7709">
        <v>0.63700000000000001</v>
      </c>
      <c r="M7709">
        <v>0.45362484199999997</v>
      </c>
      <c r="N7709" s="1">
        <v>1.01E-7</v>
      </c>
      <c r="O7709">
        <v>0.57899999999999996</v>
      </c>
      <c r="P7709">
        <v>0.46550078499999997</v>
      </c>
      <c r="Q7709">
        <v>1</v>
      </c>
      <c r="R7709">
        <v>0</v>
      </c>
      <c r="S7709">
        <v>0</v>
      </c>
      <c r="T7709" s="1">
        <v>4.9099999999999999E-17</v>
      </c>
      <c r="U7709">
        <v>0.72399999999999998</v>
      </c>
      <c r="V7709">
        <v>0.75406307299999997</v>
      </c>
      <c r="W7709" s="1">
        <v>1.7500000000000002E-21</v>
      </c>
      <c r="X7709">
        <v>0.79700000000000004</v>
      </c>
      <c r="Y7709">
        <v>0.94198435400000002</v>
      </c>
      <c r="Z7709">
        <v>1</v>
      </c>
      <c r="AA7709">
        <v>0</v>
      </c>
      <c r="AB7709">
        <v>0</v>
      </c>
      <c r="AC7709">
        <v>1</v>
      </c>
      <c r="AD7709">
        <v>0</v>
      </c>
      <c r="AE7709">
        <v>0</v>
      </c>
      <c r="AF7709" s="1">
        <v>6.5000000000000002E-7</v>
      </c>
      <c r="AG7709">
        <v>0.66700000000000004</v>
      </c>
      <c r="AH7709">
        <v>0.56316840300000004</v>
      </c>
      <c r="AI7709" s="1">
        <v>2.5699999999999999E-11</v>
      </c>
      <c r="AJ7709">
        <v>0.77600000000000002</v>
      </c>
      <c r="AK7709">
        <v>0.84044954199999999</v>
      </c>
      <c r="AL7709" s="1">
        <v>2.11E-14</v>
      </c>
      <c r="AM7709">
        <v>0.87</v>
      </c>
      <c r="AN7709">
        <v>1.0491320740000001</v>
      </c>
      <c r="AO7709">
        <v>1</v>
      </c>
      <c r="AP7709">
        <v>0</v>
      </c>
      <c r="AQ7709">
        <v>0</v>
      </c>
    </row>
    <row r="7710" spans="1:43">
      <c r="A7710" t="s">
        <v>7737</v>
      </c>
      <c r="B7710">
        <v>1</v>
      </c>
      <c r="C7710">
        <v>0</v>
      </c>
      <c r="D7710">
        <v>0</v>
      </c>
      <c r="E7710">
        <v>1</v>
      </c>
      <c r="F7710">
        <v>0</v>
      </c>
      <c r="G7710">
        <v>0</v>
      </c>
      <c r="H7710" s="1">
        <v>1.2799999999999999E-18</v>
      </c>
      <c r="I7710">
        <v>0.33</v>
      </c>
      <c r="J7710">
        <v>0.36456335600000001</v>
      </c>
      <c r="K7710">
        <v>1</v>
      </c>
      <c r="L7710">
        <v>0</v>
      </c>
      <c r="M7710">
        <v>0</v>
      </c>
      <c r="N7710" s="1">
        <v>6.6799999999999996E-168</v>
      </c>
      <c r="O7710">
        <v>0.78900000000000003</v>
      </c>
      <c r="P7710">
        <v>3.2413434880000001</v>
      </c>
      <c r="Q7710">
        <v>1</v>
      </c>
      <c r="R7710">
        <v>0</v>
      </c>
      <c r="S7710">
        <v>0</v>
      </c>
      <c r="T7710" s="1">
        <v>2.1200000000000001E-13</v>
      </c>
      <c r="U7710">
        <v>0.39700000000000002</v>
      </c>
      <c r="V7710">
        <v>0.71055318599999995</v>
      </c>
      <c r="W7710" s="1">
        <v>4.2400000000000001E-13</v>
      </c>
      <c r="X7710">
        <v>0.42</v>
      </c>
      <c r="Y7710">
        <v>0.73503332200000004</v>
      </c>
      <c r="Z7710">
        <v>1</v>
      </c>
      <c r="AA7710">
        <v>0</v>
      </c>
      <c r="AB7710">
        <v>0</v>
      </c>
      <c r="AC7710" s="1">
        <v>2.1E-103</v>
      </c>
      <c r="AD7710">
        <v>0.83899999999999997</v>
      </c>
      <c r="AE7710">
        <v>2.8467488749999998</v>
      </c>
      <c r="AF7710" s="1">
        <v>2.52E-21</v>
      </c>
      <c r="AG7710">
        <v>0.52900000000000003</v>
      </c>
      <c r="AH7710">
        <v>1.427197528</v>
      </c>
      <c r="AI7710">
        <v>1</v>
      </c>
      <c r="AJ7710">
        <v>0</v>
      </c>
      <c r="AK7710">
        <v>0</v>
      </c>
      <c r="AL7710" s="1">
        <v>2.98E-10</v>
      </c>
      <c r="AM7710">
        <v>0.49299999999999999</v>
      </c>
      <c r="AN7710">
        <v>0.82232757199999995</v>
      </c>
      <c r="AO7710" s="1">
        <v>5.3599999999999997E-40</v>
      </c>
      <c r="AP7710">
        <v>0.76900000000000002</v>
      </c>
      <c r="AQ7710">
        <v>3.048485093</v>
      </c>
    </row>
    <row r="7711" spans="1:43">
      <c r="A7711" t="s">
        <v>7738</v>
      </c>
      <c r="B7711">
        <v>1</v>
      </c>
      <c r="C7711">
        <v>0</v>
      </c>
      <c r="D7711">
        <v>0</v>
      </c>
      <c r="E7711">
        <v>1</v>
      </c>
      <c r="F7711">
        <v>0</v>
      </c>
      <c r="G7711">
        <v>0</v>
      </c>
      <c r="H7711" s="1">
        <v>1.34E-18</v>
      </c>
      <c r="I7711">
        <v>0.68100000000000005</v>
      </c>
      <c r="J7711">
        <v>0.33195938600000002</v>
      </c>
      <c r="K7711">
        <v>1</v>
      </c>
      <c r="L7711">
        <v>0</v>
      </c>
      <c r="M7711">
        <v>0</v>
      </c>
      <c r="N7711" s="1">
        <v>7.0899999999999999E-6</v>
      </c>
      <c r="O7711">
        <v>0.61199999999999999</v>
      </c>
      <c r="P7711">
        <v>0.28779937100000003</v>
      </c>
      <c r="Q7711" s="1">
        <v>5.7200000000000003E-8</v>
      </c>
      <c r="R7711">
        <v>0.59599999999999997</v>
      </c>
      <c r="S7711">
        <v>0.523777092</v>
      </c>
      <c r="T7711" s="1">
        <v>7.5199999999999996E-11</v>
      </c>
      <c r="U7711">
        <v>0.70699999999999996</v>
      </c>
      <c r="V7711">
        <v>0.54833632700000001</v>
      </c>
      <c r="W7711" s="1">
        <v>1.0699999999999999E-6</v>
      </c>
      <c r="X7711">
        <v>0.63600000000000001</v>
      </c>
      <c r="Y7711">
        <v>0.470530954</v>
      </c>
      <c r="Z7711">
        <v>1</v>
      </c>
      <c r="AA7711">
        <v>0</v>
      </c>
      <c r="AB7711">
        <v>0</v>
      </c>
      <c r="AC7711">
        <v>1</v>
      </c>
      <c r="AD7711">
        <v>0</v>
      </c>
      <c r="AE7711">
        <v>0</v>
      </c>
      <c r="AF7711" s="1">
        <v>6.9500000000000004E-6</v>
      </c>
      <c r="AG7711">
        <v>0.66700000000000004</v>
      </c>
      <c r="AH7711">
        <v>0.51495971200000001</v>
      </c>
      <c r="AI7711">
        <v>1</v>
      </c>
      <c r="AJ7711">
        <v>0</v>
      </c>
      <c r="AK7711">
        <v>0</v>
      </c>
      <c r="AL7711" s="1">
        <v>2.3100000000000001E-9</v>
      </c>
      <c r="AM7711">
        <v>0.85499999999999998</v>
      </c>
      <c r="AN7711">
        <v>0.74702549399999996</v>
      </c>
      <c r="AO7711">
        <v>1</v>
      </c>
      <c r="AP7711">
        <v>0</v>
      </c>
      <c r="AQ7711">
        <v>0</v>
      </c>
    </row>
    <row r="7712" spans="1:43">
      <c r="A7712" t="s">
        <v>7739</v>
      </c>
      <c r="B7712">
        <v>1</v>
      </c>
      <c r="C7712">
        <v>0</v>
      </c>
      <c r="D7712">
        <v>0</v>
      </c>
      <c r="E7712">
        <v>1</v>
      </c>
      <c r="F7712">
        <v>0</v>
      </c>
      <c r="G7712">
        <v>0</v>
      </c>
      <c r="H7712" s="1">
        <v>1.4000000000000001E-18</v>
      </c>
      <c r="I7712">
        <v>0.55100000000000005</v>
      </c>
      <c r="J7712">
        <v>0.35076065299999998</v>
      </c>
      <c r="K7712" s="1">
        <v>2.5300000000000001E-15</v>
      </c>
      <c r="L7712">
        <v>0.53500000000000003</v>
      </c>
      <c r="M7712">
        <v>0.39392399</v>
      </c>
      <c r="N7712">
        <v>1</v>
      </c>
      <c r="O7712">
        <v>0</v>
      </c>
      <c r="P7712">
        <v>0</v>
      </c>
      <c r="Q7712" s="1">
        <v>5.1200000000000001E-6</v>
      </c>
      <c r="R7712">
        <v>0.47499999999999998</v>
      </c>
      <c r="S7712">
        <v>0.49779210800000001</v>
      </c>
      <c r="T7712" s="1">
        <v>1.0799999999999999E-29</v>
      </c>
      <c r="U7712">
        <v>0.77600000000000002</v>
      </c>
      <c r="V7712">
        <v>0.99733424699999995</v>
      </c>
      <c r="W7712" s="1">
        <v>4.9900000000000003E-12</v>
      </c>
      <c r="X7712">
        <v>0.65</v>
      </c>
      <c r="Y7712">
        <v>0.64758705500000002</v>
      </c>
      <c r="Z7712">
        <v>1</v>
      </c>
      <c r="AA7712">
        <v>0</v>
      </c>
      <c r="AB7712">
        <v>0</v>
      </c>
      <c r="AC7712">
        <v>1</v>
      </c>
      <c r="AD7712">
        <v>0</v>
      </c>
      <c r="AE7712">
        <v>0</v>
      </c>
      <c r="AF7712" s="1">
        <v>1.7200000000000001E-5</v>
      </c>
      <c r="AG7712">
        <v>0.55900000000000005</v>
      </c>
      <c r="AH7712">
        <v>0.51134027100000001</v>
      </c>
      <c r="AI7712" s="1">
        <v>1.2599999999999999E-24</v>
      </c>
      <c r="AJ7712">
        <v>0.85899999999999999</v>
      </c>
      <c r="AK7712">
        <v>1.348403298</v>
      </c>
      <c r="AL7712" s="1">
        <v>3.8300000000000001E-17</v>
      </c>
      <c r="AM7712">
        <v>0.85499999999999998</v>
      </c>
      <c r="AN7712">
        <v>1.1548506869999999</v>
      </c>
      <c r="AO7712">
        <v>1</v>
      </c>
      <c r="AP7712">
        <v>0</v>
      </c>
      <c r="AQ7712">
        <v>0</v>
      </c>
    </row>
    <row r="7713" spans="1:43">
      <c r="A7713" t="s">
        <v>7740</v>
      </c>
      <c r="B7713">
        <v>1</v>
      </c>
      <c r="C7713">
        <v>0</v>
      </c>
      <c r="D7713">
        <v>0</v>
      </c>
      <c r="E7713">
        <v>1</v>
      </c>
      <c r="F7713">
        <v>0</v>
      </c>
      <c r="G7713">
        <v>0</v>
      </c>
      <c r="H7713" s="1">
        <v>1.42E-18</v>
      </c>
      <c r="I7713">
        <v>0.47399999999999998</v>
      </c>
      <c r="J7713">
        <v>0.30185503000000002</v>
      </c>
      <c r="K7713" s="1">
        <v>2.2400000000000001E-57</v>
      </c>
      <c r="L7713">
        <v>0.61</v>
      </c>
      <c r="M7713">
        <v>1.0644688410000001</v>
      </c>
      <c r="N7713" s="1">
        <v>2.6900000000000001E-33</v>
      </c>
      <c r="O7713">
        <v>0.61199999999999999</v>
      </c>
      <c r="P7713">
        <v>1.3425975960000001</v>
      </c>
      <c r="Q7713" s="1">
        <v>1.7700000000000001E-11</v>
      </c>
      <c r="R7713">
        <v>0.47499999999999998</v>
      </c>
      <c r="S7713">
        <v>0.75146085399999996</v>
      </c>
      <c r="T7713" s="1">
        <v>5.2800000000000003E-17</v>
      </c>
      <c r="U7713">
        <v>0.57999999999999996</v>
      </c>
      <c r="V7713">
        <v>0.77218524499999996</v>
      </c>
      <c r="W7713" s="1">
        <v>1.4000000000000001E-15</v>
      </c>
      <c r="X7713">
        <v>0.58699999999999997</v>
      </c>
      <c r="Y7713">
        <v>0.87981522199999995</v>
      </c>
      <c r="Z7713">
        <v>1</v>
      </c>
      <c r="AA7713">
        <v>0</v>
      </c>
      <c r="AB7713">
        <v>0</v>
      </c>
      <c r="AC7713">
        <v>1</v>
      </c>
      <c r="AD7713">
        <v>0</v>
      </c>
      <c r="AE7713">
        <v>0</v>
      </c>
      <c r="AF7713" s="1">
        <v>2.1799999999999999E-7</v>
      </c>
      <c r="AG7713">
        <v>0.52</v>
      </c>
      <c r="AH7713">
        <v>0.64354208300000004</v>
      </c>
      <c r="AI7713" s="1">
        <v>4.1999999999999999E-8</v>
      </c>
      <c r="AJ7713">
        <v>0.56499999999999995</v>
      </c>
      <c r="AK7713">
        <v>0.74405054199999998</v>
      </c>
      <c r="AL7713" s="1">
        <v>2.8200000000000001E-7</v>
      </c>
      <c r="AM7713">
        <v>0.59399999999999997</v>
      </c>
      <c r="AN7713">
        <v>0.66930080599999997</v>
      </c>
      <c r="AO7713">
        <v>1</v>
      </c>
      <c r="AP7713">
        <v>0</v>
      </c>
      <c r="AQ7713">
        <v>0</v>
      </c>
    </row>
    <row r="7714" spans="1:43">
      <c r="A7714" t="s">
        <v>7741</v>
      </c>
      <c r="B7714">
        <v>1</v>
      </c>
      <c r="C7714">
        <v>0</v>
      </c>
      <c r="D7714">
        <v>0</v>
      </c>
      <c r="E7714">
        <v>1</v>
      </c>
      <c r="F7714">
        <v>0</v>
      </c>
      <c r="G7714">
        <v>0</v>
      </c>
      <c r="H7714" s="1">
        <v>1.52E-18</v>
      </c>
      <c r="I7714">
        <v>0.28199999999999997</v>
      </c>
      <c r="J7714">
        <v>0.58155663700000004</v>
      </c>
      <c r="K7714" s="1">
        <v>1.01E-35</v>
      </c>
      <c r="L7714">
        <v>0.34699999999999998</v>
      </c>
      <c r="M7714">
        <v>1.1760443469999999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 s="1">
        <v>6.4200000000000006E-8</v>
      </c>
      <c r="U7714">
        <v>0.29299999999999998</v>
      </c>
      <c r="V7714">
        <v>0.60109136699999999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0</v>
      </c>
      <c r="AC7714">
        <v>1</v>
      </c>
      <c r="AD7714">
        <v>0</v>
      </c>
      <c r="AE7714">
        <v>0</v>
      </c>
      <c r="AF7714">
        <v>2.4120320000000002E-3</v>
      </c>
      <c r="AG7714">
        <v>0.255</v>
      </c>
      <c r="AH7714">
        <v>0.42170885200000002</v>
      </c>
      <c r="AI7714">
        <v>1</v>
      </c>
      <c r="AJ7714">
        <v>0</v>
      </c>
      <c r="AK7714">
        <v>0</v>
      </c>
      <c r="AL7714" s="1">
        <v>8.6000000000000003E-10</v>
      </c>
      <c r="AM7714">
        <v>0.42</v>
      </c>
      <c r="AN7714">
        <v>1.008583456</v>
      </c>
      <c r="AO7714">
        <v>1</v>
      </c>
      <c r="AP7714">
        <v>0</v>
      </c>
      <c r="AQ7714">
        <v>0</v>
      </c>
    </row>
    <row r="7715" spans="1:43">
      <c r="A7715" t="s">
        <v>7742</v>
      </c>
      <c r="B7715">
        <v>1</v>
      </c>
      <c r="C7715">
        <v>0</v>
      </c>
      <c r="D7715">
        <v>0</v>
      </c>
      <c r="E7715">
        <v>1</v>
      </c>
      <c r="F7715">
        <v>0</v>
      </c>
      <c r="G7715">
        <v>0</v>
      </c>
      <c r="H7715" s="1">
        <v>1.55E-18</v>
      </c>
      <c r="I7715">
        <v>0.376</v>
      </c>
      <c r="J7715">
        <v>0.44883974399999998</v>
      </c>
      <c r="K7715" s="1">
        <v>3.9299999999999999E-114</v>
      </c>
      <c r="L7715">
        <v>0.621</v>
      </c>
      <c r="M7715">
        <v>1.727981542</v>
      </c>
      <c r="N7715">
        <v>1</v>
      </c>
      <c r="O7715">
        <v>0</v>
      </c>
      <c r="P7715">
        <v>0</v>
      </c>
      <c r="Q7715">
        <v>4.2296779999999997E-3</v>
      </c>
      <c r="R7715">
        <v>0.28799999999999998</v>
      </c>
      <c r="S7715">
        <v>0.309696164</v>
      </c>
      <c r="T7715" s="1">
        <v>6.7700000000000006E-67</v>
      </c>
      <c r="U7715">
        <v>0.73599999999999999</v>
      </c>
      <c r="V7715">
        <v>1.794731802</v>
      </c>
      <c r="W7715" s="1">
        <v>5.6100000000000001E-102</v>
      </c>
      <c r="X7715">
        <v>0.874</v>
      </c>
      <c r="Y7715">
        <v>2.4184851329999999</v>
      </c>
      <c r="Z7715" s="1">
        <v>3.4E-5</v>
      </c>
      <c r="AA7715">
        <v>0.32600000000000001</v>
      </c>
      <c r="AB7715">
        <v>1.00273744</v>
      </c>
      <c r="AC7715">
        <v>1</v>
      </c>
      <c r="AD7715">
        <v>0</v>
      </c>
      <c r="AE7715">
        <v>0</v>
      </c>
      <c r="AF7715">
        <v>1</v>
      </c>
      <c r="AG7715">
        <v>0</v>
      </c>
      <c r="AH7715">
        <v>0</v>
      </c>
      <c r="AI7715" s="1">
        <v>1.2800000000000001E-20</v>
      </c>
      <c r="AJ7715">
        <v>0.624</v>
      </c>
      <c r="AK7715">
        <v>1.4255359729999999</v>
      </c>
      <c r="AL7715" s="1">
        <v>1.5199999999999999E-57</v>
      </c>
      <c r="AM7715">
        <v>0.91300000000000003</v>
      </c>
      <c r="AN7715">
        <v>2.4794640069999998</v>
      </c>
      <c r="AO7715">
        <v>1</v>
      </c>
      <c r="AP7715">
        <v>0</v>
      </c>
      <c r="AQ7715">
        <v>0</v>
      </c>
    </row>
    <row r="7716" spans="1:43">
      <c r="A7716" t="s">
        <v>7743</v>
      </c>
      <c r="B7716">
        <v>1</v>
      </c>
      <c r="C7716">
        <v>0</v>
      </c>
      <c r="D7716">
        <v>0</v>
      </c>
      <c r="E7716">
        <v>1</v>
      </c>
      <c r="F7716">
        <v>0</v>
      </c>
      <c r="G7716">
        <v>0</v>
      </c>
      <c r="H7716" s="1">
        <v>1.6E-18</v>
      </c>
      <c r="I7716">
        <v>0.877</v>
      </c>
      <c r="J7716">
        <v>0.40314913800000002</v>
      </c>
      <c r="K7716" s="1">
        <v>1.0200000000000001E-173</v>
      </c>
      <c r="L7716">
        <v>0.95699999999999996</v>
      </c>
      <c r="M7716">
        <v>1.4364305930000001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0</v>
      </c>
      <c r="AC7716" s="1">
        <v>1.6399999999999999E-9</v>
      </c>
      <c r="AD7716">
        <v>0.79</v>
      </c>
      <c r="AE7716">
        <v>0.69705899500000001</v>
      </c>
      <c r="AF7716">
        <v>1</v>
      </c>
      <c r="AG7716">
        <v>0</v>
      </c>
      <c r="AH7716">
        <v>0</v>
      </c>
      <c r="AI7716">
        <v>4.2281089999999999E-3</v>
      </c>
      <c r="AJ7716">
        <v>0.84699999999999998</v>
      </c>
      <c r="AK7716">
        <v>0.333939019</v>
      </c>
      <c r="AL7716">
        <v>6.8704459999999997E-3</v>
      </c>
      <c r="AM7716">
        <v>0.91300000000000003</v>
      </c>
      <c r="AN7716">
        <v>0.33770730399999999</v>
      </c>
      <c r="AO7716" s="1">
        <v>7.6000000000000004E-15</v>
      </c>
      <c r="AP7716">
        <v>0.84599999999999997</v>
      </c>
      <c r="AQ7716">
        <v>1.2493034110000001</v>
      </c>
    </row>
    <row r="7717" spans="1:43">
      <c r="A7717" t="s">
        <v>7744</v>
      </c>
      <c r="B7717">
        <v>1</v>
      </c>
      <c r="C7717">
        <v>0</v>
      </c>
      <c r="D7717">
        <v>0</v>
      </c>
      <c r="E7717">
        <v>1</v>
      </c>
      <c r="F7717">
        <v>0</v>
      </c>
      <c r="G7717">
        <v>0</v>
      </c>
      <c r="H7717" s="1">
        <v>1.6799999999999999E-18</v>
      </c>
      <c r="I7717">
        <v>0.95</v>
      </c>
      <c r="J7717">
        <v>0.44405221499999997</v>
      </c>
      <c r="K7717" s="1">
        <v>7.04E-15</v>
      </c>
      <c r="L7717">
        <v>0.91800000000000004</v>
      </c>
      <c r="M7717">
        <v>0.42464041400000002</v>
      </c>
      <c r="N7717" s="1">
        <v>4.0600000000000003E-31</v>
      </c>
      <c r="O7717">
        <v>0.86599999999999999</v>
      </c>
      <c r="P7717">
        <v>0.75605658600000003</v>
      </c>
      <c r="Q7717">
        <v>1</v>
      </c>
      <c r="R7717">
        <v>0</v>
      </c>
      <c r="S7717">
        <v>0</v>
      </c>
      <c r="T7717" s="1">
        <v>1.4799999999999999E-16</v>
      </c>
      <c r="U7717">
        <v>0.93700000000000006</v>
      </c>
      <c r="V7717">
        <v>0.61716106599999998</v>
      </c>
      <c r="W7717" s="1">
        <v>3.4800000000000001E-12</v>
      </c>
      <c r="X7717">
        <v>0.94399999999999995</v>
      </c>
      <c r="Y7717">
        <v>0.578895822</v>
      </c>
      <c r="Z7717">
        <v>1</v>
      </c>
      <c r="AA7717">
        <v>0</v>
      </c>
      <c r="AB7717">
        <v>0</v>
      </c>
      <c r="AC7717">
        <v>1</v>
      </c>
      <c r="AD7717">
        <v>0</v>
      </c>
      <c r="AE7717">
        <v>0</v>
      </c>
      <c r="AF7717" s="1">
        <v>9.0900000000000007E-9</v>
      </c>
      <c r="AG7717">
        <v>0.94099999999999995</v>
      </c>
      <c r="AH7717">
        <v>0.59348738499999998</v>
      </c>
      <c r="AI7717" s="1">
        <v>3.5099999999999999E-5</v>
      </c>
      <c r="AJ7717">
        <v>0.94099999999999995</v>
      </c>
      <c r="AK7717">
        <v>0.47786889399999999</v>
      </c>
      <c r="AL7717" s="1">
        <v>4.1600000000000002E-8</v>
      </c>
      <c r="AM7717">
        <v>0.98599999999999999</v>
      </c>
      <c r="AN7717">
        <v>0.6470011</v>
      </c>
      <c r="AO7717">
        <v>1</v>
      </c>
      <c r="AP7717">
        <v>0</v>
      </c>
      <c r="AQ7717">
        <v>0</v>
      </c>
    </row>
    <row r="7718" spans="1:43">
      <c r="A7718" t="s">
        <v>7745</v>
      </c>
      <c r="B7718">
        <v>1</v>
      </c>
      <c r="C7718">
        <v>0</v>
      </c>
      <c r="D7718">
        <v>0</v>
      </c>
      <c r="E7718">
        <v>1</v>
      </c>
      <c r="F7718">
        <v>0</v>
      </c>
      <c r="G7718">
        <v>0</v>
      </c>
      <c r="H7718" s="1">
        <v>1.7E-18</v>
      </c>
      <c r="I7718">
        <v>0.749</v>
      </c>
      <c r="J7718">
        <v>0.37518537400000002</v>
      </c>
      <c r="K7718" s="1">
        <v>1.88E-10</v>
      </c>
      <c r="L7718">
        <v>0.69799999999999995</v>
      </c>
      <c r="M7718">
        <v>0.29953584500000002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 s="1">
        <v>6.0799999999999999E-12</v>
      </c>
      <c r="U7718">
        <v>0.78200000000000003</v>
      </c>
      <c r="V7718">
        <v>0.58550704399999998</v>
      </c>
      <c r="W7718" s="1">
        <v>1.5900000000000001E-19</v>
      </c>
      <c r="X7718">
        <v>0.86699999999999999</v>
      </c>
      <c r="Y7718">
        <v>0.858740328</v>
      </c>
      <c r="Z7718">
        <v>1</v>
      </c>
      <c r="AA7718">
        <v>0</v>
      </c>
      <c r="AB7718">
        <v>0</v>
      </c>
      <c r="AC7718">
        <v>1</v>
      </c>
      <c r="AD7718">
        <v>0</v>
      </c>
      <c r="AE7718">
        <v>0</v>
      </c>
      <c r="AF7718">
        <v>1</v>
      </c>
      <c r="AG7718">
        <v>0</v>
      </c>
      <c r="AH7718">
        <v>0</v>
      </c>
      <c r="AI7718" s="1">
        <v>1.05E-8</v>
      </c>
      <c r="AJ7718">
        <v>0.81200000000000006</v>
      </c>
      <c r="AK7718">
        <v>0.71781265699999997</v>
      </c>
      <c r="AL7718" s="1">
        <v>1.0200000000000001E-12</v>
      </c>
      <c r="AM7718">
        <v>0.94199999999999995</v>
      </c>
      <c r="AN7718">
        <v>0.93512376399999997</v>
      </c>
      <c r="AO7718">
        <v>1</v>
      </c>
      <c r="AP7718">
        <v>0</v>
      </c>
      <c r="AQ7718">
        <v>0</v>
      </c>
    </row>
    <row r="7719" spans="1:43">
      <c r="A7719" t="s">
        <v>7746</v>
      </c>
      <c r="B7719">
        <v>1</v>
      </c>
      <c r="C7719">
        <v>0</v>
      </c>
      <c r="D7719">
        <v>0</v>
      </c>
      <c r="E7719">
        <v>1</v>
      </c>
      <c r="F7719">
        <v>0</v>
      </c>
      <c r="G7719">
        <v>0</v>
      </c>
      <c r="H7719" s="1">
        <v>1.73E-18</v>
      </c>
      <c r="I7719">
        <v>0.42799999999999999</v>
      </c>
      <c r="J7719">
        <v>0.36361259699999998</v>
      </c>
      <c r="K7719">
        <v>1</v>
      </c>
      <c r="L7719">
        <v>0</v>
      </c>
      <c r="M7719">
        <v>0</v>
      </c>
      <c r="N7719" s="1">
        <v>5.84E-28</v>
      </c>
      <c r="O7719">
        <v>0.56499999999999995</v>
      </c>
      <c r="P7719">
        <v>1.162530668</v>
      </c>
      <c r="Q7719">
        <v>1</v>
      </c>
      <c r="R7719">
        <v>0</v>
      </c>
      <c r="S7719">
        <v>0</v>
      </c>
      <c r="T7719">
        <v>1</v>
      </c>
      <c r="U7719">
        <v>0</v>
      </c>
      <c r="V7719">
        <v>0</v>
      </c>
      <c r="W7719" s="1">
        <v>3.0199999999999999E-6</v>
      </c>
      <c r="X7719">
        <v>0.44800000000000001</v>
      </c>
      <c r="Y7719">
        <v>0.26698357700000003</v>
      </c>
      <c r="Z7719" s="1">
        <v>1.1E-42</v>
      </c>
      <c r="AA7719">
        <v>0.61699999999999999</v>
      </c>
      <c r="AB7719">
        <v>2.363658933</v>
      </c>
      <c r="AC7719" s="1">
        <v>6.5E-23</v>
      </c>
      <c r="AD7719">
        <v>0.59699999999999998</v>
      </c>
      <c r="AE7719">
        <v>1.394784416</v>
      </c>
      <c r="AF7719" s="1">
        <v>1.52E-30</v>
      </c>
      <c r="AG7719">
        <v>0.72499999999999998</v>
      </c>
      <c r="AH7719">
        <v>1.5487765010000001</v>
      </c>
      <c r="AI7719" s="1">
        <v>2.5000000000000002E-6</v>
      </c>
      <c r="AJ7719">
        <v>0.49399999999999999</v>
      </c>
      <c r="AK7719">
        <v>0.54771360400000002</v>
      </c>
      <c r="AL7719">
        <v>1</v>
      </c>
      <c r="AM7719">
        <v>0</v>
      </c>
      <c r="AN7719">
        <v>0</v>
      </c>
      <c r="AO7719">
        <v>1</v>
      </c>
      <c r="AP7719">
        <v>0</v>
      </c>
      <c r="AQ7719">
        <v>0</v>
      </c>
    </row>
    <row r="7720" spans="1:43">
      <c r="A7720" t="s">
        <v>7747</v>
      </c>
      <c r="B7720">
        <v>1</v>
      </c>
      <c r="C7720">
        <v>0</v>
      </c>
      <c r="D7720">
        <v>0</v>
      </c>
      <c r="E7720">
        <v>1</v>
      </c>
      <c r="F7720">
        <v>0</v>
      </c>
      <c r="G7720">
        <v>0</v>
      </c>
      <c r="H7720" s="1">
        <v>1.7900000000000001E-18</v>
      </c>
      <c r="I7720">
        <v>0.37</v>
      </c>
      <c r="J7720">
        <v>0.34942726400000002</v>
      </c>
      <c r="K7720" s="1">
        <v>9.0799999999999995E-63</v>
      </c>
      <c r="L7720">
        <v>0.51900000000000002</v>
      </c>
      <c r="M7720">
        <v>1.2336499110000001</v>
      </c>
      <c r="N7720" s="1">
        <v>1.6E-11</v>
      </c>
      <c r="O7720">
        <v>0.38800000000000001</v>
      </c>
      <c r="P7720">
        <v>0.83061466500000003</v>
      </c>
      <c r="Q7720" s="1">
        <v>3.82E-5</v>
      </c>
      <c r="R7720">
        <v>0.313</v>
      </c>
      <c r="S7720">
        <v>0.54914746199999998</v>
      </c>
      <c r="T7720" s="1">
        <v>2.7999999999999999E-6</v>
      </c>
      <c r="U7720">
        <v>0.35099999999999998</v>
      </c>
      <c r="V7720">
        <v>0.46924491400000001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0</v>
      </c>
      <c r="AC7720">
        <v>1</v>
      </c>
      <c r="AD7720">
        <v>0</v>
      </c>
      <c r="AE7720">
        <v>0</v>
      </c>
      <c r="AF7720">
        <v>1.3493700000000001E-4</v>
      </c>
      <c r="AG7720">
        <v>0.373</v>
      </c>
      <c r="AH7720">
        <v>0.38914993799999997</v>
      </c>
      <c r="AI7720" s="1">
        <v>9.4399999999999998E-7</v>
      </c>
      <c r="AJ7720">
        <v>0.435</v>
      </c>
      <c r="AK7720">
        <v>0.63230686800000002</v>
      </c>
      <c r="AL7720" s="1">
        <v>1.8900000000000001E-7</v>
      </c>
      <c r="AM7720">
        <v>0.47799999999999998</v>
      </c>
      <c r="AN7720">
        <v>0.75150314799999995</v>
      </c>
      <c r="AO7720">
        <v>8.0303999999999998E-4</v>
      </c>
      <c r="AP7720">
        <v>0.36499999999999999</v>
      </c>
      <c r="AQ7720">
        <v>1.0607796860000001</v>
      </c>
    </row>
    <row r="7721" spans="1:43">
      <c r="A7721" t="s">
        <v>7748</v>
      </c>
      <c r="B7721">
        <v>1</v>
      </c>
      <c r="C7721">
        <v>0</v>
      </c>
      <c r="D7721">
        <v>0</v>
      </c>
      <c r="E7721">
        <v>1</v>
      </c>
      <c r="F7721">
        <v>0</v>
      </c>
      <c r="G7721">
        <v>0</v>
      </c>
      <c r="H7721" s="1">
        <v>1.8299999999999999E-18</v>
      </c>
      <c r="I7721">
        <v>0.41499999999999998</v>
      </c>
      <c r="J7721">
        <v>0.34338248399999999</v>
      </c>
      <c r="K7721" s="1">
        <v>2.19E-11</v>
      </c>
      <c r="L7721">
        <v>0.376</v>
      </c>
      <c r="M7721">
        <v>0.34792761999999999</v>
      </c>
      <c r="N7721" s="1">
        <v>1.4100000000000001E-7</v>
      </c>
      <c r="O7721">
        <v>0.39700000000000002</v>
      </c>
      <c r="P7721">
        <v>0.49170212600000002</v>
      </c>
      <c r="Q7721">
        <v>1</v>
      </c>
      <c r="R7721">
        <v>0</v>
      </c>
      <c r="S7721">
        <v>0</v>
      </c>
      <c r="T7721" s="1">
        <v>1.7399999999999999E-10</v>
      </c>
      <c r="U7721">
        <v>0.45400000000000001</v>
      </c>
      <c r="V7721">
        <v>0.58362191299999999</v>
      </c>
      <c r="W7721" s="1">
        <v>1.2400000000000001E-10</v>
      </c>
      <c r="X7721">
        <v>0.48299999999999998</v>
      </c>
      <c r="Y7721">
        <v>0.64871307700000003</v>
      </c>
      <c r="Z7721">
        <v>1</v>
      </c>
      <c r="AA7721">
        <v>0</v>
      </c>
      <c r="AB7721">
        <v>0</v>
      </c>
      <c r="AC7721">
        <v>8.9394099999999998E-4</v>
      </c>
      <c r="AD7721">
        <v>0.35499999999999998</v>
      </c>
      <c r="AE7721">
        <v>0.497271079</v>
      </c>
      <c r="AF7721" s="1">
        <v>7.1200000000000002E-10</v>
      </c>
      <c r="AG7721">
        <v>0.51</v>
      </c>
      <c r="AH7721">
        <v>0.79226428999999998</v>
      </c>
      <c r="AI7721" s="1">
        <v>1.06E-5</v>
      </c>
      <c r="AJ7721">
        <v>0.45900000000000002</v>
      </c>
      <c r="AK7721">
        <v>0.54847610099999999</v>
      </c>
      <c r="AL7721" s="1">
        <v>3.1800000000000003E-11</v>
      </c>
      <c r="AM7721">
        <v>0.60899999999999999</v>
      </c>
      <c r="AN7721">
        <v>0.93645740899999996</v>
      </c>
      <c r="AO7721">
        <v>4.5097239999999997E-3</v>
      </c>
      <c r="AP7721">
        <v>0.36499999999999999</v>
      </c>
      <c r="AQ7721">
        <v>1.028812319</v>
      </c>
    </row>
    <row r="7722" spans="1:43">
      <c r="A7722" t="s">
        <v>7749</v>
      </c>
      <c r="B7722">
        <v>1</v>
      </c>
      <c r="C7722">
        <v>0</v>
      </c>
      <c r="D7722">
        <v>0</v>
      </c>
      <c r="E7722">
        <v>1</v>
      </c>
      <c r="F7722">
        <v>0</v>
      </c>
      <c r="G7722">
        <v>0</v>
      </c>
      <c r="H7722" s="1">
        <v>1.9699999999999999E-18</v>
      </c>
      <c r="I7722">
        <v>0.59299999999999997</v>
      </c>
      <c r="J7722">
        <v>0.29871795299999998</v>
      </c>
      <c r="K7722" s="1">
        <v>4.8199999999999998E-18</v>
      </c>
      <c r="L7722">
        <v>0.56699999999999995</v>
      </c>
      <c r="M7722">
        <v>0.49789706</v>
      </c>
      <c r="N7722">
        <v>1</v>
      </c>
      <c r="O7722">
        <v>0</v>
      </c>
      <c r="P7722">
        <v>0</v>
      </c>
      <c r="Q7722">
        <v>1.8630490000000001E-3</v>
      </c>
      <c r="R7722">
        <v>0.44400000000000001</v>
      </c>
      <c r="S7722">
        <v>0.31708896399999997</v>
      </c>
      <c r="T7722" s="1">
        <v>3.0000000000000001E-6</v>
      </c>
      <c r="U7722">
        <v>0.57999999999999996</v>
      </c>
      <c r="V7722">
        <v>0.26320417099999999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0</v>
      </c>
      <c r="AC7722">
        <v>1</v>
      </c>
      <c r="AD7722">
        <v>0</v>
      </c>
      <c r="AE7722">
        <v>0</v>
      </c>
      <c r="AF7722" s="1">
        <v>3.0300000000000001E-5</v>
      </c>
      <c r="AG7722">
        <v>0.58799999999999997</v>
      </c>
      <c r="AH7722">
        <v>0.45975904000000001</v>
      </c>
      <c r="AI7722" s="1">
        <v>1.26E-8</v>
      </c>
      <c r="AJ7722">
        <v>0.68200000000000005</v>
      </c>
      <c r="AK7722">
        <v>0.73661800399999999</v>
      </c>
      <c r="AL7722">
        <v>1</v>
      </c>
      <c r="AM7722">
        <v>0</v>
      </c>
      <c r="AN7722">
        <v>0</v>
      </c>
      <c r="AO7722">
        <v>1</v>
      </c>
      <c r="AP7722">
        <v>0</v>
      </c>
      <c r="AQ7722">
        <v>0</v>
      </c>
    </row>
    <row r="7723" spans="1:43">
      <c r="A7723" t="s">
        <v>7750</v>
      </c>
      <c r="B7723">
        <v>1</v>
      </c>
      <c r="C7723">
        <v>0</v>
      </c>
      <c r="D7723">
        <v>0</v>
      </c>
      <c r="E7723">
        <v>1</v>
      </c>
      <c r="F7723">
        <v>0</v>
      </c>
      <c r="G7723">
        <v>0</v>
      </c>
      <c r="H7723" s="1">
        <v>2.1600000000000001E-18</v>
      </c>
      <c r="I7723">
        <v>0.58699999999999997</v>
      </c>
      <c r="J7723">
        <v>0.29099115599999997</v>
      </c>
      <c r="K7723" s="1">
        <v>1.4499999999999999E-13</v>
      </c>
      <c r="L7723">
        <v>0.55100000000000005</v>
      </c>
      <c r="M7723">
        <v>0.33298426599999997</v>
      </c>
      <c r="N7723">
        <v>1</v>
      </c>
      <c r="O7723">
        <v>0</v>
      </c>
      <c r="P7723">
        <v>0</v>
      </c>
      <c r="Q7723" s="1">
        <v>3.5200000000000002E-6</v>
      </c>
      <c r="R7723">
        <v>0.5</v>
      </c>
      <c r="S7723">
        <v>0.45256742300000002</v>
      </c>
      <c r="T7723" s="1">
        <v>5.3299999999999999E-28</v>
      </c>
      <c r="U7723">
        <v>0.75900000000000001</v>
      </c>
      <c r="V7723">
        <v>1.0190687869999999</v>
      </c>
      <c r="W7723" s="1">
        <v>4.06E-19</v>
      </c>
      <c r="X7723">
        <v>0.72699999999999998</v>
      </c>
      <c r="Y7723">
        <v>0.91196102199999995</v>
      </c>
      <c r="Z7723">
        <v>1</v>
      </c>
      <c r="AA7723">
        <v>0</v>
      </c>
      <c r="AB7723">
        <v>0</v>
      </c>
      <c r="AC7723">
        <v>1</v>
      </c>
      <c r="AD7723">
        <v>0</v>
      </c>
      <c r="AE7723">
        <v>0</v>
      </c>
      <c r="AF7723">
        <v>1</v>
      </c>
      <c r="AG7723">
        <v>0</v>
      </c>
      <c r="AH7723">
        <v>0</v>
      </c>
      <c r="AI7723" s="1">
        <v>1.8899999999999999E-9</v>
      </c>
      <c r="AJ7723">
        <v>0.70599999999999996</v>
      </c>
      <c r="AK7723">
        <v>0.74976523399999995</v>
      </c>
      <c r="AL7723" s="1">
        <v>1.5399999999999999E-12</v>
      </c>
      <c r="AM7723">
        <v>0.78300000000000003</v>
      </c>
      <c r="AN7723">
        <v>1.000479897</v>
      </c>
      <c r="AO7723">
        <v>1</v>
      </c>
      <c r="AP7723">
        <v>0</v>
      </c>
      <c r="AQ7723">
        <v>0</v>
      </c>
    </row>
    <row r="7724" spans="1:43">
      <c r="A7724" t="s">
        <v>7751</v>
      </c>
      <c r="B7724">
        <v>1</v>
      </c>
      <c r="C7724">
        <v>0</v>
      </c>
      <c r="D7724">
        <v>0</v>
      </c>
      <c r="E7724">
        <v>1</v>
      </c>
      <c r="F7724">
        <v>0</v>
      </c>
      <c r="G7724">
        <v>0</v>
      </c>
      <c r="H7724" s="1">
        <v>2.17E-18</v>
      </c>
      <c r="I7724">
        <v>0.55300000000000005</v>
      </c>
      <c r="J7724">
        <v>0.28081007299999999</v>
      </c>
      <c r="K7724">
        <v>1</v>
      </c>
      <c r="L7724">
        <v>0</v>
      </c>
      <c r="M7724">
        <v>0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 s="1">
        <v>6.0699999999999996E-15</v>
      </c>
      <c r="U7724">
        <v>0.621</v>
      </c>
      <c r="V7724">
        <v>0.71539729900000004</v>
      </c>
      <c r="W7724" s="1">
        <v>2.04E-14</v>
      </c>
      <c r="X7724">
        <v>0.66400000000000003</v>
      </c>
      <c r="Y7724">
        <v>0.712326291</v>
      </c>
      <c r="Z7724">
        <v>1</v>
      </c>
      <c r="AA7724">
        <v>0</v>
      </c>
      <c r="AB7724">
        <v>0</v>
      </c>
      <c r="AC7724">
        <v>1</v>
      </c>
      <c r="AD7724">
        <v>0</v>
      </c>
      <c r="AE7724">
        <v>0</v>
      </c>
      <c r="AF7724" s="1">
        <v>9.6999999999999995E-8</v>
      </c>
      <c r="AG7724">
        <v>0.627</v>
      </c>
      <c r="AH7724">
        <v>0.53352281999999995</v>
      </c>
      <c r="AI7724" s="1">
        <v>1.35E-8</v>
      </c>
      <c r="AJ7724">
        <v>0.63500000000000001</v>
      </c>
      <c r="AK7724">
        <v>0.74353475599999996</v>
      </c>
      <c r="AL7724" s="1">
        <v>8.6999999999999997E-11</v>
      </c>
      <c r="AM7724">
        <v>0.754</v>
      </c>
      <c r="AN7724">
        <v>0.82603209399999999</v>
      </c>
      <c r="AO7724">
        <v>1</v>
      </c>
      <c r="AP7724">
        <v>0</v>
      </c>
      <c r="AQ7724">
        <v>0</v>
      </c>
    </row>
    <row r="7725" spans="1:43">
      <c r="A7725" t="s">
        <v>7752</v>
      </c>
      <c r="B7725">
        <v>1</v>
      </c>
      <c r="C7725">
        <v>0</v>
      </c>
      <c r="D7725">
        <v>0</v>
      </c>
      <c r="E7725">
        <v>1</v>
      </c>
      <c r="F7725">
        <v>0</v>
      </c>
      <c r="G7725">
        <v>0</v>
      </c>
      <c r="H7725" s="1">
        <v>2.1899999999999999E-18</v>
      </c>
      <c r="I7725">
        <v>0.38600000000000001</v>
      </c>
      <c r="J7725">
        <v>0.45236892400000001</v>
      </c>
      <c r="K7725" s="1">
        <v>7.4399999999999993E-77</v>
      </c>
      <c r="L7725">
        <v>0.56899999999999995</v>
      </c>
      <c r="M7725">
        <v>1.4048861589999999</v>
      </c>
      <c r="N7725">
        <v>1</v>
      </c>
      <c r="O7725">
        <v>0</v>
      </c>
      <c r="P7725">
        <v>0</v>
      </c>
      <c r="Q7725" s="1">
        <v>2.7200000000000001E-25</v>
      </c>
      <c r="R7725">
        <v>0.5</v>
      </c>
      <c r="S7725">
        <v>1.312234423</v>
      </c>
      <c r="T7725" s="1">
        <v>1.4200000000000001E-33</v>
      </c>
      <c r="U7725">
        <v>0.59799999999999998</v>
      </c>
      <c r="V7725">
        <v>1.3091882530000001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0</v>
      </c>
      <c r="AC7725">
        <v>1</v>
      </c>
      <c r="AD7725">
        <v>0</v>
      </c>
      <c r="AE7725">
        <v>0</v>
      </c>
      <c r="AF7725" s="1">
        <v>7.9000000000000006E-8</v>
      </c>
      <c r="AG7725">
        <v>0.441</v>
      </c>
      <c r="AH7725">
        <v>0.88969993800000002</v>
      </c>
      <c r="AI7725">
        <v>1.05994E-4</v>
      </c>
      <c r="AJ7725">
        <v>0.41199999999999998</v>
      </c>
      <c r="AK7725">
        <v>0.45987112499999999</v>
      </c>
      <c r="AL7725">
        <v>2.7872550000000002E-3</v>
      </c>
      <c r="AM7725">
        <v>0.39100000000000001</v>
      </c>
      <c r="AN7725">
        <v>0.32157769000000003</v>
      </c>
      <c r="AO7725">
        <v>1</v>
      </c>
      <c r="AP7725">
        <v>0</v>
      </c>
      <c r="AQ7725">
        <v>0</v>
      </c>
    </row>
    <row r="7726" spans="1:43">
      <c r="A7726" t="s">
        <v>7753</v>
      </c>
      <c r="B7726">
        <v>1</v>
      </c>
      <c r="C7726">
        <v>0</v>
      </c>
      <c r="D7726">
        <v>0</v>
      </c>
      <c r="E7726">
        <v>1</v>
      </c>
      <c r="F7726">
        <v>0</v>
      </c>
      <c r="G7726">
        <v>0</v>
      </c>
      <c r="H7726" s="1">
        <v>2.2300000000000001E-18</v>
      </c>
      <c r="I7726">
        <v>0.79700000000000004</v>
      </c>
      <c r="J7726">
        <v>0.36704550600000002</v>
      </c>
      <c r="K7726" s="1">
        <v>5.2900000000000002E-30</v>
      </c>
      <c r="L7726">
        <v>0.79800000000000004</v>
      </c>
      <c r="M7726">
        <v>0.62841067699999997</v>
      </c>
      <c r="N7726" s="1">
        <v>2.9999999999999999E-30</v>
      </c>
      <c r="O7726">
        <v>0.80900000000000005</v>
      </c>
      <c r="P7726">
        <v>0.96979157699999996</v>
      </c>
      <c r="Q7726">
        <v>1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0</v>
      </c>
      <c r="AC7726" s="1">
        <v>1.4400000000000001E-32</v>
      </c>
      <c r="AD7726">
        <v>0.88700000000000001</v>
      </c>
      <c r="AE7726">
        <v>1.2550985859999999</v>
      </c>
      <c r="AF7726" s="1">
        <v>1.16E-20</v>
      </c>
      <c r="AG7726">
        <v>0.90200000000000002</v>
      </c>
      <c r="AH7726">
        <v>1.0636160779999999</v>
      </c>
      <c r="AI7726">
        <v>1</v>
      </c>
      <c r="AJ7726">
        <v>0</v>
      </c>
      <c r="AK7726">
        <v>0</v>
      </c>
      <c r="AL7726" s="1">
        <v>4.1199999999999999E-5</v>
      </c>
      <c r="AM7726">
        <v>0.84099999999999997</v>
      </c>
      <c r="AN7726">
        <v>0.529271673</v>
      </c>
      <c r="AO7726" s="1">
        <v>8.1399999999999998E-11</v>
      </c>
      <c r="AP7726">
        <v>0.80800000000000005</v>
      </c>
      <c r="AQ7726">
        <v>1.1299871189999999</v>
      </c>
    </row>
    <row r="7727" spans="1:43">
      <c r="A7727" t="s">
        <v>7754</v>
      </c>
      <c r="B7727">
        <v>1</v>
      </c>
      <c r="C7727">
        <v>0</v>
      </c>
      <c r="D7727">
        <v>0</v>
      </c>
      <c r="E7727">
        <v>1</v>
      </c>
      <c r="F7727">
        <v>0</v>
      </c>
      <c r="G7727">
        <v>0</v>
      </c>
      <c r="H7727" s="1">
        <v>2.4199999999999998E-18</v>
      </c>
      <c r="I7727">
        <v>0.30099999999999999</v>
      </c>
      <c r="J7727">
        <v>0.35862492000000001</v>
      </c>
      <c r="K7727" s="1">
        <v>2.1099999999999999E-20</v>
      </c>
      <c r="L7727">
        <v>0.315</v>
      </c>
      <c r="M7727">
        <v>0.69416472799999995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0</v>
      </c>
      <c r="AC7727">
        <v>1</v>
      </c>
      <c r="AD7727">
        <v>0</v>
      </c>
      <c r="AE7727">
        <v>0</v>
      </c>
      <c r="AF7727">
        <v>2.7141349999999999E-3</v>
      </c>
      <c r="AG7727">
        <v>0.26500000000000001</v>
      </c>
      <c r="AH7727">
        <v>0.46271925800000002</v>
      </c>
      <c r="AI7727">
        <v>1</v>
      </c>
      <c r="AJ7727">
        <v>0</v>
      </c>
      <c r="AK7727">
        <v>0</v>
      </c>
      <c r="AL7727">
        <v>1</v>
      </c>
      <c r="AM7727">
        <v>0</v>
      </c>
      <c r="AN7727">
        <v>0</v>
      </c>
      <c r="AO7727">
        <v>1</v>
      </c>
      <c r="AP7727">
        <v>0</v>
      </c>
      <c r="AQ7727">
        <v>0</v>
      </c>
    </row>
    <row r="7728" spans="1:43">
      <c r="A7728" t="s">
        <v>7755</v>
      </c>
      <c r="B7728">
        <v>1</v>
      </c>
      <c r="C7728">
        <v>0</v>
      </c>
      <c r="D7728">
        <v>0</v>
      </c>
      <c r="E7728">
        <v>1</v>
      </c>
      <c r="F7728">
        <v>0</v>
      </c>
      <c r="G7728">
        <v>0</v>
      </c>
      <c r="H7728" s="1">
        <v>2.5900000000000001E-18</v>
      </c>
      <c r="I7728">
        <v>0.42</v>
      </c>
      <c r="J7728">
        <v>0.305216765</v>
      </c>
      <c r="K7728">
        <v>1</v>
      </c>
      <c r="L7728">
        <v>0</v>
      </c>
      <c r="M7728">
        <v>0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 s="1">
        <v>1.89E-8</v>
      </c>
      <c r="U7728">
        <v>0.443</v>
      </c>
      <c r="V7728">
        <v>0.40038844800000001</v>
      </c>
      <c r="W7728" s="1">
        <v>4.4700000000000002E-7</v>
      </c>
      <c r="X7728">
        <v>0.44800000000000001</v>
      </c>
      <c r="Y7728">
        <v>0.34525139199999999</v>
      </c>
      <c r="Z7728">
        <v>1</v>
      </c>
      <c r="AA7728">
        <v>0</v>
      </c>
      <c r="AB7728">
        <v>0</v>
      </c>
      <c r="AC7728">
        <v>1</v>
      </c>
      <c r="AD7728">
        <v>0</v>
      </c>
      <c r="AE7728">
        <v>0</v>
      </c>
      <c r="AF7728" s="1">
        <v>8.25E-5</v>
      </c>
      <c r="AG7728">
        <v>0.42199999999999999</v>
      </c>
      <c r="AH7728">
        <v>0.42260183200000001</v>
      </c>
      <c r="AI7728" s="1">
        <v>2.0599999999999999E-5</v>
      </c>
      <c r="AJ7728">
        <v>0.45900000000000002</v>
      </c>
      <c r="AK7728">
        <v>0.48928749399999999</v>
      </c>
      <c r="AL7728" s="1">
        <v>1.7800000000000001E-10</v>
      </c>
      <c r="AM7728">
        <v>0.60899999999999999</v>
      </c>
      <c r="AN7728">
        <v>0.80932011299999995</v>
      </c>
      <c r="AO7728">
        <v>1</v>
      </c>
      <c r="AP7728">
        <v>0</v>
      </c>
      <c r="AQ7728">
        <v>0</v>
      </c>
    </row>
    <row r="7729" spans="1:43">
      <c r="A7729" t="s">
        <v>7756</v>
      </c>
      <c r="B7729">
        <v>1</v>
      </c>
      <c r="C7729">
        <v>0</v>
      </c>
      <c r="D7729">
        <v>0</v>
      </c>
      <c r="E7729">
        <v>1</v>
      </c>
      <c r="F7729">
        <v>0</v>
      </c>
      <c r="G7729">
        <v>0</v>
      </c>
      <c r="H7729" s="1">
        <v>2.7900000000000002E-18</v>
      </c>
      <c r="I7729">
        <v>0.26700000000000002</v>
      </c>
      <c r="J7729">
        <v>0.469633623</v>
      </c>
      <c r="K7729" s="1">
        <v>4.2800000000000003E-18</v>
      </c>
      <c r="L7729">
        <v>0.27200000000000002</v>
      </c>
      <c r="M7729">
        <v>0.71802929599999998</v>
      </c>
      <c r="N7729" s="1">
        <v>1.5200000000000001E-7</v>
      </c>
      <c r="O7729">
        <v>0.25800000000000001</v>
      </c>
      <c r="P7729">
        <v>0.58552559199999998</v>
      </c>
      <c r="Q7729">
        <v>1</v>
      </c>
      <c r="R7729">
        <v>0</v>
      </c>
      <c r="S7729">
        <v>0</v>
      </c>
      <c r="T7729" s="1">
        <v>2.6400000000000001E-20</v>
      </c>
      <c r="U7729">
        <v>0.36799999999999999</v>
      </c>
      <c r="V7729">
        <v>1.2619668850000001</v>
      </c>
      <c r="W7729" s="1">
        <v>1.64E-11</v>
      </c>
      <c r="X7729">
        <v>0.32900000000000001</v>
      </c>
      <c r="Y7729">
        <v>0.95698901800000002</v>
      </c>
      <c r="Z7729">
        <v>1</v>
      </c>
      <c r="AA7729">
        <v>0</v>
      </c>
      <c r="AB7729">
        <v>0</v>
      </c>
      <c r="AC7729">
        <v>1</v>
      </c>
      <c r="AD7729">
        <v>0</v>
      </c>
      <c r="AE7729">
        <v>0</v>
      </c>
      <c r="AF7729">
        <v>1</v>
      </c>
      <c r="AG7729">
        <v>0</v>
      </c>
      <c r="AH7729">
        <v>0</v>
      </c>
      <c r="AI7729" s="1">
        <v>9.1899999999999998E-15</v>
      </c>
      <c r="AJ7729">
        <v>0.42399999999999999</v>
      </c>
      <c r="AK7729">
        <v>1.3127549599999999</v>
      </c>
      <c r="AL7729" s="1">
        <v>1.3200000000000001E-17</v>
      </c>
      <c r="AM7729">
        <v>0.49299999999999999</v>
      </c>
      <c r="AN7729">
        <v>1.4664548310000001</v>
      </c>
      <c r="AO7729">
        <v>1</v>
      </c>
      <c r="AP7729">
        <v>0</v>
      </c>
      <c r="AQ7729">
        <v>0</v>
      </c>
    </row>
    <row r="7730" spans="1:43">
      <c r="A7730" t="s">
        <v>7757</v>
      </c>
      <c r="B7730">
        <v>1</v>
      </c>
      <c r="C7730">
        <v>0</v>
      </c>
      <c r="D7730">
        <v>0</v>
      </c>
      <c r="E7730">
        <v>1</v>
      </c>
      <c r="F7730">
        <v>0</v>
      </c>
      <c r="G7730">
        <v>0</v>
      </c>
      <c r="H7730" s="1">
        <v>3.8700000000000002E-18</v>
      </c>
      <c r="I7730">
        <v>0.40300000000000002</v>
      </c>
      <c r="J7730">
        <v>0.35713914899999999</v>
      </c>
      <c r="K7730">
        <v>1</v>
      </c>
      <c r="L7730">
        <v>0</v>
      </c>
      <c r="M7730">
        <v>0</v>
      </c>
      <c r="N7730" s="1">
        <v>3.3899999999999999E-28</v>
      </c>
      <c r="O7730">
        <v>0.52600000000000002</v>
      </c>
      <c r="P7730">
        <v>1.340664079</v>
      </c>
      <c r="Q7730">
        <v>1</v>
      </c>
      <c r="R7730">
        <v>0</v>
      </c>
      <c r="S7730">
        <v>0</v>
      </c>
      <c r="T7730" s="1">
        <v>5.9000000000000005E-26</v>
      </c>
      <c r="U7730">
        <v>0.55700000000000005</v>
      </c>
      <c r="V7730">
        <v>1.179656778</v>
      </c>
      <c r="W7730" s="1">
        <v>1.8800000000000001E-40</v>
      </c>
      <c r="X7730">
        <v>0.67800000000000005</v>
      </c>
      <c r="Y7730">
        <v>1.5539384839999999</v>
      </c>
      <c r="Z7730">
        <v>1</v>
      </c>
      <c r="AA7730">
        <v>0</v>
      </c>
      <c r="AB7730">
        <v>0</v>
      </c>
      <c r="AC7730">
        <v>1</v>
      </c>
      <c r="AD7730">
        <v>0</v>
      </c>
      <c r="AE7730">
        <v>0</v>
      </c>
      <c r="AF7730" s="1">
        <v>3.9400000000000004E-6</v>
      </c>
      <c r="AG7730">
        <v>0.42199999999999999</v>
      </c>
      <c r="AH7730">
        <v>0.68068592500000002</v>
      </c>
      <c r="AI7730" s="1">
        <v>7.6000000000000006E-8</v>
      </c>
      <c r="AJ7730">
        <v>0.48199999999999998</v>
      </c>
      <c r="AK7730">
        <v>0.84304678700000002</v>
      </c>
      <c r="AL7730" s="1">
        <v>2.15E-23</v>
      </c>
      <c r="AM7730">
        <v>0.754</v>
      </c>
      <c r="AN7730">
        <v>1.4553774960000001</v>
      </c>
      <c r="AO7730">
        <v>1</v>
      </c>
      <c r="AP7730">
        <v>0</v>
      </c>
      <c r="AQ7730">
        <v>0</v>
      </c>
    </row>
    <row r="7731" spans="1:43">
      <c r="A7731" t="s">
        <v>7758</v>
      </c>
      <c r="B7731">
        <v>1</v>
      </c>
      <c r="C7731">
        <v>0</v>
      </c>
      <c r="D7731">
        <v>0</v>
      </c>
      <c r="E7731">
        <v>1</v>
      </c>
      <c r="F7731">
        <v>0</v>
      </c>
      <c r="G7731">
        <v>0</v>
      </c>
      <c r="H7731" s="1">
        <v>3.8800000000000002E-18</v>
      </c>
      <c r="I7731">
        <v>0.28199999999999997</v>
      </c>
      <c r="J7731">
        <v>0.52063230900000002</v>
      </c>
      <c r="K7731" s="1">
        <v>8.6900000000000001E-14</v>
      </c>
      <c r="L7731">
        <v>0.27200000000000002</v>
      </c>
      <c r="M7731">
        <v>0.53432036500000002</v>
      </c>
      <c r="N7731">
        <v>1</v>
      </c>
      <c r="O7731">
        <v>0</v>
      </c>
      <c r="P7731">
        <v>0</v>
      </c>
      <c r="Q7731" s="1">
        <v>1.25E-20</v>
      </c>
      <c r="R7731">
        <v>0.36899999999999999</v>
      </c>
      <c r="S7731">
        <v>1.3278707329999999</v>
      </c>
      <c r="T7731" s="1">
        <v>7.6600000000000002E-16</v>
      </c>
      <c r="U7731">
        <v>0.36799999999999999</v>
      </c>
      <c r="V7731">
        <v>0.94947189700000001</v>
      </c>
      <c r="W7731" s="1">
        <v>4.9299999999999997E-33</v>
      </c>
      <c r="X7731">
        <v>0.503</v>
      </c>
      <c r="Y7731">
        <v>1.5054191699999999</v>
      </c>
      <c r="Z7731">
        <v>1</v>
      </c>
      <c r="AA7731">
        <v>0</v>
      </c>
      <c r="AB7731">
        <v>0</v>
      </c>
      <c r="AC7731">
        <v>1</v>
      </c>
      <c r="AD7731">
        <v>0</v>
      </c>
      <c r="AE7731">
        <v>0</v>
      </c>
      <c r="AF7731">
        <v>1</v>
      </c>
      <c r="AG7731">
        <v>0</v>
      </c>
      <c r="AH7731">
        <v>0</v>
      </c>
      <c r="AI7731" s="1">
        <v>7.1799999999999996E-9</v>
      </c>
      <c r="AJ7731">
        <v>0.36499999999999999</v>
      </c>
      <c r="AK7731">
        <v>1.1400196650000001</v>
      </c>
      <c r="AL7731" s="1">
        <v>3.11E-24</v>
      </c>
      <c r="AM7731">
        <v>0.59399999999999997</v>
      </c>
      <c r="AN7731">
        <v>1.588762579</v>
      </c>
      <c r="AO7731">
        <v>1</v>
      </c>
      <c r="AP7731">
        <v>0</v>
      </c>
      <c r="AQ7731">
        <v>0</v>
      </c>
    </row>
    <row r="7732" spans="1:43">
      <c r="A7732" t="s">
        <v>7759</v>
      </c>
      <c r="B7732">
        <v>1</v>
      </c>
      <c r="C7732">
        <v>0</v>
      </c>
      <c r="D7732">
        <v>0</v>
      </c>
      <c r="E7732">
        <v>1</v>
      </c>
      <c r="F7732">
        <v>0</v>
      </c>
      <c r="G7732">
        <v>0</v>
      </c>
      <c r="H7732" s="1">
        <v>4.2699999999999996E-18</v>
      </c>
      <c r="I7732">
        <v>0.42799999999999999</v>
      </c>
      <c r="J7732">
        <v>0.37693872699999997</v>
      </c>
      <c r="K7732" s="1">
        <v>5.7400000000000005E-82</v>
      </c>
      <c r="L7732">
        <v>0.621</v>
      </c>
      <c r="M7732">
        <v>1.395258975</v>
      </c>
      <c r="N7732">
        <v>1</v>
      </c>
      <c r="O7732">
        <v>0</v>
      </c>
      <c r="P7732">
        <v>0</v>
      </c>
      <c r="Q7732" s="1">
        <v>2.0999999999999999E-5</v>
      </c>
      <c r="R7732">
        <v>0.36899999999999999</v>
      </c>
      <c r="S7732">
        <v>0.52513273699999996</v>
      </c>
      <c r="T7732">
        <v>1</v>
      </c>
      <c r="U7732">
        <v>0</v>
      </c>
      <c r="V7732">
        <v>0</v>
      </c>
      <c r="W7732" s="1">
        <v>2.7999999999999999E-6</v>
      </c>
      <c r="X7732">
        <v>0.434</v>
      </c>
      <c r="Y7732">
        <v>0.458052978</v>
      </c>
      <c r="Z7732">
        <v>1</v>
      </c>
      <c r="AA7732">
        <v>0</v>
      </c>
      <c r="AB7732">
        <v>0</v>
      </c>
      <c r="AC7732">
        <v>1</v>
      </c>
      <c r="AD7732">
        <v>0</v>
      </c>
      <c r="AE7732">
        <v>0</v>
      </c>
      <c r="AF7732">
        <v>1</v>
      </c>
      <c r="AG7732">
        <v>0</v>
      </c>
      <c r="AH7732">
        <v>0</v>
      </c>
      <c r="AI7732">
        <v>1</v>
      </c>
      <c r="AJ7732">
        <v>0</v>
      </c>
      <c r="AK7732">
        <v>0</v>
      </c>
      <c r="AL7732">
        <v>2.66698E-4</v>
      </c>
      <c r="AM7732">
        <v>0.47799999999999998</v>
      </c>
      <c r="AN7732">
        <v>0.34637231000000002</v>
      </c>
      <c r="AO7732">
        <v>1</v>
      </c>
      <c r="AP7732">
        <v>0</v>
      </c>
      <c r="AQ7732">
        <v>0</v>
      </c>
    </row>
    <row r="7733" spans="1:43">
      <c r="A7733" t="s">
        <v>7760</v>
      </c>
      <c r="B7733">
        <v>1</v>
      </c>
      <c r="C7733">
        <v>0</v>
      </c>
      <c r="D7733">
        <v>0</v>
      </c>
      <c r="E7733">
        <v>1</v>
      </c>
      <c r="F7733">
        <v>0</v>
      </c>
      <c r="G7733">
        <v>0</v>
      </c>
      <c r="H7733" s="1">
        <v>4.92E-18</v>
      </c>
      <c r="I7733">
        <v>0.40300000000000002</v>
      </c>
      <c r="J7733">
        <v>0.42365414400000001</v>
      </c>
      <c r="K7733" s="1">
        <v>5.2700000000000001E-24</v>
      </c>
      <c r="L7733">
        <v>0.442</v>
      </c>
      <c r="M7733">
        <v>0.63543221699999997</v>
      </c>
      <c r="N7733" s="1">
        <v>9.4099999999999997E-21</v>
      </c>
      <c r="O7733">
        <v>0.51200000000000001</v>
      </c>
      <c r="P7733">
        <v>0.95910579900000004</v>
      </c>
      <c r="Q7733">
        <v>9.640259E-3</v>
      </c>
      <c r="R7733">
        <v>0.29799999999999999</v>
      </c>
      <c r="S7733">
        <v>0.34246176099999998</v>
      </c>
      <c r="T7733">
        <v>1</v>
      </c>
      <c r="U7733">
        <v>0</v>
      </c>
      <c r="V7733">
        <v>0</v>
      </c>
      <c r="W7733" s="1">
        <v>2.2799999999999999E-5</v>
      </c>
      <c r="X7733">
        <v>0.40600000000000003</v>
      </c>
      <c r="Y7733">
        <v>0.27680328100000001</v>
      </c>
      <c r="Z7733">
        <v>1</v>
      </c>
      <c r="AA7733">
        <v>0</v>
      </c>
      <c r="AB7733">
        <v>0</v>
      </c>
      <c r="AC7733">
        <v>1</v>
      </c>
      <c r="AD7733">
        <v>0</v>
      </c>
      <c r="AE7733">
        <v>0</v>
      </c>
      <c r="AF7733">
        <v>1</v>
      </c>
      <c r="AG7733">
        <v>0</v>
      </c>
      <c r="AH7733">
        <v>0</v>
      </c>
      <c r="AI7733" s="1">
        <v>1.15E-5</v>
      </c>
      <c r="AJ7733">
        <v>0.44700000000000001</v>
      </c>
      <c r="AK7733">
        <v>0.601049838</v>
      </c>
      <c r="AL7733">
        <v>1</v>
      </c>
      <c r="AM7733">
        <v>0</v>
      </c>
      <c r="AN7733">
        <v>0</v>
      </c>
      <c r="AO7733">
        <v>1</v>
      </c>
      <c r="AP7733">
        <v>0</v>
      </c>
      <c r="AQ7733">
        <v>0</v>
      </c>
    </row>
    <row r="7734" spans="1:43">
      <c r="A7734" t="s">
        <v>7761</v>
      </c>
      <c r="B7734">
        <v>1</v>
      </c>
      <c r="C7734">
        <v>0</v>
      </c>
      <c r="D7734">
        <v>0</v>
      </c>
      <c r="E7734">
        <v>1</v>
      </c>
      <c r="F7734">
        <v>0</v>
      </c>
      <c r="G7734">
        <v>0</v>
      </c>
      <c r="H7734" s="1">
        <v>5.51E-18</v>
      </c>
      <c r="I7734">
        <v>0.58499999999999996</v>
      </c>
      <c r="J7734">
        <v>0.31487547500000002</v>
      </c>
      <c r="K7734">
        <v>1</v>
      </c>
      <c r="L7734">
        <v>0</v>
      </c>
      <c r="M7734">
        <v>0</v>
      </c>
      <c r="N7734" s="1">
        <v>3.6799999999999999E-48</v>
      </c>
      <c r="O7734">
        <v>0.76100000000000001</v>
      </c>
      <c r="P7734">
        <v>1.419105804</v>
      </c>
      <c r="Q7734" s="1">
        <v>9.7899999999999994E-6</v>
      </c>
      <c r="R7734">
        <v>0.49</v>
      </c>
      <c r="S7734">
        <v>0.46422827300000002</v>
      </c>
      <c r="T7734">
        <v>1</v>
      </c>
      <c r="U7734">
        <v>0</v>
      </c>
      <c r="V7734">
        <v>0</v>
      </c>
      <c r="W7734" s="1">
        <v>1.7500000000000001E-8</v>
      </c>
      <c r="X7734">
        <v>0.65</v>
      </c>
      <c r="Y7734">
        <v>0.406277424</v>
      </c>
      <c r="Z7734">
        <v>1</v>
      </c>
      <c r="AA7734">
        <v>0</v>
      </c>
      <c r="AB7734">
        <v>0</v>
      </c>
      <c r="AC7734" s="1">
        <v>4.4199999999999999E-8</v>
      </c>
      <c r="AD7734">
        <v>0.58099999999999996</v>
      </c>
      <c r="AE7734">
        <v>0.71291139400000003</v>
      </c>
      <c r="AF7734" s="1">
        <v>7.2799999999999995E-7</v>
      </c>
      <c r="AG7734">
        <v>0.61799999999999999</v>
      </c>
      <c r="AH7734">
        <v>0.57299478100000001</v>
      </c>
      <c r="AI7734" s="1">
        <v>5.8799999999999997E-8</v>
      </c>
      <c r="AJ7734">
        <v>0.69399999999999995</v>
      </c>
      <c r="AK7734">
        <v>0.62233755400000002</v>
      </c>
      <c r="AL7734" s="1">
        <v>1.08E-5</v>
      </c>
      <c r="AM7734">
        <v>0.69599999999999995</v>
      </c>
      <c r="AN7734">
        <v>0.471687888</v>
      </c>
      <c r="AO7734">
        <v>1.97789E-4</v>
      </c>
      <c r="AP7734">
        <v>0.53800000000000003</v>
      </c>
      <c r="AQ7734">
        <v>0.98872132499999998</v>
      </c>
    </row>
    <row r="7735" spans="1:43">
      <c r="A7735" t="s">
        <v>7762</v>
      </c>
      <c r="B7735">
        <v>1</v>
      </c>
      <c r="C7735">
        <v>0</v>
      </c>
      <c r="D7735">
        <v>0</v>
      </c>
      <c r="E7735">
        <v>1</v>
      </c>
      <c r="F7735">
        <v>0</v>
      </c>
      <c r="G7735">
        <v>0</v>
      </c>
      <c r="H7735" s="1">
        <v>5.5199999999999999E-18</v>
      </c>
      <c r="I7735">
        <v>0.38</v>
      </c>
      <c r="J7735">
        <v>0.30186259199999999</v>
      </c>
      <c r="K7735" s="1">
        <v>3.3800000000000001E-12</v>
      </c>
      <c r="L7735">
        <v>0.35099999999999998</v>
      </c>
      <c r="M7735">
        <v>0.359082191</v>
      </c>
      <c r="N7735">
        <v>1</v>
      </c>
      <c r="O7735">
        <v>0</v>
      </c>
      <c r="P7735">
        <v>0</v>
      </c>
      <c r="Q7735" s="1">
        <v>2.23E-5</v>
      </c>
      <c r="R7735">
        <v>0.32800000000000001</v>
      </c>
      <c r="S7735">
        <v>0.47299022200000002</v>
      </c>
      <c r="T7735">
        <v>1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0</v>
      </c>
      <c r="AC7735">
        <v>1</v>
      </c>
      <c r="AD7735">
        <v>0</v>
      </c>
      <c r="AE7735">
        <v>0</v>
      </c>
      <c r="AF7735">
        <v>1</v>
      </c>
      <c r="AG7735">
        <v>0</v>
      </c>
      <c r="AH7735">
        <v>0</v>
      </c>
      <c r="AI7735">
        <v>1</v>
      </c>
      <c r="AJ7735">
        <v>0</v>
      </c>
      <c r="AK7735">
        <v>0</v>
      </c>
      <c r="AL7735">
        <v>1</v>
      </c>
      <c r="AM7735">
        <v>0</v>
      </c>
      <c r="AN7735">
        <v>0</v>
      </c>
      <c r="AO7735">
        <v>1</v>
      </c>
      <c r="AP7735">
        <v>0</v>
      </c>
      <c r="AQ7735">
        <v>0</v>
      </c>
    </row>
    <row r="7736" spans="1:43">
      <c r="A7736" t="s">
        <v>7763</v>
      </c>
      <c r="B7736">
        <v>1</v>
      </c>
      <c r="C7736">
        <v>0</v>
      </c>
      <c r="D7736">
        <v>0</v>
      </c>
      <c r="E7736">
        <v>1</v>
      </c>
      <c r="F7736">
        <v>0</v>
      </c>
      <c r="G7736">
        <v>0</v>
      </c>
      <c r="H7736" s="1">
        <v>6.1600000000000003E-18</v>
      </c>
      <c r="I7736">
        <v>0.79700000000000004</v>
      </c>
      <c r="J7736">
        <v>0.386338976</v>
      </c>
      <c r="K7736" s="1">
        <v>4.6499999999999998E-12</v>
      </c>
      <c r="L7736">
        <v>0.73199999999999998</v>
      </c>
      <c r="M7736">
        <v>0.361559927</v>
      </c>
      <c r="N7736">
        <v>1</v>
      </c>
      <c r="O7736">
        <v>0</v>
      </c>
      <c r="P7736">
        <v>0</v>
      </c>
      <c r="Q7736" s="1">
        <v>9.7500000000000006E-8</v>
      </c>
      <c r="R7736">
        <v>0.68200000000000005</v>
      </c>
      <c r="S7736">
        <v>0.48375114200000002</v>
      </c>
      <c r="T7736" s="1">
        <v>5.3400000000000002E-9</v>
      </c>
      <c r="U7736">
        <v>0.78200000000000003</v>
      </c>
      <c r="V7736">
        <v>0.48553302500000001</v>
      </c>
      <c r="W7736" s="1">
        <v>7.2799999999999995E-7</v>
      </c>
      <c r="X7736">
        <v>0.79</v>
      </c>
      <c r="Y7736">
        <v>0.439374667</v>
      </c>
      <c r="Z7736">
        <v>1</v>
      </c>
      <c r="AA7736">
        <v>0</v>
      </c>
      <c r="AB7736">
        <v>0</v>
      </c>
      <c r="AC7736">
        <v>1.0336E-4</v>
      </c>
      <c r="AD7736">
        <v>0.67700000000000005</v>
      </c>
      <c r="AE7736">
        <v>0.44146594900000002</v>
      </c>
      <c r="AF7736" s="1">
        <v>5.0900000000000002E-7</v>
      </c>
      <c r="AG7736">
        <v>0.80400000000000005</v>
      </c>
      <c r="AH7736">
        <v>0.57287530399999997</v>
      </c>
      <c r="AI7736" s="1">
        <v>7.2300000000000002E-6</v>
      </c>
      <c r="AJ7736">
        <v>0.83499999999999996</v>
      </c>
      <c r="AK7736">
        <v>0.52597302899999998</v>
      </c>
      <c r="AL7736" s="1">
        <v>1.35E-7</v>
      </c>
      <c r="AM7736">
        <v>0.91300000000000003</v>
      </c>
      <c r="AN7736">
        <v>0.68092403599999995</v>
      </c>
      <c r="AO7736">
        <v>1</v>
      </c>
      <c r="AP7736">
        <v>0</v>
      </c>
      <c r="AQ7736">
        <v>0</v>
      </c>
    </row>
    <row r="7737" spans="1:43">
      <c r="A7737" t="s">
        <v>7764</v>
      </c>
      <c r="B7737">
        <v>1</v>
      </c>
      <c r="C7737">
        <v>0</v>
      </c>
      <c r="D7737">
        <v>0</v>
      </c>
      <c r="E7737">
        <v>1</v>
      </c>
      <c r="F7737">
        <v>0</v>
      </c>
      <c r="G7737">
        <v>0</v>
      </c>
      <c r="H7737" s="1">
        <v>6.1900000000000002E-18</v>
      </c>
      <c r="I7737">
        <v>0.26300000000000001</v>
      </c>
      <c r="J7737">
        <v>0.49789244900000001</v>
      </c>
      <c r="K7737">
        <v>1</v>
      </c>
      <c r="L7737">
        <v>0</v>
      </c>
      <c r="M7737">
        <v>0</v>
      </c>
      <c r="N7737" s="1">
        <v>1.6800000000000001E-69</v>
      </c>
      <c r="O7737">
        <v>0.53100000000000003</v>
      </c>
      <c r="P7737">
        <v>2.0515133950000002</v>
      </c>
      <c r="Q7737">
        <v>1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0</v>
      </c>
      <c r="AC7737">
        <v>1</v>
      </c>
      <c r="AD7737">
        <v>0</v>
      </c>
      <c r="AE7737">
        <v>0</v>
      </c>
      <c r="AF7737" s="1">
        <v>6.2300000000000002E-10</v>
      </c>
      <c r="AG7737">
        <v>0.33300000000000002</v>
      </c>
      <c r="AH7737">
        <v>1.2346197050000001</v>
      </c>
      <c r="AI7737">
        <v>1</v>
      </c>
      <c r="AJ7737">
        <v>0</v>
      </c>
      <c r="AK7737">
        <v>0</v>
      </c>
      <c r="AL7737">
        <v>1</v>
      </c>
      <c r="AM7737">
        <v>0</v>
      </c>
      <c r="AN7737">
        <v>0</v>
      </c>
      <c r="AO7737">
        <v>1</v>
      </c>
      <c r="AP7737">
        <v>0</v>
      </c>
      <c r="AQ7737">
        <v>0</v>
      </c>
    </row>
    <row r="7738" spans="1:43">
      <c r="A7738" t="s">
        <v>7765</v>
      </c>
      <c r="B7738">
        <v>1</v>
      </c>
      <c r="C7738">
        <v>0</v>
      </c>
      <c r="D7738">
        <v>0</v>
      </c>
      <c r="E7738">
        <v>1</v>
      </c>
      <c r="F7738">
        <v>0</v>
      </c>
      <c r="G7738">
        <v>0</v>
      </c>
      <c r="H7738" s="1">
        <v>6.3000000000000004E-18</v>
      </c>
      <c r="I7738">
        <v>0.69699999999999995</v>
      </c>
      <c r="J7738">
        <v>0.33814921399999998</v>
      </c>
      <c r="K7738">
        <v>1</v>
      </c>
      <c r="L7738">
        <v>0</v>
      </c>
      <c r="M7738">
        <v>0</v>
      </c>
      <c r="N7738" s="1">
        <v>7.47E-14</v>
      </c>
      <c r="O7738">
        <v>0.73199999999999998</v>
      </c>
      <c r="P7738">
        <v>0.64188101500000005</v>
      </c>
      <c r="Q7738" s="1">
        <v>6.5099999999999999E-7</v>
      </c>
      <c r="R7738">
        <v>0.621</v>
      </c>
      <c r="S7738">
        <v>0.42261846600000003</v>
      </c>
      <c r="T7738">
        <v>1</v>
      </c>
      <c r="U7738">
        <v>0</v>
      </c>
      <c r="V7738">
        <v>0</v>
      </c>
      <c r="W7738" s="1">
        <v>1.2100000000000001E-11</v>
      </c>
      <c r="X7738">
        <v>0.79700000000000004</v>
      </c>
      <c r="Y7738">
        <v>0.59463427700000004</v>
      </c>
      <c r="Z7738" s="1">
        <v>2.72E-24</v>
      </c>
      <c r="AA7738">
        <v>0.66700000000000004</v>
      </c>
      <c r="AB7738">
        <v>1.558752038</v>
      </c>
      <c r="AC7738">
        <v>1</v>
      </c>
      <c r="AD7738">
        <v>0</v>
      </c>
      <c r="AE7738">
        <v>0</v>
      </c>
      <c r="AF7738" s="1">
        <v>6.6399999999999999E-8</v>
      </c>
      <c r="AG7738">
        <v>0.73499999999999999</v>
      </c>
      <c r="AH7738">
        <v>0.64983634199999996</v>
      </c>
      <c r="AI7738" s="1">
        <v>8.3100000000000001E-5</v>
      </c>
      <c r="AJ7738">
        <v>0.71799999999999997</v>
      </c>
      <c r="AK7738">
        <v>0.45989067</v>
      </c>
      <c r="AL7738">
        <v>1.1312469999999999E-3</v>
      </c>
      <c r="AM7738">
        <v>0.754</v>
      </c>
      <c r="AN7738">
        <v>0.307965449</v>
      </c>
      <c r="AO7738">
        <v>8.8950900000000002E-4</v>
      </c>
      <c r="AP7738">
        <v>0.57699999999999996</v>
      </c>
      <c r="AQ7738">
        <v>0.819780226</v>
      </c>
    </row>
    <row r="7739" spans="1:43">
      <c r="A7739" t="s">
        <v>7766</v>
      </c>
      <c r="B7739">
        <v>1</v>
      </c>
      <c r="C7739">
        <v>0</v>
      </c>
      <c r="D7739">
        <v>0</v>
      </c>
      <c r="E7739">
        <v>1</v>
      </c>
      <c r="F7739">
        <v>0</v>
      </c>
      <c r="G7739">
        <v>0</v>
      </c>
      <c r="H7739" s="1">
        <v>6.3300000000000002E-18</v>
      </c>
      <c r="I7739">
        <v>0.57599999999999996</v>
      </c>
      <c r="J7739">
        <v>0.28747415599999998</v>
      </c>
      <c r="K7739" s="1">
        <v>2.2300000000000001E-72</v>
      </c>
      <c r="L7739">
        <v>0.73499999999999999</v>
      </c>
      <c r="M7739">
        <v>1.1552758110000001</v>
      </c>
      <c r="N7739">
        <v>1</v>
      </c>
      <c r="O7739">
        <v>0</v>
      </c>
      <c r="P7739">
        <v>0</v>
      </c>
      <c r="Q7739" s="1">
        <v>3.5800000000000003E-5</v>
      </c>
      <c r="R7739">
        <v>0.48499999999999999</v>
      </c>
      <c r="S7739">
        <v>0.372322247</v>
      </c>
      <c r="T7739">
        <v>1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0</v>
      </c>
      <c r="AC7739">
        <v>1</v>
      </c>
      <c r="AD7739">
        <v>0</v>
      </c>
      <c r="AE7739">
        <v>0</v>
      </c>
      <c r="AF7739">
        <v>1</v>
      </c>
      <c r="AG7739">
        <v>0</v>
      </c>
      <c r="AH7739">
        <v>0</v>
      </c>
      <c r="AI7739">
        <v>1</v>
      </c>
      <c r="AJ7739">
        <v>0</v>
      </c>
      <c r="AK7739">
        <v>0</v>
      </c>
      <c r="AL7739">
        <v>1</v>
      </c>
      <c r="AM7739">
        <v>0</v>
      </c>
      <c r="AN7739">
        <v>0</v>
      </c>
      <c r="AO7739">
        <v>1</v>
      </c>
      <c r="AP7739">
        <v>0</v>
      </c>
      <c r="AQ7739">
        <v>0</v>
      </c>
    </row>
    <row r="7740" spans="1:43">
      <c r="A7740" t="s">
        <v>7767</v>
      </c>
      <c r="B7740">
        <v>1</v>
      </c>
      <c r="C7740">
        <v>0</v>
      </c>
      <c r="D7740">
        <v>0</v>
      </c>
      <c r="E7740">
        <v>1</v>
      </c>
      <c r="F7740">
        <v>0</v>
      </c>
      <c r="G7740">
        <v>0</v>
      </c>
      <c r="H7740" s="1">
        <v>6.3300000000000002E-18</v>
      </c>
      <c r="I7740">
        <v>0.441</v>
      </c>
      <c r="J7740">
        <v>0.30267431700000003</v>
      </c>
      <c r="K7740">
        <v>1</v>
      </c>
      <c r="L7740">
        <v>0</v>
      </c>
      <c r="M7740">
        <v>0</v>
      </c>
      <c r="N7740">
        <v>1</v>
      </c>
      <c r="O7740">
        <v>0</v>
      </c>
      <c r="P7740">
        <v>0</v>
      </c>
      <c r="Q7740" s="1">
        <v>2.6899999999999999E-7</v>
      </c>
      <c r="R7740">
        <v>0.39400000000000002</v>
      </c>
      <c r="S7740">
        <v>0.65387267000000004</v>
      </c>
      <c r="T7740" s="1">
        <v>3.8099999999999999E-32</v>
      </c>
      <c r="U7740">
        <v>0.64400000000000002</v>
      </c>
      <c r="V7740">
        <v>1.208494258</v>
      </c>
      <c r="W7740" s="1">
        <v>6.73E-30</v>
      </c>
      <c r="X7740">
        <v>0.65700000000000003</v>
      </c>
      <c r="Y7740">
        <v>1.324333218</v>
      </c>
      <c r="Z7740">
        <v>1</v>
      </c>
      <c r="AA7740">
        <v>0</v>
      </c>
      <c r="AB7740">
        <v>0</v>
      </c>
      <c r="AC7740">
        <v>1</v>
      </c>
      <c r="AD7740">
        <v>0</v>
      </c>
      <c r="AE7740">
        <v>0</v>
      </c>
      <c r="AF7740" s="1">
        <v>9.2299999999999999E-7</v>
      </c>
      <c r="AG7740">
        <v>0.47099999999999997</v>
      </c>
      <c r="AH7740">
        <v>0.67854043500000005</v>
      </c>
      <c r="AI7740" s="1">
        <v>1.4E-14</v>
      </c>
      <c r="AJ7740">
        <v>0.61199999999999999</v>
      </c>
      <c r="AK7740">
        <v>1.2021300850000001</v>
      </c>
      <c r="AL7740" s="1">
        <v>9.3900000000000001E-18</v>
      </c>
      <c r="AM7740">
        <v>0.72499999999999998</v>
      </c>
      <c r="AN7740">
        <v>1.2656024530000001</v>
      </c>
      <c r="AO7740">
        <v>4.4571430000000002E-3</v>
      </c>
      <c r="AP7740">
        <v>0.36499999999999999</v>
      </c>
      <c r="AQ7740">
        <v>1.1307367399999999</v>
      </c>
    </row>
    <row r="7741" spans="1:43">
      <c r="A7741" t="s">
        <v>7768</v>
      </c>
      <c r="B7741">
        <v>1</v>
      </c>
      <c r="C7741">
        <v>0</v>
      </c>
      <c r="D7741">
        <v>0</v>
      </c>
      <c r="E7741">
        <v>1</v>
      </c>
      <c r="F7741">
        <v>0</v>
      </c>
      <c r="G7741">
        <v>0</v>
      </c>
      <c r="H7741" s="1">
        <v>6.6699999999999999E-18</v>
      </c>
      <c r="I7741">
        <v>0.46800000000000003</v>
      </c>
      <c r="J7741">
        <v>0.31072960700000002</v>
      </c>
      <c r="K7741" s="1">
        <v>1.34E-31</v>
      </c>
      <c r="L7741">
        <v>0.53700000000000003</v>
      </c>
      <c r="M7741">
        <v>0.71485996299999999</v>
      </c>
      <c r="N7741">
        <v>1</v>
      </c>
      <c r="O7741">
        <v>0</v>
      </c>
      <c r="P7741">
        <v>0</v>
      </c>
      <c r="Q7741" s="1">
        <v>8.5999999999999993E-9</v>
      </c>
      <c r="R7741">
        <v>0.434</v>
      </c>
      <c r="S7741">
        <v>0.73203635600000005</v>
      </c>
      <c r="T7741" s="1">
        <v>1.9399999999999998E-12</v>
      </c>
      <c r="U7741">
        <v>0.54</v>
      </c>
      <c r="V7741">
        <v>0.60220915200000003</v>
      </c>
      <c r="W7741" s="1">
        <v>7.2900000000000002E-11</v>
      </c>
      <c r="X7741">
        <v>0.55200000000000005</v>
      </c>
      <c r="Y7741">
        <v>0.568846623</v>
      </c>
      <c r="Z7741">
        <v>1</v>
      </c>
      <c r="AA7741">
        <v>0</v>
      </c>
      <c r="AB7741">
        <v>0</v>
      </c>
      <c r="AC7741">
        <v>1</v>
      </c>
      <c r="AD7741">
        <v>0</v>
      </c>
      <c r="AE7741">
        <v>0</v>
      </c>
      <c r="AF7741" s="1">
        <v>1E-10</v>
      </c>
      <c r="AG7741">
        <v>0.57799999999999996</v>
      </c>
      <c r="AH7741">
        <v>0.80841745499999995</v>
      </c>
      <c r="AI7741" s="1">
        <v>1.48E-8</v>
      </c>
      <c r="AJ7741">
        <v>0.57599999999999996</v>
      </c>
      <c r="AK7741">
        <v>0.718779261</v>
      </c>
      <c r="AL7741" s="1">
        <v>2.8200000000000001E-12</v>
      </c>
      <c r="AM7741">
        <v>0.69599999999999995</v>
      </c>
      <c r="AN7741">
        <v>0.94052238799999999</v>
      </c>
      <c r="AO7741">
        <v>1</v>
      </c>
      <c r="AP7741">
        <v>0</v>
      </c>
      <c r="AQ7741">
        <v>0</v>
      </c>
    </row>
    <row r="7742" spans="1:43">
      <c r="A7742" t="s">
        <v>7769</v>
      </c>
      <c r="B7742">
        <v>1</v>
      </c>
      <c r="C7742">
        <v>0</v>
      </c>
      <c r="D7742">
        <v>0</v>
      </c>
      <c r="E7742">
        <v>1</v>
      </c>
      <c r="F7742">
        <v>0</v>
      </c>
      <c r="G7742">
        <v>0</v>
      </c>
      <c r="H7742" s="1">
        <v>6.7299999999999996E-18</v>
      </c>
      <c r="I7742">
        <v>0.75</v>
      </c>
      <c r="J7742">
        <v>0.36443792699999999</v>
      </c>
      <c r="K7742" s="1">
        <v>2.28E-9</v>
      </c>
      <c r="L7742">
        <v>0.71</v>
      </c>
      <c r="M7742">
        <v>0.25378178099999998</v>
      </c>
      <c r="N7742" s="1">
        <v>3.9799999999999998E-14</v>
      </c>
      <c r="O7742">
        <v>0.75600000000000001</v>
      </c>
      <c r="P7742">
        <v>0.61695324500000004</v>
      </c>
      <c r="Q7742">
        <v>1</v>
      </c>
      <c r="R7742">
        <v>0</v>
      </c>
      <c r="S7742">
        <v>0</v>
      </c>
      <c r="T7742" s="1">
        <v>6.1299999999999995E-10</v>
      </c>
      <c r="U7742">
        <v>0.78200000000000003</v>
      </c>
      <c r="V7742">
        <v>0.49443759700000001</v>
      </c>
      <c r="W7742" s="1">
        <v>3.11E-15</v>
      </c>
      <c r="X7742">
        <v>0.88100000000000001</v>
      </c>
      <c r="Y7742">
        <v>0.71064324700000003</v>
      </c>
      <c r="Z7742">
        <v>1</v>
      </c>
      <c r="AA7742">
        <v>0</v>
      </c>
      <c r="AB7742">
        <v>0</v>
      </c>
      <c r="AC7742" s="1">
        <v>3.9400000000000001E-15</v>
      </c>
      <c r="AD7742">
        <v>0.77400000000000002</v>
      </c>
      <c r="AE7742">
        <v>0.88791224899999999</v>
      </c>
      <c r="AF7742" s="1">
        <v>1.4800000000000001E-10</v>
      </c>
      <c r="AG7742">
        <v>0.83299999999999996</v>
      </c>
      <c r="AH7742">
        <v>0.71191554199999996</v>
      </c>
      <c r="AI7742">
        <v>1.2537400000000001E-4</v>
      </c>
      <c r="AJ7742">
        <v>0.8</v>
      </c>
      <c r="AK7742">
        <v>0.40504261899999999</v>
      </c>
      <c r="AL7742" s="1">
        <v>3.3500000000000002E-8</v>
      </c>
      <c r="AM7742">
        <v>0.95699999999999996</v>
      </c>
      <c r="AN7742">
        <v>0.65529016900000003</v>
      </c>
      <c r="AO7742" s="1">
        <v>3.6699999999999999E-9</v>
      </c>
      <c r="AP7742">
        <v>0.73099999999999998</v>
      </c>
      <c r="AQ7742">
        <v>1.1700670500000001</v>
      </c>
    </row>
    <row r="7743" spans="1:43">
      <c r="A7743" t="s">
        <v>7770</v>
      </c>
      <c r="B7743">
        <v>1</v>
      </c>
      <c r="C7743">
        <v>0</v>
      </c>
      <c r="D7743">
        <v>0</v>
      </c>
      <c r="E7743">
        <v>1</v>
      </c>
      <c r="F7743">
        <v>0</v>
      </c>
      <c r="G7743">
        <v>0</v>
      </c>
      <c r="H7743" s="1">
        <v>7.5700000000000005E-18</v>
      </c>
      <c r="I7743">
        <v>0.315</v>
      </c>
      <c r="J7743">
        <v>0.44073505499999999</v>
      </c>
      <c r="K7743">
        <v>1</v>
      </c>
      <c r="L7743">
        <v>0</v>
      </c>
      <c r="M7743">
        <v>0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 s="1">
        <v>4.3300000000000001E-60</v>
      </c>
      <c r="U7743">
        <v>0.626</v>
      </c>
      <c r="V7743">
        <v>1.7559237999999999</v>
      </c>
      <c r="W7743" s="1">
        <v>4.7299999999999997E-67</v>
      </c>
      <c r="X7743">
        <v>0.69199999999999995</v>
      </c>
      <c r="Y7743">
        <v>2.0386083830000001</v>
      </c>
      <c r="Z7743">
        <v>1</v>
      </c>
      <c r="AA7743">
        <v>0</v>
      </c>
      <c r="AB7743">
        <v>0</v>
      </c>
      <c r="AC7743">
        <v>1</v>
      </c>
      <c r="AD7743">
        <v>0</v>
      </c>
      <c r="AE7743">
        <v>0</v>
      </c>
      <c r="AF7743">
        <v>1</v>
      </c>
      <c r="AG7743">
        <v>0</v>
      </c>
      <c r="AH7743">
        <v>0</v>
      </c>
      <c r="AI7743" s="1">
        <v>4.0400000000000001E-17</v>
      </c>
      <c r="AJ7743">
        <v>0.51800000000000002</v>
      </c>
      <c r="AK7743">
        <v>1.3102924170000001</v>
      </c>
      <c r="AL7743" s="1">
        <v>9.9999999999999997E-48</v>
      </c>
      <c r="AM7743">
        <v>0.81200000000000006</v>
      </c>
      <c r="AN7743">
        <v>2.2178477989999998</v>
      </c>
      <c r="AO7743">
        <v>1</v>
      </c>
      <c r="AP7743">
        <v>0</v>
      </c>
      <c r="AQ7743">
        <v>0</v>
      </c>
    </row>
    <row r="7744" spans="1:43">
      <c r="A7744" t="s">
        <v>7771</v>
      </c>
      <c r="B7744">
        <v>1</v>
      </c>
      <c r="C7744">
        <v>0</v>
      </c>
      <c r="D7744">
        <v>0</v>
      </c>
      <c r="E7744">
        <v>1</v>
      </c>
      <c r="F7744">
        <v>0</v>
      </c>
      <c r="G7744">
        <v>0</v>
      </c>
      <c r="H7744" s="1">
        <v>7.6500000000000001E-18</v>
      </c>
      <c r="I7744">
        <v>0.52400000000000002</v>
      </c>
      <c r="J7744">
        <v>0.35403419000000003</v>
      </c>
      <c r="K7744" s="1">
        <v>1.19E-73</v>
      </c>
      <c r="L7744">
        <v>0.69199999999999995</v>
      </c>
      <c r="M7744">
        <v>1.266480219</v>
      </c>
      <c r="N7744" s="1">
        <v>1.8499999999999999E-5</v>
      </c>
      <c r="O7744">
        <v>0.48299999999999998</v>
      </c>
      <c r="P7744">
        <v>0.25471553200000002</v>
      </c>
      <c r="Q7744" s="1">
        <v>2.67E-7</v>
      </c>
      <c r="R7744">
        <v>0.48499999999999999</v>
      </c>
      <c r="S7744">
        <v>0.51409354200000001</v>
      </c>
      <c r="T7744" s="1">
        <v>2.9500000000000002E-11</v>
      </c>
      <c r="U7744">
        <v>0.59199999999999997</v>
      </c>
      <c r="V7744">
        <v>0.54129643800000005</v>
      </c>
      <c r="W7744" s="1">
        <v>2.5599999999999998E-9</v>
      </c>
      <c r="X7744">
        <v>0.57999999999999996</v>
      </c>
      <c r="Y7744">
        <v>0.59804088600000005</v>
      </c>
      <c r="Z7744">
        <v>1</v>
      </c>
      <c r="AA7744">
        <v>0</v>
      </c>
      <c r="AB7744">
        <v>0</v>
      </c>
      <c r="AC7744">
        <v>1</v>
      </c>
      <c r="AD7744">
        <v>0</v>
      </c>
      <c r="AE7744">
        <v>0</v>
      </c>
      <c r="AF7744">
        <v>2.8946000000000001E-4</v>
      </c>
      <c r="AG7744">
        <v>0.51</v>
      </c>
      <c r="AH7744">
        <v>0.41981914999999997</v>
      </c>
      <c r="AI7744" s="1">
        <v>2.0399999999999999E-10</v>
      </c>
      <c r="AJ7744">
        <v>0.68200000000000005</v>
      </c>
      <c r="AK7744">
        <v>0.81194667099999995</v>
      </c>
      <c r="AL7744" s="1">
        <v>1.6199999999999999E-7</v>
      </c>
      <c r="AM7744">
        <v>0.68100000000000005</v>
      </c>
      <c r="AN7744">
        <v>0.63381158100000001</v>
      </c>
      <c r="AO7744">
        <v>1</v>
      </c>
      <c r="AP7744">
        <v>0</v>
      </c>
      <c r="AQ7744">
        <v>0</v>
      </c>
    </row>
    <row r="7745" spans="1:43">
      <c r="A7745" t="s">
        <v>7772</v>
      </c>
      <c r="B7745">
        <v>1</v>
      </c>
      <c r="C7745">
        <v>0</v>
      </c>
      <c r="D7745">
        <v>0</v>
      </c>
      <c r="E7745">
        <v>1</v>
      </c>
      <c r="F7745">
        <v>0</v>
      </c>
      <c r="G7745">
        <v>0</v>
      </c>
      <c r="H7745" s="1">
        <v>8.4999999999999995E-18</v>
      </c>
      <c r="I7745">
        <v>0.65100000000000002</v>
      </c>
      <c r="J7745">
        <v>0.30214263499999999</v>
      </c>
      <c r="K7745" s="1">
        <v>1.6000000000000001E-14</v>
      </c>
      <c r="L7745">
        <v>0.61899999999999999</v>
      </c>
      <c r="M7745">
        <v>0.38633284499999998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 s="1">
        <v>5.6600000000000001E-10</v>
      </c>
      <c r="U7745">
        <v>0.70099999999999996</v>
      </c>
      <c r="V7745">
        <v>0.44752078299999998</v>
      </c>
      <c r="W7745" s="1">
        <v>2.8399999999999999E-5</v>
      </c>
      <c r="X7745">
        <v>0.629</v>
      </c>
      <c r="Y7745">
        <v>0.29041003599999998</v>
      </c>
      <c r="Z7745">
        <v>1</v>
      </c>
      <c r="AA7745">
        <v>0</v>
      </c>
      <c r="AB7745">
        <v>0</v>
      </c>
      <c r="AC7745">
        <v>1</v>
      </c>
      <c r="AD7745">
        <v>0</v>
      </c>
      <c r="AE7745">
        <v>0</v>
      </c>
      <c r="AF7745">
        <v>2.1471500000000001E-4</v>
      </c>
      <c r="AG7745">
        <v>0.627</v>
      </c>
      <c r="AH7745">
        <v>0.35403304699999999</v>
      </c>
      <c r="AI7745" s="1">
        <v>3.23E-6</v>
      </c>
      <c r="AJ7745">
        <v>0.68200000000000005</v>
      </c>
      <c r="AK7745">
        <v>0.57106073700000004</v>
      </c>
      <c r="AL7745" s="1">
        <v>1.07E-8</v>
      </c>
      <c r="AM7745">
        <v>0.79700000000000004</v>
      </c>
      <c r="AN7745">
        <v>0.73919718000000001</v>
      </c>
      <c r="AO7745">
        <v>1</v>
      </c>
      <c r="AP7745">
        <v>0</v>
      </c>
      <c r="AQ7745">
        <v>0</v>
      </c>
    </row>
    <row r="7746" spans="1:43">
      <c r="A7746" t="s">
        <v>7773</v>
      </c>
      <c r="B7746">
        <v>1</v>
      </c>
      <c r="C7746">
        <v>0</v>
      </c>
      <c r="D7746">
        <v>0</v>
      </c>
      <c r="E7746">
        <v>1</v>
      </c>
      <c r="F7746">
        <v>0</v>
      </c>
      <c r="G7746">
        <v>0</v>
      </c>
      <c r="H7746" s="1">
        <v>8.5800000000000006E-18</v>
      </c>
      <c r="I7746">
        <v>0.54500000000000004</v>
      </c>
      <c r="J7746">
        <v>0.36953084899999999</v>
      </c>
      <c r="K7746">
        <v>1</v>
      </c>
      <c r="L7746">
        <v>0</v>
      </c>
      <c r="M7746">
        <v>0</v>
      </c>
      <c r="N7746">
        <v>1</v>
      </c>
      <c r="O7746">
        <v>0</v>
      </c>
      <c r="P7746">
        <v>0</v>
      </c>
      <c r="Q7746" s="1">
        <v>1.33E-5</v>
      </c>
      <c r="R7746">
        <v>0.48</v>
      </c>
      <c r="S7746">
        <v>0.42021016900000002</v>
      </c>
      <c r="T7746" s="1">
        <v>2.1900000000000001E-16</v>
      </c>
      <c r="U7746">
        <v>0.66700000000000004</v>
      </c>
      <c r="V7746">
        <v>0.731870625</v>
      </c>
      <c r="W7746" s="1">
        <v>4.49E-17</v>
      </c>
      <c r="X7746">
        <v>0.70599999999999996</v>
      </c>
      <c r="Y7746">
        <v>0.80949458699999999</v>
      </c>
      <c r="Z7746">
        <v>1</v>
      </c>
      <c r="AA7746">
        <v>0</v>
      </c>
      <c r="AB7746">
        <v>0</v>
      </c>
      <c r="AC7746">
        <v>1</v>
      </c>
      <c r="AD7746">
        <v>0</v>
      </c>
      <c r="AE7746">
        <v>0</v>
      </c>
      <c r="AF7746">
        <v>2.4420799999999999E-4</v>
      </c>
      <c r="AG7746">
        <v>0.52</v>
      </c>
      <c r="AH7746">
        <v>0.47520150900000002</v>
      </c>
      <c r="AI7746" s="1">
        <v>2.5699999999999999E-8</v>
      </c>
      <c r="AJ7746">
        <v>0.65900000000000003</v>
      </c>
      <c r="AK7746">
        <v>0.70001990599999997</v>
      </c>
      <c r="AL7746" s="1">
        <v>4.2400000000000002E-9</v>
      </c>
      <c r="AM7746">
        <v>0.72499999999999998</v>
      </c>
      <c r="AN7746">
        <v>0.78610268500000002</v>
      </c>
      <c r="AO7746">
        <v>1</v>
      </c>
      <c r="AP7746">
        <v>0</v>
      </c>
      <c r="AQ7746">
        <v>0</v>
      </c>
    </row>
    <row r="7747" spans="1:43">
      <c r="A7747" t="s">
        <v>7774</v>
      </c>
      <c r="B7747">
        <v>1</v>
      </c>
      <c r="C7747">
        <v>0</v>
      </c>
      <c r="D7747">
        <v>0</v>
      </c>
      <c r="E7747">
        <v>1</v>
      </c>
      <c r="F7747">
        <v>0</v>
      </c>
      <c r="G7747">
        <v>0</v>
      </c>
      <c r="H7747" s="1">
        <v>9.6300000000000004E-18</v>
      </c>
      <c r="I7747">
        <v>0.34699999999999998</v>
      </c>
      <c r="J7747">
        <v>0.434714991</v>
      </c>
      <c r="K7747">
        <v>1</v>
      </c>
      <c r="L7747">
        <v>0</v>
      </c>
      <c r="M7747">
        <v>0</v>
      </c>
      <c r="N7747" s="1">
        <v>3.8600000000000001E-10</v>
      </c>
      <c r="O7747">
        <v>0.36799999999999999</v>
      </c>
      <c r="P7747">
        <v>0.587259121</v>
      </c>
      <c r="Q7747">
        <v>1.0532390000000001E-3</v>
      </c>
      <c r="R7747">
        <v>0.27300000000000002</v>
      </c>
      <c r="S7747">
        <v>0.48460509400000001</v>
      </c>
      <c r="T7747" s="1">
        <v>8.4900000000000005E-7</v>
      </c>
      <c r="U7747">
        <v>0.35099999999999998</v>
      </c>
      <c r="V7747">
        <v>0.42035430200000001</v>
      </c>
      <c r="W7747" s="1">
        <v>3.7799999999999996E-12</v>
      </c>
      <c r="X7747">
        <v>0.42699999999999999</v>
      </c>
      <c r="Y7747">
        <v>0.88915753200000003</v>
      </c>
      <c r="Z7747">
        <v>1</v>
      </c>
      <c r="AA7747">
        <v>0</v>
      </c>
      <c r="AB7747">
        <v>0</v>
      </c>
      <c r="AC7747">
        <v>6.1437199999999997E-4</v>
      </c>
      <c r="AD7747">
        <v>0.30599999999999999</v>
      </c>
      <c r="AE7747">
        <v>0.59232721099999996</v>
      </c>
      <c r="AF7747">
        <v>1</v>
      </c>
      <c r="AG7747">
        <v>0</v>
      </c>
      <c r="AH7747">
        <v>0</v>
      </c>
      <c r="AI7747">
        <v>1.6867600000000001E-4</v>
      </c>
      <c r="AJ7747">
        <v>0.36499999999999999</v>
      </c>
      <c r="AK7747">
        <v>0.48634632900000002</v>
      </c>
      <c r="AL7747" s="1">
        <v>9.2399999999999999E-11</v>
      </c>
      <c r="AM7747">
        <v>0.53600000000000003</v>
      </c>
      <c r="AN7747">
        <v>0.83891492899999998</v>
      </c>
      <c r="AO7747">
        <v>1</v>
      </c>
      <c r="AP7747">
        <v>0</v>
      </c>
      <c r="AQ7747">
        <v>0</v>
      </c>
    </row>
    <row r="7748" spans="1:43">
      <c r="A7748" t="s">
        <v>7775</v>
      </c>
      <c r="B7748">
        <v>1</v>
      </c>
      <c r="C7748">
        <v>0</v>
      </c>
      <c r="D7748">
        <v>0</v>
      </c>
      <c r="E7748">
        <v>1</v>
      </c>
      <c r="F7748">
        <v>0</v>
      </c>
      <c r="G7748">
        <v>0</v>
      </c>
      <c r="H7748" s="1">
        <v>9.9300000000000003E-18</v>
      </c>
      <c r="I7748">
        <v>0.36499999999999999</v>
      </c>
      <c r="J7748">
        <v>0.42789444300000001</v>
      </c>
      <c r="K7748" s="1">
        <v>1.94E-36</v>
      </c>
      <c r="L7748">
        <v>0.45100000000000001</v>
      </c>
      <c r="M7748">
        <v>0.88721152800000003</v>
      </c>
      <c r="N7748">
        <v>3.7767200000000001E-4</v>
      </c>
      <c r="O7748">
        <v>0.316</v>
      </c>
      <c r="P7748">
        <v>0.28935509300000001</v>
      </c>
      <c r="Q7748">
        <v>1</v>
      </c>
      <c r="R7748">
        <v>0</v>
      </c>
      <c r="S7748">
        <v>0</v>
      </c>
      <c r="T7748" s="1">
        <v>9.4899999999999993E-9</v>
      </c>
      <c r="U7748">
        <v>0.39100000000000001</v>
      </c>
      <c r="V7748">
        <v>0.54085081899999998</v>
      </c>
      <c r="W7748" s="1">
        <v>1.11E-8</v>
      </c>
      <c r="X7748">
        <v>0.42</v>
      </c>
      <c r="Y7748">
        <v>0.49379478199999999</v>
      </c>
      <c r="Z7748">
        <v>1</v>
      </c>
      <c r="AA7748">
        <v>0</v>
      </c>
      <c r="AB7748">
        <v>0</v>
      </c>
      <c r="AC7748" s="1">
        <v>2.3799999999999999E-5</v>
      </c>
      <c r="AD7748">
        <v>0.34699999999999998</v>
      </c>
      <c r="AE7748">
        <v>0.75210561600000003</v>
      </c>
      <c r="AF7748" s="1">
        <v>4.9599999999999999E-5</v>
      </c>
      <c r="AG7748">
        <v>0.38200000000000001</v>
      </c>
      <c r="AH7748">
        <v>0.44758175700000002</v>
      </c>
      <c r="AI7748" s="1">
        <v>1.11E-8</v>
      </c>
      <c r="AJ7748">
        <v>0.45900000000000002</v>
      </c>
      <c r="AK7748">
        <v>0.944519989</v>
      </c>
      <c r="AL7748">
        <v>6.5127750000000002E-3</v>
      </c>
      <c r="AM7748">
        <v>0.34799999999999998</v>
      </c>
      <c r="AN7748">
        <v>0.395634492</v>
      </c>
      <c r="AO7748">
        <v>1</v>
      </c>
      <c r="AP7748">
        <v>0</v>
      </c>
      <c r="AQ7748">
        <v>0</v>
      </c>
    </row>
    <row r="7749" spans="1:43">
      <c r="A7749" t="s">
        <v>7776</v>
      </c>
      <c r="B7749">
        <v>1</v>
      </c>
      <c r="C7749">
        <v>0</v>
      </c>
      <c r="D7749">
        <v>0</v>
      </c>
      <c r="E7749">
        <v>1</v>
      </c>
      <c r="F7749">
        <v>0</v>
      </c>
      <c r="G7749">
        <v>0</v>
      </c>
      <c r="H7749" s="1">
        <v>9.9700000000000001E-18</v>
      </c>
      <c r="I7749">
        <v>0.66600000000000004</v>
      </c>
      <c r="J7749">
        <v>0.32583532799999998</v>
      </c>
      <c r="K7749" s="1">
        <v>6.2700000000000001E-11</v>
      </c>
      <c r="L7749">
        <v>0.61199999999999999</v>
      </c>
      <c r="M7749">
        <v>0.29678818699999998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 s="1">
        <v>3.7099999999999998E-13</v>
      </c>
      <c r="U7749">
        <v>0.74099999999999999</v>
      </c>
      <c r="V7749">
        <v>0.59401736699999996</v>
      </c>
      <c r="W7749" s="1">
        <v>8.4300000000000001E-15</v>
      </c>
      <c r="X7749">
        <v>0.74099999999999999</v>
      </c>
      <c r="Y7749">
        <v>0.81653922499999998</v>
      </c>
      <c r="Z7749">
        <v>1</v>
      </c>
      <c r="AA7749">
        <v>0</v>
      </c>
      <c r="AB7749">
        <v>0</v>
      </c>
      <c r="AC7749">
        <v>1</v>
      </c>
      <c r="AD7749">
        <v>0</v>
      </c>
      <c r="AE7749">
        <v>0</v>
      </c>
      <c r="AF7749" s="1">
        <v>7.4799999999999995E-8</v>
      </c>
      <c r="AG7749">
        <v>0.745</v>
      </c>
      <c r="AH7749">
        <v>0.55728765899999999</v>
      </c>
      <c r="AI7749" s="1">
        <v>4.0100000000000002E-8</v>
      </c>
      <c r="AJ7749">
        <v>0.753</v>
      </c>
      <c r="AK7749">
        <v>0.66865967100000001</v>
      </c>
      <c r="AL7749" s="1">
        <v>2.4299999999999999E-10</v>
      </c>
      <c r="AM7749">
        <v>0.87</v>
      </c>
      <c r="AN7749">
        <v>0.80188804499999999</v>
      </c>
      <c r="AO7749">
        <v>2.3378900000000001E-4</v>
      </c>
      <c r="AP7749">
        <v>0.59599999999999997</v>
      </c>
      <c r="AQ7749">
        <v>0.81181198700000001</v>
      </c>
    </row>
    <row r="7750" spans="1:43">
      <c r="A7750" t="s">
        <v>7777</v>
      </c>
      <c r="B7750">
        <v>1</v>
      </c>
      <c r="C7750">
        <v>0</v>
      </c>
      <c r="D7750">
        <v>0</v>
      </c>
      <c r="E7750">
        <v>1</v>
      </c>
      <c r="F7750">
        <v>0</v>
      </c>
      <c r="G7750">
        <v>0</v>
      </c>
      <c r="H7750" s="1">
        <v>1.1E-17</v>
      </c>
      <c r="I7750">
        <v>0.47599999999999998</v>
      </c>
      <c r="J7750">
        <v>0.35772046600000001</v>
      </c>
      <c r="K7750" s="1">
        <v>4.87E-26</v>
      </c>
      <c r="L7750">
        <v>0.51900000000000002</v>
      </c>
      <c r="M7750">
        <v>0.65869945200000002</v>
      </c>
      <c r="N7750" s="1">
        <v>1.63E-5</v>
      </c>
      <c r="O7750">
        <v>0.435</v>
      </c>
      <c r="P7750">
        <v>0.28202196099999999</v>
      </c>
      <c r="Q7750">
        <v>5.69499E-4</v>
      </c>
      <c r="R7750">
        <v>0.38400000000000001</v>
      </c>
      <c r="S7750">
        <v>0.39278333599999998</v>
      </c>
      <c r="T7750" s="1">
        <v>2.7199999999999998E-16</v>
      </c>
      <c r="U7750">
        <v>0.58599999999999997</v>
      </c>
      <c r="V7750">
        <v>0.77262244899999999</v>
      </c>
      <c r="W7750" s="1">
        <v>7.9099999999999996E-15</v>
      </c>
      <c r="X7750">
        <v>0.60099999999999998</v>
      </c>
      <c r="Y7750">
        <v>0.80188406000000001</v>
      </c>
      <c r="Z7750">
        <v>1</v>
      </c>
      <c r="AA7750">
        <v>0</v>
      </c>
      <c r="AB7750">
        <v>0</v>
      </c>
      <c r="AC7750">
        <v>1</v>
      </c>
      <c r="AD7750">
        <v>0</v>
      </c>
      <c r="AE7750">
        <v>0</v>
      </c>
      <c r="AF7750" s="1">
        <v>1.9099999999999999E-6</v>
      </c>
      <c r="AG7750">
        <v>0.52</v>
      </c>
      <c r="AH7750">
        <v>0.59109526599999995</v>
      </c>
      <c r="AI7750" s="1">
        <v>1.0499999999999999E-6</v>
      </c>
      <c r="AJ7750">
        <v>0.54100000000000004</v>
      </c>
      <c r="AK7750">
        <v>0.68475498499999998</v>
      </c>
      <c r="AL7750" s="1">
        <v>5.76E-8</v>
      </c>
      <c r="AM7750">
        <v>0.623</v>
      </c>
      <c r="AN7750">
        <v>0.72859705100000005</v>
      </c>
      <c r="AO7750">
        <v>1</v>
      </c>
      <c r="AP7750">
        <v>0</v>
      </c>
      <c r="AQ7750">
        <v>0</v>
      </c>
    </row>
    <row r="7751" spans="1:43">
      <c r="A7751" t="s">
        <v>7778</v>
      </c>
      <c r="B7751">
        <v>1</v>
      </c>
      <c r="C7751">
        <v>0</v>
      </c>
      <c r="D7751">
        <v>0</v>
      </c>
      <c r="E7751">
        <v>1</v>
      </c>
      <c r="F7751">
        <v>0</v>
      </c>
      <c r="G7751">
        <v>0</v>
      </c>
      <c r="H7751" s="1">
        <v>1.1E-17</v>
      </c>
      <c r="I7751">
        <v>0.27300000000000002</v>
      </c>
      <c r="J7751">
        <v>0.51759524800000001</v>
      </c>
      <c r="K7751">
        <v>1</v>
      </c>
      <c r="L7751">
        <v>0</v>
      </c>
      <c r="M7751">
        <v>0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 s="1">
        <v>2.7099999999999999E-19</v>
      </c>
      <c r="U7751">
        <v>0.379</v>
      </c>
      <c r="V7751">
        <v>1.1114446389999999</v>
      </c>
      <c r="W7751" s="1">
        <v>2.32E-20</v>
      </c>
      <c r="X7751">
        <v>0.41299999999999998</v>
      </c>
      <c r="Y7751">
        <v>1.245660784</v>
      </c>
      <c r="Z7751">
        <v>1</v>
      </c>
      <c r="AA7751">
        <v>0</v>
      </c>
      <c r="AB7751">
        <v>0</v>
      </c>
      <c r="AC7751">
        <v>1</v>
      </c>
      <c r="AD7751">
        <v>0</v>
      </c>
      <c r="AE7751">
        <v>0</v>
      </c>
      <c r="AF7751">
        <v>1</v>
      </c>
      <c r="AG7751">
        <v>0</v>
      </c>
      <c r="AH7751">
        <v>0</v>
      </c>
      <c r="AI7751" s="1">
        <v>5.3300000000000004E-9</v>
      </c>
      <c r="AJ7751">
        <v>0.36499999999999999</v>
      </c>
      <c r="AK7751">
        <v>1.144787099</v>
      </c>
      <c r="AL7751" s="1">
        <v>1.92E-21</v>
      </c>
      <c r="AM7751">
        <v>0.55100000000000005</v>
      </c>
      <c r="AN7751">
        <v>1.600190512</v>
      </c>
      <c r="AO7751">
        <v>1</v>
      </c>
      <c r="AP7751">
        <v>0</v>
      </c>
      <c r="AQ7751">
        <v>0</v>
      </c>
    </row>
    <row r="7752" spans="1:43">
      <c r="A7752" t="s">
        <v>7779</v>
      </c>
      <c r="B7752">
        <v>1</v>
      </c>
      <c r="C7752">
        <v>0</v>
      </c>
      <c r="D7752">
        <v>0</v>
      </c>
      <c r="E7752">
        <v>1</v>
      </c>
      <c r="F7752">
        <v>0</v>
      </c>
      <c r="G7752">
        <v>0</v>
      </c>
      <c r="H7752" s="1">
        <v>1.21E-17</v>
      </c>
      <c r="I7752">
        <v>0.30099999999999999</v>
      </c>
      <c r="J7752">
        <v>0.48139595000000002</v>
      </c>
      <c r="K7752" s="1">
        <v>1.4200000000000001E-9</v>
      </c>
      <c r="L7752">
        <v>0.26800000000000002</v>
      </c>
      <c r="M7752">
        <v>0.345211345</v>
      </c>
      <c r="N7752" s="1">
        <v>2.96E-21</v>
      </c>
      <c r="O7752">
        <v>0.40699999999999997</v>
      </c>
      <c r="P7752">
        <v>0.97879085200000004</v>
      </c>
      <c r="Q7752">
        <v>1</v>
      </c>
      <c r="R7752">
        <v>0</v>
      </c>
      <c r="S7752">
        <v>0</v>
      </c>
      <c r="T7752" s="1">
        <v>1.0100000000000001E-24</v>
      </c>
      <c r="U7752">
        <v>0.45400000000000001</v>
      </c>
      <c r="V7752">
        <v>1.1332280050000001</v>
      </c>
      <c r="W7752" s="1">
        <v>2.7900000000000002E-13</v>
      </c>
      <c r="X7752">
        <v>0.39200000000000002</v>
      </c>
      <c r="Y7752">
        <v>0.913086972</v>
      </c>
      <c r="Z7752">
        <v>1</v>
      </c>
      <c r="AA7752">
        <v>0</v>
      </c>
      <c r="AB7752">
        <v>0</v>
      </c>
      <c r="AC7752">
        <v>1</v>
      </c>
      <c r="AD7752">
        <v>0</v>
      </c>
      <c r="AE7752">
        <v>0</v>
      </c>
      <c r="AF7752">
        <v>1.4023900000000001E-4</v>
      </c>
      <c r="AG7752">
        <v>0.314</v>
      </c>
      <c r="AH7752">
        <v>0.33704370900000002</v>
      </c>
      <c r="AI7752" s="1">
        <v>1.5099999999999999E-6</v>
      </c>
      <c r="AJ7752">
        <v>0.35299999999999998</v>
      </c>
      <c r="AK7752">
        <v>0.92061135299999997</v>
      </c>
      <c r="AL7752" s="1">
        <v>2.2E-13</v>
      </c>
      <c r="AM7752">
        <v>0.50700000000000001</v>
      </c>
      <c r="AN7752">
        <v>1.1460201889999999</v>
      </c>
      <c r="AO7752">
        <v>1</v>
      </c>
      <c r="AP7752">
        <v>0</v>
      </c>
      <c r="AQ7752">
        <v>0</v>
      </c>
    </row>
    <row r="7753" spans="1:43">
      <c r="A7753" t="s">
        <v>7780</v>
      </c>
      <c r="B7753">
        <v>1</v>
      </c>
      <c r="C7753">
        <v>0</v>
      </c>
      <c r="D7753">
        <v>0</v>
      </c>
      <c r="E7753">
        <v>1</v>
      </c>
      <c r="F7753">
        <v>0</v>
      </c>
      <c r="G7753">
        <v>0</v>
      </c>
      <c r="H7753" s="1">
        <v>1.2600000000000001E-17</v>
      </c>
      <c r="I7753">
        <v>0.41499999999999998</v>
      </c>
      <c r="J7753">
        <v>0.28440032199999998</v>
      </c>
      <c r="K7753" s="1">
        <v>3.0600000000000001E-38</v>
      </c>
      <c r="L7753">
        <v>0.497</v>
      </c>
      <c r="M7753">
        <v>0.890111816</v>
      </c>
      <c r="N7753">
        <v>1</v>
      </c>
      <c r="O7753">
        <v>0</v>
      </c>
      <c r="P7753">
        <v>0</v>
      </c>
      <c r="Q7753" s="1">
        <v>2.65E-6</v>
      </c>
      <c r="R7753">
        <v>0.35899999999999999</v>
      </c>
      <c r="S7753">
        <v>0.70677372299999996</v>
      </c>
      <c r="T7753" s="1">
        <v>1.4700000000000001E-43</v>
      </c>
      <c r="U7753">
        <v>0.69</v>
      </c>
      <c r="V7753">
        <v>1.367037024</v>
      </c>
      <c r="W7753" s="1">
        <v>8.6799999999999993E-19</v>
      </c>
      <c r="X7753">
        <v>0.57299999999999995</v>
      </c>
      <c r="Y7753">
        <v>0.88824769199999998</v>
      </c>
      <c r="Z7753">
        <v>1</v>
      </c>
      <c r="AA7753">
        <v>0</v>
      </c>
      <c r="AB7753">
        <v>0</v>
      </c>
      <c r="AC7753">
        <v>1</v>
      </c>
      <c r="AD7753">
        <v>0</v>
      </c>
      <c r="AE7753">
        <v>0</v>
      </c>
      <c r="AF7753" s="1">
        <v>1.5200000000000001E-7</v>
      </c>
      <c r="AG7753">
        <v>0.45100000000000001</v>
      </c>
      <c r="AH7753">
        <v>0.82763210700000001</v>
      </c>
      <c r="AI7753" s="1">
        <v>5.1199999999999999E-14</v>
      </c>
      <c r="AJ7753">
        <v>0.58799999999999997</v>
      </c>
      <c r="AK7753">
        <v>1.1384061940000001</v>
      </c>
      <c r="AL7753" s="1">
        <v>5.09E-11</v>
      </c>
      <c r="AM7753">
        <v>0.60899999999999999</v>
      </c>
      <c r="AN7753">
        <v>0.89504169300000003</v>
      </c>
      <c r="AO7753">
        <v>1</v>
      </c>
      <c r="AP7753">
        <v>0</v>
      </c>
      <c r="AQ7753">
        <v>0</v>
      </c>
    </row>
    <row r="7754" spans="1:43">
      <c r="A7754" t="s">
        <v>7781</v>
      </c>
      <c r="B7754">
        <v>1</v>
      </c>
      <c r="C7754">
        <v>0</v>
      </c>
      <c r="D7754">
        <v>0</v>
      </c>
      <c r="E7754">
        <v>1</v>
      </c>
      <c r="F7754">
        <v>0</v>
      </c>
      <c r="G7754">
        <v>0</v>
      </c>
      <c r="H7754" s="1">
        <v>1.34E-17</v>
      </c>
      <c r="I7754">
        <v>0.28000000000000003</v>
      </c>
      <c r="J7754">
        <v>0.47877530699999998</v>
      </c>
      <c r="K7754">
        <v>1</v>
      </c>
      <c r="L7754">
        <v>0</v>
      </c>
      <c r="M7754">
        <v>0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 s="1">
        <v>2.5099999999999998E-14</v>
      </c>
      <c r="U7754">
        <v>0.35599999999999998</v>
      </c>
      <c r="V7754">
        <v>0.82442863700000002</v>
      </c>
      <c r="W7754" s="1">
        <v>4.7999999999999996E-7</v>
      </c>
      <c r="X7754">
        <v>0.30099999999999999</v>
      </c>
      <c r="Y7754">
        <v>0.60621136799999997</v>
      </c>
      <c r="Z7754">
        <v>1</v>
      </c>
      <c r="AA7754">
        <v>0</v>
      </c>
      <c r="AB7754">
        <v>0</v>
      </c>
      <c r="AC7754">
        <v>1</v>
      </c>
      <c r="AD7754">
        <v>0</v>
      </c>
      <c r="AE7754">
        <v>0</v>
      </c>
      <c r="AF7754">
        <v>1</v>
      </c>
      <c r="AG7754">
        <v>0</v>
      </c>
      <c r="AH7754">
        <v>0</v>
      </c>
      <c r="AI7754">
        <v>1.5598879999999999E-3</v>
      </c>
      <c r="AJ7754">
        <v>0.27100000000000002</v>
      </c>
      <c r="AK7754">
        <v>0.523367111</v>
      </c>
      <c r="AL7754" s="1">
        <v>1.36E-10</v>
      </c>
      <c r="AM7754">
        <v>0.435</v>
      </c>
      <c r="AN7754">
        <v>1.047178484</v>
      </c>
      <c r="AO7754">
        <v>1</v>
      </c>
      <c r="AP7754">
        <v>0</v>
      </c>
      <c r="AQ7754">
        <v>0</v>
      </c>
    </row>
    <row r="7755" spans="1:43">
      <c r="A7755" t="s">
        <v>7782</v>
      </c>
      <c r="B7755">
        <v>1</v>
      </c>
      <c r="C7755">
        <v>0</v>
      </c>
      <c r="D7755">
        <v>0</v>
      </c>
      <c r="E7755">
        <v>1</v>
      </c>
      <c r="F7755">
        <v>0</v>
      </c>
      <c r="G7755">
        <v>0</v>
      </c>
      <c r="H7755" s="1">
        <v>1.37E-17</v>
      </c>
      <c r="I7755">
        <v>0.59299999999999997</v>
      </c>
      <c r="J7755">
        <v>0.321511198</v>
      </c>
      <c r="K7755">
        <v>1</v>
      </c>
      <c r="L7755">
        <v>0</v>
      </c>
      <c r="M7755">
        <v>0</v>
      </c>
      <c r="N7755">
        <v>1</v>
      </c>
      <c r="O7755">
        <v>0</v>
      </c>
      <c r="P7755">
        <v>0</v>
      </c>
      <c r="Q7755" s="1">
        <v>2.1600000000000002E-8</v>
      </c>
      <c r="R7755">
        <v>0.55100000000000005</v>
      </c>
      <c r="S7755">
        <v>0.550073433</v>
      </c>
      <c r="T7755" s="1">
        <v>4.4E-17</v>
      </c>
      <c r="U7755">
        <v>0.70699999999999996</v>
      </c>
      <c r="V7755">
        <v>0.753884216</v>
      </c>
      <c r="W7755" s="1">
        <v>6.4300000000000005E-17</v>
      </c>
      <c r="X7755">
        <v>0.72699999999999998</v>
      </c>
      <c r="Y7755">
        <v>0.83761882300000001</v>
      </c>
      <c r="Z7755">
        <v>1</v>
      </c>
      <c r="AA7755">
        <v>0</v>
      </c>
      <c r="AB7755">
        <v>0</v>
      </c>
      <c r="AC7755">
        <v>1</v>
      </c>
      <c r="AD7755">
        <v>0</v>
      </c>
      <c r="AE7755">
        <v>0</v>
      </c>
      <c r="AF7755">
        <v>1</v>
      </c>
      <c r="AG7755">
        <v>0</v>
      </c>
      <c r="AH7755">
        <v>0</v>
      </c>
      <c r="AI7755" s="1">
        <v>5.6400000000000004E-9</v>
      </c>
      <c r="AJ7755">
        <v>0.68200000000000005</v>
      </c>
      <c r="AK7755">
        <v>0.78898588300000005</v>
      </c>
      <c r="AL7755" s="1">
        <v>1.6400000000000001E-12</v>
      </c>
      <c r="AM7755">
        <v>0.84099999999999997</v>
      </c>
      <c r="AN7755">
        <v>0.93292360900000004</v>
      </c>
      <c r="AO7755">
        <v>1</v>
      </c>
      <c r="AP7755">
        <v>0</v>
      </c>
      <c r="AQ7755">
        <v>0</v>
      </c>
    </row>
    <row r="7756" spans="1:43">
      <c r="A7756" t="s">
        <v>7783</v>
      </c>
      <c r="B7756">
        <v>1</v>
      </c>
      <c r="C7756">
        <v>0</v>
      </c>
      <c r="D7756">
        <v>0</v>
      </c>
      <c r="E7756">
        <v>1</v>
      </c>
      <c r="F7756">
        <v>0</v>
      </c>
      <c r="G7756">
        <v>0</v>
      </c>
      <c r="H7756" s="1">
        <v>1.4599999999999999E-17</v>
      </c>
      <c r="I7756">
        <v>0.40100000000000002</v>
      </c>
      <c r="J7756">
        <v>0.36325889500000003</v>
      </c>
      <c r="K7756" s="1">
        <v>1.2200000000000001E-23</v>
      </c>
      <c r="L7756">
        <v>0.442</v>
      </c>
      <c r="M7756">
        <v>0.61617412100000002</v>
      </c>
      <c r="N7756" s="1">
        <v>3.4200000000000002E-9</v>
      </c>
      <c r="O7756">
        <v>0.41099999999999998</v>
      </c>
      <c r="P7756">
        <v>0.52627018000000003</v>
      </c>
      <c r="Q7756" s="1">
        <v>1.61E-13</v>
      </c>
      <c r="R7756">
        <v>0.42899999999999999</v>
      </c>
      <c r="S7756">
        <v>0.99498293999999998</v>
      </c>
      <c r="T7756" s="1">
        <v>1.3500000000000001E-48</v>
      </c>
      <c r="U7756">
        <v>0.68400000000000005</v>
      </c>
      <c r="V7756">
        <v>1.567922858</v>
      </c>
      <c r="W7756" s="1">
        <v>5.8599999999999995E-26</v>
      </c>
      <c r="X7756">
        <v>0.622</v>
      </c>
      <c r="Y7756">
        <v>1.1058832139999999</v>
      </c>
      <c r="Z7756">
        <v>1</v>
      </c>
      <c r="AA7756">
        <v>0</v>
      </c>
      <c r="AB7756">
        <v>0</v>
      </c>
      <c r="AC7756">
        <v>1</v>
      </c>
      <c r="AD7756">
        <v>0</v>
      </c>
      <c r="AE7756">
        <v>0</v>
      </c>
      <c r="AF7756" s="1">
        <v>5.73E-12</v>
      </c>
      <c r="AG7756">
        <v>0.52900000000000003</v>
      </c>
      <c r="AH7756">
        <v>0.94174778599999998</v>
      </c>
      <c r="AI7756" s="1">
        <v>1.87E-19</v>
      </c>
      <c r="AJ7756">
        <v>0.64700000000000002</v>
      </c>
      <c r="AK7756">
        <v>1.338773072</v>
      </c>
      <c r="AL7756" s="1">
        <v>8.4900000000000002E-20</v>
      </c>
      <c r="AM7756">
        <v>0.71</v>
      </c>
      <c r="AN7756">
        <v>1.3725461489999999</v>
      </c>
      <c r="AO7756">
        <v>1</v>
      </c>
      <c r="AP7756">
        <v>0</v>
      </c>
      <c r="AQ7756">
        <v>0</v>
      </c>
    </row>
    <row r="7757" spans="1:43">
      <c r="A7757" t="s">
        <v>7784</v>
      </c>
      <c r="B7757">
        <v>1</v>
      </c>
      <c r="C7757">
        <v>0</v>
      </c>
      <c r="D7757">
        <v>0</v>
      </c>
      <c r="E7757">
        <v>1</v>
      </c>
      <c r="F7757">
        <v>0</v>
      </c>
      <c r="G7757">
        <v>0</v>
      </c>
      <c r="H7757" s="1">
        <v>1.47E-17</v>
      </c>
      <c r="I7757">
        <v>0.38</v>
      </c>
      <c r="J7757">
        <v>0.46591101800000001</v>
      </c>
      <c r="K7757" s="1">
        <v>2.2200000000000001E-132</v>
      </c>
      <c r="L7757">
        <v>0.68</v>
      </c>
      <c r="M7757">
        <v>1.7323245700000001</v>
      </c>
      <c r="N7757">
        <v>1</v>
      </c>
      <c r="O7757">
        <v>0</v>
      </c>
      <c r="P7757">
        <v>0</v>
      </c>
      <c r="Q7757" s="1">
        <v>8.2700000000000003E-70</v>
      </c>
      <c r="R7757">
        <v>0.68700000000000006</v>
      </c>
      <c r="S7757">
        <v>2.0220174160000002</v>
      </c>
      <c r="T7757">
        <v>1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0</v>
      </c>
      <c r="AC7757">
        <v>1</v>
      </c>
      <c r="AD7757">
        <v>0</v>
      </c>
      <c r="AE7757">
        <v>0</v>
      </c>
      <c r="AF7757">
        <v>1</v>
      </c>
      <c r="AG7757">
        <v>0</v>
      </c>
      <c r="AH7757">
        <v>0</v>
      </c>
      <c r="AI7757">
        <v>1</v>
      </c>
      <c r="AJ7757">
        <v>0</v>
      </c>
      <c r="AK7757">
        <v>0</v>
      </c>
      <c r="AL7757">
        <v>1</v>
      </c>
      <c r="AM7757">
        <v>0</v>
      </c>
      <c r="AN7757">
        <v>0</v>
      </c>
      <c r="AO7757">
        <v>1</v>
      </c>
      <c r="AP7757">
        <v>0</v>
      </c>
      <c r="AQ7757">
        <v>0</v>
      </c>
    </row>
    <row r="7758" spans="1:43">
      <c r="A7758" t="s">
        <v>7785</v>
      </c>
      <c r="B7758">
        <v>1</v>
      </c>
      <c r="C7758">
        <v>0</v>
      </c>
      <c r="D7758">
        <v>0</v>
      </c>
      <c r="E7758">
        <v>1</v>
      </c>
      <c r="F7758">
        <v>0</v>
      </c>
      <c r="G7758">
        <v>0</v>
      </c>
      <c r="H7758" s="1">
        <v>1.53E-17</v>
      </c>
      <c r="I7758">
        <v>0.69499999999999995</v>
      </c>
      <c r="J7758">
        <v>0.27458524200000001</v>
      </c>
      <c r="K7758">
        <v>1</v>
      </c>
      <c r="L7758">
        <v>0</v>
      </c>
      <c r="M7758">
        <v>0</v>
      </c>
      <c r="N7758" s="1">
        <v>6.1400000000000001E-12</v>
      </c>
      <c r="O7758">
        <v>0.67500000000000004</v>
      </c>
      <c r="P7758">
        <v>0.61635271700000005</v>
      </c>
      <c r="Q7758">
        <v>1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0</v>
      </c>
      <c r="AC7758">
        <v>1</v>
      </c>
      <c r="AD7758">
        <v>0</v>
      </c>
      <c r="AE7758">
        <v>0</v>
      </c>
      <c r="AF7758" s="1">
        <v>2.26E-14</v>
      </c>
      <c r="AG7758">
        <v>0.76500000000000001</v>
      </c>
      <c r="AH7758">
        <v>0.99666000099999996</v>
      </c>
      <c r="AI7758">
        <v>1</v>
      </c>
      <c r="AJ7758">
        <v>0</v>
      </c>
      <c r="AK7758">
        <v>0</v>
      </c>
      <c r="AL7758">
        <v>1</v>
      </c>
      <c r="AM7758">
        <v>0</v>
      </c>
      <c r="AN7758">
        <v>0</v>
      </c>
      <c r="AO7758">
        <v>1</v>
      </c>
      <c r="AP7758">
        <v>0</v>
      </c>
      <c r="AQ7758">
        <v>0</v>
      </c>
    </row>
    <row r="7759" spans="1:43">
      <c r="A7759" t="s">
        <v>7786</v>
      </c>
      <c r="B7759">
        <v>1</v>
      </c>
      <c r="C7759">
        <v>0</v>
      </c>
      <c r="D7759">
        <v>0</v>
      </c>
      <c r="E7759">
        <v>1</v>
      </c>
      <c r="F7759">
        <v>0</v>
      </c>
      <c r="G7759">
        <v>0</v>
      </c>
      <c r="H7759" s="1">
        <v>1.6600000000000001E-17</v>
      </c>
      <c r="I7759">
        <v>0.57799999999999996</v>
      </c>
      <c r="J7759">
        <v>0.30972466199999998</v>
      </c>
      <c r="K7759" s="1">
        <v>3.0199999999999998E-35</v>
      </c>
      <c r="L7759">
        <v>0.65100000000000002</v>
      </c>
      <c r="M7759">
        <v>0.73935598599999997</v>
      </c>
      <c r="N7759" s="1">
        <v>1.8100000000000001E-31</v>
      </c>
      <c r="O7759">
        <v>0.70299999999999996</v>
      </c>
      <c r="P7759">
        <v>1.187935762</v>
      </c>
      <c r="Q7759" s="1">
        <v>2.6099999999999999E-11</v>
      </c>
      <c r="R7759">
        <v>0.57099999999999995</v>
      </c>
      <c r="S7759">
        <v>0.68023408900000004</v>
      </c>
      <c r="T7759" s="1">
        <v>2.4199999999999999E-15</v>
      </c>
      <c r="U7759">
        <v>0.67800000000000005</v>
      </c>
      <c r="V7759">
        <v>0.70042649700000004</v>
      </c>
      <c r="W7759" s="1">
        <v>6.1600000000000001E-7</v>
      </c>
      <c r="X7759">
        <v>0.61499999999999999</v>
      </c>
      <c r="Y7759">
        <v>0.36491230200000002</v>
      </c>
      <c r="Z7759">
        <v>1</v>
      </c>
      <c r="AA7759">
        <v>0</v>
      </c>
      <c r="AB7759">
        <v>0</v>
      </c>
      <c r="AC7759" s="1">
        <v>1.4500000000000001E-6</v>
      </c>
      <c r="AD7759">
        <v>0.51600000000000001</v>
      </c>
      <c r="AE7759">
        <v>0.79611332499999998</v>
      </c>
      <c r="AF7759">
        <v>8.7936199999999996E-4</v>
      </c>
      <c r="AG7759">
        <v>0.52</v>
      </c>
      <c r="AH7759">
        <v>0.421737001</v>
      </c>
      <c r="AI7759" s="1">
        <v>1.75E-6</v>
      </c>
      <c r="AJ7759">
        <v>0.65900000000000003</v>
      </c>
      <c r="AK7759">
        <v>0.55396141399999999</v>
      </c>
      <c r="AL7759" s="1">
        <v>8.9500000000000007E-9</v>
      </c>
      <c r="AM7759">
        <v>0.73899999999999999</v>
      </c>
      <c r="AN7759">
        <v>0.77478979400000003</v>
      </c>
      <c r="AO7759" s="1">
        <v>7.9900000000000007E-9</v>
      </c>
      <c r="AP7759">
        <v>0.59599999999999997</v>
      </c>
      <c r="AQ7759">
        <v>1.5825222000000001</v>
      </c>
    </row>
    <row r="7760" spans="1:43">
      <c r="A7760" t="s">
        <v>7787</v>
      </c>
      <c r="B7760">
        <v>1</v>
      </c>
      <c r="C7760">
        <v>0</v>
      </c>
      <c r="D7760">
        <v>0</v>
      </c>
      <c r="E7760">
        <v>1</v>
      </c>
      <c r="F7760">
        <v>0</v>
      </c>
      <c r="G7760">
        <v>0</v>
      </c>
      <c r="H7760" s="1">
        <v>1.6900000000000001E-17</v>
      </c>
      <c r="I7760">
        <v>0.64500000000000002</v>
      </c>
      <c r="J7760">
        <v>0.28052975499999999</v>
      </c>
      <c r="K7760" s="1">
        <v>9.8799999999999994E-33</v>
      </c>
      <c r="L7760">
        <v>0.70099999999999996</v>
      </c>
      <c r="M7760">
        <v>0.67803232499999999</v>
      </c>
      <c r="N7760">
        <v>1</v>
      </c>
      <c r="O7760">
        <v>0</v>
      </c>
      <c r="P7760">
        <v>0</v>
      </c>
      <c r="Q7760" s="1">
        <v>7.5300000000000001E-5</v>
      </c>
      <c r="R7760">
        <v>0.54</v>
      </c>
      <c r="S7760">
        <v>0.32129608799999998</v>
      </c>
      <c r="T7760" s="1">
        <v>3.9100000000000001E-12</v>
      </c>
      <c r="U7760">
        <v>0.72399999999999998</v>
      </c>
      <c r="V7760">
        <v>0.50047709200000001</v>
      </c>
      <c r="W7760" s="1">
        <v>6.8100000000000002E-26</v>
      </c>
      <c r="X7760">
        <v>0.84599999999999997</v>
      </c>
      <c r="Y7760">
        <v>1.011442551</v>
      </c>
      <c r="Z7760">
        <v>1</v>
      </c>
      <c r="AA7760">
        <v>0</v>
      </c>
      <c r="AB7760">
        <v>0</v>
      </c>
      <c r="AC7760">
        <v>3.8577239999999999E-3</v>
      </c>
      <c r="AD7760">
        <v>0.50800000000000001</v>
      </c>
      <c r="AE7760">
        <v>0.36241076500000002</v>
      </c>
      <c r="AF7760">
        <v>1</v>
      </c>
      <c r="AG7760">
        <v>0</v>
      </c>
      <c r="AH7760">
        <v>0</v>
      </c>
      <c r="AI7760">
        <v>2.3237600000000001E-4</v>
      </c>
      <c r="AJ7760">
        <v>0.64700000000000002</v>
      </c>
      <c r="AK7760">
        <v>0.41908953799999998</v>
      </c>
      <c r="AL7760" s="1">
        <v>2.23E-5</v>
      </c>
      <c r="AM7760">
        <v>0.71</v>
      </c>
      <c r="AN7760">
        <v>0.52425077499999995</v>
      </c>
      <c r="AO7760">
        <v>1</v>
      </c>
      <c r="AP7760">
        <v>0</v>
      </c>
      <c r="AQ7760">
        <v>0</v>
      </c>
    </row>
    <row r="7761" spans="1:43">
      <c r="A7761" t="s">
        <v>7788</v>
      </c>
      <c r="B7761">
        <v>1</v>
      </c>
      <c r="C7761">
        <v>0</v>
      </c>
      <c r="D7761">
        <v>0</v>
      </c>
      <c r="E7761">
        <v>1</v>
      </c>
      <c r="F7761">
        <v>0</v>
      </c>
      <c r="G7761">
        <v>0</v>
      </c>
      <c r="H7761" s="1">
        <v>1.74E-17</v>
      </c>
      <c r="I7761">
        <v>0.53900000000000003</v>
      </c>
      <c r="J7761">
        <v>0.28406352600000001</v>
      </c>
      <c r="K7761" s="1">
        <v>1.6400000000000001E-14</v>
      </c>
      <c r="L7761">
        <v>0.50800000000000001</v>
      </c>
      <c r="M7761">
        <v>0.420758199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 s="1">
        <v>2.2800000000000002E-6</v>
      </c>
      <c r="U7761">
        <v>0.53400000000000003</v>
      </c>
      <c r="V7761">
        <v>0.27070588699999998</v>
      </c>
      <c r="W7761" s="1">
        <v>2.5599999999999999E-5</v>
      </c>
      <c r="X7761">
        <v>0.53100000000000003</v>
      </c>
      <c r="Y7761">
        <v>0.26616605999999998</v>
      </c>
      <c r="Z7761">
        <v>1</v>
      </c>
      <c r="AA7761">
        <v>0</v>
      </c>
      <c r="AB7761">
        <v>0</v>
      </c>
      <c r="AC7761" s="1">
        <v>4.3699999999999996E-15</v>
      </c>
      <c r="AD7761">
        <v>0.59699999999999998</v>
      </c>
      <c r="AE7761">
        <v>1.1741343150000001</v>
      </c>
      <c r="AF7761" s="1">
        <v>1.84E-13</v>
      </c>
      <c r="AG7761">
        <v>0.67600000000000005</v>
      </c>
      <c r="AH7761">
        <v>0.93442179700000005</v>
      </c>
      <c r="AI7761">
        <v>2.182313E-3</v>
      </c>
      <c r="AJ7761">
        <v>0.50600000000000001</v>
      </c>
      <c r="AK7761">
        <v>0.334431853</v>
      </c>
      <c r="AL7761">
        <v>1.9922000000000001E-4</v>
      </c>
      <c r="AM7761">
        <v>0.60899999999999999</v>
      </c>
      <c r="AN7761">
        <v>0.321840344</v>
      </c>
      <c r="AO7761">
        <v>1</v>
      </c>
      <c r="AP7761">
        <v>0</v>
      </c>
      <c r="AQ7761">
        <v>0</v>
      </c>
    </row>
    <row r="7762" spans="1:43">
      <c r="A7762" t="s">
        <v>7789</v>
      </c>
      <c r="B7762">
        <v>1</v>
      </c>
      <c r="C7762">
        <v>0</v>
      </c>
      <c r="D7762">
        <v>0</v>
      </c>
      <c r="E7762">
        <v>1</v>
      </c>
      <c r="F7762">
        <v>0</v>
      </c>
      <c r="G7762">
        <v>0</v>
      </c>
      <c r="H7762" s="1">
        <v>1.8100000000000001E-17</v>
      </c>
      <c r="I7762">
        <v>0.82</v>
      </c>
      <c r="J7762">
        <v>0.32895506400000002</v>
      </c>
      <c r="K7762">
        <v>1</v>
      </c>
      <c r="L7762">
        <v>0</v>
      </c>
      <c r="M7762">
        <v>0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1</v>
      </c>
      <c r="U7762">
        <v>0</v>
      </c>
      <c r="V7762">
        <v>0</v>
      </c>
      <c r="W7762" s="1">
        <v>1.32E-9</v>
      </c>
      <c r="X7762">
        <v>0.874</v>
      </c>
      <c r="Y7762">
        <v>0.51730079900000003</v>
      </c>
      <c r="Z7762">
        <v>1</v>
      </c>
      <c r="AA7762">
        <v>0</v>
      </c>
      <c r="AB7762">
        <v>0</v>
      </c>
      <c r="AC7762">
        <v>1</v>
      </c>
      <c r="AD7762">
        <v>0</v>
      </c>
      <c r="AE7762">
        <v>0</v>
      </c>
      <c r="AF7762">
        <v>1</v>
      </c>
      <c r="AG7762">
        <v>0</v>
      </c>
      <c r="AH7762">
        <v>0</v>
      </c>
      <c r="AI7762">
        <v>1</v>
      </c>
      <c r="AJ7762">
        <v>0</v>
      </c>
      <c r="AK7762">
        <v>0</v>
      </c>
      <c r="AL7762">
        <v>1</v>
      </c>
      <c r="AM7762">
        <v>0</v>
      </c>
      <c r="AN7762">
        <v>0</v>
      </c>
      <c r="AO7762">
        <v>1</v>
      </c>
      <c r="AP7762">
        <v>0</v>
      </c>
      <c r="AQ7762">
        <v>0</v>
      </c>
    </row>
    <row r="7763" spans="1:43">
      <c r="A7763" t="s">
        <v>7790</v>
      </c>
      <c r="B7763">
        <v>1</v>
      </c>
      <c r="C7763">
        <v>0</v>
      </c>
      <c r="D7763">
        <v>0</v>
      </c>
      <c r="E7763">
        <v>1</v>
      </c>
      <c r="F7763">
        <v>0</v>
      </c>
      <c r="G7763">
        <v>0</v>
      </c>
      <c r="H7763" s="1">
        <v>1.8400000000000001E-17</v>
      </c>
      <c r="I7763">
        <v>0.372</v>
      </c>
      <c r="J7763">
        <v>0.356319043</v>
      </c>
      <c r="K7763" s="1">
        <v>3.3299999999999999E-16</v>
      </c>
      <c r="L7763">
        <v>0.372</v>
      </c>
      <c r="M7763">
        <v>0.49715554499999998</v>
      </c>
      <c r="N7763">
        <v>1</v>
      </c>
      <c r="O7763">
        <v>0</v>
      </c>
      <c r="P7763">
        <v>0</v>
      </c>
      <c r="Q7763" s="1">
        <v>6.4500000000000003E-72</v>
      </c>
      <c r="R7763">
        <v>0.67200000000000004</v>
      </c>
      <c r="S7763">
        <v>2.0390837400000001</v>
      </c>
      <c r="T7763" s="1">
        <v>2.18E-31</v>
      </c>
      <c r="U7763">
        <v>0.56899999999999995</v>
      </c>
      <c r="V7763">
        <v>1.2722127919999999</v>
      </c>
      <c r="W7763" s="1">
        <v>5.1299999999999996E-59</v>
      </c>
      <c r="X7763">
        <v>0.73399999999999999</v>
      </c>
      <c r="Y7763">
        <v>1.925870897</v>
      </c>
      <c r="Z7763">
        <v>1</v>
      </c>
      <c r="AA7763">
        <v>0</v>
      </c>
      <c r="AB7763">
        <v>0</v>
      </c>
      <c r="AC7763">
        <v>1</v>
      </c>
      <c r="AD7763">
        <v>0</v>
      </c>
      <c r="AE7763">
        <v>0</v>
      </c>
      <c r="AF7763">
        <v>1</v>
      </c>
      <c r="AG7763">
        <v>0</v>
      </c>
      <c r="AH7763">
        <v>0</v>
      </c>
      <c r="AI7763" s="1">
        <v>3.1900000000000003E-5</v>
      </c>
      <c r="AJ7763">
        <v>0.41199999999999998</v>
      </c>
      <c r="AK7763">
        <v>0.49796506200000001</v>
      </c>
      <c r="AL7763" s="1">
        <v>3.49E-34</v>
      </c>
      <c r="AM7763">
        <v>0.79700000000000004</v>
      </c>
      <c r="AN7763">
        <v>1.8670351620000001</v>
      </c>
      <c r="AO7763">
        <v>1</v>
      </c>
      <c r="AP7763">
        <v>0</v>
      </c>
      <c r="AQ7763">
        <v>0</v>
      </c>
    </row>
    <row r="7764" spans="1:43">
      <c r="A7764" t="s">
        <v>7791</v>
      </c>
      <c r="B7764">
        <v>1</v>
      </c>
      <c r="C7764">
        <v>0</v>
      </c>
      <c r="D7764">
        <v>0</v>
      </c>
      <c r="E7764">
        <v>1</v>
      </c>
      <c r="F7764">
        <v>0</v>
      </c>
      <c r="G7764">
        <v>0</v>
      </c>
      <c r="H7764" s="1">
        <v>1.8400000000000001E-17</v>
      </c>
      <c r="I7764">
        <v>0.42399999999999999</v>
      </c>
      <c r="J7764">
        <v>0.26763346599999999</v>
      </c>
      <c r="K7764">
        <v>1</v>
      </c>
      <c r="L7764">
        <v>0</v>
      </c>
      <c r="M7764">
        <v>0</v>
      </c>
      <c r="N7764">
        <v>1</v>
      </c>
      <c r="O7764">
        <v>0</v>
      </c>
      <c r="P7764">
        <v>0</v>
      </c>
      <c r="Q7764" s="1">
        <v>1.0800000000000001E-8</v>
      </c>
      <c r="R7764">
        <v>0.40400000000000003</v>
      </c>
      <c r="S7764">
        <v>0.72107987399999995</v>
      </c>
      <c r="T7764" s="1">
        <v>1.3799999999999999E-10</v>
      </c>
      <c r="U7764">
        <v>0.46600000000000003</v>
      </c>
      <c r="V7764">
        <v>0.59313584399999997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0</v>
      </c>
      <c r="AC7764">
        <v>8.8069099999999996E-4</v>
      </c>
      <c r="AD7764">
        <v>0.36299999999999999</v>
      </c>
      <c r="AE7764">
        <v>0.47771620799999998</v>
      </c>
      <c r="AF7764">
        <v>1</v>
      </c>
      <c r="AG7764">
        <v>0</v>
      </c>
      <c r="AH7764">
        <v>0</v>
      </c>
      <c r="AI7764" s="1">
        <v>5.6499999999999998E-5</v>
      </c>
      <c r="AJ7764">
        <v>0.44700000000000001</v>
      </c>
      <c r="AK7764">
        <v>0.51569107999999997</v>
      </c>
      <c r="AL7764">
        <v>3.4520919999999999E-3</v>
      </c>
      <c r="AM7764">
        <v>0.42</v>
      </c>
      <c r="AN7764">
        <v>0.27788363399999999</v>
      </c>
      <c r="AO7764">
        <v>1.482691E-3</v>
      </c>
      <c r="AP7764">
        <v>0.38500000000000001</v>
      </c>
      <c r="AQ7764">
        <v>1.122265114</v>
      </c>
    </row>
    <row r="7765" spans="1:43">
      <c r="A7765" t="s">
        <v>7792</v>
      </c>
      <c r="B7765">
        <v>1</v>
      </c>
      <c r="C7765">
        <v>0</v>
      </c>
      <c r="D7765">
        <v>0</v>
      </c>
      <c r="E7765">
        <v>1</v>
      </c>
      <c r="F7765">
        <v>0</v>
      </c>
      <c r="G7765">
        <v>0</v>
      </c>
      <c r="H7765" s="1">
        <v>1.8499999999999999E-17</v>
      </c>
      <c r="I7765">
        <v>0.47599999999999998</v>
      </c>
      <c r="J7765">
        <v>0.54156035599999996</v>
      </c>
      <c r="K7765">
        <v>1</v>
      </c>
      <c r="L7765">
        <v>0</v>
      </c>
      <c r="M7765">
        <v>0</v>
      </c>
      <c r="N7765" s="1">
        <v>1.23E-48</v>
      </c>
      <c r="O7765">
        <v>0.66500000000000004</v>
      </c>
      <c r="P7765">
        <v>1.8790641239999999</v>
      </c>
      <c r="Q7765">
        <v>1</v>
      </c>
      <c r="R7765">
        <v>0</v>
      </c>
      <c r="S7765">
        <v>0</v>
      </c>
      <c r="T7765" s="1">
        <v>2.4000000000000002E-43</v>
      </c>
      <c r="U7765">
        <v>0.79300000000000004</v>
      </c>
      <c r="V7765">
        <v>1.3029514209999999</v>
      </c>
      <c r="W7765" s="1">
        <v>9.3100000000000004E-106</v>
      </c>
      <c r="X7765">
        <v>0.97199999999999998</v>
      </c>
      <c r="Y7765">
        <v>2.3873500750000001</v>
      </c>
      <c r="Z7765">
        <v>1</v>
      </c>
      <c r="AA7765">
        <v>0</v>
      </c>
      <c r="AB7765">
        <v>0</v>
      </c>
      <c r="AC7765" s="1">
        <v>2.61E-19</v>
      </c>
      <c r="AD7765">
        <v>0.59699999999999998</v>
      </c>
      <c r="AE7765">
        <v>1.5454125359999999</v>
      </c>
      <c r="AF7765">
        <v>1</v>
      </c>
      <c r="AG7765">
        <v>0</v>
      </c>
      <c r="AH7765">
        <v>0</v>
      </c>
      <c r="AI7765" s="1">
        <v>6.2499999999999996E-13</v>
      </c>
      <c r="AJ7765">
        <v>0.70599999999999996</v>
      </c>
      <c r="AK7765">
        <v>0.91498976899999995</v>
      </c>
      <c r="AL7765" s="1">
        <v>5.3400000000000004E-22</v>
      </c>
      <c r="AM7765">
        <v>0.89900000000000002</v>
      </c>
      <c r="AN7765">
        <v>1.2655045250000001</v>
      </c>
      <c r="AO7765" s="1">
        <v>3.8899999999999997E-5</v>
      </c>
      <c r="AP7765">
        <v>0.48099999999999998</v>
      </c>
      <c r="AQ7765">
        <v>1.3747940400000001</v>
      </c>
    </row>
    <row r="7766" spans="1:43">
      <c r="A7766" t="s">
        <v>7793</v>
      </c>
      <c r="B7766">
        <v>1</v>
      </c>
      <c r="C7766">
        <v>0</v>
      </c>
      <c r="D7766">
        <v>0</v>
      </c>
      <c r="E7766">
        <v>1</v>
      </c>
      <c r="F7766">
        <v>0</v>
      </c>
      <c r="G7766">
        <v>0</v>
      </c>
      <c r="H7766" s="1">
        <v>1.9099999999999999E-17</v>
      </c>
      <c r="I7766">
        <v>0.38</v>
      </c>
      <c r="J7766">
        <v>0.33696308000000003</v>
      </c>
      <c r="K7766" s="1">
        <v>5.5E-40</v>
      </c>
      <c r="L7766">
        <v>0.47799999999999998</v>
      </c>
      <c r="M7766">
        <v>0.88678088799999999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1</v>
      </c>
      <c r="U7766">
        <v>0</v>
      </c>
      <c r="V7766">
        <v>0</v>
      </c>
      <c r="W7766" s="1">
        <v>6.2899999999999999E-6</v>
      </c>
      <c r="X7766">
        <v>0.38500000000000001</v>
      </c>
      <c r="Y7766">
        <v>0.39889570400000002</v>
      </c>
      <c r="Z7766">
        <v>1</v>
      </c>
      <c r="AA7766">
        <v>0</v>
      </c>
      <c r="AB7766">
        <v>0</v>
      </c>
      <c r="AC7766">
        <v>1</v>
      </c>
      <c r="AD7766">
        <v>0</v>
      </c>
      <c r="AE7766">
        <v>0</v>
      </c>
      <c r="AF7766">
        <v>1</v>
      </c>
      <c r="AG7766">
        <v>0</v>
      </c>
      <c r="AH7766">
        <v>0</v>
      </c>
      <c r="AI7766">
        <v>1</v>
      </c>
      <c r="AJ7766">
        <v>0</v>
      </c>
      <c r="AK7766">
        <v>0</v>
      </c>
      <c r="AL7766">
        <v>1</v>
      </c>
      <c r="AM7766">
        <v>0</v>
      </c>
      <c r="AN7766">
        <v>0</v>
      </c>
      <c r="AO7766">
        <v>1</v>
      </c>
      <c r="AP7766">
        <v>0</v>
      </c>
      <c r="AQ7766">
        <v>0</v>
      </c>
    </row>
    <row r="7767" spans="1:43">
      <c r="A7767" t="s">
        <v>7794</v>
      </c>
      <c r="B7767">
        <v>1</v>
      </c>
      <c r="C7767">
        <v>0</v>
      </c>
      <c r="D7767">
        <v>0</v>
      </c>
      <c r="E7767">
        <v>1</v>
      </c>
      <c r="F7767">
        <v>0</v>
      </c>
      <c r="G7767">
        <v>0</v>
      </c>
      <c r="H7767" s="1">
        <v>1.9799999999999999E-17</v>
      </c>
      <c r="I7767">
        <v>0.378</v>
      </c>
      <c r="J7767">
        <v>0.364704851</v>
      </c>
      <c r="K7767" s="1">
        <v>5.25E-8</v>
      </c>
      <c r="L7767">
        <v>0.32400000000000001</v>
      </c>
      <c r="M7767">
        <v>0.27299762399999999</v>
      </c>
      <c r="N7767" s="1">
        <v>1.7799999999999999E-5</v>
      </c>
      <c r="O7767">
        <v>0.34399999999999997</v>
      </c>
      <c r="P7767">
        <v>0.43602068799999999</v>
      </c>
      <c r="Q7767">
        <v>4.2149900000000001E-3</v>
      </c>
      <c r="R7767">
        <v>0.28799999999999998</v>
      </c>
      <c r="S7767">
        <v>0.34015984700000002</v>
      </c>
      <c r="T7767" s="1">
        <v>2.4799999999999999E-12</v>
      </c>
      <c r="U7767">
        <v>0.44800000000000001</v>
      </c>
      <c r="V7767">
        <v>0.63908525800000004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0</v>
      </c>
      <c r="AC7767" s="1">
        <v>9.6800000000000005E-6</v>
      </c>
      <c r="AD7767">
        <v>0.36299999999999999</v>
      </c>
      <c r="AE7767">
        <v>0.78865295499999999</v>
      </c>
      <c r="AF7767" s="1">
        <v>2.09E-11</v>
      </c>
      <c r="AG7767">
        <v>0.49</v>
      </c>
      <c r="AH7767">
        <v>0.99488151499999999</v>
      </c>
      <c r="AI7767" s="1">
        <v>2.1200000000000001E-8</v>
      </c>
      <c r="AJ7767">
        <v>0.48199999999999998</v>
      </c>
      <c r="AK7767">
        <v>0.75619390799999997</v>
      </c>
      <c r="AL7767" s="1">
        <v>1.3399999999999999E-9</v>
      </c>
      <c r="AM7767">
        <v>0.55100000000000005</v>
      </c>
      <c r="AN7767">
        <v>0.812264612</v>
      </c>
      <c r="AO7767">
        <v>1</v>
      </c>
      <c r="AP7767">
        <v>0</v>
      </c>
      <c r="AQ7767">
        <v>0</v>
      </c>
    </row>
    <row r="7768" spans="1:43">
      <c r="A7768" t="s">
        <v>7795</v>
      </c>
      <c r="B7768">
        <v>1</v>
      </c>
      <c r="C7768">
        <v>0</v>
      </c>
      <c r="D7768">
        <v>0</v>
      </c>
      <c r="E7768">
        <v>1</v>
      </c>
      <c r="F7768">
        <v>0</v>
      </c>
      <c r="G7768">
        <v>0</v>
      </c>
      <c r="H7768" s="1">
        <v>2.0300000000000001E-17</v>
      </c>
      <c r="I7768">
        <v>0.438</v>
      </c>
      <c r="J7768">
        <v>0.295201934</v>
      </c>
      <c r="K7768" s="1">
        <v>1.13E-67</v>
      </c>
      <c r="L7768">
        <v>0.60299999999999998</v>
      </c>
      <c r="M7768">
        <v>1.224856851</v>
      </c>
      <c r="N7768" s="1">
        <v>9.0899999999999994E-12</v>
      </c>
      <c r="O7768">
        <v>0.47399999999999998</v>
      </c>
      <c r="P7768">
        <v>0.660269259</v>
      </c>
      <c r="Q7768">
        <v>1</v>
      </c>
      <c r="R7768">
        <v>0</v>
      </c>
      <c r="S7768">
        <v>0</v>
      </c>
      <c r="T7768">
        <v>1</v>
      </c>
      <c r="U7768">
        <v>0</v>
      </c>
      <c r="V7768">
        <v>0</v>
      </c>
      <c r="W7768" s="1">
        <v>3.5600000000000001E-8</v>
      </c>
      <c r="X7768">
        <v>0.48299999999999998</v>
      </c>
      <c r="Y7768">
        <v>0.450248816</v>
      </c>
      <c r="Z7768">
        <v>1</v>
      </c>
      <c r="AA7768">
        <v>0</v>
      </c>
      <c r="AB7768">
        <v>0</v>
      </c>
      <c r="AC7768">
        <v>1</v>
      </c>
      <c r="AD7768">
        <v>0</v>
      </c>
      <c r="AE7768">
        <v>0</v>
      </c>
      <c r="AF7768">
        <v>1</v>
      </c>
      <c r="AG7768">
        <v>0</v>
      </c>
      <c r="AH7768">
        <v>0</v>
      </c>
      <c r="AI7768">
        <v>1</v>
      </c>
      <c r="AJ7768">
        <v>0</v>
      </c>
      <c r="AK7768">
        <v>0</v>
      </c>
      <c r="AL7768">
        <v>1.196208E-3</v>
      </c>
      <c r="AM7768">
        <v>0.46400000000000002</v>
      </c>
      <c r="AN7768">
        <v>0.26257728200000002</v>
      </c>
      <c r="AO7768">
        <v>1</v>
      </c>
      <c r="AP7768">
        <v>0</v>
      </c>
      <c r="AQ7768">
        <v>0</v>
      </c>
    </row>
    <row r="7769" spans="1:43">
      <c r="A7769" t="s">
        <v>7796</v>
      </c>
      <c r="B7769">
        <v>1</v>
      </c>
      <c r="C7769">
        <v>0</v>
      </c>
      <c r="D7769">
        <v>0</v>
      </c>
      <c r="E7769">
        <v>1</v>
      </c>
      <c r="F7769">
        <v>0</v>
      </c>
      <c r="G7769">
        <v>0</v>
      </c>
      <c r="H7769" s="1">
        <v>2.1299999999999999E-17</v>
      </c>
      <c r="I7769">
        <v>0.56999999999999995</v>
      </c>
      <c r="J7769">
        <v>0.32246887699999999</v>
      </c>
      <c r="K7769" s="1">
        <v>1.5400000000000001E-17</v>
      </c>
      <c r="L7769">
        <v>0.56200000000000006</v>
      </c>
      <c r="M7769">
        <v>0.46451034800000002</v>
      </c>
      <c r="N7769" s="1">
        <v>4.4299999999999998E-27</v>
      </c>
      <c r="O7769">
        <v>0.68400000000000005</v>
      </c>
      <c r="P7769">
        <v>1.064249547</v>
      </c>
      <c r="Q7769">
        <v>1</v>
      </c>
      <c r="R7769">
        <v>0</v>
      </c>
      <c r="S7769">
        <v>0</v>
      </c>
      <c r="T7769" s="1">
        <v>2.66E-8</v>
      </c>
      <c r="U7769">
        <v>0.59199999999999997</v>
      </c>
      <c r="V7769">
        <v>0.41536382999999999</v>
      </c>
      <c r="W7769" s="1">
        <v>1.41E-15</v>
      </c>
      <c r="X7769">
        <v>0.69199999999999995</v>
      </c>
      <c r="Y7769">
        <v>0.80013314899999999</v>
      </c>
      <c r="Z7769">
        <v>1</v>
      </c>
      <c r="AA7769">
        <v>0</v>
      </c>
      <c r="AB7769">
        <v>0</v>
      </c>
      <c r="AC7769" s="1">
        <v>2.77E-21</v>
      </c>
      <c r="AD7769">
        <v>0.68500000000000005</v>
      </c>
      <c r="AE7769">
        <v>1.263677377</v>
      </c>
      <c r="AF7769" s="1">
        <v>1.37E-11</v>
      </c>
      <c r="AG7769">
        <v>0.70599999999999996</v>
      </c>
      <c r="AH7769">
        <v>0.77962742900000004</v>
      </c>
      <c r="AI7769" s="1">
        <v>8.85E-7</v>
      </c>
      <c r="AJ7769">
        <v>0.65900000000000003</v>
      </c>
      <c r="AK7769">
        <v>0.56064207700000002</v>
      </c>
      <c r="AL7769">
        <v>2.40175E-4</v>
      </c>
      <c r="AM7769">
        <v>0.60899999999999999</v>
      </c>
      <c r="AN7769">
        <v>0.43628826599999998</v>
      </c>
      <c r="AO7769" s="1">
        <v>1.2899999999999999E-10</v>
      </c>
      <c r="AP7769">
        <v>0.65400000000000003</v>
      </c>
      <c r="AQ7769">
        <v>1.4759699019999999</v>
      </c>
    </row>
    <row r="7770" spans="1:43">
      <c r="A7770" t="s">
        <v>7797</v>
      </c>
      <c r="B7770">
        <v>1</v>
      </c>
      <c r="C7770">
        <v>0</v>
      </c>
      <c r="D7770">
        <v>0</v>
      </c>
      <c r="E7770">
        <v>1</v>
      </c>
      <c r="F7770">
        <v>0</v>
      </c>
      <c r="G7770">
        <v>0</v>
      </c>
      <c r="H7770" s="1">
        <v>2.17E-17</v>
      </c>
      <c r="I7770">
        <v>0.63900000000000001</v>
      </c>
      <c r="J7770">
        <v>0.33987714800000002</v>
      </c>
      <c r="K7770" s="1">
        <v>3.0400000000000002E-21</v>
      </c>
      <c r="L7770">
        <v>0.66</v>
      </c>
      <c r="M7770">
        <v>0.51372172100000002</v>
      </c>
      <c r="N7770">
        <v>1</v>
      </c>
      <c r="O7770">
        <v>0</v>
      </c>
      <c r="P7770">
        <v>0</v>
      </c>
      <c r="Q7770" s="1">
        <v>1.7599999999999999E-11</v>
      </c>
      <c r="R7770">
        <v>0.626</v>
      </c>
      <c r="S7770">
        <v>0.66184931400000002</v>
      </c>
      <c r="T7770" s="1">
        <v>1.1200000000000001E-38</v>
      </c>
      <c r="U7770">
        <v>0.86199999999999999</v>
      </c>
      <c r="V7770">
        <v>1.214991956</v>
      </c>
      <c r="W7770" s="1">
        <v>1.9400000000000002E-49</v>
      </c>
      <c r="X7770">
        <v>0.91600000000000004</v>
      </c>
      <c r="Y7770">
        <v>1.512002557</v>
      </c>
      <c r="Z7770">
        <v>1</v>
      </c>
      <c r="AA7770">
        <v>0</v>
      </c>
      <c r="AB7770">
        <v>0</v>
      </c>
      <c r="AC7770">
        <v>1</v>
      </c>
      <c r="AD7770">
        <v>0</v>
      </c>
      <c r="AE7770">
        <v>0</v>
      </c>
      <c r="AF7770">
        <v>1</v>
      </c>
      <c r="AG7770">
        <v>0</v>
      </c>
      <c r="AH7770">
        <v>0</v>
      </c>
      <c r="AI7770" s="1">
        <v>1.09E-16</v>
      </c>
      <c r="AJ7770">
        <v>0.83499999999999996</v>
      </c>
      <c r="AK7770">
        <v>1.10782984</v>
      </c>
      <c r="AL7770" s="1">
        <v>6.5700000000000003E-29</v>
      </c>
      <c r="AM7770">
        <v>0.97099999999999997</v>
      </c>
      <c r="AN7770">
        <v>1.583105596</v>
      </c>
      <c r="AO7770">
        <v>1</v>
      </c>
      <c r="AP7770">
        <v>0</v>
      </c>
      <c r="AQ7770">
        <v>0</v>
      </c>
    </row>
    <row r="7771" spans="1:43">
      <c r="A7771" t="s">
        <v>7798</v>
      </c>
      <c r="B7771">
        <v>1</v>
      </c>
      <c r="C7771">
        <v>0</v>
      </c>
      <c r="D7771">
        <v>0</v>
      </c>
      <c r="E7771">
        <v>1</v>
      </c>
      <c r="F7771">
        <v>0</v>
      </c>
      <c r="G7771">
        <v>0</v>
      </c>
      <c r="H7771" s="1">
        <v>2.1800000000000001E-17</v>
      </c>
      <c r="I7771">
        <v>0.33200000000000002</v>
      </c>
      <c r="J7771">
        <v>0.36507729999999999</v>
      </c>
      <c r="K7771">
        <v>1</v>
      </c>
      <c r="L7771">
        <v>0</v>
      </c>
      <c r="M7771">
        <v>0</v>
      </c>
      <c r="N7771" s="1">
        <v>1.97E-11</v>
      </c>
      <c r="O7771">
        <v>0.35899999999999999</v>
      </c>
      <c r="P7771">
        <v>0.86469806999999999</v>
      </c>
      <c r="Q7771">
        <v>1</v>
      </c>
      <c r="R7771">
        <v>0</v>
      </c>
      <c r="S7771">
        <v>0</v>
      </c>
      <c r="T7771" s="1">
        <v>9.5100000000000004E-6</v>
      </c>
      <c r="U7771">
        <v>0.32200000000000001</v>
      </c>
      <c r="V7771">
        <v>0.28842055500000002</v>
      </c>
      <c r="W7771" s="1">
        <v>2.0800000000000001E-5</v>
      </c>
      <c r="X7771">
        <v>0.32900000000000001</v>
      </c>
      <c r="Y7771">
        <v>0.36921278299999999</v>
      </c>
      <c r="Z7771">
        <v>1</v>
      </c>
      <c r="AA7771">
        <v>0</v>
      </c>
      <c r="AB7771">
        <v>0</v>
      </c>
      <c r="AC7771" s="1">
        <v>4.9600000000000002E-9</v>
      </c>
      <c r="AD7771">
        <v>0.371</v>
      </c>
      <c r="AE7771">
        <v>1.1503807070000001</v>
      </c>
      <c r="AF7771" s="1">
        <v>1.1000000000000001E-25</v>
      </c>
      <c r="AG7771">
        <v>0.57799999999999996</v>
      </c>
      <c r="AH7771">
        <v>1.5657978029999999</v>
      </c>
      <c r="AI7771" s="1">
        <v>3.0899999999999999E-8</v>
      </c>
      <c r="AJ7771">
        <v>0.42399999999999999</v>
      </c>
      <c r="AK7771">
        <v>0.84361998199999999</v>
      </c>
      <c r="AL7771" s="1">
        <v>1.22E-8</v>
      </c>
      <c r="AM7771">
        <v>0.46400000000000002</v>
      </c>
      <c r="AN7771">
        <v>0.86241200399999995</v>
      </c>
      <c r="AO7771">
        <v>1</v>
      </c>
      <c r="AP7771">
        <v>0</v>
      </c>
      <c r="AQ7771">
        <v>0</v>
      </c>
    </row>
    <row r="7772" spans="1:43">
      <c r="A7772" t="s">
        <v>7799</v>
      </c>
      <c r="B7772">
        <v>1</v>
      </c>
      <c r="C7772">
        <v>0</v>
      </c>
      <c r="D7772">
        <v>0</v>
      </c>
      <c r="E7772">
        <v>1</v>
      </c>
      <c r="F7772">
        <v>0</v>
      </c>
      <c r="G7772">
        <v>0</v>
      </c>
      <c r="H7772" s="1">
        <v>2.2199999999999999E-17</v>
      </c>
      <c r="I7772">
        <v>0.84299999999999997</v>
      </c>
      <c r="J7772">
        <v>0.37204530499999999</v>
      </c>
      <c r="K7772">
        <v>1</v>
      </c>
      <c r="L7772">
        <v>0</v>
      </c>
      <c r="M7772">
        <v>0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 s="1">
        <v>5.3399999999999998E-11</v>
      </c>
      <c r="U7772">
        <v>0.80500000000000005</v>
      </c>
      <c r="V7772">
        <v>0.55775560700000004</v>
      </c>
      <c r="W7772">
        <v>1.7870399999999999E-4</v>
      </c>
      <c r="X7772">
        <v>0.74099999999999999</v>
      </c>
      <c r="Y7772">
        <v>0.34016369800000001</v>
      </c>
      <c r="Z7772">
        <v>1</v>
      </c>
      <c r="AA7772">
        <v>0</v>
      </c>
      <c r="AB7772">
        <v>0</v>
      </c>
      <c r="AC7772">
        <v>1</v>
      </c>
      <c r="AD7772">
        <v>0</v>
      </c>
      <c r="AE7772">
        <v>0</v>
      </c>
      <c r="AF7772">
        <v>1</v>
      </c>
      <c r="AG7772">
        <v>0</v>
      </c>
      <c r="AH7772">
        <v>0</v>
      </c>
      <c r="AI7772" s="1">
        <v>9.5500000000000002E-8</v>
      </c>
      <c r="AJ7772">
        <v>0.871</v>
      </c>
      <c r="AK7772">
        <v>0.64274490200000001</v>
      </c>
      <c r="AL7772" s="1">
        <v>1.4000000000000001E-7</v>
      </c>
      <c r="AM7772">
        <v>0.88400000000000001</v>
      </c>
      <c r="AN7772">
        <v>0.68802954500000002</v>
      </c>
      <c r="AO7772">
        <v>1</v>
      </c>
      <c r="AP7772">
        <v>0</v>
      </c>
      <c r="AQ7772">
        <v>0</v>
      </c>
    </row>
    <row r="7773" spans="1:43">
      <c r="A7773" t="s">
        <v>7800</v>
      </c>
      <c r="B7773">
        <v>1</v>
      </c>
      <c r="C7773">
        <v>0</v>
      </c>
      <c r="D7773">
        <v>0</v>
      </c>
      <c r="E7773">
        <v>1</v>
      </c>
      <c r="F7773">
        <v>0</v>
      </c>
      <c r="G7773">
        <v>0</v>
      </c>
      <c r="H7773" s="1">
        <v>2.32E-17</v>
      </c>
      <c r="I7773">
        <v>0.374</v>
      </c>
      <c r="J7773">
        <v>0.35218551599999998</v>
      </c>
      <c r="K7773" s="1">
        <v>6.4200000000000001E-22</v>
      </c>
      <c r="L7773">
        <v>0.39900000000000002</v>
      </c>
      <c r="M7773">
        <v>0.63626472899999997</v>
      </c>
      <c r="N7773" s="1">
        <v>8.0300000000000001E-45</v>
      </c>
      <c r="O7773">
        <v>0.56899999999999995</v>
      </c>
      <c r="P7773">
        <v>1.7790777019999999</v>
      </c>
      <c r="Q7773">
        <v>1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0</v>
      </c>
      <c r="AC7773" s="1">
        <v>8.4100000000000003E-14</v>
      </c>
      <c r="AD7773">
        <v>0.45200000000000001</v>
      </c>
      <c r="AE7773">
        <v>1.370327853</v>
      </c>
      <c r="AF7773">
        <v>1</v>
      </c>
      <c r="AG7773">
        <v>0</v>
      </c>
      <c r="AH7773">
        <v>0</v>
      </c>
      <c r="AI7773">
        <v>1</v>
      </c>
      <c r="AJ7773">
        <v>0</v>
      </c>
      <c r="AK7773">
        <v>0</v>
      </c>
      <c r="AL7773" s="1">
        <v>7.2699999999999996E-8</v>
      </c>
      <c r="AM7773">
        <v>0.50700000000000001</v>
      </c>
      <c r="AN7773">
        <v>0.70150373200000005</v>
      </c>
      <c r="AO7773">
        <v>1</v>
      </c>
      <c r="AP7773">
        <v>0</v>
      </c>
      <c r="AQ7773">
        <v>0</v>
      </c>
    </row>
    <row r="7774" spans="1:43">
      <c r="A7774" t="s">
        <v>7801</v>
      </c>
      <c r="B7774">
        <v>1</v>
      </c>
      <c r="C7774">
        <v>0</v>
      </c>
      <c r="D7774">
        <v>0</v>
      </c>
      <c r="E7774">
        <v>1</v>
      </c>
      <c r="F7774">
        <v>0</v>
      </c>
      <c r="G7774">
        <v>0</v>
      </c>
      <c r="H7774" s="1">
        <v>2.32E-17</v>
      </c>
      <c r="I7774">
        <v>0.67800000000000005</v>
      </c>
      <c r="J7774">
        <v>0.33709778899999998</v>
      </c>
      <c r="K7774" s="1">
        <v>2.6500000000000002E-18</v>
      </c>
      <c r="L7774">
        <v>0.67300000000000004</v>
      </c>
      <c r="M7774">
        <v>0.46771249300000001</v>
      </c>
      <c r="N7774">
        <v>1</v>
      </c>
      <c r="O7774">
        <v>0</v>
      </c>
      <c r="P7774">
        <v>0</v>
      </c>
      <c r="Q7774" s="1">
        <v>8.0799999999999996E-8</v>
      </c>
      <c r="R7774">
        <v>0.60099999999999998</v>
      </c>
      <c r="S7774">
        <v>0.51786186999999995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1</v>
      </c>
      <c r="AD7774">
        <v>0</v>
      </c>
      <c r="AE7774">
        <v>0</v>
      </c>
      <c r="AF7774">
        <v>1.58689E-4</v>
      </c>
      <c r="AG7774">
        <v>0.64700000000000002</v>
      </c>
      <c r="AH7774">
        <v>0.41923042799999999</v>
      </c>
      <c r="AI7774" s="1">
        <v>1.7800000000000001E-7</v>
      </c>
      <c r="AJ7774">
        <v>0.76500000000000001</v>
      </c>
      <c r="AK7774">
        <v>0.63078107500000002</v>
      </c>
      <c r="AL7774">
        <v>1.4955799999999999E-4</v>
      </c>
      <c r="AM7774">
        <v>0.76800000000000002</v>
      </c>
      <c r="AN7774">
        <v>0.39118018700000001</v>
      </c>
      <c r="AO7774">
        <v>1</v>
      </c>
      <c r="AP7774">
        <v>0</v>
      </c>
      <c r="AQ7774">
        <v>0</v>
      </c>
    </row>
    <row r="7775" spans="1:43">
      <c r="A7775" t="s">
        <v>7802</v>
      </c>
      <c r="B7775">
        <v>1</v>
      </c>
      <c r="C7775">
        <v>0</v>
      </c>
      <c r="D7775">
        <v>0</v>
      </c>
      <c r="E7775">
        <v>1</v>
      </c>
      <c r="F7775">
        <v>0</v>
      </c>
      <c r="G7775">
        <v>0</v>
      </c>
      <c r="H7775" s="1">
        <v>2.4800000000000001E-17</v>
      </c>
      <c r="I7775">
        <v>0.36499999999999999</v>
      </c>
      <c r="J7775">
        <v>0.35081794399999999</v>
      </c>
      <c r="K7775" s="1">
        <v>1.7100000000000001E-30</v>
      </c>
      <c r="L7775">
        <v>0.42599999999999999</v>
      </c>
      <c r="M7775">
        <v>0.79785008199999996</v>
      </c>
      <c r="N7775">
        <v>1</v>
      </c>
      <c r="O7775">
        <v>0</v>
      </c>
      <c r="P7775">
        <v>0</v>
      </c>
      <c r="Q7775" s="1">
        <v>2.7800000000000001E-8</v>
      </c>
      <c r="R7775">
        <v>0.35399999999999998</v>
      </c>
      <c r="S7775">
        <v>0.72511873800000004</v>
      </c>
      <c r="T7775" s="1">
        <v>6.55E-36</v>
      </c>
      <c r="U7775">
        <v>0.57999999999999996</v>
      </c>
      <c r="V7775">
        <v>1.3907313699999999</v>
      </c>
      <c r="W7775" s="1">
        <v>9.9699999999999999E-48</v>
      </c>
      <c r="X7775">
        <v>0.69199999999999995</v>
      </c>
      <c r="Y7775">
        <v>1.6447838640000001</v>
      </c>
      <c r="Z7775">
        <v>1</v>
      </c>
      <c r="AA7775">
        <v>0</v>
      </c>
      <c r="AB7775">
        <v>0</v>
      </c>
      <c r="AC7775">
        <v>1</v>
      </c>
      <c r="AD7775">
        <v>0</v>
      </c>
      <c r="AE7775">
        <v>0</v>
      </c>
      <c r="AF7775">
        <v>1</v>
      </c>
      <c r="AG7775">
        <v>0</v>
      </c>
      <c r="AH7775">
        <v>0</v>
      </c>
      <c r="AI7775" s="1">
        <v>1.0800000000000001E-24</v>
      </c>
      <c r="AJ7775">
        <v>0.65900000000000003</v>
      </c>
      <c r="AK7775">
        <v>1.496546532</v>
      </c>
      <c r="AL7775" s="1">
        <v>4.4199999999999999E-31</v>
      </c>
      <c r="AM7775">
        <v>0.76800000000000002</v>
      </c>
      <c r="AN7775">
        <v>1.7503970289999999</v>
      </c>
      <c r="AO7775">
        <v>1</v>
      </c>
      <c r="AP7775">
        <v>0</v>
      </c>
      <c r="AQ7775">
        <v>0</v>
      </c>
    </row>
    <row r="7776" spans="1:43">
      <c r="A7776" t="s">
        <v>7803</v>
      </c>
      <c r="B7776">
        <v>1</v>
      </c>
      <c r="C7776">
        <v>0</v>
      </c>
      <c r="D7776">
        <v>0</v>
      </c>
      <c r="E7776">
        <v>1</v>
      </c>
      <c r="F7776">
        <v>0</v>
      </c>
      <c r="G7776">
        <v>0</v>
      </c>
      <c r="H7776" s="1">
        <v>2.5599999999999999E-17</v>
      </c>
      <c r="I7776">
        <v>0.33400000000000002</v>
      </c>
      <c r="J7776">
        <v>0.45254648200000003</v>
      </c>
      <c r="K7776" s="1">
        <v>7.3800000000000004E-10</v>
      </c>
      <c r="L7776">
        <v>0.29699999999999999</v>
      </c>
      <c r="M7776">
        <v>0.42697552700000002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 s="1">
        <v>1.49E-22</v>
      </c>
      <c r="U7776">
        <v>0.47099999999999997</v>
      </c>
      <c r="V7776">
        <v>1.1704652170000001</v>
      </c>
      <c r="W7776" s="1">
        <v>9.51E-21</v>
      </c>
      <c r="X7776">
        <v>0.49</v>
      </c>
      <c r="Y7776">
        <v>1.1776473629999999</v>
      </c>
      <c r="Z7776">
        <v>1</v>
      </c>
      <c r="AA7776">
        <v>0</v>
      </c>
      <c r="AB7776">
        <v>0</v>
      </c>
      <c r="AC7776">
        <v>1</v>
      </c>
      <c r="AD7776">
        <v>0</v>
      </c>
      <c r="AE7776">
        <v>0</v>
      </c>
      <c r="AF7776">
        <v>1</v>
      </c>
      <c r="AG7776">
        <v>0</v>
      </c>
      <c r="AH7776">
        <v>0</v>
      </c>
      <c r="AI7776" s="1">
        <v>3.84E-9</v>
      </c>
      <c r="AJ7776">
        <v>0.435</v>
      </c>
      <c r="AK7776">
        <v>1.028159686</v>
      </c>
      <c r="AL7776" s="1">
        <v>3.0300000000000002E-13</v>
      </c>
      <c r="AM7776">
        <v>0.53600000000000003</v>
      </c>
      <c r="AN7776">
        <v>1.2282704900000001</v>
      </c>
      <c r="AO7776">
        <v>1</v>
      </c>
      <c r="AP7776">
        <v>0</v>
      </c>
      <c r="AQ7776">
        <v>0</v>
      </c>
    </row>
    <row r="7777" spans="1:43">
      <c r="A7777" t="s">
        <v>7804</v>
      </c>
      <c r="B7777">
        <v>1</v>
      </c>
      <c r="C7777">
        <v>0</v>
      </c>
      <c r="D7777">
        <v>0</v>
      </c>
      <c r="E7777">
        <v>1</v>
      </c>
      <c r="F7777">
        <v>0</v>
      </c>
      <c r="G7777">
        <v>0</v>
      </c>
      <c r="H7777" s="1">
        <v>2.6E-17</v>
      </c>
      <c r="I7777">
        <v>0.311</v>
      </c>
      <c r="J7777">
        <v>0.40729263500000001</v>
      </c>
      <c r="K7777" s="1">
        <v>2.9900000000000001E-11</v>
      </c>
      <c r="L7777">
        <v>0.28299999999999997</v>
      </c>
      <c r="M7777">
        <v>0.50183297900000001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 s="1">
        <v>1.2799999999999999E-22</v>
      </c>
      <c r="U7777">
        <v>0.44800000000000001</v>
      </c>
      <c r="V7777">
        <v>1.1254942480000001</v>
      </c>
      <c r="W7777" s="1">
        <v>3E-34</v>
      </c>
      <c r="X7777">
        <v>0.55200000000000005</v>
      </c>
      <c r="Y7777">
        <v>1.480985234</v>
      </c>
      <c r="Z7777">
        <v>1</v>
      </c>
      <c r="AA7777">
        <v>0</v>
      </c>
      <c r="AB7777">
        <v>0</v>
      </c>
      <c r="AC7777">
        <v>1</v>
      </c>
      <c r="AD7777">
        <v>0</v>
      </c>
      <c r="AE7777">
        <v>0</v>
      </c>
      <c r="AF7777">
        <v>1</v>
      </c>
      <c r="AG7777">
        <v>0</v>
      </c>
      <c r="AH7777">
        <v>0</v>
      </c>
      <c r="AI7777" s="1">
        <v>1.4900000000000001E-21</v>
      </c>
      <c r="AJ7777">
        <v>0.56499999999999995</v>
      </c>
      <c r="AK7777">
        <v>1.39171406</v>
      </c>
      <c r="AL7777" s="1">
        <v>2.2999999999999999E-16</v>
      </c>
      <c r="AM7777">
        <v>0.55100000000000005</v>
      </c>
      <c r="AN7777">
        <v>1.337179672</v>
      </c>
      <c r="AO7777">
        <v>1</v>
      </c>
      <c r="AP7777">
        <v>0</v>
      </c>
      <c r="AQ7777">
        <v>0</v>
      </c>
    </row>
    <row r="7778" spans="1:43">
      <c r="A7778" t="s">
        <v>7805</v>
      </c>
      <c r="B7778">
        <v>1</v>
      </c>
      <c r="C7778">
        <v>0</v>
      </c>
      <c r="D7778">
        <v>0</v>
      </c>
      <c r="E7778">
        <v>1</v>
      </c>
      <c r="F7778">
        <v>0</v>
      </c>
      <c r="G7778">
        <v>0</v>
      </c>
      <c r="H7778" s="1">
        <v>3.3500000000000002E-17</v>
      </c>
      <c r="I7778">
        <v>0.48399999999999999</v>
      </c>
      <c r="J7778">
        <v>0.30324026799999998</v>
      </c>
      <c r="K7778" s="1">
        <v>4.2599999999999997E-24</v>
      </c>
      <c r="L7778">
        <v>0.52200000000000002</v>
      </c>
      <c r="M7778">
        <v>0.57749662899999998</v>
      </c>
      <c r="N7778">
        <v>1</v>
      </c>
      <c r="O7778">
        <v>0</v>
      </c>
      <c r="P7778">
        <v>0</v>
      </c>
      <c r="Q7778">
        <v>7.4448450000000003E-3</v>
      </c>
      <c r="R7778">
        <v>0.36399999999999999</v>
      </c>
      <c r="S7778">
        <v>0.25809876799999998</v>
      </c>
      <c r="T7778" s="1">
        <v>1.7799999999999999E-6</v>
      </c>
      <c r="U7778">
        <v>0.46600000000000003</v>
      </c>
      <c r="V7778">
        <v>0.41197550799999999</v>
      </c>
      <c r="W7778" s="1">
        <v>1.17E-16</v>
      </c>
      <c r="X7778">
        <v>0.63600000000000001</v>
      </c>
      <c r="Y7778">
        <v>0.80205811400000004</v>
      </c>
      <c r="Z7778">
        <v>1</v>
      </c>
      <c r="AA7778">
        <v>0</v>
      </c>
      <c r="AB7778">
        <v>0</v>
      </c>
      <c r="AC7778">
        <v>1</v>
      </c>
      <c r="AD7778">
        <v>0</v>
      </c>
      <c r="AE7778">
        <v>0</v>
      </c>
      <c r="AF7778">
        <v>1</v>
      </c>
      <c r="AG7778">
        <v>0</v>
      </c>
      <c r="AH7778">
        <v>0</v>
      </c>
      <c r="AI7778" s="1">
        <v>1.0499999999999999E-5</v>
      </c>
      <c r="AJ7778">
        <v>0.52900000000000003</v>
      </c>
      <c r="AK7778">
        <v>0.56383459400000002</v>
      </c>
      <c r="AL7778" s="1">
        <v>5.5500000000000004E-12</v>
      </c>
      <c r="AM7778">
        <v>0.71</v>
      </c>
      <c r="AN7778">
        <v>0.93593262399999999</v>
      </c>
      <c r="AO7778">
        <v>1</v>
      </c>
      <c r="AP7778">
        <v>0</v>
      </c>
      <c r="AQ7778">
        <v>0</v>
      </c>
    </row>
    <row r="7779" spans="1:43">
      <c r="A7779" t="s">
        <v>7806</v>
      </c>
      <c r="B7779">
        <v>1</v>
      </c>
      <c r="C7779">
        <v>0</v>
      </c>
      <c r="D7779">
        <v>0</v>
      </c>
      <c r="E7779">
        <v>1</v>
      </c>
      <c r="F7779">
        <v>0</v>
      </c>
      <c r="G7779">
        <v>0</v>
      </c>
      <c r="H7779" s="1">
        <v>3.36E-17</v>
      </c>
      <c r="I7779">
        <v>0.372</v>
      </c>
      <c r="J7779">
        <v>0.388594828</v>
      </c>
      <c r="K7779" s="1">
        <v>1.15E-27</v>
      </c>
      <c r="L7779">
        <v>0.42</v>
      </c>
      <c r="M7779">
        <v>0.82093623000000004</v>
      </c>
      <c r="N7779" s="1">
        <v>5.53E-25</v>
      </c>
      <c r="O7779">
        <v>0.498</v>
      </c>
      <c r="P7779">
        <v>1.1682478519999999</v>
      </c>
      <c r="Q7779">
        <v>1</v>
      </c>
      <c r="R7779">
        <v>0</v>
      </c>
      <c r="S7779">
        <v>0</v>
      </c>
      <c r="T7779" s="1">
        <v>2.8000000000000001E-18</v>
      </c>
      <c r="U7779">
        <v>0.49399999999999999</v>
      </c>
      <c r="V7779">
        <v>0.88432409199999995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0</v>
      </c>
      <c r="AC7779" s="1">
        <v>1.38E-14</v>
      </c>
      <c r="AD7779">
        <v>0.46800000000000003</v>
      </c>
      <c r="AE7779">
        <v>1.2807552280000001</v>
      </c>
      <c r="AF7779" s="1">
        <v>2.3700000000000001E-28</v>
      </c>
      <c r="AG7779">
        <v>0.65700000000000003</v>
      </c>
      <c r="AH7779">
        <v>1.516426386</v>
      </c>
      <c r="AI7779">
        <v>4.552197E-3</v>
      </c>
      <c r="AJ7779">
        <v>0.35299999999999998</v>
      </c>
      <c r="AK7779">
        <v>0.28321579200000002</v>
      </c>
      <c r="AL7779" s="1">
        <v>9.1199999999999999E-15</v>
      </c>
      <c r="AM7779">
        <v>0.623</v>
      </c>
      <c r="AN7779">
        <v>1.139117476</v>
      </c>
      <c r="AO7779" s="1">
        <v>1.54E-11</v>
      </c>
      <c r="AP7779">
        <v>0.51900000000000002</v>
      </c>
      <c r="AQ7779">
        <v>2.0161964609999998</v>
      </c>
    </row>
    <row r="7780" spans="1:43">
      <c r="A7780" t="s">
        <v>7807</v>
      </c>
      <c r="B7780">
        <v>1</v>
      </c>
      <c r="C7780">
        <v>0</v>
      </c>
      <c r="D7780">
        <v>0</v>
      </c>
      <c r="E7780">
        <v>1</v>
      </c>
      <c r="F7780">
        <v>0</v>
      </c>
      <c r="G7780">
        <v>0</v>
      </c>
      <c r="H7780" s="1">
        <v>3.3699999999999998E-17</v>
      </c>
      <c r="I7780">
        <v>0.52400000000000002</v>
      </c>
      <c r="J7780">
        <v>0.36075754399999999</v>
      </c>
      <c r="K7780">
        <v>1</v>
      </c>
      <c r="L7780">
        <v>0</v>
      </c>
      <c r="M7780">
        <v>0</v>
      </c>
      <c r="N7780" s="1">
        <v>2.8700000000000001E-15</v>
      </c>
      <c r="O7780">
        <v>0.57899999999999996</v>
      </c>
      <c r="P7780">
        <v>0.867988871</v>
      </c>
      <c r="Q7780">
        <v>5.4604700000000003E-4</v>
      </c>
      <c r="R7780">
        <v>0.439</v>
      </c>
      <c r="S7780">
        <v>0.324294411</v>
      </c>
      <c r="T7780" s="1">
        <v>3.8499999999999997E-17</v>
      </c>
      <c r="U7780">
        <v>0.64900000000000002</v>
      </c>
      <c r="V7780">
        <v>0.75694994699999996</v>
      </c>
      <c r="W7780" s="1">
        <v>8.2400000000000005E-17</v>
      </c>
      <c r="X7780">
        <v>0.67100000000000004</v>
      </c>
      <c r="Y7780">
        <v>0.84944450199999999</v>
      </c>
      <c r="Z7780">
        <v>1</v>
      </c>
      <c r="AA7780">
        <v>0</v>
      </c>
      <c r="AB7780">
        <v>0</v>
      </c>
      <c r="AC7780">
        <v>2.7086100000000001E-4</v>
      </c>
      <c r="AD7780">
        <v>0.47599999999999998</v>
      </c>
      <c r="AE7780">
        <v>0.44178826700000001</v>
      </c>
      <c r="AF7780">
        <v>1.4157300000000001E-4</v>
      </c>
      <c r="AG7780">
        <v>0.51</v>
      </c>
      <c r="AH7780">
        <v>0.47235442500000002</v>
      </c>
      <c r="AI7780" s="1">
        <v>1.21E-10</v>
      </c>
      <c r="AJ7780">
        <v>0.68200000000000005</v>
      </c>
      <c r="AK7780">
        <v>0.82546649999999999</v>
      </c>
      <c r="AL7780" s="1">
        <v>5.64E-11</v>
      </c>
      <c r="AM7780">
        <v>0.71</v>
      </c>
      <c r="AN7780">
        <v>0.98401825799999998</v>
      </c>
      <c r="AO7780">
        <v>1</v>
      </c>
      <c r="AP7780">
        <v>0</v>
      </c>
      <c r="AQ7780">
        <v>0</v>
      </c>
    </row>
    <row r="7781" spans="1:43">
      <c r="A7781" t="s">
        <v>7808</v>
      </c>
      <c r="B7781">
        <v>1</v>
      </c>
      <c r="C7781">
        <v>0</v>
      </c>
      <c r="D7781">
        <v>0</v>
      </c>
      <c r="E7781">
        <v>1</v>
      </c>
      <c r="F7781">
        <v>0</v>
      </c>
      <c r="G7781">
        <v>0</v>
      </c>
      <c r="H7781" s="1">
        <v>4.0600000000000003E-17</v>
      </c>
      <c r="I7781">
        <v>0.35299999999999998</v>
      </c>
      <c r="J7781">
        <v>0.37949672600000001</v>
      </c>
      <c r="K7781">
        <v>1</v>
      </c>
      <c r="L7781">
        <v>0</v>
      </c>
      <c r="M7781">
        <v>0</v>
      </c>
      <c r="N7781">
        <v>1</v>
      </c>
      <c r="O7781">
        <v>0</v>
      </c>
      <c r="P7781">
        <v>0</v>
      </c>
      <c r="Q7781" s="1">
        <v>1.2099999999999999E-5</v>
      </c>
      <c r="R7781">
        <v>0.313</v>
      </c>
      <c r="S7781">
        <v>0.58761637899999997</v>
      </c>
      <c r="T7781" s="1">
        <v>2.88E-16</v>
      </c>
      <c r="U7781">
        <v>0.45400000000000001</v>
      </c>
      <c r="V7781">
        <v>0.86187634499999999</v>
      </c>
      <c r="W7781" s="1">
        <v>4.3599999999999998E-14</v>
      </c>
      <c r="X7781">
        <v>0.46899999999999997</v>
      </c>
      <c r="Y7781">
        <v>0.78366572099999998</v>
      </c>
      <c r="Z7781">
        <v>1</v>
      </c>
      <c r="AA7781">
        <v>0</v>
      </c>
      <c r="AB7781">
        <v>0</v>
      </c>
      <c r="AC7781">
        <v>1</v>
      </c>
      <c r="AD7781">
        <v>0</v>
      </c>
      <c r="AE7781">
        <v>0</v>
      </c>
      <c r="AF7781">
        <v>1</v>
      </c>
      <c r="AG7781">
        <v>0</v>
      </c>
      <c r="AH7781">
        <v>0</v>
      </c>
      <c r="AI7781" s="1">
        <v>2.1999999999999999E-12</v>
      </c>
      <c r="AJ7781">
        <v>0.51800000000000002</v>
      </c>
      <c r="AK7781">
        <v>1.0120144579999999</v>
      </c>
      <c r="AL7781" s="1">
        <v>3.0600000000000002E-9</v>
      </c>
      <c r="AM7781">
        <v>0.49299999999999999</v>
      </c>
      <c r="AN7781">
        <v>1.018776517</v>
      </c>
      <c r="AO7781">
        <v>1</v>
      </c>
      <c r="AP7781">
        <v>0</v>
      </c>
      <c r="AQ7781">
        <v>0</v>
      </c>
    </row>
    <row r="7782" spans="1:43">
      <c r="A7782" t="s">
        <v>7809</v>
      </c>
      <c r="B7782">
        <v>1</v>
      </c>
      <c r="C7782">
        <v>0</v>
      </c>
      <c r="D7782">
        <v>0</v>
      </c>
      <c r="E7782">
        <v>1</v>
      </c>
      <c r="F7782">
        <v>0</v>
      </c>
      <c r="G7782">
        <v>0</v>
      </c>
      <c r="H7782" s="1">
        <v>4.1999999999999998E-17</v>
      </c>
      <c r="I7782">
        <v>0.52600000000000002</v>
      </c>
      <c r="J7782">
        <v>0.324534502</v>
      </c>
      <c r="K7782">
        <v>1</v>
      </c>
      <c r="L7782">
        <v>0</v>
      </c>
      <c r="M7782">
        <v>0</v>
      </c>
      <c r="N7782">
        <v>1</v>
      </c>
      <c r="O7782">
        <v>0</v>
      </c>
      <c r="P7782">
        <v>0</v>
      </c>
      <c r="Q7782" s="1">
        <v>1.24E-5</v>
      </c>
      <c r="R7782">
        <v>0.45500000000000002</v>
      </c>
      <c r="S7782">
        <v>0.45087459099999999</v>
      </c>
      <c r="T7782" s="1">
        <v>9.1199999999999995E-17</v>
      </c>
      <c r="U7782">
        <v>0.63800000000000001</v>
      </c>
      <c r="V7782">
        <v>0.79222424300000005</v>
      </c>
      <c r="W7782" s="1">
        <v>9.1100000000000002E-9</v>
      </c>
      <c r="X7782">
        <v>0.57999999999999996</v>
      </c>
      <c r="Y7782">
        <v>0.51620820599999995</v>
      </c>
      <c r="Z7782">
        <v>1</v>
      </c>
      <c r="AA7782">
        <v>0</v>
      </c>
      <c r="AB7782">
        <v>0</v>
      </c>
      <c r="AC7782">
        <v>1</v>
      </c>
      <c r="AD7782">
        <v>0</v>
      </c>
      <c r="AE7782">
        <v>0</v>
      </c>
      <c r="AF7782" s="1">
        <v>9.3700000000000001E-5</v>
      </c>
      <c r="AG7782">
        <v>0.52</v>
      </c>
      <c r="AH7782">
        <v>0.46509788800000001</v>
      </c>
      <c r="AI7782" s="1">
        <v>5.0500000000000002E-8</v>
      </c>
      <c r="AJ7782">
        <v>0.63500000000000001</v>
      </c>
      <c r="AK7782">
        <v>0.68173109099999996</v>
      </c>
      <c r="AL7782" s="1">
        <v>6.9699999999999997E-10</v>
      </c>
      <c r="AM7782">
        <v>0.73899999999999999</v>
      </c>
      <c r="AN7782">
        <v>0.75200551800000004</v>
      </c>
      <c r="AO7782">
        <v>1</v>
      </c>
      <c r="AP7782">
        <v>0</v>
      </c>
      <c r="AQ7782">
        <v>0</v>
      </c>
    </row>
    <row r="7783" spans="1:43">
      <c r="A7783" t="s">
        <v>7810</v>
      </c>
      <c r="B7783">
        <v>1</v>
      </c>
      <c r="C7783">
        <v>0</v>
      </c>
      <c r="D7783">
        <v>0</v>
      </c>
      <c r="E7783">
        <v>1</v>
      </c>
      <c r="F7783">
        <v>0</v>
      </c>
      <c r="G7783">
        <v>0</v>
      </c>
      <c r="H7783" s="1">
        <v>4.7699999999999997E-17</v>
      </c>
      <c r="I7783">
        <v>0.434</v>
      </c>
      <c r="J7783">
        <v>0.301583675</v>
      </c>
      <c r="K7783" s="1">
        <v>1.1600000000000001E-14</v>
      </c>
      <c r="L7783">
        <v>0.42</v>
      </c>
      <c r="M7783">
        <v>0.44551947600000003</v>
      </c>
      <c r="N7783">
        <v>7.9230240000000007E-3</v>
      </c>
      <c r="O7783">
        <v>0.33</v>
      </c>
      <c r="P7783">
        <v>0.30151040099999998</v>
      </c>
      <c r="Q7783">
        <v>1</v>
      </c>
      <c r="R7783">
        <v>0</v>
      </c>
      <c r="S7783">
        <v>0</v>
      </c>
      <c r="T7783" s="1">
        <v>1.5700000000000002E-8</v>
      </c>
      <c r="U7783">
        <v>0.46</v>
      </c>
      <c r="V7783">
        <v>0.45124594000000001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0</v>
      </c>
      <c r="AC7783">
        <v>1</v>
      </c>
      <c r="AD7783">
        <v>0</v>
      </c>
      <c r="AE7783">
        <v>0</v>
      </c>
      <c r="AF7783">
        <v>1</v>
      </c>
      <c r="AG7783">
        <v>0</v>
      </c>
      <c r="AH7783">
        <v>0</v>
      </c>
      <c r="AI7783" s="1">
        <v>1.59E-5</v>
      </c>
      <c r="AJ7783">
        <v>0.48199999999999998</v>
      </c>
      <c r="AK7783">
        <v>0.49599406699999998</v>
      </c>
      <c r="AL7783" s="1">
        <v>1.45E-5</v>
      </c>
      <c r="AM7783">
        <v>0.52200000000000002</v>
      </c>
      <c r="AN7783">
        <v>0.48969711900000001</v>
      </c>
      <c r="AO7783" s="1">
        <v>1.3499999999999999E-14</v>
      </c>
      <c r="AP7783">
        <v>0.63500000000000001</v>
      </c>
      <c r="AQ7783">
        <v>1.892745406</v>
      </c>
    </row>
    <row r="7784" spans="1:43">
      <c r="A7784" t="s">
        <v>7811</v>
      </c>
      <c r="B7784">
        <v>1</v>
      </c>
      <c r="C7784">
        <v>0</v>
      </c>
      <c r="D7784">
        <v>0</v>
      </c>
      <c r="E7784">
        <v>1</v>
      </c>
      <c r="F7784">
        <v>0</v>
      </c>
      <c r="G7784">
        <v>0</v>
      </c>
      <c r="H7784" s="1">
        <v>5.1000000000000003E-17</v>
      </c>
      <c r="I7784">
        <v>0.71</v>
      </c>
      <c r="J7784">
        <v>0.293712425</v>
      </c>
      <c r="K7784" s="1">
        <v>1.08E-10</v>
      </c>
      <c r="L7784">
        <v>0.64900000000000002</v>
      </c>
      <c r="M7784">
        <v>0.27379657099999999</v>
      </c>
      <c r="N7784" s="1">
        <v>1.27E-8</v>
      </c>
      <c r="O7784">
        <v>0.63200000000000001</v>
      </c>
      <c r="P7784">
        <v>0.52271185499999995</v>
      </c>
      <c r="Q7784" s="1">
        <v>3.7400000000000001E-11</v>
      </c>
      <c r="R7784">
        <v>0.65700000000000003</v>
      </c>
      <c r="S7784">
        <v>0.62161518500000001</v>
      </c>
      <c r="T7784" s="1">
        <v>1.51E-8</v>
      </c>
      <c r="U7784">
        <v>0.69</v>
      </c>
      <c r="V7784">
        <v>0.472695168</v>
      </c>
      <c r="W7784" s="1">
        <v>4.9899999999999997E-8</v>
      </c>
      <c r="X7784">
        <v>0.755</v>
      </c>
      <c r="Y7784">
        <v>0.43774190000000002</v>
      </c>
      <c r="Z7784">
        <v>1</v>
      </c>
      <c r="AA7784">
        <v>0</v>
      </c>
      <c r="AB7784">
        <v>0</v>
      </c>
      <c r="AC7784">
        <v>1</v>
      </c>
      <c r="AD7784">
        <v>0</v>
      </c>
      <c r="AE7784">
        <v>0</v>
      </c>
      <c r="AF7784" s="1">
        <v>5.7200000000000001E-5</v>
      </c>
      <c r="AG7784">
        <v>0.68600000000000005</v>
      </c>
      <c r="AH7784">
        <v>0.44815138500000001</v>
      </c>
      <c r="AI7784" s="1">
        <v>4.1E-5</v>
      </c>
      <c r="AJ7784">
        <v>0.71799999999999997</v>
      </c>
      <c r="AK7784">
        <v>0.47401097599999997</v>
      </c>
      <c r="AL7784">
        <v>2.9664600000000002E-4</v>
      </c>
      <c r="AM7784">
        <v>0.73899999999999999</v>
      </c>
      <c r="AN7784">
        <v>0.42401751199999999</v>
      </c>
      <c r="AO7784">
        <v>1</v>
      </c>
      <c r="AP7784">
        <v>0</v>
      </c>
      <c r="AQ7784">
        <v>0</v>
      </c>
    </row>
    <row r="7785" spans="1:43">
      <c r="A7785" t="s">
        <v>7812</v>
      </c>
      <c r="B7785">
        <v>1</v>
      </c>
      <c r="C7785">
        <v>0</v>
      </c>
      <c r="D7785">
        <v>0</v>
      </c>
      <c r="E7785">
        <v>1</v>
      </c>
      <c r="F7785">
        <v>0</v>
      </c>
      <c r="G7785">
        <v>0</v>
      </c>
      <c r="H7785" s="1">
        <v>5.1900000000000003E-17</v>
      </c>
      <c r="I7785">
        <v>0.39</v>
      </c>
      <c r="J7785">
        <v>0.39078511999999999</v>
      </c>
      <c r="K7785" s="1">
        <v>2.8600000000000001E-21</v>
      </c>
      <c r="L7785">
        <v>0.42599999999999999</v>
      </c>
      <c r="M7785">
        <v>0.53567779100000001</v>
      </c>
      <c r="N7785" s="1">
        <v>7.9399999999999995E-14</v>
      </c>
      <c r="O7785">
        <v>0.44500000000000001</v>
      </c>
      <c r="P7785">
        <v>0.84106011400000003</v>
      </c>
      <c r="Q7785" s="1">
        <v>3.2000000000000001E-9</v>
      </c>
      <c r="R7785">
        <v>0.38400000000000001</v>
      </c>
      <c r="S7785">
        <v>0.83562080100000002</v>
      </c>
      <c r="T7785" s="1">
        <v>8.5700000000000007E-22</v>
      </c>
      <c r="U7785">
        <v>0.53400000000000003</v>
      </c>
      <c r="V7785">
        <v>1.055401171</v>
      </c>
      <c r="W7785" s="1">
        <v>3.1300000000000002E-8</v>
      </c>
      <c r="X7785">
        <v>0.434</v>
      </c>
      <c r="Y7785">
        <v>0.61924205499999996</v>
      </c>
      <c r="Z7785">
        <v>1</v>
      </c>
      <c r="AA7785">
        <v>0</v>
      </c>
      <c r="AB7785">
        <v>0</v>
      </c>
      <c r="AC7785">
        <v>1</v>
      </c>
      <c r="AD7785">
        <v>0</v>
      </c>
      <c r="AE7785">
        <v>0</v>
      </c>
      <c r="AF7785" s="1">
        <v>5.4199999999999996E-7</v>
      </c>
      <c r="AG7785">
        <v>0.45100000000000001</v>
      </c>
      <c r="AH7785">
        <v>0.60603459100000001</v>
      </c>
      <c r="AI7785" s="1">
        <v>2.1800000000000001E-5</v>
      </c>
      <c r="AJ7785">
        <v>0.435</v>
      </c>
      <c r="AK7785">
        <v>0.56248768299999996</v>
      </c>
      <c r="AL7785" s="1">
        <v>3.0399999999999998E-20</v>
      </c>
      <c r="AM7785">
        <v>0.71</v>
      </c>
      <c r="AN7785">
        <v>1.4242979010000001</v>
      </c>
      <c r="AO7785">
        <v>1.2871700000000001E-4</v>
      </c>
      <c r="AP7785">
        <v>0.40400000000000003</v>
      </c>
      <c r="AQ7785">
        <v>1.2552798060000001</v>
      </c>
    </row>
    <row r="7786" spans="1:43">
      <c r="A7786" t="s">
        <v>7813</v>
      </c>
      <c r="B7786">
        <v>1</v>
      </c>
      <c r="C7786">
        <v>0</v>
      </c>
      <c r="D7786">
        <v>0</v>
      </c>
      <c r="E7786">
        <v>1</v>
      </c>
      <c r="F7786">
        <v>0</v>
      </c>
      <c r="G7786">
        <v>0</v>
      </c>
      <c r="H7786" s="1">
        <v>5.1900000000000003E-17</v>
      </c>
      <c r="I7786">
        <v>0.374</v>
      </c>
      <c r="J7786">
        <v>0.34888999900000001</v>
      </c>
      <c r="K7786" s="1">
        <v>1.0400000000000001E-26</v>
      </c>
      <c r="L7786">
        <v>0.42199999999999999</v>
      </c>
      <c r="M7786">
        <v>0.75882487399999998</v>
      </c>
      <c r="N7786" s="1">
        <v>2.9299999999999999E-6</v>
      </c>
      <c r="O7786">
        <v>0.35899999999999999</v>
      </c>
      <c r="P7786">
        <v>0.291055018</v>
      </c>
      <c r="Q7786" s="1">
        <v>3.5599999999999998E-5</v>
      </c>
      <c r="R7786">
        <v>0.32300000000000001</v>
      </c>
      <c r="S7786">
        <v>0.51633585199999998</v>
      </c>
      <c r="T7786" s="1">
        <v>2.33E-26</v>
      </c>
      <c r="U7786">
        <v>0.54</v>
      </c>
      <c r="V7786">
        <v>1.210142085</v>
      </c>
      <c r="W7786" s="1">
        <v>8.2300000000000001E-32</v>
      </c>
      <c r="X7786">
        <v>0.60099999999999998</v>
      </c>
      <c r="Y7786">
        <v>1.502983234</v>
      </c>
      <c r="Z7786">
        <v>1</v>
      </c>
      <c r="AA7786">
        <v>0</v>
      </c>
      <c r="AB7786">
        <v>0</v>
      </c>
      <c r="AC7786">
        <v>1</v>
      </c>
      <c r="AD7786">
        <v>0</v>
      </c>
      <c r="AE7786">
        <v>0</v>
      </c>
      <c r="AF7786">
        <v>1</v>
      </c>
      <c r="AG7786">
        <v>0</v>
      </c>
      <c r="AH7786">
        <v>0</v>
      </c>
      <c r="AI7786" s="1">
        <v>4.8399999999999998E-16</v>
      </c>
      <c r="AJ7786">
        <v>0.6</v>
      </c>
      <c r="AK7786">
        <v>1.0999157129999999</v>
      </c>
      <c r="AL7786" s="1">
        <v>3.94E-30</v>
      </c>
      <c r="AM7786">
        <v>0.79700000000000004</v>
      </c>
      <c r="AN7786">
        <v>1.6317185380000001</v>
      </c>
      <c r="AO7786">
        <v>1</v>
      </c>
      <c r="AP7786">
        <v>0</v>
      </c>
      <c r="AQ7786">
        <v>0</v>
      </c>
    </row>
    <row r="7787" spans="1:43">
      <c r="A7787" t="s">
        <v>7814</v>
      </c>
      <c r="B7787">
        <v>1</v>
      </c>
      <c r="C7787">
        <v>0</v>
      </c>
      <c r="D7787">
        <v>0</v>
      </c>
      <c r="E7787">
        <v>1</v>
      </c>
      <c r="F7787">
        <v>0</v>
      </c>
      <c r="G7787">
        <v>0</v>
      </c>
      <c r="H7787" s="1">
        <v>5.5099999999999998E-17</v>
      </c>
      <c r="I7787">
        <v>0.34200000000000003</v>
      </c>
      <c r="J7787">
        <v>0.29720928099999999</v>
      </c>
      <c r="K7787">
        <v>1</v>
      </c>
      <c r="L7787">
        <v>0</v>
      </c>
      <c r="M7787">
        <v>0</v>
      </c>
      <c r="N7787" s="1">
        <v>3.4999999999999999E-6</v>
      </c>
      <c r="O7787">
        <v>0.32100000000000001</v>
      </c>
      <c r="P7787">
        <v>0.32825046600000002</v>
      </c>
      <c r="Q7787">
        <v>4.1096359999999998E-3</v>
      </c>
      <c r="R7787">
        <v>0.25800000000000001</v>
      </c>
      <c r="S7787">
        <v>0.41232896699999999</v>
      </c>
      <c r="T7787" s="1">
        <v>1.42E-11</v>
      </c>
      <c r="U7787">
        <v>0.39700000000000002</v>
      </c>
      <c r="V7787">
        <v>0.69498251799999999</v>
      </c>
      <c r="W7787" s="1">
        <v>3.8700000000000001E-10</v>
      </c>
      <c r="X7787">
        <v>0.40600000000000003</v>
      </c>
      <c r="Y7787">
        <v>0.622228161</v>
      </c>
      <c r="Z7787">
        <v>1</v>
      </c>
      <c r="AA7787">
        <v>0</v>
      </c>
      <c r="AB7787">
        <v>0</v>
      </c>
      <c r="AC7787">
        <v>1</v>
      </c>
      <c r="AD7787">
        <v>0</v>
      </c>
      <c r="AE7787">
        <v>0</v>
      </c>
      <c r="AF7787">
        <v>1</v>
      </c>
      <c r="AG7787">
        <v>0</v>
      </c>
      <c r="AH7787">
        <v>0</v>
      </c>
      <c r="AI7787">
        <v>3.287978E-3</v>
      </c>
      <c r="AJ7787">
        <v>0.318</v>
      </c>
      <c r="AK7787">
        <v>0.41329810500000003</v>
      </c>
      <c r="AL7787" s="1">
        <v>9.4500000000000006E-8</v>
      </c>
      <c r="AM7787">
        <v>0.44900000000000001</v>
      </c>
      <c r="AN7787">
        <v>0.92496026600000003</v>
      </c>
      <c r="AO7787">
        <v>1</v>
      </c>
      <c r="AP7787">
        <v>0</v>
      </c>
      <c r="AQ7787">
        <v>0</v>
      </c>
    </row>
    <row r="7788" spans="1:43">
      <c r="A7788" t="s">
        <v>7815</v>
      </c>
      <c r="B7788">
        <v>1</v>
      </c>
      <c r="C7788">
        <v>0</v>
      </c>
      <c r="D7788">
        <v>0</v>
      </c>
      <c r="E7788">
        <v>1</v>
      </c>
      <c r="F7788">
        <v>0</v>
      </c>
      <c r="G7788">
        <v>0</v>
      </c>
      <c r="H7788" s="1">
        <v>6.1399999999999997E-17</v>
      </c>
      <c r="I7788">
        <v>0.33800000000000002</v>
      </c>
      <c r="J7788">
        <v>0.38887665399999999</v>
      </c>
      <c r="K7788" s="1">
        <v>2.6200000000000001E-12</v>
      </c>
      <c r="L7788">
        <v>0.32200000000000001</v>
      </c>
      <c r="M7788">
        <v>0.36040513299999999</v>
      </c>
      <c r="N7788" s="1">
        <v>9.9699999999999997E-10</v>
      </c>
      <c r="O7788">
        <v>0.35899999999999999</v>
      </c>
      <c r="P7788">
        <v>0.57784970099999999</v>
      </c>
      <c r="Q7788">
        <v>4.5444799999999998E-4</v>
      </c>
      <c r="R7788">
        <v>0.27300000000000002</v>
      </c>
      <c r="S7788">
        <v>0.54117301200000001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0</v>
      </c>
      <c r="AC7788">
        <v>1</v>
      </c>
      <c r="AD7788">
        <v>0</v>
      </c>
      <c r="AE7788">
        <v>0</v>
      </c>
      <c r="AF7788">
        <v>1.89407E-4</v>
      </c>
      <c r="AG7788">
        <v>0.34300000000000003</v>
      </c>
      <c r="AH7788">
        <v>0.41285853300000003</v>
      </c>
      <c r="AI7788" s="1">
        <v>1.7099999999999999E-6</v>
      </c>
      <c r="AJ7788">
        <v>0.4</v>
      </c>
      <c r="AK7788">
        <v>0.70973590600000003</v>
      </c>
      <c r="AL7788">
        <v>2.5766899999999998E-4</v>
      </c>
      <c r="AM7788">
        <v>0.377</v>
      </c>
      <c r="AN7788">
        <v>0.51298390500000002</v>
      </c>
      <c r="AO7788">
        <v>1</v>
      </c>
      <c r="AP7788">
        <v>0</v>
      </c>
      <c r="AQ7788">
        <v>0</v>
      </c>
    </row>
    <row r="7789" spans="1:43">
      <c r="A7789" t="s">
        <v>7816</v>
      </c>
      <c r="B7789">
        <v>1</v>
      </c>
      <c r="C7789">
        <v>0</v>
      </c>
      <c r="D7789">
        <v>0</v>
      </c>
      <c r="E7789">
        <v>1</v>
      </c>
      <c r="F7789">
        <v>0</v>
      </c>
      <c r="G7789">
        <v>0</v>
      </c>
      <c r="H7789" s="1">
        <v>6.1500000000000001E-17</v>
      </c>
      <c r="I7789">
        <v>0.30299999999999999</v>
      </c>
      <c r="J7789">
        <v>0.44083198899999998</v>
      </c>
      <c r="K7789" s="1">
        <v>1.2800000000000001E-15</v>
      </c>
      <c r="L7789">
        <v>0.30599999999999999</v>
      </c>
      <c r="M7789">
        <v>0.52022166199999997</v>
      </c>
      <c r="N7789" s="1">
        <v>1.4600000000000001E-5</v>
      </c>
      <c r="O7789">
        <v>0.27800000000000002</v>
      </c>
      <c r="P7789">
        <v>0.440736132</v>
      </c>
      <c r="Q7789" s="1">
        <v>2.22E-7</v>
      </c>
      <c r="R7789">
        <v>0.28799999999999998</v>
      </c>
      <c r="S7789">
        <v>0.80156655399999999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0</v>
      </c>
      <c r="AC7789">
        <v>3.7504159999999999E-3</v>
      </c>
      <c r="AD7789">
        <v>0.25</v>
      </c>
      <c r="AE7789">
        <v>0.61522251699999997</v>
      </c>
      <c r="AF7789" s="1">
        <v>5.7899999999999998E-5</v>
      </c>
      <c r="AG7789">
        <v>0.314</v>
      </c>
      <c r="AH7789">
        <v>0.61233873999999999</v>
      </c>
      <c r="AI7789" s="1">
        <v>2.76E-5</v>
      </c>
      <c r="AJ7789">
        <v>0.34100000000000003</v>
      </c>
      <c r="AK7789">
        <v>0.59667690799999995</v>
      </c>
      <c r="AL7789" s="1">
        <v>9.55E-6</v>
      </c>
      <c r="AM7789">
        <v>0.377</v>
      </c>
      <c r="AN7789">
        <v>0.64644870399999999</v>
      </c>
      <c r="AO7789" s="1">
        <v>8.8599999999999999E-8</v>
      </c>
      <c r="AP7789">
        <v>0.40400000000000003</v>
      </c>
      <c r="AQ7789">
        <v>1.7945091989999999</v>
      </c>
    </row>
    <row r="7790" spans="1:43">
      <c r="A7790" t="s">
        <v>7817</v>
      </c>
      <c r="B7790">
        <v>1</v>
      </c>
      <c r="C7790">
        <v>0</v>
      </c>
      <c r="D7790">
        <v>0</v>
      </c>
      <c r="E7790">
        <v>1</v>
      </c>
      <c r="F7790">
        <v>0</v>
      </c>
      <c r="G7790">
        <v>0</v>
      </c>
      <c r="H7790" s="1">
        <v>6.9899999999999999E-17</v>
      </c>
      <c r="I7790">
        <v>0.71599999999999997</v>
      </c>
      <c r="J7790">
        <v>0.34804981200000001</v>
      </c>
      <c r="K7790" s="1">
        <v>8.8800000000000006E-25</v>
      </c>
      <c r="L7790">
        <v>0.755</v>
      </c>
      <c r="M7790">
        <v>0.54984502899999999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 s="1">
        <v>4.1099999999999997E-8</v>
      </c>
      <c r="U7790">
        <v>0.73</v>
      </c>
      <c r="V7790">
        <v>0.42760114900000001</v>
      </c>
      <c r="W7790" s="1">
        <v>7.8399999999999994E-9</v>
      </c>
      <c r="X7790">
        <v>0.78300000000000003</v>
      </c>
      <c r="Y7790">
        <v>0.501870186</v>
      </c>
      <c r="Z7790">
        <v>1</v>
      </c>
      <c r="AA7790">
        <v>0</v>
      </c>
      <c r="AB7790">
        <v>0</v>
      </c>
      <c r="AC7790">
        <v>1</v>
      </c>
      <c r="AD7790">
        <v>0</v>
      </c>
      <c r="AE7790">
        <v>0</v>
      </c>
      <c r="AF7790">
        <v>1</v>
      </c>
      <c r="AG7790">
        <v>0</v>
      </c>
      <c r="AH7790">
        <v>0</v>
      </c>
      <c r="AI7790">
        <v>1</v>
      </c>
      <c r="AJ7790">
        <v>0</v>
      </c>
      <c r="AK7790">
        <v>0</v>
      </c>
      <c r="AL7790">
        <v>1.3224299999999999E-4</v>
      </c>
      <c r="AM7790">
        <v>0.78300000000000003</v>
      </c>
      <c r="AN7790">
        <v>0.46252080299999998</v>
      </c>
      <c r="AO7790">
        <v>1</v>
      </c>
      <c r="AP7790">
        <v>0</v>
      </c>
      <c r="AQ7790">
        <v>0</v>
      </c>
    </row>
    <row r="7791" spans="1:43">
      <c r="A7791" t="s">
        <v>7818</v>
      </c>
      <c r="B7791">
        <v>1</v>
      </c>
      <c r="C7791">
        <v>0</v>
      </c>
      <c r="D7791">
        <v>0</v>
      </c>
      <c r="E7791">
        <v>1</v>
      </c>
      <c r="F7791">
        <v>0</v>
      </c>
      <c r="G7791">
        <v>0</v>
      </c>
      <c r="H7791" s="1">
        <v>7.0099999999999995E-17</v>
      </c>
      <c r="I7791">
        <v>0.38</v>
      </c>
      <c r="J7791">
        <v>0.51293624800000004</v>
      </c>
      <c r="K7791">
        <v>1</v>
      </c>
      <c r="L7791">
        <v>0</v>
      </c>
      <c r="M7791">
        <v>0</v>
      </c>
      <c r="N7791" s="1">
        <v>7.8499999999999995E-8</v>
      </c>
      <c r="O7791">
        <v>0.378</v>
      </c>
      <c r="P7791">
        <v>0.58988147400000002</v>
      </c>
      <c r="Q7791" s="1">
        <v>1.7799999999999999E-11</v>
      </c>
      <c r="R7791">
        <v>0.40400000000000003</v>
      </c>
      <c r="S7791">
        <v>0.96621967200000003</v>
      </c>
      <c r="T7791" s="1">
        <v>2.3000000000000001E-32</v>
      </c>
      <c r="U7791">
        <v>0.60899999999999999</v>
      </c>
      <c r="V7791">
        <v>1.198705071</v>
      </c>
      <c r="W7791" s="1">
        <v>4.2299999999999998E-38</v>
      </c>
      <c r="X7791">
        <v>0.67800000000000005</v>
      </c>
      <c r="Y7791">
        <v>1.447141096</v>
      </c>
      <c r="Z7791">
        <v>1</v>
      </c>
      <c r="AA7791">
        <v>0</v>
      </c>
      <c r="AB7791">
        <v>0</v>
      </c>
      <c r="AC7791">
        <v>1</v>
      </c>
      <c r="AD7791">
        <v>0</v>
      </c>
      <c r="AE7791">
        <v>0</v>
      </c>
      <c r="AF7791">
        <v>1</v>
      </c>
      <c r="AG7791">
        <v>0</v>
      </c>
      <c r="AH7791">
        <v>0</v>
      </c>
      <c r="AI7791" s="1">
        <v>6.8400000000000001E-13</v>
      </c>
      <c r="AJ7791">
        <v>0.56499999999999995</v>
      </c>
      <c r="AK7791">
        <v>1.0272410489999999</v>
      </c>
      <c r="AL7791" s="1">
        <v>3.7E-22</v>
      </c>
      <c r="AM7791">
        <v>0.72499999999999998</v>
      </c>
      <c r="AN7791">
        <v>1.46635465</v>
      </c>
      <c r="AO7791">
        <v>1</v>
      </c>
      <c r="AP7791">
        <v>0</v>
      </c>
      <c r="AQ7791">
        <v>0</v>
      </c>
    </row>
    <row r="7792" spans="1:43">
      <c r="A7792" t="s">
        <v>7819</v>
      </c>
      <c r="B7792">
        <v>1</v>
      </c>
      <c r="C7792">
        <v>0</v>
      </c>
      <c r="D7792">
        <v>0</v>
      </c>
      <c r="E7792">
        <v>1</v>
      </c>
      <c r="F7792">
        <v>0</v>
      </c>
      <c r="G7792">
        <v>0</v>
      </c>
      <c r="H7792" s="1">
        <v>7.3799999999999999E-17</v>
      </c>
      <c r="I7792">
        <v>0.56799999999999995</v>
      </c>
      <c r="J7792">
        <v>0.30393880600000001</v>
      </c>
      <c r="K7792" s="1">
        <v>2.62E-34</v>
      </c>
      <c r="L7792">
        <v>0.63700000000000001</v>
      </c>
      <c r="M7792">
        <v>0.76052793200000002</v>
      </c>
      <c r="N7792">
        <v>1</v>
      </c>
      <c r="O7792">
        <v>0</v>
      </c>
      <c r="P7792">
        <v>0</v>
      </c>
      <c r="Q7792" s="1">
        <v>1.1799999999999999E-6</v>
      </c>
      <c r="R7792">
        <v>0.505</v>
      </c>
      <c r="S7792">
        <v>0.48772670899999998</v>
      </c>
      <c r="T7792" s="1">
        <v>9.5300000000000003E-17</v>
      </c>
      <c r="U7792">
        <v>0.69</v>
      </c>
      <c r="V7792">
        <v>0.72506880600000001</v>
      </c>
      <c r="W7792" s="1">
        <v>4.0699999999999998E-27</v>
      </c>
      <c r="X7792">
        <v>0.76900000000000002</v>
      </c>
      <c r="Y7792">
        <v>1.1423624640000001</v>
      </c>
      <c r="Z7792">
        <v>1</v>
      </c>
      <c r="AA7792">
        <v>0</v>
      </c>
      <c r="AB7792">
        <v>0</v>
      </c>
      <c r="AC7792">
        <v>1</v>
      </c>
      <c r="AD7792">
        <v>0</v>
      </c>
      <c r="AE7792">
        <v>0</v>
      </c>
      <c r="AF7792" s="1">
        <v>4.3099999999999997E-5</v>
      </c>
      <c r="AG7792">
        <v>0.58799999999999997</v>
      </c>
      <c r="AH7792">
        <v>0.44014302399999999</v>
      </c>
      <c r="AI7792" s="1">
        <v>3.43E-5</v>
      </c>
      <c r="AJ7792">
        <v>0.58799999999999997</v>
      </c>
      <c r="AK7792">
        <v>0.54086747599999996</v>
      </c>
      <c r="AL7792" s="1">
        <v>2.1199999999999999E-12</v>
      </c>
      <c r="AM7792">
        <v>0.81200000000000006</v>
      </c>
      <c r="AN7792">
        <v>0.93325472799999998</v>
      </c>
      <c r="AO7792">
        <v>1</v>
      </c>
      <c r="AP7792">
        <v>0</v>
      </c>
      <c r="AQ7792">
        <v>0</v>
      </c>
    </row>
    <row r="7793" spans="1:43">
      <c r="A7793" t="s">
        <v>7820</v>
      </c>
      <c r="B7793">
        <v>1</v>
      </c>
      <c r="C7793">
        <v>0</v>
      </c>
      <c r="D7793">
        <v>0</v>
      </c>
      <c r="E7793">
        <v>1</v>
      </c>
      <c r="F7793">
        <v>0</v>
      </c>
      <c r="G7793">
        <v>0</v>
      </c>
      <c r="H7793" s="1">
        <v>7.6199999999999998E-17</v>
      </c>
      <c r="I7793">
        <v>0.311</v>
      </c>
      <c r="J7793">
        <v>0.51960235799999999</v>
      </c>
      <c r="K7793" s="1">
        <v>2.7900000000000001E-9</v>
      </c>
      <c r="L7793">
        <v>0.28100000000000003</v>
      </c>
      <c r="M7793">
        <v>0.30245123600000001</v>
      </c>
      <c r="N7793">
        <v>1</v>
      </c>
      <c r="O7793">
        <v>0</v>
      </c>
      <c r="P7793">
        <v>0</v>
      </c>
      <c r="Q7793" s="1">
        <v>2.4399999999999998E-9</v>
      </c>
      <c r="R7793">
        <v>0.318</v>
      </c>
      <c r="S7793">
        <v>0.92896594600000004</v>
      </c>
      <c r="T7793" s="1">
        <v>1.8099999999999998E-15</v>
      </c>
      <c r="U7793">
        <v>0.40799999999999997</v>
      </c>
      <c r="V7793">
        <v>0.82338101600000002</v>
      </c>
      <c r="W7793">
        <v>5.9179899999999995E-4</v>
      </c>
      <c r="X7793">
        <v>0.28699999999999998</v>
      </c>
      <c r="Y7793">
        <v>0.288161736</v>
      </c>
      <c r="Z7793">
        <v>1</v>
      </c>
      <c r="AA7793">
        <v>0</v>
      </c>
      <c r="AB7793">
        <v>0</v>
      </c>
      <c r="AC7793">
        <v>1</v>
      </c>
      <c r="AD7793">
        <v>0</v>
      </c>
      <c r="AE7793">
        <v>0</v>
      </c>
      <c r="AF7793" s="1">
        <v>5.9599999999999999E-5</v>
      </c>
      <c r="AG7793">
        <v>0.33300000000000002</v>
      </c>
      <c r="AH7793">
        <v>0.44667117499999998</v>
      </c>
      <c r="AI7793" s="1">
        <v>2.2299999999999998E-6</v>
      </c>
      <c r="AJ7793">
        <v>0.376</v>
      </c>
      <c r="AK7793">
        <v>0.69516946999999996</v>
      </c>
      <c r="AL7793" s="1">
        <v>1.11E-7</v>
      </c>
      <c r="AM7793">
        <v>0.435</v>
      </c>
      <c r="AN7793">
        <v>0.77639023600000001</v>
      </c>
      <c r="AO7793">
        <v>2.3729200000000002E-3</v>
      </c>
      <c r="AP7793">
        <v>0.308</v>
      </c>
      <c r="AQ7793">
        <v>1.1518414910000001</v>
      </c>
    </row>
    <row r="7794" spans="1:43">
      <c r="A7794" t="s">
        <v>7821</v>
      </c>
      <c r="B7794">
        <v>1</v>
      </c>
      <c r="C7794">
        <v>0</v>
      </c>
      <c r="D7794">
        <v>0</v>
      </c>
      <c r="E7794">
        <v>1</v>
      </c>
      <c r="F7794">
        <v>0</v>
      </c>
      <c r="G7794">
        <v>0</v>
      </c>
      <c r="H7794" s="1">
        <v>8.0900000000000006E-17</v>
      </c>
      <c r="I7794">
        <v>0.39500000000000002</v>
      </c>
      <c r="J7794">
        <v>0.35165947400000003</v>
      </c>
      <c r="K7794" s="1">
        <v>8.9000000000000005E-24</v>
      </c>
      <c r="L7794">
        <v>0.42899999999999999</v>
      </c>
      <c r="M7794">
        <v>0.73430516400000001</v>
      </c>
      <c r="N7794">
        <v>1.2433430000000001E-3</v>
      </c>
      <c r="O7794">
        <v>0.33500000000000002</v>
      </c>
      <c r="P7794">
        <v>0.254675227</v>
      </c>
      <c r="Q7794" s="1">
        <v>2.9799999999999999E-8</v>
      </c>
      <c r="R7794">
        <v>0.38400000000000001</v>
      </c>
      <c r="S7794">
        <v>0.70381090000000002</v>
      </c>
      <c r="T7794" s="1">
        <v>1.7100000000000001E-11</v>
      </c>
      <c r="U7794">
        <v>0.46</v>
      </c>
      <c r="V7794">
        <v>0.610786991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0</v>
      </c>
      <c r="AC7794">
        <v>1</v>
      </c>
      <c r="AD7794">
        <v>0</v>
      </c>
      <c r="AE7794">
        <v>0</v>
      </c>
      <c r="AF7794">
        <v>1</v>
      </c>
      <c r="AG7794">
        <v>0</v>
      </c>
      <c r="AH7794">
        <v>0</v>
      </c>
      <c r="AI7794" s="1">
        <v>2.3099999999999999E-6</v>
      </c>
      <c r="AJ7794">
        <v>0.47099999999999997</v>
      </c>
      <c r="AK7794">
        <v>0.56658995899999998</v>
      </c>
      <c r="AL7794" s="1">
        <v>3.45E-10</v>
      </c>
      <c r="AM7794">
        <v>0.57999999999999996</v>
      </c>
      <c r="AN7794">
        <v>0.87626684399999999</v>
      </c>
      <c r="AO7794">
        <v>1</v>
      </c>
      <c r="AP7794">
        <v>0</v>
      </c>
      <c r="AQ7794">
        <v>0</v>
      </c>
    </row>
    <row r="7795" spans="1:43">
      <c r="A7795" t="s">
        <v>7822</v>
      </c>
      <c r="B7795">
        <v>1</v>
      </c>
      <c r="C7795">
        <v>0</v>
      </c>
      <c r="D7795">
        <v>0</v>
      </c>
      <c r="E7795">
        <v>1</v>
      </c>
      <c r="F7795">
        <v>0</v>
      </c>
      <c r="G7795">
        <v>0</v>
      </c>
      <c r="H7795" s="1">
        <v>8.3000000000000005E-17</v>
      </c>
      <c r="I7795">
        <v>0.27300000000000002</v>
      </c>
      <c r="J7795">
        <v>0.56303562399999996</v>
      </c>
      <c r="K7795" s="1">
        <v>2.42E-14</v>
      </c>
      <c r="L7795">
        <v>0.27</v>
      </c>
      <c r="M7795">
        <v>0.66704007099999996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 s="1">
        <v>3.1700000000000002E-76</v>
      </c>
      <c r="U7795">
        <v>0.621</v>
      </c>
      <c r="V7795">
        <v>2.1344619150000002</v>
      </c>
      <c r="W7795" s="1">
        <v>6.8899999999999998E-39</v>
      </c>
      <c r="X7795">
        <v>0.51700000000000002</v>
      </c>
      <c r="Y7795">
        <v>1.836160802</v>
      </c>
      <c r="Z7795">
        <v>1</v>
      </c>
      <c r="AA7795">
        <v>0</v>
      </c>
      <c r="AB7795">
        <v>0</v>
      </c>
      <c r="AC7795">
        <v>1</v>
      </c>
      <c r="AD7795">
        <v>0</v>
      </c>
      <c r="AE7795">
        <v>0</v>
      </c>
      <c r="AF7795">
        <v>1</v>
      </c>
      <c r="AG7795">
        <v>0</v>
      </c>
      <c r="AH7795">
        <v>0</v>
      </c>
      <c r="AI7795" s="1">
        <v>1.61E-24</v>
      </c>
      <c r="AJ7795">
        <v>0.52900000000000003</v>
      </c>
      <c r="AK7795">
        <v>1.755554828</v>
      </c>
      <c r="AL7795" s="1">
        <v>4.3099999999999999E-30</v>
      </c>
      <c r="AM7795">
        <v>0.60899999999999999</v>
      </c>
      <c r="AN7795">
        <v>2.1210225899999999</v>
      </c>
      <c r="AO7795">
        <v>5.9158140000000001E-3</v>
      </c>
      <c r="AP7795">
        <v>0.25</v>
      </c>
      <c r="AQ7795">
        <v>1.48326727</v>
      </c>
    </row>
    <row r="7796" spans="1:43">
      <c r="A7796" t="s">
        <v>7823</v>
      </c>
      <c r="B7796">
        <v>1</v>
      </c>
      <c r="C7796">
        <v>0</v>
      </c>
      <c r="D7796">
        <v>0</v>
      </c>
      <c r="E7796">
        <v>1</v>
      </c>
      <c r="F7796">
        <v>0</v>
      </c>
      <c r="G7796">
        <v>0</v>
      </c>
      <c r="H7796" s="1">
        <v>8.3200000000000001E-17</v>
      </c>
      <c r="I7796">
        <v>0.32600000000000001</v>
      </c>
      <c r="J7796">
        <v>0.29561088299999999</v>
      </c>
      <c r="K7796" s="1">
        <v>1.8E-9</v>
      </c>
      <c r="L7796">
        <v>0.28999999999999998</v>
      </c>
      <c r="M7796">
        <v>0.28923270299999998</v>
      </c>
      <c r="N7796" s="1">
        <v>2.2900000000000001E-22</v>
      </c>
      <c r="O7796">
        <v>0.44</v>
      </c>
      <c r="P7796">
        <v>1.0698222989999999</v>
      </c>
      <c r="Q7796">
        <v>1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0</v>
      </c>
      <c r="AC7796" s="1">
        <v>6.9000000000000001E-50</v>
      </c>
      <c r="AD7796">
        <v>0.63700000000000001</v>
      </c>
      <c r="AE7796">
        <v>2.27728792</v>
      </c>
      <c r="AF7796" s="1">
        <v>3.61E-16</v>
      </c>
      <c r="AG7796">
        <v>0.49</v>
      </c>
      <c r="AH7796">
        <v>1.197628404</v>
      </c>
      <c r="AI7796">
        <v>1</v>
      </c>
      <c r="AJ7796">
        <v>0</v>
      </c>
      <c r="AK7796">
        <v>0</v>
      </c>
      <c r="AL7796">
        <v>1.2188360000000001E-3</v>
      </c>
      <c r="AM7796">
        <v>0.34799999999999998</v>
      </c>
      <c r="AN7796">
        <v>0.26444630400000002</v>
      </c>
      <c r="AO7796">
        <v>1</v>
      </c>
      <c r="AP7796">
        <v>0</v>
      </c>
      <c r="AQ7796">
        <v>0</v>
      </c>
    </row>
    <row r="7797" spans="1:43">
      <c r="A7797" t="s">
        <v>7824</v>
      </c>
      <c r="B7797">
        <v>1</v>
      </c>
      <c r="C7797">
        <v>0</v>
      </c>
      <c r="D7797">
        <v>0</v>
      </c>
      <c r="E7797">
        <v>1</v>
      </c>
      <c r="F7797">
        <v>0</v>
      </c>
      <c r="G7797">
        <v>0</v>
      </c>
      <c r="H7797" s="1">
        <v>8.3699999999999997E-17</v>
      </c>
      <c r="I7797">
        <v>0.76800000000000002</v>
      </c>
      <c r="J7797">
        <v>0.34914849799999997</v>
      </c>
      <c r="K7797" s="1">
        <v>1.3100000000000001E-12</v>
      </c>
      <c r="L7797">
        <v>0.73</v>
      </c>
      <c r="M7797">
        <v>0.33666463000000002</v>
      </c>
      <c r="N7797" s="1">
        <v>8.2299999999999995E-5</v>
      </c>
      <c r="O7797">
        <v>0.67500000000000004</v>
      </c>
      <c r="P7797">
        <v>0.300925783</v>
      </c>
      <c r="Q7797">
        <v>5.5057999999999995E-4</v>
      </c>
      <c r="R7797">
        <v>0.64600000000000002</v>
      </c>
      <c r="S7797">
        <v>0.27156378799999997</v>
      </c>
      <c r="T7797" s="1">
        <v>1.17E-6</v>
      </c>
      <c r="U7797">
        <v>0.79300000000000004</v>
      </c>
      <c r="V7797">
        <v>0.34816675400000002</v>
      </c>
      <c r="W7797" s="1">
        <v>2.1100000000000001E-6</v>
      </c>
      <c r="X7797">
        <v>0.77600000000000002</v>
      </c>
      <c r="Y7797">
        <v>0.39983978799999997</v>
      </c>
      <c r="Z7797">
        <v>1</v>
      </c>
      <c r="AA7797">
        <v>0</v>
      </c>
      <c r="AB7797">
        <v>0</v>
      </c>
      <c r="AC7797" s="1">
        <v>1.1199999999999999E-5</v>
      </c>
      <c r="AD7797">
        <v>0.71</v>
      </c>
      <c r="AE7797">
        <v>0.46259081600000002</v>
      </c>
      <c r="AF7797" s="1">
        <v>1.1599999999999999E-6</v>
      </c>
      <c r="AG7797">
        <v>0.77500000000000002</v>
      </c>
      <c r="AH7797">
        <v>0.55595060399999996</v>
      </c>
      <c r="AI7797" s="1">
        <v>1.1600000000000001E-5</v>
      </c>
      <c r="AJ7797">
        <v>0.82399999999999995</v>
      </c>
      <c r="AK7797">
        <v>0.49664030399999998</v>
      </c>
      <c r="AL7797">
        <v>2.0930699999999999E-4</v>
      </c>
      <c r="AM7797">
        <v>0.88400000000000001</v>
      </c>
      <c r="AN7797">
        <v>0.38287490600000001</v>
      </c>
      <c r="AO7797">
        <v>1</v>
      </c>
      <c r="AP7797">
        <v>0</v>
      </c>
      <c r="AQ7797">
        <v>0</v>
      </c>
    </row>
    <row r="7798" spans="1:43">
      <c r="A7798" t="s">
        <v>7825</v>
      </c>
      <c r="B7798">
        <v>1</v>
      </c>
      <c r="C7798">
        <v>0</v>
      </c>
      <c r="D7798">
        <v>0</v>
      </c>
      <c r="E7798">
        <v>1</v>
      </c>
      <c r="F7798">
        <v>0</v>
      </c>
      <c r="G7798">
        <v>0</v>
      </c>
      <c r="H7798" s="1">
        <v>8.62E-17</v>
      </c>
      <c r="I7798">
        <v>0.29799999999999999</v>
      </c>
      <c r="J7798">
        <v>0.45418752200000001</v>
      </c>
      <c r="K7798">
        <v>1</v>
      </c>
      <c r="L7798">
        <v>0</v>
      </c>
      <c r="M7798">
        <v>0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 s="1">
        <v>1.86E-9</v>
      </c>
      <c r="U7798">
        <v>0.33300000000000002</v>
      </c>
      <c r="V7798">
        <v>0.63367476300000003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0</v>
      </c>
      <c r="AC7798">
        <v>1</v>
      </c>
      <c r="AD7798">
        <v>0</v>
      </c>
      <c r="AE7798">
        <v>0</v>
      </c>
      <c r="AF7798">
        <v>3.69477E-4</v>
      </c>
      <c r="AG7798">
        <v>0.29399999999999998</v>
      </c>
      <c r="AH7798">
        <v>0.48298542300000002</v>
      </c>
      <c r="AI7798" s="1">
        <v>1.46E-8</v>
      </c>
      <c r="AJ7798">
        <v>0.38800000000000001</v>
      </c>
      <c r="AK7798">
        <v>1.028435966</v>
      </c>
      <c r="AL7798">
        <v>1.1133580000000001E-3</v>
      </c>
      <c r="AM7798">
        <v>0.31900000000000001</v>
      </c>
      <c r="AN7798">
        <v>0.39142676100000001</v>
      </c>
      <c r="AO7798">
        <v>1</v>
      </c>
      <c r="AP7798">
        <v>0</v>
      </c>
      <c r="AQ7798">
        <v>0</v>
      </c>
    </row>
    <row r="7799" spans="1:43">
      <c r="A7799" t="s">
        <v>7826</v>
      </c>
      <c r="B7799">
        <v>1</v>
      </c>
      <c r="C7799">
        <v>0</v>
      </c>
      <c r="D7799">
        <v>0</v>
      </c>
      <c r="E7799">
        <v>1</v>
      </c>
      <c r="F7799">
        <v>0</v>
      </c>
      <c r="G7799">
        <v>0</v>
      </c>
      <c r="H7799" s="1">
        <v>9.04E-17</v>
      </c>
      <c r="I7799">
        <v>0.25700000000000001</v>
      </c>
      <c r="J7799">
        <v>0.529548994</v>
      </c>
      <c r="K7799" s="1">
        <v>8.0500000000000005E-89</v>
      </c>
      <c r="L7799">
        <v>0.44900000000000001</v>
      </c>
      <c r="M7799">
        <v>1.6063301379999999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 s="1">
        <v>4.2099999999999999E-18</v>
      </c>
      <c r="U7799">
        <v>0.36199999999999999</v>
      </c>
      <c r="V7799">
        <v>0.97596324099999998</v>
      </c>
      <c r="W7799" s="1">
        <v>1.19E-15</v>
      </c>
      <c r="X7799">
        <v>0.36399999999999999</v>
      </c>
      <c r="Y7799">
        <v>1.1198026590000001</v>
      </c>
      <c r="Z7799">
        <v>1</v>
      </c>
      <c r="AA7799">
        <v>0</v>
      </c>
      <c r="AB7799">
        <v>0</v>
      </c>
      <c r="AC7799">
        <v>1</v>
      </c>
      <c r="AD7799">
        <v>0</v>
      </c>
      <c r="AE7799">
        <v>0</v>
      </c>
      <c r="AF7799">
        <v>1</v>
      </c>
      <c r="AG7799">
        <v>0</v>
      </c>
      <c r="AH7799">
        <v>0</v>
      </c>
      <c r="AI7799" s="1">
        <v>1.4800000000000001E-10</v>
      </c>
      <c r="AJ7799">
        <v>0.376</v>
      </c>
      <c r="AK7799">
        <v>1.0552232720000001</v>
      </c>
      <c r="AL7799" s="1">
        <v>4.5199999999999999E-6</v>
      </c>
      <c r="AM7799">
        <v>0.33300000000000002</v>
      </c>
      <c r="AN7799">
        <v>0.74808565699999996</v>
      </c>
      <c r="AO7799">
        <v>1</v>
      </c>
      <c r="AP7799">
        <v>0</v>
      </c>
      <c r="AQ7799">
        <v>0</v>
      </c>
    </row>
    <row r="7800" spans="1:43">
      <c r="A7800" t="s">
        <v>7827</v>
      </c>
      <c r="B7800">
        <v>1</v>
      </c>
      <c r="C7800">
        <v>0</v>
      </c>
      <c r="D7800">
        <v>0</v>
      </c>
      <c r="E7800">
        <v>1</v>
      </c>
      <c r="F7800">
        <v>0</v>
      </c>
      <c r="G7800">
        <v>0</v>
      </c>
      <c r="H7800" s="1">
        <v>9.4799999999999995E-17</v>
      </c>
      <c r="I7800">
        <v>0.42</v>
      </c>
      <c r="J7800">
        <v>0.36645351599999998</v>
      </c>
      <c r="K7800" s="1">
        <v>7.1499999999999999E-66</v>
      </c>
      <c r="L7800">
        <v>0.58499999999999996</v>
      </c>
      <c r="M7800">
        <v>1.260470148</v>
      </c>
      <c r="N7800" s="1">
        <v>3.7900000000000001E-56</v>
      </c>
      <c r="O7800">
        <v>0.68899999999999995</v>
      </c>
      <c r="P7800">
        <v>1.654483041</v>
      </c>
      <c r="Q7800" s="1">
        <v>2.1999999999999998E-9</v>
      </c>
      <c r="R7800">
        <v>0.40899999999999997</v>
      </c>
      <c r="S7800">
        <v>0.823888756</v>
      </c>
      <c r="T7800" s="1">
        <v>1.1700000000000001E-10</v>
      </c>
      <c r="U7800">
        <v>0.48899999999999999</v>
      </c>
      <c r="V7800">
        <v>0.49147662399999997</v>
      </c>
      <c r="W7800">
        <v>2.07123E-4</v>
      </c>
      <c r="X7800">
        <v>0.39900000000000002</v>
      </c>
      <c r="Y7800">
        <v>0.30794663700000002</v>
      </c>
      <c r="Z7800">
        <v>1</v>
      </c>
      <c r="AA7800">
        <v>0</v>
      </c>
      <c r="AB7800">
        <v>0</v>
      </c>
      <c r="AC7800" s="1">
        <v>1.4400000000000001E-35</v>
      </c>
      <c r="AD7800">
        <v>0.67700000000000005</v>
      </c>
      <c r="AE7800">
        <v>1.7645476179999999</v>
      </c>
      <c r="AF7800">
        <v>7.0795980000000003E-3</v>
      </c>
      <c r="AG7800">
        <v>0.373</v>
      </c>
      <c r="AH7800">
        <v>0.28587531300000002</v>
      </c>
      <c r="AI7800">
        <v>1.7696120000000001E-3</v>
      </c>
      <c r="AJ7800">
        <v>0.41199999999999998</v>
      </c>
      <c r="AK7800">
        <v>0.38953785400000002</v>
      </c>
      <c r="AL7800" s="1">
        <v>1.33E-8</v>
      </c>
      <c r="AM7800">
        <v>0.59399999999999997</v>
      </c>
      <c r="AN7800">
        <v>0.71059772200000004</v>
      </c>
      <c r="AO7800">
        <v>4.644235E-3</v>
      </c>
      <c r="AP7800">
        <v>0.36499999999999999</v>
      </c>
      <c r="AQ7800">
        <v>1.1498279410000001</v>
      </c>
    </row>
    <row r="7801" spans="1:43">
      <c r="A7801" t="s">
        <v>7828</v>
      </c>
      <c r="B7801">
        <v>1</v>
      </c>
      <c r="C7801">
        <v>0</v>
      </c>
      <c r="D7801">
        <v>0</v>
      </c>
      <c r="E7801">
        <v>1</v>
      </c>
      <c r="F7801">
        <v>0</v>
      </c>
      <c r="G7801">
        <v>0</v>
      </c>
      <c r="H7801" s="1">
        <v>9.5300000000000003E-17</v>
      </c>
      <c r="I7801">
        <v>0.52</v>
      </c>
      <c r="J7801">
        <v>0.31782396499999999</v>
      </c>
      <c r="K7801" s="1">
        <v>7.0900000000000001E-28</v>
      </c>
      <c r="L7801">
        <v>0.56699999999999995</v>
      </c>
      <c r="M7801">
        <v>0.68335276499999997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 s="1">
        <v>7.7599999999999999E-16</v>
      </c>
      <c r="U7801">
        <v>0.61499999999999999</v>
      </c>
      <c r="V7801">
        <v>0.78289730499999999</v>
      </c>
      <c r="W7801">
        <v>1</v>
      </c>
      <c r="X7801">
        <v>0</v>
      </c>
      <c r="Y7801">
        <v>0</v>
      </c>
      <c r="Z7801">
        <v>7.0485080000000002E-3</v>
      </c>
      <c r="AA7801">
        <v>0.39</v>
      </c>
      <c r="AB7801">
        <v>0.56807877200000001</v>
      </c>
      <c r="AC7801">
        <v>1</v>
      </c>
      <c r="AD7801">
        <v>0</v>
      </c>
      <c r="AE7801">
        <v>0</v>
      </c>
      <c r="AF7801">
        <v>1</v>
      </c>
      <c r="AG7801">
        <v>0</v>
      </c>
      <c r="AH7801">
        <v>0</v>
      </c>
      <c r="AI7801" s="1">
        <v>3.5199999999999998E-8</v>
      </c>
      <c r="AJ7801">
        <v>0.61199999999999999</v>
      </c>
      <c r="AK7801">
        <v>0.77060352700000001</v>
      </c>
      <c r="AL7801" s="1">
        <v>7.4300000000000001E-19</v>
      </c>
      <c r="AM7801">
        <v>0.88400000000000001</v>
      </c>
      <c r="AN7801">
        <v>1.1285412480000001</v>
      </c>
      <c r="AO7801">
        <v>1</v>
      </c>
      <c r="AP7801">
        <v>0</v>
      </c>
      <c r="AQ7801">
        <v>0</v>
      </c>
    </row>
    <row r="7802" spans="1:43">
      <c r="A7802" t="s">
        <v>7829</v>
      </c>
      <c r="B7802">
        <v>1</v>
      </c>
      <c r="C7802">
        <v>0</v>
      </c>
      <c r="D7802">
        <v>0</v>
      </c>
      <c r="E7802">
        <v>1</v>
      </c>
      <c r="F7802">
        <v>0</v>
      </c>
      <c r="G7802">
        <v>0</v>
      </c>
      <c r="H7802" s="1">
        <v>9.5399999999999995E-17</v>
      </c>
      <c r="I7802">
        <v>0.34</v>
      </c>
      <c r="J7802">
        <v>0.32169347700000001</v>
      </c>
      <c r="K7802">
        <v>1</v>
      </c>
      <c r="L7802">
        <v>0</v>
      </c>
      <c r="M7802">
        <v>0</v>
      </c>
      <c r="N7802">
        <v>1</v>
      </c>
      <c r="O7802">
        <v>0</v>
      </c>
      <c r="P7802">
        <v>0</v>
      </c>
      <c r="Q7802" s="1">
        <v>4.42E-6</v>
      </c>
      <c r="R7802">
        <v>0.313</v>
      </c>
      <c r="S7802">
        <v>0.53857760600000004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0</v>
      </c>
      <c r="AC7802">
        <v>1</v>
      </c>
      <c r="AD7802">
        <v>0</v>
      </c>
      <c r="AE7802">
        <v>0</v>
      </c>
      <c r="AF7802">
        <v>1</v>
      </c>
      <c r="AG7802">
        <v>0</v>
      </c>
      <c r="AH7802">
        <v>0</v>
      </c>
      <c r="AI7802">
        <v>1</v>
      </c>
      <c r="AJ7802">
        <v>0</v>
      </c>
      <c r="AK7802">
        <v>0</v>
      </c>
      <c r="AL7802">
        <v>1</v>
      </c>
      <c r="AM7802">
        <v>0</v>
      </c>
      <c r="AN7802">
        <v>0</v>
      </c>
      <c r="AO7802">
        <v>1</v>
      </c>
      <c r="AP7802">
        <v>0</v>
      </c>
      <c r="AQ7802">
        <v>0</v>
      </c>
    </row>
    <row r="7803" spans="1:43">
      <c r="A7803" t="s">
        <v>7830</v>
      </c>
      <c r="B7803">
        <v>1</v>
      </c>
      <c r="C7803">
        <v>0</v>
      </c>
      <c r="D7803">
        <v>0</v>
      </c>
      <c r="E7803">
        <v>1</v>
      </c>
      <c r="F7803">
        <v>0</v>
      </c>
      <c r="G7803">
        <v>0</v>
      </c>
      <c r="H7803" s="1">
        <v>1.11E-16</v>
      </c>
      <c r="I7803">
        <v>0.501</v>
      </c>
      <c r="J7803">
        <v>0.25611899599999999</v>
      </c>
      <c r="K7803" s="1">
        <v>2.2800000000000001E-121</v>
      </c>
      <c r="L7803">
        <v>0.76200000000000001</v>
      </c>
      <c r="M7803">
        <v>1.6084130379999999</v>
      </c>
      <c r="N7803" s="1">
        <v>9.8100000000000007E-150</v>
      </c>
      <c r="O7803">
        <v>0.9</v>
      </c>
      <c r="P7803">
        <v>2.7476362129999998</v>
      </c>
      <c r="Q7803">
        <v>7.3859200000000005E-4</v>
      </c>
      <c r="R7803">
        <v>0.40899999999999997</v>
      </c>
      <c r="S7803">
        <v>0.28892904800000002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0</v>
      </c>
      <c r="AC7803" s="1">
        <v>1.7700000000000001E-11</v>
      </c>
      <c r="AD7803">
        <v>0.55600000000000005</v>
      </c>
      <c r="AE7803">
        <v>0.97651456000000003</v>
      </c>
      <c r="AF7803" s="1">
        <v>1.02E-20</v>
      </c>
      <c r="AG7803">
        <v>0.72499999999999998</v>
      </c>
      <c r="AH7803">
        <v>1.2239488080000001</v>
      </c>
      <c r="AI7803">
        <v>1</v>
      </c>
      <c r="AJ7803">
        <v>0</v>
      </c>
      <c r="AK7803">
        <v>0</v>
      </c>
      <c r="AL7803">
        <v>1</v>
      </c>
      <c r="AM7803">
        <v>0</v>
      </c>
      <c r="AN7803">
        <v>0</v>
      </c>
      <c r="AO7803" s="1">
        <v>5.2300000000000003E-11</v>
      </c>
      <c r="AP7803">
        <v>0.61499999999999999</v>
      </c>
      <c r="AQ7803">
        <v>1.6820868950000001</v>
      </c>
    </row>
    <row r="7804" spans="1:43">
      <c r="A7804" t="s">
        <v>7831</v>
      </c>
      <c r="B7804">
        <v>1</v>
      </c>
      <c r="C7804">
        <v>0</v>
      </c>
      <c r="D7804">
        <v>0</v>
      </c>
      <c r="E7804">
        <v>1</v>
      </c>
      <c r="F7804">
        <v>0</v>
      </c>
      <c r="G7804">
        <v>0</v>
      </c>
      <c r="H7804" s="1">
        <v>1.2200000000000001E-16</v>
      </c>
      <c r="I7804">
        <v>0.315</v>
      </c>
      <c r="J7804">
        <v>0.38169650100000002</v>
      </c>
      <c r="K7804" s="1">
        <v>3.22E-7</v>
      </c>
      <c r="L7804">
        <v>0.26100000000000001</v>
      </c>
      <c r="M7804">
        <v>0.32447990300000001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 s="1">
        <v>1.5300000000000001E-11</v>
      </c>
      <c r="U7804">
        <v>0.374</v>
      </c>
      <c r="V7804">
        <v>0.672595002</v>
      </c>
      <c r="W7804" s="1">
        <v>4.3400000000000002E-20</v>
      </c>
      <c r="X7804">
        <v>0.46899999999999997</v>
      </c>
      <c r="Y7804">
        <v>1.102781462</v>
      </c>
      <c r="Z7804">
        <v>1</v>
      </c>
      <c r="AA7804">
        <v>0</v>
      </c>
      <c r="AB7804">
        <v>0</v>
      </c>
      <c r="AC7804">
        <v>1</v>
      </c>
      <c r="AD7804">
        <v>0</v>
      </c>
      <c r="AE7804">
        <v>0</v>
      </c>
      <c r="AF7804">
        <v>1</v>
      </c>
      <c r="AG7804">
        <v>0</v>
      </c>
      <c r="AH7804">
        <v>0</v>
      </c>
      <c r="AI7804" s="1">
        <v>1.4600000000000001E-7</v>
      </c>
      <c r="AJ7804">
        <v>0.38800000000000001</v>
      </c>
      <c r="AK7804">
        <v>0.91402078099999995</v>
      </c>
      <c r="AL7804" s="1">
        <v>1.0599999999999999E-18</v>
      </c>
      <c r="AM7804">
        <v>0.59399999999999997</v>
      </c>
      <c r="AN7804">
        <v>1.34151474</v>
      </c>
      <c r="AO7804">
        <v>1.1223030000000001E-3</v>
      </c>
      <c r="AP7804">
        <v>0.308</v>
      </c>
      <c r="AQ7804">
        <v>1.3531616660000001</v>
      </c>
    </row>
    <row r="7805" spans="1:43">
      <c r="A7805" t="s">
        <v>7832</v>
      </c>
      <c r="B7805">
        <v>1</v>
      </c>
      <c r="C7805">
        <v>0</v>
      </c>
      <c r="D7805">
        <v>0</v>
      </c>
      <c r="E7805">
        <v>1</v>
      </c>
      <c r="F7805">
        <v>0</v>
      </c>
      <c r="G7805">
        <v>0</v>
      </c>
      <c r="H7805" s="1">
        <v>1.38E-16</v>
      </c>
      <c r="I7805">
        <v>0.29899999999999999</v>
      </c>
      <c r="J7805">
        <v>0.51328725500000005</v>
      </c>
      <c r="K7805" s="1">
        <v>1.26E-15</v>
      </c>
      <c r="L7805">
        <v>0.30599999999999999</v>
      </c>
      <c r="M7805">
        <v>0.56271460600000001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 s="1">
        <v>4.8200000000000001E-12</v>
      </c>
      <c r="U7805">
        <v>0.36799999999999999</v>
      </c>
      <c r="V7805">
        <v>0.70635001600000002</v>
      </c>
      <c r="W7805" s="1">
        <v>8.9000000000000003E-15</v>
      </c>
      <c r="X7805">
        <v>0.41299999999999998</v>
      </c>
      <c r="Y7805">
        <v>0.930693769</v>
      </c>
      <c r="Z7805">
        <v>1</v>
      </c>
      <c r="AA7805">
        <v>0</v>
      </c>
      <c r="AB7805">
        <v>0</v>
      </c>
      <c r="AC7805">
        <v>1</v>
      </c>
      <c r="AD7805">
        <v>0</v>
      </c>
      <c r="AE7805">
        <v>0</v>
      </c>
      <c r="AF7805">
        <v>1</v>
      </c>
      <c r="AG7805">
        <v>0</v>
      </c>
      <c r="AH7805">
        <v>0</v>
      </c>
      <c r="AI7805">
        <v>9.2678300000000003E-4</v>
      </c>
      <c r="AJ7805">
        <v>0.30599999999999999</v>
      </c>
      <c r="AK7805">
        <v>0.45186317300000001</v>
      </c>
      <c r="AL7805" s="1">
        <v>1.4899999999999999E-8</v>
      </c>
      <c r="AM7805">
        <v>0.435</v>
      </c>
      <c r="AN7805">
        <v>0.92842373300000003</v>
      </c>
      <c r="AO7805">
        <v>1</v>
      </c>
      <c r="AP7805">
        <v>0</v>
      </c>
      <c r="AQ7805">
        <v>0</v>
      </c>
    </row>
    <row r="7806" spans="1:43">
      <c r="A7806" t="s">
        <v>7833</v>
      </c>
      <c r="B7806">
        <v>1</v>
      </c>
      <c r="C7806">
        <v>0</v>
      </c>
      <c r="D7806">
        <v>0</v>
      </c>
      <c r="E7806">
        <v>1</v>
      </c>
      <c r="F7806">
        <v>0</v>
      </c>
      <c r="G7806">
        <v>0</v>
      </c>
      <c r="H7806" s="1">
        <v>1.38E-16</v>
      </c>
      <c r="I7806">
        <v>0.80800000000000005</v>
      </c>
      <c r="J7806">
        <v>0.366941768</v>
      </c>
      <c r="K7806">
        <v>1</v>
      </c>
      <c r="L7806">
        <v>0</v>
      </c>
      <c r="M7806">
        <v>0</v>
      </c>
      <c r="N7806" s="1">
        <v>4.5199999999999999E-13</v>
      </c>
      <c r="O7806">
        <v>0.77</v>
      </c>
      <c r="P7806">
        <v>0.63413691800000005</v>
      </c>
      <c r="Q7806">
        <v>1</v>
      </c>
      <c r="R7806">
        <v>0</v>
      </c>
      <c r="S7806">
        <v>0</v>
      </c>
      <c r="T7806" s="1">
        <v>2.9700000000000001E-10</v>
      </c>
      <c r="U7806">
        <v>0.83899999999999997</v>
      </c>
      <c r="V7806">
        <v>0.51942372000000003</v>
      </c>
      <c r="W7806" s="1">
        <v>3.3000000000000002E-6</v>
      </c>
      <c r="X7806">
        <v>0.79700000000000004</v>
      </c>
      <c r="Y7806">
        <v>0.41520416900000001</v>
      </c>
      <c r="Z7806">
        <v>1</v>
      </c>
      <c r="AA7806">
        <v>0</v>
      </c>
      <c r="AB7806">
        <v>0</v>
      </c>
      <c r="AC7806" s="1">
        <v>5.2199999999999996E-15</v>
      </c>
      <c r="AD7806">
        <v>0.83899999999999997</v>
      </c>
      <c r="AE7806">
        <v>0.83107415399999995</v>
      </c>
      <c r="AF7806" s="1">
        <v>1.7800000000000001E-12</v>
      </c>
      <c r="AG7806">
        <v>0.88200000000000001</v>
      </c>
      <c r="AH7806">
        <v>0.77938400100000005</v>
      </c>
      <c r="AI7806" s="1">
        <v>1.3599999999999999E-8</v>
      </c>
      <c r="AJ7806">
        <v>0.88200000000000001</v>
      </c>
      <c r="AK7806">
        <v>0.67230053000000001</v>
      </c>
      <c r="AL7806" s="1">
        <v>6.96E-9</v>
      </c>
      <c r="AM7806">
        <v>0.97099999999999997</v>
      </c>
      <c r="AN7806">
        <v>0.735902893</v>
      </c>
      <c r="AO7806" s="1">
        <v>7.9400000000000003E-9</v>
      </c>
      <c r="AP7806">
        <v>0.78800000000000003</v>
      </c>
      <c r="AQ7806">
        <v>0.99365520399999996</v>
      </c>
    </row>
    <row r="7807" spans="1:43">
      <c r="A7807" t="s">
        <v>7834</v>
      </c>
      <c r="B7807">
        <v>1</v>
      </c>
      <c r="C7807">
        <v>0</v>
      </c>
      <c r="D7807">
        <v>0</v>
      </c>
      <c r="E7807">
        <v>1</v>
      </c>
      <c r="F7807">
        <v>0</v>
      </c>
      <c r="G7807">
        <v>0</v>
      </c>
      <c r="H7807" s="1">
        <v>1.4799999999999999E-16</v>
      </c>
      <c r="I7807">
        <v>0.36299999999999999</v>
      </c>
      <c r="J7807">
        <v>0.37278861299999999</v>
      </c>
      <c r="K7807" s="1">
        <v>2.7300000000000001E-14</v>
      </c>
      <c r="L7807">
        <v>0.35799999999999998</v>
      </c>
      <c r="M7807">
        <v>0.446642857</v>
      </c>
      <c r="N7807" s="1">
        <v>1.95E-34</v>
      </c>
      <c r="O7807">
        <v>0.54500000000000004</v>
      </c>
      <c r="P7807">
        <v>1.3361106659999999</v>
      </c>
      <c r="Q7807">
        <v>1</v>
      </c>
      <c r="R7807">
        <v>0</v>
      </c>
      <c r="S7807">
        <v>0</v>
      </c>
      <c r="T7807" s="1">
        <v>3.7300000000000003E-8</v>
      </c>
      <c r="U7807">
        <v>0.39100000000000001</v>
      </c>
      <c r="V7807">
        <v>0.45483409699999999</v>
      </c>
      <c r="W7807">
        <v>1.0914800000000001E-4</v>
      </c>
      <c r="X7807">
        <v>0.35</v>
      </c>
      <c r="Y7807">
        <v>0.32453959999999998</v>
      </c>
      <c r="Z7807">
        <v>1</v>
      </c>
      <c r="AA7807">
        <v>0</v>
      </c>
      <c r="AB7807">
        <v>0</v>
      </c>
      <c r="AC7807" s="1">
        <v>9.6999999999999995E-12</v>
      </c>
      <c r="AD7807">
        <v>0.435</v>
      </c>
      <c r="AE7807">
        <v>1.1656742950000001</v>
      </c>
      <c r="AF7807" s="1">
        <v>4.43E-16</v>
      </c>
      <c r="AG7807">
        <v>0.53900000000000003</v>
      </c>
      <c r="AH7807">
        <v>1.1203766420000001</v>
      </c>
      <c r="AI7807" s="1">
        <v>5.2499999999999997E-6</v>
      </c>
      <c r="AJ7807">
        <v>0.42399999999999999</v>
      </c>
      <c r="AK7807">
        <v>0.61510027899999997</v>
      </c>
      <c r="AL7807" s="1">
        <v>2.0599999999999999E-5</v>
      </c>
      <c r="AM7807">
        <v>0.435</v>
      </c>
      <c r="AN7807">
        <v>0.64907247700000004</v>
      </c>
      <c r="AO7807">
        <v>4.0132520000000001E-3</v>
      </c>
      <c r="AP7807">
        <v>0.32700000000000001</v>
      </c>
      <c r="AQ7807">
        <v>1.243651002</v>
      </c>
    </row>
    <row r="7808" spans="1:43">
      <c r="A7808" t="s">
        <v>7835</v>
      </c>
      <c r="B7808">
        <v>1</v>
      </c>
      <c r="C7808">
        <v>0</v>
      </c>
      <c r="D7808">
        <v>0</v>
      </c>
      <c r="E7808">
        <v>1</v>
      </c>
      <c r="F7808">
        <v>0</v>
      </c>
      <c r="G7808">
        <v>0</v>
      </c>
      <c r="H7808" s="1">
        <v>1.4900000000000001E-16</v>
      </c>
      <c r="I7808">
        <v>0.317</v>
      </c>
      <c r="J7808">
        <v>0.33458975800000001</v>
      </c>
      <c r="K7808">
        <v>1</v>
      </c>
      <c r="L7808">
        <v>0</v>
      </c>
      <c r="M7808">
        <v>0</v>
      </c>
      <c r="N7808" s="1">
        <v>1.32E-35</v>
      </c>
      <c r="O7808">
        <v>0.498</v>
      </c>
      <c r="P7808">
        <v>1.3255756240000001</v>
      </c>
      <c r="Q7808" s="1">
        <v>7.6799999999999999E-7</v>
      </c>
      <c r="R7808">
        <v>0.29299999999999998</v>
      </c>
      <c r="S7808">
        <v>0.78524965800000002</v>
      </c>
      <c r="T7808" s="1">
        <v>8.2300000000000002E-8</v>
      </c>
      <c r="U7808">
        <v>0.33300000000000002</v>
      </c>
      <c r="V7808">
        <v>0.50634865900000003</v>
      </c>
      <c r="W7808" s="1">
        <v>6.7899999999999997E-5</v>
      </c>
      <c r="X7808">
        <v>0.308</v>
      </c>
      <c r="Y7808">
        <v>0.33330742400000002</v>
      </c>
      <c r="Z7808">
        <v>1</v>
      </c>
      <c r="AA7808">
        <v>0</v>
      </c>
      <c r="AB7808">
        <v>0</v>
      </c>
      <c r="AC7808">
        <v>1</v>
      </c>
      <c r="AD7808">
        <v>0</v>
      </c>
      <c r="AE7808">
        <v>0</v>
      </c>
      <c r="AF7808">
        <v>6.9898629999999998E-3</v>
      </c>
      <c r="AG7808">
        <v>0.27500000000000002</v>
      </c>
      <c r="AH7808">
        <v>0.39417981299999999</v>
      </c>
      <c r="AI7808" s="1">
        <v>1.8199999999999999E-10</v>
      </c>
      <c r="AJ7808">
        <v>0.435</v>
      </c>
      <c r="AK7808">
        <v>1.150278058</v>
      </c>
      <c r="AL7808">
        <v>1</v>
      </c>
      <c r="AM7808">
        <v>0</v>
      </c>
      <c r="AN7808">
        <v>0</v>
      </c>
      <c r="AO7808" s="1">
        <v>3.1999999999999999E-6</v>
      </c>
      <c r="AP7808">
        <v>0.38500000000000001</v>
      </c>
      <c r="AQ7808">
        <v>1.5545928149999999</v>
      </c>
    </row>
    <row r="7809" spans="1:43">
      <c r="A7809" t="s">
        <v>7836</v>
      </c>
      <c r="B7809">
        <v>1</v>
      </c>
      <c r="C7809">
        <v>0</v>
      </c>
      <c r="D7809">
        <v>0</v>
      </c>
      <c r="E7809">
        <v>1</v>
      </c>
      <c r="F7809">
        <v>0</v>
      </c>
      <c r="G7809">
        <v>0</v>
      </c>
      <c r="H7809" s="1">
        <v>1.5E-16</v>
      </c>
      <c r="I7809">
        <v>0.495</v>
      </c>
      <c r="J7809">
        <v>0.26861023299999998</v>
      </c>
      <c r="K7809">
        <v>1</v>
      </c>
      <c r="L7809">
        <v>0</v>
      </c>
      <c r="M7809">
        <v>0</v>
      </c>
      <c r="N7809" s="1">
        <v>1.64E-21</v>
      </c>
      <c r="O7809">
        <v>0.59799999999999998</v>
      </c>
      <c r="P7809">
        <v>0.93897320100000004</v>
      </c>
      <c r="Q7809" s="1">
        <v>1.04E-6</v>
      </c>
      <c r="R7809">
        <v>0.44900000000000001</v>
      </c>
      <c r="S7809">
        <v>0.50728736699999999</v>
      </c>
      <c r="T7809">
        <v>1</v>
      </c>
      <c r="U7809">
        <v>0</v>
      </c>
      <c r="V7809">
        <v>0</v>
      </c>
      <c r="W7809" s="1">
        <v>1.03E-5</v>
      </c>
      <c r="X7809">
        <v>0.49</v>
      </c>
      <c r="Y7809">
        <v>0.36812281699999999</v>
      </c>
      <c r="Z7809">
        <v>1</v>
      </c>
      <c r="AA7809">
        <v>0</v>
      </c>
      <c r="AB7809">
        <v>0</v>
      </c>
      <c r="AC7809" s="1">
        <v>8.3100000000000003E-11</v>
      </c>
      <c r="AD7809">
        <v>0.54800000000000004</v>
      </c>
      <c r="AE7809">
        <v>0.97120044699999997</v>
      </c>
      <c r="AF7809">
        <v>1</v>
      </c>
      <c r="AG7809">
        <v>0</v>
      </c>
      <c r="AH7809">
        <v>0</v>
      </c>
      <c r="AI7809">
        <v>1.2239999999999999E-4</v>
      </c>
      <c r="AJ7809">
        <v>0.51800000000000002</v>
      </c>
      <c r="AK7809">
        <v>0.45684470199999999</v>
      </c>
      <c r="AL7809">
        <v>1</v>
      </c>
      <c r="AM7809">
        <v>0</v>
      </c>
      <c r="AN7809">
        <v>0</v>
      </c>
      <c r="AO7809" s="1">
        <v>1.4499999999999999E-10</v>
      </c>
      <c r="AP7809">
        <v>0.61499999999999999</v>
      </c>
      <c r="AQ7809">
        <v>1.58415594</v>
      </c>
    </row>
    <row r="7810" spans="1:43">
      <c r="A7810" t="s">
        <v>7837</v>
      </c>
      <c r="B7810">
        <v>1</v>
      </c>
      <c r="C7810">
        <v>0</v>
      </c>
      <c r="D7810">
        <v>0</v>
      </c>
      <c r="E7810">
        <v>1</v>
      </c>
      <c r="F7810">
        <v>0</v>
      </c>
      <c r="G7810">
        <v>0</v>
      </c>
      <c r="H7810" s="1">
        <v>1.5700000000000001E-16</v>
      </c>
      <c r="I7810">
        <v>0.69499999999999995</v>
      </c>
      <c r="J7810">
        <v>0.325514472</v>
      </c>
      <c r="K7810">
        <v>1</v>
      </c>
      <c r="L7810">
        <v>0</v>
      </c>
      <c r="M7810">
        <v>0</v>
      </c>
      <c r="N7810" s="1">
        <v>5.6099999999999997E-6</v>
      </c>
      <c r="O7810">
        <v>0.65100000000000002</v>
      </c>
      <c r="P7810">
        <v>0.31823758699999999</v>
      </c>
      <c r="Q7810" s="1">
        <v>8.2300000000000003E-13</v>
      </c>
      <c r="R7810">
        <v>0.67200000000000004</v>
      </c>
      <c r="S7810">
        <v>0.68910910199999997</v>
      </c>
      <c r="T7810" s="1">
        <v>1.9900000000000001E-26</v>
      </c>
      <c r="U7810">
        <v>0.86799999999999999</v>
      </c>
      <c r="V7810">
        <v>0.924738438</v>
      </c>
      <c r="W7810" s="1">
        <v>4.3399999999999998E-26</v>
      </c>
      <c r="X7810">
        <v>0.86</v>
      </c>
      <c r="Y7810">
        <v>1.0467447540000001</v>
      </c>
      <c r="Z7810" s="1">
        <v>3.6600000000000002E-9</v>
      </c>
      <c r="AA7810">
        <v>0.56699999999999995</v>
      </c>
      <c r="AB7810">
        <v>0.97503052300000004</v>
      </c>
      <c r="AC7810">
        <v>1</v>
      </c>
      <c r="AD7810">
        <v>0</v>
      </c>
      <c r="AE7810">
        <v>0</v>
      </c>
      <c r="AF7810">
        <v>7.8346600000000002E-4</v>
      </c>
      <c r="AG7810">
        <v>0.65700000000000003</v>
      </c>
      <c r="AH7810">
        <v>0.34474652700000002</v>
      </c>
      <c r="AI7810" s="1">
        <v>6.9500000000000006E-11</v>
      </c>
      <c r="AJ7810">
        <v>0.84699999999999998</v>
      </c>
      <c r="AK7810">
        <v>0.78947935599999997</v>
      </c>
      <c r="AL7810" s="1">
        <v>4.2700000000000002E-17</v>
      </c>
      <c r="AM7810">
        <v>0.91300000000000003</v>
      </c>
      <c r="AN7810">
        <v>1.1745166709999999</v>
      </c>
      <c r="AO7810">
        <v>1</v>
      </c>
      <c r="AP7810">
        <v>0</v>
      </c>
      <c r="AQ7810">
        <v>0</v>
      </c>
    </row>
    <row r="7811" spans="1:43">
      <c r="A7811" t="s">
        <v>7838</v>
      </c>
      <c r="B7811">
        <v>1</v>
      </c>
      <c r="C7811">
        <v>0</v>
      </c>
      <c r="D7811">
        <v>0</v>
      </c>
      <c r="E7811">
        <v>1</v>
      </c>
      <c r="F7811">
        <v>0</v>
      </c>
      <c r="G7811">
        <v>0</v>
      </c>
      <c r="H7811" s="1">
        <v>1.6499999999999999E-16</v>
      </c>
      <c r="I7811">
        <v>0.27100000000000002</v>
      </c>
      <c r="J7811">
        <v>0.51153474799999998</v>
      </c>
      <c r="K7811" s="1">
        <v>6.0500000000000002E-18</v>
      </c>
      <c r="L7811">
        <v>0.28599999999999998</v>
      </c>
      <c r="M7811">
        <v>0.77761698700000004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 s="1">
        <v>1.82E-28</v>
      </c>
      <c r="U7811">
        <v>0.437</v>
      </c>
      <c r="V7811">
        <v>1.3552428110000001</v>
      </c>
      <c r="W7811" s="1">
        <v>1.17E-14</v>
      </c>
      <c r="X7811">
        <v>0.378</v>
      </c>
      <c r="Y7811">
        <v>0.93946607199999999</v>
      </c>
      <c r="Z7811">
        <v>1</v>
      </c>
      <c r="AA7811">
        <v>0</v>
      </c>
      <c r="AB7811">
        <v>0</v>
      </c>
      <c r="AC7811">
        <v>1</v>
      </c>
      <c r="AD7811">
        <v>0</v>
      </c>
      <c r="AE7811">
        <v>0</v>
      </c>
      <c r="AF7811" s="1">
        <v>1.02E-6</v>
      </c>
      <c r="AG7811">
        <v>0.32400000000000001</v>
      </c>
      <c r="AH7811">
        <v>0.650856349</v>
      </c>
      <c r="AI7811">
        <v>1.398821E-3</v>
      </c>
      <c r="AJ7811">
        <v>0.27100000000000002</v>
      </c>
      <c r="AK7811">
        <v>0.50891566700000002</v>
      </c>
      <c r="AL7811" s="1">
        <v>6.34E-12</v>
      </c>
      <c r="AM7811">
        <v>0.44900000000000001</v>
      </c>
      <c r="AN7811">
        <v>1.128573128</v>
      </c>
      <c r="AO7811">
        <v>1</v>
      </c>
      <c r="AP7811">
        <v>0</v>
      </c>
      <c r="AQ7811">
        <v>0</v>
      </c>
    </row>
    <row r="7812" spans="1:43">
      <c r="A7812" t="s">
        <v>7839</v>
      </c>
      <c r="B7812">
        <v>1</v>
      </c>
      <c r="C7812">
        <v>0</v>
      </c>
      <c r="D7812">
        <v>0</v>
      </c>
      <c r="E7812">
        <v>1</v>
      </c>
      <c r="F7812">
        <v>0</v>
      </c>
      <c r="G7812">
        <v>0</v>
      </c>
      <c r="H7812" s="1">
        <v>1.7500000000000001E-16</v>
      </c>
      <c r="I7812">
        <v>0.45300000000000001</v>
      </c>
      <c r="J7812">
        <v>0.32053410799999998</v>
      </c>
      <c r="K7812" s="1">
        <v>4.1799999999999997E-40</v>
      </c>
      <c r="L7812">
        <v>0.56699999999999995</v>
      </c>
      <c r="M7812">
        <v>0.79896395399999998</v>
      </c>
      <c r="N7812" s="1">
        <v>1.01E-10</v>
      </c>
      <c r="O7812">
        <v>0.48299999999999998</v>
      </c>
      <c r="P7812">
        <v>0.55493974999999995</v>
      </c>
      <c r="Q7812">
        <v>1.0609250000000001E-3</v>
      </c>
      <c r="R7812">
        <v>0.36399999999999999</v>
      </c>
      <c r="S7812">
        <v>0.36722694500000003</v>
      </c>
      <c r="T7812" s="1">
        <v>1.22E-28</v>
      </c>
      <c r="U7812">
        <v>0.66100000000000003</v>
      </c>
      <c r="V7812">
        <v>1.0684739809999999</v>
      </c>
      <c r="W7812" s="1">
        <v>1.8300000000000002E-14</v>
      </c>
      <c r="X7812">
        <v>0.57999999999999996</v>
      </c>
      <c r="Y7812">
        <v>0.78384456199999997</v>
      </c>
      <c r="Z7812">
        <v>1</v>
      </c>
      <c r="AA7812">
        <v>0</v>
      </c>
      <c r="AB7812">
        <v>0</v>
      </c>
      <c r="AC7812">
        <v>1</v>
      </c>
      <c r="AD7812">
        <v>0</v>
      </c>
      <c r="AE7812">
        <v>0</v>
      </c>
      <c r="AF7812" s="1">
        <v>3.05E-6</v>
      </c>
      <c r="AG7812">
        <v>0.5</v>
      </c>
      <c r="AH7812">
        <v>0.522436024</v>
      </c>
      <c r="AI7812" s="1">
        <v>7.8300000000000006E-36</v>
      </c>
      <c r="AJ7812">
        <v>0.83499999999999996</v>
      </c>
      <c r="AK7812">
        <v>1.7714773130000001</v>
      </c>
      <c r="AL7812" s="1">
        <v>3.1099999999999999E-13</v>
      </c>
      <c r="AM7812">
        <v>0.69599999999999995</v>
      </c>
      <c r="AN7812">
        <v>1.055267722</v>
      </c>
      <c r="AO7812">
        <v>1</v>
      </c>
      <c r="AP7812">
        <v>0</v>
      </c>
      <c r="AQ7812">
        <v>0</v>
      </c>
    </row>
    <row r="7813" spans="1:43">
      <c r="A7813" t="s">
        <v>7840</v>
      </c>
      <c r="B7813">
        <v>1</v>
      </c>
      <c r="C7813">
        <v>0</v>
      </c>
      <c r="D7813">
        <v>0</v>
      </c>
      <c r="E7813">
        <v>1</v>
      </c>
      <c r="F7813">
        <v>0</v>
      </c>
      <c r="G7813">
        <v>0</v>
      </c>
      <c r="H7813" s="1">
        <v>1.79E-16</v>
      </c>
      <c r="I7813">
        <v>0.28599999999999998</v>
      </c>
      <c r="J7813">
        <v>0.53934886999999998</v>
      </c>
      <c r="K7813" s="1">
        <v>8.6000000000000006E-33</v>
      </c>
      <c r="L7813">
        <v>0.35599999999999998</v>
      </c>
      <c r="M7813">
        <v>1.0411320669999999</v>
      </c>
      <c r="N7813" s="1">
        <v>4.4700000000000002E-5</v>
      </c>
      <c r="O7813">
        <v>0.25800000000000001</v>
      </c>
      <c r="P7813">
        <v>0.56519187500000001</v>
      </c>
      <c r="Q7813">
        <v>1</v>
      </c>
      <c r="R7813">
        <v>0</v>
      </c>
      <c r="S7813">
        <v>0</v>
      </c>
      <c r="T7813" s="1">
        <v>1.2200000000000001E-22</v>
      </c>
      <c r="U7813">
        <v>0.43099999999999999</v>
      </c>
      <c r="V7813">
        <v>1.0975391130000001</v>
      </c>
      <c r="W7813" s="1">
        <v>7.6900000000000001E-11</v>
      </c>
      <c r="X7813">
        <v>0.35699999999999998</v>
      </c>
      <c r="Y7813">
        <v>0.83713839199999995</v>
      </c>
      <c r="Z7813">
        <v>1</v>
      </c>
      <c r="AA7813">
        <v>0</v>
      </c>
      <c r="AB7813">
        <v>0</v>
      </c>
      <c r="AC7813">
        <v>1</v>
      </c>
      <c r="AD7813">
        <v>0</v>
      </c>
      <c r="AE7813">
        <v>0</v>
      </c>
      <c r="AF7813" s="1">
        <v>1.8999999999999999E-20</v>
      </c>
      <c r="AG7813">
        <v>0.49</v>
      </c>
      <c r="AH7813">
        <v>1.42368063</v>
      </c>
      <c r="AI7813" s="1">
        <v>1.9000000000000001E-7</v>
      </c>
      <c r="AJ7813">
        <v>0.36499999999999999</v>
      </c>
      <c r="AK7813">
        <v>0.92171213500000004</v>
      </c>
      <c r="AL7813" s="1">
        <v>6.7400000000000003E-19</v>
      </c>
      <c r="AM7813">
        <v>0.55100000000000005</v>
      </c>
      <c r="AN7813">
        <v>1.5397840979999999</v>
      </c>
      <c r="AO7813">
        <v>1</v>
      </c>
      <c r="AP7813">
        <v>0</v>
      </c>
      <c r="AQ7813">
        <v>0</v>
      </c>
    </row>
    <row r="7814" spans="1:43">
      <c r="A7814" t="s">
        <v>7841</v>
      </c>
      <c r="B7814">
        <v>1</v>
      </c>
      <c r="C7814">
        <v>0</v>
      </c>
      <c r="D7814">
        <v>0</v>
      </c>
      <c r="E7814">
        <v>1</v>
      </c>
      <c r="F7814">
        <v>0</v>
      </c>
      <c r="G7814">
        <v>0</v>
      </c>
      <c r="H7814" s="1">
        <v>1.8899999999999999E-16</v>
      </c>
      <c r="I7814">
        <v>0.34</v>
      </c>
      <c r="J7814">
        <v>0.30382166900000002</v>
      </c>
      <c r="K7814" s="1">
        <v>9.1899999999999996E-18</v>
      </c>
      <c r="L7814">
        <v>0.34499999999999997</v>
      </c>
      <c r="M7814">
        <v>0.68800983599999999</v>
      </c>
      <c r="N7814" s="1">
        <v>2.5599999999999999E-10</v>
      </c>
      <c r="O7814">
        <v>0.35399999999999998</v>
      </c>
      <c r="P7814">
        <v>0.81734269299999995</v>
      </c>
      <c r="Q7814">
        <v>1</v>
      </c>
      <c r="R7814">
        <v>0</v>
      </c>
      <c r="S7814">
        <v>0</v>
      </c>
      <c r="T7814" s="1">
        <v>2.8499999999999999E-11</v>
      </c>
      <c r="U7814">
        <v>0.39700000000000002</v>
      </c>
      <c r="V7814">
        <v>0.66565423400000001</v>
      </c>
      <c r="W7814" s="1">
        <v>1.06E-16</v>
      </c>
      <c r="X7814">
        <v>0.47599999999999998</v>
      </c>
      <c r="Y7814">
        <v>0.88430522099999997</v>
      </c>
      <c r="Z7814">
        <v>1</v>
      </c>
      <c r="AA7814">
        <v>0</v>
      </c>
      <c r="AB7814">
        <v>0</v>
      </c>
      <c r="AC7814">
        <v>1</v>
      </c>
      <c r="AD7814">
        <v>0</v>
      </c>
      <c r="AE7814">
        <v>0</v>
      </c>
      <c r="AF7814">
        <v>1</v>
      </c>
      <c r="AG7814">
        <v>0</v>
      </c>
      <c r="AH7814">
        <v>0</v>
      </c>
      <c r="AI7814" s="1">
        <v>2.2000000000000001E-7</v>
      </c>
      <c r="AJ7814">
        <v>0.42399999999999999</v>
      </c>
      <c r="AK7814">
        <v>0.73149997</v>
      </c>
      <c r="AL7814" s="1">
        <v>2.7E-10</v>
      </c>
      <c r="AM7814">
        <v>0.50700000000000001</v>
      </c>
      <c r="AN7814">
        <v>0.98433699799999996</v>
      </c>
      <c r="AO7814">
        <v>1</v>
      </c>
      <c r="AP7814">
        <v>0</v>
      </c>
      <c r="AQ7814">
        <v>0</v>
      </c>
    </row>
    <row r="7815" spans="1:43">
      <c r="A7815" t="s">
        <v>7842</v>
      </c>
      <c r="B7815">
        <v>1</v>
      </c>
      <c r="C7815">
        <v>0</v>
      </c>
      <c r="D7815">
        <v>0</v>
      </c>
      <c r="E7815">
        <v>1</v>
      </c>
      <c r="F7815">
        <v>0</v>
      </c>
      <c r="G7815">
        <v>0</v>
      </c>
      <c r="H7815" s="1">
        <v>2.17E-16</v>
      </c>
      <c r="I7815">
        <v>0.56399999999999995</v>
      </c>
      <c r="J7815">
        <v>0.306096331</v>
      </c>
      <c r="K7815" s="1">
        <v>1.6700000000000001E-14</v>
      </c>
      <c r="L7815">
        <v>0.54200000000000004</v>
      </c>
      <c r="M7815">
        <v>0.39920293699999998</v>
      </c>
      <c r="N7815" s="1">
        <v>3.7399999999999997E-8</v>
      </c>
      <c r="O7815">
        <v>0.55000000000000004</v>
      </c>
      <c r="P7815">
        <v>0.47298831699999999</v>
      </c>
      <c r="Q7815">
        <v>1</v>
      </c>
      <c r="R7815">
        <v>0</v>
      </c>
      <c r="S7815">
        <v>0</v>
      </c>
      <c r="T7815" s="1">
        <v>7.5800000000000003E-19</v>
      </c>
      <c r="U7815">
        <v>0.69</v>
      </c>
      <c r="V7815">
        <v>0.827592349</v>
      </c>
      <c r="W7815" s="1">
        <v>1.29E-11</v>
      </c>
      <c r="X7815">
        <v>0.66400000000000003</v>
      </c>
      <c r="Y7815">
        <v>0.63663835199999996</v>
      </c>
      <c r="Z7815">
        <v>1</v>
      </c>
      <c r="AA7815">
        <v>0</v>
      </c>
      <c r="AB7815">
        <v>0</v>
      </c>
      <c r="AC7815">
        <v>1</v>
      </c>
      <c r="AD7815">
        <v>0</v>
      </c>
      <c r="AE7815">
        <v>0</v>
      </c>
      <c r="AF7815">
        <v>1</v>
      </c>
      <c r="AG7815">
        <v>0</v>
      </c>
      <c r="AH7815">
        <v>0</v>
      </c>
      <c r="AI7815" s="1">
        <v>1.3E-13</v>
      </c>
      <c r="AJ7815">
        <v>0.76500000000000001</v>
      </c>
      <c r="AK7815">
        <v>0.95137025799999997</v>
      </c>
      <c r="AL7815" s="1">
        <v>1.1600000000000001E-11</v>
      </c>
      <c r="AM7815">
        <v>0.76800000000000002</v>
      </c>
      <c r="AN7815">
        <v>0.97818043499999996</v>
      </c>
      <c r="AO7815">
        <v>1.7876929999999999E-3</v>
      </c>
      <c r="AP7815">
        <v>0.5</v>
      </c>
      <c r="AQ7815">
        <v>0.847904977</v>
      </c>
    </row>
    <row r="7816" spans="1:43">
      <c r="A7816" t="s">
        <v>7843</v>
      </c>
      <c r="B7816">
        <v>1</v>
      </c>
      <c r="C7816">
        <v>0</v>
      </c>
      <c r="D7816">
        <v>0</v>
      </c>
      <c r="E7816">
        <v>1</v>
      </c>
      <c r="F7816">
        <v>0</v>
      </c>
      <c r="G7816">
        <v>0</v>
      </c>
      <c r="H7816" s="1">
        <v>2.1799999999999999E-16</v>
      </c>
      <c r="I7816">
        <v>0.76600000000000001</v>
      </c>
      <c r="J7816">
        <v>0.35548774399999999</v>
      </c>
      <c r="K7816" s="1">
        <v>2.8399999999999999E-18</v>
      </c>
      <c r="L7816">
        <v>0.74399999999999999</v>
      </c>
      <c r="M7816">
        <v>0.47389484500000001</v>
      </c>
      <c r="N7816">
        <v>1</v>
      </c>
      <c r="O7816">
        <v>0</v>
      </c>
      <c r="P7816">
        <v>0</v>
      </c>
      <c r="Q7816" s="1">
        <v>4.4000000000000002E-7</v>
      </c>
      <c r="R7816">
        <v>0.68700000000000006</v>
      </c>
      <c r="S7816">
        <v>0.42894099000000002</v>
      </c>
      <c r="T7816" s="1">
        <v>3.0599999999999999E-12</v>
      </c>
      <c r="U7816">
        <v>0.81</v>
      </c>
      <c r="V7816">
        <v>0.59455440900000001</v>
      </c>
      <c r="W7816" s="1">
        <v>1.3500000000000001E-9</v>
      </c>
      <c r="X7816">
        <v>0.83199999999999996</v>
      </c>
      <c r="Y7816">
        <v>0.54735165900000005</v>
      </c>
      <c r="Z7816">
        <v>1</v>
      </c>
      <c r="AA7816">
        <v>0</v>
      </c>
      <c r="AB7816">
        <v>0</v>
      </c>
      <c r="AC7816">
        <v>1</v>
      </c>
      <c r="AD7816">
        <v>0</v>
      </c>
      <c r="AE7816">
        <v>0</v>
      </c>
      <c r="AF7816" s="1">
        <v>2.8700000000000002E-7</v>
      </c>
      <c r="AG7816">
        <v>0.80400000000000005</v>
      </c>
      <c r="AH7816">
        <v>0.58510762100000002</v>
      </c>
      <c r="AI7816" s="1">
        <v>4.3699999999999999E-10</v>
      </c>
      <c r="AJ7816">
        <v>0.95299999999999996</v>
      </c>
      <c r="AK7816">
        <v>0.70591549399999998</v>
      </c>
      <c r="AL7816" s="1">
        <v>3.9E-10</v>
      </c>
      <c r="AM7816">
        <v>0.92800000000000005</v>
      </c>
      <c r="AN7816">
        <v>0.82939136899999999</v>
      </c>
      <c r="AO7816">
        <v>1</v>
      </c>
      <c r="AP7816">
        <v>0</v>
      </c>
      <c r="AQ7816">
        <v>0</v>
      </c>
    </row>
    <row r="7817" spans="1:43">
      <c r="A7817" t="s">
        <v>7844</v>
      </c>
      <c r="B7817">
        <v>1</v>
      </c>
      <c r="C7817">
        <v>0</v>
      </c>
      <c r="D7817">
        <v>0</v>
      </c>
      <c r="E7817">
        <v>1</v>
      </c>
      <c r="F7817">
        <v>0</v>
      </c>
      <c r="G7817">
        <v>0</v>
      </c>
      <c r="H7817" s="1">
        <v>2.3100000000000001E-16</v>
      </c>
      <c r="I7817">
        <v>0.29799999999999999</v>
      </c>
      <c r="J7817">
        <v>0.40917765299999997</v>
      </c>
      <c r="K7817">
        <v>1</v>
      </c>
      <c r="L7817">
        <v>0</v>
      </c>
      <c r="M7817">
        <v>0</v>
      </c>
      <c r="N7817">
        <v>1</v>
      </c>
      <c r="O7817">
        <v>0</v>
      </c>
      <c r="P7817">
        <v>0</v>
      </c>
      <c r="Q7817" s="1">
        <v>9.4399999999999994E-6</v>
      </c>
      <c r="R7817">
        <v>0.26800000000000002</v>
      </c>
      <c r="S7817">
        <v>0.71047632500000002</v>
      </c>
      <c r="T7817" s="1">
        <v>2.6800000000000001E-11</v>
      </c>
      <c r="U7817">
        <v>0.35099999999999998</v>
      </c>
      <c r="V7817">
        <v>0.77932310100000002</v>
      </c>
      <c r="W7817" s="1">
        <v>4.5699999999999997E-15</v>
      </c>
      <c r="X7817">
        <v>0.41299999999999998</v>
      </c>
      <c r="Y7817">
        <v>0.92362306699999996</v>
      </c>
      <c r="Z7817">
        <v>1</v>
      </c>
      <c r="AA7817">
        <v>0</v>
      </c>
      <c r="AB7817">
        <v>0</v>
      </c>
      <c r="AC7817">
        <v>1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 s="1">
        <v>6.8100000000000002E-5</v>
      </c>
      <c r="AJ7817">
        <v>0.32900000000000001</v>
      </c>
      <c r="AK7817">
        <v>0.57649386499999999</v>
      </c>
      <c r="AL7817" s="1">
        <v>6.6200000000000001E-16</v>
      </c>
      <c r="AM7817">
        <v>0.53600000000000003</v>
      </c>
      <c r="AN7817">
        <v>1.2942054279999999</v>
      </c>
      <c r="AO7817">
        <v>1</v>
      </c>
      <c r="AP7817">
        <v>0</v>
      </c>
      <c r="AQ7817">
        <v>0</v>
      </c>
    </row>
    <row r="7818" spans="1:43">
      <c r="A7818" t="s">
        <v>7845</v>
      </c>
      <c r="B7818">
        <v>1</v>
      </c>
      <c r="C7818">
        <v>0</v>
      </c>
      <c r="D7818">
        <v>0</v>
      </c>
      <c r="E7818">
        <v>1</v>
      </c>
      <c r="F7818">
        <v>0</v>
      </c>
      <c r="G7818">
        <v>0</v>
      </c>
      <c r="H7818" s="1">
        <v>2.85E-16</v>
      </c>
      <c r="I7818">
        <v>0.313</v>
      </c>
      <c r="J7818">
        <v>0.36839324200000001</v>
      </c>
      <c r="K7818" s="1">
        <v>5.6099999999999996E-22</v>
      </c>
      <c r="L7818">
        <v>0.34200000000000003</v>
      </c>
      <c r="M7818">
        <v>0.74831934300000003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0</v>
      </c>
      <c r="AC7818">
        <v>1</v>
      </c>
      <c r="AD7818">
        <v>0</v>
      </c>
      <c r="AE7818">
        <v>0</v>
      </c>
      <c r="AF7818">
        <v>1</v>
      </c>
      <c r="AG7818">
        <v>0</v>
      </c>
      <c r="AH7818">
        <v>0</v>
      </c>
      <c r="AI7818">
        <v>1</v>
      </c>
      <c r="AJ7818">
        <v>0</v>
      </c>
      <c r="AK7818">
        <v>0</v>
      </c>
      <c r="AL7818">
        <v>1.1469480000000001E-3</v>
      </c>
      <c r="AM7818">
        <v>0.33300000000000002</v>
      </c>
      <c r="AN7818">
        <v>0.39984656899999999</v>
      </c>
      <c r="AO7818">
        <v>1</v>
      </c>
      <c r="AP7818">
        <v>0</v>
      </c>
      <c r="AQ7818">
        <v>0</v>
      </c>
    </row>
    <row r="7819" spans="1:43">
      <c r="A7819" t="s">
        <v>7846</v>
      </c>
      <c r="B7819">
        <v>1</v>
      </c>
      <c r="C7819">
        <v>0</v>
      </c>
      <c r="D7819">
        <v>0</v>
      </c>
      <c r="E7819">
        <v>1</v>
      </c>
      <c r="F7819">
        <v>0</v>
      </c>
      <c r="G7819">
        <v>0</v>
      </c>
      <c r="H7819" s="1">
        <v>2.91E-16</v>
      </c>
      <c r="I7819">
        <v>0.35499999999999998</v>
      </c>
      <c r="J7819">
        <v>0.38588640699999999</v>
      </c>
      <c r="K7819" s="1">
        <v>3.5000000000000002E-14</v>
      </c>
      <c r="L7819">
        <v>0.35099999999999998</v>
      </c>
      <c r="M7819">
        <v>0.48924061400000002</v>
      </c>
      <c r="N7819">
        <v>1</v>
      </c>
      <c r="O7819">
        <v>0</v>
      </c>
      <c r="P7819">
        <v>0</v>
      </c>
      <c r="Q7819">
        <v>1.5468E-4</v>
      </c>
      <c r="R7819">
        <v>0.29799999999999999</v>
      </c>
      <c r="S7819">
        <v>0.55659884000000004</v>
      </c>
      <c r="T7819" s="1">
        <v>2.58E-21</v>
      </c>
      <c r="U7819">
        <v>0.49399999999999999</v>
      </c>
      <c r="V7819">
        <v>1.100190451</v>
      </c>
      <c r="W7819" s="1">
        <v>6.7600000000000001E-25</v>
      </c>
      <c r="X7819">
        <v>0.55200000000000005</v>
      </c>
      <c r="Y7819">
        <v>1.2528670040000001</v>
      </c>
      <c r="Z7819">
        <v>1</v>
      </c>
      <c r="AA7819">
        <v>0</v>
      </c>
      <c r="AB7819">
        <v>0</v>
      </c>
      <c r="AC7819">
        <v>1</v>
      </c>
      <c r="AD7819">
        <v>0</v>
      </c>
      <c r="AE7819">
        <v>0</v>
      </c>
      <c r="AF7819">
        <v>1</v>
      </c>
      <c r="AG7819">
        <v>0</v>
      </c>
      <c r="AH7819">
        <v>0</v>
      </c>
      <c r="AI7819" s="1">
        <v>1.1599999999999999E-9</v>
      </c>
      <c r="AJ7819">
        <v>0.48199999999999998</v>
      </c>
      <c r="AK7819">
        <v>0.89446152300000004</v>
      </c>
      <c r="AL7819" s="1">
        <v>1.14E-9</v>
      </c>
      <c r="AM7819">
        <v>0.52200000000000002</v>
      </c>
      <c r="AN7819">
        <v>0.92866442800000004</v>
      </c>
      <c r="AO7819">
        <v>1</v>
      </c>
      <c r="AP7819">
        <v>0</v>
      </c>
      <c r="AQ7819">
        <v>0</v>
      </c>
    </row>
    <row r="7820" spans="1:43">
      <c r="A7820" t="s">
        <v>7847</v>
      </c>
      <c r="B7820">
        <v>1</v>
      </c>
      <c r="C7820">
        <v>0</v>
      </c>
      <c r="D7820">
        <v>0</v>
      </c>
      <c r="E7820">
        <v>1</v>
      </c>
      <c r="F7820">
        <v>0</v>
      </c>
      <c r="G7820">
        <v>0</v>
      </c>
      <c r="H7820" s="1">
        <v>2.9899999999999998E-16</v>
      </c>
      <c r="I7820">
        <v>0.372</v>
      </c>
      <c r="J7820">
        <v>0.37012106500000003</v>
      </c>
      <c r="K7820">
        <v>1</v>
      </c>
      <c r="L7820">
        <v>0</v>
      </c>
      <c r="M7820">
        <v>0</v>
      </c>
      <c r="N7820" s="1">
        <v>3.3099999999999997E-20</v>
      </c>
      <c r="O7820">
        <v>0.47399999999999998</v>
      </c>
      <c r="P7820">
        <v>1.066665059</v>
      </c>
      <c r="Q7820">
        <v>1</v>
      </c>
      <c r="R7820">
        <v>0</v>
      </c>
      <c r="S7820">
        <v>0</v>
      </c>
      <c r="T7820" s="1">
        <v>3.7899999999999997E-27</v>
      </c>
      <c r="U7820">
        <v>0.55700000000000005</v>
      </c>
      <c r="V7820">
        <v>1.160109491</v>
      </c>
      <c r="W7820" s="1">
        <v>5.0300000000000003E-20</v>
      </c>
      <c r="X7820">
        <v>0.53800000000000003</v>
      </c>
      <c r="Y7820">
        <v>1.062354343</v>
      </c>
      <c r="Z7820">
        <v>1</v>
      </c>
      <c r="AA7820">
        <v>0</v>
      </c>
      <c r="AB7820">
        <v>0</v>
      </c>
      <c r="AC7820">
        <v>1.110307E-3</v>
      </c>
      <c r="AD7820">
        <v>0.32300000000000001</v>
      </c>
      <c r="AE7820">
        <v>0.57359249199999995</v>
      </c>
      <c r="AF7820" s="1">
        <v>8.4900000000000004E-5</v>
      </c>
      <c r="AG7820">
        <v>0.38200000000000001</v>
      </c>
      <c r="AH7820">
        <v>0.53308204599999998</v>
      </c>
      <c r="AI7820">
        <v>2.7378299999999999E-4</v>
      </c>
      <c r="AJ7820">
        <v>0.38800000000000001</v>
      </c>
      <c r="AK7820">
        <v>0.52540805599999996</v>
      </c>
      <c r="AL7820" s="1">
        <v>1.8099999999999999E-20</v>
      </c>
      <c r="AM7820">
        <v>0.71</v>
      </c>
      <c r="AN7820">
        <v>1.322747948</v>
      </c>
      <c r="AO7820">
        <v>3.34148E-3</v>
      </c>
      <c r="AP7820">
        <v>0.34599999999999997</v>
      </c>
      <c r="AQ7820">
        <v>1.0778576280000001</v>
      </c>
    </row>
    <row r="7821" spans="1:43">
      <c r="A7821" t="s">
        <v>7848</v>
      </c>
      <c r="B7821">
        <v>1</v>
      </c>
      <c r="C7821">
        <v>0</v>
      </c>
      <c r="D7821">
        <v>0</v>
      </c>
      <c r="E7821">
        <v>1</v>
      </c>
      <c r="F7821">
        <v>0</v>
      </c>
      <c r="G7821">
        <v>0</v>
      </c>
      <c r="H7821" s="1">
        <v>3.1100000000000002E-16</v>
      </c>
      <c r="I7821">
        <v>0.309</v>
      </c>
      <c r="J7821">
        <v>0.41843860100000002</v>
      </c>
      <c r="K7821" s="1">
        <v>5.66E-46</v>
      </c>
      <c r="L7821">
        <v>0.42399999999999999</v>
      </c>
      <c r="M7821">
        <v>1.0764508479999999</v>
      </c>
      <c r="N7821" s="1">
        <v>7.1200000000000004E-20</v>
      </c>
      <c r="O7821">
        <v>0.38800000000000001</v>
      </c>
      <c r="P7821">
        <v>1.3358734990000001</v>
      </c>
      <c r="Q7821">
        <v>1</v>
      </c>
      <c r="R7821">
        <v>0</v>
      </c>
      <c r="S7821">
        <v>0</v>
      </c>
      <c r="T7821" s="1">
        <v>8.5000000000000007E-37</v>
      </c>
      <c r="U7821">
        <v>0.52900000000000003</v>
      </c>
      <c r="V7821">
        <v>1.5114794680000001</v>
      </c>
      <c r="W7821" s="1">
        <v>4.5700000000000001E-23</v>
      </c>
      <c r="X7821">
        <v>0.47599999999999998</v>
      </c>
      <c r="Y7821">
        <v>1.434286248</v>
      </c>
      <c r="Z7821">
        <v>1</v>
      </c>
      <c r="AA7821">
        <v>0</v>
      </c>
      <c r="AB7821">
        <v>0</v>
      </c>
      <c r="AC7821" s="1">
        <v>2.5300000000000002E-50</v>
      </c>
      <c r="AD7821">
        <v>0.629</v>
      </c>
      <c r="AE7821">
        <v>2.2148448850000002</v>
      </c>
      <c r="AF7821" s="1">
        <v>1.4E-14</v>
      </c>
      <c r="AG7821">
        <v>0.45100000000000001</v>
      </c>
      <c r="AH7821">
        <v>1.289164113</v>
      </c>
      <c r="AI7821" s="1">
        <v>2.2699999999999998E-19</v>
      </c>
      <c r="AJ7821">
        <v>0.54100000000000004</v>
      </c>
      <c r="AK7821">
        <v>1.4178933250000001</v>
      </c>
      <c r="AL7821" s="1">
        <v>6.6700000000000004E-17</v>
      </c>
      <c r="AM7821">
        <v>0.56499999999999995</v>
      </c>
      <c r="AN7821">
        <v>1.367823606</v>
      </c>
      <c r="AO7821">
        <v>6.4792629999999999E-3</v>
      </c>
      <c r="AP7821">
        <v>0.28799999999999998</v>
      </c>
      <c r="AQ7821">
        <v>1.1863735099999999</v>
      </c>
    </row>
    <row r="7822" spans="1:43">
      <c r="A7822" t="s">
        <v>7849</v>
      </c>
      <c r="B7822">
        <v>1</v>
      </c>
      <c r="C7822">
        <v>0</v>
      </c>
      <c r="D7822">
        <v>0</v>
      </c>
      <c r="E7822">
        <v>1</v>
      </c>
      <c r="F7822">
        <v>0</v>
      </c>
      <c r="G7822">
        <v>0</v>
      </c>
      <c r="H7822" s="1">
        <v>3.1199999999999999E-16</v>
      </c>
      <c r="I7822">
        <v>0.251</v>
      </c>
      <c r="J7822">
        <v>0.55156376399999996</v>
      </c>
      <c r="K7822" s="1">
        <v>1.89E-39</v>
      </c>
      <c r="L7822">
        <v>0.33600000000000002</v>
      </c>
      <c r="M7822">
        <v>1.1906335610000001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 s="1">
        <v>3.9100000000000002E-67</v>
      </c>
      <c r="U7822">
        <v>0.55700000000000005</v>
      </c>
      <c r="V7822">
        <v>2.1393435140000001</v>
      </c>
      <c r="W7822" s="1">
        <v>4.6599999999999999E-94</v>
      </c>
      <c r="X7822">
        <v>0.68500000000000005</v>
      </c>
      <c r="Y7822">
        <v>2.5482889869999998</v>
      </c>
      <c r="Z7822">
        <v>1</v>
      </c>
      <c r="AA7822">
        <v>0</v>
      </c>
      <c r="AB7822">
        <v>0</v>
      </c>
      <c r="AC7822">
        <v>1</v>
      </c>
      <c r="AD7822">
        <v>0</v>
      </c>
      <c r="AE7822">
        <v>0</v>
      </c>
      <c r="AF7822">
        <v>1</v>
      </c>
      <c r="AG7822">
        <v>0</v>
      </c>
      <c r="AH7822">
        <v>0</v>
      </c>
      <c r="AI7822" s="1">
        <v>1.03E-20</v>
      </c>
      <c r="AJ7822">
        <v>0.47099999999999997</v>
      </c>
      <c r="AK7822">
        <v>1.659708076</v>
      </c>
      <c r="AL7822" s="1">
        <v>7.1599999999999995E-44</v>
      </c>
      <c r="AM7822">
        <v>0.68100000000000005</v>
      </c>
      <c r="AN7822">
        <v>2.3374812189999998</v>
      </c>
      <c r="AO7822">
        <v>1</v>
      </c>
      <c r="AP7822">
        <v>0</v>
      </c>
      <c r="AQ7822">
        <v>0</v>
      </c>
    </row>
    <row r="7823" spans="1:43">
      <c r="A7823" t="s">
        <v>7850</v>
      </c>
      <c r="B7823">
        <v>1</v>
      </c>
      <c r="C7823">
        <v>0</v>
      </c>
      <c r="D7823">
        <v>0</v>
      </c>
      <c r="E7823">
        <v>1</v>
      </c>
      <c r="F7823">
        <v>0</v>
      </c>
      <c r="G7823">
        <v>0</v>
      </c>
      <c r="H7823" s="1">
        <v>4.28E-16</v>
      </c>
      <c r="I7823">
        <v>0.33600000000000002</v>
      </c>
      <c r="J7823">
        <v>0.36763351</v>
      </c>
      <c r="K7823">
        <v>1</v>
      </c>
      <c r="L7823">
        <v>0</v>
      </c>
      <c r="M7823">
        <v>0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 s="1">
        <v>1.04E-7</v>
      </c>
      <c r="U7823">
        <v>0.35599999999999998</v>
      </c>
      <c r="V7823">
        <v>0.48334275199999999</v>
      </c>
      <c r="W7823" s="1">
        <v>6.3800000000000002E-8</v>
      </c>
      <c r="X7823">
        <v>0.378</v>
      </c>
      <c r="Y7823">
        <v>0.55641465300000004</v>
      </c>
      <c r="Z7823">
        <v>1</v>
      </c>
      <c r="AA7823">
        <v>0</v>
      </c>
      <c r="AB7823">
        <v>0</v>
      </c>
      <c r="AC7823">
        <v>1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 s="1">
        <v>2.0999999999999998E-6</v>
      </c>
      <c r="AJ7823">
        <v>0.4</v>
      </c>
      <c r="AK7823">
        <v>0.73465550899999998</v>
      </c>
      <c r="AL7823" s="1">
        <v>1.52E-8</v>
      </c>
      <c r="AM7823">
        <v>0.47799999999999998</v>
      </c>
      <c r="AN7823">
        <v>0.85822205600000001</v>
      </c>
      <c r="AO7823">
        <v>1</v>
      </c>
      <c r="AP7823">
        <v>0</v>
      </c>
      <c r="AQ7823">
        <v>0</v>
      </c>
    </row>
    <row r="7824" spans="1:43">
      <c r="A7824" t="s">
        <v>7851</v>
      </c>
      <c r="B7824">
        <v>1</v>
      </c>
      <c r="C7824">
        <v>0</v>
      </c>
      <c r="D7824">
        <v>0</v>
      </c>
      <c r="E7824">
        <v>1</v>
      </c>
      <c r="F7824">
        <v>0</v>
      </c>
      <c r="G7824">
        <v>0</v>
      </c>
      <c r="H7824" s="1">
        <v>4.34E-16</v>
      </c>
      <c r="I7824">
        <v>0.52</v>
      </c>
      <c r="J7824">
        <v>0.27426516000000001</v>
      </c>
      <c r="K7824" s="1">
        <v>2.4299999999999998E-19</v>
      </c>
      <c r="L7824">
        <v>0.53700000000000003</v>
      </c>
      <c r="M7824">
        <v>0.49193367799999999</v>
      </c>
      <c r="N7824">
        <v>1</v>
      </c>
      <c r="O7824">
        <v>0</v>
      </c>
      <c r="P7824">
        <v>0</v>
      </c>
      <c r="Q7824" s="1">
        <v>6.2699999999999999E-8</v>
      </c>
      <c r="R7824">
        <v>0.47499999999999998</v>
      </c>
      <c r="S7824">
        <v>0.63100978900000004</v>
      </c>
      <c r="T7824" s="1">
        <v>3.2099999999999998E-10</v>
      </c>
      <c r="U7824">
        <v>0.56299999999999994</v>
      </c>
      <c r="V7824">
        <v>0.54996555899999999</v>
      </c>
      <c r="W7824" s="1">
        <v>6.5700000000000003E-16</v>
      </c>
      <c r="X7824">
        <v>0.67100000000000004</v>
      </c>
      <c r="Y7824">
        <v>0.76892141700000005</v>
      </c>
      <c r="Z7824">
        <v>1</v>
      </c>
      <c r="AA7824">
        <v>0</v>
      </c>
      <c r="AB7824">
        <v>0</v>
      </c>
      <c r="AC7824">
        <v>1</v>
      </c>
      <c r="AD7824">
        <v>0</v>
      </c>
      <c r="AE7824">
        <v>0</v>
      </c>
      <c r="AF7824" s="1">
        <v>4.8000000000000001E-5</v>
      </c>
      <c r="AG7824">
        <v>0.54900000000000004</v>
      </c>
      <c r="AH7824">
        <v>0.36473291600000002</v>
      </c>
      <c r="AI7824">
        <v>7.3061299999999997E-4</v>
      </c>
      <c r="AJ7824">
        <v>0.51800000000000002</v>
      </c>
      <c r="AK7824">
        <v>0.38246043299999999</v>
      </c>
      <c r="AL7824" s="1">
        <v>3.41E-7</v>
      </c>
      <c r="AM7824">
        <v>0.66700000000000004</v>
      </c>
      <c r="AN7824">
        <v>0.61379767500000004</v>
      </c>
      <c r="AO7824">
        <v>1</v>
      </c>
      <c r="AP7824">
        <v>0</v>
      </c>
      <c r="AQ7824">
        <v>0</v>
      </c>
    </row>
    <row r="7825" spans="1:43">
      <c r="A7825" t="s">
        <v>7852</v>
      </c>
      <c r="B7825">
        <v>1</v>
      </c>
      <c r="C7825">
        <v>0</v>
      </c>
      <c r="D7825">
        <v>0</v>
      </c>
      <c r="E7825">
        <v>1</v>
      </c>
      <c r="F7825">
        <v>0</v>
      </c>
      <c r="G7825">
        <v>0</v>
      </c>
      <c r="H7825" s="1">
        <v>4.4E-16</v>
      </c>
      <c r="I7825">
        <v>0.45700000000000002</v>
      </c>
      <c r="J7825">
        <v>0.46577542100000002</v>
      </c>
      <c r="K7825" s="1">
        <v>2.5299999999999998E-22</v>
      </c>
      <c r="L7825">
        <v>0.49</v>
      </c>
      <c r="M7825">
        <v>0.74797884000000003</v>
      </c>
      <c r="N7825" s="1">
        <v>4.5299999999999999E-23</v>
      </c>
      <c r="O7825">
        <v>0.59799999999999998</v>
      </c>
      <c r="P7825">
        <v>1.0205897509999999</v>
      </c>
      <c r="Q7825">
        <v>1</v>
      </c>
      <c r="R7825">
        <v>0</v>
      </c>
      <c r="S7825">
        <v>0</v>
      </c>
      <c r="T7825">
        <v>1</v>
      </c>
      <c r="U7825">
        <v>0</v>
      </c>
      <c r="V7825">
        <v>0</v>
      </c>
      <c r="W7825" s="1">
        <v>1.04E-8</v>
      </c>
      <c r="X7825">
        <v>0.53800000000000003</v>
      </c>
      <c r="Y7825">
        <v>0.48242438199999998</v>
      </c>
      <c r="Z7825">
        <v>1</v>
      </c>
      <c r="AA7825">
        <v>0</v>
      </c>
      <c r="AB7825">
        <v>0</v>
      </c>
      <c r="AC7825" s="1">
        <v>2.5199999999999998E-7</v>
      </c>
      <c r="AD7825">
        <v>0.47599999999999998</v>
      </c>
      <c r="AE7825">
        <v>0.78658205000000003</v>
      </c>
      <c r="AF7825">
        <v>1</v>
      </c>
      <c r="AG7825">
        <v>0</v>
      </c>
      <c r="AH7825">
        <v>0</v>
      </c>
      <c r="AI7825" s="1">
        <v>1.95E-5</v>
      </c>
      <c r="AJ7825">
        <v>0.51800000000000002</v>
      </c>
      <c r="AK7825">
        <v>0.55682778099999997</v>
      </c>
      <c r="AL7825" s="1">
        <v>2.9100000000000001E-6</v>
      </c>
      <c r="AM7825">
        <v>0.60899999999999999</v>
      </c>
      <c r="AN7825">
        <v>0.47273950799999997</v>
      </c>
      <c r="AO7825" s="1">
        <v>2.2000000000000002E-11</v>
      </c>
      <c r="AP7825">
        <v>0.63500000000000001</v>
      </c>
      <c r="AQ7825">
        <v>1.522433718</v>
      </c>
    </row>
    <row r="7826" spans="1:43">
      <c r="A7826" t="s">
        <v>7853</v>
      </c>
      <c r="B7826">
        <v>1</v>
      </c>
      <c r="C7826">
        <v>0</v>
      </c>
      <c r="D7826">
        <v>0</v>
      </c>
      <c r="E7826">
        <v>1</v>
      </c>
      <c r="F7826">
        <v>0</v>
      </c>
      <c r="G7826">
        <v>0</v>
      </c>
      <c r="H7826" s="1">
        <v>4.5700000000000003E-16</v>
      </c>
      <c r="I7826">
        <v>0.29599999999999999</v>
      </c>
      <c r="J7826">
        <v>0.36658867299999998</v>
      </c>
      <c r="K7826" s="1">
        <v>7.5399999999999999E-14</v>
      </c>
      <c r="L7826">
        <v>0.28999999999999998</v>
      </c>
      <c r="M7826">
        <v>0.54690880500000005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1</v>
      </c>
      <c r="U7826">
        <v>0</v>
      </c>
      <c r="V7826">
        <v>0</v>
      </c>
      <c r="W7826" s="1">
        <v>2.5400000000000002E-7</v>
      </c>
      <c r="X7826">
        <v>0.32200000000000001</v>
      </c>
      <c r="Y7826">
        <v>0.67424127599999994</v>
      </c>
      <c r="Z7826">
        <v>1</v>
      </c>
      <c r="AA7826">
        <v>0</v>
      </c>
      <c r="AB7826">
        <v>0</v>
      </c>
      <c r="AC7826">
        <v>1</v>
      </c>
      <c r="AD7826">
        <v>0</v>
      </c>
      <c r="AE7826">
        <v>0</v>
      </c>
      <c r="AF7826">
        <v>1</v>
      </c>
      <c r="AG7826">
        <v>0</v>
      </c>
      <c r="AH7826">
        <v>0</v>
      </c>
      <c r="AI7826">
        <v>1</v>
      </c>
      <c r="AJ7826">
        <v>0</v>
      </c>
      <c r="AK7826">
        <v>0</v>
      </c>
      <c r="AL7826" s="1">
        <v>9.1600000000000004E-5</v>
      </c>
      <c r="AM7826">
        <v>0.34799999999999998</v>
      </c>
      <c r="AN7826">
        <v>0.581584828</v>
      </c>
      <c r="AO7826">
        <v>1</v>
      </c>
      <c r="AP7826">
        <v>0</v>
      </c>
      <c r="AQ7826">
        <v>0</v>
      </c>
    </row>
    <row r="7827" spans="1:43">
      <c r="A7827" t="s">
        <v>7854</v>
      </c>
      <c r="B7827">
        <v>1</v>
      </c>
      <c r="C7827">
        <v>0</v>
      </c>
      <c r="D7827">
        <v>0</v>
      </c>
      <c r="E7827">
        <v>1</v>
      </c>
      <c r="F7827">
        <v>0</v>
      </c>
      <c r="G7827">
        <v>0</v>
      </c>
      <c r="H7827" s="1">
        <v>4.6599999999999998E-16</v>
      </c>
      <c r="I7827">
        <v>0.73099999999999998</v>
      </c>
      <c r="J7827">
        <v>0.355096099</v>
      </c>
      <c r="K7827">
        <v>1</v>
      </c>
      <c r="L7827">
        <v>0</v>
      </c>
      <c r="M7827">
        <v>0</v>
      </c>
      <c r="N7827" s="1">
        <v>1.07E-14</v>
      </c>
      <c r="O7827">
        <v>0.73199999999999998</v>
      </c>
      <c r="P7827">
        <v>0.69583344000000003</v>
      </c>
      <c r="Q7827">
        <v>1</v>
      </c>
      <c r="R7827">
        <v>0</v>
      </c>
      <c r="S7827">
        <v>0</v>
      </c>
      <c r="T7827" s="1">
        <v>1.04E-24</v>
      </c>
      <c r="U7827">
        <v>0.879</v>
      </c>
      <c r="V7827">
        <v>0.88267909300000003</v>
      </c>
      <c r="W7827" s="1">
        <v>3.8E-12</v>
      </c>
      <c r="X7827">
        <v>0.83199999999999996</v>
      </c>
      <c r="Y7827">
        <v>0.64213913700000003</v>
      </c>
      <c r="Z7827">
        <v>1</v>
      </c>
      <c r="AA7827">
        <v>0</v>
      </c>
      <c r="AB7827">
        <v>0</v>
      </c>
      <c r="AC7827" s="1">
        <v>3.67E-22</v>
      </c>
      <c r="AD7827">
        <v>0.83099999999999996</v>
      </c>
      <c r="AE7827">
        <v>1.093002606</v>
      </c>
      <c r="AF7827" s="1">
        <v>1.8500000000000001E-6</v>
      </c>
      <c r="AG7827">
        <v>0.73499999999999999</v>
      </c>
      <c r="AH7827">
        <v>0.58157975500000003</v>
      </c>
      <c r="AI7827" s="1">
        <v>7.5499999999999998E-11</v>
      </c>
      <c r="AJ7827">
        <v>0.90600000000000003</v>
      </c>
      <c r="AK7827">
        <v>0.77902274999999999</v>
      </c>
      <c r="AL7827" s="1">
        <v>6.4399999999999996E-18</v>
      </c>
      <c r="AM7827">
        <v>0.94199999999999995</v>
      </c>
      <c r="AN7827">
        <v>1.1565089230000001</v>
      </c>
      <c r="AO7827" s="1">
        <v>4.8699999999999995E-7</v>
      </c>
      <c r="AP7827">
        <v>0.69199999999999995</v>
      </c>
      <c r="AQ7827">
        <v>1.0216507029999999</v>
      </c>
    </row>
    <row r="7828" spans="1:43">
      <c r="A7828" t="s">
        <v>7855</v>
      </c>
      <c r="B7828">
        <v>1</v>
      </c>
      <c r="C7828">
        <v>0</v>
      </c>
      <c r="D7828">
        <v>0</v>
      </c>
      <c r="E7828">
        <v>1</v>
      </c>
      <c r="F7828">
        <v>0</v>
      </c>
      <c r="G7828">
        <v>0</v>
      </c>
      <c r="H7828" s="1">
        <v>4.8800000000000004E-16</v>
      </c>
      <c r="I7828">
        <v>0.39700000000000002</v>
      </c>
      <c r="J7828">
        <v>0.29680345800000002</v>
      </c>
      <c r="K7828" s="1">
        <v>4.1599999999999997E-11</v>
      </c>
      <c r="L7828">
        <v>0.374</v>
      </c>
      <c r="M7828">
        <v>0.27255436300000002</v>
      </c>
      <c r="N7828">
        <v>1</v>
      </c>
      <c r="O7828">
        <v>0</v>
      </c>
      <c r="P7828">
        <v>0</v>
      </c>
      <c r="Q7828" s="1">
        <v>1.51E-8</v>
      </c>
      <c r="R7828">
        <v>0.38900000000000001</v>
      </c>
      <c r="S7828">
        <v>0.71846242599999999</v>
      </c>
      <c r="T7828" s="1">
        <v>2.3600000000000001E-23</v>
      </c>
      <c r="U7828">
        <v>0.55700000000000005</v>
      </c>
      <c r="V7828">
        <v>1.0218726410000001</v>
      </c>
      <c r="W7828" s="1">
        <v>1.0599999999999999E-29</v>
      </c>
      <c r="X7828">
        <v>0.63600000000000001</v>
      </c>
      <c r="Y7828">
        <v>1.257309768</v>
      </c>
      <c r="Z7828">
        <v>3.1109099999999999E-4</v>
      </c>
      <c r="AA7828">
        <v>0.34</v>
      </c>
      <c r="AB7828">
        <v>0.77020974900000005</v>
      </c>
      <c r="AC7828">
        <v>1</v>
      </c>
      <c r="AD7828">
        <v>0</v>
      </c>
      <c r="AE7828">
        <v>0</v>
      </c>
      <c r="AF7828">
        <v>3.9226000000000002E-4</v>
      </c>
      <c r="AG7828">
        <v>0.40200000000000002</v>
      </c>
      <c r="AH7828">
        <v>0.274907756</v>
      </c>
      <c r="AI7828" s="1">
        <v>5.4499999999999998E-15</v>
      </c>
      <c r="AJ7828">
        <v>0.58799999999999997</v>
      </c>
      <c r="AK7828">
        <v>1.1926889060000001</v>
      </c>
      <c r="AL7828" s="1">
        <v>1.4099999999999999E-23</v>
      </c>
      <c r="AM7828">
        <v>0.76800000000000002</v>
      </c>
      <c r="AN7828">
        <v>1.4204182359999999</v>
      </c>
      <c r="AO7828">
        <v>1</v>
      </c>
      <c r="AP7828">
        <v>0</v>
      </c>
      <c r="AQ7828">
        <v>0</v>
      </c>
    </row>
    <row r="7829" spans="1:43">
      <c r="A7829" t="s">
        <v>7856</v>
      </c>
      <c r="B7829">
        <v>1</v>
      </c>
      <c r="C7829">
        <v>0</v>
      </c>
      <c r="D7829">
        <v>0</v>
      </c>
      <c r="E7829">
        <v>1</v>
      </c>
      <c r="F7829">
        <v>0</v>
      </c>
      <c r="G7829">
        <v>0</v>
      </c>
      <c r="H7829" s="1">
        <v>4.8999999999999997E-16</v>
      </c>
      <c r="I7829">
        <v>0.36699999999999999</v>
      </c>
      <c r="J7829">
        <v>0.34373789599999999</v>
      </c>
      <c r="K7829">
        <v>1</v>
      </c>
      <c r="L7829">
        <v>0</v>
      </c>
      <c r="M7829">
        <v>0</v>
      </c>
      <c r="N7829">
        <v>1</v>
      </c>
      <c r="O7829">
        <v>0</v>
      </c>
      <c r="P7829">
        <v>0</v>
      </c>
      <c r="Q7829">
        <v>2.1218119999999998E-3</v>
      </c>
      <c r="R7829">
        <v>0.29299999999999998</v>
      </c>
      <c r="S7829">
        <v>0.37271221500000001</v>
      </c>
      <c r="T7829" s="1">
        <v>2.79E-30</v>
      </c>
      <c r="U7829">
        <v>0.57499999999999996</v>
      </c>
      <c r="V7829">
        <v>1.1759757689999999</v>
      </c>
      <c r="W7829" s="1">
        <v>8.4300000000000003E-22</v>
      </c>
      <c r="X7829">
        <v>0.54500000000000004</v>
      </c>
      <c r="Y7829">
        <v>1.1334865270000001</v>
      </c>
      <c r="Z7829">
        <v>1</v>
      </c>
      <c r="AA7829">
        <v>0</v>
      </c>
      <c r="AB7829">
        <v>0</v>
      </c>
      <c r="AC7829">
        <v>1</v>
      </c>
      <c r="AD7829">
        <v>0</v>
      </c>
      <c r="AE7829">
        <v>0</v>
      </c>
      <c r="AF7829" s="1">
        <v>6.4700000000000001E-7</v>
      </c>
      <c r="AG7829">
        <v>0.42199999999999999</v>
      </c>
      <c r="AH7829">
        <v>0.72226578600000002</v>
      </c>
      <c r="AI7829" s="1">
        <v>1.31E-25</v>
      </c>
      <c r="AJ7829">
        <v>0.68200000000000005</v>
      </c>
      <c r="AK7829">
        <v>1.4990228160000001</v>
      </c>
      <c r="AL7829" s="1">
        <v>1.5E-24</v>
      </c>
      <c r="AM7829">
        <v>0.71</v>
      </c>
      <c r="AN7829">
        <v>1.6574469430000001</v>
      </c>
      <c r="AO7829">
        <v>1</v>
      </c>
      <c r="AP7829">
        <v>0</v>
      </c>
      <c r="AQ7829">
        <v>0</v>
      </c>
    </row>
    <row r="7830" spans="1:43">
      <c r="A7830" t="s">
        <v>7857</v>
      </c>
      <c r="B7830">
        <v>1</v>
      </c>
      <c r="C7830">
        <v>0</v>
      </c>
      <c r="D7830">
        <v>0</v>
      </c>
      <c r="E7830">
        <v>1</v>
      </c>
      <c r="F7830">
        <v>0</v>
      </c>
      <c r="G7830">
        <v>0</v>
      </c>
      <c r="H7830" s="1">
        <v>4.9099999999999999E-16</v>
      </c>
      <c r="I7830">
        <v>0.45900000000000002</v>
      </c>
      <c r="J7830">
        <v>0.29492492100000001</v>
      </c>
      <c r="K7830" s="1">
        <v>6.34E-12</v>
      </c>
      <c r="L7830">
        <v>0.442</v>
      </c>
      <c r="M7830">
        <v>0.26687293699999998</v>
      </c>
      <c r="N7830" s="1">
        <v>1.04E-53</v>
      </c>
      <c r="O7830">
        <v>0.70799999999999996</v>
      </c>
      <c r="P7830">
        <v>1.621932532</v>
      </c>
      <c r="Q7830">
        <v>1</v>
      </c>
      <c r="R7830">
        <v>0</v>
      </c>
      <c r="S7830">
        <v>0</v>
      </c>
      <c r="T7830">
        <v>1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0</v>
      </c>
      <c r="AC7830" s="1">
        <v>5.8799999999999996E-6</v>
      </c>
      <c r="AD7830">
        <v>0.44400000000000001</v>
      </c>
      <c r="AE7830">
        <v>0.67125705000000002</v>
      </c>
      <c r="AF7830" s="1">
        <v>1.99E-9</v>
      </c>
      <c r="AG7830">
        <v>0.56899999999999995</v>
      </c>
      <c r="AH7830">
        <v>0.68522089399999997</v>
      </c>
      <c r="AI7830">
        <v>1</v>
      </c>
      <c r="AJ7830">
        <v>0</v>
      </c>
      <c r="AK7830">
        <v>0</v>
      </c>
      <c r="AL7830">
        <v>1</v>
      </c>
      <c r="AM7830">
        <v>0</v>
      </c>
      <c r="AN7830">
        <v>0</v>
      </c>
      <c r="AO7830">
        <v>6.8147959999999997E-3</v>
      </c>
      <c r="AP7830">
        <v>0.40400000000000003</v>
      </c>
      <c r="AQ7830">
        <v>0.90491868099999995</v>
      </c>
    </row>
    <row r="7831" spans="1:43">
      <c r="A7831" t="s">
        <v>7858</v>
      </c>
      <c r="B7831">
        <v>1</v>
      </c>
      <c r="C7831">
        <v>0</v>
      </c>
      <c r="D7831">
        <v>0</v>
      </c>
      <c r="E7831">
        <v>1</v>
      </c>
      <c r="F7831">
        <v>0</v>
      </c>
      <c r="G7831">
        <v>0</v>
      </c>
      <c r="H7831" s="1">
        <v>5.0199999999999997E-16</v>
      </c>
      <c r="I7831">
        <v>0.29199999999999998</v>
      </c>
      <c r="J7831">
        <v>0.36040605799999997</v>
      </c>
      <c r="K7831" s="1">
        <v>3.0100000000000001E-23</v>
      </c>
      <c r="L7831">
        <v>0.32900000000000001</v>
      </c>
      <c r="M7831">
        <v>0.73117736099999997</v>
      </c>
      <c r="N7831">
        <v>3.2280500000000001E-4</v>
      </c>
      <c r="O7831">
        <v>0.254</v>
      </c>
      <c r="P7831">
        <v>0.25468904399999998</v>
      </c>
      <c r="Q7831">
        <v>1</v>
      </c>
      <c r="R7831">
        <v>0</v>
      </c>
      <c r="S7831">
        <v>0</v>
      </c>
      <c r="T7831">
        <v>1</v>
      </c>
      <c r="U7831">
        <v>0</v>
      </c>
      <c r="V7831">
        <v>0</v>
      </c>
      <c r="W7831" s="1">
        <v>1.6299999999999999E-7</v>
      </c>
      <c r="X7831">
        <v>0.32200000000000001</v>
      </c>
      <c r="Y7831">
        <v>0.62589294600000001</v>
      </c>
      <c r="Z7831">
        <v>1</v>
      </c>
      <c r="AA7831">
        <v>0</v>
      </c>
      <c r="AB7831">
        <v>0</v>
      </c>
      <c r="AC7831">
        <v>1</v>
      </c>
      <c r="AD7831">
        <v>0</v>
      </c>
      <c r="AE7831">
        <v>0</v>
      </c>
      <c r="AF7831" s="1">
        <v>4.1300000000000001E-5</v>
      </c>
      <c r="AG7831">
        <v>0.30399999999999999</v>
      </c>
      <c r="AH7831">
        <v>0.71224200100000001</v>
      </c>
      <c r="AI7831">
        <v>6.7180400000000002E-4</v>
      </c>
      <c r="AJ7831">
        <v>0.29399999999999998</v>
      </c>
      <c r="AK7831">
        <v>0.54307603500000001</v>
      </c>
      <c r="AL7831">
        <v>6.7455900000000003E-4</v>
      </c>
      <c r="AM7831">
        <v>0.31900000000000001</v>
      </c>
      <c r="AN7831">
        <v>0.45321751900000001</v>
      </c>
      <c r="AO7831">
        <v>1</v>
      </c>
      <c r="AP7831">
        <v>0</v>
      </c>
      <c r="AQ7831">
        <v>0</v>
      </c>
    </row>
    <row r="7832" spans="1:43">
      <c r="A7832" t="s">
        <v>7859</v>
      </c>
      <c r="B7832">
        <v>1</v>
      </c>
      <c r="C7832">
        <v>0</v>
      </c>
      <c r="D7832">
        <v>0</v>
      </c>
      <c r="E7832">
        <v>1</v>
      </c>
      <c r="F7832">
        <v>0</v>
      </c>
      <c r="G7832">
        <v>0</v>
      </c>
      <c r="H7832" s="1">
        <v>5.1399999999999997E-16</v>
      </c>
      <c r="I7832">
        <v>0.48199999999999998</v>
      </c>
      <c r="J7832">
        <v>0.29066986299999997</v>
      </c>
      <c r="K7832" s="1">
        <v>5.3700000000000004E-40</v>
      </c>
      <c r="L7832">
        <v>0.59</v>
      </c>
      <c r="M7832">
        <v>0.84280115600000005</v>
      </c>
      <c r="N7832">
        <v>1</v>
      </c>
      <c r="O7832">
        <v>0</v>
      </c>
      <c r="P7832">
        <v>0</v>
      </c>
      <c r="Q7832" s="1">
        <v>1.73E-10</v>
      </c>
      <c r="R7832">
        <v>0.48</v>
      </c>
      <c r="S7832">
        <v>0.75466696099999997</v>
      </c>
      <c r="T7832" s="1">
        <v>2.0899999999999999E-37</v>
      </c>
      <c r="U7832">
        <v>0.74099999999999999</v>
      </c>
      <c r="V7832">
        <v>1.2241923459999999</v>
      </c>
      <c r="W7832" s="1">
        <v>6.7800000000000004E-10</v>
      </c>
      <c r="X7832">
        <v>0.56599999999999995</v>
      </c>
      <c r="Y7832">
        <v>0.53137948000000002</v>
      </c>
      <c r="Z7832">
        <v>1</v>
      </c>
      <c r="AA7832">
        <v>0</v>
      </c>
      <c r="AB7832">
        <v>0</v>
      </c>
      <c r="AC7832">
        <v>1</v>
      </c>
      <c r="AD7832">
        <v>0</v>
      </c>
      <c r="AE7832">
        <v>0</v>
      </c>
      <c r="AF7832">
        <v>1</v>
      </c>
      <c r="AG7832">
        <v>0</v>
      </c>
      <c r="AH7832">
        <v>0</v>
      </c>
      <c r="AI7832" s="1">
        <v>2.1799999999999998E-11</v>
      </c>
      <c r="AJ7832">
        <v>0.64700000000000002</v>
      </c>
      <c r="AK7832">
        <v>0.89819477000000003</v>
      </c>
      <c r="AL7832" s="1">
        <v>2.9099999999999999E-21</v>
      </c>
      <c r="AM7832">
        <v>0.81200000000000006</v>
      </c>
      <c r="AN7832">
        <v>1.418800413</v>
      </c>
      <c r="AO7832">
        <v>1</v>
      </c>
      <c r="AP7832">
        <v>0</v>
      </c>
      <c r="AQ7832">
        <v>0</v>
      </c>
    </row>
    <row r="7833" spans="1:43">
      <c r="A7833" t="s">
        <v>7860</v>
      </c>
      <c r="B7833">
        <v>1</v>
      </c>
      <c r="C7833">
        <v>0</v>
      </c>
      <c r="D7833">
        <v>0</v>
      </c>
      <c r="E7833">
        <v>1</v>
      </c>
      <c r="F7833">
        <v>0</v>
      </c>
      <c r="G7833">
        <v>0</v>
      </c>
      <c r="H7833" s="1">
        <v>5.3500000000000002E-16</v>
      </c>
      <c r="I7833">
        <v>0.35299999999999998</v>
      </c>
      <c r="J7833">
        <v>0.36607785700000001</v>
      </c>
      <c r="K7833">
        <v>1</v>
      </c>
      <c r="L7833">
        <v>0</v>
      </c>
      <c r="M7833">
        <v>0</v>
      </c>
      <c r="N7833">
        <v>1</v>
      </c>
      <c r="O7833">
        <v>0</v>
      </c>
      <c r="P7833">
        <v>0</v>
      </c>
      <c r="Q7833">
        <v>4.7149699999999998E-4</v>
      </c>
      <c r="R7833">
        <v>0.28799999999999998</v>
      </c>
      <c r="S7833">
        <v>0.52183821399999997</v>
      </c>
      <c r="T7833" s="1">
        <v>5.3399999999999997E-5</v>
      </c>
      <c r="U7833">
        <v>0.33300000000000002</v>
      </c>
      <c r="V7833">
        <v>0.29264928899999998</v>
      </c>
      <c r="W7833" s="1">
        <v>1.08E-10</v>
      </c>
      <c r="X7833">
        <v>0.434</v>
      </c>
      <c r="Y7833">
        <v>0.65634823099999995</v>
      </c>
      <c r="Z7833">
        <v>1</v>
      </c>
      <c r="AA7833">
        <v>0</v>
      </c>
      <c r="AB7833">
        <v>0</v>
      </c>
      <c r="AC7833">
        <v>1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 s="1">
        <v>6.9499999999999995E-5</v>
      </c>
      <c r="AJ7833">
        <v>0.38800000000000001</v>
      </c>
      <c r="AK7833">
        <v>0.52202912400000001</v>
      </c>
      <c r="AL7833" s="1">
        <v>2.9099999999999997E-14</v>
      </c>
      <c r="AM7833">
        <v>0.57999999999999996</v>
      </c>
      <c r="AN7833">
        <v>1.2627010729999999</v>
      </c>
      <c r="AO7833">
        <v>1</v>
      </c>
      <c r="AP7833">
        <v>0</v>
      </c>
      <c r="AQ7833">
        <v>0</v>
      </c>
    </row>
    <row r="7834" spans="1:43">
      <c r="A7834" t="s">
        <v>7861</v>
      </c>
      <c r="B7834">
        <v>1</v>
      </c>
      <c r="C7834">
        <v>0</v>
      </c>
      <c r="D7834">
        <v>0</v>
      </c>
      <c r="E7834">
        <v>1</v>
      </c>
      <c r="F7834">
        <v>0</v>
      </c>
      <c r="G7834">
        <v>0</v>
      </c>
      <c r="H7834" s="1">
        <v>5.7700000000000001E-16</v>
      </c>
      <c r="I7834">
        <v>0.46800000000000003</v>
      </c>
      <c r="J7834">
        <v>0.33382282400000002</v>
      </c>
      <c r="K7834">
        <v>1</v>
      </c>
      <c r="L7834">
        <v>0</v>
      </c>
      <c r="M7834">
        <v>0</v>
      </c>
      <c r="N7834" s="1">
        <v>4.2200000000000002E-13</v>
      </c>
      <c r="O7834">
        <v>0.53100000000000003</v>
      </c>
      <c r="P7834">
        <v>0.68313502199999998</v>
      </c>
      <c r="Q7834">
        <v>1</v>
      </c>
      <c r="R7834">
        <v>0</v>
      </c>
      <c r="S7834">
        <v>0</v>
      </c>
      <c r="T7834" s="1">
        <v>6.5E-25</v>
      </c>
      <c r="U7834">
        <v>0.64900000000000002</v>
      </c>
      <c r="V7834">
        <v>1.039459092</v>
      </c>
      <c r="W7834" s="1">
        <v>4.9300000000000003E-49</v>
      </c>
      <c r="X7834">
        <v>0.80400000000000005</v>
      </c>
      <c r="Y7834">
        <v>1.623172633</v>
      </c>
      <c r="Z7834">
        <v>1</v>
      </c>
      <c r="AA7834">
        <v>0</v>
      </c>
      <c r="AB7834">
        <v>0</v>
      </c>
      <c r="AC7834" s="1">
        <v>3.0700000000000001E-5</v>
      </c>
      <c r="AD7834">
        <v>0.44400000000000001</v>
      </c>
      <c r="AE7834">
        <v>0.62629074900000004</v>
      </c>
      <c r="AF7834" s="1">
        <v>6.1399999999999997E-7</v>
      </c>
      <c r="AG7834">
        <v>0.52900000000000003</v>
      </c>
      <c r="AH7834">
        <v>0.60763786500000005</v>
      </c>
      <c r="AI7834" s="1">
        <v>3.1299999999999999E-18</v>
      </c>
      <c r="AJ7834">
        <v>0.72899999999999998</v>
      </c>
      <c r="AK7834">
        <v>1.1938299539999999</v>
      </c>
      <c r="AL7834" s="1">
        <v>1.6499999999999999E-26</v>
      </c>
      <c r="AM7834">
        <v>0.85499999999999998</v>
      </c>
      <c r="AN7834">
        <v>1.5809773869999999</v>
      </c>
      <c r="AO7834" s="1">
        <v>1.14E-9</v>
      </c>
      <c r="AP7834">
        <v>0.57699999999999996</v>
      </c>
      <c r="AQ7834">
        <v>1.644169489</v>
      </c>
    </row>
    <row r="7835" spans="1:43">
      <c r="A7835" t="s">
        <v>7862</v>
      </c>
      <c r="B7835">
        <v>1</v>
      </c>
      <c r="C7835">
        <v>0</v>
      </c>
      <c r="D7835">
        <v>0</v>
      </c>
      <c r="E7835">
        <v>1</v>
      </c>
      <c r="F7835">
        <v>0</v>
      </c>
      <c r="G7835">
        <v>0</v>
      </c>
      <c r="H7835" s="1">
        <v>5.9199999999999996E-16</v>
      </c>
      <c r="I7835">
        <v>0.29399999999999998</v>
      </c>
      <c r="J7835">
        <v>0.65944912</v>
      </c>
      <c r="K7835">
        <v>1</v>
      </c>
      <c r="L7835">
        <v>0</v>
      </c>
      <c r="M7835">
        <v>0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 s="1">
        <v>1.19E-6</v>
      </c>
      <c r="U7835">
        <v>0.31</v>
      </c>
      <c r="V7835">
        <v>0.42657840600000002</v>
      </c>
      <c r="W7835" s="1">
        <v>4.0099999999999997E-6</v>
      </c>
      <c r="X7835">
        <v>0.32200000000000001</v>
      </c>
      <c r="Y7835">
        <v>0.40922538800000002</v>
      </c>
      <c r="Z7835">
        <v>1</v>
      </c>
      <c r="AA7835">
        <v>0</v>
      </c>
      <c r="AB7835">
        <v>0</v>
      </c>
      <c r="AC7835">
        <v>1</v>
      </c>
      <c r="AD7835">
        <v>0</v>
      </c>
      <c r="AE7835">
        <v>0</v>
      </c>
      <c r="AF7835">
        <v>1</v>
      </c>
      <c r="AG7835">
        <v>0</v>
      </c>
      <c r="AH7835">
        <v>0</v>
      </c>
      <c r="AI7835" s="1">
        <v>2.81E-8</v>
      </c>
      <c r="AJ7835">
        <v>0.4</v>
      </c>
      <c r="AK7835">
        <v>0.85524500800000003</v>
      </c>
      <c r="AL7835" s="1">
        <v>1.42E-18</v>
      </c>
      <c r="AM7835">
        <v>0.57999999999999996</v>
      </c>
      <c r="AN7835">
        <v>1.358308898</v>
      </c>
      <c r="AO7835">
        <v>1</v>
      </c>
      <c r="AP7835">
        <v>0</v>
      </c>
      <c r="AQ7835">
        <v>0</v>
      </c>
    </row>
    <row r="7836" spans="1:43">
      <c r="A7836" t="s">
        <v>7863</v>
      </c>
      <c r="B7836">
        <v>1</v>
      </c>
      <c r="C7836">
        <v>0</v>
      </c>
      <c r="D7836">
        <v>0</v>
      </c>
      <c r="E7836">
        <v>1</v>
      </c>
      <c r="F7836">
        <v>0</v>
      </c>
      <c r="G7836">
        <v>0</v>
      </c>
      <c r="H7836" s="1">
        <v>5.9399999999999999E-16</v>
      </c>
      <c r="I7836">
        <v>0.44700000000000001</v>
      </c>
      <c r="J7836">
        <v>0.31867145699999999</v>
      </c>
      <c r="K7836" s="1">
        <v>9.3800000000000006E-24</v>
      </c>
      <c r="L7836">
        <v>0.48799999999999999</v>
      </c>
      <c r="M7836">
        <v>0.65854108499999997</v>
      </c>
      <c r="N7836">
        <v>1</v>
      </c>
      <c r="O7836">
        <v>0</v>
      </c>
      <c r="P7836">
        <v>0</v>
      </c>
      <c r="Q7836" s="1">
        <v>3.63E-6</v>
      </c>
      <c r="R7836">
        <v>0.41399999999999998</v>
      </c>
      <c r="S7836">
        <v>0.48143567900000001</v>
      </c>
      <c r="T7836" s="1">
        <v>3.4199999999999998E-31</v>
      </c>
      <c r="U7836">
        <v>0.67800000000000005</v>
      </c>
      <c r="V7836">
        <v>1.1041938490000001</v>
      </c>
      <c r="W7836" s="1">
        <v>3.5000000000000002E-14</v>
      </c>
      <c r="X7836">
        <v>0.57299999999999995</v>
      </c>
      <c r="Y7836">
        <v>0.79617898600000003</v>
      </c>
      <c r="Z7836">
        <v>1</v>
      </c>
      <c r="AA7836">
        <v>0</v>
      </c>
      <c r="AB7836">
        <v>0</v>
      </c>
      <c r="AC7836">
        <v>1</v>
      </c>
      <c r="AD7836">
        <v>0</v>
      </c>
      <c r="AE7836">
        <v>0</v>
      </c>
      <c r="AF7836" s="1">
        <v>2.5900000000000002E-6</v>
      </c>
      <c r="AG7836">
        <v>0.49</v>
      </c>
      <c r="AH7836">
        <v>0.63171053399999999</v>
      </c>
      <c r="AI7836" s="1">
        <v>9.7899999999999993E-16</v>
      </c>
      <c r="AJ7836">
        <v>0.67100000000000004</v>
      </c>
      <c r="AK7836">
        <v>1.123787965</v>
      </c>
      <c r="AL7836" s="1">
        <v>5.6699999999999999E-18</v>
      </c>
      <c r="AM7836">
        <v>0.76800000000000002</v>
      </c>
      <c r="AN7836">
        <v>1.2115445810000001</v>
      </c>
      <c r="AO7836">
        <v>1</v>
      </c>
      <c r="AP7836">
        <v>0</v>
      </c>
      <c r="AQ7836">
        <v>0</v>
      </c>
    </row>
    <row r="7837" spans="1:43">
      <c r="A7837" t="s">
        <v>7864</v>
      </c>
      <c r="B7837">
        <v>1</v>
      </c>
      <c r="C7837">
        <v>0</v>
      </c>
      <c r="D7837">
        <v>0</v>
      </c>
      <c r="E7837">
        <v>1</v>
      </c>
      <c r="F7837">
        <v>0</v>
      </c>
      <c r="G7837">
        <v>0</v>
      </c>
      <c r="H7837" s="1">
        <v>6.5499999999999999E-16</v>
      </c>
      <c r="I7837">
        <v>0.38</v>
      </c>
      <c r="J7837">
        <v>0.38389627999999998</v>
      </c>
      <c r="K7837">
        <v>1</v>
      </c>
      <c r="L7837">
        <v>0</v>
      </c>
      <c r="M7837">
        <v>0</v>
      </c>
      <c r="N7837" s="1">
        <v>3.7100000000000001E-5</v>
      </c>
      <c r="O7837">
        <v>0.34899999999999998</v>
      </c>
      <c r="P7837">
        <v>0.39173007700000001</v>
      </c>
      <c r="Q7837" s="1">
        <v>9.1099999999999992E-6</v>
      </c>
      <c r="R7837">
        <v>0.34799999999999998</v>
      </c>
      <c r="S7837">
        <v>0.53042378000000001</v>
      </c>
      <c r="T7837" s="1">
        <v>4.8299999999999999E-24</v>
      </c>
      <c r="U7837">
        <v>0.56299999999999994</v>
      </c>
      <c r="V7837">
        <v>0.97906331099999999</v>
      </c>
      <c r="W7837" s="1">
        <v>3.7999999999999998E-10</v>
      </c>
      <c r="X7837">
        <v>0.46899999999999997</v>
      </c>
      <c r="Y7837">
        <v>0.550861775</v>
      </c>
      <c r="Z7837">
        <v>1</v>
      </c>
      <c r="AA7837">
        <v>0</v>
      </c>
      <c r="AB7837">
        <v>0</v>
      </c>
      <c r="AC7837">
        <v>6.5200630000000004E-3</v>
      </c>
      <c r="AD7837">
        <v>0.32300000000000001</v>
      </c>
      <c r="AE7837">
        <v>0.35792992099999998</v>
      </c>
      <c r="AF7837" s="1">
        <v>5.3999999999999998E-5</v>
      </c>
      <c r="AG7837">
        <v>0.41199999999999998</v>
      </c>
      <c r="AH7837">
        <v>0.396070798</v>
      </c>
      <c r="AI7837" s="1">
        <v>4.2400000000000002E-9</v>
      </c>
      <c r="AJ7837">
        <v>0.50600000000000001</v>
      </c>
      <c r="AK7837">
        <v>0.84975994700000002</v>
      </c>
      <c r="AL7837" s="1">
        <v>5.4099999999999998E-14</v>
      </c>
      <c r="AM7837">
        <v>0.60899999999999999</v>
      </c>
      <c r="AN7837">
        <v>1.2384659179999999</v>
      </c>
      <c r="AO7837" s="1">
        <v>1.06E-5</v>
      </c>
      <c r="AP7837">
        <v>0.42299999999999999</v>
      </c>
      <c r="AQ7837">
        <v>1.4463249309999999</v>
      </c>
    </row>
    <row r="7838" spans="1:43">
      <c r="A7838" t="s">
        <v>7865</v>
      </c>
      <c r="B7838">
        <v>1</v>
      </c>
      <c r="C7838">
        <v>0</v>
      </c>
      <c r="D7838">
        <v>0</v>
      </c>
      <c r="E7838">
        <v>1</v>
      </c>
      <c r="F7838">
        <v>0</v>
      </c>
      <c r="G7838">
        <v>0</v>
      </c>
      <c r="H7838" s="1">
        <v>6.6499999999999996E-16</v>
      </c>
      <c r="I7838">
        <v>0.56799999999999995</v>
      </c>
      <c r="J7838">
        <v>0.27716428599999998</v>
      </c>
      <c r="K7838">
        <v>1</v>
      </c>
      <c r="L7838">
        <v>0</v>
      </c>
      <c r="M7838">
        <v>0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 s="1">
        <v>6.9200000000000001E-9</v>
      </c>
      <c r="U7838">
        <v>0.60899999999999999</v>
      </c>
      <c r="V7838">
        <v>0.42349710899999998</v>
      </c>
      <c r="W7838" s="1">
        <v>5.5999999999999997E-6</v>
      </c>
      <c r="X7838">
        <v>0.57299999999999995</v>
      </c>
      <c r="Y7838">
        <v>0.35784902600000001</v>
      </c>
      <c r="Z7838">
        <v>1</v>
      </c>
      <c r="AA7838">
        <v>0</v>
      </c>
      <c r="AB7838">
        <v>0</v>
      </c>
      <c r="AC7838">
        <v>1</v>
      </c>
      <c r="AD7838">
        <v>0</v>
      </c>
      <c r="AE7838">
        <v>0</v>
      </c>
      <c r="AF7838">
        <v>4.0703100000000003E-4</v>
      </c>
      <c r="AG7838">
        <v>0.56899999999999995</v>
      </c>
      <c r="AH7838">
        <v>0.29303954799999998</v>
      </c>
      <c r="AI7838" s="1">
        <v>2.8500000000000002E-5</v>
      </c>
      <c r="AJ7838">
        <v>0.61199999999999999</v>
      </c>
      <c r="AK7838">
        <v>0.47915962000000001</v>
      </c>
      <c r="AL7838" s="1">
        <v>4.4599999999999999E-9</v>
      </c>
      <c r="AM7838">
        <v>0.72499999999999998</v>
      </c>
      <c r="AN7838">
        <v>0.82503330500000005</v>
      </c>
      <c r="AO7838">
        <v>1</v>
      </c>
      <c r="AP7838">
        <v>0</v>
      </c>
      <c r="AQ7838">
        <v>0</v>
      </c>
    </row>
    <row r="7839" spans="1:43">
      <c r="A7839" t="s">
        <v>7866</v>
      </c>
      <c r="B7839">
        <v>1</v>
      </c>
      <c r="C7839">
        <v>0</v>
      </c>
      <c r="D7839">
        <v>0</v>
      </c>
      <c r="E7839">
        <v>1</v>
      </c>
      <c r="F7839">
        <v>0</v>
      </c>
      <c r="G7839">
        <v>0</v>
      </c>
      <c r="H7839" s="1">
        <v>7.2300000000000001E-16</v>
      </c>
      <c r="I7839">
        <v>0.57999999999999996</v>
      </c>
      <c r="J7839">
        <v>0.28990670800000001</v>
      </c>
      <c r="K7839" s="1">
        <v>1.8399999999999998E-18</v>
      </c>
      <c r="L7839">
        <v>0.58499999999999996</v>
      </c>
      <c r="M7839">
        <v>0.48533225899999999</v>
      </c>
      <c r="N7839">
        <v>1</v>
      </c>
      <c r="O7839">
        <v>0</v>
      </c>
      <c r="P7839">
        <v>0</v>
      </c>
      <c r="Q7839" s="1">
        <v>8.0799999999999996E-8</v>
      </c>
      <c r="R7839">
        <v>0.53500000000000003</v>
      </c>
      <c r="S7839">
        <v>0.55509065999999996</v>
      </c>
      <c r="T7839" s="1">
        <v>7.2499999999999999E-19</v>
      </c>
      <c r="U7839">
        <v>0.71799999999999997</v>
      </c>
      <c r="V7839">
        <v>0.79111332599999995</v>
      </c>
      <c r="W7839" s="1">
        <v>8.1799999999999995E-20</v>
      </c>
      <c r="X7839">
        <v>0.755</v>
      </c>
      <c r="Y7839">
        <v>0.91048410099999999</v>
      </c>
      <c r="Z7839">
        <v>1</v>
      </c>
      <c r="AA7839">
        <v>0</v>
      </c>
      <c r="AB7839">
        <v>0</v>
      </c>
      <c r="AC7839">
        <v>1</v>
      </c>
      <c r="AD7839">
        <v>0</v>
      </c>
      <c r="AE7839">
        <v>0</v>
      </c>
      <c r="AF7839">
        <v>1</v>
      </c>
      <c r="AG7839">
        <v>0</v>
      </c>
      <c r="AH7839">
        <v>0</v>
      </c>
      <c r="AI7839" s="1">
        <v>1.37E-12</v>
      </c>
      <c r="AJ7839">
        <v>0.76500000000000001</v>
      </c>
      <c r="AK7839">
        <v>0.92576940299999999</v>
      </c>
      <c r="AL7839" s="1">
        <v>2.4700000000000002E-16</v>
      </c>
      <c r="AM7839">
        <v>0.85499999999999998</v>
      </c>
      <c r="AN7839">
        <v>1.151074325</v>
      </c>
      <c r="AO7839">
        <v>1.9569399999999999E-3</v>
      </c>
      <c r="AP7839">
        <v>0.5</v>
      </c>
      <c r="AQ7839">
        <v>0.85057538200000005</v>
      </c>
    </row>
    <row r="7840" spans="1:43">
      <c r="A7840" t="s">
        <v>7867</v>
      </c>
      <c r="B7840">
        <v>1</v>
      </c>
      <c r="C7840">
        <v>0</v>
      </c>
      <c r="D7840">
        <v>0</v>
      </c>
      <c r="E7840">
        <v>1</v>
      </c>
      <c r="F7840">
        <v>0</v>
      </c>
      <c r="G7840">
        <v>0</v>
      </c>
      <c r="H7840" s="1">
        <v>7.6799999999999996E-16</v>
      </c>
      <c r="I7840">
        <v>0.29199999999999998</v>
      </c>
      <c r="J7840">
        <v>0.36762919199999999</v>
      </c>
      <c r="K7840" s="1">
        <v>1.75E-12</v>
      </c>
      <c r="L7840">
        <v>0.28100000000000003</v>
      </c>
      <c r="M7840">
        <v>0.51139996700000001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 s="1">
        <v>2.7899999999999999E-11</v>
      </c>
      <c r="U7840">
        <v>0.34499999999999997</v>
      </c>
      <c r="V7840">
        <v>0.78187675899999998</v>
      </c>
      <c r="W7840" s="1">
        <v>6.0699999999999997E-7</v>
      </c>
      <c r="X7840">
        <v>0.32200000000000001</v>
      </c>
      <c r="Y7840">
        <v>0.457787153</v>
      </c>
      <c r="Z7840">
        <v>1</v>
      </c>
      <c r="AA7840">
        <v>0</v>
      </c>
      <c r="AB7840">
        <v>0</v>
      </c>
      <c r="AC7840">
        <v>1</v>
      </c>
      <c r="AD7840">
        <v>0</v>
      </c>
      <c r="AE7840">
        <v>0</v>
      </c>
      <c r="AF7840" s="1">
        <v>2.2700000000000001E-7</v>
      </c>
      <c r="AG7840">
        <v>0.34300000000000003</v>
      </c>
      <c r="AH7840">
        <v>1.02937159</v>
      </c>
      <c r="AI7840" s="1">
        <v>1.72E-6</v>
      </c>
      <c r="AJ7840">
        <v>0.35299999999999998</v>
      </c>
      <c r="AK7840">
        <v>0.77405037700000001</v>
      </c>
      <c r="AL7840" s="1">
        <v>1.06E-6</v>
      </c>
      <c r="AM7840">
        <v>0.39100000000000001</v>
      </c>
      <c r="AN7840">
        <v>0.68417421599999995</v>
      </c>
      <c r="AO7840">
        <v>1</v>
      </c>
      <c r="AP7840">
        <v>0</v>
      </c>
      <c r="AQ7840">
        <v>0</v>
      </c>
    </row>
    <row r="7841" spans="1:43">
      <c r="A7841" t="s">
        <v>7868</v>
      </c>
      <c r="B7841">
        <v>1</v>
      </c>
      <c r="C7841">
        <v>0</v>
      </c>
      <c r="D7841">
        <v>0</v>
      </c>
      <c r="E7841">
        <v>1</v>
      </c>
      <c r="F7841">
        <v>0</v>
      </c>
      <c r="G7841">
        <v>0</v>
      </c>
      <c r="H7841" s="1">
        <v>8.0900000000000003E-16</v>
      </c>
      <c r="I7841">
        <v>0.35699999999999998</v>
      </c>
      <c r="J7841">
        <v>0.40270167600000001</v>
      </c>
      <c r="K7841" s="1">
        <v>6.7900000000000004E-13</v>
      </c>
      <c r="L7841">
        <v>0.34899999999999998</v>
      </c>
      <c r="M7841">
        <v>0.434661615</v>
      </c>
      <c r="N7841" s="1">
        <v>7.3000000000000001E-21</v>
      </c>
      <c r="O7841">
        <v>0.46400000000000002</v>
      </c>
      <c r="P7841">
        <v>1.0500443399999999</v>
      </c>
      <c r="Q7841">
        <v>1</v>
      </c>
      <c r="R7841">
        <v>0</v>
      </c>
      <c r="S7841">
        <v>0</v>
      </c>
      <c r="T7841" s="1">
        <v>5.0400000000000002E-22</v>
      </c>
      <c r="U7841">
        <v>0.50600000000000001</v>
      </c>
      <c r="V7841">
        <v>1.075439633</v>
      </c>
      <c r="W7841" s="1">
        <v>3.8999999999999999E-17</v>
      </c>
      <c r="X7841">
        <v>0.497</v>
      </c>
      <c r="Y7841">
        <v>1.0456396290000001</v>
      </c>
      <c r="Z7841">
        <v>1</v>
      </c>
      <c r="AA7841">
        <v>0</v>
      </c>
      <c r="AB7841">
        <v>0</v>
      </c>
      <c r="AC7841">
        <v>9.6952770000000004E-3</v>
      </c>
      <c r="AD7841">
        <v>0.29799999999999999</v>
      </c>
      <c r="AE7841">
        <v>0.35235936099999998</v>
      </c>
      <c r="AF7841">
        <v>1</v>
      </c>
      <c r="AG7841">
        <v>0</v>
      </c>
      <c r="AH7841">
        <v>0</v>
      </c>
      <c r="AI7841" s="1">
        <v>1.36E-11</v>
      </c>
      <c r="AJ7841">
        <v>0.51800000000000002</v>
      </c>
      <c r="AK7841">
        <v>1.010765787</v>
      </c>
      <c r="AL7841" s="1">
        <v>1.33E-18</v>
      </c>
      <c r="AM7841">
        <v>0.65200000000000002</v>
      </c>
      <c r="AN7841">
        <v>1.383201377</v>
      </c>
      <c r="AO7841">
        <v>1</v>
      </c>
      <c r="AP7841">
        <v>0</v>
      </c>
      <c r="AQ7841">
        <v>0</v>
      </c>
    </row>
    <row r="7842" spans="1:43">
      <c r="A7842" t="s">
        <v>7869</v>
      </c>
      <c r="B7842">
        <v>1</v>
      </c>
      <c r="C7842">
        <v>0</v>
      </c>
      <c r="D7842">
        <v>0</v>
      </c>
      <c r="E7842">
        <v>1</v>
      </c>
      <c r="F7842">
        <v>0</v>
      </c>
      <c r="G7842">
        <v>0</v>
      </c>
      <c r="H7842" s="1">
        <v>8.5000000000000001E-16</v>
      </c>
      <c r="I7842">
        <v>0.38600000000000001</v>
      </c>
      <c r="J7842">
        <v>0.33703683400000001</v>
      </c>
      <c r="K7842">
        <v>1</v>
      </c>
      <c r="L7842">
        <v>0</v>
      </c>
      <c r="M7842">
        <v>0</v>
      </c>
      <c r="N7842" s="1">
        <v>6.6100000000000001E-13</v>
      </c>
      <c r="O7842">
        <v>0.44500000000000001</v>
      </c>
      <c r="P7842">
        <v>0.63645132599999998</v>
      </c>
      <c r="Q7842" s="1">
        <v>3.0099999999999998E-8</v>
      </c>
      <c r="R7842">
        <v>0.374</v>
      </c>
      <c r="S7842">
        <v>0.72201487499999994</v>
      </c>
      <c r="T7842">
        <v>1</v>
      </c>
      <c r="U7842">
        <v>0</v>
      </c>
      <c r="V7842">
        <v>0</v>
      </c>
      <c r="W7842" s="1">
        <v>2.1300000000000001E-16</v>
      </c>
      <c r="X7842">
        <v>0.53800000000000003</v>
      </c>
      <c r="Y7842">
        <v>0.82150481600000003</v>
      </c>
      <c r="Z7842">
        <v>1</v>
      </c>
      <c r="AA7842">
        <v>0</v>
      </c>
      <c r="AB7842">
        <v>0</v>
      </c>
      <c r="AC7842" s="1">
        <v>6.7899999999999998E-7</v>
      </c>
      <c r="AD7842">
        <v>0.40300000000000002</v>
      </c>
      <c r="AE7842">
        <v>0.79372002500000005</v>
      </c>
      <c r="AF7842" s="1">
        <v>4.9599999999999998E-18</v>
      </c>
      <c r="AG7842">
        <v>0.59799999999999998</v>
      </c>
      <c r="AH7842">
        <v>1.151056063</v>
      </c>
      <c r="AI7842">
        <v>1</v>
      </c>
      <c r="AJ7842">
        <v>0</v>
      </c>
      <c r="AK7842">
        <v>0</v>
      </c>
      <c r="AL7842">
        <v>1</v>
      </c>
      <c r="AM7842">
        <v>0</v>
      </c>
      <c r="AN7842">
        <v>0</v>
      </c>
      <c r="AO7842">
        <v>1.8054599999999999E-4</v>
      </c>
      <c r="AP7842">
        <v>0.40400000000000003</v>
      </c>
      <c r="AQ7842">
        <v>1.1505461910000001</v>
      </c>
    </row>
    <row r="7843" spans="1:43">
      <c r="A7843" t="s">
        <v>7870</v>
      </c>
      <c r="B7843">
        <v>1</v>
      </c>
      <c r="C7843">
        <v>0</v>
      </c>
      <c r="D7843">
        <v>0</v>
      </c>
      <c r="E7843">
        <v>1</v>
      </c>
      <c r="F7843">
        <v>0</v>
      </c>
      <c r="G7843">
        <v>0</v>
      </c>
      <c r="H7843" s="1">
        <v>8.5200000000000004E-16</v>
      </c>
      <c r="I7843">
        <v>0.41099999999999998</v>
      </c>
      <c r="J7843">
        <v>0.25143529199999998</v>
      </c>
      <c r="K7843" s="1">
        <v>5.1099999999999998E-18</v>
      </c>
      <c r="L7843">
        <v>0.42399999999999999</v>
      </c>
      <c r="M7843">
        <v>0.479915802</v>
      </c>
      <c r="N7843">
        <v>1</v>
      </c>
      <c r="O7843">
        <v>0</v>
      </c>
      <c r="P7843">
        <v>0</v>
      </c>
      <c r="Q7843" s="1">
        <v>1.72E-7</v>
      </c>
      <c r="R7843">
        <v>0.38900000000000001</v>
      </c>
      <c r="S7843">
        <v>0.62284551899999996</v>
      </c>
      <c r="T7843" s="1">
        <v>4.2300000000000001E-40</v>
      </c>
      <c r="U7843">
        <v>0.67800000000000005</v>
      </c>
      <c r="V7843">
        <v>1.3209715209999999</v>
      </c>
      <c r="W7843" s="1">
        <v>2.4400000000000001E-20</v>
      </c>
      <c r="X7843">
        <v>0.57999999999999996</v>
      </c>
      <c r="Y7843">
        <v>1.0207146279999999</v>
      </c>
      <c r="Z7843">
        <v>1</v>
      </c>
      <c r="AA7843">
        <v>0</v>
      </c>
      <c r="AB7843">
        <v>0</v>
      </c>
      <c r="AC7843">
        <v>1</v>
      </c>
      <c r="AD7843">
        <v>0</v>
      </c>
      <c r="AE7843">
        <v>0</v>
      </c>
      <c r="AF7843">
        <v>4.79934E-4</v>
      </c>
      <c r="AG7843">
        <v>0.39200000000000002</v>
      </c>
      <c r="AH7843">
        <v>0.444394815</v>
      </c>
      <c r="AI7843" s="1">
        <v>9.3399999999999996E-18</v>
      </c>
      <c r="AJ7843">
        <v>0.63500000000000001</v>
      </c>
      <c r="AK7843">
        <v>1.310115484</v>
      </c>
      <c r="AL7843" s="1">
        <v>1.9900000000000001E-10</v>
      </c>
      <c r="AM7843">
        <v>0.60899999999999999</v>
      </c>
      <c r="AN7843">
        <v>0.84118690399999996</v>
      </c>
      <c r="AO7843">
        <v>1</v>
      </c>
      <c r="AP7843">
        <v>0</v>
      </c>
      <c r="AQ7843">
        <v>0</v>
      </c>
    </row>
    <row r="7844" spans="1:43">
      <c r="A7844" t="s">
        <v>7871</v>
      </c>
      <c r="B7844">
        <v>1</v>
      </c>
      <c r="C7844">
        <v>0</v>
      </c>
      <c r="D7844">
        <v>0</v>
      </c>
      <c r="E7844">
        <v>1</v>
      </c>
      <c r="F7844">
        <v>0</v>
      </c>
      <c r="G7844">
        <v>0</v>
      </c>
      <c r="H7844" s="1">
        <v>8.8800000000000003E-16</v>
      </c>
      <c r="I7844">
        <v>0.38200000000000001</v>
      </c>
      <c r="J7844">
        <v>0.34172377300000001</v>
      </c>
      <c r="K7844" s="1">
        <v>4.1000000000000004E-15</v>
      </c>
      <c r="L7844">
        <v>0.38300000000000001</v>
      </c>
      <c r="M7844">
        <v>0.477198338</v>
      </c>
      <c r="N7844">
        <v>1</v>
      </c>
      <c r="O7844">
        <v>0</v>
      </c>
      <c r="P7844">
        <v>0</v>
      </c>
      <c r="Q7844" s="1">
        <v>4.9599999999999999E-6</v>
      </c>
      <c r="R7844">
        <v>0.34799999999999998</v>
      </c>
      <c r="S7844">
        <v>0.59846909599999998</v>
      </c>
      <c r="T7844" s="1">
        <v>5.6400000000000002E-13</v>
      </c>
      <c r="U7844">
        <v>0.46600000000000003</v>
      </c>
      <c r="V7844">
        <v>0.69628685700000004</v>
      </c>
      <c r="W7844" s="1">
        <v>3.6799999999999998E-15</v>
      </c>
      <c r="X7844">
        <v>0.51700000000000002</v>
      </c>
      <c r="Y7844">
        <v>0.82504997199999996</v>
      </c>
      <c r="Z7844">
        <v>1</v>
      </c>
      <c r="AA7844">
        <v>0</v>
      </c>
      <c r="AB7844">
        <v>0</v>
      </c>
      <c r="AC7844">
        <v>1</v>
      </c>
      <c r="AD7844">
        <v>0</v>
      </c>
      <c r="AE7844">
        <v>0</v>
      </c>
      <c r="AF7844">
        <v>4.6757999999999999E-4</v>
      </c>
      <c r="AG7844">
        <v>0.38200000000000001</v>
      </c>
      <c r="AH7844">
        <v>0.35289726799999999</v>
      </c>
      <c r="AI7844" s="1">
        <v>5.2800000000000004E-10</v>
      </c>
      <c r="AJ7844">
        <v>0.52900000000000003</v>
      </c>
      <c r="AK7844">
        <v>0.82122198999999996</v>
      </c>
      <c r="AL7844" s="1">
        <v>4.4699999999999997E-9</v>
      </c>
      <c r="AM7844">
        <v>0.55100000000000005</v>
      </c>
      <c r="AN7844">
        <v>0.80238679899999998</v>
      </c>
      <c r="AO7844">
        <v>1</v>
      </c>
      <c r="AP7844">
        <v>0</v>
      </c>
      <c r="AQ7844">
        <v>0</v>
      </c>
    </row>
    <row r="7845" spans="1:43">
      <c r="A7845" t="s">
        <v>7872</v>
      </c>
      <c r="B7845">
        <v>1</v>
      </c>
      <c r="C7845">
        <v>0</v>
      </c>
      <c r="D7845">
        <v>0</v>
      </c>
      <c r="E7845">
        <v>1</v>
      </c>
      <c r="F7845">
        <v>0</v>
      </c>
      <c r="G7845">
        <v>0</v>
      </c>
      <c r="H7845" s="1">
        <v>9.1300000000000004E-16</v>
      </c>
      <c r="I7845">
        <v>0.26900000000000002</v>
      </c>
      <c r="J7845">
        <v>0.3033381</v>
      </c>
      <c r="K7845">
        <v>0</v>
      </c>
      <c r="L7845">
        <v>0.83199999999999996</v>
      </c>
      <c r="M7845">
        <v>3.1884506579999998</v>
      </c>
      <c r="N7845" s="1">
        <v>5.7599999999999997E-22</v>
      </c>
      <c r="O7845">
        <v>0.373</v>
      </c>
      <c r="P7845">
        <v>1.325334486</v>
      </c>
      <c r="Q7845">
        <v>1</v>
      </c>
      <c r="R7845">
        <v>0</v>
      </c>
      <c r="S7845">
        <v>0</v>
      </c>
      <c r="T7845" s="1">
        <v>3.29E-157</v>
      </c>
      <c r="U7845">
        <v>0.78700000000000003</v>
      </c>
      <c r="V7845">
        <v>3.1023311850000002</v>
      </c>
      <c r="W7845" s="1">
        <v>5.4599999999999995E-110</v>
      </c>
      <c r="X7845">
        <v>0.74099999999999999</v>
      </c>
      <c r="Y7845">
        <v>2.9133565049999999</v>
      </c>
      <c r="Z7845">
        <v>1</v>
      </c>
      <c r="AA7845">
        <v>0</v>
      </c>
      <c r="AB7845">
        <v>0</v>
      </c>
      <c r="AC7845">
        <v>1</v>
      </c>
      <c r="AD7845">
        <v>0</v>
      </c>
      <c r="AE7845">
        <v>0</v>
      </c>
      <c r="AF7845" s="1">
        <v>6.08E-47</v>
      </c>
      <c r="AG7845">
        <v>0.627</v>
      </c>
      <c r="AH7845">
        <v>2.1734717090000002</v>
      </c>
      <c r="AI7845" s="1">
        <v>7.4100000000000002E-6</v>
      </c>
      <c r="AJ7845">
        <v>0.32900000000000001</v>
      </c>
      <c r="AK7845">
        <v>0.25709412799999998</v>
      </c>
      <c r="AL7845" s="1">
        <v>1.9500000000000002E-30</v>
      </c>
      <c r="AM7845">
        <v>0.623</v>
      </c>
      <c r="AN7845">
        <v>1.9113800409999999</v>
      </c>
      <c r="AO7845">
        <v>3.6756879999999999E-3</v>
      </c>
      <c r="AP7845">
        <v>0.26900000000000002</v>
      </c>
      <c r="AQ7845">
        <v>1.085319404</v>
      </c>
    </row>
    <row r="7846" spans="1:43">
      <c r="A7846" t="s">
        <v>7873</v>
      </c>
      <c r="B7846">
        <v>1</v>
      </c>
      <c r="C7846">
        <v>0</v>
      </c>
      <c r="D7846">
        <v>0</v>
      </c>
      <c r="E7846">
        <v>1</v>
      </c>
      <c r="F7846">
        <v>0</v>
      </c>
      <c r="G7846">
        <v>0</v>
      </c>
      <c r="H7846" s="1">
        <v>9.4299999999999994E-16</v>
      </c>
      <c r="I7846">
        <v>0.38</v>
      </c>
      <c r="J7846">
        <v>0.366044541</v>
      </c>
      <c r="K7846" s="1">
        <v>2.5899999999999998E-10</v>
      </c>
      <c r="L7846">
        <v>0.34899999999999998</v>
      </c>
      <c r="M7846">
        <v>0.39492239099999998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 s="1">
        <v>4.2400000000000002E-9</v>
      </c>
      <c r="U7846">
        <v>0.42</v>
      </c>
      <c r="V7846">
        <v>0.55370453100000006</v>
      </c>
      <c r="W7846" s="1">
        <v>5.7800000000000003E-19</v>
      </c>
      <c r="X7846">
        <v>0.55200000000000005</v>
      </c>
      <c r="Y7846">
        <v>0.94827791500000003</v>
      </c>
      <c r="Z7846">
        <v>1</v>
      </c>
      <c r="AA7846">
        <v>0</v>
      </c>
      <c r="AB7846">
        <v>0</v>
      </c>
      <c r="AC7846">
        <v>1</v>
      </c>
      <c r="AD7846">
        <v>0</v>
      </c>
      <c r="AE7846">
        <v>0</v>
      </c>
      <c r="AF7846" s="1">
        <v>4.5400000000000003E-8</v>
      </c>
      <c r="AG7846">
        <v>0.45100000000000001</v>
      </c>
      <c r="AH7846">
        <v>0.84181441099999998</v>
      </c>
      <c r="AI7846" s="1">
        <v>2.0699999999999999E-7</v>
      </c>
      <c r="AJ7846">
        <v>0.47099999999999997</v>
      </c>
      <c r="AK7846">
        <v>0.75402105100000005</v>
      </c>
      <c r="AL7846" s="1">
        <v>4.6099999999999996E-9</v>
      </c>
      <c r="AM7846">
        <v>0.56499999999999995</v>
      </c>
      <c r="AN7846">
        <v>0.71716432399999996</v>
      </c>
      <c r="AO7846">
        <v>4.7873660000000004E-3</v>
      </c>
      <c r="AP7846">
        <v>0.34599999999999997</v>
      </c>
      <c r="AQ7846">
        <v>1.0610054959999999</v>
      </c>
    </row>
    <row r="7847" spans="1:43">
      <c r="A7847" t="s">
        <v>7874</v>
      </c>
      <c r="B7847">
        <v>1</v>
      </c>
      <c r="C7847">
        <v>0</v>
      </c>
      <c r="D7847">
        <v>0</v>
      </c>
      <c r="E7847">
        <v>1</v>
      </c>
      <c r="F7847">
        <v>0</v>
      </c>
      <c r="G7847">
        <v>0</v>
      </c>
      <c r="H7847" s="1">
        <v>9.5100000000000007E-16</v>
      </c>
      <c r="I7847">
        <v>0.307</v>
      </c>
      <c r="J7847">
        <v>0.38767106699999998</v>
      </c>
      <c r="K7847">
        <v>1</v>
      </c>
      <c r="L7847">
        <v>0</v>
      </c>
      <c r="M7847">
        <v>0</v>
      </c>
      <c r="N7847">
        <v>1</v>
      </c>
      <c r="O7847">
        <v>0</v>
      </c>
      <c r="P7847">
        <v>0</v>
      </c>
      <c r="Q7847">
        <v>2.7490099999999998E-4</v>
      </c>
      <c r="R7847">
        <v>0.25800000000000001</v>
      </c>
      <c r="S7847">
        <v>0.56523679299999996</v>
      </c>
      <c r="T7847" s="1">
        <v>3.2899999999999997E-14</v>
      </c>
      <c r="U7847">
        <v>0.39700000000000002</v>
      </c>
      <c r="V7847">
        <v>0.736932225</v>
      </c>
      <c r="W7847" s="1">
        <v>1.3700000000000001E-16</v>
      </c>
      <c r="X7847">
        <v>0.44800000000000001</v>
      </c>
      <c r="Y7847">
        <v>0.85995330199999998</v>
      </c>
      <c r="Z7847">
        <v>1</v>
      </c>
      <c r="AA7847">
        <v>0</v>
      </c>
      <c r="AB7847">
        <v>0</v>
      </c>
      <c r="AC7847">
        <v>1</v>
      </c>
      <c r="AD7847">
        <v>0</v>
      </c>
      <c r="AE7847">
        <v>0</v>
      </c>
      <c r="AF7847">
        <v>1</v>
      </c>
      <c r="AG7847">
        <v>0</v>
      </c>
      <c r="AH7847">
        <v>0</v>
      </c>
      <c r="AI7847" s="1">
        <v>2.3599999999999999E-14</v>
      </c>
      <c r="AJ7847">
        <v>0.48199999999999998</v>
      </c>
      <c r="AK7847">
        <v>1.2831188579999999</v>
      </c>
      <c r="AL7847" s="1">
        <v>8.6400000000000003E-12</v>
      </c>
      <c r="AM7847">
        <v>0.49299999999999999</v>
      </c>
      <c r="AN7847">
        <v>1.1112166299999999</v>
      </c>
      <c r="AO7847">
        <v>1</v>
      </c>
      <c r="AP7847">
        <v>0</v>
      </c>
      <c r="AQ7847">
        <v>0</v>
      </c>
    </row>
    <row r="7848" spans="1:43">
      <c r="A7848" t="s">
        <v>7875</v>
      </c>
      <c r="B7848">
        <v>1</v>
      </c>
      <c r="C7848">
        <v>0</v>
      </c>
      <c r="D7848">
        <v>0</v>
      </c>
      <c r="E7848">
        <v>1</v>
      </c>
      <c r="F7848">
        <v>0</v>
      </c>
      <c r="G7848">
        <v>0</v>
      </c>
      <c r="H7848" s="1">
        <v>1.01E-15</v>
      </c>
      <c r="I7848">
        <v>0.39200000000000002</v>
      </c>
      <c r="J7848">
        <v>0.32114508200000003</v>
      </c>
      <c r="K7848" s="1">
        <v>2.18E-12</v>
      </c>
      <c r="L7848">
        <v>0.379</v>
      </c>
      <c r="M7848">
        <v>0.37741611600000002</v>
      </c>
      <c r="N7848">
        <v>1</v>
      </c>
      <c r="O7848">
        <v>0</v>
      </c>
      <c r="P7848">
        <v>0</v>
      </c>
      <c r="Q7848" s="1">
        <v>2.9100000000000001E-17</v>
      </c>
      <c r="R7848">
        <v>0.46</v>
      </c>
      <c r="S7848">
        <v>1.1249381380000001</v>
      </c>
      <c r="T7848" s="1">
        <v>4.3200000000000002E-30</v>
      </c>
      <c r="U7848">
        <v>0.60299999999999998</v>
      </c>
      <c r="V7848">
        <v>1.1710756520000001</v>
      </c>
      <c r="W7848" s="1">
        <v>2.1299999999999999E-25</v>
      </c>
      <c r="X7848">
        <v>0.60099999999999998</v>
      </c>
      <c r="Y7848">
        <v>1.2239148</v>
      </c>
      <c r="Z7848">
        <v>1</v>
      </c>
      <c r="AA7848">
        <v>0</v>
      </c>
      <c r="AB7848">
        <v>0</v>
      </c>
      <c r="AC7848">
        <v>1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 s="1">
        <v>1.7100000000000001E-9</v>
      </c>
      <c r="AJ7848">
        <v>0.50600000000000001</v>
      </c>
      <c r="AK7848">
        <v>0.971651928</v>
      </c>
      <c r="AL7848" s="1">
        <v>1.93E-14</v>
      </c>
      <c r="AM7848">
        <v>0.65200000000000002</v>
      </c>
      <c r="AN7848">
        <v>1.1111367649999999</v>
      </c>
      <c r="AO7848">
        <v>1</v>
      </c>
      <c r="AP7848">
        <v>0</v>
      </c>
      <c r="AQ7848">
        <v>0</v>
      </c>
    </row>
    <row r="7849" spans="1:43">
      <c r="A7849" t="s">
        <v>7876</v>
      </c>
      <c r="B7849">
        <v>1</v>
      </c>
      <c r="C7849">
        <v>0</v>
      </c>
      <c r="D7849">
        <v>0</v>
      </c>
      <c r="E7849">
        <v>1</v>
      </c>
      <c r="F7849">
        <v>0</v>
      </c>
      <c r="G7849">
        <v>0</v>
      </c>
      <c r="H7849" s="1">
        <v>1.03E-15</v>
      </c>
      <c r="I7849">
        <v>0.376</v>
      </c>
      <c r="J7849">
        <v>0.36655869299999999</v>
      </c>
      <c r="K7849">
        <v>1</v>
      </c>
      <c r="L7849">
        <v>0</v>
      </c>
      <c r="M7849">
        <v>0</v>
      </c>
      <c r="N7849" s="1">
        <v>5.0599999999999998E-11</v>
      </c>
      <c r="O7849">
        <v>0.41599999999999998</v>
      </c>
      <c r="P7849">
        <v>0.62683707399999999</v>
      </c>
      <c r="Q7849" s="1">
        <v>1.65E-10</v>
      </c>
      <c r="R7849">
        <v>0.39400000000000002</v>
      </c>
      <c r="S7849">
        <v>0.86976506099999995</v>
      </c>
      <c r="T7849" s="1">
        <v>1.1099999999999999E-13</v>
      </c>
      <c r="U7849">
        <v>0.46600000000000003</v>
      </c>
      <c r="V7849">
        <v>0.76592954800000002</v>
      </c>
      <c r="W7849" s="1">
        <v>1.88E-16</v>
      </c>
      <c r="X7849">
        <v>0.52400000000000002</v>
      </c>
      <c r="Y7849">
        <v>0.88557976500000002</v>
      </c>
      <c r="Z7849">
        <v>1</v>
      </c>
      <c r="AA7849">
        <v>0</v>
      </c>
      <c r="AB7849">
        <v>0</v>
      </c>
      <c r="AC7849">
        <v>6.1804479999999998E-3</v>
      </c>
      <c r="AD7849">
        <v>0.315</v>
      </c>
      <c r="AE7849">
        <v>0.46788487099999998</v>
      </c>
      <c r="AF7849">
        <v>1</v>
      </c>
      <c r="AG7849">
        <v>0</v>
      </c>
      <c r="AH7849">
        <v>0</v>
      </c>
      <c r="AI7849">
        <v>5.9317459999999999E-3</v>
      </c>
      <c r="AJ7849">
        <v>0.35299999999999998</v>
      </c>
      <c r="AK7849">
        <v>0.34398582500000002</v>
      </c>
      <c r="AL7849" s="1">
        <v>8.2200000000000004E-19</v>
      </c>
      <c r="AM7849">
        <v>0.69599999999999995</v>
      </c>
      <c r="AN7849">
        <v>1.2883779849999999</v>
      </c>
      <c r="AO7849">
        <v>1</v>
      </c>
      <c r="AP7849">
        <v>0</v>
      </c>
      <c r="AQ7849">
        <v>0</v>
      </c>
    </row>
    <row r="7850" spans="1:43">
      <c r="A7850" t="s">
        <v>7877</v>
      </c>
      <c r="B7850">
        <v>1</v>
      </c>
      <c r="C7850">
        <v>0</v>
      </c>
      <c r="D7850">
        <v>0</v>
      </c>
      <c r="E7850">
        <v>1</v>
      </c>
      <c r="F7850">
        <v>0</v>
      </c>
      <c r="G7850">
        <v>0</v>
      </c>
      <c r="H7850" s="1">
        <v>1.0399999999999999E-15</v>
      </c>
      <c r="I7850">
        <v>0.28999999999999998</v>
      </c>
      <c r="J7850">
        <v>0.37280646000000001</v>
      </c>
      <c r="K7850" s="1">
        <v>8.0499999999999993E-9</v>
      </c>
      <c r="L7850">
        <v>0.25900000000000001</v>
      </c>
      <c r="M7850">
        <v>0.328652677</v>
      </c>
      <c r="N7850">
        <v>1</v>
      </c>
      <c r="O7850">
        <v>0</v>
      </c>
      <c r="P7850">
        <v>0</v>
      </c>
      <c r="Q7850" s="1">
        <v>2.7799999999999999E-14</v>
      </c>
      <c r="R7850">
        <v>0.34300000000000003</v>
      </c>
      <c r="S7850">
        <v>1.1570207370000001</v>
      </c>
      <c r="T7850" s="1">
        <v>1.09E-32</v>
      </c>
      <c r="U7850">
        <v>0.48899999999999999</v>
      </c>
      <c r="V7850">
        <v>1.3586676360000001</v>
      </c>
      <c r="W7850" s="1">
        <v>6.7500000000000002E-20</v>
      </c>
      <c r="X7850">
        <v>0.441</v>
      </c>
      <c r="Y7850">
        <v>1.1691269120000001</v>
      </c>
      <c r="Z7850">
        <v>1</v>
      </c>
      <c r="AA7850">
        <v>0</v>
      </c>
      <c r="AB7850">
        <v>0</v>
      </c>
      <c r="AC7850">
        <v>1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 s="1">
        <v>8.0099999999999995E-6</v>
      </c>
      <c r="AJ7850">
        <v>0.34100000000000003</v>
      </c>
      <c r="AK7850">
        <v>0.71404475999999995</v>
      </c>
      <c r="AL7850" s="1">
        <v>3.55E-13</v>
      </c>
      <c r="AM7850">
        <v>0.49299999999999999</v>
      </c>
      <c r="AN7850">
        <v>1.1371051569999999</v>
      </c>
      <c r="AO7850">
        <v>1</v>
      </c>
      <c r="AP7850">
        <v>0</v>
      </c>
      <c r="AQ7850">
        <v>0</v>
      </c>
    </row>
    <row r="7851" spans="1:43">
      <c r="A7851" t="s">
        <v>7878</v>
      </c>
      <c r="B7851">
        <v>1</v>
      </c>
      <c r="C7851">
        <v>0</v>
      </c>
      <c r="D7851">
        <v>0</v>
      </c>
      <c r="E7851">
        <v>1</v>
      </c>
      <c r="F7851">
        <v>0</v>
      </c>
      <c r="G7851">
        <v>0</v>
      </c>
      <c r="H7851" s="1">
        <v>1.1200000000000001E-15</v>
      </c>
      <c r="I7851">
        <v>0.438</v>
      </c>
      <c r="J7851">
        <v>0.27373103199999999</v>
      </c>
      <c r="K7851">
        <v>1</v>
      </c>
      <c r="L7851">
        <v>0</v>
      </c>
      <c r="M7851">
        <v>0</v>
      </c>
      <c r="N7851" s="1">
        <v>9.4000000000000001E-42</v>
      </c>
      <c r="O7851">
        <v>0.63200000000000001</v>
      </c>
      <c r="P7851">
        <v>1.539248682</v>
      </c>
      <c r="Q7851">
        <v>1</v>
      </c>
      <c r="R7851">
        <v>0</v>
      </c>
      <c r="S7851">
        <v>0</v>
      </c>
      <c r="T7851" s="1">
        <v>1.7299999999999999E-8</v>
      </c>
      <c r="U7851">
        <v>0.46</v>
      </c>
      <c r="V7851">
        <v>0.54089994699999999</v>
      </c>
      <c r="W7851" s="1">
        <v>4.0099999999999999E-5</v>
      </c>
      <c r="X7851">
        <v>0.434</v>
      </c>
      <c r="Y7851">
        <v>0.33904851499999999</v>
      </c>
      <c r="Z7851">
        <v>1</v>
      </c>
      <c r="AA7851">
        <v>0</v>
      </c>
      <c r="AB7851">
        <v>0</v>
      </c>
      <c r="AC7851" s="1">
        <v>3.5099999999999999E-6</v>
      </c>
      <c r="AD7851">
        <v>0.41899999999999998</v>
      </c>
      <c r="AE7851">
        <v>0.840276103</v>
      </c>
      <c r="AF7851">
        <v>1.9869269999999999E-3</v>
      </c>
      <c r="AG7851">
        <v>0.41199999999999998</v>
      </c>
      <c r="AH7851">
        <v>0.33972470999999999</v>
      </c>
      <c r="AI7851" s="1">
        <v>1.0999999999999999E-8</v>
      </c>
      <c r="AJ7851">
        <v>0.56499999999999995</v>
      </c>
      <c r="AK7851">
        <v>0.73130359899999997</v>
      </c>
      <c r="AL7851" s="1">
        <v>4.78E-10</v>
      </c>
      <c r="AM7851">
        <v>0.623</v>
      </c>
      <c r="AN7851">
        <v>0.89981539099999996</v>
      </c>
      <c r="AO7851" s="1">
        <v>9.9199999999999995E-16</v>
      </c>
      <c r="AP7851">
        <v>0.65400000000000003</v>
      </c>
      <c r="AQ7851">
        <v>1.9543629730000001</v>
      </c>
    </row>
    <row r="7852" spans="1:43">
      <c r="A7852" t="s">
        <v>7879</v>
      </c>
      <c r="B7852">
        <v>1</v>
      </c>
      <c r="C7852">
        <v>0</v>
      </c>
      <c r="D7852">
        <v>0</v>
      </c>
      <c r="E7852">
        <v>1</v>
      </c>
      <c r="F7852">
        <v>0</v>
      </c>
      <c r="G7852">
        <v>0</v>
      </c>
      <c r="H7852" s="1">
        <v>1.13E-15</v>
      </c>
      <c r="I7852">
        <v>0.45900000000000002</v>
      </c>
      <c r="J7852">
        <v>0.27478407300000002</v>
      </c>
      <c r="K7852">
        <v>1</v>
      </c>
      <c r="L7852">
        <v>0</v>
      </c>
      <c r="M7852">
        <v>0</v>
      </c>
      <c r="N7852" s="1">
        <v>2.4999999999999999E-58</v>
      </c>
      <c r="O7852">
        <v>0.71299999999999997</v>
      </c>
      <c r="P7852">
        <v>1.755699366</v>
      </c>
      <c r="Q7852">
        <v>1</v>
      </c>
      <c r="R7852">
        <v>0</v>
      </c>
      <c r="S7852">
        <v>0</v>
      </c>
      <c r="T7852" s="1">
        <v>8.9899999999999999E-7</v>
      </c>
      <c r="U7852">
        <v>0.47099999999999997</v>
      </c>
      <c r="V7852">
        <v>0.32983668399999999</v>
      </c>
      <c r="W7852" s="1">
        <v>8.5799999999999998E-7</v>
      </c>
      <c r="X7852">
        <v>0.497</v>
      </c>
      <c r="Y7852">
        <v>0.34864293699999999</v>
      </c>
      <c r="Z7852">
        <v>1</v>
      </c>
      <c r="AA7852">
        <v>0</v>
      </c>
      <c r="AB7852">
        <v>0</v>
      </c>
      <c r="AC7852" s="1">
        <v>6.0699999999999994E-8</v>
      </c>
      <c r="AD7852">
        <v>0.46800000000000003</v>
      </c>
      <c r="AE7852">
        <v>0.91095072700000002</v>
      </c>
      <c r="AF7852">
        <v>1.9697429999999999E-3</v>
      </c>
      <c r="AG7852">
        <v>0.42199999999999999</v>
      </c>
      <c r="AH7852">
        <v>0.37551134400000002</v>
      </c>
      <c r="AI7852" s="1">
        <v>1.77E-8</v>
      </c>
      <c r="AJ7852">
        <v>0.58799999999999997</v>
      </c>
      <c r="AK7852">
        <v>0.66511773399999996</v>
      </c>
      <c r="AL7852" s="1">
        <v>4.8999999999999997E-6</v>
      </c>
      <c r="AM7852">
        <v>0.55100000000000005</v>
      </c>
      <c r="AN7852">
        <v>0.64525470100000004</v>
      </c>
      <c r="AO7852">
        <v>3.2239959999999998E-3</v>
      </c>
      <c r="AP7852">
        <v>0.40400000000000003</v>
      </c>
      <c r="AQ7852">
        <v>1.0890799360000001</v>
      </c>
    </row>
    <row r="7853" spans="1:43">
      <c r="A7853" t="s">
        <v>7880</v>
      </c>
      <c r="B7853">
        <v>1</v>
      </c>
      <c r="C7853">
        <v>0</v>
      </c>
      <c r="D7853">
        <v>0</v>
      </c>
      <c r="E7853">
        <v>1</v>
      </c>
      <c r="F7853">
        <v>0</v>
      </c>
      <c r="G7853">
        <v>0</v>
      </c>
      <c r="H7853" s="1">
        <v>1.2800000000000001E-15</v>
      </c>
      <c r="I7853">
        <v>0.45700000000000002</v>
      </c>
      <c r="J7853">
        <v>0.28021135200000002</v>
      </c>
      <c r="K7853" s="1">
        <v>2.4599999999999999E-39</v>
      </c>
      <c r="L7853">
        <v>0.55600000000000005</v>
      </c>
      <c r="M7853">
        <v>0.90417319100000004</v>
      </c>
      <c r="N7853">
        <v>1</v>
      </c>
      <c r="O7853">
        <v>0</v>
      </c>
      <c r="P7853">
        <v>0</v>
      </c>
      <c r="Q7853" s="1">
        <v>4.7700000000000001E-5</v>
      </c>
      <c r="R7853">
        <v>0.40400000000000003</v>
      </c>
      <c r="S7853">
        <v>0.38277595800000003</v>
      </c>
      <c r="T7853" s="1">
        <v>5.7399999999999997E-11</v>
      </c>
      <c r="U7853">
        <v>0.52900000000000003</v>
      </c>
      <c r="V7853">
        <v>0.52009308600000004</v>
      </c>
      <c r="W7853">
        <v>2.9102899999999999E-4</v>
      </c>
      <c r="X7853">
        <v>0.434</v>
      </c>
      <c r="Y7853">
        <v>0.25413638</v>
      </c>
      <c r="Z7853">
        <v>1</v>
      </c>
      <c r="AA7853">
        <v>0</v>
      </c>
      <c r="AB7853">
        <v>0</v>
      </c>
      <c r="AC7853">
        <v>1</v>
      </c>
      <c r="AD7853">
        <v>0</v>
      </c>
      <c r="AE7853">
        <v>0</v>
      </c>
      <c r="AF7853">
        <v>1</v>
      </c>
      <c r="AG7853">
        <v>0</v>
      </c>
      <c r="AH7853">
        <v>0</v>
      </c>
      <c r="AI7853" s="1">
        <v>7.7000000000000004E-7</v>
      </c>
      <c r="AJ7853">
        <v>0.52900000000000003</v>
      </c>
      <c r="AK7853">
        <v>0.70169717300000001</v>
      </c>
      <c r="AL7853" s="1">
        <v>2.9799999999999999E-13</v>
      </c>
      <c r="AM7853">
        <v>0.68100000000000005</v>
      </c>
      <c r="AN7853">
        <v>1.1258948289999999</v>
      </c>
      <c r="AO7853">
        <v>1</v>
      </c>
      <c r="AP7853">
        <v>0</v>
      </c>
      <c r="AQ7853">
        <v>0</v>
      </c>
    </row>
    <row r="7854" spans="1:43">
      <c r="A7854" t="s">
        <v>7881</v>
      </c>
      <c r="B7854">
        <v>1</v>
      </c>
      <c r="C7854">
        <v>0</v>
      </c>
      <c r="D7854">
        <v>0</v>
      </c>
      <c r="E7854">
        <v>1</v>
      </c>
      <c r="F7854">
        <v>0</v>
      </c>
      <c r="G7854">
        <v>0</v>
      </c>
      <c r="H7854" s="1">
        <v>1.2900000000000001E-15</v>
      </c>
      <c r="I7854">
        <v>0.26700000000000002</v>
      </c>
      <c r="J7854">
        <v>0.48409026599999999</v>
      </c>
      <c r="K7854">
        <v>1</v>
      </c>
      <c r="L7854">
        <v>0</v>
      </c>
      <c r="M7854">
        <v>0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 s="1">
        <v>1.7E-14</v>
      </c>
      <c r="U7854">
        <v>0.35099999999999998</v>
      </c>
      <c r="V7854">
        <v>0.90769913300000005</v>
      </c>
      <c r="W7854" s="1">
        <v>7.3900000000000007E-8</v>
      </c>
      <c r="X7854">
        <v>0.30099999999999999</v>
      </c>
      <c r="Y7854">
        <v>0.79106685499999996</v>
      </c>
      <c r="Z7854">
        <v>1</v>
      </c>
      <c r="AA7854">
        <v>0</v>
      </c>
      <c r="AB7854">
        <v>0</v>
      </c>
      <c r="AC7854">
        <v>1</v>
      </c>
      <c r="AD7854">
        <v>0</v>
      </c>
      <c r="AE7854">
        <v>0</v>
      </c>
      <c r="AF7854">
        <v>1</v>
      </c>
      <c r="AG7854">
        <v>0</v>
      </c>
      <c r="AH7854">
        <v>0</v>
      </c>
      <c r="AI7854" s="1">
        <v>8.5699999999999993E-6</v>
      </c>
      <c r="AJ7854">
        <v>0.318</v>
      </c>
      <c r="AK7854">
        <v>0.74759840700000002</v>
      </c>
      <c r="AL7854" s="1">
        <v>2.9100000000000002E-13</v>
      </c>
      <c r="AM7854">
        <v>0.46400000000000002</v>
      </c>
      <c r="AN7854">
        <v>1.237799358</v>
      </c>
      <c r="AO7854">
        <v>1</v>
      </c>
      <c r="AP7854">
        <v>0</v>
      </c>
      <c r="AQ7854">
        <v>0</v>
      </c>
    </row>
    <row r="7855" spans="1:43">
      <c r="A7855" t="s">
        <v>7882</v>
      </c>
      <c r="B7855">
        <v>1</v>
      </c>
      <c r="C7855">
        <v>0</v>
      </c>
      <c r="D7855">
        <v>0</v>
      </c>
      <c r="E7855">
        <v>1</v>
      </c>
      <c r="F7855">
        <v>0</v>
      </c>
      <c r="G7855">
        <v>0</v>
      </c>
      <c r="H7855" s="1">
        <v>1.4000000000000001E-15</v>
      </c>
      <c r="I7855">
        <v>0.65300000000000002</v>
      </c>
      <c r="J7855">
        <v>0.29996352799999998</v>
      </c>
      <c r="K7855">
        <v>1</v>
      </c>
      <c r="L7855">
        <v>0</v>
      </c>
      <c r="M7855">
        <v>0</v>
      </c>
      <c r="N7855">
        <v>1</v>
      </c>
      <c r="O7855">
        <v>0</v>
      </c>
      <c r="P7855">
        <v>0</v>
      </c>
      <c r="Q7855" s="1">
        <v>5.9099999999999997E-9</v>
      </c>
      <c r="R7855">
        <v>0.626</v>
      </c>
      <c r="S7855">
        <v>0.51616191099999997</v>
      </c>
      <c r="T7855" s="1">
        <v>1.0200000000000001E-5</v>
      </c>
      <c r="U7855">
        <v>0.626</v>
      </c>
      <c r="V7855">
        <v>0.32558995899999998</v>
      </c>
      <c r="W7855" s="1">
        <v>3.3700000000000001E-25</v>
      </c>
      <c r="X7855">
        <v>0.82499999999999996</v>
      </c>
      <c r="Y7855">
        <v>1.045524133</v>
      </c>
      <c r="Z7855">
        <v>1</v>
      </c>
      <c r="AA7855">
        <v>0</v>
      </c>
      <c r="AB7855">
        <v>0</v>
      </c>
      <c r="AC7855">
        <v>1.419041E-3</v>
      </c>
      <c r="AD7855">
        <v>0.54800000000000004</v>
      </c>
      <c r="AE7855">
        <v>0.41501189700000002</v>
      </c>
      <c r="AF7855">
        <v>3.4168990000000002E-3</v>
      </c>
      <c r="AG7855">
        <v>0.59799999999999998</v>
      </c>
      <c r="AH7855">
        <v>0.27786262499999997</v>
      </c>
      <c r="AI7855">
        <v>1</v>
      </c>
      <c r="AJ7855">
        <v>0</v>
      </c>
      <c r="AK7855">
        <v>0</v>
      </c>
      <c r="AL7855" s="1">
        <v>6.0500000000000003E-7</v>
      </c>
      <c r="AM7855">
        <v>0.81200000000000006</v>
      </c>
      <c r="AN7855">
        <v>0.61691383300000002</v>
      </c>
      <c r="AO7855" s="1">
        <v>1.2099999999999999E-5</v>
      </c>
      <c r="AP7855">
        <v>0.65400000000000003</v>
      </c>
      <c r="AQ7855">
        <v>0.92702583400000005</v>
      </c>
    </row>
    <row r="7856" spans="1:43">
      <c r="A7856" t="s">
        <v>7883</v>
      </c>
      <c r="B7856">
        <v>1</v>
      </c>
      <c r="C7856">
        <v>0</v>
      </c>
      <c r="D7856">
        <v>0</v>
      </c>
      <c r="E7856">
        <v>1</v>
      </c>
      <c r="F7856">
        <v>0</v>
      </c>
      <c r="G7856">
        <v>0</v>
      </c>
      <c r="H7856" s="1">
        <v>1.41E-15</v>
      </c>
      <c r="I7856">
        <v>0.61799999999999999</v>
      </c>
      <c r="J7856">
        <v>0.32162932399999999</v>
      </c>
      <c r="K7856">
        <v>1</v>
      </c>
      <c r="L7856">
        <v>0</v>
      </c>
      <c r="M7856">
        <v>0</v>
      </c>
      <c r="N7856">
        <v>1</v>
      </c>
      <c r="O7856">
        <v>0</v>
      </c>
      <c r="P7856">
        <v>0</v>
      </c>
      <c r="Q7856">
        <v>6.0856699999999996E-4</v>
      </c>
      <c r="R7856">
        <v>0.52</v>
      </c>
      <c r="S7856">
        <v>0.29768936400000001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0</v>
      </c>
      <c r="AC7856">
        <v>1</v>
      </c>
      <c r="AD7856">
        <v>0</v>
      </c>
      <c r="AE7856">
        <v>0</v>
      </c>
      <c r="AF7856">
        <v>1</v>
      </c>
      <c r="AG7856">
        <v>0</v>
      </c>
      <c r="AH7856">
        <v>0</v>
      </c>
      <c r="AI7856" s="1">
        <v>1.13E-10</v>
      </c>
      <c r="AJ7856">
        <v>0.77600000000000002</v>
      </c>
      <c r="AK7856">
        <v>0.82597692499999997</v>
      </c>
      <c r="AL7856" s="1">
        <v>7.2600000000000003E-5</v>
      </c>
      <c r="AM7856">
        <v>0.69599999999999995</v>
      </c>
      <c r="AN7856">
        <v>0.49582252999999998</v>
      </c>
      <c r="AO7856">
        <v>1</v>
      </c>
      <c r="AP7856">
        <v>0</v>
      </c>
      <c r="AQ7856">
        <v>0</v>
      </c>
    </row>
    <row r="7857" spans="1:43">
      <c r="A7857" t="s">
        <v>7884</v>
      </c>
      <c r="B7857">
        <v>1</v>
      </c>
      <c r="C7857">
        <v>0</v>
      </c>
      <c r="D7857">
        <v>0</v>
      </c>
      <c r="E7857">
        <v>1</v>
      </c>
      <c r="F7857">
        <v>0</v>
      </c>
      <c r="G7857">
        <v>0</v>
      </c>
      <c r="H7857" s="1">
        <v>1.58E-15</v>
      </c>
      <c r="I7857">
        <v>0.33400000000000002</v>
      </c>
      <c r="J7857">
        <v>0.30852944900000001</v>
      </c>
      <c r="K7857">
        <v>1</v>
      </c>
      <c r="L7857">
        <v>0</v>
      </c>
      <c r="M7857">
        <v>0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 s="1">
        <v>8.3299999999999998E-8</v>
      </c>
      <c r="U7857">
        <v>0.35099999999999998</v>
      </c>
      <c r="V7857">
        <v>0.57096528199999996</v>
      </c>
      <c r="W7857" s="1">
        <v>1.39E-8</v>
      </c>
      <c r="X7857">
        <v>0.38500000000000001</v>
      </c>
      <c r="Y7857">
        <v>0.58599528700000003</v>
      </c>
      <c r="Z7857">
        <v>1</v>
      </c>
      <c r="AA7857">
        <v>0</v>
      </c>
      <c r="AB7857">
        <v>0</v>
      </c>
      <c r="AC7857">
        <v>1</v>
      </c>
      <c r="AD7857">
        <v>0</v>
      </c>
      <c r="AE7857">
        <v>0</v>
      </c>
      <c r="AF7857" s="1">
        <v>2.6199999999999999E-6</v>
      </c>
      <c r="AG7857">
        <v>0.38200000000000001</v>
      </c>
      <c r="AH7857">
        <v>0.59367420000000004</v>
      </c>
      <c r="AI7857" s="1">
        <v>1.53E-6</v>
      </c>
      <c r="AJ7857">
        <v>0.41199999999999998</v>
      </c>
      <c r="AK7857">
        <v>0.59046395799999996</v>
      </c>
      <c r="AL7857" s="1">
        <v>2.0899999999999999E-8</v>
      </c>
      <c r="AM7857">
        <v>0.46400000000000002</v>
      </c>
      <c r="AN7857">
        <v>0.943489994</v>
      </c>
      <c r="AO7857">
        <v>1</v>
      </c>
      <c r="AP7857">
        <v>0</v>
      </c>
      <c r="AQ7857">
        <v>0</v>
      </c>
    </row>
    <row r="7858" spans="1:43">
      <c r="A7858" t="s">
        <v>7885</v>
      </c>
      <c r="B7858">
        <v>1</v>
      </c>
      <c r="C7858">
        <v>0</v>
      </c>
      <c r="D7858">
        <v>0</v>
      </c>
      <c r="E7858">
        <v>1</v>
      </c>
      <c r="F7858">
        <v>0</v>
      </c>
      <c r="G7858">
        <v>0</v>
      </c>
      <c r="H7858" s="1">
        <v>1.75E-15</v>
      </c>
      <c r="I7858">
        <v>0.253</v>
      </c>
      <c r="J7858">
        <v>0.42550591300000001</v>
      </c>
      <c r="K7858" s="1">
        <v>3.93E-14</v>
      </c>
      <c r="L7858">
        <v>0.252</v>
      </c>
      <c r="M7858">
        <v>0.64490246100000004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 s="1">
        <v>3.2800000000000003E-8</v>
      </c>
      <c r="U7858">
        <v>0.27600000000000002</v>
      </c>
      <c r="V7858">
        <v>0.69534428699999995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0</v>
      </c>
      <c r="AC7858">
        <v>1</v>
      </c>
      <c r="AD7858">
        <v>0</v>
      </c>
      <c r="AE7858">
        <v>0</v>
      </c>
      <c r="AF7858">
        <v>4.0779100000000001E-4</v>
      </c>
      <c r="AG7858">
        <v>0.255</v>
      </c>
      <c r="AH7858">
        <v>0.544001187</v>
      </c>
      <c r="AI7858">
        <v>1</v>
      </c>
      <c r="AJ7858">
        <v>0</v>
      </c>
      <c r="AK7858">
        <v>0</v>
      </c>
      <c r="AL7858" s="1">
        <v>2.0800000000000001E-5</v>
      </c>
      <c r="AM7858">
        <v>0.31900000000000001</v>
      </c>
      <c r="AN7858">
        <v>0.68204993199999997</v>
      </c>
      <c r="AO7858">
        <v>1</v>
      </c>
      <c r="AP7858">
        <v>0</v>
      </c>
      <c r="AQ7858">
        <v>0</v>
      </c>
    </row>
    <row r="7859" spans="1:43">
      <c r="A7859" t="s">
        <v>7886</v>
      </c>
      <c r="B7859">
        <v>1</v>
      </c>
      <c r="C7859">
        <v>0</v>
      </c>
      <c r="D7859">
        <v>0</v>
      </c>
      <c r="E7859">
        <v>1</v>
      </c>
      <c r="F7859">
        <v>0</v>
      </c>
      <c r="G7859">
        <v>0</v>
      </c>
      <c r="H7859" s="1">
        <v>1.8599999999999999E-15</v>
      </c>
      <c r="I7859">
        <v>0.26300000000000001</v>
      </c>
      <c r="J7859">
        <v>0.42826942800000001</v>
      </c>
      <c r="K7859">
        <v>1</v>
      </c>
      <c r="L7859">
        <v>0</v>
      </c>
      <c r="M7859">
        <v>0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1</v>
      </c>
      <c r="U7859">
        <v>0</v>
      </c>
      <c r="V7859">
        <v>0</v>
      </c>
      <c r="W7859" s="1">
        <v>4.6500000000000004E-6</v>
      </c>
      <c r="X7859">
        <v>0.27300000000000002</v>
      </c>
      <c r="Y7859">
        <v>0.71169175200000001</v>
      </c>
      <c r="Z7859">
        <v>1</v>
      </c>
      <c r="AA7859">
        <v>0</v>
      </c>
      <c r="AB7859">
        <v>0</v>
      </c>
      <c r="AC7859">
        <v>1</v>
      </c>
      <c r="AD7859">
        <v>0</v>
      </c>
      <c r="AE7859">
        <v>0</v>
      </c>
      <c r="AF7859" s="1">
        <v>3.3099999999999998E-12</v>
      </c>
      <c r="AG7859">
        <v>0.38200000000000001</v>
      </c>
      <c r="AH7859">
        <v>1.1166706340000001</v>
      </c>
      <c r="AI7859">
        <v>1</v>
      </c>
      <c r="AJ7859">
        <v>0</v>
      </c>
      <c r="AK7859">
        <v>0</v>
      </c>
      <c r="AL7859">
        <v>1.8564699999999999E-4</v>
      </c>
      <c r="AM7859">
        <v>0.30399999999999999</v>
      </c>
      <c r="AN7859">
        <v>0.62828191600000005</v>
      </c>
      <c r="AO7859">
        <v>1</v>
      </c>
      <c r="AP7859">
        <v>0</v>
      </c>
      <c r="AQ7859">
        <v>0</v>
      </c>
    </row>
    <row r="7860" spans="1:43">
      <c r="A7860" t="s">
        <v>7887</v>
      </c>
      <c r="B7860">
        <v>1</v>
      </c>
      <c r="C7860">
        <v>0</v>
      </c>
      <c r="D7860">
        <v>0</v>
      </c>
      <c r="E7860">
        <v>1</v>
      </c>
      <c r="F7860">
        <v>0</v>
      </c>
      <c r="G7860">
        <v>0</v>
      </c>
      <c r="H7860" s="1">
        <v>1.9000000000000001E-15</v>
      </c>
      <c r="I7860">
        <v>0.75600000000000001</v>
      </c>
      <c r="J7860">
        <v>0.33821047500000001</v>
      </c>
      <c r="K7860" s="1">
        <v>4.0100000000000001E-12</v>
      </c>
      <c r="L7860">
        <v>0.746</v>
      </c>
      <c r="M7860">
        <v>0.33079737599999998</v>
      </c>
      <c r="N7860">
        <v>1</v>
      </c>
      <c r="O7860">
        <v>0</v>
      </c>
      <c r="P7860">
        <v>0</v>
      </c>
      <c r="Q7860" s="1">
        <v>7.3700000000000002E-5</v>
      </c>
      <c r="R7860">
        <v>0.63600000000000001</v>
      </c>
      <c r="S7860">
        <v>0.33843882199999997</v>
      </c>
      <c r="T7860" s="1">
        <v>1.25E-11</v>
      </c>
      <c r="U7860">
        <v>0.83899999999999997</v>
      </c>
      <c r="V7860">
        <v>0.55125258600000004</v>
      </c>
      <c r="W7860" s="1">
        <v>5.0699999999999999E-5</v>
      </c>
      <c r="X7860">
        <v>0.74099999999999999</v>
      </c>
      <c r="Y7860">
        <v>0.33811424200000001</v>
      </c>
      <c r="Z7860">
        <v>1</v>
      </c>
      <c r="AA7860">
        <v>0</v>
      </c>
      <c r="AB7860">
        <v>0</v>
      </c>
      <c r="AC7860">
        <v>1</v>
      </c>
      <c r="AD7860">
        <v>0</v>
      </c>
      <c r="AE7860">
        <v>0</v>
      </c>
      <c r="AF7860">
        <v>6.54629E-4</v>
      </c>
      <c r="AG7860">
        <v>0.77500000000000002</v>
      </c>
      <c r="AH7860">
        <v>0.30252069999999998</v>
      </c>
      <c r="AI7860" s="1">
        <v>3.5700000000000002E-8</v>
      </c>
      <c r="AJ7860">
        <v>0.871</v>
      </c>
      <c r="AK7860">
        <v>0.63848603500000001</v>
      </c>
      <c r="AL7860" s="1">
        <v>1.95E-6</v>
      </c>
      <c r="AM7860">
        <v>0.88400000000000001</v>
      </c>
      <c r="AN7860">
        <v>0.58750712900000002</v>
      </c>
      <c r="AO7860">
        <v>1</v>
      </c>
      <c r="AP7860">
        <v>0</v>
      </c>
      <c r="AQ7860">
        <v>0</v>
      </c>
    </row>
    <row r="7861" spans="1:43">
      <c r="A7861" t="s">
        <v>7888</v>
      </c>
      <c r="B7861">
        <v>1</v>
      </c>
      <c r="C7861">
        <v>0</v>
      </c>
      <c r="D7861">
        <v>0</v>
      </c>
      <c r="E7861">
        <v>1</v>
      </c>
      <c r="F7861">
        <v>0</v>
      </c>
      <c r="G7861">
        <v>0</v>
      </c>
      <c r="H7861" s="1">
        <v>1.9500000000000001E-15</v>
      </c>
      <c r="I7861">
        <v>0.46600000000000003</v>
      </c>
      <c r="J7861">
        <v>0.28572151000000001</v>
      </c>
      <c r="K7861" s="1">
        <v>9.4900000000000003E-11</v>
      </c>
      <c r="L7861">
        <v>0.435</v>
      </c>
      <c r="M7861">
        <v>0.28070414799999999</v>
      </c>
      <c r="N7861">
        <v>1</v>
      </c>
      <c r="O7861">
        <v>0</v>
      </c>
      <c r="P7861">
        <v>0</v>
      </c>
      <c r="Q7861" s="1">
        <v>1.27E-8</v>
      </c>
      <c r="R7861">
        <v>0.44400000000000001</v>
      </c>
      <c r="S7861">
        <v>0.71927218500000001</v>
      </c>
      <c r="T7861" s="1">
        <v>7.3100000000000002E-13</v>
      </c>
      <c r="U7861">
        <v>0.54600000000000004</v>
      </c>
      <c r="V7861">
        <v>0.66465633899999998</v>
      </c>
      <c r="W7861" s="1">
        <v>4.0800000000000001E-19</v>
      </c>
      <c r="X7861">
        <v>0.63600000000000001</v>
      </c>
      <c r="Y7861">
        <v>0.955134076</v>
      </c>
      <c r="Z7861">
        <v>1</v>
      </c>
      <c r="AA7861">
        <v>0</v>
      </c>
      <c r="AB7861">
        <v>0</v>
      </c>
      <c r="AC7861">
        <v>1</v>
      </c>
      <c r="AD7861">
        <v>0</v>
      </c>
      <c r="AE7861">
        <v>0</v>
      </c>
      <c r="AF7861" s="1">
        <v>1.5800000000000001E-7</v>
      </c>
      <c r="AG7861">
        <v>0.52900000000000003</v>
      </c>
      <c r="AH7861">
        <v>0.66895429299999998</v>
      </c>
      <c r="AI7861">
        <v>1</v>
      </c>
      <c r="AJ7861">
        <v>0</v>
      </c>
      <c r="AK7861">
        <v>0</v>
      </c>
      <c r="AL7861" s="1">
        <v>2.2199999999999998E-12</v>
      </c>
      <c r="AM7861">
        <v>0.71</v>
      </c>
      <c r="AN7861">
        <v>0.94505307500000002</v>
      </c>
      <c r="AO7861">
        <v>1</v>
      </c>
      <c r="AP7861">
        <v>0</v>
      </c>
      <c r="AQ7861">
        <v>0</v>
      </c>
    </row>
    <row r="7862" spans="1:43">
      <c r="A7862" t="s">
        <v>7889</v>
      </c>
      <c r="B7862">
        <v>1</v>
      </c>
      <c r="C7862">
        <v>0</v>
      </c>
      <c r="D7862">
        <v>0</v>
      </c>
      <c r="E7862">
        <v>1</v>
      </c>
      <c r="F7862">
        <v>0</v>
      </c>
      <c r="G7862">
        <v>0</v>
      </c>
      <c r="H7862" s="1">
        <v>1.9599999999999999E-15</v>
      </c>
      <c r="I7862">
        <v>0.36099999999999999</v>
      </c>
      <c r="J7862">
        <v>0.32161412900000003</v>
      </c>
      <c r="K7862">
        <v>1</v>
      </c>
      <c r="L7862">
        <v>0</v>
      </c>
      <c r="M7862">
        <v>0</v>
      </c>
      <c r="N7862">
        <v>1</v>
      </c>
      <c r="O7862">
        <v>0</v>
      </c>
      <c r="P7862">
        <v>0</v>
      </c>
      <c r="Q7862">
        <v>3.6613679999999999E-3</v>
      </c>
      <c r="R7862">
        <v>0.28299999999999997</v>
      </c>
      <c r="S7862">
        <v>0.37113387199999998</v>
      </c>
      <c r="T7862">
        <v>1</v>
      </c>
      <c r="U7862">
        <v>0</v>
      </c>
      <c r="V7862">
        <v>0</v>
      </c>
      <c r="W7862" s="1">
        <v>2E-8</v>
      </c>
      <c r="X7862">
        <v>0.41299999999999998</v>
      </c>
      <c r="Y7862">
        <v>0.57362348699999999</v>
      </c>
      <c r="Z7862">
        <v>1</v>
      </c>
      <c r="AA7862">
        <v>0</v>
      </c>
      <c r="AB7862">
        <v>0</v>
      </c>
      <c r="AC7862">
        <v>1</v>
      </c>
      <c r="AD7862">
        <v>0</v>
      </c>
      <c r="AE7862">
        <v>0</v>
      </c>
      <c r="AF7862">
        <v>1</v>
      </c>
      <c r="AG7862">
        <v>0</v>
      </c>
      <c r="AH7862">
        <v>0</v>
      </c>
      <c r="AI7862">
        <v>1</v>
      </c>
      <c r="AJ7862">
        <v>0</v>
      </c>
      <c r="AK7862">
        <v>0</v>
      </c>
      <c r="AL7862" s="1">
        <v>2.0599999999999999E-11</v>
      </c>
      <c r="AM7862">
        <v>0.57999999999999996</v>
      </c>
      <c r="AN7862">
        <v>0.86786968600000003</v>
      </c>
      <c r="AO7862">
        <v>1</v>
      </c>
      <c r="AP7862">
        <v>0</v>
      </c>
      <c r="AQ7862">
        <v>0</v>
      </c>
    </row>
    <row r="7863" spans="1:43">
      <c r="A7863" t="s">
        <v>7890</v>
      </c>
      <c r="B7863">
        <v>1</v>
      </c>
      <c r="C7863">
        <v>0</v>
      </c>
      <c r="D7863">
        <v>0</v>
      </c>
      <c r="E7863">
        <v>1</v>
      </c>
      <c r="F7863">
        <v>0</v>
      </c>
      <c r="G7863">
        <v>0</v>
      </c>
      <c r="H7863" s="1">
        <v>2.0099999999999999E-15</v>
      </c>
      <c r="I7863">
        <v>0.61799999999999999</v>
      </c>
      <c r="J7863">
        <v>0.26438287199999999</v>
      </c>
      <c r="K7863" s="1">
        <v>8.59E-37</v>
      </c>
      <c r="L7863">
        <v>0.68700000000000006</v>
      </c>
      <c r="M7863">
        <v>0.76844469900000001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 s="1">
        <v>7.1000000000000003E-32</v>
      </c>
      <c r="U7863">
        <v>0.81</v>
      </c>
      <c r="V7863">
        <v>1.097218032</v>
      </c>
      <c r="W7863" s="1">
        <v>6.5599999999999996E-28</v>
      </c>
      <c r="X7863">
        <v>0.82499999999999996</v>
      </c>
      <c r="Y7863">
        <v>1.1192691850000001</v>
      </c>
      <c r="Z7863">
        <v>1</v>
      </c>
      <c r="AA7863">
        <v>0</v>
      </c>
      <c r="AB7863">
        <v>0</v>
      </c>
      <c r="AC7863">
        <v>1</v>
      </c>
      <c r="AD7863">
        <v>0</v>
      </c>
      <c r="AE7863">
        <v>0</v>
      </c>
      <c r="AF7863">
        <v>1</v>
      </c>
      <c r="AG7863">
        <v>0</v>
      </c>
      <c r="AH7863">
        <v>0</v>
      </c>
      <c r="AI7863" s="1">
        <v>2.5299999999999999E-11</v>
      </c>
      <c r="AJ7863">
        <v>0.76500000000000001</v>
      </c>
      <c r="AK7863">
        <v>0.88821563100000001</v>
      </c>
      <c r="AL7863" s="1">
        <v>6.6099999999999999E-23</v>
      </c>
      <c r="AM7863">
        <v>0.94199999999999995</v>
      </c>
      <c r="AN7863">
        <v>1.3738814930000001</v>
      </c>
      <c r="AO7863">
        <v>1</v>
      </c>
      <c r="AP7863">
        <v>0</v>
      </c>
      <c r="AQ7863">
        <v>0</v>
      </c>
    </row>
    <row r="7864" spans="1:43">
      <c r="A7864" t="s">
        <v>7891</v>
      </c>
      <c r="B7864">
        <v>1</v>
      </c>
      <c r="C7864">
        <v>0</v>
      </c>
      <c r="D7864">
        <v>0</v>
      </c>
      <c r="E7864">
        <v>1</v>
      </c>
      <c r="F7864">
        <v>0</v>
      </c>
      <c r="G7864">
        <v>0</v>
      </c>
      <c r="H7864" s="1">
        <v>2.0500000000000002E-15</v>
      </c>
      <c r="I7864">
        <v>0.26500000000000001</v>
      </c>
      <c r="J7864">
        <v>0.416925039</v>
      </c>
      <c r="K7864">
        <v>1</v>
      </c>
      <c r="L7864">
        <v>0</v>
      </c>
      <c r="M7864">
        <v>0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 s="1">
        <v>6.1199999999999998E-18</v>
      </c>
      <c r="U7864">
        <v>0.374</v>
      </c>
      <c r="V7864">
        <v>1.0140763749999999</v>
      </c>
      <c r="W7864" s="1">
        <v>1.55E-6</v>
      </c>
      <c r="X7864">
        <v>0.28699999999999998</v>
      </c>
      <c r="Y7864">
        <v>0.52186713200000001</v>
      </c>
      <c r="Z7864">
        <v>1</v>
      </c>
      <c r="AA7864">
        <v>0</v>
      </c>
      <c r="AB7864">
        <v>0</v>
      </c>
      <c r="AC7864">
        <v>1</v>
      </c>
      <c r="AD7864">
        <v>0</v>
      </c>
      <c r="AE7864">
        <v>0</v>
      </c>
      <c r="AF7864">
        <v>1</v>
      </c>
      <c r="AG7864">
        <v>0</v>
      </c>
      <c r="AH7864">
        <v>0</v>
      </c>
      <c r="AI7864">
        <v>1.470963E-3</v>
      </c>
      <c r="AJ7864">
        <v>0.27100000000000002</v>
      </c>
      <c r="AK7864">
        <v>0.376261489</v>
      </c>
      <c r="AL7864" s="1">
        <v>5.3900000000000002E-20</v>
      </c>
      <c r="AM7864">
        <v>0.53600000000000003</v>
      </c>
      <c r="AN7864">
        <v>1.5125531430000001</v>
      </c>
      <c r="AO7864">
        <v>1</v>
      </c>
      <c r="AP7864">
        <v>0</v>
      </c>
      <c r="AQ7864">
        <v>0</v>
      </c>
    </row>
    <row r="7865" spans="1:43">
      <c r="A7865" t="s">
        <v>7892</v>
      </c>
      <c r="B7865">
        <v>1</v>
      </c>
      <c r="C7865">
        <v>0</v>
      </c>
      <c r="D7865">
        <v>0</v>
      </c>
      <c r="E7865">
        <v>1</v>
      </c>
      <c r="F7865">
        <v>0</v>
      </c>
      <c r="G7865">
        <v>0</v>
      </c>
      <c r="H7865" s="1">
        <v>2.2499999999999999E-15</v>
      </c>
      <c r="I7865">
        <v>0.33200000000000002</v>
      </c>
      <c r="J7865">
        <v>0.26839285899999998</v>
      </c>
      <c r="K7865" s="1">
        <v>5.3800000000000003E-50</v>
      </c>
      <c r="L7865">
        <v>0.45800000000000002</v>
      </c>
      <c r="M7865">
        <v>1.1167632519999999</v>
      </c>
      <c r="N7865" s="1">
        <v>1.85E-12</v>
      </c>
      <c r="O7865">
        <v>0.378</v>
      </c>
      <c r="P7865">
        <v>0.77296084399999998</v>
      </c>
      <c r="Q7865">
        <v>1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0</v>
      </c>
      <c r="AC7865" s="1">
        <v>1.23E-7</v>
      </c>
      <c r="AD7865">
        <v>0.36299999999999999</v>
      </c>
      <c r="AE7865">
        <v>0.863666084</v>
      </c>
      <c r="AF7865" s="1">
        <v>1.5999999999999999E-10</v>
      </c>
      <c r="AG7865">
        <v>0.441</v>
      </c>
      <c r="AH7865">
        <v>0.90883527799999997</v>
      </c>
      <c r="AI7865">
        <v>1.3878440000000001E-3</v>
      </c>
      <c r="AJ7865">
        <v>0.32900000000000001</v>
      </c>
      <c r="AK7865">
        <v>0.38882588600000001</v>
      </c>
      <c r="AL7865" s="1">
        <v>2.6300000000000001E-7</v>
      </c>
      <c r="AM7865">
        <v>0.44900000000000001</v>
      </c>
      <c r="AN7865">
        <v>0.72125055100000002</v>
      </c>
      <c r="AO7865">
        <v>1.8838220000000001E-3</v>
      </c>
      <c r="AP7865">
        <v>0.32700000000000001</v>
      </c>
      <c r="AQ7865">
        <v>1.2435568370000001</v>
      </c>
    </row>
    <row r="7866" spans="1:43">
      <c r="A7866" t="s">
        <v>7893</v>
      </c>
      <c r="B7866">
        <v>1</v>
      </c>
      <c r="C7866">
        <v>0</v>
      </c>
      <c r="D7866">
        <v>0</v>
      </c>
      <c r="E7866">
        <v>1</v>
      </c>
      <c r="F7866">
        <v>0</v>
      </c>
      <c r="G7866">
        <v>0</v>
      </c>
      <c r="H7866" s="1">
        <v>2.3499999999999999E-15</v>
      </c>
      <c r="I7866">
        <v>0.378</v>
      </c>
      <c r="J7866">
        <v>0.31007781099999998</v>
      </c>
      <c r="K7866">
        <v>1</v>
      </c>
      <c r="L7866">
        <v>0</v>
      </c>
      <c r="M7866">
        <v>0</v>
      </c>
      <c r="N7866">
        <v>1</v>
      </c>
      <c r="O7866">
        <v>0</v>
      </c>
      <c r="P7866">
        <v>0</v>
      </c>
      <c r="Q7866" s="1">
        <v>6.1099999999999996E-12</v>
      </c>
      <c r="R7866">
        <v>0.40899999999999997</v>
      </c>
      <c r="S7866">
        <v>0.90897161299999996</v>
      </c>
      <c r="T7866" s="1">
        <v>1.49E-10</v>
      </c>
      <c r="U7866">
        <v>0.437</v>
      </c>
      <c r="V7866">
        <v>0.59379888400000003</v>
      </c>
      <c r="W7866" s="1">
        <v>1.18E-13</v>
      </c>
      <c r="X7866">
        <v>0.497</v>
      </c>
      <c r="Y7866">
        <v>0.79955241600000004</v>
      </c>
      <c r="Z7866">
        <v>1</v>
      </c>
      <c r="AA7866">
        <v>0</v>
      </c>
      <c r="AB7866">
        <v>0</v>
      </c>
      <c r="AC7866">
        <v>1</v>
      </c>
      <c r="AD7866">
        <v>0</v>
      </c>
      <c r="AE7866">
        <v>0</v>
      </c>
      <c r="AF7866" s="1">
        <v>1.7600000000000001E-5</v>
      </c>
      <c r="AG7866">
        <v>0.40200000000000002</v>
      </c>
      <c r="AH7866">
        <v>0.65097780000000005</v>
      </c>
      <c r="AI7866" s="1">
        <v>2.8799999999999999E-5</v>
      </c>
      <c r="AJ7866">
        <v>0.435</v>
      </c>
      <c r="AK7866">
        <v>0.45752787499999997</v>
      </c>
      <c r="AL7866" s="1">
        <v>3.5199999999999998E-8</v>
      </c>
      <c r="AM7866">
        <v>0.52200000000000002</v>
      </c>
      <c r="AN7866">
        <v>0.81906954799999998</v>
      </c>
      <c r="AO7866">
        <v>1</v>
      </c>
      <c r="AP7866">
        <v>0</v>
      </c>
      <c r="AQ7866">
        <v>0</v>
      </c>
    </row>
    <row r="7867" spans="1:43">
      <c r="A7867" t="s">
        <v>7894</v>
      </c>
      <c r="B7867">
        <v>1</v>
      </c>
      <c r="C7867">
        <v>0</v>
      </c>
      <c r="D7867">
        <v>0</v>
      </c>
      <c r="E7867">
        <v>1</v>
      </c>
      <c r="F7867">
        <v>0</v>
      </c>
      <c r="G7867">
        <v>0</v>
      </c>
      <c r="H7867" s="1">
        <v>2.5100000000000002E-15</v>
      </c>
      <c r="I7867">
        <v>0.50900000000000001</v>
      </c>
      <c r="J7867">
        <v>0.27502664900000001</v>
      </c>
      <c r="K7867">
        <v>1</v>
      </c>
      <c r="L7867">
        <v>0</v>
      </c>
      <c r="M7867">
        <v>0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 s="1">
        <v>5.51E-18</v>
      </c>
      <c r="U7867">
        <v>0.626</v>
      </c>
      <c r="V7867">
        <v>0.83205263500000004</v>
      </c>
      <c r="W7867" s="1">
        <v>8.5700000000000004E-19</v>
      </c>
      <c r="X7867">
        <v>0.64300000000000002</v>
      </c>
      <c r="Y7867">
        <v>1.014793856</v>
      </c>
      <c r="Z7867">
        <v>1</v>
      </c>
      <c r="AA7867">
        <v>0</v>
      </c>
      <c r="AB7867">
        <v>0</v>
      </c>
      <c r="AC7867">
        <v>1</v>
      </c>
      <c r="AD7867">
        <v>0</v>
      </c>
      <c r="AE7867">
        <v>0</v>
      </c>
      <c r="AF7867" s="1">
        <v>1.62E-9</v>
      </c>
      <c r="AG7867">
        <v>0.627</v>
      </c>
      <c r="AH7867">
        <v>0.70873918499999999</v>
      </c>
      <c r="AI7867" s="1">
        <v>4.7800000000000002E-12</v>
      </c>
      <c r="AJ7867">
        <v>0.70599999999999996</v>
      </c>
      <c r="AK7867">
        <v>0.84710656799999995</v>
      </c>
      <c r="AL7867" s="1">
        <v>2.2599999999999999E-19</v>
      </c>
      <c r="AM7867">
        <v>0.85499999999999998</v>
      </c>
      <c r="AN7867">
        <v>1.208305304</v>
      </c>
      <c r="AO7867">
        <v>1</v>
      </c>
      <c r="AP7867">
        <v>0</v>
      </c>
      <c r="AQ7867">
        <v>0</v>
      </c>
    </row>
    <row r="7868" spans="1:43">
      <c r="A7868" t="s">
        <v>7895</v>
      </c>
      <c r="B7868">
        <v>1</v>
      </c>
      <c r="C7868">
        <v>0</v>
      </c>
      <c r="D7868">
        <v>0</v>
      </c>
      <c r="E7868">
        <v>1</v>
      </c>
      <c r="F7868">
        <v>0</v>
      </c>
      <c r="G7868">
        <v>0</v>
      </c>
      <c r="H7868" s="1">
        <v>2.6099999999999998E-15</v>
      </c>
      <c r="I7868">
        <v>0.39200000000000002</v>
      </c>
      <c r="J7868">
        <v>0.28395827499999998</v>
      </c>
      <c r="K7868" s="1">
        <v>8.4100000000000003E-14</v>
      </c>
      <c r="L7868">
        <v>0.39</v>
      </c>
      <c r="M7868">
        <v>0.36815369999999997</v>
      </c>
      <c r="N7868" s="1">
        <v>1.5200000000000001E-6</v>
      </c>
      <c r="O7868">
        <v>0.38800000000000001</v>
      </c>
      <c r="P7868">
        <v>0.348523113</v>
      </c>
      <c r="Q7868">
        <v>1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0</v>
      </c>
      <c r="AC7868">
        <v>1</v>
      </c>
      <c r="AD7868">
        <v>0</v>
      </c>
      <c r="AE7868">
        <v>0</v>
      </c>
      <c r="AF7868">
        <v>1.2334449999999999E-3</v>
      </c>
      <c r="AG7868">
        <v>0.373</v>
      </c>
      <c r="AH7868">
        <v>0.42909718499999999</v>
      </c>
      <c r="AI7868">
        <v>1</v>
      </c>
      <c r="AJ7868">
        <v>0</v>
      </c>
      <c r="AK7868">
        <v>0</v>
      </c>
      <c r="AL7868" s="1">
        <v>9.2000000000000003E-8</v>
      </c>
      <c r="AM7868">
        <v>0.55100000000000005</v>
      </c>
      <c r="AN7868">
        <v>0.58338458299999996</v>
      </c>
      <c r="AO7868">
        <v>1</v>
      </c>
      <c r="AP7868">
        <v>0</v>
      </c>
      <c r="AQ7868">
        <v>0</v>
      </c>
    </row>
    <row r="7869" spans="1:43">
      <c r="A7869" t="s">
        <v>7896</v>
      </c>
      <c r="B7869">
        <v>1</v>
      </c>
      <c r="C7869">
        <v>0</v>
      </c>
      <c r="D7869">
        <v>0</v>
      </c>
      <c r="E7869">
        <v>1</v>
      </c>
      <c r="F7869">
        <v>0</v>
      </c>
      <c r="G7869">
        <v>0</v>
      </c>
      <c r="H7869" s="1">
        <v>2.6800000000000002E-15</v>
      </c>
      <c r="I7869">
        <v>0.92500000000000004</v>
      </c>
      <c r="J7869">
        <v>0.40841216600000002</v>
      </c>
      <c r="K7869" s="1">
        <v>2.2900000000000001E-22</v>
      </c>
      <c r="L7869">
        <v>0.89600000000000002</v>
      </c>
      <c r="M7869">
        <v>0.506726444</v>
      </c>
      <c r="N7869" s="1">
        <v>7.7599999999999994E-17</v>
      </c>
      <c r="O7869">
        <v>0.85199999999999998</v>
      </c>
      <c r="P7869">
        <v>0.61246965200000003</v>
      </c>
      <c r="Q7869">
        <v>1</v>
      </c>
      <c r="R7869">
        <v>0</v>
      </c>
      <c r="S7869">
        <v>0</v>
      </c>
      <c r="T7869" s="1">
        <v>4.2400000000000001E-13</v>
      </c>
      <c r="U7869">
        <v>0.89100000000000001</v>
      </c>
      <c r="V7869">
        <v>0.56164703400000004</v>
      </c>
      <c r="W7869" s="1">
        <v>1.21E-20</v>
      </c>
      <c r="X7869">
        <v>0.93700000000000006</v>
      </c>
      <c r="Y7869">
        <v>0.76994233599999995</v>
      </c>
      <c r="Z7869">
        <v>1</v>
      </c>
      <c r="AA7869">
        <v>0</v>
      </c>
      <c r="AB7869">
        <v>0</v>
      </c>
      <c r="AC7869" s="1">
        <v>1.8000000000000001E-18</v>
      </c>
      <c r="AD7869">
        <v>0.90300000000000002</v>
      </c>
      <c r="AE7869">
        <v>0.76640291000000005</v>
      </c>
      <c r="AF7869">
        <v>1.711099E-3</v>
      </c>
      <c r="AG7869">
        <v>0.91200000000000003</v>
      </c>
      <c r="AH7869">
        <v>0.36972494500000003</v>
      </c>
      <c r="AI7869" s="1">
        <v>1.5200000000000001E-13</v>
      </c>
      <c r="AJ7869">
        <v>0.96499999999999997</v>
      </c>
      <c r="AK7869">
        <v>0.76219513000000005</v>
      </c>
      <c r="AL7869" s="1">
        <v>7.9099999999999996E-13</v>
      </c>
      <c r="AM7869">
        <v>0.97099999999999997</v>
      </c>
      <c r="AN7869">
        <v>0.80826403599999996</v>
      </c>
      <c r="AO7869" s="1">
        <v>4.1800000000000001E-7</v>
      </c>
      <c r="AP7869">
        <v>0.86499999999999999</v>
      </c>
      <c r="AQ7869">
        <v>0.73452055500000002</v>
      </c>
    </row>
    <row r="7870" spans="1:43">
      <c r="A7870" t="s">
        <v>7897</v>
      </c>
      <c r="B7870">
        <v>1</v>
      </c>
      <c r="C7870">
        <v>0</v>
      </c>
      <c r="D7870">
        <v>0</v>
      </c>
      <c r="E7870">
        <v>1</v>
      </c>
      <c r="F7870">
        <v>0</v>
      </c>
      <c r="G7870">
        <v>0</v>
      </c>
      <c r="H7870" s="1">
        <v>2.84E-15</v>
      </c>
      <c r="I7870">
        <v>0.28799999999999998</v>
      </c>
      <c r="J7870">
        <v>0.35771444099999999</v>
      </c>
      <c r="K7870" s="1">
        <v>1.7999999999999999E-13</v>
      </c>
      <c r="L7870">
        <v>0.28799999999999998</v>
      </c>
      <c r="M7870">
        <v>0.40881608000000003</v>
      </c>
      <c r="N7870">
        <v>1</v>
      </c>
      <c r="O7870">
        <v>0</v>
      </c>
      <c r="P7870">
        <v>0</v>
      </c>
      <c r="Q7870" s="1">
        <v>4.5800000000000001E-23</v>
      </c>
      <c r="R7870">
        <v>0.39400000000000002</v>
      </c>
      <c r="S7870">
        <v>1.455618715</v>
      </c>
      <c r="T7870" s="1">
        <v>4.05E-25</v>
      </c>
      <c r="U7870">
        <v>0.44800000000000001</v>
      </c>
      <c r="V7870">
        <v>1.1547302509999999</v>
      </c>
      <c r="W7870" s="1">
        <v>1.4099999999999999E-23</v>
      </c>
      <c r="X7870">
        <v>0.47599999999999998</v>
      </c>
      <c r="Y7870">
        <v>1.1388361849999999</v>
      </c>
      <c r="Z7870">
        <v>1</v>
      </c>
      <c r="AA7870">
        <v>0</v>
      </c>
      <c r="AB7870">
        <v>0</v>
      </c>
      <c r="AC7870">
        <v>1</v>
      </c>
      <c r="AD7870">
        <v>0</v>
      </c>
      <c r="AE7870">
        <v>0</v>
      </c>
      <c r="AF7870" s="1">
        <v>5.5999999999999997E-6</v>
      </c>
      <c r="AG7870">
        <v>0.32400000000000001</v>
      </c>
      <c r="AH7870">
        <v>0.72814128199999995</v>
      </c>
      <c r="AI7870" s="1">
        <v>3.0600000000000001E-13</v>
      </c>
      <c r="AJ7870">
        <v>0.44700000000000001</v>
      </c>
      <c r="AK7870">
        <v>1.258456156</v>
      </c>
      <c r="AL7870" s="1">
        <v>2.9300000000000002E-24</v>
      </c>
      <c r="AM7870">
        <v>0.623</v>
      </c>
      <c r="AN7870">
        <v>1.5399307520000001</v>
      </c>
      <c r="AO7870">
        <v>6.0378299999999999E-4</v>
      </c>
      <c r="AP7870">
        <v>0.308</v>
      </c>
      <c r="AQ7870">
        <v>1.364498008</v>
      </c>
    </row>
    <row r="7871" spans="1:43">
      <c r="A7871" t="s">
        <v>7898</v>
      </c>
      <c r="B7871">
        <v>1</v>
      </c>
      <c r="C7871">
        <v>0</v>
      </c>
      <c r="D7871">
        <v>0</v>
      </c>
      <c r="E7871">
        <v>1</v>
      </c>
      <c r="F7871">
        <v>0</v>
      </c>
      <c r="G7871">
        <v>0</v>
      </c>
      <c r="H7871" s="1">
        <v>3.0200000000000002E-15</v>
      </c>
      <c r="I7871">
        <v>0.35899999999999999</v>
      </c>
      <c r="J7871">
        <v>0.37695139300000002</v>
      </c>
      <c r="K7871">
        <v>1</v>
      </c>
      <c r="L7871">
        <v>0</v>
      </c>
      <c r="M7871">
        <v>0</v>
      </c>
      <c r="N7871" s="1">
        <v>2.2199999999999999E-6</v>
      </c>
      <c r="O7871">
        <v>0.35899999999999999</v>
      </c>
      <c r="P7871">
        <v>0.350948653</v>
      </c>
      <c r="Q7871">
        <v>1.9877359999999999E-3</v>
      </c>
      <c r="R7871">
        <v>0.28799999999999998</v>
      </c>
      <c r="S7871">
        <v>0.44461507500000003</v>
      </c>
      <c r="T7871" s="1">
        <v>5.7199999999999999E-10</v>
      </c>
      <c r="U7871">
        <v>0.42</v>
      </c>
      <c r="V7871">
        <v>0.537973857</v>
      </c>
      <c r="W7871" s="1">
        <v>7.1099999999999995E-7</v>
      </c>
      <c r="X7871">
        <v>0.39900000000000002</v>
      </c>
      <c r="Y7871">
        <v>0.45018043000000002</v>
      </c>
      <c r="Z7871">
        <v>1</v>
      </c>
      <c r="AA7871">
        <v>0</v>
      </c>
      <c r="AB7871">
        <v>0</v>
      </c>
      <c r="AC7871">
        <v>1</v>
      </c>
      <c r="AD7871">
        <v>0</v>
      </c>
      <c r="AE7871">
        <v>0</v>
      </c>
      <c r="AF7871">
        <v>1</v>
      </c>
      <c r="AG7871">
        <v>0</v>
      </c>
      <c r="AH7871">
        <v>0</v>
      </c>
      <c r="AI7871" s="1">
        <v>3.1099999999999997E-5</v>
      </c>
      <c r="AJ7871">
        <v>0.41199999999999998</v>
      </c>
      <c r="AK7871">
        <v>0.54112409299999997</v>
      </c>
      <c r="AL7871" s="1">
        <v>1.04E-6</v>
      </c>
      <c r="AM7871">
        <v>0.47799999999999998</v>
      </c>
      <c r="AN7871">
        <v>0.67551245000000004</v>
      </c>
      <c r="AO7871">
        <v>1</v>
      </c>
      <c r="AP7871">
        <v>0</v>
      </c>
      <c r="AQ7871">
        <v>0</v>
      </c>
    </row>
    <row r="7872" spans="1:43">
      <c r="A7872" t="s">
        <v>7899</v>
      </c>
      <c r="B7872">
        <v>1</v>
      </c>
      <c r="C7872">
        <v>0</v>
      </c>
      <c r="D7872">
        <v>0</v>
      </c>
      <c r="E7872">
        <v>1</v>
      </c>
      <c r="F7872">
        <v>0</v>
      </c>
      <c r="G7872">
        <v>0</v>
      </c>
      <c r="H7872" s="1">
        <v>3.06E-15</v>
      </c>
      <c r="I7872">
        <v>0.495</v>
      </c>
      <c r="J7872">
        <v>0.27932959800000001</v>
      </c>
      <c r="K7872" s="1">
        <v>1.9800000000000002E-9</v>
      </c>
      <c r="L7872">
        <v>0.45400000000000001</v>
      </c>
      <c r="M7872">
        <v>0.25843525899999997</v>
      </c>
      <c r="N7872" s="1">
        <v>5.63E-5</v>
      </c>
      <c r="O7872">
        <v>0.44500000000000001</v>
      </c>
      <c r="P7872">
        <v>0.34023086400000002</v>
      </c>
      <c r="Q7872">
        <v>1</v>
      </c>
      <c r="R7872">
        <v>0</v>
      </c>
      <c r="S7872">
        <v>0</v>
      </c>
      <c r="T7872" s="1">
        <v>2.05E-11</v>
      </c>
      <c r="U7872">
        <v>0.56299999999999994</v>
      </c>
      <c r="V7872">
        <v>0.59446206800000001</v>
      </c>
      <c r="W7872" s="1">
        <v>1.92E-22</v>
      </c>
      <c r="X7872">
        <v>0.69199999999999995</v>
      </c>
      <c r="Y7872">
        <v>1.0487080820000001</v>
      </c>
      <c r="Z7872">
        <v>1</v>
      </c>
      <c r="AA7872">
        <v>0</v>
      </c>
      <c r="AB7872">
        <v>0</v>
      </c>
      <c r="AC7872">
        <v>1</v>
      </c>
      <c r="AD7872">
        <v>0</v>
      </c>
      <c r="AE7872">
        <v>0</v>
      </c>
      <c r="AF7872" s="1">
        <v>1.24E-5</v>
      </c>
      <c r="AG7872">
        <v>0.52900000000000003</v>
      </c>
      <c r="AH7872">
        <v>0.50006953799999998</v>
      </c>
      <c r="AI7872" s="1">
        <v>5.2200000000000002E-5</v>
      </c>
      <c r="AJ7872">
        <v>0.54100000000000004</v>
      </c>
      <c r="AK7872">
        <v>0.47103171900000002</v>
      </c>
      <c r="AL7872" s="1">
        <v>5.3600000000000003E-16</v>
      </c>
      <c r="AM7872">
        <v>0.78300000000000003</v>
      </c>
      <c r="AN7872">
        <v>1.156180185</v>
      </c>
      <c r="AO7872">
        <v>1</v>
      </c>
      <c r="AP7872">
        <v>0</v>
      </c>
      <c r="AQ7872">
        <v>0</v>
      </c>
    </row>
    <row r="7873" spans="1:43">
      <c r="A7873" t="s">
        <v>7900</v>
      </c>
      <c r="B7873">
        <v>1</v>
      </c>
      <c r="C7873">
        <v>0</v>
      </c>
      <c r="D7873">
        <v>0</v>
      </c>
      <c r="E7873">
        <v>1</v>
      </c>
      <c r="F7873">
        <v>0</v>
      </c>
      <c r="G7873">
        <v>0</v>
      </c>
      <c r="H7873" s="1">
        <v>3.35E-15</v>
      </c>
      <c r="I7873">
        <v>0.51400000000000001</v>
      </c>
      <c r="J7873">
        <v>0.27326776800000002</v>
      </c>
      <c r="K7873" s="1">
        <v>2.0900000000000001E-72</v>
      </c>
      <c r="L7873">
        <v>0.70299999999999996</v>
      </c>
      <c r="M7873">
        <v>1.181496906</v>
      </c>
      <c r="N7873">
        <v>1</v>
      </c>
      <c r="O7873">
        <v>0</v>
      </c>
      <c r="P7873">
        <v>0</v>
      </c>
      <c r="Q7873">
        <v>1.06532E-4</v>
      </c>
      <c r="R7873">
        <v>0.434</v>
      </c>
      <c r="S7873">
        <v>0.42181375900000001</v>
      </c>
      <c r="T7873" s="1">
        <v>1.53E-15</v>
      </c>
      <c r="U7873">
        <v>0.63800000000000001</v>
      </c>
      <c r="V7873">
        <v>0.68289862099999998</v>
      </c>
      <c r="W7873" s="1">
        <v>1.2E-23</v>
      </c>
      <c r="X7873">
        <v>0.72699999999999998</v>
      </c>
      <c r="Y7873">
        <v>1.051656186</v>
      </c>
      <c r="Z7873">
        <v>1</v>
      </c>
      <c r="AA7873">
        <v>0</v>
      </c>
      <c r="AB7873">
        <v>0</v>
      </c>
      <c r="AC7873">
        <v>1</v>
      </c>
      <c r="AD7873">
        <v>0</v>
      </c>
      <c r="AE7873">
        <v>0</v>
      </c>
      <c r="AF7873" s="1">
        <v>4.5899999999999998E-5</v>
      </c>
      <c r="AG7873">
        <v>0.53900000000000003</v>
      </c>
      <c r="AH7873">
        <v>0.41378088499999999</v>
      </c>
      <c r="AI7873" s="1">
        <v>8.3799999999999996E-13</v>
      </c>
      <c r="AJ7873">
        <v>0.71799999999999997</v>
      </c>
      <c r="AK7873">
        <v>0.90321510999999999</v>
      </c>
      <c r="AL7873" s="1">
        <v>1.6199999999999999E-8</v>
      </c>
      <c r="AM7873">
        <v>0.69599999999999995</v>
      </c>
      <c r="AN7873">
        <v>0.73070148300000004</v>
      </c>
      <c r="AO7873">
        <v>1</v>
      </c>
      <c r="AP7873">
        <v>0</v>
      </c>
      <c r="AQ7873">
        <v>0</v>
      </c>
    </row>
    <row r="7874" spans="1:43">
      <c r="A7874" t="s">
        <v>7901</v>
      </c>
      <c r="B7874">
        <v>1</v>
      </c>
      <c r="C7874">
        <v>0</v>
      </c>
      <c r="D7874">
        <v>0</v>
      </c>
      <c r="E7874">
        <v>1</v>
      </c>
      <c r="F7874">
        <v>0</v>
      </c>
      <c r="G7874">
        <v>0</v>
      </c>
      <c r="H7874" s="1">
        <v>3.6799999999999998E-15</v>
      </c>
      <c r="I7874">
        <v>0.51400000000000001</v>
      </c>
      <c r="J7874">
        <v>0.30472216400000002</v>
      </c>
      <c r="K7874">
        <v>1</v>
      </c>
      <c r="L7874">
        <v>0</v>
      </c>
      <c r="M7874">
        <v>0</v>
      </c>
      <c r="N7874" s="1">
        <v>1.56E-9</v>
      </c>
      <c r="O7874">
        <v>0.52600000000000002</v>
      </c>
      <c r="P7874">
        <v>0.619124271</v>
      </c>
      <c r="Q7874" s="1">
        <v>1.6700000000000001E-11</v>
      </c>
      <c r="R7874">
        <v>0.52</v>
      </c>
      <c r="S7874">
        <v>0.772234639</v>
      </c>
      <c r="T7874" s="1">
        <v>6.1099999999999996E-34</v>
      </c>
      <c r="U7874">
        <v>0.76400000000000001</v>
      </c>
      <c r="V7874">
        <v>1.1400124819999999</v>
      </c>
      <c r="W7874" s="1">
        <v>4.61E-35</v>
      </c>
      <c r="X7874">
        <v>0.78300000000000003</v>
      </c>
      <c r="Y7874">
        <v>1.3463520259999999</v>
      </c>
      <c r="Z7874">
        <v>1</v>
      </c>
      <c r="AA7874">
        <v>0</v>
      </c>
      <c r="AB7874">
        <v>0</v>
      </c>
      <c r="AC7874">
        <v>1</v>
      </c>
      <c r="AD7874">
        <v>0</v>
      </c>
      <c r="AE7874">
        <v>0</v>
      </c>
      <c r="AF7874">
        <v>1</v>
      </c>
      <c r="AG7874">
        <v>0</v>
      </c>
      <c r="AH7874">
        <v>0</v>
      </c>
      <c r="AI7874" s="1">
        <v>4.2299999999999997E-15</v>
      </c>
      <c r="AJ7874">
        <v>0.74099999999999999</v>
      </c>
      <c r="AK7874">
        <v>1.072471642</v>
      </c>
      <c r="AL7874" s="1">
        <v>8.8699999999999998E-19</v>
      </c>
      <c r="AM7874">
        <v>0.84099999999999997</v>
      </c>
      <c r="AN7874">
        <v>1.2586377399999999</v>
      </c>
      <c r="AO7874">
        <v>1</v>
      </c>
      <c r="AP7874">
        <v>0</v>
      </c>
      <c r="AQ7874">
        <v>0</v>
      </c>
    </row>
    <row r="7875" spans="1:43">
      <c r="A7875" t="s">
        <v>7902</v>
      </c>
      <c r="B7875">
        <v>1</v>
      </c>
      <c r="C7875">
        <v>0</v>
      </c>
      <c r="D7875">
        <v>0</v>
      </c>
      <c r="E7875">
        <v>1</v>
      </c>
      <c r="F7875">
        <v>0</v>
      </c>
      <c r="G7875">
        <v>0</v>
      </c>
      <c r="H7875" s="1">
        <v>4.4100000000000003E-15</v>
      </c>
      <c r="I7875">
        <v>0.8</v>
      </c>
      <c r="J7875">
        <v>0.31561444</v>
      </c>
      <c r="K7875" s="1">
        <v>6.3800000000000001E-13</v>
      </c>
      <c r="L7875">
        <v>0.76600000000000001</v>
      </c>
      <c r="M7875">
        <v>0.35619308599999999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 s="1">
        <v>9.9099999999999999E-11</v>
      </c>
      <c r="U7875">
        <v>0.79300000000000004</v>
      </c>
      <c r="V7875">
        <v>0.54326847</v>
      </c>
      <c r="W7875" s="1">
        <v>1.5100000000000001E-11</v>
      </c>
      <c r="X7875">
        <v>0.80400000000000005</v>
      </c>
      <c r="Y7875">
        <v>0.65307547300000002</v>
      </c>
      <c r="Z7875">
        <v>1</v>
      </c>
      <c r="AA7875">
        <v>0</v>
      </c>
      <c r="AB7875">
        <v>0</v>
      </c>
      <c r="AC7875">
        <v>1</v>
      </c>
      <c r="AD7875">
        <v>0</v>
      </c>
      <c r="AE7875">
        <v>0</v>
      </c>
      <c r="AF7875" s="1">
        <v>7.1299999999999998E-5</v>
      </c>
      <c r="AG7875">
        <v>0.78400000000000003</v>
      </c>
      <c r="AH7875">
        <v>0.41770056999999999</v>
      </c>
      <c r="AI7875" s="1">
        <v>1.39E-8</v>
      </c>
      <c r="AJ7875">
        <v>0.82399999999999995</v>
      </c>
      <c r="AK7875">
        <v>0.72218380699999996</v>
      </c>
      <c r="AL7875" s="1">
        <v>1.09E-10</v>
      </c>
      <c r="AM7875">
        <v>0.91300000000000003</v>
      </c>
      <c r="AN7875">
        <v>0.848433561</v>
      </c>
      <c r="AO7875">
        <v>1.63411E-3</v>
      </c>
      <c r="AP7875">
        <v>0.67300000000000004</v>
      </c>
      <c r="AQ7875">
        <v>0.60900769200000004</v>
      </c>
    </row>
    <row r="7876" spans="1:43">
      <c r="A7876" t="s">
        <v>7903</v>
      </c>
      <c r="B7876">
        <v>1</v>
      </c>
      <c r="C7876">
        <v>0</v>
      </c>
      <c r="D7876">
        <v>0</v>
      </c>
      <c r="E7876">
        <v>1</v>
      </c>
      <c r="F7876">
        <v>0</v>
      </c>
      <c r="G7876">
        <v>0</v>
      </c>
      <c r="H7876" s="1">
        <v>4.6999999999999999E-15</v>
      </c>
      <c r="I7876">
        <v>0.33</v>
      </c>
      <c r="J7876">
        <v>0.30444337599999999</v>
      </c>
      <c r="K7876">
        <v>1</v>
      </c>
      <c r="L7876">
        <v>0</v>
      </c>
      <c r="M7876">
        <v>0</v>
      </c>
      <c r="N7876" s="1">
        <v>1.3999999999999999E-6</v>
      </c>
      <c r="O7876">
        <v>0.32500000000000001</v>
      </c>
      <c r="P7876">
        <v>0.434177967</v>
      </c>
      <c r="Q7876" s="1">
        <v>1.33E-5</v>
      </c>
      <c r="R7876">
        <v>0.30299999999999999</v>
      </c>
      <c r="S7876">
        <v>0.55625508400000001</v>
      </c>
      <c r="T7876" s="1">
        <v>3.8300000000000002E-25</v>
      </c>
      <c r="U7876">
        <v>0.5</v>
      </c>
      <c r="V7876">
        <v>1.1235407589999999</v>
      </c>
      <c r="W7876" s="1">
        <v>2.61E-16</v>
      </c>
      <c r="X7876">
        <v>0.46899999999999997</v>
      </c>
      <c r="Y7876">
        <v>0.88600592300000003</v>
      </c>
      <c r="Z7876">
        <v>1</v>
      </c>
      <c r="AA7876">
        <v>0</v>
      </c>
      <c r="AB7876">
        <v>0</v>
      </c>
      <c r="AC7876">
        <v>1.5475499999999999E-4</v>
      </c>
      <c r="AD7876">
        <v>0.315</v>
      </c>
      <c r="AE7876">
        <v>0.60883475300000001</v>
      </c>
      <c r="AF7876">
        <v>4.6013319999999996E-3</v>
      </c>
      <c r="AG7876">
        <v>0.29399999999999998</v>
      </c>
      <c r="AH7876">
        <v>0.48418580100000003</v>
      </c>
      <c r="AI7876" s="1">
        <v>1.05E-12</v>
      </c>
      <c r="AJ7876">
        <v>0.49399999999999999</v>
      </c>
      <c r="AK7876">
        <v>1.1613228229999999</v>
      </c>
      <c r="AL7876" s="1">
        <v>3.78E-14</v>
      </c>
      <c r="AM7876">
        <v>0.56499999999999995</v>
      </c>
      <c r="AN7876">
        <v>1.1501315160000001</v>
      </c>
      <c r="AO7876">
        <v>1</v>
      </c>
      <c r="AP7876">
        <v>0</v>
      </c>
      <c r="AQ7876">
        <v>0</v>
      </c>
    </row>
    <row r="7877" spans="1:43">
      <c r="A7877" t="s">
        <v>7904</v>
      </c>
      <c r="B7877">
        <v>1</v>
      </c>
      <c r="C7877">
        <v>0</v>
      </c>
      <c r="D7877">
        <v>0</v>
      </c>
      <c r="E7877">
        <v>1</v>
      </c>
      <c r="F7877">
        <v>0</v>
      </c>
      <c r="G7877">
        <v>0</v>
      </c>
      <c r="H7877" s="1">
        <v>4.8200000000000002E-15</v>
      </c>
      <c r="I7877">
        <v>0.34699999999999998</v>
      </c>
      <c r="J7877">
        <v>0.35192796399999998</v>
      </c>
      <c r="K7877" s="1">
        <v>1.4000000000000001E-96</v>
      </c>
      <c r="L7877">
        <v>0.59399999999999997</v>
      </c>
      <c r="M7877">
        <v>1.470280378</v>
      </c>
      <c r="N7877">
        <v>1</v>
      </c>
      <c r="O7877">
        <v>0</v>
      </c>
      <c r="P7877">
        <v>0</v>
      </c>
      <c r="Q7877" s="1">
        <v>8.5700000000000006E-8</v>
      </c>
      <c r="R7877">
        <v>0.34799999999999998</v>
      </c>
      <c r="S7877">
        <v>0.68457736199999997</v>
      </c>
      <c r="T7877" s="1">
        <v>1.0900000000000001E-17</v>
      </c>
      <c r="U7877">
        <v>0.47699999999999998</v>
      </c>
      <c r="V7877">
        <v>0.85435600300000003</v>
      </c>
      <c r="W7877" s="1">
        <v>1.17E-31</v>
      </c>
      <c r="X7877">
        <v>0.60099999999999998</v>
      </c>
      <c r="Y7877">
        <v>1.3415416659999999</v>
      </c>
      <c r="Z7877">
        <v>1</v>
      </c>
      <c r="AA7877">
        <v>0</v>
      </c>
      <c r="AB7877">
        <v>0</v>
      </c>
      <c r="AC7877">
        <v>1</v>
      </c>
      <c r="AD7877">
        <v>0</v>
      </c>
      <c r="AE7877">
        <v>0</v>
      </c>
      <c r="AF7877">
        <v>2.0076800000000001E-4</v>
      </c>
      <c r="AG7877">
        <v>0.36299999999999999</v>
      </c>
      <c r="AH7877">
        <v>0.43345337099999998</v>
      </c>
      <c r="AI7877" s="1">
        <v>1.2699999999999999E-13</v>
      </c>
      <c r="AJ7877">
        <v>0.52900000000000003</v>
      </c>
      <c r="AK7877">
        <v>1.2098454860000001</v>
      </c>
      <c r="AL7877" s="1">
        <v>3.1400000000000003E-13</v>
      </c>
      <c r="AM7877">
        <v>0.57999999999999996</v>
      </c>
      <c r="AN7877">
        <v>1.1100821949999999</v>
      </c>
      <c r="AO7877">
        <v>1</v>
      </c>
      <c r="AP7877">
        <v>0</v>
      </c>
      <c r="AQ7877">
        <v>0</v>
      </c>
    </row>
    <row r="7878" spans="1:43">
      <c r="A7878" t="s">
        <v>7905</v>
      </c>
      <c r="B7878">
        <v>1</v>
      </c>
      <c r="C7878">
        <v>0</v>
      </c>
      <c r="D7878">
        <v>0</v>
      </c>
      <c r="E7878">
        <v>1</v>
      </c>
      <c r="F7878">
        <v>0</v>
      </c>
      <c r="G7878">
        <v>0</v>
      </c>
      <c r="H7878" s="1">
        <v>5.75E-15</v>
      </c>
      <c r="I7878">
        <v>0.41299999999999998</v>
      </c>
      <c r="J7878">
        <v>0.337151227</v>
      </c>
      <c r="K7878">
        <v>1</v>
      </c>
      <c r="L7878">
        <v>0</v>
      </c>
      <c r="M7878">
        <v>0</v>
      </c>
      <c r="N7878">
        <v>1</v>
      </c>
      <c r="O7878">
        <v>0</v>
      </c>
      <c r="P7878">
        <v>0</v>
      </c>
      <c r="Q7878" s="1">
        <v>2.7299999999999999E-11</v>
      </c>
      <c r="R7878">
        <v>0.44900000000000001</v>
      </c>
      <c r="S7878">
        <v>0.75255581699999996</v>
      </c>
      <c r="T7878" s="1">
        <v>2.3100000000000001E-16</v>
      </c>
      <c r="U7878">
        <v>0.53400000000000003</v>
      </c>
      <c r="V7878">
        <v>0.80896242200000001</v>
      </c>
      <c r="W7878" s="1">
        <v>2.6800000000000002E-13</v>
      </c>
      <c r="X7878">
        <v>0.55200000000000005</v>
      </c>
      <c r="Y7878">
        <v>0.66076300899999996</v>
      </c>
      <c r="Z7878">
        <v>1</v>
      </c>
      <c r="AA7878">
        <v>0</v>
      </c>
      <c r="AB7878">
        <v>0</v>
      </c>
      <c r="AC7878">
        <v>1</v>
      </c>
      <c r="AD7878">
        <v>0</v>
      </c>
      <c r="AE7878">
        <v>0</v>
      </c>
      <c r="AF7878">
        <v>1</v>
      </c>
      <c r="AG7878">
        <v>0</v>
      </c>
      <c r="AH7878">
        <v>0</v>
      </c>
      <c r="AI7878" s="1">
        <v>5.6100000000000002E-5</v>
      </c>
      <c r="AJ7878">
        <v>0.45900000000000002</v>
      </c>
      <c r="AK7878">
        <v>0.50327649600000002</v>
      </c>
      <c r="AL7878" s="1">
        <v>4.8499999999999998E-8</v>
      </c>
      <c r="AM7878">
        <v>0.57999999999999996</v>
      </c>
      <c r="AN7878">
        <v>0.72325761399999999</v>
      </c>
      <c r="AO7878" s="1">
        <v>2.6999999999999999E-5</v>
      </c>
      <c r="AP7878">
        <v>0.442</v>
      </c>
      <c r="AQ7878">
        <v>1.3487850480000001</v>
      </c>
    </row>
    <row r="7879" spans="1:43">
      <c r="A7879" t="s">
        <v>7906</v>
      </c>
      <c r="B7879">
        <v>1</v>
      </c>
      <c r="C7879">
        <v>0</v>
      </c>
      <c r="D7879">
        <v>0</v>
      </c>
      <c r="E7879">
        <v>1</v>
      </c>
      <c r="F7879">
        <v>0</v>
      </c>
      <c r="G7879">
        <v>0</v>
      </c>
      <c r="H7879" s="1">
        <v>6.6500000000000004E-15</v>
      </c>
      <c r="I7879">
        <v>0.48399999999999999</v>
      </c>
      <c r="J7879">
        <v>0.257515887</v>
      </c>
      <c r="K7879" s="1">
        <v>2.6899999999999998E-26</v>
      </c>
      <c r="L7879">
        <v>0.53300000000000003</v>
      </c>
      <c r="M7879">
        <v>0.67838541799999996</v>
      </c>
      <c r="N7879" s="1">
        <v>1.4600000000000001E-21</v>
      </c>
      <c r="O7879">
        <v>0.57399999999999995</v>
      </c>
      <c r="P7879">
        <v>1.0985003879999999</v>
      </c>
      <c r="Q7879">
        <v>5.1983699999999999E-4</v>
      </c>
      <c r="R7879">
        <v>0.39400000000000002</v>
      </c>
      <c r="S7879">
        <v>0.411206974</v>
      </c>
      <c r="T7879" s="1">
        <v>2.1699999999999999E-8</v>
      </c>
      <c r="U7879">
        <v>0.52900000000000003</v>
      </c>
      <c r="V7879">
        <v>0.38557498400000001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0</v>
      </c>
      <c r="AC7879" s="1">
        <v>7.3499999999999999E-6</v>
      </c>
      <c r="AD7879">
        <v>0.46</v>
      </c>
      <c r="AE7879">
        <v>0.75718123699999995</v>
      </c>
      <c r="AF7879">
        <v>1</v>
      </c>
      <c r="AG7879">
        <v>0</v>
      </c>
      <c r="AH7879">
        <v>0</v>
      </c>
      <c r="AI7879" s="1">
        <v>5.6799999999999998E-6</v>
      </c>
      <c r="AJ7879">
        <v>0.55300000000000005</v>
      </c>
      <c r="AK7879">
        <v>0.55876148299999995</v>
      </c>
      <c r="AL7879" s="1">
        <v>1.2E-5</v>
      </c>
      <c r="AM7879">
        <v>0.59399999999999997</v>
      </c>
      <c r="AN7879">
        <v>0.484041043</v>
      </c>
      <c r="AO7879">
        <v>1</v>
      </c>
      <c r="AP7879">
        <v>0</v>
      </c>
      <c r="AQ7879">
        <v>0</v>
      </c>
    </row>
    <row r="7880" spans="1:43">
      <c r="A7880" t="s">
        <v>7907</v>
      </c>
      <c r="B7880">
        <v>1</v>
      </c>
      <c r="C7880">
        <v>0</v>
      </c>
      <c r="D7880">
        <v>0</v>
      </c>
      <c r="E7880">
        <v>1</v>
      </c>
      <c r="F7880">
        <v>0</v>
      </c>
      <c r="G7880">
        <v>0</v>
      </c>
      <c r="H7880" s="1">
        <v>7.28E-15</v>
      </c>
      <c r="I7880">
        <v>0.39900000000000002</v>
      </c>
      <c r="J7880">
        <v>0.25424970400000002</v>
      </c>
      <c r="K7880" s="1">
        <v>4.2000000000000001E-43</v>
      </c>
      <c r="L7880">
        <v>0.52200000000000002</v>
      </c>
      <c r="M7880">
        <v>0.90670984300000002</v>
      </c>
      <c r="N7880">
        <v>1</v>
      </c>
      <c r="O7880">
        <v>0</v>
      </c>
      <c r="P7880">
        <v>0</v>
      </c>
      <c r="Q7880" s="1">
        <v>8.3000000000000005E-18</v>
      </c>
      <c r="R7880">
        <v>0.48</v>
      </c>
      <c r="S7880">
        <v>1.0310214799999999</v>
      </c>
      <c r="T7880" s="1">
        <v>1.22E-26</v>
      </c>
      <c r="U7880">
        <v>0.58599999999999997</v>
      </c>
      <c r="V7880">
        <v>1.1035622430000001</v>
      </c>
      <c r="W7880" s="1">
        <v>2.48E-40</v>
      </c>
      <c r="X7880">
        <v>0.69899999999999995</v>
      </c>
      <c r="Y7880">
        <v>1.522144148</v>
      </c>
      <c r="Z7880">
        <v>1</v>
      </c>
      <c r="AA7880">
        <v>0</v>
      </c>
      <c r="AB7880">
        <v>0</v>
      </c>
      <c r="AC7880">
        <v>1</v>
      </c>
      <c r="AD7880">
        <v>0</v>
      </c>
      <c r="AE7880">
        <v>0</v>
      </c>
      <c r="AF7880" s="1">
        <v>1.38E-45</v>
      </c>
      <c r="AG7880">
        <v>0.77500000000000002</v>
      </c>
      <c r="AH7880">
        <v>2.0119061540000001</v>
      </c>
      <c r="AI7880" s="1">
        <v>7.8099999999999998E-35</v>
      </c>
      <c r="AJ7880">
        <v>0.8</v>
      </c>
      <c r="AK7880">
        <v>1.678296859</v>
      </c>
      <c r="AL7880" s="1">
        <v>1.2699999999999999E-15</v>
      </c>
      <c r="AM7880">
        <v>0.66700000000000004</v>
      </c>
      <c r="AN7880">
        <v>1.230479812</v>
      </c>
      <c r="AO7880">
        <v>1</v>
      </c>
      <c r="AP7880">
        <v>0</v>
      </c>
      <c r="AQ7880">
        <v>0</v>
      </c>
    </row>
    <row r="7881" spans="1:43">
      <c r="A7881" t="s">
        <v>7908</v>
      </c>
      <c r="B7881">
        <v>1</v>
      </c>
      <c r="C7881">
        <v>0</v>
      </c>
      <c r="D7881">
        <v>0</v>
      </c>
      <c r="E7881">
        <v>1</v>
      </c>
      <c r="F7881">
        <v>0</v>
      </c>
      <c r="G7881">
        <v>0</v>
      </c>
      <c r="H7881" s="1">
        <v>7.3699999999999995E-15</v>
      </c>
      <c r="I7881">
        <v>0.41299999999999998</v>
      </c>
      <c r="J7881">
        <v>0.26835812100000001</v>
      </c>
      <c r="K7881" s="1">
        <v>1.4599999999999999E-17</v>
      </c>
      <c r="L7881">
        <v>0.433</v>
      </c>
      <c r="M7881">
        <v>0.48974124699999999</v>
      </c>
      <c r="N7881" s="1">
        <v>8.2599999999999992E-9</v>
      </c>
      <c r="O7881">
        <v>0.44</v>
      </c>
      <c r="P7881">
        <v>0.385748808</v>
      </c>
      <c r="Q7881">
        <v>1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0</v>
      </c>
      <c r="AC7881">
        <v>1</v>
      </c>
      <c r="AD7881">
        <v>0</v>
      </c>
      <c r="AE7881">
        <v>0</v>
      </c>
      <c r="AF7881">
        <v>1</v>
      </c>
      <c r="AG7881">
        <v>0</v>
      </c>
      <c r="AH7881">
        <v>0</v>
      </c>
      <c r="AI7881">
        <v>1</v>
      </c>
      <c r="AJ7881">
        <v>0</v>
      </c>
      <c r="AK7881">
        <v>0</v>
      </c>
      <c r="AL7881">
        <v>1</v>
      </c>
      <c r="AM7881">
        <v>0</v>
      </c>
      <c r="AN7881">
        <v>0</v>
      </c>
      <c r="AO7881">
        <v>1</v>
      </c>
      <c r="AP7881">
        <v>0</v>
      </c>
      <c r="AQ7881">
        <v>0</v>
      </c>
    </row>
    <row r="7882" spans="1:43">
      <c r="A7882" t="s">
        <v>7909</v>
      </c>
      <c r="B7882">
        <v>1</v>
      </c>
      <c r="C7882">
        <v>0</v>
      </c>
      <c r="D7882">
        <v>0</v>
      </c>
      <c r="E7882">
        <v>1</v>
      </c>
      <c r="F7882">
        <v>0</v>
      </c>
      <c r="G7882">
        <v>0</v>
      </c>
      <c r="H7882" s="1">
        <v>7.4800000000000001E-15</v>
      </c>
      <c r="I7882">
        <v>0.32800000000000001</v>
      </c>
      <c r="J7882">
        <v>0.33943917000000001</v>
      </c>
      <c r="K7882" s="1">
        <v>1.3100000000000001E-10</v>
      </c>
      <c r="L7882">
        <v>0.308</v>
      </c>
      <c r="M7882">
        <v>0.40181836500000001</v>
      </c>
      <c r="N7882" s="1">
        <v>8.9500000000000007E-6</v>
      </c>
      <c r="O7882">
        <v>0.311</v>
      </c>
      <c r="P7882">
        <v>0.40437412099999998</v>
      </c>
      <c r="Q7882">
        <v>7.2437270000000002E-3</v>
      </c>
      <c r="R7882">
        <v>0.253</v>
      </c>
      <c r="S7882">
        <v>0.36131233099999999</v>
      </c>
      <c r="T7882" s="1">
        <v>2.84E-8</v>
      </c>
      <c r="U7882">
        <v>0.36199999999999999</v>
      </c>
      <c r="V7882">
        <v>0.50721087499999995</v>
      </c>
      <c r="W7882" s="1">
        <v>1.1399999999999999E-5</v>
      </c>
      <c r="X7882">
        <v>0.34300000000000003</v>
      </c>
      <c r="Y7882">
        <v>0.40888433699999999</v>
      </c>
      <c r="Z7882">
        <v>1</v>
      </c>
      <c r="AA7882">
        <v>0</v>
      </c>
      <c r="AB7882">
        <v>0</v>
      </c>
      <c r="AC7882" s="1">
        <v>2.6800000000000002E-13</v>
      </c>
      <c r="AD7882">
        <v>0.42699999999999999</v>
      </c>
      <c r="AE7882">
        <v>1.252408247</v>
      </c>
      <c r="AF7882">
        <v>1</v>
      </c>
      <c r="AG7882">
        <v>0</v>
      </c>
      <c r="AH7882">
        <v>0</v>
      </c>
      <c r="AI7882">
        <v>5.5397900000000002E-4</v>
      </c>
      <c r="AJ7882">
        <v>0.34100000000000003</v>
      </c>
      <c r="AK7882">
        <v>0.50198742399999996</v>
      </c>
      <c r="AL7882" s="1">
        <v>1.4E-5</v>
      </c>
      <c r="AM7882">
        <v>0.42</v>
      </c>
      <c r="AN7882">
        <v>0.492957268</v>
      </c>
      <c r="AO7882">
        <v>1</v>
      </c>
      <c r="AP7882">
        <v>0</v>
      </c>
      <c r="AQ7882">
        <v>0</v>
      </c>
    </row>
    <row r="7883" spans="1:43">
      <c r="A7883" t="s">
        <v>7910</v>
      </c>
      <c r="B7883">
        <v>1</v>
      </c>
      <c r="C7883">
        <v>0</v>
      </c>
      <c r="D7883">
        <v>0</v>
      </c>
      <c r="E7883">
        <v>1</v>
      </c>
      <c r="F7883">
        <v>0</v>
      </c>
      <c r="G7883">
        <v>0</v>
      </c>
      <c r="H7883" s="1">
        <v>7.9799999999999995E-15</v>
      </c>
      <c r="I7883">
        <v>0.30299999999999999</v>
      </c>
      <c r="J7883">
        <v>0.37020570600000002</v>
      </c>
      <c r="K7883" s="1">
        <v>6.4099999999999999E-13</v>
      </c>
      <c r="L7883">
        <v>0.30199999999999999</v>
      </c>
      <c r="M7883">
        <v>0.43601770400000001</v>
      </c>
      <c r="N7883">
        <v>1</v>
      </c>
      <c r="O7883">
        <v>0</v>
      </c>
      <c r="P7883">
        <v>0</v>
      </c>
      <c r="Q7883" s="1">
        <v>8.25E-5</v>
      </c>
      <c r="R7883">
        <v>0.26800000000000002</v>
      </c>
      <c r="S7883">
        <v>0.64383430699999999</v>
      </c>
      <c r="T7883" s="1">
        <v>1.08E-14</v>
      </c>
      <c r="U7883">
        <v>0.39700000000000002</v>
      </c>
      <c r="V7883">
        <v>0.86234110399999997</v>
      </c>
      <c r="W7883" s="1">
        <v>4.6900000000000002E-33</v>
      </c>
      <c r="X7883">
        <v>0.54500000000000004</v>
      </c>
      <c r="Y7883">
        <v>1.4853140579999999</v>
      </c>
      <c r="Z7883">
        <v>1</v>
      </c>
      <c r="AA7883">
        <v>0</v>
      </c>
      <c r="AB7883">
        <v>0</v>
      </c>
      <c r="AC7883">
        <v>1</v>
      </c>
      <c r="AD7883">
        <v>0</v>
      </c>
      <c r="AE7883">
        <v>0</v>
      </c>
      <c r="AF7883">
        <v>1</v>
      </c>
      <c r="AG7883">
        <v>0</v>
      </c>
      <c r="AH7883">
        <v>0</v>
      </c>
      <c r="AI7883" s="1">
        <v>3.6399999999999998E-9</v>
      </c>
      <c r="AJ7883">
        <v>0.41199999999999998</v>
      </c>
      <c r="AK7883">
        <v>1.0573055280000001</v>
      </c>
      <c r="AL7883" s="1">
        <v>1.0900000000000001E-5</v>
      </c>
      <c r="AM7883">
        <v>0.39100000000000001</v>
      </c>
      <c r="AN7883">
        <v>0.56976286399999998</v>
      </c>
      <c r="AO7883">
        <v>1</v>
      </c>
      <c r="AP7883">
        <v>0</v>
      </c>
      <c r="AQ7883">
        <v>0</v>
      </c>
    </row>
    <row r="7884" spans="1:43">
      <c r="A7884" t="s">
        <v>7911</v>
      </c>
      <c r="B7884">
        <v>1</v>
      </c>
      <c r="C7884">
        <v>0</v>
      </c>
      <c r="D7884">
        <v>0</v>
      </c>
      <c r="E7884">
        <v>1</v>
      </c>
      <c r="F7884">
        <v>0</v>
      </c>
      <c r="G7884">
        <v>0</v>
      </c>
      <c r="H7884" s="1">
        <v>8.2599999999999993E-15</v>
      </c>
      <c r="I7884">
        <v>0.309</v>
      </c>
      <c r="J7884">
        <v>0.34440147300000001</v>
      </c>
      <c r="K7884">
        <v>1</v>
      </c>
      <c r="L7884">
        <v>0</v>
      </c>
      <c r="M7884">
        <v>0</v>
      </c>
      <c r="N7884">
        <v>1</v>
      </c>
      <c r="O7884">
        <v>0</v>
      </c>
      <c r="P7884">
        <v>0</v>
      </c>
      <c r="Q7884">
        <v>5.8244000000000004E-4</v>
      </c>
      <c r="R7884">
        <v>0.26800000000000002</v>
      </c>
      <c r="S7884">
        <v>0.301100794</v>
      </c>
      <c r="T7884" s="1">
        <v>2.5399999999999998E-6</v>
      </c>
      <c r="U7884">
        <v>0.316</v>
      </c>
      <c r="V7884">
        <v>0.45593519599999999</v>
      </c>
      <c r="W7884">
        <v>1.19132E-4</v>
      </c>
      <c r="X7884">
        <v>0.30099999999999999</v>
      </c>
      <c r="Y7884">
        <v>0.40560737400000002</v>
      </c>
      <c r="Z7884">
        <v>1</v>
      </c>
      <c r="AA7884">
        <v>0</v>
      </c>
      <c r="AB7884">
        <v>0</v>
      </c>
      <c r="AC7884">
        <v>1</v>
      </c>
      <c r="AD7884">
        <v>0</v>
      </c>
      <c r="AE7884">
        <v>0</v>
      </c>
      <c r="AF7884" s="1">
        <v>1.6500000000000001E-18</v>
      </c>
      <c r="AG7884">
        <v>0.5</v>
      </c>
      <c r="AH7884">
        <v>1.4462684240000001</v>
      </c>
      <c r="AI7884">
        <v>1</v>
      </c>
      <c r="AJ7884">
        <v>0</v>
      </c>
      <c r="AK7884">
        <v>0</v>
      </c>
      <c r="AL7884">
        <v>1.37482E-4</v>
      </c>
      <c r="AM7884">
        <v>0.377</v>
      </c>
      <c r="AN7884">
        <v>0.32490093599999997</v>
      </c>
      <c r="AO7884">
        <v>1</v>
      </c>
      <c r="AP7884">
        <v>0</v>
      </c>
      <c r="AQ7884">
        <v>0</v>
      </c>
    </row>
    <row r="7885" spans="1:43">
      <c r="A7885" t="s">
        <v>7912</v>
      </c>
      <c r="B7885">
        <v>1</v>
      </c>
      <c r="C7885">
        <v>0</v>
      </c>
      <c r="D7885">
        <v>0</v>
      </c>
      <c r="E7885">
        <v>1</v>
      </c>
      <c r="F7885">
        <v>0</v>
      </c>
      <c r="G7885">
        <v>0</v>
      </c>
      <c r="H7885" s="1">
        <v>8.2599999999999993E-15</v>
      </c>
      <c r="I7885">
        <v>0.38200000000000001</v>
      </c>
      <c r="J7885">
        <v>0.25859357900000002</v>
      </c>
      <c r="K7885">
        <v>1</v>
      </c>
      <c r="L7885">
        <v>0</v>
      </c>
      <c r="M7885">
        <v>0</v>
      </c>
      <c r="N7885">
        <v>1</v>
      </c>
      <c r="O7885">
        <v>0</v>
      </c>
      <c r="P7885">
        <v>0</v>
      </c>
      <c r="Q7885">
        <v>5.7220589999999998E-3</v>
      </c>
      <c r="R7885">
        <v>0.29299999999999998</v>
      </c>
      <c r="S7885">
        <v>0.354747437</v>
      </c>
      <c r="T7885" s="1">
        <v>5.0899999999999999E-8</v>
      </c>
      <c r="U7885">
        <v>0.41399999999999998</v>
      </c>
      <c r="V7885">
        <v>0.43728419200000002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0</v>
      </c>
      <c r="AC7885">
        <v>1</v>
      </c>
      <c r="AD7885">
        <v>0</v>
      </c>
      <c r="AE7885">
        <v>0</v>
      </c>
      <c r="AF7885" s="1">
        <v>3.6600000000000002E-5</v>
      </c>
      <c r="AG7885">
        <v>0.40200000000000002</v>
      </c>
      <c r="AH7885">
        <v>0.59995931599999996</v>
      </c>
      <c r="AI7885" s="1">
        <v>1.26E-18</v>
      </c>
      <c r="AJ7885">
        <v>0.63500000000000001</v>
      </c>
      <c r="AK7885">
        <v>1.235713828</v>
      </c>
      <c r="AL7885" s="1">
        <v>9.43E-11</v>
      </c>
      <c r="AM7885">
        <v>0.57999999999999996</v>
      </c>
      <c r="AN7885">
        <v>0.95198066699999995</v>
      </c>
      <c r="AO7885">
        <v>1</v>
      </c>
      <c r="AP7885">
        <v>0</v>
      </c>
      <c r="AQ7885">
        <v>0</v>
      </c>
    </row>
    <row r="7886" spans="1:43">
      <c r="A7886" t="s">
        <v>7913</v>
      </c>
      <c r="B7886">
        <v>1</v>
      </c>
      <c r="C7886">
        <v>0</v>
      </c>
      <c r="D7886">
        <v>0</v>
      </c>
      <c r="E7886">
        <v>1</v>
      </c>
      <c r="F7886">
        <v>0</v>
      </c>
      <c r="G7886">
        <v>0</v>
      </c>
      <c r="H7886" s="1">
        <v>8.7700000000000001E-15</v>
      </c>
      <c r="I7886">
        <v>0.38400000000000001</v>
      </c>
      <c r="J7886">
        <v>0.32506207300000001</v>
      </c>
      <c r="K7886" s="1">
        <v>1.3E-24</v>
      </c>
      <c r="L7886">
        <v>0.442</v>
      </c>
      <c r="M7886">
        <v>0.64527805000000005</v>
      </c>
      <c r="N7886" s="1">
        <v>3.7399999999999999E-9</v>
      </c>
      <c r="O7886">
        <v>0.42099999999999999</v>
      </c>
      <c r="P7886">
        <v>0.38409801900000001</v>
      </c>
      <c r="Q7886" s="1">
        <v>5.2399999999999999E-17</v>
      </c>
      <c r="R7886">
        <v>0.46500000000000002</v>
      </c>
      <c r="S7886">
        <v>1.0401349310000001</v>
      </c>
      <c r="T7886">
        <v>1</v>
      </c>
      <c r="U7886">
        <v>0</v>
      </c>
      <c r="V7886">
        <v>0</v>
      </c>
      <c r="W7886">
        <v>1</v>
      </c>
      <c r="X7886">
        <v>0</v>
      </c>
      <c r="Y7886">
        <v>0</v>
      </c>
      <c r="Z7886" s="1">
        <v>7.2499999999999994E-8</v>
      </c>
      <c r="AA7886">
        <v>0.39</v>
      </c>
      <c r="AB7886">
        <v>1.075272354</v>
      </c>
      <c r="AC7886">
        <v>1</v>
      </c>
      <c r="AD7886">
        <v>0</v>
      </c>
      <c r="AE7886">
        <v>0</v>
      </c>
      <c r="AF7886" s="1">
        <v>1.2699999999999999E-6</v>
      </c>
      <c r="AG7886">
        <v>0.42199999999999999</v>
      </c>
      <c r="AH7886">
        <v>0.88505971400000005</v>
      </c>
      <c r="AI7886">
        <v>6.8303299999999999E-4</v>
      </c>
      <c r="AJ7886">
        <v>0.4</v>
      </c>
      <c r="AK7886">
        <v>0.43247328899999998</v>
      </c>
      <c r="AL7886" s="1">
        <v>5.0400000000000001E-8</v>
      </c>
      <c r="AM7886">
        <v>0.53600000000000003</v>
      </c>
      <c r="AN7886">
        <v>0.76680964200000001</v>
      </c>
      <c r="AO7886">
        <v>1</v>
      </c>
      <c r="AP7886">
        <v>0</v>
      </c>
      <c r="AQ7886">
        <v>0</v>
      </c>
    </row>
    <row r="7887" spans="1:43">
      <c r="A7887" t="s">
        <v>7914</v>
      </c>
      <c r="B7887">
        <v>1</v>
      </c>
      <c r="C7887">
        <v>0</v>
      </c>
      <c r="D7887">
        <v>0</v>
      </c>
      <c r="E7887">
        <v>1</v>
      </c>
      <c r="F7887">
        <v>0</v>
      </c>
      <c r="G7887">
        <v>0</v>
      </c>
      <c r="H7887" s="1">
        <v>9.1000000000000004E-15</v>
      </c>
      <c r="I7887">
        <v>0.40100000000000002</v>
      </c>
      <c r="J7887">
        <v>0.25283824500000002</v>
      </c>
      <c r="K7887" s="1">
        <v>3.3099999999999997E-20</v>
      </c>
      <c r="L7887">
        <v>0.435</v>
      </c>
      <c r="M7887">
        <v>0.54093929299999999</v>
      </c>
      <c r="N7887" s="1">
        <v>1.01E-36</v>
      </c>
      <c r="O7887">
        <v>0.59299999999999997</v>
      </c>
      <c r="P7887">
        <v>1.38167551</v>
      </c>
      <c r="Q7887" s="1">
        <v>1.6199999999999999E-8</v>
      </c>
      <c r="R7887">
        <v>0.39400000000000002</v>
      </c>
      <c r="S7887">
        <v>0.74469638999999999</v>
      </c>
      <c r="T7887" s="1">
        <v>3.0900000000000001E-6</v>
      </c>
      <c r="U7887">
        <v>0.40799999999999997</v>
      </c>
      <c r="V7887">
        <v>0.314749163</v>
      </c>
      <c r="W7887">
        <v>2.0294900000000001E-4</v>
      </c>
      <c r="X7887">
        <v>0.38500000000000001</v>
      </c>
      <c r="Y7887">
        <v>0.341180498</v>
      </c>
      <c r="Z7887">
        <v>1</v>
      </c>
      <c r="AA7887">
        <v>0</v>
      </c>
      <c r="AB7887">
        <v>0</v>
      </c>
      <c r="AC7887" s="1">
        <v>1.9999999999999999E-7</v>
      </c>
      <c r="AD7887">
        <v>0.435</v>
      </c>
      <c r="AE7887">
        <v>0.73966824200000003</v>
      </c>
      <c r="AF7887">
        <v>4.4126000000000001E-4</v>
      </c>
      <c r="AG7887">
        <v>0.41199999999999998</v>
      </c>
      <c r="AH7887">
        <v>0.26973382400000001</v>
      </c>
      <c r="AI7887">
        <v>1</v>
      </c>
      <c r="AJ7887">
        <v>0</v>
      </c>
      <c r="AK7887">
        <v>0</v>
      </c>
      <c r="AL7887">
        <v>9.3884899999999996E-4</v>
      </c>
      <c r="AM7887">
        <v>0.435</v>
      </c>
      <c r="AN7887">
        <v>0.40199918299999998</v>
      </c>
      <c r="AO7887">
        <v>1</v>
      </c>
      <c r="AP7887">
        <v>0</v>
      </c>
      <c r="AQ7887">
        <v>0</v>
      </c>
    </row>
    <row r="7888" spans="1:43">
      <c r="A7888" t="s">
        <v>7915</v>
      </c>
      <c r="B7888">
        <v>1</v>
      </c>
      <c r="C7888">
        <v>0</v>
      </c>
      <c r="D7888">
        <v>0</v>
      </c>
      <c r="E7888">
        <v>1</v>
      </c>
      <c r="F7888">
        <v>0</v>
      </c>
      <c r="G7888">
        <v>0</v>
      </c>
      <c r="H7888" s="1">
        <v>9.59E-15</v>
      </c>
      <c r="I7888">
        <v>0.78500000000000003</v>
      </c>
      <c r="J7888">
        <v>0.32899441600000001</v>
      </c>
      <c r="K7888">
        <v>1</v>
      </c>
      <c r="L7888">
        <v>0</v>
      </c>
      <c r="M7888">
        <v>0</v>
      </c>
      <c r="N7888">
        <v>1</v>
      </c>
      <c r="O7888">
        <v>0</v>
      </c>
      <c r="P7888">
        <v>0</v>
      </c>
      <c r="Q7888" s="1">
        <v>2.23E-11</v>
      </c>
      <c r="R7888">
        <v>0.753</v>
      </c>
      <c r="S7888">
        <v>0.58419721700000005</v>
      </c>
      <c r="T7888" s="1">
        <v>4.26E-13</v>
      </c>
      <c r="U7888">
        <v>0.85099999999999998</v>
      </c>
      <c r="V7888">
        <v>0.60889733999999995</v>
      </c>
      <c r="W7888" s="1">
        <v>3.2899999999999999E-19</v>
      </c>
      <c r="X7888">
        <v>0.90900000000000003</v>
      </c>
      <c r="Y7888">
        <v>0.82196997299999996</v>
      </c>
      <c r="Z7888">
        <v>1</v>
      </c>
      <c r="AA7888">
        <v>0</v>
      </c>
      <c r="AB7888">
        <v>0</v>
      </c>
      <c r="AC7888">
        <v>1</v>
      </c>
      <c r="AD7888">
        <v>0</v>
      </c>
      <c r="AE7888">
        <v>0</v>
      </c>
      <c r="AF7888">
        <v>2.2336200000000001E-4</v>
      </c>
      <c r="AG7888">
        <v>0.76500000000000001</v>
      </c>
      <c r="AH7888">
        <v>0.39714462499999997</v>
      </c>
      <c r="AI7888" s="1">
        <v>1.4499999999999999E-7</v>
      </c>
      <c r="AJ7888">
        <v>0.90600000000000003</v>
      </c>
      <c r="AK7888">
        <v>0.60060957100000001</v>
      </c>
      <c r="AL7888" s="1">
        <v>6.9299999999999997E-7</v>
      </c>
      <c r="AM7888">
        <v>0.88400000000000001</v>
      </c>
      <c r="AN7888">
        <v>0.65004012499999997</v>
      </c>
      <c r="AO7888">
        <v>1</v>
      </c>
      <c r="AP7888">
        <v>0</v>
      </c>
      <c r="AQ7888">
        <v>0</v>
      </c>
    </row>
    <row r="7889" spans="1:43">
      <c r="A7889" t="s">
        <v>7916</v>
      </c>
      <c r="B7889">
        <v>1</v>
      </c>
      <c r="C7889">
        <v>0</v>
      </c>
      <c r="D7889">
        <v>0</v>
      </c>
      <c r="E7889">
        <v>1</v>
      </c>
      <c r="F7889">
        <v>0</v>
      </c>
      <c r="G7889">
        <v>0</v>
      </c>
      <c r="H7889" s="1">
        <v>9.5999999999999998E-15</v>
      </c>
      <c r="I7889">
        <v>0.40300000000000002</v>
      </c>
      <c r="J7889">
        <v>0.27263789599999999</v>
      </c>
      <c r="K7889">
        <v>1</v>
      </c>
      <c r="L7889">
        <v>0</v>
      </c>
      <c r="M7889">
        <v>0</v>
      </c>
      <c r="N7889">
        <v>5.2584400000000003E-4</v>
      </c>
      <c r="O7889">
        <v>0.34399999999999997</v>
      </c>
      <c r="P7889">
        <v>0.30473451699999998</v>
      </c>
      <c r="Q7889" s="1">
        <v>7.16E-16</v>
      </c>
      <c r="R7889">
        <v>0.46500000000000002</v>
      </c>
      <c r="S7889">
        <v>1.029254581</v>
      </c>
      <c r="T7889" s="1">
        <v>1.2099999999999999E-16</v>
      </c>
      <c r="U7889">
        <v>0.52900000000000003</v>
      </c>
      <c r="V7889">
        <v>0.79080788099999999</v>
      </c>
      <c r="W7889" s="1">
        <v>1.03E-13</v>
      </c>
      <c r="X7889">
        <v>0.53100000000000003</v>
      </c>
      <c r="Y7889">
        <v>0.74217319100000001</v>
      </c>
      <c r="Z7889">
        <v>1</v>
      </c>
      <c r="AA7889">
        <v>0</v>
      </c>
      <c r="AB7889">
        <v>0</v>
      </c>
      <c r="AC7889">
        <v>1</v>
      </c>
      <c r="AD7889">
        <v>0</v>
      </c>
      <c r="AE7889">
        <v>0</v>
      </c>
      <c r="AF7889">
        <v>1.9093630000000001E-3</v>
      </c>
      <c r="AG7889">
        <v>0.38200000000000001</v>
      </c>
      <c r="AH7889">
        <v>0.43481090999999999</v>
      </c>
      <c r="AI7889">
        <v>3.708009E-3</v>
      </c>
      <c r="AJ7889">
        <v>0.38800000000000001</v>
      </c>
      <c r="AK7889">
        <v>0.35738175100000003</v>
      </c>
      <c r="AL7889" s="1">
        <v>3.3400000000000001E-8</v>
      </c>
      <c r="AM7889">
        <v>0.55100000000000005</v>
      </c>
      <c r="AN7889">
        <v>0.82319794999999996</v>
      </c>
      <c r="AO7889">
        <v>1</v>
      </c>
      <c r="AP7889">
        <v>0</v>
      </c>
      <c r="AQ7889">
        <v>0</v>
      </c>
    </row>
    <row r="7890" spans="1:43">
      <c r="A7890" t="s">
        <v>7917</v>
      </c>
      <c r="B7890">
        <v>1</v>
      </c>
      <c r="C7890">
        <v>0</v>
      </c>
      <c r="D7890">
        <v>0</v>
      </c>
      <c r="E7890">
        <v>1</v>
      </c>
      <c r="F7890">
        <v>0</v>
      </c>
      <c r="G7890">
        <v>0</v>
      </c>
      <c r="H7890" s="1">
        <v>1.08E-14</v>
      </c>
      <c r="I7890">
        <v>0.33400000000000002</v>
      </c>
      <c r="J7890">
        <v>0.373625084</v>
      </c>
      <c r="K7890" s="1">
        <v>9.5799999999999999E-17</v>
      </c>
      <c r="L7890">
        <v>0.35799999999999998</v>
      </c>
      <c r="M7890">
        <v>0.47837710999999999</v>
      </c>
      <c r="N7890" s="1">
        <v>5.0500000000000001E-10</v>
      </c>
      <c r="O7890">
        <v>0.373</v>
      </c>
      <c r="P7890">
        <v>0.57003671199999995</v>
      </c>
      <c r="Q7890" s="1">
        <v>5.2700000000000002E-8</v>
      </c>
      <c r="R7890">
        <v>0.33800000000000002</v>
      </c>
      <c r="S7890">
        <v>0.74342851899999995</v>
      </c>
      <c r="T7890" s="1">
        <v>1.4500000000000001E-6</v>
      </c>
      <c r="U7890">
        <v>0.35099999999999998</v>
      </c>
      <c r="V7890">
        <v>0.391453471</v>
      </c>
      <c r="W7890" s="1">
        <v>5.99E-10</v>
      </c>
      <c r="X7890">
        <v>0.42</v>
      </c>
      <c r="Y7890">
        <v>0.57710857800000004</v>
      </c>
      <c r="Z7890">
        <v>1</v>
      </c>
      <c r="AA7890">
        <v>0</v>
      </c>
      <c r="AB7890">
        <v>0</v>
      </c>
      <c r="AC7890">
        <v>1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 s="1">
        <v>1.74E-7</v>
      </c>
      <c r="AJ7890">
        <v>0.435</v>
      </c>
      <c r="AK7890">
        <v>0.73177939999999997</v>
      </c>
      <c r="AL7890">
        <v>1.0229E-4</v>
      </c>
      <c r="AM7890">
        <v>0.40600000000000003</v>
      </c>
      <c r="AN7890">
        <v>0.449476704</v>
      </c>
      <c r="AO7890">
        <v>1</v>
      </c>
      <c r="AP7890">
        <v>0</v>
      </c>
      <c r="AQ7890">
        <v>0</v>
      </c>
    </row>
    <row r="7891" spans="1:43">
      <c r="A7891" t="s">
        <v>7918</v>
      </c>
      <c r="B7891">
        <v>1</v>
      </c>
      <c r="C7891">
        <v>0</v>
      </c>
      <c r="D7891">
        <v>0</v>
      </c>
      <c r="E7891">
        <v>1</v>
      </c>
      <c r="F7891">
        <v>0</v>
      </c>
      <c r="G7891">
        <v>0</v>
      </c>
      <c r="H7891" s="1">
        <v>1.09E-14</v>
      </c>
      <c r="I7891">
        <v>0.40500000000000003</v>
      </c>
      <c r="J7891">
        <v>0.27110720700000002</v>
      </c>
      <c r="K7891">
        <v>1</v>
      </c>
      <c r="L7891">
        <v>0</v>
      </c>
      <c r="M7891">
        <v>0</v>
      </c>
      <c r="N7891" s="1">
        <v>1.9800000000000001E-21</v>
      </c>
      <c r="O7891">
        <v>0.54100000000000004</v>
      </c>
      <c r="P7891">
        <v>0.837174576</v>
      </c>
      <c r="Q7891" s="1">
        <v>2.7700000000000001E-7</v>
      </c>
      <c r="R7891">
        <v>0.38900000000000001</v>
      </c>
      <c r="S7891">
        <v>0.63878795399999999</v>
      </c>
      <c r="T7891" s="1">
        <v>2.66E-12</v>
      </c>
      <c r="U7891">
        <v>0.48899999999999999</v>
      </c>
      <c r="V7891">
        <v>0.62723068500000001</v>
      </c>
      <c r="W7891" s="1">
        <v>4.4099999999999998E-10</v>
      </c>
      <c r="X7891">
        <v>0.49</v>
      </c>
      <c r="Y7891">
        <v>0.563679339</v>
      </c>
      <c r="Z7891">
        <v>1</v>
      </c>
      <c r="AA7891">
        <v>0</v>
      </c>
      <c r="AB7891">
        <v>0</v>
      </c>
      <c r="AC7891">
        <v>1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4.2108709999999997E-3</v>
      </c>
      <c r="AJ7891">
        <v>0.38800000000000001</v>
      </c>
      <c r="AK7891">
        <v>0.33767693500000001</v>
      </c>
      <c r="AL7891" s="1">
        <v>4.8699999999999995E-7</v>
      </c>
      <c r="AM7891">
        <v>0.55100000000000005</v>
      </c>
      <c r="AN7891">
        <v>0.532059646</v>
      </c>
      <c r="AO7891">
        <v>1</v>
      </c>
      <c r="AP7891">
        <v>0</v>
      </c>
      <c r="AQ7891">
        <v>0</v>
      </c>
    </row>
    <row r="7892" spans="1:43">
      <c r="A7892" t="s">
        <v>7919</v>
      </c>
      <c r="B7892">
        <v>1</v>
      </c>
      <c r="C7892">
        <v>0</v>
      </c>
      <c r="D7892">
        <v>0</v>
      </c>
      <c r="E7892">
        <v>1</v>
      </c>
      <c r="F7892">
        <v>0</v>
      </c>
      <c r="G7892">
        <v>0</v>
      </c>
      <c r="H7892" s="1">
        <v>1.1E-14</v>
      </c>
      <c r="I7892">
        <v>0.255</v>
      </c>
      <c r="J7892">
        <v>0.47107395499999999</v>
      </c>
      <c r="K7892" s="1">
        <v>2.1299999999999999E-15</v>
      </c>
      <c r="L7892">
        <v>0.26800000000000002</v>
      </c>
      <c r="M7892">
        <v>0.61546029499999999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 s="1">
        <v>4.9099999999999996E-10</v>
      </c>
      <c r="U7892">
        <v>0.29899999999999999</v>
      </c>
      <c r="V7892">
        <v>0.88227176299999999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0</v>
      </c>
      <c r="AC7892">
        <v>1</v>
      </c>
      <c r="AD7892">
        <v>0</v>
      </c>
      <c r="AE7892">
        <v>0</v>
      </c>
      <c r="AF7892" s="1">
        <v>1.56E-18</v>
      </c>
      <c r="AG7892">
        <v>0.441</v>
      </c>
      <c r="AH7892">
        <v>1.4151406200000001</v>
      </c>
      <c r="AI7892" s="1">
        <v>3.0599999999999999E-12</v>
      </c>
      <c r="AJ7892">
        <v>0.4</v>
      </c>
      <c r="AK7892">
        <v>1.2552490089999999</v>
      </c>
      <c r="AL7892" s="1">
        <v>1.1900000000000001E-8</v>
      </c>
      <c r="AM7892">
        <v>0.39100000000000001</v>
      </c>
      <c r="AN7892">
        <v>0.89428145100000001</v>
      </c>
      <c r="AO7892">
        <v>1</v>
      </c>
      <c r="AP7892">
        <v>0</v>
      </c>
      <c r="AQ7892">
        <v>0</v>
      </c>
    </row>
    <row r="7893" spans="1:43">
      <c r="A7893" t="s">
        <v>7920</v>
      </c>
      <c r="B7893">
        <v>1</v>
      </c>
      <c r="C7893">
        <v>0</v>
      </c>
      <c r="D7893">
        <v>0</v>
      </c>
      <c r="E7893">
        <v>1</v>
      </c>
      <c r="F7893">
        <v>0</v>
      </c>
      <c r="G7893">
        <v>0</v>
      </c>
      <c r="H7893" s="1">
        <v>1.23E-14</v>
      </c>
      <c r="I7893">
        <v>0.315</v>
      </c>
      <c r="J7893">
        <v>0.284382686</v>
      </c>
      <c r="K7893" s="1">
        <v>7.8100000000000001E-9</v>
      </c>
      <c r="L7893">
        <v>0.28299999999999997</v>
      </c>
      <c r="M7893">
        <v>0.33965765599999997</v>
      </c>
      <c r="N7893">
        <v>1</v>
      </c>
      <c r="O7893">
        <v>0</v>
      </c>
      <c r="P7893">
        <v>0</v>
      </c>
      <c r="Q7893" s="1">
        <v>9.3700000000000001E-5</v>
      </c>
      <c r="R7893">
        <v>0.27300000000000002</v>
      </c>
      <c r="S7893">
        <v>0.58753141799999997</v>
      </c>
      <c r="T7893" s="1">
        <v>1E-8</v>
      </c>
      <c r="U7893">
        <v>0.35599999999999998</v>
      </c>
      <c r="V7893">
        <v>0.49674077500000002</v>
      </c>
      <c r="W7893" s="1">
        <v>2.83E-5</v>
      </c>
      <c r="X7893">
        <v>0.32200000000000001</v>
      </c>
      <c r="Y7893">
        <v>0.39027979299999999</v>
      </c>
      <c r="Z7893">
        <v>1</v>
      </c>
      <c r="AA7893">
        <v>0</v>
      </c>
      <c r="AB7893">
        <v>0</v>
      </c>
      <c r="AC7893">
        <v>1</v>
      </c>
      <c r="AD7893">
        <v>0</v>
      </c>
      <c r="AE7893">
        <v>0</v>
      </c>
      <c r="AF7893">
        <v>5.2817139999999999E-3</v>
      </c>
      <c r="AG7893">
        <v>0.29399999999999998</v>
      </c>
      <c r="AH7893">
        <v>0.28436130599999998</v>
      </c>
      <c r="AI7893" s="1">
        <v>7.6600000000000005E-5</v>
      </c>
      <c r="AJ7893">
        <v>0.35299999999999998</v>
      </c>
      <c r="AK7893">
        <v>0.56825099499999998</v>
      </c>
      <c r="AL7893">
        <v>1.823833E-3</v>
      </c>
      <c r="AM7893">
        <v>0.33300000000000002</v>
      </c>
      <c r="AN7893">
        <v>0.49533781300000002</v>
      </c>
      <c r="AO7893">
        <v>1</v>
      </c>
      <c r="AP7893">
        <v>0</v>
      </c>
      <c r="AQ7893">
        <v>0</v>
      </c>
    </row>
    <row r="7894" spans="1:43">
      <c r="A7894" t="s">
        <v>7921</v>
      </c>
      <c r="B7894">
        <v>1</v>
      </c>
      <c r="C7894">
        <v>0</v>
      </c>
      <c r="D7894">
        <v>0</v>
      </c>
      <c r="E7894">
        <v>1</v>
      </c>
      <c r="F7894">
        <v>0</v>
      </c>
      <c r="G7894">
        <v>0</v>
      </c>
      <c r="H7894" s="1">
        <v>1.2900000000000001E-14</v>
      </c>
      <c r="I7894">
        <v>0.83299999999999996</v>
      </c>
      <c r="J7894">
        <v>0.33116754799999998</v>
      </c>
      <c r="K7894">
        <v>1</v>
      </c>
      <c r="L7894">
        <v>0</v>
      </c>
      <c r="M7894">
        <v>0</v>
      </c>
      <c r="N7894">
        <v>1</v>
      </c>
      <c r="O7894">
        <v>0</v>
      </c>
      <c r="P7894">
        <v>0</v>
      </c>
      <c r="Q7894">
        <v>3.4926299999999999E-4</v>
      </c>
      <c r="R7894">
        <v>0.67700000000000005</v>
      </c>
      <c r="S7894">
        <v>0.31170193299999999</v>
      </c>
      <c r="T7894" s="1">
        <v>4.5800000000000002E-21</v>
      </c>
      <c r="U7894">
        <v>0.90800000000000003</v>
      </c>
      <c r="V7894">
        <v>0.79097794700000001</v>
      </c>
      <c r="W7894" s="1">
        <v>3.2400000000000001E-18</v>
      </c>
      <c r="X7894">
        <v>0.88800000000000001</v>
      </c>
      <c r="Y7894">
        <v>0.81025043600000002</v>
      </c>
      <c r="Z7894">
        <v>7.9564600000000001E-4</v>
      </c>
      <c r="AA7894">
        <v>0.57399999999999995</v>
      </c>
      <c r="AB7894">
        <v>0.49336159400000001</v>
      </c>
      <c r="AC7894">
        <v>1</v>
      </c>
      <c r="AD7894">
        <v>0</v>
      </c>
      <c r="AE7894">
        <v>0</v>
      </c>
      <c r="AF7894" s="1">
        <v>1.03E-7</v>
      </c>
      <c r="AG7894">
        <v>0.86299999999999999</v>
      </c>
      <c r="AH7894">
        <v>0.59850465200000003</v>
      </c>
      <c r="AI7894" s="1">
        <v>9.9099999999999999E-11</v>
      </c>
      <c r="AJ7894">
        <v>0.92900000000000005</v>
      </c>
      <c r="AK7894">
        <v>0.77639897599999996</v>
      </c>
      <c r="AL7894" s="1">
        <v>3.5899999999999998E-12</v>
      </c>
      <c r="AM7894">
        <v>0.94199999999999995</v>
      </c>
      <c r="AN7894">
        <v>0.90082251800000002</v>
      </c>
      <c r="AO7894">
        <v>1</v>
      </c>
      <c r="AP7894">
        <v>0</v>
      </c>
      <c r="AQ7894">
        <v>0</v>
      </c>
    </row>
    <row r="7895" spans="1:43">
      <c r="A7895" t="s">
        <v>7922</v>
      </c>
      <c r="B7895">
        <v>1</v>
      </c>
      <c r="C7895">
        <v>0</v>
      </c>
      <c r="D7895">
        <v>0</v>
      </c>
      <c r="E7895">
        <v>1</v>
      </c>
      <c r="F7895">
        <v>0</v>
      </c>
      <c r="G7895">
        <v>0</v>
      </c>
      <c r="H7895" s="1">
        <v>1.4900000000000002E-14</v>
      </c>
      <c r="I7895">
        <v>0.28999999999999998</v>
      </c>
      <c r="J7895">
        <v>0.382495215</v>
      </c>
      <c r="K7895" s="1">
        <v>2.3800000000000001E-45</v>
      </c>
      <c r="L7895">
        <v>0.40100000000000002</v>
      </c>
      <c r="M7895">
        <v>1.1905418130000001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 s="1">
        <v>4.3699999999999999E-18</v>
      </c>
      <c r="U7895">
        <v>0.40799999999999997</v>
      </c>
      <c r="V7895">
        <v>0.99111517400000004</v>
      </c>
      <c r="W7895" s="1">
        <v>1.77E-6</v>
      </c>
      <c r="X7895">
        <v>0.308</v>
      </c>
      <c r="Y7895">
        <v>0.67457366399999996</v>
      </c>
      <c r="Z7895">
        <v>1</v>
      </c>
      <c r="AA7895">
        <v>0</v>
      </c>
      <c r="AB7895">
        <v>0</v>
      </c>
      <c r="AC7895">
        <v>1</v>
      </c>
      <c r="AD7895">
        <v>0</v>
      </c>
      <c r="AE7895">
        <v>0</v>
      </c>
      <c r="AF7895" s="1">
        <v>7.9099999999999998E-5</v>
      </c>
      <c r="AG7895">
        <v>0.314</v>
      </c>
      <c r="AH7895">
        <v>0.49302643499999999</v>
      </c>
      <c r="AI7895" s="1">
        <v>2.9800000000000001E-16</v>
      </c>
      <c r="AJ7895">
        <v>0.48199999999999998</v>
      </c>
      <c r="AK7895">
        <v>1.4806726349999999</v>
      </c>
      <c r="AL7895" s="1">
        <v>3.2899999999999997E-8</v>
      </c>
      <c r="AM7895">
        <v>0.42</v>
      </c>
      <c r="AN7895">
        <v>0.91822753300000004</v>
      </c>
      <c r="AO7895">
        <v>1</v>
      </c>
      <c r="AP7895">
        <v>0</v>
      </c>
      <c r="AQ7895">
        <v>0</v>
      </c>
    </row>
    <row r="7896" spans="1:43">
      <c r="A7896" t="s">
        <v>7923</v>
      </c>
      <c r="B7896">
        <v>1</v>
      </c>
      <c r="C7896">
        <v>0</v>
      </c>
      <c r="D7896">
        <v>0</v>
      </c>
      <c r="E7896">
        <v>1</v>
      </c>
      <c r="F7896">
        <v>0</v>
      </c>
      <c r="G7896">
        <v>0</v>
      </c>
      <c r="H7896" s="1">
        <v>1.5299999999999999E-14</v>
      </c>
      <c r="I7896">
        <v>0.86599999999999999</v>
      </c>
      <c r="J7896">
        <v>0.32270335100000003</v>
      </c>
      <c r="K7896" s="1">
        <v>1.33E-26</v>
      </c>
      <c r="L7896">
        <v>0.84099999999999997</v>
      </c>
      <c r="M7896">
        <v>0.57895997200000004</v>
      </c>
      <c r="N7896">
        <v>1</v>
      </c>
      <c r="O7896">
        <v>0</v>
      </c>
      <c r="P7896">
        <v>0</v>
      </c>
      <c r="Q7896" s="1">
        <v>3.6499999999999998E-28</v>
      </c>
      <c r="R7896">
        <v>0.88400000000000001</v>
      </c>
      <c r="S7896">
        <v>0.896816791</v>
      </c>
      <c r="T7896" s="1">
        <v>1.1899999999999999E-27</v>
      </c>
      <c r="U7896">
        <v>0.96</v>
      </c>
      <c r="V7896">
        <v>0.90870708499999997</v>
      </c>
      <c r="W7896" s="1">
        <v>1.8500000000000001E-42</v>
      </c>
      <c r="X7896">
        <v>0.97199999999999998</v>
      </c>
      <c r="Y7896">
        <v>1.211090593</v>
      </c>
      <c r="Z7896">
        <v>1</v>
      </c>
      <c r="AA7896">
        <v>0</v>
      </c>
      <c r="AB7896">
        <v>0</v>
      </c>
      <c r="AC7896">
        <v>1</v>
      </c>
      <c r="AD7896">
        <v>0</v>
      </c>
      <c r="AE7896">
        <v>0</v>
      </c>
      <c r="AF7896">
        <v>1</v>
      </c>
      <c r="AG7896">
        <v>0</v>
      </c>
      <c r="AH7896">
        <v>0</v>
      </c>
      <c r="AI7896" s="1">
        <v>9.3600000000000004E-52</v>
      </c>
      <c r="AJ7896">
        <v>1</v>
      </c>
      <c r="AK7896">
        <v>1.7122731010000001</v>
      </c>
      <c r="AL7896" s="1">
        <v>1.41E-16</v>
      </c>
      <c r="AM7896">
        <v>1</v>
      </c>
      <c r="AN7896">
        <v>1.020193331</v>
      </c>
      <c r="AO7896">
        <v>1</v>
      </c>
      <c r="AP7896">
        <v>0</v>
      </c>
      <c r="AQ7896">
        <v>0</v>
      </c>
    </row>
    <row r="7897" spans="1:43">
      <c r="A7897" t="s">
        <v>7924</v>
      </c>
      <c r="B7897">
        <v>1</v>
      </c>
      <c r="C7897">
        <v>0</v>
      </c>
      <c r="D7897">
        <v>0</v>
      </c>
      <c r="E7897">
        <v>1</v>
      </c>
      <c r="F7897">
        <v>0</v>
      </c>
      <c r="G7897">
        <v>0</v>
      </c>
      <c r="H7897" s="1">
        <v>1.58E-14</v>
      </c>
      <c r="I7897">
        <v>0.84499999999999997</v>
      </c>
      <c r="J7897">
        <v>0.36498672900000001</v>
      </c>
      <c r="K7897" s="1">
        <v>4.29E-8</v>
      </c>
      <c r="L7897">
        <v>0.81</v>
      </c>
      <c r="M7897">
        <v>0.27987409800000002</v>
      </c>
      <c r="N7897">
        <v>1</v>
      </c>
      <c r="O7897">
        <v>0</v>
      </c>
      <c r="P7897">
        <v>0</v>
      </c>
      <c r="Q7897" s="1">
        <v>9.1000000000000004E-9</v>
      </c>
      <c r="R7897">
        <v>0.82299999999999995</v>
      </c>
      <c r="S7897">
        <v>0.46590838200000001</v>
      </c>
      <c r="T7897" s="1">
        <v>9.55E-6</v>
      </c>
      <c r="U7897">
        <v>0.83299999999999996</v>
      </c>
      <c r="V7897">
        <v>0.36783389799999999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0</v>
      </c>
      <c r="AC7897">
        <v>1</v>
      </c>
      <c r="AD7897">
        <v>0</v>
      </c>
      <c r="AE7897">
        <v>0</v>
      </c>
      <c r="AF7897">
        <v>3.3570589999999999E-3</v>
      </c>
      <c r="AG7897">
        <v>0.79400000000000004</v>
      </c>
      <c r="AH7897">
        <v>0.32418002099999998</v>
      </c>
      <c r="AI7897">
        <v>2.721312E-3</v>
      </c>
      <c r="AJ7897">
        <v>0.84699999999999998</v>
      </c>
      <c r="AK7897">
        <v>0.362175354</v>
      </c>
      <c r="AL7897" s="1">
        <v>3.4799999999999999E-5</v>
      </c>
      <c r="AM7897">
        <v>0.97099999999999997</v>
      </c>
      <c r="AN7897">
        <v>0.55193601400000003</v>
      </c>
      <c r="AO7897">
        <v>1</v>
      </c>
      <c r="AP7897">
        <v>0</v>
      </c>
      <c r="AQ7897">
        <v>0</v>
      </c>
    </row>
    <row r="7898" spans="1:43">
      <c r="A7898" t="s">
        <v>7925</v>
      </c>
      <c r="B7898">
        <v>1</v>
      </c>
      <c r="C7898">
        <v>0</v>
      </c>
      <c r="D7898">
        <v>0</v>
      </c>
      <c r="E7898">
        <v>1</v>
      </c>
      <c r="F7898">
        <v>0</v>
      </c>
      <c r="G7898">
        <v>0</v>
      </c>
      <c r="H7898" s="1">
        <v>1.8200000000000001E-14</v>
      </c>
      <c r="I7898">
        <v>0.374</v>
      </c>
      <c r="J7898">
        <v>0.35758551300000002</v>
      </c>
      <c r="K7898" s="1">
        <v>2.2099999999999999E-13</v>
      </c>
      <c r="L7898">
        <v>0.38100000000000001</v>
      </c>
      <c r="M7898">
        <v>0.37013733399999998</v>
      </c>
      <c r="N7898">
        <v>1</v>
      </c>
      <c r="O7898">
        <v>0</v>
      </c>
      <c r="P7898">
        <v>0</v>
      </c>
      <c r="Q7898" s="1">
        <v>9.4E-7</v>
      </c>
      <c r="R7898">
        <v>0.36899999999999999</v>
      </c>
      <c r="S7898">
        <v>0.51510549699999997</v>
      </c>
      <c r="T7898" s="1">
        <v>1.26E-39</v>
      </c>
      <c r="U7898">
        <v>0.64400000000000002</v>
      </c>
      <c r="V7898">
        <v>1.403045836</v>
      </c>
      <c r="W7898" s="1">
        <v>6.2399999999999997E-13</v>
      </c>
      <c r="X7898">
        <v>0.48299999999999998</v>
      </c>
      <c r="Y7898">
        <v>0.90950579899999995</v>
      </c>
      <c r="Z7898">
        <v>1</v>
      </c>
      <c r="AA7898">
        <v>0</v>
      </c>
      <c r="AB7898">
        <v>0</v>
      </c>
      <c r="AC7898">
        <v>1</v>
      </c>
      <c r="AD7898">
        <v>0</v>
      </c>
      <c r="AE7898">
        <v>0</v>
      </c>
      <c r="AF7898">
        <v>1</v>
      </c>
      <c r="AG7898">
        <v>0</v>
      </c>
      <c r="AH7898">
        <v>0</v>
      </c>
      <c r="AI7898">
        <v>1</v>
      </c>
      <c r="AJ7898">
        <v>0</v>
      </c>
      <c r="AK7898">
        <v>0</v>
      </c>
      <c r="AL7898" s="1">
        <v>6.4200000000000001E-22</v>
      </c>
      <c r="AM7898">
        <v>0.73899999999999999</v>
      </c>
      <c r="AN7898">
        <v>1.373307922</v>
      </c>
      <c r="AO7898">
        <v>1</v>
      </c>
      <c r="AP7898">
        <v>0</v>
      </c>
      <c r="AQ7898">
        <v>0</v>
      </c>
    </row>
    <row r="7899" spans="1:43">
      <c r="A7899" t="s">
        <v>7926</v>
      </c>
      <c r="B7899">
        <v>1</v>
      </c>
      <c r="C7899">
        <v>0</v>
      </c>
      <c r="D7899">
        <v>0</v>
      </c>
      <c r="E7899">
        <v>1</v>
      </c>
      <c r="F7899">
        <v>0</v>
      </c>
      <c r="G7899">
        <v>0</v>
      </c>
      <c r="H7899" s="1">
        <v>1.92E-14</v>
      </c>
      <c r="I7899">
        <v>0.33800000000000002</v>
      </c>
      <c r="J7899">
        <v>0.28766730499999998</v>
      </c>
      <c r="K7899" s="1">
        <v>9.6199999999999995E-39</v>
      </c>
      <c r="L7899">
        <v>0.435</v>
      </c>
      <c r="M7899">
        <v>1.0028431980000001</v>
      </c>
      <c r="N7899">
        <v>1</v>
      </c>
      <c r="O7899">
        <v>0</v>
      </c>
      <c r="P7899">
        <v>0</v>
      </c>
      <c r="Q7899" s="1">
        <v>6.1600000000000007E-5</v>
      </c>
      <c r="R7899">
        <v>0.29799999999999999</v>
      </c>
      <c r="S7899">
        <v>0.58033971699999998</v>
      </c>
      <c r="T7899" s="1">
        <v>1.61E-6</v>
      </c>
      <c r="U7899">
        <v>0.35099999999999998</v>
      </c>
      <c r="V7899">
        <v>0.35880257199999999</v>
      </c>
      <c r="W7899" s="1">
        <v>1.8899999999999999E-10</v>
      </c>
      <c r="X7899">
        <v>0.41299999999999998</v>
      </c>
      <c r="Y7899">
        <v>0.78067441400000004</v>
      </c>
      <c r="Z7899">
        <v>1</v>
      </c>
      <c r="AA7899">
        <v>0</v>
      </c>
      <c r="AB7899">
        <v>0</v>
      </c>
      <c r="AC7899">
        <v>1</v>
      </c>
      <c r="AD7899">
        <v>0</v>
      </c>
      <c r="AE7899">
        <v>0</v>
      </c>
      <c r="AF7899">
        <v>7.2907199999999999E-4</v>
      </c>
      <c r="AG7899">
        <v>0.33300000000000002</v>
      </c>
      <c r="AH7899">
        <v>0.492327183</v>
      </c>
      <c r="AI7899" s="1">
        <v>5.8899999999999999E-7</v>
      </c>
      <c r="AJ7899">
        <v>0.42399999999999999</v>
      </c>
      <c r="AK7899">
        <v>0.73203682999999997</v>
      </c>
      <c r="AL7899">
        <v>3.8189700000000002E-4</v>
      </c>
      <c r="AM7899">
        <v>0.39100000000000001</v>
      </c>
      <c r="AN7899">
        <v>0.34951864599999999</v>
      </c>
      <c r="AO7899">
        <v>1</v>
      </c>
      <c r="AP7899">
        <v>0</v>
      </c>
      <c r="AQ7899">
        <v>0</v>
      </c>
    </row>
    <row r="7900" spans="1:43">
      <c r="A7900" t="s">
        <v>7927</v>
      </c>
      <c r="B7900">
        <v>1</v>
      </c>
      <c r="C7900">
        <v>0</v>
      </c>
      <c r="D7900">
        <v>0</v>
      </c>
      <c r="E7900">
        <v>1</v>
      </c>
      <c r="F7900">
        <v>0</v>
      </c>
      <c r="G7900">
        <v>0</v>
      </c>
      <c r="H7900" s="1">
        <v>2.1399999999999999E-14</v>
      </c>
      <c r="I7900">
        <v>0.84799999999999998</v>
      </c>
      <c r="J7900">
        <v>0.33478973499999998</v>
      </c>
      <c r="K7900" s="1">
        <v>1.0599999999999999E-23</v>
      </c>
      <c r="L7900">
        <v>0.84599999999999997</v>
      </c>
      <c r="M7900">
        <v>0.53587538300000004</v>
      </c>
      <c r="N7900" s="1">
        <v>5.3899999999999998E-9</v>
      </c>
      <c r="O7900">
        <v>0.79900000000000004</v>
      </c>
      <c r="P7900">
        <v>0.47460443600000002</v>
      </c>
      <c r="Q7900">
        <v>1</v>
      </c>
      <c r="R7900">
        <v>0</v>
      </c>
      <c r="S7900">
        <v>0</v>
      </c>
      <c r="T7900" s="1">
        <v>2.9500000000000002E-19</v>
      </c>
      <c r="U7900">
        <v>0.89700000000000002</v>
      </c>
      <c r="V7900">
        <v>0.74579137399999995</v>
      </c>
      <c r="W7900" s="1">
        <v>1.1899999999999999E-23</v>
      </c>
      <c r="X7900">
        <v>0.90200000000000002</v>
      </c>
      <c r="Y7900">
        <v>0.90377445999999995</v>
      </c>
      <c r="Z7900">
        <v>1</v>
      </c>
      <c r="AA7900">
        <v>0</v>
      </c>
      <c r="AB7900">
        <v>0</v>
      </c>
      <c r="AC7900" s="1">
        <v>6.5799999999999999E-7</v>
      </c>
      <c r="AD7900">
        <v>0.79</v>
      </c>
      <c r="AE7900">
        <v>0.53873704600000005</v>
      </c>
      <c r="AF7900" s="1">
        <v>2.58E-5</v>
      </c>
      <c r="AG7900">
        <v>0.84299999999999997</v>
      </c>
      <c r="AH7900">
        <v>0.46763567</v>
      </c>
      <c r="AI7900" s="1">
        <v>8.5899999999999995E-7</v>
      </c>
      <c r="AJ7900">
        <v>0.85899999999999999</v>
      </c>
      <c r="AK7900">
        <v>0.59794403500000004</v>
      </c>
      <c r="AL7900" s="1">
        <v>1.44E-14</v>
      </c>
      <c r="AM7900">
        <v>0.98599999999999999</v>
      </c>
      <c r="AN7900">
        <v>0.94094201200000005</v>
      </c>
      <c r="AO7900">
        <v>1</v>
      </c>
      <c r="AP7900">
        <v>0</v>
      </c>
      <c r="AQ7900">
        <v>0</v>
      </c>
    </row>
    <row r="7901" spans="1:43">
      <c r="A7901" t="s">
        <v>7928</v>
      </c>
      <c r="B7901">
        <v>1</v>
      </c>
      <c r="C7901">
        <v>0</v>
      </c>
      <c r="D7901">
        <v>0</v>
      </c>
      <c r="E7901">
        <v>1</v>
      </c>
      <c r="F7901">
        <v>0</v>
      </c>
      <c r="G7901">
        <v>0</v>
      </c>
      <c r="H7901" s="1">
        <v>2.3E-14</v>
      </c>
      <c r="I7901">
        <v>0.47</v>
      </c>
      <c r="J7901">
        <v>0.32154581999999998</v>
      </c>
      <c r="K7901" s="1">
        <v>2.08E-14</v>
      </c>
      <c r="L7901">
        <v>0.48499999999999999</v>
      </c>
      <c r="M7901">
        <v>0.38126051500000002</v>
      </c>
      <c r="N7901" s="1">
        <v>1.5799999999999999E-9</v>
      </c>
      <c r="O7901">
        <v>0.49299999999999999</v>
      </c>
      <c r="P7901">
        <v>0.61297355499999995</v>
      </c>
      <c r="Q7901">
        <v>1.7232200000000001E-4</v>
      </c>
      <c r="R7901">
        <v>0.41399999999999998</v>
      </c>
      <c r="S7901">
        <v>0.36110188199999999</v>
      </c>
      <c r="T7901" s="1">
        <v>3.0100000000000002E-28</v>
      </c>
      <c r="U7901">
        <v>0.70099999999999996</v>
      </c>
      <c r="V7901">
        <v>1.0326465359999999</v>
      </c>
      <c r="W7901" s="1">
        <v>1.2100000000000001E-24</v>
      </c>
      <c r="X7901">
        <v>0.70599999999999996</v>
      </c>
      <c r="Y7901">
        <v>1.072451356</v>
      </c>
      <c r="Z7901">
        <v>1</v>
      </c>
      <c r="AA7901">
        <v>0</v>
      </c>
      <c r="AB7901">
        <v>0</v>
      </c>
      <c r="AC7901">
        <v>3.254786E-3</v>
      </c>
      <c r="AD7901">
        <v>0.41099999999999998</v>
      </c>
      <c r="AE7901">
        <v>0.44310464399999999</v>
      </c>
      <c r="AF7901">
        <v>2.5820489999999999E-3</v>
      </c>
      <c r="AG7901">
        <v>0.46100000000000002</v>
      </c>
      <c r="AH7901">
        <v>0.25729100399999999</v>
      </c>
      <c r="AI7901" s="1">
        <v>3.6900000000000002E-10</v>
      </c>
      <c r="AJ7901">
        <v>0.63500000000000001</v>
      </c>
      <c r="AK7901">
        <v>0.83722359700000004</v>
      </c>
      <c r="AL7901" s="1">
        <v>2.84E-13</v>
      </c>
      <c r="AM7901">
        <v>0.72499999999999998</v>
      </c>
      <c r="AN7901">
        <v>1.079108019</v>
      </c>
      <c r="AO7901">
        <v>1</v>
      </c>
      <c r="AP7901">
        <v>0</v>
      </c>
      <c r="AQ7901">
        <v>0</v>
      </c>
    </row>
    <row r="7902" spans="1:43">
      <c r="A7902" t="s">
        <v>7929</v>
      </c>
      <c r="B7902">
        <v>1</v>
      </c>
      <c r="C7902">
        <v>0</v>
      </c>
      <c r="D7902">
        <v>0</v>
      </c>
      <c r="E7902">
        <v>1</v>
      </c>
      <c r="F7902">
        <v>0</v>
      </c>
      <c r="G7902">
        <v>0</v>
      </c>
      <c r="H7902" s="1">
        <v>2.38E-14</v>
      </c>
      <c r="I7902">
        <v>0.251</v>
      </c>
      <c r="J7902">
        <v>0.37594862499999998</v>
      </c>
      <c r="K7902">
        <v>1</v>
      </c>
      <c r="L7902">
        <v>0</v>
      </c>
      <c r="M7902">
        <v>0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0</v>
      </c>
      <c r="AC7902">
        <v>1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1</v>
      </c>
      <c r="AJ7902">
        <v>0</v>
      </c>
      <c r="AK7902">
        <v>0</v>
      </c>
      <c r="AL7902">
        <v>1.1580970000000001E-3</v>
      </c>
      <c r="AM7902">
        <v>0.27500000000000002</v>
      </c>
      <c r="AN7902">
        <v>0.52726374799999998</v>
      </c>
      <c r="AO7902">
        <v>1</v>
      </c>
      <c r="AP7902">
        <v>0</v>
      </c>
      <c r="AQ7902">
        <v>0</v>
      </c>
    </row>
    <row r="7903" spans="1:43">
      <c r="A7903" t="s">
        <v>7930</v>
      </c>
      <c r="B7903">
        <v>1</v>
      </c>
      <c r="C7903">
        <v>0</v>
      </c>
      <c r="D7903">
        <v>0</v>
      </c>
      <c r="E7903">
        <v>1</v>
      </c>
      <c r="F7903">
        <v>0</v>
      </c>
      <c r="G7903">
        <v>0</v>
      </c>
      <c r="H7903" s="1">
        <v>2.5400000000000001E-14</v>
      </c>
      <c r="I7903">
        <v>0.38800000000000001</v>
      </c>
      <c r="J7903">
        <v>0.26034420899999999</v>
      </c>
      <c r="K7903">
        <v>1</v>
      </c>
      <c r="L7903">
        <v>0</v>
      </c>
      <c r="M7903">
        <v>0</v>
      </c>
      <c r="N7903" s="1">
        <v>8.6599999999999996E-19</v>
      </c>
      <c r="O7903">
        <v>0.49299999999999999</v>
      </c>
      <c r="P7903">
        <v>0.92925425399999995</v>
      </c>
      <c r="Q7903">
        <v>5.5487099999999997E-4</v>
      </c>
      <c r="R7903">
        <v>0.32800000000000001</v>
      </c>
      <c r="S7903">
        <v>0.38066794700000001</v>
      </c>
      <c r="T7903" s="1">
        <v>1.7199999999999999E-12</v>
      </c>
      <c r="U7903">
        <v>0.47099999999999997</v>
      </c>
      <c r="V7903">
        <v>0.66041854799999999</v>
      </c>
      <c r="W7903" s="1">
        <v>3.9399999999999999E-16</v>
      </c>
      <c r="X7903">
        <v>0.54500000000000004</v>
      </c>
      <c r="Y7903">
        <v>0.77994988700000001</v>
      </c>
      <c r="Z7903">
        <v>8.4544449999999997E-3</v>
      </c>
      <c r="AA7903">
        <v>0.30499999999999999</v>
      </c>
      <c r="AB7903">
        <v>0.56463727799999996</v>
      </c>
      <c r="AC7903">
        <v>1</v>
      </c>
      <c r="AD7903">
        <v>0</v>
      </c>
      <c r="AE7903">
        <v>0</v>
      </c>
      <c r="AF7903">
        <v>1</v>
      </c>
      <c r="AG7903">
        <v>0</v>
      </c>
      <c r="AH7903">
        <v>0</v>
      </c>
      <c r="AI7903" s="1">
        <v>1.9800000000000001E-6</v>
      </c>
      <c r="AJ7903">
        <v>0.48199999999999998</v>
      </c>
      <c r="AK7903">
        <v>0.51966635800000005</v>
      </c>
      <c r="AL7903" s="1">
        <v>4.2199999999999999E-9</v>
      </c>
      <c r="AM7903">
        <v>0.56499999999999995</v>
      </c>
      <c r="AN7903">
        <v>0.791055171</v>
      </c>
      <c r="AO7903">
        <v>1</v>
      </c>
      <c r="AP7903">
        <v>0</v>
      </c>
      <c r="AQ7903">
        <v>0</v>
      </c>
    </row>
    <row r="7904" spans="1:43">
      <c r="A7904" t="s">
        <v>7931</v>
      </c>
      <c r="B7904">
        <v>1</v>
      </c>
      <c r="C7904">
        <v>0</v>
      </c>
      <c r="D7904">
        <v>0</v>
      </c>
      <c r="E7904">
        <v>1</v>
      </c>
      <c r="F7904">
        <v>0</v>
      </c>
      <c r="G7904">
        <v>0</v>
      </c>
      <c r="H7904" s="1">
        <v>2.5800000000000001E-14</v>
      </c>
      <c r="I7904">
        <v>0.72</v>
      </c>
      <c r="J7904">
        <v>0.28102783199999998</v>
      </c>
      <c r="K7904" s="1">
        <v>1.65E-54</v>
      </c>
      <c r="L7904">
        <v>0.81</v>
      </c>
      <c r="M7904">
        <v>0.92483035099999999</v>
      </c>
      <c r="N7904">
        <v>1</v>
      </c>
      <c r="O7904">
        <v>0</v>
      </c>
      <c r="P7904">
        <v>0</v>
      </c>
      <c r="Q7904">
        <v>2.6746199999999999E-4</v>
      </c>
      <c r="R7904">
        <v>0.61599999999999999</v>
      </c>
      <c r="S7904">
        <v>0.28416889000000001</v>
      </c>
      <c r="T7904" s="1">
        <v>1.32E-11</v>
      </c>
      <c r="U7904">
        <v>0.753</v>
      </c>
      <c r="V7904">
        <v>0.59574512899999998</v>
      </c>
      <c r="W7904">
        <v>2.1502399999999999E-4</v>
      </c>
      <c r="X7904">
        <v>0.67100000000000004</v>
      </c>
      <c r="Y7904">
        <v>0.323835869</v>
      </c>
      <c r="Z7904">
        <v>1</v>
      </c>
      <c r="AA7904">
        <v>0</v>
      </c>
      <c r="AB7904">
        <v>0</v>
      </c>
      <c r="AC7904">
        <v>1</v>
      </c>
      <c r="AD7904">
        <v>0</v>
      </c>
      <c r="AE7904">
        <v>0</v>
      </c>
      <c r="AF7904">
        <v>3.6642979999999999E-3</v>
      </c>
      <c r="AG7904">
        <v>0.64700000000000002</v>
      </c>
      <c r="AH7904">
        <v>0.30055963299999999</v>
      </c>
      <c r="AI7904" s="1">
        <v>1.23E-18</v>
      </c>
      <c r="AJ7904">
        <v>0.90600000000000003</v>
      </c>
      <c r="AK7904">
        <v>1.100097085</v>
      </c>
      <c r="AL7904" s="1">
        <v>1.9300000000000002E-6</v>
      </c>
      <c r="AM7904">
        <v>0.82599999999999996</v>
      </c>
      <c r="AN7904">
        <v>0.63144801900000003</v>
      </c>
      <c r="AO7904">
        <v>1</v>
      </c>
      <c r="AP7904">
        <v>0</v>
      </c>
      <c r="AQ7904">
        <v>0</v>
      </c>
    </row>
    <row r="7905" spans="1:43">
      <c r="A7905" t="s">
        <v>7932</v>
      </c>
      <c r="B7905">
        <v>1</v>
      </c>
      <c r="C7905">
        <v>0</v>
      </c>
      <c r="D7905">
        <v>0</v>
      </c>
      <c r="E7905">
        <v>1</v>
      </c>
      <c r="F7905">
        <v>0</v>
      </c>
      <c r="G7905">
        <v>0</v>
      </c>
      <c r="H7905" s="1">
        <v>2.6600000000000002E-14</v>
      </c>
      <c r="I7905">
        <v>0.26700000000000002</v>
      </c>
      <c r="J7905">
        <v>0.647809686</v>
      </c>
      <c r="K7905" s="1">
        <v>2.87E-39</v>
      </c>
      <c r="L7905">
        <v>0.37</v>
      </c>
      <c r="M7905">
        <v>1.1494111979999999</v>
      </c>
      <c r="N7905" s="1">
        <v>8.0999999999999997E-84</v>
      </c>
      <c r="O7905">
        <v>0.59799999999999998</v>
      </c>
      <c r="P7905">
        <v>2.3696215540000001</v>
      </c>
      <c r="Q7905" s="1">
        <v>1.2599999999999999E-7</v>
      </c>
      <c r="R7905">
        <v>0.27800000000000002</v>
      </c>
      <c r="S7905">
        <v>0.82993837500000001</v>
      </c>
      <c r="T7905" s="1">
        <v>2.46E-16</v>
      </c>
      <c r="U7905">
        <v>0.379</v>
      </c>
      <c r="V7905">
        <v>0.93985922899999996</v>
      </c>
      <c r="W7905" s="1">
        <v>1.24E-24</v>
      </c>
      <c r="X7905">
        <v>0.45500000000000002</v>
      </c>
      <c r="Y7905">
        <v>1.435754717</v>
      </c>
      <c r="Z7905">
        <v>1</v>
      </c>
      <c r="AA7905">
        <v>0</v>
      </c>
      <c r="AB7905">
        <v>0</v>
      </c>
      <c r="AC7905" s="1">
        <v>2.5000000000000001E-11</v>
      </c>
      <c r="AD7905">
        <v>0.35499999999999998</v>
      </c>
      <c r="AE7905">
        <v>1.248563133</v>
      </c>
      <c r="AF7905" s="1">
        <v>2.4999999999999999E-7</v>
      </c>
      <c r="AG7905">
        <v>0.33300000000000002</v>
      </c>
      <c r="AH7905">
        <v>0.92361068300000004</v>
      </c>
      <c r="AI7905">
        <v>1</v>
      </c>
      <c r="AJ7905">
        <v>0</v>
      </c>
      <c r="AK7905">
        <v>0</v>
      </c>
      <c r="AL7905" s="1">
        <v>1.44E-14</v>
      </c>
      <c r="AM7905">
        <v>0.49299999999999999</v>
      </c>
      <c r="AN7905">
        <v>1.34459409</v>
      </c>
      <c r="AO7905">
        <v>9.7540599999999995E-4</v>
      </c>
      <c r="AP7905">
        <v>0.28799999999999998</v>
      </c>
      <c r="AQ7905">
        <v>1.4955693350000001</v>
      </c>
    </row>
    <row r="7906" spans="1:43">
      <c r="A7906" t="s">
        <v>7933</v>
      </c>
      <c r="B7906">
        <v>1</v>
      </c>
      <c r="C7906">
        <v>0</v>
      </c>
      <c r="D7906">
        <v>0</v>
      </c>
      <c r="E7906">
        <v>1</v>
      </c>
      <c r="F7906">
        <v>0</v>
      </c>
      <c r="G7906">
        <v>0</v>
      </c>
      <c r="H7906" s="1">
        <v>2.79E-14</v>
      </c>
      <c r="I7906">
        <v>0.255</v>
      </c>
      <c r="J7906">
        <v>0.42597700300000002</v>
      </c>
      <c r="K7906" s="1">
        <v>2.4799999999999999E-16</v>
      </c>
      <c r="L7906">
        <v>0.27400000000000002</v>
      </c>
      <c r="M7906">
        <v>0.58261464399999996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0</v>
      </c>
      <c r="AC7906">
        <v>1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6.0030599999999999E-4</v>
      </c>
      <c r="AJ7906">
        <v>0.27100000000000002</v>
      </c>
      <c r="AK7906">
        <v>0.58308306600000004</v>
      </c>
      <c r="AL7906" s="1">
        <v>2.4000000000000001E-5</v>
      </c>
      <c r="AM7906">
        <v>0.31900000000000001</v>
      </c>
      <c r="AN7906">
        <v>0.83310660400000003</v>
      </c>
      <c r="AO7906">
        <v>1</v>
      </c>
      <c r="AP7906">
        <v>0</v>
      </c>
      <c r="AQ7906">
        <v>0</v>
      </c>
    </row>
    <row r="7907" spans="1:43">
      <c r="A7907" t="s">
        <v>7934</v>
      </c>
      <c r="B7907">
        <v>1</v>
      </c>
      <c r="C7907">
        <v>0</v>
      </c>
      <c r="D7907">
        <v>0</v>
      </c>
      <c r="E7907">
        <v>1</v>
      </c>
      <c r="F7907">
        <v>0</v>
      </c>
      <c r="G7907">
        <v>0</v>
      </c>
      <c r="H7907" s="1">
        <v>2.8900000000000002E-14</v>
      </c>
      <c r="I7907">
        <v>0.29899999999999999</v>
      </c>
      <c r="J7907">
        <v>0.35239619900000002</v>
      </c>
      <c r="K7907" s="1">
        <v>1.08E-12</v>
      </c>
      <c r="L7907">
        <v>0.30199999999999999</v>
      </c>
      <c r="M7907">
        <v>0.38007887400000001</v>
      </c>
      <c r="N7907" s="1">
        <v>3.4699999999999997E-88</v>
      </c>
      <c r="O7907">
        <v>0.64600000000000002</v>
      </c>
      <c r="P7907">
        <v>2.2438664840000002</v>
      </c>
      <c r="Q7907">
        <v>2.8507599999999999E-4</v>
      </c>
      <c r="R7907">
        <v>0.253</v>
      </c>
      <c r="S7907">
        <v>0.705643091</v>
      </c>
      <c r="T7907" s="1">
        <v>1.4E-5</v>
      </c>
      <c r="U7907">
        <v>0.29899999999999999</v>
      </c>
      <c r="V7907">
        <v>0.42101944099999999</v>
      </c>
      <c r="W7907" s="1">
        <v>2.39E-11</v>
      </c>
      <c r="X7907">
        <v>0.38500000000000001</v>
      </c>
      <c r="Y7907">
        <v>0.88553863700000002</v>
      </c>
      <c r="Z7907">
        <v>1</v>
      </c>
      <c r="AA7907">
        <v>0</v>
      </c>
      <c r="AB7907">
        <v>0</v>
      </c>
      <c r="AC7907">
        <v>1</v>
      </c>
      <c r="AD7907">
        <v>0</v>
      </c>
      <c r="AE7907">
        <v>0</v>
      </c>
      <c r="AF7907" s="1">
        <v>7.7200000000000002E-10</v>
      </c>
      <c r="AG7907">
        <v>0.39200000000000002</v>
      </c>
      <c r="AH7907">
        <v>1.113026074</v>
      </c>
      <c r="AI7907">
        <v>1</v>
      </c>
      <c r="AJ7907">
        <v>0</v>
      </c>
      <c r="AK7907">
        <v>0</v>
      </c>
      <c r="AL7907">
        <v>1</v>
      </c>
      <c r="AM7907">
        <v>0</v>
      </c>
      <c r="AN7907">
        <v>0</v>
      </c>
      <c r="AO7907">
        <v>1</v>
      </c>
      <c r="AP7907">
        <v>0</v>
      </c>
      <c r="AQ7907">
        <v>0</v>
      </c>
    </row>
    <row r="7908" spans="1:43">
      <c r="A7908" t="s">
        <v>7935</v>
      </c>
      <c r="B7908">
        <v>1</v>
      </c>
      <c r="C7908">
        <v>0</v>
      </c>
      <c r="D7908">
        <v>0</v>
      </c>
      <c r="E7908">
        <v>1</v>
      </c>
      <c r="F7908">
        <v>0</v>
      </c>
      <c r="G7908">
        <v>0</v>
      </c>
      <c r="H7908" s="1">
        <v>2.9700000000000002E-14</v>
      </c>
      <c r="I7908">
        <v>0.61799999999999999</v>
      </c>
      <c r="J7908">
        <v>0.258509659</v>
      </c>
      <c r="K7908" s="1">
        <v>2.8400000000000001E-14</v>
      </c>
      <c r="L7908">
        <v>0.60499999999999998</v>
      </c>
      <c r="M7908">
        <v>0.37919061999999998</v>
      </c>
      <c r="N7908" s="1">
        <v>5.1200000000000004E-16</v>
      </c>
      <c r="O7908">
        <v>0.66500000000000004</v>
      </c>
      <c r="P7908">
        <v>0.79638724100000002</v>
      </c>
      <c r="Q7908">
        <v>1</v>
      </c>
      <c r="R7908">
        <v>0</v>
      </c>
      <c r="S7908">
        <v>0</v>
      </c>
      <c r="T7908">
        <v>1</v>
      </c>
      <c r="U7908">
        <v>0</v>
      </c>
      <c r="V7908">
        <v>0</v>
      </c>
      <c r="W7908" s="1">
        <v>4.4700000000000003E-8</v>
      </c>
      <c r="X7908">
        <v>0.67800000000000005</v>
      </c>
      <c r="Y7908">
        <v>0.46382107900000002</v>
      </c>
      <c r="Z7908">
        <v>1</v>
      </c>
      <c r="AA7908">
        <v>0</v>
      </c>
      <c r="AB7908">
        <v>0</v>
      </c>
      <c r="AC7908">
        <v>1</v>
      </c>
      <c r="AD7908">
        <v>0</v>
      </c>
      <c r="AE7908">
        <v>0</v>
      </c>
      <c r="AF7908" s="1">
        <v>7.0599999999999995E-5</v>
      </c>
      <c r="AG7908">
        <v>0.63700000000000001</v>
      </c>
      <c r="AH7908">
        <v>0.40733903500000002</v>
      </c>
      <c r="AI7908">
        <v>1</v>
      </c>
      <c r="AJ7908">
        <v>0</v>
      </c>
      <c r="AK7908">
        <v>0</v>
      </c>
      <c r="AL7908" s="1">
        <v>8.4499999999999994E-5</v>
      </c>
      <c r="AM7908">
        <v>0.72499999999999998</v>
      </c>
      <c r="AN7908">
        <v>0.418947287</v>
      </c>
      <c r="AO7908">
        <v>1</v>
      </c>
      <c r="AP7908">
        <v>0</v>
      </c>
      <c r="AQ7908">
        <v>0</v>
      </c>
    </row>
    <row r="7909" spans="1:43">
      <c r="A7909" t="s">
        <v>7936</v>
      </c>
      <c r="B7909">
        <v>1</v>
      </c>
      <c r="C7909">
        <v>0</v>
      </c>
      <c r="D7909">
        <v>0</v>
      </c>
      <c r="E7909">
        <v>1</v>
      </c>
      <c r="F7909">
        <v>0</v>
      </c>
      <c r="G7909">
        <v>0</v>
      </c>
      <c r="H7909" s="1">
        <v>3.0599999999999997E-14</v>
      </c>
      <c r="I7909">
        <v>0.51600000000000001</v>
      </c>
      <c r="J7909">
        <v>0.28345789900000001</v>
      </c>
      <c r="K7909" s="1">
        <v>4.6500000000000001E-29</v>
      </c>
      <c r="L7909">
        <v>0.58699999999999997</v>
      </c>
      <c r="M7909">
        <v>0.67537106000000002</v>
      </c>
      <c r="N7909" s="1">
        <v>7.0699999999999997E-19</v>
      </c>
      <c r="O7909">
        <v>0.61199999999999999</v>
      </c>
      <c r="P7909">
        <v>0.88447520199999996</v>
      </c>
      <c r="Q7909">
        <v>1</v>
      </c>
      <c r="R7909">
        <v>0</v>
      </c>
      <c r="S7909">
        <v>0</v>
      </c>
      <c r="T7909" s="1">
        <v>5.6299999999999998E-17</v>
      </c>
      <c r="U7909">
        <v>0.64900000000000002</v>
      </c>
      <c r="V7909">
        <v>0.77784079100000003</v>
      </c>
      <c r="W7909" s="1">
        <v>8.3999999999999997E-17</v>
      </c>
      <c r="X7909">
        <v>0.65</v>
      </c>
      <c r="Y7909">
        <v>0.91157196399999996</v>
      </c>
      <c r="Z7909">
        <v>1</v>
      </c>
      <c r="AA7909">
        <v>0</v>
      </c>
      <c r="AB7909">
        <v>0</v>
      </c>
      <c r="AC7909">
        <v>4.51299E-4</v>
      </c>
      <c r="AD7909">
        <v>0.46</v>
      </c>
      <c r="AE7909">
        <v>0.51258346300000002</v>
      </c>
      <c r="AF7909">
        <v>1.12903E-4</v>
      </c>
      <c r="AG7909">
        <v>0.55900000000000005</v>
      </c>
      <c r="AH7909">
        <v>0.32393333299999999</v>
      </c>
      <c r="AI7909" s="1">
        <v>3.4699999999999998E-35</v>
      </c>
      <c r="AJ7909">
        <v>0.84699999999999998</v>
      </c>
      <c r="AK7909">
        <v>1.792836307</v>
      </c>
      <c r="AL7909" s="1">
        <v>2.0899999999999999E-22</v>
      </c>
      <c r="AM7909">
        <v>0.89900000000000002</v>
      </c>
      <c r="AN7909">
        <v>1.3313085250000001</v>
      </c>
      <c r="AO7909">
        <v>1</v>
      </c>
      <c r="AP7909">
        <v>0</v>
      </c>
      <c r="AQ7909">
        <v>0</v>
      </c>
    </row>
    <row r="7910" spans="1:43">
      <c r="A7910" t="s">
        <v>7937</v>
      </c>
      <c r="B7910">
        <v>1</v>
      </c>
      <c r="C7910">
        <v>0</v>
      </c>
      <c r="D7910">
        <v>0</v>
      </c>
      <c r="E7910">
        <v>1</v>
      </c>
      <c r="F7910">
        <v>0</v>
      </c>
      <c r="G7910">
        <v>0</v>
      </c>
      <c r="H7910" s="1">
        <v>3.09E-14</v>
      </c>
      <c r="I7910">
        <v>0.61599999999999999</v>
      </c>
      <c r="J7910">
        <v>0.26487413100000001</v>
      </c>
      <c r="K7910">
        <v>1</v>
      </c>
      <c r="L7910">
        <v>0</v>
      </c>
      <c r="M7910">
        <v>0</v>
      </c>
      <c r="N7910" s="1">
        <v>1.26E-5</v>
      </c>
      <c r="O7910">
        <v>0.56000000000000005</v>
      </c>
      <c r="P7910">
        <v>0.350254607</v>
      </c>
      <c r="Q7910">
        <v>6.1604279999999999E-3</v>
      </c>
      <c r="R7910">
        <v>0.47</v>
      </c>
      <c r="S7910">
        <v>0.26608384600000001</v>
      </c>
      <c r="T7910" s="1">
        <v>3.8000000000000002E-15</v>
      </c>
      <c r="U7910">
        <v>0.70699999999999996</v>
      </c>
      <c r="V7910">
        <v>0.711902127</v>
      </c>
      <c r="W7910" s="1">
        <v>5.21E-9</v>
      </c>
      <c r="X7910">
        <v>0.69199999999999995</v>
      </c>
      <c r="Y7910">
        <v>0.520362251</v>
      </c>
      <c r="Z7910">
        <v>1</v>
      </c>
      <c r="AA7910">
        <v>0</v>
      </c>
      <c r="AB7910">
        <v>0</v>
      </c>
      <c r="AC7910">
        <v>1</v>
      </c>
      <c r="AD7910">
        <v>0</v>
      </c>
      <c r="AE7910">
        <v>0</v>
      </c>
      <c r="AF7910" s="1">
        <v>1.5200000000000001E-6</v>
      </c>
      <c r="AG7910">
        <v>0.65700000000000003</v>
      </c>
      <c r="AH7910">
        <v>0.58561513300000001</v>
      </c>
      <c r="AI7910">
        <v>1.19268E-4</v>
      </c>
      <c r="AJ7910">
        <v>0.65900000000000003</v>
      </c>
      <c r="AK7910">
        <v>0.43359934100000003</v>
      </c>
      <c r="AL7910" s="1">
        <v>2.84E-13</v>
      </c>
      <c r="AM7910">
        <v>0.82599999999999996</v>
      </c>
      <c r="AN7910">
        <v>1.049755671</v>
      </c>
      <c r="AO7910">
        <v>1.385612E-3</v>
      </c>
      <c r="AP7910">
        <v>0.53800000000000003</v>
      </c>
      <c r="AQ7910">
        <v>0.80088090499999998</v>
      </c>
    </row>
    <row r="7911" spans="1:43">
      <c r="A7911" t="s">
        <v>7938</v>
      </c>
      <c r="B7911">
        <v>1</v>
      </c>
      <c r="C7911">
        <v>0</v>
      </c>
      <c r="D7911">
        <v>0</v>
      </c>
      <c r="E7911">
        <v>1</v>
      </c>
      <c r="F7911">
        <v>0</v>
      </c>
      <c r="G7911">
        <v>0</v>
      </c>
      <c r="H7911" s="1">
        <v>3.5700000000000002E-14</v>
      </c>
      <c r="I7911">
        <v>0.34200000000000003</v>
      </c>
      <c r="J7911">
        <v>0.29746172100000001</v>
      </c>
      <c r="K7911">
        <v>1</v>
      </c>
      <c r="L7911">
        <v>0</v>
      </c>
      <c r="M7911">
        <v>0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 s="1">
        <v>1.6200000000000001E-10</v>
      </c>
      <c r="U7911">
        <v>0.40799999999999997</v>
      </c>
      <c r="V7911">
        <v>0.55474118800000005</v>
      </c>
      <c r="W7911" s="1">
        <v>4.0999999999999998E-10</v>
      </c>
      <c r="X7911">
        <v>0.42699999999999999</v>
      </c>
      <c r="Y7911">
        <v>0.59600602899999999</v>
      </c>
      <c r="Z7911">
        <v>1</v>
      </c>
      <c r="AA7911">
        <v>0</v>
      </c>
      <c r="AB7911">
        <v>0</v>
      </c>
      <c r="AC7911">
        <v>1</v>
      </c>
      <c r="AD7911">
        <v>0</v>
      </c>
      <c r="AE7911">
        <v>0</v>
      </c>
      <c r="AF7911">
        <v>1</v>
      </c>
      <c r="AG7911">
        <v>0</v>
      </c>
      <c r="AH7911">
        <v>0</v>
      </c>
      <c r="AI7911">
        <v>1</v>
      </c>
      <c r="AJ7911">
        <v>0</v>
      </c>
      <c r="AK7911">
        <v>0</v>
      </c>
      <c r="AL7911" s="1">
        <v>3.7400000000000002E-13</v>
      </c>
      <c r="AM7911">
        <v>0.57999999999999996</v>
      </c>
      <c r="AN7911">
        <v>1.0287184389999999</v>
      </c>
      <c r="AO7911">
        <v>1</v>
      </c>
      <c r="AP7911">
        <v>0</v>
      </c>
      <c r="AQ7911">
        <v>0</v>
      </c>
    </row>
    <row r="7912" spans="1:43">
      <c r="A7912" t="s">
        <v>7939</v>
      </c>
      <c r="B7912">
        <v>1</v>
      </c>
      <c r="C7912">
        <v>0</v>
      </c>
      <c r="D7912">
        <v>0</v>
      </c>
      <c r="E7912">
        <v>1</v>
      </c>
      <c r="F7912">
        <v>0</v>
      </c>
      <c r="G7912">
        <v>0</v>
      </c>
      <c r="H7912" s="1">
        <v>4.5400000000000001E-14</v>
      </c>
      <c r="I7912">
        <v>0.64300000000000002</v>
      </c>
      <c r="J7912">
        <v>0.25987074799999998</v>
      </c>
      <c r="K7912" s="1">
        <v>5.2699999999999997E-19</v>
      </c>
      <c r="L7912">
        <v>0.64900000000000002</v>
      </c>
      <c r="M7912">
        <v>0.46697871600000002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 s="1">
        <v>8.3600000000000001E-11</v>
      </c>
      <c r="U7912">
        <v>0.69</v>
      </c>
      <c r="V7912">
        <v>0.54656381399999998</v>
      </c>
      <c r="W7912" s="1">
        <v>7.2099999999999996E-13</v>
      </c>
      <c r="X7912">
        <v>0.73399999999999999</v>
      </c>
      <c r="Y7912">
        <v>0.71632127300000004</v>
      </c>
      <c r="Z7912">
        <v>1</v>
      </c>
      <c r="AA7912">
        <v>0</v>
      </c>
      <c r="AB7912">
        <v>0</v>
      </c>
      <c r="AC7912">
        <v>3.2444100000000002E-4</v>
      </c>
      <c r="AD7912">
        <v>0.55600000000000005</v>
      </c>
      <c r="AE7912">
        <v>0.47177912500000002</v>
      </c>
      <c r="AF7912">
        <v>1</v>
      </c>
      <c r="AG7912">
        <v>0</v>
      </c>
      <c r="AH7912">
        <v>0</v>
      </c>
      <c r="AI7912" s="1">
        <v>6.9499999999999994E-8</v>
      </c>
      <c r="AJ7912">
        <v>0.74099999999999999</v>
      </c>
      <c r="AK7912">
        <v>0.67166656899999999</v>
      </c>
      <c r="AL7912" s="1">
        <v>1.09E-10</v>
      </c>
      <c r="AM7912">
        <v>0.84099999999999997</v>
      </c>
      <c r="AN7912">
        <v>0.86643821300000001</v>
      </c>
      <c r="AO7912">
        <v>1</v>
      </c>
      <c r="AP7912">
        <v>0</v>
      </c>
      <c r="AQ7912">
        <v>0</v>
      </c>
    </row>
    <row r="7913" spans="1:43">
      <c r="A7913" t="s">
        <v>7940</v>
      </c>
      <c r="B7913">
        <v>1</v>
      </c>
      <c r="C7913">
        <v>0</v>
      </c>
      <c r="D7913">
        <v>0</v>
      </c>
      <c r="E7913">
        <v>1</v>
      </c>
      <c r="F7913">
        <v>0</v>
      </c>
      <c r="G7913">
        <v>0</v>
      </c>
      <c r="H7913" s="1">
        <v>4.5500000000000002E-14</v>
      </c>
      <c r="I7913">
        <v>0.41499999999999998</v>
      </c>
      <c r="J7913">
        <v>0.30714194700000003</v>
      </c>
      <c r="K7913">
        <v>1</v>
      </c>
      <c r="L7913">
        <v>0</v>
      </c>
      <c r="M7913">
        <v>0</v>
      </c>
      <c r="N7913">
        <v>1</v>
      </c>
      <c r="O7913">
        <v>0</v>
      </c>
      <c r="P7913">
        <v>0</v>
      </c>
      <c r="Q7913" s="1">
        <v>7.2999999999999999E-5</v>
      </c>
      <c r="R7913">
        <v>0.35899999999999999</v>
      </c>
      <c r="S7913">
        <v>0.54099062399999998</v>
      </c>
      <c r="T7913" s="1">
        <v>4.89E-7</v>
      </c>
      <c r="U7913">
        <v>0.437</v>
      </c>
      <c r="V7913">
        <v>0.38819714900000002</v>
      </c>
      <c r="W7913" s="1">
        <v>1.29E-21</v>
      </c>
      <c r="X7913">
        <v>0.59399999999999997</v>
      </c>
      <c r="Y7913">
        <v>1.16558758</v>
      </c>
      <c r="Z7913">
        <v>1</v>
      </c>
      <c r="AA7913">
        <v>0</v>
      </c>
      <c r="AB7913">
        <v>0</v>
      </c>
      <c r="AC7913">
        <v>1</v>
      </c>
      <c r="AD7913">
        <v>0</v>
      </c>
      <c r="AE7913">
        <v>0</v>
      </c>
      <c r="AF7913">
        <v>1</v>
      </c>
      <c r="AG7913">
        <v>0</v>
      </c>
      <c r="AH7913">
        <v>0</v>
      </c>
      <c r="AI7913" s="1">
        <v>2.11E-9</v>
      </c>
      <c r="AJ7913">
        <v>0.55300000000000005</v>
      </c>
      <c r="AK7913">
        <v>0.83223387900000001</v>
      </c>
      <c r="AL7913" s="1">
        <v>1.0499999999999999E-14</v>
      </c>
      <c r="AM7913">
        <v>0.71</v>
      </c>
      <c r="AN7913">
        <v>1.009621044</v>
      </c>
      <c r="AO7913">
        <v>1</v>
      </c>
      <c r="AP7913">
        <v>0</v>
      </c>
      <c r="AQ7913">
        <v>0</v>
      </c>
    </row>
    <row r="7914" spans="1:43">
      <c r="A7914" t="s">
        <v>7941</v>
      </c>
      <c r="B7914">
        <v>1</v>
      </c>
      <c r="C7914">
        <v>0</v>
      </c>
      <c r="D7914">
        <v>0</v>
      </c>
      <c r="E7914">
        <v>1</v>
      </c>
      <c r="F7914">
        <v>0</v>
      </c>
      <c r="G7914">
        <v>0</v>
      </c>
      <c r="H7914" s="1">
        <v>4.6200000000000001E-14</v>
      </c>
      <c r="I7914">
        <v>0.33200000000000002</v>
      </c>
      <c r="J7914">
        <v>0.31442241399999998</v>
      </c>
      <c r="K7914" s="1">
        <v>2.2900000000000001E-10</v>
      </c>
      <c r="L7914">
        <v>0.313</v>
      </c>
      <c r="M7914">
        <v>0.42293507600000002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 s="1">
        <v>6.0100000000000002E-8</v>
      </c>
      <c r="U7914">
        <v>0.36799999999999999</v>
      </c>
      <c r="V7914">
        <v>0.43140423700000002</v>
      </c>
      <c r="W7914" s="1">
        <v>1.1000000000000001E-7</v>
      </c>
      <c r="X7914">
        <v>0.38500000000000001</v>
      </c>
      <c r="Y7914">
        <v>0.483638974</v>
      </c>
      <c r="Z7914">
        <v>1</v>
      </c>
      <c r="AA7914">
        <v>0</v>
      </c>
      <c r="AB7914">
        <v>0</v>
      </c>
      <c r="AC7914">
        <v>1</v>
      </c>
      <c r="AD7914">
        <v>0</v>
      </c>
      <c r="AE7914">
        <v>0</v>
      </c>
      <c r="AF7914">
        <v>1.675235E-3</v>
      </c>
      <c r="AG7914">
        <v>0.32400000000000001</v>
      </c>
      <c r="AH7914">
        <v>0.37094697300000001</v>
      </c>
      <c r="AI7914" s="1">
        <v>1.06E-5</v>
      </c>
      <c r="AJ7914">
        <v>0.4</v>
      </c>
      <c r="AK7914">
        <v>0.53696696399999999</v>
      </c>
      <c r="AL7914" s="1">
        <v>9.9299999999999996E-8</v>
      </c>
      <c r="AM7914">
        <v>0.47799999999999998</v>
      </c>
      <c r="AN7914">
        <v>0.66430356199999996</v>
      </c>
      <c r="AO7914">
        <v>1</v>
      </c>
      <c r="AP7914">
        <v>0</v>
      </c>
      <c r="AQ7914">
        <v>0</v>
      </c>
    </row>
    <row r="7915" spans="1:43">
      <c r="A7915" t="s">
        <v>7942</v>
      </c>
      <c r="B7915">
        <v>1</v>
      </c>
      <c r="C7915">
        <v>0</v>
      </c>
      <c r="D7915">
        <v>0</v>
      </c>
      <c r="E7915">
        <v>1</v>
      </c>
      <c r="F7915">
        <v>0</v>
      </c>
      <c r="G7915">
        <v>0</v>
      </c>
      <c r="H7915" s="1">
        <v>4.7900000000000003E-14</v>
      </c>
      <c r="I7915">
        <v>0.26500000000000001</v>
      </c>
      <c r="J7915">
        <v>0.36066181800000002</v>
      </c>
      <c r="K7915" s="1">
        <v>8.0299999999999996E-18</v>
      </c>
      <c r="L7915">
        <v>0.29299999999999998</v>
      </c>
      <c r="M7915">
        <v>0.58178686300000004</v>
      </c>
      <c r="N7915" s="1">
        <v>2.2099999999999999E-14</v>
      </c>
      <c r="O7915">
        <v>0.33500000000000002</v>
      </c>
      <c r="P7915">
        <v>0.91815376900000001</v>
      </c>
      <c r="Q7915">
        <v>1</v>
      </c>
      <c r="R7915">
        <v>0</v>
      </c>
      <c r="S7915">
        <v>0</v>
      </c>
      <c r="T7915" s="1">
        <v>4.0699999999999998E-7</v>
      </c>
      <c r="U7915">
        <v>0.28199999999999997</v>
      </c>
      <c r="V7915">
        <v>0.60656519399999997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0</v>
      </c>
      <c r="AC7915">
        <v>1</v>
      </c>
      <c r="AD7915">
        <v>0</v>
      </c>
      <c r="AE7915">
        <v>0</v>
      </c>
      <c r="AF7915">
        <v>2.999495E-3</v>
      </c>
      <c r="AG7915">
        <v>0.255</v>
      </c>
      <c r="AH7915">
        <v>0.35275255900000002</v>
      </c>
      <c r="AI7915">
        <v>1.428391E-3</v>
      </c>
      <c r="AJ7915">
        <v>0.27100000000000002</v>
      </c>
      <c r="AK7915">
        <v>0.58542948900000003</v>
      </c>
      <c r="AL7915" s="1">
        <v>1.5100000000000001E-11</v>
      </c>
      <c r="AM7915">
        <v>0.44900000000000001</v>
      </c>
      <c r="AN7915">
        <v>1.0636548020000001</v>
      </c>
      <c r="AO7915">
        <v>1</v>
      </c>
      <c r="AP7915">
        <v>0</v>
      </c>
      <c r="AQ7915">
        <v>0</v>
      </c>
    </row>
    <row r="7916" spans="1:43">
      <c r="A7916" t="s">
        <v>7943</v>
      </c>
      <c r="B7916">
        <v>1</v>
      </c>
      <c r="C7916">
        <v>0</v>
      </c>
      <c r="D7916">
        <v>0</v>
      </c>
      <c r="E7916">
        <v>1</v>
      </c>
      <c r="F7916">
        <v>0</v>
      </c>
      <c r="G7916">
        <v>0</v>
      </c>
      <c r="H7916" s="1">
        <v>4.8899999999999999E-14</v>
      </c>
      <c r="I7916">
        <v>0.67400000000000004</v>
      </c>
      <c r="J7916">
        <v>0.26974471999999999</v>
      </c>
      <c r="K7916">
        <v>1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1</v>
      </c>
      <c r="U7916">
        <v>0</v>
      </c>
      <c r="V7916">
        <v>0</v>
      </c>
      <c r="W7916" s="1">
        <v>1.0699999999999999E-5</v>
      </c>
      <c r="X7916">
        <v>0.73399999999999999</v>
      </c>
      <c r="Y7916">
        <v>0.26616404799999999</v>
      </c>
      <c r="Z7916">
        <v>1</v>
      </c>
      <c r="AA7916">
        <v>0</v>
      </c>
      <c r="AB7916">
        <v>0</v>
      </c>
      <c r="AC7916">
        <v>1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1</v>
      </c>
      <c r="AJ7916">
        <v>0</v>
      </c>
      <c r="AK7916">
        <v>0</v>
      </c>
      <c r="AL7916">
        <v>1</v>
      </c>
      <c r="AM7916">
        <v>0</v>
      </c>
      <c r="AN7916">
        <v>0</v>
      </c>
      <c r="AO7916">
        <v>1</v>
      </c>
      <c r="AP7916">
        <v>0</v>
      </c>
      <c r="AQ7916">
        <v>0</v>
      </c>
    </row>
    <row r="7917" spans="1:43">
      <c r="A7917" t="s">
        <v>7944</v>
      </c>
      <c r="B7917">
        <v>1</v>
      </c>
      <c r="C7917">
        <v>0</v>
      </c>
      <c r="D7917">
        <v>0</v>
      </c>
      <c r="E7917">
        <v>1</v>
      </c>
      <c r="F7917">
        <v>0</v>
      </c>
      <c r="G7917">
        <v>0</v>
      </c>
      <c r="H7917" s="1">
        <v>4.9900000000000001E-14</v>
      </c>
      <c r="I7917">
        <v>0.42199999999999999</v>
      </c>
      <c r="J7917">
        <v>0.26054308500000001</v>
      </c>
      <c r="K7917" s="1">
        <v>1.03E-8</v>
      </c>
      <c r="L7917">
        <v>0.38800000000000001</v>
      </c>
      <c r="M7917">
        <v>0.26754332400000003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1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0</v>
      </c>
      <c r="AC7917">
        <v>1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 s="1">
        <v>5.8799999999999996E-6</v>
      </c>
      <c r="AJ7917">
        <v>0.49399999999999999</v>
      </c>
      <c r="AK7917">
        <v>0.60380012400000005</v>
      </c>
      <c r="AL7917" s="1">
        <v>2.5700000000000002E-12</v>
      </c>
      <c r="AM7917">
        <v>0.68100000000000005</v>
      </c>
      <c r="AN7917">
        <v>0.89741314299999997</v>
      </c>
      <c r="AO7917">
        <v>1</v>
      </c>
      <c r="AP7917">
        <v>0</v>
      </c>
      <c r="AQ7917">
        <v>0</v>
      </c>
    </row>
    <row r="7918" spans="1:43">
      <c r="A7918" t="s">
        <v>7945</v>
      </c>
      <c r="B7918">
        <v>1</v>
      </c>
      <c r="C7918">
        <v>0</v>
      </c>
      <c r="D7918">
        <v>0</v>
      </c>
      <c r="E7918">
        <v>1</v>
      </c>
      <c r="F7918">
        <v>0</v>
      </c>
      <c r="G7918">
        <v>0</v>
      </c>
      <c r="H7918" s="1">
        <v>5.1600000000000002E-14</v>
      </c>
      <c r="I7918">
        <v>0.64300000000000002</v>
      </c>
      <c r="J7918">
        <v>0.26291970999999997</v>
      </c>
      <c r="K7918">
        <v>1</v>
      </c>
      <c r="L7918">
        <v>0</v>
      </c>
      <c r="M7918">
        <v>0</v>
      </c>
      <c r="N7918" s="1">
        <v>1.22E-6</v>
      </c>
      <c r="O7918">
        <v>0.61699999999999999</v>
      </c>
      <c r="P7918">
        <v>0.34161306800000002</v>
      </c>
      <c r="Q7918" s="1">
        <v>1.49E-13</v>
      </c>
      <c r="R7918">
        <v>0.67700000000000005</v>
      </c>
      <c r="S7918">
        <v>0.64211693599999997</v>
      </c>
      <c r="T7918" s="1">
        <v>9.06E-14</v>
      </c>
      <c r="U7918">
        <v>0.74099999999999999</v>
      </c>
      <c r="V7918">
        <v>0.639131754</v>
      </c>
      <c r="W7918" s="1">
        <v>2.93E-9</v>
      </c>
      <c r="X7918">
        <v>0.74099999999999999</v>
      </c>
      <c r="Y7918">
        <v>0.485745818</v>
      </c>
      <c r="Z7918">
        <v>1</v>
      </c>
      <c r="AA7918">
        <v>0</v>
      </c>
      <c r="AB7918">
        <v>0</v>
      </c>
      <c r="AC7918" s="1">
        <v>1.98E-5</v>
      </c>
      <c r="AD7918">
        <v>0.61299999999999999</v>
      </c>
      <c r="AE7918">
        <v>0.47686627100000001</v>
      </c>
      <c r="AF7918">
        <v>1</v>
      </c>
      <c r="AG7918">
        <v>0</v>
      </c>
      <c r="AH7918">
        <v>0</v>
      </c>
      <c r="AI7918" s="1">
        <v>5.8199999999999995E-10</v>
      </c>
      <c r="AJ7918">
        <v>0.8</v>
      </c>
      <c r="AK7918">
        <v>0.744859834</v>
      </c>
      <c r="AL7918" s="1">
        <v>5.2300000000000001E-7</v>
      </c>
      <c r="AM7918">
        <v>0.79700000000000004</v>
      </c>
      <c r="AN7918">
        <v>0.62230502099999996</v>
      </c>
      <c r="AO7918">
        <v>9.8755999999999996E-4</v>
      </c>
      <c r="AP7918">
        <v>0.59599999999999997</v>
      </c>
      <c r="AQ7918">
        <v>0.74216262899999996</v>
      </c>
    </row>
    <row r="7919" spans="1:43">
      <c r="A7919" t="s">
        <v>7946</v>
      </c>
      <c r="B7919">
        <v>1</v>
      </c>
      <c r="C7919">
        <v>0</v>
      </c>
      <c r="D7919">
        <v>0</v>
      </c>
      <c r="E7919">
        <v>1</v>
      </c>
      <c r="F7919">
        <v>0</v>
      </c>
      <c r="G7919">
        <v>0</v>
      </c>
      <c r="H7919" s="1">
        <v>5.3700000000000001E-14</v>
      </c>
      <c r="I7919">
        <v>0.29899999999999999</v>
      </c>
      <c r="J7919">
        <v>0.41167966</v>
      </c>
      <c r="K7919">
        <v>1</v>
      </c>
      <c r="L7919">
        <v>0</v>
      </c>
      <c r="M7919">
        <v>0</v>
      </c>
      <c r="N7919" s="1">
        <v>2.62E-5</v>
      </c>
      <c r="O7919">
        <v>0.28199999999999997</v>
      </c>
      <c r="P7919">
        <v>0.51883116100000004</v>
      </c>
      <c r="Q7919" s="1">
        <v>4.34E-7</v>
      </c>
      <c r="R7919">
        <v>0.30299999999999999</v>
      </c>
      <c r="S7919">
        <v>0.65727478100000003</v>
      </c>
      <c r="T7919" s="1">
        <v>1.31E-9</v>
      </c>
      <c r="U7919">
        <v>0.35099999999999998</v>
      </c>
      <c r="V7919">
        <v>0.66852877200000005</v>
      </c>
      <c r="W7919" s="1">
        <v>3.4500000000000002E-24</v>
      </c>
      <c r="X7919">
        <v>0.497</v>
      </c>
      <c r="Y7919">
        <v>1.259685752</v>
      </c>
      <c r="Z7919">
        <v>1</v>
      </c>
      <c r="AA7919">
        <v>0</v>
      </c>
      <c r="AB7919">
        <v>0</v>
      </c>
      <c r="AC7919">
        <v>1</v>
      </c>
      <c r="AD7919">
        <v>0</v>
      </c>
      <c r="AE7919">
        <v>0</v>
      </c>
      <c r="AF7919">
        <v>4.6396500000000004E-3</v>
      </c>
      <c r="AG7919">
        <v>0.28399999999999997</v>
      </c>
      <c r="AH7919">
        <v>0.48544421100000001</v>
      </c>
      <c r="AI7919">
        <v>1.20753E-4</v>
      </c>
      <c r="AJ7919">
        <v>0.34100000000000003</v>
      </c>
      <c r="AK7919">
        <v>0.57754043099999997</v>
      </c>
      <c r="AL7919" s="1">
        <v>7.96E-6</v>
      </c>
      <c r="AM7919">
        <v>0.39100000000000001</v>
      </c>
      <c r="AN7919">
        <v>0.68264139099999999</v>
      </c>
      <c r="AO7919">
        <v>1</v>
      </c>
      <c r="AP7919">
        <v>0</v>
      </c>
      <c r="AQ7919">
        <v>0</v>
      </c>
    </row>
    <row r="7920" spans="1:43">
      <c r="A7920" t="s">
        <v>7947</v>
      </c>
      <c r="B7920">
        <v>1</v>
      </c>
      <c r="C7920">
        <v>0</v>
      </c>
      <c r="D7920">
        <v>0</v>
      </c>
      <c r="E7920">
        <v>1</v>
      </c>
      <c r="F7920">
        <v>0</v>
      </c>
      <c r="G7920">
        <v>0</v>
      </c>
      <c r="H7920" s="1">
        <v>5.6999999999999997E-14</v>
      </c>
      <c r="I7920">
        <v>0.432</v>
      </c>
      <c r="J7920">
        <v>0.30408406500000001</v>
      </c>
      <c r="K7920" s="1">
        <v>1.39E-25</v>
      </c>
      <c r="L7920">
        <v>0.49199999999999999</v>
      </c>
      <c r="M7920">
        <v>0.69356570699999998</v>
      </c>
      <c r="N7920">
        <v>1</v>
      </c>
      <c r="O7920">
        <v>0</v>
      </c>
      <c r="P7920">
        <v>0</v>
      </c>
      <c r="Q7920">
        <v>2.5959440000000002E-3</v>
      </c>
      <c r="R7920">
        <v>0.35399999999999998</v>
      </c>
      <c r="S7920">
        <v>0.30968505099999999</v>
      </c>
      <c r="T7920" s="1">
        <v>1.1200000000000001E-9</v>
      </c>
      <c r="U7920">
        <v>0.5</v>
      </c>
      <c r="V7920">
        <v>0.48819335000000003</v>
      </c>
      <c r="W7920" s="1">
        <v>5.3199999999999998E-9</v>
      </c>
      <c r="X7920">
        <v>0.503</v>
      </c>
      <c r="Y7920">
        <v>0.582159333</v>
      </c>
      <c r="Z7920">
        <v>1</v>
      </c>
      <c r="AA7920">
        <v>0</v>
      </c>
      <c r="AB7920">
        <v>0</v>
      </c>
      <c r="AC7920">
        <v>1</v>
      </c>
      <c r="AD7920">
        <v>0</v>
      </c>
      <c r="AE7920">
        <v>0</v>
      </c>
      <c r="AF7920" s="1">
        <v>8.6600000000000001E-6</v>
      </c>
      <c r="AG7920">
        <v>0.48</v>
      </c>
      <c r="AH7920">
        <v>0.56863327600000002</v>
      </c>
      <c r="AI7920" s="1">
        <v>1.9500000000000001E-9</v>
      </c>
      <c r="AJ7920">
        <v>0.57599999999999996</v>
      </c>
      <c r="AK7920">
        <v>0.82904041299999998</v>
      </c>
      <c r="AL7920" s="1">
        <v>7.5799999999999997E-10</v>
      </c>
      <c r="AM7920">
        <v>0.63800000000000001</v>
      </c>
      <c r="AN7920">
        <v>0.84618934599999995</v>
      </c>
      <c r="AO7920">
        <v>1</v>
      </c>
      <c r="AP7920">
        <v>0</v>
      </c>
      <c r="AQ7920">
        <v>0</v>
      </c>
    </row>
    <row r="7921" spans="1:43">
      <c r="A7921" t="s">
        <v>7948</v>
      </c>
      <c r="B7921">
        <v>1</v>
      </c>
      <c r="C7921">
        <v>0</v>
      </c>
      <c r="D7921">
        <v>0</v>
      </c>
      <c r="E7921">
        <v>1</v>
      </c>
      <c r="F7921">
        <v>0</v>
      </c>
      <c r="G7921">
        <v>0</v>
      </c>
      <c r="H7921" s="1">
        <v>6.1300000000000001E-14</v>
      </c>
      <c r="I7921">
        <v>0.27800000000000002</v>
      </c>
      <c r="J7921">
        <v>0.30753470900000002</v>
      </c>
      <c r="K7921">
        <v>1</v>
      </c>
      <c r="L7921">
        <v>0</v>
      </c>
      <c r="M7921">
        <v>0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1</v>
      </c>
      <c r="U7921">
        <v>0</v>
      </c>
      <c r="V7921">
        <v>0</v>
      </c>
      <c r="W7921" s="1">
        <v>2.5200000000000001E-10</v>
      </c>
      <c r="X7921">
        <v>0.35699999999999998</v>
      </c>
      <c r="Y7921">
        <v>0.70440690100000003</v>
      </c>
      <c r="Z7921">
        <v>1</v>
      </c>
      <c r="AA7921">
        <v>0</v>
      </c>
      <c r="AB7921">
        <v>0</v>
      </c>
      <c r="AC7921">
        <v>1</v>
      </c>
      <c r="AD7921">
        <v>0</v>
      </c>
      <c r="AE7921">
        <v>0</v>
      </c>
      <c r="AF7921" s="1">
        <v>8.6299999999999994E-39</v>
      </c>
      <c r="AG7921">
        <v>0.60799999999999998</v>
      </c>
      <c r="AH7921">
        <v>1.9624886340000001</v>
      </c>
      <c r="AI7921" s="1">
        <v>7.6000000000000004E-5</v>
      </c>
      <c r="AJ7921">
        <v>0.318</v>
      </c>
      <c r="AK7921">
        <v>0.59270162400000004</v>
      </c>
      <c r="AL7921" s="1">
        <v>8.3400000000000003E-14</v>
      </c>
      <c r="AM7921">
        <v>0.49299999999999999</v>
      </c>
      <c r="AN7921">
        <v>1.2475695410000001</v>
      </c>
      <c r="AO7921">
        <v>1</v>
      </c>
      <c r="AP7921">
        <v>0</v>
      </c>
      <c r="AQ7921">
        <v>0</v>
      </c>
    </row>
    <row r="7922" spans="1:43">
      <c r="A7922" t="s">
        <v>7949</v>
      </c>
      <c r="B7922">
        <v>1</v>
      </c>
      <c r="C7922">
        <v>0</v>
      </c>
      <c r="D7922">
        <v>0</v>
      </c>
      <c r="E7922">
        <v>1</v>
      </c>
      <c r="F7922">
        <v>0</v>
      </c>
      <c r="G7922">
        <v>0</v>
      </c>
      <c r="H7922" s="1">
        <v>6.9699999999999996E-14</v>
      </c>
      <c r="I7922">
        <v>0.42399999999999999</v>
      </c>
      <c r="J7922">
        <v>0.29717661000000001</v>
      </c>
      <c r="K7922" s="1">
        <v>5.6699999999999997E-9</v>
      </c>
      <c r="L7922">
        <v>0.39200000000000002</v>
      </c>
      <c r="M7922">
        <v>0.30071909600000002</v>
      </c>
      <c r="N7922" s="1">
        <v>1.95E-13</v>
      </c>
      <c r="O7922">
        <v>0.48299999999999998</v>
      </c>
      <c r="P7922">
        <v>0.80035978699999999</v>
      </c>
      <c r="Q7922">
        <v>2.0500000000000002E-3</v>
      </c>
      <c r="R7922">
        <v>0.35399999999999998</v>
      </c>
      <c r="S7922">
        <v>0.30323519300000001</v>
      </c>
      <c r="T7922" s="1">
        <v>1.3300000000000001E-7</v>
      </c>
      <c r="U7922">
        <v>0.47699999999999998</v>
      </c>
      <c r="V7922">
        <v>0.34037678900000001</v>
      </c>
      <c r="W7922" s="1">
        <v>1.5900000000000001E-7</v>
      </c>
      <c r="X7922">
        <v>0.47599999999999998</v>
      </c>
      <c r="Y7922">
        <v>0.49884334499999999</v>
      </c>
      <c r="Z7922">
        <v>1</v>
      </c>
      <c r="AA7922">
        <v>0</v>
      </c>
      <c r="AB7922">
        <v>0</v>
      </c>
      <c r="AC7922">
        <v>1</v>
      </c>
      <c r="AD7922">
        <v>0</v>
      </c>
      <c r="AE7922">
        <v>0</v>
      </c>
      <c r="AF7922" s="1">
        <v>4.4799999999999998E-5</v>
      </c>
      <c r="AG7922">
        <v>0.46100000000000002</v>
      </c>
      <c r="AH7922">
        <v>0.47357976299999999</v>
      </c>
      <c r="AI7922" s="1">
        <v>8.2600000000000002E-5</v>
      </c>
      <c r="AJ7922">
        <v>0.48199999999999998</v>
      </c>
      <c r="AK7922">
        <v>0.42212896100000002</v>
      </c>
      <c r="AL7922" s="1">
        <v>1.1599999999999999E-6</v>
      </c>
      <c r="AM7922">
        <v>0.55100000000000005</v>
      </c>
      <c r="AN7922">
        <v>0.72145711700000004</v>
      </c>
      <c r="AO7922">
        <v>1</v>
      </c>
      <c r="AP7922">
        <v>0</v>
      </c>
      <c r="AQ7922">
        <v>0</v>
      </c>
    </row>
    <row r="7923" spans="1:43">
      <c r="A7923" t="s">
        <v>7950</v>
      </c>
      <c r="B7923">
        <v>1</v>
      </c>
      <c r="C7923">
        <v>0</v>
      </c>
      <c r="D7923">
        <v>0</v>
      </c>
      <c r="E7923">
        <v>1</v>
      </c>
      <c r="F7923">
        <v>0</v>
      </c>
      <c r="G7923">
        <v>0</v>
      </c>
      <c r="H7923" s="1">
        <v>7.6599999999999997E-14</v>
      </c>
      <c r="I7923">
        <v>0.91900000000000004</v>
      </c>
      <c r="J7923">
        <v>0.38188340100000001</v>
      </c>
      <c r="K7923" s="1">
        <v>9.5700000000000005E-15</v>
      </c>
      <c r="L7923">
        <v>0.873</v>
      </c>
      <c r="M7923">
        <v>0.41648242099999999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 s="1">
        <v>9.1900000000000003E-10</v>
      </c>
      <c r="U7923">
        <v>0.89700000000000002</v>
      </c>
      <c r="V7923">
        <v>0.51494365799999997</v>
      </c>
      <c r="W7923" s="1">
        <v>3.6600000000000002E-5</v>
      </c>
      <c r="X7923">
        <v>0.86699999999999999</v>
      </c>
      <c r="Y7923">
        <v>0.38349156400000001</v>
      </c>
      <c r="Z7923">
        <v>1</v>
      </c>
      <c r="AA7923">
        <v>0</v>
      </c>
      <c r="AB7923">
        <v>0</v>
      </c>
      <c r="AC7923">
        <v>1</v>
      </c>
      <c r="AD7923">
        <v>0</v>
      </c>
      <c r="AE7923">
        <v>0</v>
      </c>
      <c r="AF7923" s="1">
        <v>1.9300000000000002E-5</v>
      </c>
      <c r="AG7923">
        <v>0.873</v>
      </c>
      <c r="AH7923">
        <v>0.47014560799999999</v>
      </c>
      <c r="AI7923" s="1">
        <v>5.4299999999999998E-5</v>
      </c>
      <c r="AJ7923">
        <v>0.84699999999999998</v>
      </c>
      <c r="AK7923">
        <v>0.483075054</v>
      </c>
      <c r="AL7923" s="1">
        <v>2.0400000000000001E-8</v>
      </c>
      <c r="AM7923">
        <v>0.94199999999999995</v>
      </c>
      <c r="AN7923">
        <v>0.68592059900000002</v>
      </c>
      <c r="AO7923">
        <v>1</v>
      </c>
      <c r="AP7923">
        <v>0</v>
      </c>
      <c r="AQ7923">
        <v>0</v>
      </c>
    </row>
    <row r="7924" spans="1:43">
      <c r="A7924" t="s">
        <v>7951</v>
      </c>
      <c r="B7924">
        <v>1</v>
      </c>
      <c r="C7924">
        <v>0</v>
      </c>
      <c r="D7924">
        <v>0</v>
      </c>
      <c r="E7924">
        <v>1</v>
      </c>
      <c r="F7924">
        <v>0</v>
      </c>
      <c r="G7924">
        <v>0</v>
      </c>
      <c r="H7924" s="1">
        <v>8.4399999999999999E-14</v>
      </c>
      <c r="I7924">
        <v>0.81399999999999995</v>
      </c>
      <c r="J7924">
        <v>0.33551882700000002</v>
      </c>
      <c r="K7924">
        <v>1</v>
      </c>
      <c r="L7924">
        <v>0</v>
      </c>
      <c r="M7924">
        <v>0</v>
      </c>
      <c r="N7924">
        <v>1</v>
      </c>
      <c r="O7924">
        <v>0</v>
      </c>
      <c r="P7924">
        <v>0</v>
      </c>
      <c r="Q7924" s="1">
        <v>1.2900000000000001E-9</v>
      </c>
      <c r="R7924">
        <v>0.75800000000000001</v>
      </c>
      <c r="S7924">
        <v>0.52271925900000005</v>
      </c>
      <c r="T7924" s="1">
        <v>6.1500000000000004E-5</v>
      </c>
      <c r="U7924">
        <v>0.75900000000000001</v>
      </c>
      <c r="V7924">
        <v>0.33082797400000002</v>
      </c>
      <c r="W7924" s="1">
        <v>7.2099999999999996E-6</v>
      </c>
      <c r="X7924">
        <v>0.79</v>
      </c>
      <c r="Y7924">
        <v>0.41344921600000001</v>
      </c>
      <c r="Z7924">
        <v>1</v>
      </c>
      <c r="AA7924">
        <v>0</v>
      </c>
      <c r="AB7924">
        <v>0</v>
      </c>
      <c r="AC7924">
        <v>1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 s="1">
        <v>1.0699999999999999E-5</v>
      </c>
      <c r="AJ7924">
        <v>0.871</v>
      </c>
      <c r="AK7924">
        <v>0.53432062800000002</v>
      </c>
      <c r="AL7924">
        <v>4.2329999999999999E-4</v>
      </c>
      <c r="AM7924">
        <v>0.87</v>
      </c>
      <c r="AN7924">
        <v>0.45148314899999997</v>
      </c>
      <c r="AO7924">
        <v>1</v>
      </c>
      <c r="AP7924">
        <v>0</v>
      </c>
      <c r="AQ7924">
        <v>0</v>
      </c>
    </row>
    <row r="7925" spans="1:43">
      <c r="A7925" t="s">
        <v>7952</v>
      </c>
      <c r="B7925">
        <v>1</v>
      </c>
      <c r="C7925">
        <v>0</v>
      </c>
      <c r="D7925">
        <v>0</v>
      </c>
      <c r="E7925">
        <v>1</v>
      </c>
      <c r="F7925">
        <v>0</v>
      </c>
      <c r="G7925">
        <v>0</v>
      </c>
      <c r="H7925" s="1">
        <v>9.8200000000000001E-14</v>
      </c>
      <c r="I7925">
        <v>0.26500000000000001</v>
      </c>
      <c r="J7925">
        <v>0.34830530799999998</v>
      </c>
      <c r="K7925">
        <v>1</v>
      </c>
      <c r="L7925">
        <v>0</v>
      </c>
      <c r="M7925">
        <v>0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 s="1">
        <v>6.9500000000000006E-11</v>
      </c>
      <c r="U7925">
        <v>0.32800000000000001</v>
      </c>
      <c r="V7925">
        <v>0.67893706200000004</v>
      </c>
      <c r="W7925" s="1">
        <v>9.0900000000000002E-18</v>
      </c>
      <c r="X7925">
        <v>0.39900000000000002</v>
      </c>
      <c r="Y7925">
        <v>1.206356287</v>
      </c>
      <c r="Z7925">
        <v>1</v>
      </c>
      <c r="AA7925">
        <v>0</v>
      </c>
      <c r="AB7925">
        <v>0</v>
      </c>
      <c r="AC7925">
        <v>1</v>
      </c>
      <c r="AD7925">
        <v>0</v>
      </c>
      <c r="AE7925">
        <v>0</v>
      </c>
      <c r="AF7925">
        <v>1.6946600000000001E-4</v>
      </c>
      <c r="AG7925">
        <v>0.28399999999999997</v>
      </c>
      <c r="AH7925">
        <v>0.50626660199999995</v>
      </c>
      <c r="AI7925">
        <v>1</v>
      </c>
      <c r="AJ7925">
        <v>0</v>
      </c>
      <c r="AK7925">
        <v>0</v>
      </c>
      <c r="AL7925" s="1">
        <v>2.8999999999999998E-10</v>
      </c>
      <c r="AM7925">
        <v>0.435</v>
      </c>
      <c r="AN7925">
        <v>0.93179800800000001</v>
      </c>
      <c r="AO7925">
        <v>1</v>
      </c>
      <c r="AP7925">
        <v>0</v>
      </c>
      <c r="AQ7925">
        <v>0</v>
      </c>
    </row>
    <row r="7926" spans="1:43">
      <c r="A7926" t="s">
        <v>7953</v>
      </c>
      <c r="B7926">
        <v>1</v>
      </c>
      <c r="C7926">
        <v>0</v>
      </c>
      <c r="D7926">
        <v>0</v>
      </c>
      <c r="E7926">
        <v>1</v>
      </c>
      <c r="F7926">
        <v>0</v>
      </c>
      <c r="G7926">
        <v>0</v>
      </c>
      <c r="H7926" s="1">
        <v>1.04E-13</v>
      </c>
      <c r="I7926">
        <v>0.26900000000000002</v>
      </c>
      <c r="J7926">
        <v>0.38247415600000001</v>
      </c>
      <c r="K7926" s="1">
        <v>1.21E-55</v>
      </c>
      <c r="L7926">
        <v>0.41499999999999998</v>
      </c>
      <c r="M7926">
        <v>1.2311406730000001</v>
      </c>
      <c r="N7926">
        <v>1</v>
      </c>
      <c r="O7926">
        <v>0</v>
      </c>
      <c r="P7926">
        <v>0</v>
      </c>
      <c r="Q7926" s="1">
        <v>2.5100000000000001E-6</v>
      </c>
      <c r="R7926">
        <v>0.253</v>
      </c>
      <c r="S7926">
        <v>1.0132623940000001</v>
      </c>
      <c r="T7926" s="1">
        <v>2.5900000000000001E-74</v>
      </c>
      <c r="U7926">
        <v>0.63200000000000001</v>
      </c>
      <c r="V7926">
        <v>2.042076357</v>
      </c>
      <c r="W7926" s="1">
        <v>4.1500000000000003E-101</v>
      </c>
      <c r="X7926">
        <v>0.76200000000000001</v>
      </c>
      <c r="Y7926">
        <v>2.462686562</v>
      </c>
      <c r="Z7926">
        <v>1</v>
      </c>
      <c r="AA7926">
        <v>0</v>
      </c>
      <c r="AB7926">
        <v>0</v>
      </c>
      <c r="AC7926">
        <v>1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 s="1">
        <v>2.0700000000000001E-45</v>
      </c>
      <c r="AJ7926">
        <v>0.68200000000000005</v>
      </c>
      <c r="AK7926">
        <v>2.2164070759999999</v>
      </c>
      <c r="AL7926" s="1">
        <v>2.53E-35</v>
      </c>
      <c r="AM7926">
        <v>0.69599999999999995</v>
      </c>
      <c r="AN7926">
        <v>1.886074923</v>
      </c>
      <c r="AO7926">
        <v>1</v>
      </c>
      <c r="AP7926">
        <v>0</v>
      </c>
      <c r="AQ7926">
        <v>0</v>
      </c>
    </row>
    <row r="7927" spans="1:43">
      <c r="A7927" t="s">
        <v>7954</v>
      </c>
      <c r="B7927">
        <v>1</v>
      </c>
      <c r="C7927">
        <v>0</v>
      </c>
      <c r="D7927">
        <v>0</v>
      </c>
      <c r="E7927">
        <v>1</v>
      </c>
      <c r="F7927">
        <v>0</v>
      </c>
      <c r="G7927">
        <v>0</v>
      </c>
      <c r="H7927" s="1">
        <v>1.2200000000000001E-13</v>
      </c>
      <c r="I7927">
        <v>0.253</v>
      </c>
      <c r="J7927">
        <v>0.43306403999999998</v>
      </c>
      <c r="K7927" s="1">
        <v>4.4600000000000001E-18</v>
      </c>
      <c r="L7927">
        <v>0.28100000000000003</v>
      </c>
      <c r="M7927">
        <v>0.72673225500000005</v>
      </c>
      <c r="N7927">
        <v>1</v>
      </c>
      <c r="O7927">
        <v>0</v>
      </c>
      <c r="P7927">
        <v>0</v>
      </c>
      <c r="Q7927" s="1">
        <v>1.05E-10</v>
      </c>
      <c r="R7927">
        <v>0.28799999999999998</v>
      </c>
      <c r="S7927">
        <v>1.0515368039999999</v>
      </c>
      <c r="T7927" s="1">
        <v>2.9999999999999999E-16</v>
      </c>
      <c r="U7927">
        <v>0.35599999999999998</v>
      </c>
      <c r="V7927">
        <v>1.0240742810000001</v>
      </c>
      <c r="W7927" s="1">
        <v>9.3499999999999997E-8</v>
      </c>
      <c r="X7927">
        <v>0.30099999999999999</v>
      </c>
      <c r="Y7927">
        <v>0.67009177099999995</v>
      </c>
      <c r="Z7927">
        <v>1</v>
      </c>
      <c r="AA7927">
        <v>0</v>
      </c>
      <c r="AB7927">
        <v>0</v>
      </c>
      <c r="AC7927">
        <v>1</v>
      </c>
      <c r="AD7927">
        <v>0</v>
      </c>
      <c r="AE7927">
        <v>0</v>
      </c>
      <c r="AF7927">
        <v>5.2866100000000004E-4</v>
      </c>
      <c r="AG7927">
        <v>0.26500000000000001</v>
      </c>
      <c r="AH7927">
        <v>0.50358059899999996</v>
      </c>
      <c r="AI7927" s="1">
        <v>4.2299999999999997E-9</v>
      </c>
      <c r="AJ7927">
        <v>0.36499999999999999</v>
      </c>
      <c r="AK7927">
        <v>1.107385571</v>
      </c>
      <c r="AL7927" s="1">
        <v>1.45E-9</v>
      </c>
      <c r="AM7927">
        <v>0.40600000000000003</v>
      </c>
      <c r="AN7927">
        <v>1.0449523949999999</v>
      </c>
      <c r="AO7927">
        <v>1</v>
      </c>
      <c r="AP7927">
        <v>0</v>
      </c>
      <c r="AQ7927">
        <v>0</v>
      </c>
    </row>
    <row r="7928" spans="1:43">
      <c r="A7928" t="s">
        <v>7955</v>
      </c>
      <c r="B7928">
        <v>1</v>
      </c>
      <c r="C7928">
        <v>0</v>
      </c>
      <c r="D7928">
        <v>0</v>
      </c>
      <c r="E7928">
        <v>1</v>
      </c>
      <c r="F7928">
        <v>0</v>
      </c>
      <c r="G7928">
        <v>0</v>
      </c>
      <c r="H7928" s="1">
        <v>1.24E-13</v>
      </c>
      <c r="I7928">
        <v>0.31900000000000001</v>
      </c>
      <c r="J7928">
        <v>0.28187135000000002</v>
      </c>
      <c r="K7928" s="1">
        <v>3.58E-16</v>
      </c>
      <c r="L7928">
        <v>0.33800000000000002</v>
      </c>
      <c r="M7928">
        <v>0.50559444799999997</v>
      </c>
      <c r="N7928" s="1">
        <v>6.3E-5</v>
      </c>
      <c r="O7928">
        <v>0.29699999999999999</v>
      </c>
      <c r="P7928">
        <v>0.34219223300000001</v>
      </c>
      <c r="Q7928">
        <v>1</v>
      </c>
      <c r="R7928">
        <v>0</v>
      </c>
      <c r="S7928">
        <v>0</v>
      </c>
      <c r="T7928" s="1">
        <v>1.3899999999999999E-13</v>
      </c>
      <c r="U7928">
        <v>0.41399999999999998</v>
      </c>
      <c r="V7928">
        <v>0.71274157800000004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0</v>
      </c>
      <c r="AC7928">
        <v>1</v>
      </c>
      <c r="AD7928">
        <v>0</v>
      </c>
      <c r="AE7928">
        <v>0</v>
      </c>
      <c r="AF7928" s="1">
        <v>2.2499999999999999E-9</v>
      </c>
      <c r="AG7928">
        <v>0.42199999999999999</v>
      </c>
      <c r="AH7928">
        <v>0.85748450200000004</v>
      </c>
      <c r="AI7928" s="1">
        <v>1.1400000000000001E-6</v>
      </c>
      <c r="AJ7928">
        <v>0.41199999999999998</v>
      </c>
      <c r="AK7928">
        <v>0.53851597399999995</v>
      </c>
      <c r="AL7928" s="1">
        <v>1.1400000000000001E-6</v>
      </c>
      <c r="AM7928">
        <v>0.435</v>
      </c>
      <c r="AN7928">
        <v>0.68647267300000003</v>
      </c>
      <c r="AO7928">
        <v>1</v>
      </c>
      <c r="AP7928">
        <v>0</v>
      </c>
      <c r="AQ7928">
        <v>0</v>
      </c>
    </row>
    <row r="7929" spans="1:43">
      <c r="A7929" t="s">
        <v>7956</v>
      </c>
      <c r="B7929">
        <v>1</v>
      </c>
      <c r="C7929">
        <v>0</v>
      </c>
      <c r="D7929">
        <v>0</v>
      </c>
      <c r="E7929">
        <v>1</v>
      </c>
      <c r="F7929">
        <v>0</v>
      </c>
      <c r="G7929">
        <v>0</v>
      </c>
      <c r="H7929" s="1">
        <v>1.25E-13</v>
      </c>
      <c r="I7929">
        <v>0.749</v>
      </c>
      <c r="J7929">
        <v>0.27084556300000001</v>
      </c>
      <c r="K7929" s="1">
        <v>5.2399999999999999E-13</v>
      </c>
      <c r="L7929">
        <v>0.71899999999999997</v>
      </c>
      <c r="M7929">
        <v>0.36562299799999998</v>
      </c>
      <c r="N7929" s="1">
        <v>5.7900000000000002E-12</v>
      </c>
      <c r="O7929">
        <v>0.72699999999999998</v>
      </c>
      <c r="P7929">
        <v>0.64852459900000003</v>
      </c>
      <c r="Q7929">
        <v>1</v>
      </c>
      <c r="R7929">
        <v>0</v>
      </c>
      <c r="S7929">
        <v>0</v>
      </c>
      <c r="T7929" s="1">
        <v>1.2E-9</v>
      </c>
      <c r="U7929">
        <v>0.79900000000000004</v>
      </c>
      <c r="V7929">
        <v>0.471466732</v>
      </c>
      <c r="W7929" s="1">
        <v>6.7500000000000001E-9</v>
      </c>
      <c r="X7929">
        <v>0.78300000000000003</v>
      </c>
      <c r="Y7929">
        <v>0.52317104800000003</v>
      </c>
      <c r="Z7929">
        <v>1</v>
      </c>
      <c r="AA7929">
        <v>0</v>
      </c>
      <c r="AB7929">
        <v>0</v>
      </c>
      <c r="AC7929" s="1">
        <v>1.38E-9</v>
      </c>
      <c r="AD7929">
        <v>0.71</v>
      </c>
      <c r="AE7929">
        <v>0.70778584</v>
      </c>
      <c r="AF7929">
        <v>1.13829E-4</v>
      </c>
      <c r="AG7929">
        <v>0.72499999999999998</v>
      </c>
      <c r="AH7929">
        <v>0.42153990299999999</v>
      </c>
      <c r="AI7929">
        <v>1.1830800000000001E-4</v>
      </c>
      <c r="AJ7929">
        <v>0.753</v>
      </c>
      <c r="AK7929">
        <v>0.45146535399999999</v>
      </c>
      <c r="AL7929" s="1">
        <v>2.8700000000000002E-7</v>
      </c>
      <c r="AM7929">
        <v>0.89900000000000002</v>
      </c>
      <c r="AN7929">
        <v>0.63978446</v>
      </c>
      <c r="AO7929">
        <v>1</v>
      </c>
      <c r="AP7929">
        <v>0</v>
      </c>
      <c r="AQ7929">
        <v>0</v>
      </c>
    </row>
    <row r="7930" spans="1:43">
      <c r="A7930" t="s">
        <v>7957</v>
      </c>
      <c r="B7930">
        <v>1</v>
      </c>
      <c r="C7930">
        <v>0</v>
      </c>
      <c r="D7930">
        <v>0</v>
      </c>
      <c r="E7930">
        <v>1</v>
      </c>
      <c r="F7930">
        <v>0</v>
      </c>
      <c r="G7930">
        <v>0</v>
      </c>
      <c r="H7930" s="1">
        <v>1.4000000000000001E-13</v>
      </c>
      <c r="I7930">
        <v>0.34499999999999997</v>
      </c>
      <c r="J7930">
        <v>0.40463482099999998</v>
      </c>
      <c r="K7930">
        <v>1</v>
      </c>
      <c r="L7930">
        <v>0</v>
      </c>
      <c r="M7930">
        <v>0</v>
      </c>
      <c r="N7930">
        <v>1</v>
      </c>
      <c r="O7930">
        <v>0</v>
      </c>
      <c r="P7930">
        <v>0</v>
      </c>
      <c r="Q7930">
        <v>4.0421700000000001E-4</v>
      </c>
      <c r="R7930">
        <v>0.308</v>
      </c>
      <c r="S7930">
        <v>0.366643997</v>
      </c>
      <c r="T7930">
        <v>1</v>
      </c>
      <c r="U7930">
        <v>0</v>
      </c>
      <c r="V7930">
        <v>0</v>
      </c>
      <c r="W7930" s="1">
        <v>2.01E-10</v>
      </c>
      <c r="X7930">
        <v>0.44800000000000001</v>
      </c>
      <c r="Y7930">
        <v>0.58082937300000004</v>
      </c>
      <c r="Z7930">
        <v>1</v>
      </c>
      <c r="AA7930">
        <v>0</v>
      </c>
      <c r="AB7930">
        <v>0</v>
      </c>
      <c r="AC7930">
        <v>1</v>
      </c>
      <c r="AD7930">
        <v>0</v>
      </c>
      <c r="AE7930">
        <v>0</v>
      </c>
      <c r="AF7930" s="1">
        <v>2.0100000000000001E-7</v>
      </c>
      <c r="AG7930">
        <v>0.43099999999999999</v>
      </c>
      <c r="AH7930">
        <v>0.67594335400000005</v>
      </c>
      <c r="AI7930">
        <v>1</v>
      </c>
      <c r="AJ7930">
        <v>0</v>
      </c>
      <c r="AK7930">
        <v>0</v>
      </c>
      <c r="AL7930">
        <v>1</v>
      </c>
      <c r="AM7930">
        <v>0</v>
      </c>
      <c r="AN7930">
        <v>0</v>
      </c>
      <c r="AO7930">
        <v>1</v>
      </c>
      <c r="AP7930">
        <v>0</v>
      </c>
      <c r="AQ7930">
        <v>0</v>
      </c>
    </row>
    <row r="7931" spans="1:43">
      <c r="A7931" t="s">
        <v>7958</v>
      </c>
      <c r="B7931">
        <v>1</v>
      </c>
      <c r="C7931">
        <v>0</v>
      </c>
      <c r="D7931">
        <v>0</v>
      </c>
      <c r="E7931">
        <v>1</v>
      </c>
      <c r="F7931">
        <v>0</v>
      </c>
      <c r="G7931">
        <v>0</v>
      </c>
      <c r="H7931" s="1">
        <v>1.42E-13</v>
      </c>
      <c r="I7931">
        <v>0.317</v>
      </c>
      <c r="J7931">
        <v>0.35748382499999998</v>
      </c>
      <c r="K7931" s="1">
        <v>7.13E-25</v>
      </c>
      <c r="L7931">
        <v>0.379</v>
      </c>
      <c r="M7931">
        <v>0.71743842499999999</v>
      </c>
      <c r="N7931">
        <v>1.96751E-4</v>
      </c>
      <c r="O7931">
        <v>0.29199999999999998</v>
      </c>
      <c r="P7931">
        <v>0.27412482999999999</v>
      </c>
      <c r="Q7931" s="1">
        <v>5.9500000000000003E-5</v>
      </c>
      <c r="R7931">
        <v>0.28799999999999998</v>
      </c>
      <c r="S7931">
        <v>0.55620082500000001</v>
      </c>
      <c r="T7931" s="1">
        <v>7.3899999999999998E-21</v>
      </c>
      <c r="U7931">
        <v>0.46600000000000003</v>
      </c>
      <c r="V7931">
        <v>1.0801369300000001</v>
      </c>
      <c r="W7931" s="1">
        <v>8.8299999999999995E-33</v>
      </c>
      <c r="X7931">
        <v>0.57999999999999996</v>
      </c>
      <c r="Y7931">
        <v>1.409993534</v>
      </c>
      <c r="Z7931">
        <v>1</v>
      </c>
      <c r="AA7931">
        <v>0</v>
      </c>
      <c r="AB7931">
        <v>0</v>
      </c>
      <c r="AC7931">
        <v>1</v>
      </c>
      <c r="AD7931">
        <v>0</v>
      </c>
      <c r="AE7931">
        <v>0</v>
      </c>
      <c r="AF7931">
        <v>1</v>
      </c>
      <c r="AG7931">
        <v>0</v>
      </c>
      <c r="AH7931">
        <v>0</v>
      </c>
      <c r="AI7931" s="1">
        <v>2.8900000000000001E-25</v>
      </c>
      <c r="AJ7931">
        <v>0.624</v>
      </c>
      <c r="AK7931">
        <v>1.5836152109999999</v>
      </c>
      <c r="AL7931" s="1">
        <v>5.7599999999999999E-31</v>
      </c>
      <c r="AM7931">
        <v>0.754</v>
      </c>
      <c r="AN7931">
        <v>1.6350865029999999</v>
      </c>
      <c r="AO7931">
        <v>3.79168E-3</v>
      </c>
      <c r="AP7931">
        <v>0.308</v>
      </c>
      <c r="AQ7931">
        <v>1.3337093710000001</v>
      </c>
    </row>
    <row r="7932" spans="1:43">
      <c r="A7932" t="s">
        <v>7959</v>
      </c>
      <c r="B7932">
        <v>1</v>
      </c>
      <c r="C7932">
        <v>0</v>
      </c>
      <c r="D7932">
        <v>0</v>
      </c>
      <c r="E7932">
        <v>1</v>
      </c>
      <c r="F7932">
        <v>0</v>
      </c>
      <c r="G7932">
        <v>0</v>
      </c>
      <c r="H7932" s="1">
        <v>1.48E-13</v>
      </c>
      <c r="I7932">
        <v>0.27400000000000002</v>
      </c>
      <c r="J7932">
        <v>0.35482770400000002</v>
      </c>
      <c r="K7932" s="1">
        <v>1.95E-10</v>
      </c>
      <c r="L7932">
        <v>0.26100000000000001</v>
      </c>
      <c r="M7932">
        <v>0.50347513499999996</v>
      </c>
      <c r="N7932" s="1">
        <v>2.9900000000000002E-7</v>
      </c>
      <c r="O7932">
        <v>0.28699999999999998</v>
      </c>
      <c r="P7932">
        <v>0.44450761599999999</v>
      </c>
      <c r="Q7932">
        <v>1</v>
      </c>
      <c r="R7932">
        <v>0</v>
      </c>
      <c r="S7932">
        <v>0</v>
      </c>
      <c r="T7932" s="1">
        <v>2.5600000000000001E-8</v>
      </c>
      <c r="U7932">
        <v>0.31</v>
      </c>
      <c r="V7932">
        <v>0.62548830600000005</v>
      </c>
      <c r="W7932" s="1">
        <v>6.59E-10</v>
      </c>
      <c r="X7932">
        <v>0.35</v>
      </c>
      <c r="Y7932">
        <v>0.703431429</v>
      </c>
      <c r="Z7932">
        <v>1</v>
      </c>
      <c r="AA7932">
        <v>0</v>
      </c>
      <c r="AB7932">
        <v>0</v>
      </c>
      <c r="AC7932">
        <v>1</v>
      </c>
      <c r="AD7932">
        <v>0</v>
      </c>
      <c r="AE7932">
        <v>0</v>
      </c>
      <c r="AF7932" s="1">
        <v>8.4599999999999997E-11</v>
      </c>
      <c r="AG7932">
        <v>0.38200000000000001</v>
      </c>
      <c r="AH7932">
        <v>1.1830763790000001</v>
      </c>
      <c r="AI7932" s="1">
        <v>2.6599999999999999E-6</v>
      </c>
      <c r="AJ7932">
        <v>0.34100000000000003</v>
      </c>
      <c r="AK7932">
        <v>0.87698950200000003</v>
      </c>
      <c r="AL7932" s="1">
        <v>3.0499999999999998E-10</v>
      </c>
      <c r="AM7932">
        <v>0.435</v>
      </c>
      <c r="AN7932">
        <v>1.1557242249999999</v>
      </c>
      <c r="AO7932" s="1">
        <v>1.33E-5</v>
      </c>
      <c r="AP7932">
        <v>0.34599999999999997</v>
      </c>
      <c r="AQ7932">
        <v>1.5789593559999999</v>
      </c>
    </row>
    <row r="7933" spans="1:43">
      <c r="A7933" t="s">
        <v>7960</v>
      </c>
      <c r="B7933">
        <v>1</v>
      </c>
      <c r="C7933">
        <v>0</v>
      </c>
      <c r="D7933">
        <v>0</v>
      </c>
      <c r="E7933">
        <v>1</v>
      </c>
      <c r="F7933">
        <v>0</v>
      </c>
      <c r="G7933">
        <v>0</v>
      </c>
      <c r="H7933" s="1">
        <v>1.61E-13</v>
      </c>
      <c r="I7933">
        <v>0.39900000000000002</v>
      </c>
      <c r="J7933">
        <v>0.26654904400000001</v>
      </c>
      <c r="K7933" s="1">
        <v>4.9599999999999997E-16</v>
      </c>
      <c r="L7933">
        <v>0.42599999999999999</v>
      </c>
      <c r="M7933">
        <v>0.41455560400000002</v>
      </c>
      <c r="N7933">
        <v>1</v>
      </c>
      <c r="O7933">
        <v>0</v>
      </c>
      <c r="P7933">
        <v>0</v>
      </c>
      <c r="Q7933" s="1">
        <v>1.7399999999999999E-23</v>
      </c>
      <c r="R7933">
        <v>0.53500000000000003</v>
      </c>
      <c r="S7933">
        <v>1.147043759</v>
      </c>
      <c r="T7933" s="1">
        <v>1.0599999999999999E-93</v>
      </c>
      <c r="U7933">
        <v>0.85599999999999998</v>
      </c>
      <c r="V7933">
        <v>2.0889834490000001</v>
      </c>
      <c r="W7933" s="1">
        <v>1.7899999999999999E-40</v>
      </c>
      <c r="X7933">
        <v>0.71299999999999997</v>
      </c>
      <c r="Y7933">
        <v>1.5123649880000001</v>
      </c>
      <c r="Z7933">
        <v>1</v>
      </c>
      <c r="AA7933">
        <v>0</v>
      </c>
      <c r="AB7933">
        <v>0</v>
      </c>
      <c r="AC7933">
        <v>1</v>
      </c>
      <c r="AD7933">
        <v>0</v>
      </c>
      <c r="AE7933">
        <v>0</v>
      </c>
      <c r="AF7933">
        <v>3.07514E-4</v>
      </c>
      <c r="AG7933">
        <v>0.42199999999999999</v>
      </c>
      <c r="AH7933">
        <v>0.33149730599999999</v>
      </c>
      <c r="AI7933" s="1">
        <v>8.2100000000000005E-49</v>
      </c>
      <c r="AJ7933">
        <v>0.88200000000000001</v>
      </c>
      <c r="AK7933">
        <v>2.067127154</v>
      </c>
      <c r="AL7933" s="1">
        <v>2.5899999999999999E-43</v>
      </c>
      <c r="AM7933">
        <v>0.89900000000000002</v>
      </c>
      <c r="AN7933">
        <v>2.134917937</v>
      </c>
      <c r="AO7933">
        <v>1</v>
      </c>
      <c r="AP7933">
        <v>0</v>
      </c>
      <c r="AQ7933">
        <v>0</v>
      </c>
    </row>
    <row r="7934" spans="1:43">
      <c r="A7934" t="s">
        <v>7961</v>
      </c>
      <c r="B7934">
        <v>1</v>
      </c>
      <c r="C7934">
        <v>0</v>
      </c>
      <c r="D7934">
        <v>0</v>
      </c>
      <c r="E7934">
        <v>1</v>
      </c>
      <c r="F7934">
        <v>0</v>
      </c>
      <c r="G7934">
        <v>0</v>
      </c>
      <c r="H7934" s="1">
        <v>1.6900000000000001E-13</v>
      </c>
      <c r="I7934">
        <v>0.39500000000000002</v>
      </c>
      <c r="J7934">
        <v>0.26912909699999998</v>
      </c>
      <c r="K7934" s="1">
        <v>3.8799999999999996E-12</v>
      </c>
      <c r="L7934">
        <v>0.38500000000000001</v>
      </c>
      <c r="M7934">
        <v>0.43705906999999999</v>
      </c>
      <c r="N7934">
        <v>1</v>
      </c>
      <c r="O7934">
        <v>0</v>
      </c>
      <c r="P7934">
        <v>0</v>
      </c>
      <c r="Q7934">
        <v>5.37018E-4</v>
      </c>
      <c r="R7934">
        <v>0.33800000000000002</v>
      </c>
      <c r="S7934">
        <v>0.400294539</v>
      </c>
      <c r="T7934" s="1">
        <v>1.22E-17</v>
      </c>
      <c r="U7934">
        <v>0.52900000000000003</v>
      </c>
      <c r="V7934">
        <v>0.89025925800000005</v>
      </c>
      <c r="W7934" s="1">
        <v>7.8499999999999996E-23</v>
      </c>
      <c r="X7934">
        <v>0.60799999999999998</v>
      </c>
      <c r="Y7934">
        <v>1.0796911259999999</v>
      </c>
      <c r="Z7934">
        <v>1</v>
      </c>
      <c r="AA7934">
        <v>0</v>
      </c>
      <c r="AB7934">
        <v>0</v>
      </c>
      <c r="AC7934">
        <v>1</v>
      </c>
      <c r="AD7934">
        <v>0</v>
      </c>
      <c r="AE7934">
        <v>0</v>
      </c>
      <c r="AF7934">
        <v>8.6517400000000002E-4</v>
      </c>
      <c r="AG7934">
        <v>0.39200000000000002</v>
      </c>
      <c r="AH7934">
        <v>0.41017372600000002</v>
      </c>
      <c r="AI7934">
        <v>1</v>
      </c>
      <c r="AJ7934">
        <v>0</v>
      </c>
      <c r="AK7934">
        <v>0</v>
      </c>
      <c r="AL7934" s="1">
        <v>1.0099999999999999E-8</v>
      </c>
      <c r="AM7934">
        <v>0.56499999999999995</v>
      </c>
      <c r="AN7934">
        <v>0.87856968899999999</v>
      </c>
      <c r="AO7934">
        <v>1</v>
      </c>
      <c r="AP7934">
        <v>0</v>
      </c>
      <c r="AQ7934">
        <v>0</v>
      </c>
    </row>
    <row r="7935" spans="1:43">
      <c r="A7935" t="s">
        <v>7962</v>
      </c>
      <c r="B7935">
        <v>1</v>
      </c>
      <c r="C7935">
        <v>0</v>
      </c>
      <c r="D7935">
        <v>0</v>
      </c>
      <c r="E7935">
        <v>1</v>
      </c>
      <c r="F7935">
        <v>0</v>
      </c>
      <c r="G7935">
        <v>0</v>
      </c>
      <c r="H7935" s="1">
        <v>1.6900000000000001E-13</v>
      </c>
      <c r="I7935">
        <v>0.315</v>
      </c>
      <c r="J7935">
        <v>0.33816227399999998</v>
      </c>
      <c r="K7935" s="1">
        <v>2.8399999999999999E-23</v>
      </c>
      <c r="L7935">
        <v>0.36699999999999999</v>
      </c>
      <c r="M7935">
        <v>0.74196461700000005</v>
      </c>
      <c r="N7935" s="1">
        <v>2.1499999999999998E-15</v>
      </c>
      <c r="O7935">
        <v>0.39200000000000002</v>
      </c>
      <c r="P7935">
        <v>0.99138630999999999</v>
      </c>
      <c r="Q7935">
        <v>1</v>
      </c>
      <c r="R7935">
        <v>0</v>
      </c>
      <c r="S7935">
        <v>0</v>
      </c>
      <c r="T7935" s="1">
        <v>1.72E-10</v>
      </c>
      <c r="U7935">
        <v>0.379</v>
      </c>
      <c r="V7935">
        <v>0.69224818300000002</v>
      </c>
      <c r="W7935" s="1">
        <v>2.74E-24</v>
      </c>
      <c r="X7935">
        <v>0.53100000000000003</v>
      </c>
      <c r="Y7935">
        <v>1.098566508</v>
      </c>
      <c r="Z7935">
        <v>1</v>
      </c>
      <c r="AA7935">
        <v>0</v>
      </c>
      <c r="AB7935">
        <v>0</v>
      </c>
      <c r="AC7935" s="1">
        <v>1.2999999999999999E-5</v>
      </c>
      <c r="AD7935">
        <v>0.32300000000000001</v>
      </c>
      <c r="AE7935">
        <v>0.86359155600000004</v>
      </c>
      <c r="AF7935" s="1">
        <v>1.2599999999999999E-7</v>
      </c>
      <c r="AG7935">
        <v>0.39200000000000002</v>
      </c>
      <c r="AH7935">
        <v>0.78869738099999998</v>
      </c>
      <c r="AI7935">
        <v>1.4232520000000001E-3</v>
      </c>
      <c r="AJ7935">
        <v>0.32900000000000001</v>
      </c>
      <c r="AK7935">
        <v>0.39679057499999998</v>
      </c>
      <c r="AL7935" s="1">
        <v>6.7900000000000004E-13</v>
      </c>
      <c r="AM7935">
        <v>0.53600000000000003</v>
      </c>
      <c r="AN7935">
        <v>1.1518543889999999</v>
      </c>
      <c r="AO7935">
        <v>1</v>
      </c>
      <c r="AP7935">
        <v>0</v>
      </c>
      <c r="AQ7935">
        <v>0</v>
      </c>
    </row>
    <row r="7936" spans="1:43">
      <c r="A7936" t="s">
        <v>7963</v>
      </c>
      <c r="B7936">
        <v>1</v>
      </c>
      <c r="C7936">
        <v>0</v>
      </c>
      <c r="D7936">
        <v>0</v>
      </c>
      <c r="E7936">
        <v>1</v>
      </c>
      <c r="F7936">
        <v>0</v>
      </c>
      <c r="G7936">
        <v>0</v>
      </c>
      <c r="H7936" s="1">
        <v>1.71E-13</v>
      </c>
      <c r="I7936">
        <v>0.32600000000000001</v>
      </c>
      <c r="J7936">
        <v>0.33205186399999997</v>
      </c>
      <c r="K7936">
        <v>1</v>
      </c>
      <c r="L7936">
        <v>0</v>
      </c>
      <c r="M7936">
        <v>0</v>
      </c>
      <c r="N7936" s="1">
        <v>3.9299999999999996E-6</v>
      </c>
      <c r="O7936">
        <v>0.32500000000000001</v>
      </c>
      <c r="P7936">
        <v>0.455948089</v>
      </c>
      <c r="Q7936" s="1">
        <v>5.5599999999999995E-7</v>
      </c>
      <c r="R7936">
        <v>0.318</v>
      </c>
      <c r="S7936">
        <v>0.75776247100000005</v>
      </c>
      <c r="T7936" s="1">
        <v>1.7600000000000001E-6</v>
      </c>
      <c r="U7936">
        <v>0.33900000000000002</v>
      </c>
      <c r="V7936">
        <v>0.50232688299999995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0</v>
      </c>
      <c r="AC7936">
        <v>1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 s="1">
        <v>1.22E-6</v>
      </c>
      <c r="AJ7936">
        <v>0.41199999999999998</v>
      </c>
      <c r="AK7936">
        <v>0.77810287199999995</v>
      </c>
      <c r="AL7936" s="1">
        <v>6.3399999999999996E-5</v>
      </c>
      <c r="AM7936">
        <v>0.40600000000000003</v>
      </c>
      <c r="AN7936">
        <v>0.54243278900000003</v>
      </c>
      <c r="AO7936">
        <v>7.9550639999999995E-3</v>
      </c>
      <c r="AP7936">
        <v>0.308</v>
      </c>
      <c r="AQ7936">
        <v>1.070010506</v>
      </c>
    </row>
    <row r="7937" spans="1:43">
      <c r="A7937" t="s">
        <v>7964</v>
      </c>
      <c r="B7937">
        <v>1</v>
      </c>
      <c r="C7937">
        <v>0</v>
      </c>
      <c r="D7937">
        <v>0</v>
      </c>
      <c r="E7937">
        <v>1</v>
      </c>
      <c r="F7937">
        <v>0</v>
      </c>
      <c r="G7937">
        <v>0</v>
      </c>
      <c r="H7937" s="1">
        <v>1.8700000000000001E-13</v>
      </c>
      <c r="I7937">
        <v>0.77900000000000003</v>
      </c>
      <c r="J7937">
        <v>0.27641887900000001</v>
      </c>
      <c r="K7937">
        <v>1</v>
      </c>
      <c r="L7937">
        <v>0</v>
      </c>
      <c r="M7937">
        <v>0</v>
      </c>
      <c r="N7937">
        <v>1</v>
      </c>
      <c r="O7937">
        <v>0</v>
      </c>
      <c r="P7937">
        <v>0</v>
      </c>
      <c r="Q7937" s="1">
        <v>2.5899999999999999E-9</v>
      </c>
      <c r="R7937">
        <v>0.70199999999999996</v>
      </c>
      <c r="S7937">
        <v>0.52410921300000002</v>
      </c>
      <c r="T7937" s="1">
        <v>6.3300000000000003E-9</v>
      </c>
      <c r="U7937">
        <v>0.77</v>
      </c>
      <c r="V7937">
        <v>0.49876283500000002</v>
      </c>
      <c r="W7937" s="1">
        <v>3.8199999999999998E-6</v>
      </c>
      <c r="X7937">
        <v>0.76900000000000002</v>
      </c>
      <c r="Y7937">
        <v>0.41432105499999999</v>
      </c>
      <c r="Z7937">
        <v>1</v>
      </c>
      <c r="AA7937">
        <v>0</v>
      </c>
      <c r="AB7937">
        <v>0</v>
      </c>
      <c r="AC7937">
        <v>1</v>
      </c>
      <c r="AD7937">
        <v>0</v>
      </c>
      <c r="AE7937">
        <v>0</v>
      </c>
      <c r="AF7937" s="1">
        <v>1.9599999999999999E-6</v>
      </c>
      <c r="AG7937">
        <v>0.79400000000000004</v>
      </c>
      <c r="AH7937">
        <v>0.54024872800000001</v>
      </c>
      <c r="AI7937" s="1">
        <v>1.62E-9</v>
      </c>
      <c r="AJ7937">
        <v>0.88200000000000001</v>
      </c>
      <c r="AK7937">
        <v>0.72486757599999996</v>
      </c>
      <c r="AL7937" s="1">
        <v>1.39E-8</v>
      </c>
      <c r="AM7937">
        <v>0.91300000000000003</v>
      </c>
      <c r="AN7937">
        <v>0.73585435600000004</v>
      </c>
      <c r="AO7937">
        <v>1</v>
      </c>
      <c r="AP7937">
        <v>0</v>
      </c>
      <c r="AQ7937">
        <v>0</v>
      </c>
    </row>
    <row r="7938" spans="1:43">
      <c r="A7938" t="s">
        <v>7965</v>
      </c>
      <c r="B7938">
        <v>1</v>
      </c>
      <c r="C7938">
        <v>0</v>
      </c>
      <c r="D7938">
        <v>0</v>
      </c>
      <c r="E7938">
        <v>1</v>
      </c>
      <c r="F7938">
        <v>0</v>
      </c>
      <c r="G7938">
        <v>0</v>
      </c>
      <c r="H7938" s="1">
        <v>1.9199999999999999E-13</v>
      </c>
      <c r="I7938">
        <v>0.31900000000000001</v>
      </c>
      <c r="J7938">
        <v>0.26683277399999999</v>
      </c>
      <c r="K7938" s="1">
        <v>3.4099999999999998E-12</v>
      </c>
      <c r="L7938">
        <v>0.315</v>
      </c>
      <c r="M7938">
        <v>0.45791199900000001</v>
      </c>
      <c r="N7938">
        <v>1</v>
      </c>
      <c r="O7938">
        <v>0</v>
      </c>
      <c r="P7938">
        <v>0</v>
      </c>
      <c r="Q7938" s="1">
        <v>7.6499999999999996E-6</v>
      </c>
      <c r="R7938">
        <v>0.29799999999999999</v>
      </c>
      <c r="S7938">
        <v>0.69284803299999997</v>
      </c>
      <c r="T7938" s="1">
        <v>9.1199999999999999E-9</v>
      </c>
      <c r="U7938">
        <v>0.35599999999999998</v>
      </c>
      <c r="V7938">
        <v>0.65677653700000005</v>
      </c>
      <c r="W7938" s="1">
        <v>2.9100000000000001E-6</v>
      </c>
      <c r="X7938">
        <v>0.35</v>
      </c>
      <c r="Y7938">
        <v>0.42109296800000001</v>
      </c>
      <c r="Z7938">
        <v>1</v>
      </c>
      <c r="AA7938">
        <v>0</v>
      </c>
      <c r="AB7938">
        <v>0</v>
      </c>
      <c r="AC7938">
        <v>1</v>
      </c>
      <c r="AD7938">
        <v>0</v>
      </c>
      <c r="AE7938">
        <v>0</v>
      </c>
      <c r="AF7938" s="1">
        <v>3.9899999999999997E-9</v>
      </c>
      <c r="AG7938">
        <v>0.42199999999999999</v>
      </c>
      <c r="AH7938">
        <v>0.83941186499999998</v>
      </c>
      <c r="AI7938">
        <v>1</v>
      </c>
      <c r="AJ7938">
        <v>0</v>
      </c>
      <c r="AK7938">
        <v>0</v>
      </c>
      <c r="AL7938" s="1">
        <v>1.7700000000000001E-10</v>
      </c>
      <c r="AM7938">
        <v>0.50700000000000001</v>
      </c>
      <c r="AN7938">
        <v>0.95710826299999996</v>
      </c>
      <c r="AO7938">
        <v>1</v>
      </c>
      <c r="AP7938">
        <v>0</v>
      </c>
      <c r="AQ7938">
        <v>0</v>
      </c>
    </row>
    <row r="7939" spans="1:43">
      <c r="A7939" t="s">
        <v>7966</v>
      </c>
      <c r="B7939">
        <v>1</v>
      </c>
      <c r="C7939">
        <v>0</v>
      </c>
      <c r="D7939">
        <v>0</v>
      </c>
      <c r="E7939">
        <v>1</v>
      </c>
      <c r="F7939">
        <v>0</v>
      </c>
      <c r="G7939">
        <v>0</v>
      </c>
      <c r="H7939" s="1">
        <v>1.96E-13</v>
      </c>
      <c r="I7939">
        <v>0.26100000000000001</v>
      </c>
      <c r="J7939">
        <v>0.40248379099999998</v>
      </c>
      <c r="K7939" s="1">
        <v>1.36E-22</v>
      </c>
      <c r="L7939">
        <v>0.30599999999999999</v>
      </c>
      <c r="M7939">
        <v>0.87449238900000004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 s="1">
        <v>7.9200000000000006E-14</v>
      </c>
      <c r="U7939">
        <v>0.35099999999999998</v>
      </c>
      <c r="V7939">
        <v>0.88281636900000005</v>
      </c>
      <c r="W7939" s="1">
        <v>8.5600000000000001E-19</v>
      </c>
      <c r="X7939">
        <v>0.41299999999999998</v>
      </c>
      <c r="Y7939">
        <v>1.1350546930000001</v>
      </c>
      <c r="Z7939">
        <v>1</v>
      </c>
      <c r="AA7939">
        <v>0</v>
      </c>
      <c r="AB7939">
        <v>0</v>
      </c>
      <c r="AC7939">
        <v>1</v>
      </c>
      <c r="AD7939">
        <v>0</v>
      </c>
      <c r="AE7939">
        <v>0</v>
      </c>
      <c r="AF7939">
        <v>1</v>
      </c>
      <c r="AG7939">
        <v>0</v>
      </c>
      <c r="AH7939">
        <v>0</v>
      </c>
      <c r="AI7939" s="1">
        <v>1.52E-26</v>
      </c>
      <c r="AJ7939">
        <v>0.55300000000000005</v>
      </c>
      <c r="AK7939">
        <v>1.711389021</v>
      </c>
      <c r="AL7939" s="1">
        <v>4.3499999999999997E-31</v>
      </c>
      <c r="AM7939">
        <v>0.65200000000000002</v>
      </c>
      <c r="AN7939">
        <v>1.781332175</v>
      </c>
      <c r="AO7939">
        <v>1</v>
      </c>
      <c r="AP7939">
        <v>0</v>
      </c>
      <c r="AQ7939">
        <v>0</v>
      </c>
    </row>
    <row r="7940" spans="1:43">
      <c r="A7940" t="s">
        <v>7967</v>
      </c>
      <c r="B7940">
        <v>1</v>
      </c>
      <c r="C7940">
        <v>0</v>
      </c>
      <c r="D7940">
        <v>0</v>
      </c>
      <c r="E7940">
        <v>1</v>
      </c>
      <c r="F7940">
        <v>0</v>
      </c>
      <c r="G7940">
        <v>0</v>
      </c>
      <c r="H7940" s="1">
        <v>2.0600000000000001E-13</v>
      </c>
      <c r="I7940">
        <v>0.82</v>
      </c>
      <c r="J7940">
        <v>0.33050584399999999</v>
      </c>
      <c r="K7940" s="1">
        <v>7.3900000000000006E-14</v>
      </c>
      <c r="L7940">
        <v>0.80700000000000005</v>
      </c>
      <c r="M7940">
        <v>0.38398565499999998</v>
      </c>
      <c r="N7940" s="1">
        <v>5.8599999999999998E-6</v>
      </c>
      <c r="O7940">
        <v>0.72199999999999998</v>
      </c>
      <c r="P7940">
        <v>0.40142654999999999</v>
      </c>
      <c r="Q7940" s="1">
        <v>3.1300000000000001E-6</v>
      </c>
      <c r="R7940">
        <v>0.72699999999999998</v>
      </c>
      <c r="S7940">
        <v>0.38852351000000002</v>
      </c>
      <c r="T7940" s="1">
        <v>3.1400000000000003E-11</v>
      </c>
      <c r="U7940">
        <v>0.85099999999999998</v>
      </c>
      <c r="V7940">
        <v>0.56067045500000001</v>
      </c>
      <c r="W7940" s="1">
        <v>1.5699999999999999E-5</v>
      </c>
      <c r="X7940">
        <v>0.78300000000000003</v>
      </c>
      <c r="Y7940">
        <v>0.39209233900000001</v>
      </c>
      <c r="Z7940">
        <v>1</v>
      </c>
      <c r="AA7940">
        <v>0</v>
      </c>
      <c r="AB7940">
        <v>0</v>
      </c>
      <c r="AC7940">
        <v>1</v>
      </c>
      <c r="AD7940">
        <v>0</v>
      </c>
      <c r="AE7940">
        <v>0</v>
      </c>
      <c r="AF7940">
        <v>8.1631300000000004E-4</v>
      </c>
      <c r="AG7940">
        <v>0.78400000000000003</v>
      </c>
      <c r="AH7940">
        <v>0.350694059</v>
      </c>
      <c r="AI7940" s="1">
        <v>6.5300000000000002E-6</v>
      </c>
      <c r="AJ7940">
        <v>0.871</v>
      </c>
      <c r="AK7940">
        <v>0.55311086700000001</v>
      </c>
      <c r="AL7940" s="1">
        <v>8.0100000000000003E-10</v>
      </c>
      <c r="AM7940">
        <v>0.95699999999999996</v>
      </c>
      <c r="AN7940">
        <v>0.78936154000000003</v>
      </c>
      <c r="AO7940" s="1">
        <v>8.1599999999999999E-9</v>
      </c>
      <c r="AP7940">
        <v>0.71199999999999997</v>
      </c>
      <c r="AQ7940">
        <v>1.0792696959999999</v>
      </c>
    </row>
    <row r="7941" spans="1:43">
      <c r="A7941" t="s">
        <v>7968</v>
      </c>
      <c r="B7941">
        <v>1</v>
      </c>
      <c r="C7941">
        <v>0</v>
      </c>
      <c r="D7941">
        <v>0</v>
      </c>
      <c r="E7941">
        <v>1</v>
      </c>
      <c r="F7941">
        <v>0</v>
      </c>
      <c r="G7941">
        <v>0</v>
      </c>
      <c r="H7941" s="1">
        <v>2.4300000000000002E-13</v>
      </c>
      <c r="I7941">
        <v>0.41299999999999998</v>
      </c>
      <c r="J7941">
        <v>0.26843394100000001</v>
      </c>
      <c r="K7941">
        <v>1</v>
      </c>
      <c r="L7941">
        <v>0</v>
      </c>
      <c r="M7941">
        <v>0</v>
      </c>
      <c r="N7941">
        <v>1.44253E-4</v>
      </c>
      <c r="O7941">
        <v>0.378</v>
      </c>
      <c r="P7941">
        <v>0.299104908</v>
      </c>
      <c r="Q7941">
        <v>7.2092800000000002E-3</v>
      </c>
      <c r="R7941">
        <v>0.32800000000000001</v>
      </c>
      <c r="S7941">
        <v>0.284103895</v>
      </c>
      <c r="T7941" s="1">
        <v>3.7499999999999997E-9</v>
      </c>
      <c r="U7941">
        <v>0.47099999999999997</v>
      </c>
      <c r="V7941">
        <v>0.49878107700000002</v>
      </c>
      <c r="W7941" s="1">
        <v>3.1099999999999999E-23</v>
      </c>
      <c r="X7941">
        <v>0.622</v>
      </c>
      <c r="Y7941">
        <v>1.1284830349999999</v>
      </c>
      <c r="Z7941">
        <v>1</v>
      </c>
      <c r="AA7941">
        <v>0</v>
      </c>
      <c r="AB7941">
        <v>0</v>
      </c>
      <c r="AC7941">
        <v>1</v>
      </c>
      <c r="AD7941">
        <v>0</v>
      </c>
      <c r="AE7941">
        <v>0</v>
      </c>
      <c r="AF7941">
        <v>1</v>
      </c>
      <c r="AG7941">
        <v>0</v>
      </c>
      <c r="AH7941">
        <v>0</v>
      </c>
      <c r="AI7941">
        <v>4.6234800000000001E-4</v>
      </c>
      <c r="AJ7941">
        <v>0.44700000000000001</v>
      </c>
      <c r="AK7941">
        <v>0.37037645299999999</v>
      </c>
      <c r="AL7941" s="1">
        <v>9.4299999999999995E-6</v>
      </c>
      <c r="AM7941">
        <v>0.52200000000000002</v>
      </c>
      <c r="AN7941">
        <v>0.60393019299999995</v>
      </c>
      <c r="AO7941">
        <v>1</v>
      </c>
      <c r="AP7941">
        <v>0</v>
      </c>
      <c r="AQ7941">
        <v>0</v>
      </c>
    </row>
    <row r="7942" spans="1:43">
      <c r="A7942" t="s">
        <v>7969</v>
      </c>
      <c r="B7942">
        <v>1</v>
      </c>
      <c r="C7942">
        <v>0</v>
      </c>
      <c r="D7942">
        <v>0</v>
      </c>
      <c r="E7942">
        <v>1</v>
      </c>
      <c r="F7942">
        <v>0</v>
      </c>
      <c r="G7942">
        <v>0</v>
      </c>
      <c r="H7942" s="1">
        <v>2.5099999999999999E-13</v>
      </c>
      <c r="I7942">
        <v>0.33600000000000002</v>
      </c>
      <c r="J7942">
        <v>0.32485421399999997</v>
      </c>
      <c r="K7942">
        <v>1</v>
      </c>
      <c r="L7942">
        <v>0</v>
      </c>
      <c r="M7942">
        <v>0</v>
      </c>
      <c r="N7942">
        <v>1.9308699999999999E-4</v>
      </c>
      <c r="O7942">
        <v>0.30099999999999999</v>
      </c>
      <c r="P7942">
        <v>0.42223259499999999</v>
      </c>
      <c r="Q7942">
        <v>1</v>
      </c>
      <c r="R7942">
        <v>0</v>
      </c>
      <c r="S7942">
        <v>0</v>
      </c>
      <c r="T7942">
        <v>1</v>
      </c>
      <c r="U7942">
        <v>0</v>
      </c>
      <c r="V7942">
        <v>0</v>
      </c>
      <c r="W7942" s="1">
        <v>3.5600000000000001E-8</v>
      </c>
      <c r="X7942">
        <v>0.39900000000000002</v>
      </c>
      <c r="Y7942">
        <v>0.56624477500000003</v>
      </c>
      <c r="Z7942">
        <v>1</v>
      </c>
      <c r="AA7942">
        <v>0</v>
      </c>
      <c r="AB7942">
        <v>0</v>
      </c>
      <c r="AC7942">
        <v>1</v>
      </c>
      <c r="AD7942">
        <v>0</v>
      </c>
      <c r="AE7942">
        <v>0</v>
      </c>
      <c r="AF7942" s="1">
        <v>1.91E-5</v>
      </c>
      <c r="AG7942">
        <v>0.373</v>
      </c>
      <c r="AH7942">
        <v>0.67083210800000004</v>
      </c>
      <c r="AI7942" s="1">
        <v>1.8199999999999999E-7</v>
      </c>
      <c r="AJ7942">
        <v>0.44700000000000001</v>
      </c>
      <c r="AK7942">
        <v>0.69393004199999997</v>
      </c>
      <c r="AL7942">
        <v>1.5101700000000001E-4</v>
      </c>
      <c r="AM7942">
        <v>0.40600000000000003</v>
      </c>
      <c r="AN7942">
        <v>0.49502738099999999</v>
      </c>
      <c r="AO7942">
        <v>1</v>
      </c>
      <c r="AP7942">
        <v>0</v>
      </c>
      <c r="AQ7942">
        <v>0</v>
      </c>
    </row>
    <row r="7943" spans="1:43">
      <c r="A7943" t="s">
        <v>7970</v>
      </c>
      <c r="B7943">
        <v>1</v>
      </c>
      <c r="C7943">
        <v>0</v>
      </c>
      <c r="D7943">
        <v>0</v>
      </c>
      <c r="E7943">
        <v>1</v>
      </c>
      <c r="F7943">
        <v>0</v>
      </c>
      <c r="G7943">
        <v>0</v>
      </c>
      <c r="H7943" s="1">
        <v>3.21E-13</v>
      </c>
      <c r="I7943">
        <v>0.29799999999999999</v>
      </c>
      <c r="J7943">
        <v>0.33668393299999999</v>
      </c>
      <c r="K7943">
        <v>1</v>
      </c>
      <c r="L7943">
        <v>0</v>
      </c>
      <c r="M7943">
        <v>0</v>
      </c>
      <c r="N7943" s="1">
        <v>1.2999999999999999E-5</v>
      </c>
      <c r="O7943">
        <v>0.29199999999999998</v>
      </c>
      <c r="P7943">
        <v>0.39456427799999999</v>
      </c>
      <c r="Q7943" s="1">
        <v>1.99E-6</v>
      </c>
      <c r="R7943">
        <v>0.29799999999999999</v>
      </c>
      <c r="S7943">
        <v>0.55979653200000001</v>
      </c>
      <c r="T7943" s="1">
        <v>6.1300000000000001E-23</v>
      </c>
      <c r="U7943">
        <v>0.46600000000000003</v>
      </c>
      <c r="V7943">
        <v>1.0465078130000001</v>
      </c>
      <c r="W7943" s="1">
        <v>1.79E-19</v>
      </c>
      <c r="X7943">
        <v>0.46200000000000002</v>
      </c>
      <c r="Y7943">
        <v>1.163558552</v>
      </c>
      <c r="Z7943">
        <v>1</v>
      </c>
      <c r="AA7943">
        <v>0</v>
      </c>
      <c r="AB7943">
        <v>0</v>
      </c>
      <c r="AC7943">
        <v>7.9088309999999998E-3</v>
      </c>
      <c r="AD7943">
        <v>0.25800000000000001</v>
      </c>
      <c r="AE7943">
        <v>0.44325096899999999</v>
      </c>
      <c r="AF7943" s="1">
        <v>2.4899999999999999E-11</v>
      </c>
      <c r="AG7943">
        <v>0.42199999999999999</v>
      </c>
      <c r="AH7943">
        <v>1.10577159</v>
      </c>
      <c r="AI7943" s="1">
        <v>9.3899999999999994E-13</v>
      </c>
      <c r="AJ7943">
        <v>0.47099999999999997</v>
      </c>
      <c r="AK7943">
        <v>1.167113912</v>
      </c>
      <c r="AL7943" s="1">
        <v>9.4399999999999997E-24</v>
      </c>
      <c r="AM7943">
        <v>0.63800000000000001</v>
      </c>
      <c r="AN7943">
        <v>1.6544253769999999</v>
      </c>
      <c r="AO7943">
        <v>1</v>
      </c>
      <c r="AP7943">
        <v>0</v>
      </c>
      <c r="AQ7943">
        <v>0</v>
      </c>
    </row>
    <row r="7944" spans="1:43">
      <c r="A7944" t="s">
        <v>7971</v>
      </c>
      <c r="B7944">
        <v>1</v>
      </c>
      <c r="C7944">
        <v>0</v>
      </c>
      <c r="D7944">
        <v>0</v>
      </c>
      <c r="E7944">
        <v>1</v>
      </c>
      <c r="F7944">
        <v>0</v>
      </c>
      <c r="G7944">
        <v>0</v>
      </c>
      <c r="H7944" s="1">
        <v>3.2499999999999998E-13</v>
      </c>
      <c r="I7944">
        <v>0.39500000000000002</v>
      </c>
      <c r="J7944">
        <v>0.25461545400000002</v>
      </c>
      <c r="K7944" s="1">
        <v>4.6399999999999998E-23</v>
      </c>
      <c r="L7944">
        <v>0.44700000000000001</v>
      </c>
      <c r="M7944">
        <v>0.65938903800000004</v>
      </c>
      <c r="N7944">
        <v>1</v>
      </c>
      <c r="O7944">
        <v>0</v>
      </c>
      <c r="P7944">
        <v>0</v>
      </c>
      <c r="Q7944" s="1">
        <v>3.24E-9</v>
      </c>
      <c r="R7944">
        <v>0.41899999999999998</v>
      </c>
      <c r="S7944">
        <v>0.67949800800000004</v>
      </c>
      <c r="T7944">
        <v>1</v>
      </c>
      <c r="U7944">
        <v>0</v>
      </c>
      <c r="V7944">
        <v>0</v>
      </c>
      <c r="W7944" s="1">
        <v>7.7799999999999995E-8</v>
      </c>
      <c r="X7944">
        <v>0.45500000000000002</v>
      </c>
      <c r="Y7944">
        <v>0.52979300699999998</v>
      </c>
      <c r="Z7944">
        <v>1</v>
      </c>
      <c r="AA7944">
        <v>0</v>
      </c>
      <c r="AB7944">
        <v>0</v>
      </c>
      <c r="AC7944">
        <v>1</v>
      </c>
      <c r="AD7944">
        <v>0</v>
      </c>
      <c r="AE7944">
        <v>0</v>
      </c>
      <c r="AF7944">
        <v>1</v>
      </c>
      <c r="AG7944">
        <v>0</v>
      </c>
      <c r="AH7944">
        <v>0</v>
      </c>
      <c r="AI7944">
        <v>3.4406829999999999E-3</v>
      </c>
      <c r="AJ7944">
        <v>0.4</v>
      </c>
      <c r="AK7944">
        <v>0.30868314699999999</v>
      </c>
      <c r="AL7944">
        <v>2.7592300000000002E-4</v>
      </c>
      <c r="AM7944">
        <v>0.46400000000000002</v>
      </c>
      <c r="AN7944">
        <v>0.417668504</v>
      </c>
      <c r="AO7944">
        <v>1</v>
      </c>
      <c r="AP7944">
        <v>0</v>
      </c>
      <c r="AQ7944">
        <v>0</v>
      </c>
    </row>
    <row r="7945" spans="1:43">
      <c r="A7945" t="s">
        <v>7972</v>
      </c>
      <c r="B7945">
        <v>1</v>
      </c>
      <c r="C7945">
        <v>0</v>
      </c>
      <c r="D7945">
        <v>0</v>
      </c>
      <c r="E7945">
        <v>1</v>
      </c>
      <c r="F7945">
        <v>0</v>
      </c>
      <c r="G7945">
        <v>0</v>
      </c>
      <c r="H7945" s="1">
        <v>3.2700000000000002E-13</v>
      </c>
      <c r="I7945">
        <v>0.39500000000000002</v>
      </c>
      <c r="J7945">
        <v>0.28000423800000002</v>
      </c>
      <c r="K7945" s="1">
        <v>8.8000000000000004E-14</v>
      </c>
      <c r="L7945">
        <v>0.39700000000000002</v>
      </c>
      <c r="M7945">
        <v>0.48710883900000002</v>
      </c>
      <c r="N7945" s="1">
        <v>7.0599999999999997E-8</v>
      </c>
      <c r="O7945">
        <v>0.40699999999999997</v>
      </c>
      <c r="P7945">
        <v>0.51089379199999996</v>
      </c>
      <c r="Q7945" s="1">
        <v>6.5200000000000002E-10</v>
      </c>
      <c r="R7945">
        <v>0.41899999999999998</v>
      </c>
      <c r="S7945">
        <v>0.78308292499999999</v>
      </c>
      <c r="T7945" s="1">
        <v>4.39E-13</v>
      </c>
      <c r="U7945">
        <v>0.48299999999999998</v>
      </c>
      <c r="V7945">
        <v>0.80876294199999998</v>
      </c>
      <c r="W7945" s="1">
        <v>8.0899999999999998E-27</v>
      </c>
      <c r="X7945">
        <v>0.64300000000000002</v>
      </c>
      <c r="Y7945">
        <v>1.163477949</v>
      </c>
      <c r="Z7945">
        <v>1</v>
      </c>
      <c r="AA7945">
        <v>0</v>
      </c>
      <c r="AB7945">
        <v>0</v>
      </c>
      <c r="AC7945">
        <v>1</v>
      </c>
      <c r="AD7945">
        <v>0</v>
      </c>
      <c r="AE7945">
        <v>0</v>
      </c>
      <c r="AF7945" s="1">
        <v>4.2E-7</v>
      </c>
      <c r="AG7945">
        <v>0.47099999999999997</v>
      </c>
      <c r="AH7945">
        <v>0.69287100700000004</v>
      </c>
      <c r="AI7945" s="1">
        <v>4.5200000000000001E-12</v>
      </c>
      <c r="AJ7945">
        <v>0.58799999999999997</v>
      </c>
      <c r="AK7945">
        <v>0.97130821499999997</v>
      </c>
      <c r="AL7945" s="1">
        <v>4.2499999999999999E-25</v>
      </c>
      <c r="AM7945">
        <v>0.79700000000000004</v>
      </c>
      <c r="AN7945">
        <v>1.49166179</v>
      </c>
      <c r="AO7945">
        <v>1</v>
      </c>
      <c r="AP7945">
        <v>0</v>
      </c>
      <c r="AQ7945">
        <v>0</v>
      </c>
    </row>
    <row r="7946" spans="1:43">
      <c r="A7946" t="s">
        <v>7973</v>
      </c>
      <c r="B7946">
        <v>1</v>
      </c>
      <c r="C7946">
        <v>0</v>
      </c>
      <c r="D7946">
        <v>0</v>
      </c>
      <c r="E7946">
        <v>1</v>
      </c>
      <c r="F7946">
        <v>0</v>
      </c>
      <c r="G7946">
        <v>0</v>
      </c>
      <c r="H7946" s="1">
        <v>3.5000000000000002E-13</v>
      </c>
      <c r="I7946">
        <v>0.76800000000000002</v>
      </c>
      <c r="J7946">
        <v>0.29344498600000002</v>
      </c>
      <c r="K7946" s="1">
        <v>1.3099999999999999E-22</v>
      </c>
      <c r="L7946">
        <v>0.79100000000000004</v>
      </c>
      <c r="M7946">
        <v>0.52544915599999997</v>
      </c>
      <c r="N7946">
        <v>1</v>
      </c>
      <c r="O7946">
        <v>0</v>
      </c>
      <c r="P7946">
        <v>0</v>
      </c>
      <c r="Q7946" s="1">
        <v>1.28E-10</v>
      </c>
      <c r="R7946">
        <v>0.73699999999999999</v>
      </c>
      <c r="S7946">
        <v>0.54623867100000001</v>
      </c>
      <c r="T7946" s="1">
        <v>3.8099999999999998E-18</v>
      </c>
      <c r="U7946">
        <v>0.879</v>
      </c>
      <c r="V7946">
        <v>0.74501177500000004</v>
      </c>
      <c r="W7946" s="1">
        <v>1.2E-16</v>
      </c>
      <c r="X7946">
        <v>0.85299999999999998</v>
      </c>
      <c r="Y7946">
        <v>0.79715093400000003</v>
      </c>
      <c r="Z7946">
        <v>1</v>
      </c>
      <c r="AA7946">
        <v>0</v>
      </c>
      <c r="AB7946">
        <v>0</v>
      </c>
      <c r="AC7946">
        <v>1</v>
      </c>
      <c r="AD7946">
        <v>0</v>
      </c>
      <c r="AE7946">
        <v>0</v>
      </c>
      <c r="AF7946">
        <v>8.7535E-4</v>
      </c>
      <c r="AG7946">
        <v>0.745</v>
      </c>
      <c r="AH7946">
        <v>0.38262302199999998</v>
      </c>
      <c r="AI7946" s="1">
        <v>1.17E-5</v>
      </c>
      <c r="AJ7946">
        <v>0.81200000000000006</v>
      </c>
      <c r="AK7946">
        <v>0.523193986</v>
      </c>
      <c r="AL7946" s="1">
        <v>3.9599999999999998E-11</v>
      </c>
      <c r="AM7946">
        <v>0.97099999999999997</v>
      </c>
      <c r="AN7946">
        <v>0.84277408300000001</v>
      </c>
      <c r="AO7946">
        <v>1</v>
      </c>
      <c r="AP7946">
        <v>0</v>
      </c>
      <c r="AQ7946">
        <v>0</v>
      </c>
    </row>
    <row r="7947" spans="1:43">
      <c r="A7947" t="s">
        <v>7974</v>
      </c>
      <c r="B7947">
        <v>1</v>
      </c>
      <c r="C7947">
        <v>0</v>
      </c>
      <c r="D7947">
        <v>0</v>
      </c>
      <c r="E7947">
        <v>1</v>
      </c>
      <c r="F7947">
        <v>0</v>
      </c>
      <c r="G7947">
        <v>0</v>
      </c>
      <c r="H7947" s="1">
        <v>4.6500000000000004E-13</v>
      </c>
      <c r="I7947">
        <v>0.90800000000000003</v>
      </c>
      <c r="J7947">
        <v>0.352229974</v>
      </c>
      <c r="K7947" s="1">
        <v>4.5299999999999999E-7</v>
      </c>
      <c r="L7947">
        <v>0.88</v>
      </c>
      <c r="M7947">
        <v>0.26608456000000003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 s="1">
        <v>1.8700000000000001E-5</v>
      </c>
      <c r="U7947">
        <v>0.93700000000000006</v>
      </c>
      <c r="V7947">
        <v>0.36459688400000001</v>
      </c>
      <c r="W7947">
        <v>1.4100919999999999E-3</v>
      </c>
      <c r="X7947">
        <v>0.90900000000000003</v>
      </c>
      <c r="Y7947">
        <v>0.30860225299999999</v>
      </c>
      <c r="Z7947">
        <v>1</v>
      </c>
      <c r="AA7947">
        <v>0</v>
      </c>
      <c r="AB7947">
        <v>0</v>
      </c>
      <c r="AC7947">
        <v>1</v>
      </c>
      <c r="AD7947">
        <v>0</v>
      </c>
      <c r="AE7947">
        <v>0</v>
      </c>
      <c r="AF7947" s="1">
        <v>9.0100000000000003E-7</v>
      </c>
      <c r="AG7947">
        <v>0.91200000000000003</v>
      </c>
      <c r="AH7947">
        <v>0.51641844299999995</v>
      </c>
      <c r="AI7947">
        <v>1</v>
      </c>
      <c r="AJ7947">
        <v>0</v>
      </c>
      <c r="AK7947">
        <v>0</v>
      </c>
      <c r="AL7947">
        <v>1</v>
      </c>
      <c r="AM7947">
        <v>0</v>
      </c>
      <c r="AN7947">
        <v>0</v>
      </c>
      <c r="AO7947">
        <v>1</v>
      </c>
      <c r="AP7947">
        <v>0</v>
      </c>
      <c r="AQ7947">
        <v>0</v>
      </c>
    </row>
    <row r="7948" spans="1:43">
      <c r="A7948" t="s">
        <v>7975</v>
      </c>
      <c r="B7948">
        <v>1</v>
      </c>
      <c r="C7948">
        <v>0</v>
      </c>
      <c r="D7948">
        <v>0</v>
      </c>
      <c r="E7948">
        <v>1</v>
      </c>
      <c r="F7948">
        <v>0</v>
      </c>
      <c r="G7948">
        <v>0</v>
      </c>
      <c r="H7948" s="1">
        <v>4.7000000000000002E-13</v>
      </c>
      <c r="I7948">
        <v>0.29399999999999998</v>
      </c>
      <c r="J7948">
        <v>0.25076036699999998</v>
      </c>
      <c r="K7948" s="1">
        <v>7.58E-36</v>
      </c>
      <c r="L7948">
        <v>0.39200000000000002</v>
      </c>
      <c r="M7948">
        <v>0.89646911399999996</v>
      </c>
      <c r="N7948">
        <v>1</v>
      </c>
      <c r="O7948">
        <v>0</v>
      </c>
      <c r="P7948">
        <v>0</v>
      </c>
      <c r="Q7948" s="1">
        <v>2.6799999999999998E-9</v>
      </c>
      <c r="R7948">
        <v>0.318</v>
      </c>
      <c r="S7948">
        <v>0.83957842400000005</v>
      </c>
      <c r="T7948" s="1">
        <v>2.3399999999999998E-41</v>
      </c>
      <c r="U7948">
        <v>0.55200000000000005</v>
      </c>
      <c r="V7948">
        <v>1.5086618650000001</v>
      </c>
      <c r="W7948" s="1">
        <v>6.3000000000000001E-40</v>
      </c>
      <c r="X7948">
        <v>0.57999999999999996</v>
      </c>
      <c r="Y7948">
        <v>1.60294373</v>
      </c>
      <c r="Z7948">
        <v>1</v>
      </c>
      <c r="AA7948">
        <v>0</v>
      </c>
      <c r="AB7948">
        <v>0</v>
      </c>
      <c r="AC7948">
        <v>1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 s="1">
        <v>1.6599999999999999E-34</v>
      </c>
      <c r="AJ7948">
        <v>0.65900000000000003</v>
      </c>
      <c r="AK7948">
        <v>1.86041952</v>
      </c>
      <c r="AL7948" s="1">
        <v>4.0600000000000002E-22</v>
      </c>
      <c r="AM7948">
        <v>0.623</v>
      </c>
      <c r="AN7948">
        <v>1.4621847990000001</v>
      </c>
      <c r="AO7948">
        <v>1</v>
      </c>
      <c r="AP7948">
        <v>0</v>
      </c>
      <c r="AQ7948">
        <v>0</v>
      </c>
    </row>
    <row r="7949" spans="1:43">
      <c r="A7949" t="s">
        <v>7976</v>
      </c>
      <c r="B7949">
        <v>1</v>
      </c>
      <c r="C7949">
        <v>0</v>
      </c>
      <c r="D7949">
        <v>0</v>
      </c>
      <c r="E7949">
        <v>1</v>
      </c>
      <c r="F7949">
        <v>0</v>
      </c>
      <c r="G7949">
        <v>0</v>
      </c>
      <c r="H7949" s="1">
        <v>4.74E-13</v>
      </c>
      <c r="I7949">
        <v>0.622</v>
      </c>
      <c r="J7949">
        <v>0.25518260599999998</v>
      </c>
      <c r="K7949" s="1">
        <v>8.7100000000000003E-20</v>
      </c>
      <c r="L7949">
        <v>0.67100000000000004</v>
      </c>
      <c r="M7949">
        <v>0.45495655299999999</v>
      </c>
      <c r="N7949">
        <v>1</v>
      </c>
      <c r="O7949">
        <v>0</v>
      </c>
      <c r="P7949">
        <v>0</v>
      </c>
      <c r="Q7949" s="1">
        <v>2.6599999999999999E-5</v>
      </c>
      <c r="R7949">
        <v>0.55100000000000005</v>
      </c>
      <c r="S7949">
        <v>0.41141388699999998</v>
      </c>
      <c r="T7949" s="1">
        <v>5.2299999999999998E-8</v>
      </c>
      <c r="U7949">
        <v>0.68400000000000005</v>
      </c>
      <c r="V7949">
        <v>0.39850210400000002</v>
      </c>
      <c r="W7949" s="1">
        <v>7.3700000000000003E-62</v>
      </c>
      <c r="X7949">
        <v>0.92300000000000004</v>
      </c>
      <c r="Y7949">
        <v>1.864862086</v>
      </c>
      <c r="Z7949">
        <v>1</v>
      </c>
      <c r="AA7949">
        <v>0</v>
      </c>
      <c r="AB7949">
        <v>0</v>
      </c>
      <c r="AC7949">
        <v>1</v>
      </c>
      <c r="AD7949">
        <v>0</v>
      </c>
      <c r="AE7949">
        <v>0</v>
      </c>
      <c r="AF7949">
        <v>1</v>
      </c>
      <c r="AG7949">
        <v>0</v>
      </c>
      <c r="AH7949">
        <v>0</v>
      </c>
      <c r="AI7949">
        <v>1</v>
      </c>
      <c r="AJ7949">
        <v>0</v>
      </c>
      <c r="AK7949">
        <v>0</v>
      </c>
      <c r="AL7949">
        <v>5.4109299999999998E-4</v>
      </c>
      <c r="AM7949">
        <v>0.73899999999999999</v>
      </c>
      <c r="AN7949">
        <v>0.27868710600000002</v>
      </c>
      <c r="AO7949">
        <v>1</v>
      </c>
      <c r="AP7949">
        <v>0</v>
      </c>
      <c r="AQ7949">
        <v>0</v>
      </c>
    </row>
    <row r="7950" spans="1:43">
      <c r="A7950" t="s">
        <v>7977</v>
      </c>
      <c r="B7950">
        <v>1</v>
      </c>
      <c r="C7950">
        <v>0</v>
      </c>
      <c r="D7950">
        <v>0</v>
      </c>
      <c r="E7950">
        <v>1</v>
      </c>
      <c r="F7950">
        <v>0</v>
      </c>
      <c r="G7950">
        <v>0</v>
      </c>
      <c r="H7950" s="1">
        <v>4.8600000000000005E-13</v>
      </c>
      <c r="I7950">
        <v>0.48399999999999999</v>
      </c>
      <c r="J7950">
        <v>0.27338034700000002</v>
      </c>
      <c r="K7950" s="1">
        <v>4.4799999999999998E-31</v>
      </c>
      <c r="L7950">
        <v>0.57799999999999996</v>
      </c>
      <c r="M7950">
        <v>0.71427723600000004</v>
      </c>
      <c r="N7950" s="1">
        <v>4.04E-23</v>
      </c>
      <c r="O7950">
        <v>0.627</v>
      </c>
      <c r="P7950">
        <v>0.949943274</v>
      </c>
      <c r="Q7950" s="1">
        <v>6.0299999999999997E-29</v>
      </c>
      <c r="R7950">
        <v>0.63100000000000001</v>
      </c>
      <c r="S7950">
        <v>1.2623827830000001</v>
      </c>
      <c r="T7950" s="1">
        <v>7.9300000000000004E-19</v>
      </c>
      <c r="U7950">
        <v>0.64900000000000002</v>
      </c>
      <c r="V7950">
        <v>0.81213831800000003</v>
      </c>
      <c r="W7950" s="1">
        <v>6.5799999999999997E-21</v>
      </c>
      <c r="X7950">
        <v>0.70599999999999996</v>
      </c>
      <c r="Y7950">
        <v>0.94410531200000003</v>
      </c>
      <c r="Z7950">
        <v>1</v>
      </c>
      <c r="AA7950">
        <v>0</v>
      </c>
      <c r="AB7950">
        <v>0</v>
      </c>
      <c r="AC7950">
        <v>1</v>
      </c>
      <c r="AD7950">
        <v>0</v>
      </c>
      <c r="AE7950">
        <v>0</v>
      </c>
      <c r="AF7950" s="1">
        <v>6.8899999999999999E-12</v>
      </c>
      <c r="AG7950">
        <v>0.64700000000000002</v>
      </c>
      <c r="AH7950">
        <v>0.902847395</v>
      </c>
      <c r="AI7950">
        <v>1</v>
      </c>
      <c r="AJ7950">
        <v>0</v>
      </c>
      <c r="AK7950">
        <v>0</v>
      </c>
      <c r="AL7950" s="1">
        <v>3.8100000000000003E-14</v>
      </c>
      <c r="AM7950">
        <v>0.78300000000000003</v>
      </c>
      <c r="AN7950">
        <v>1.0370566590000001</v>
      </c>
      <c r="AO7950" s="1">
        <v>5.4100000000000002E-13</v>
      </c>
      <c r="AP7950">
        <v>0.67300000000000004</v>
      </c>
      <c r="AQ7950">
        <v>1.698414648</v>
      </c>
    </row>
    <row r="7951" spans="1:43">
      <c r="A7951" t="s">
        <v>7978</v>
      </c>
      <c r="B7951">
        <v>1</v>
      </c>
      <c r="C7951">
        <v>0</v>
      </c>
      <c r="D7951">
        <v>0</v>
      </c>
      <c r="E7951">
        <v>1</v>
      </c>
      <c r="F7951">
        <v>0</v>
      </c>
      <c r="G7951">
        <v>0</v>
      </c>
      <c r="H7951" s="1">
        <v>4.8600000000000005E-13</v>
      </c>
      <c r="I7951">
        <v>0.39500000000000002</v>
      </c>
      <c r="J7951">
        <v>0.327293695</v>
      </c>
      <c r="K7951">
        <v>1</v>
      </c>
      <c r="L7951">
        <v>0</v>
      </c>
      <c r="M7951">
        <v>0</v>
      </c>
      <c r="N7951">
        <v>1</v>
      </c>
      <c r="O7951">
        <v>0</v>
      </c>
      <c r="P7951">
        <v>0</v>
      </c>
      <c r="Q7951" s="1">
        <v>8.6900000000000005E-11</v>
      </c>
      <c r="R7951">
        <v>0.42899999999999999</v>
      </c>
      <c r="S7951">
        <v>0.84360147200000002</v>
      </c>
      <c r="T7951" s="1">
        <v>2.87E-14</v>
      </c>
      <c r="U7951">
        <v>0.51700000000000002</v>
      </c>
      <c r="V7951">
        <v>0.70338616600000003</v>
      </c>
      <c r="W7951" s="1">
        <v>2.4400000000000002E-13</v>
      </c>
      <c r="X7951">
        <v>0.52400000000000002</v>
      </c>
      <c r="Y7951">
        <v>0.81088134999999995</v>
      </c>
      <c r="Z7951">
        <v>1</v>
      </c>
      <c r="AA7951">
        <v>0</v>
      </c>
      <c r="AB7951">
        <v>0</v>
      </c>
      <c r="AC7951">
        <v>1</v>
      </c>
      <c r="AD7951">
        <v>0</v>
      </c>
      <c r="AE7951">
        <v>0</v>
      </c>
      <c r="AF7951">
        <v>1</v>
      </c>
      <c r="AG7951">
        <v>0</v>
      </c>
      <c r="AH7951">
        <v>0</v>
      </c>
      <c r="AI7951" s="1">
        <v>9.2399999999999994E-8</v>
      </c>
      <c r="AJ7951">
        <v>0.50600000000000001</v>
      </c>
      <c r="AK7951">
        <v>0.84053593699999996</v>
      </c>
      <c r="AL7951" s="1">
        <v>7.5100000000000004E-11</v>
      </c>
      <c r="AM7951">
        <v>0.63800000000000001</v>
      </c>
      <c r="AN7951">
        <v>0.80702372300000003</v>
      </c>
      <c r="AO7951">
        <v>1</v>
      </c>
      <c r="AP7951">
        <v>0</v>
      </c>
      <c r="AQ7951">
        <v>0</v>
      </c>
    </row>
    <row r="7952" spans="1:43">
      <c r="A7952" t="s">
        <v>7979</v>
      </c>
      <c r="B7952">
        <v>1</v>
      </c>
      <c r="C7952">
        <v>0</v>
      </c>
      <c r="D7952">
        <v>0</v>
      </c>
      <c r="E7952">
        <v>1</v>
      </c>
      <c r="F7952">
        <v>0</v>
      </c>
      <c r="G7952">
        <v>0</v>
      </c>
      <c r="H7952" s="1">
        <v>5.6500000000000002E-13</v>
      </c>
      <c r="I7952">
        <v>0.38</v>
      </c>
      <c r="J7952">
        <v>0.36326143300000002</v>
      </c>
      <c r="K7952" s="1">
        <v>5.8899999999999999E-15</v>
      </c>
      <c r="L7952">
        <v>0.40100000000000002</v>
      </c>
      <c r="M7952">
        <v>0.48272277000000002</v>
      </c>
      <c r="N7952">
        <v>1</v>
      </c>
      <c r="O7952">
        <v>0</v>
      </c>
      <c r="P7952">
        <v>0</v>
      </c>
      <c r="Q7952">
        <v>4.1630999999999998E-4</v>
      </c>
      <c r="R7952">
        <v>0.33300000000000002</v>
      </c>
      <c r="S7952">
        <v>0.44639932799999998</v>
      </c>
      <c r="T7952" s="1">
        <v>9.47E-7</v>
      </c>
      <c r="U7952">
        <v>0.40200000000000002</v>
      </c>
      <c r="V7952">
        <v>0.49870973800000001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1</v>
      </c>
      <c r="AD7952">
        <v>0</v>
      </c>
      <c r="AE7952">
        <v>0</v>
      </c>
      <c r="AF7952">
        <v>1</v>
      </c>
      <c r="AG7952">
        <v>0</v>
      </c>
      <c r="AH7952">
        <v>0</v>
      </c>
      <c r="AI7952" s="1">
        <v>9.0699999999999996E-5</v>
      </c>
      <c r="AJ7952">
        <v>0.435</v>
      </c>
      <c r="AK7952">
        <v>0.54716485500000001</v>
      </c>
      <c r="AL7952" s="1">
        <v>4.3500000000000002E-7</v>
      </c>
      <c r="AM7952">
        <v>0.53600000000000003</v>
      </c>
      <c r="AN7952">
        <v>0.66098609900000005</v>
      </c>
      <c r="AO7952">
        <v>1</v>
      </c>
      <c r="AP7952">
        <v>0</v>
      </c>
      <c r="AQ7952">
        <v>0</v>
      </c>
    </row>
    <row r="7953" spans="1:43">
      <c r="A7953" t="s">
        <v>7980</v>
      </c>
      <c r="B7953">
        <v>1</v>
      </c>
      <c r="C7953">
        <v>0</v>
      </c>
      <c r="D7953">
        <v>0</v>
      </c>
      <c r="E7953">
        <v>1</v>
      </c>
      <c r="F7953">
        <v>0</v>
      </c>
      <c r="G7953">
        <v>0</v>
      </c>
      <c r="H7953" s="1">
        <v>5.6999999999999999E-13</v>
      </c>
      <c r="I7953">
        <v>0.26700000000000002</v>
      </c>
      <c r="J7953">
        <v>0.25645749299999998</v>
      </c>
      <c r="K7953" s="1">
        <v>1.24E-17</v>
      </c>
      <c r="L7953">
        <v>0.29299999999999998</v>
      </c>
      <c r="M7953">
        <v>0.65575830700000004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0</v>
      </c>
      <c r="AC7953">
        <v>1</v>
      </c>
      <c r="AD7953">
        <v>0</v>
      </c>
      <c r="AE7953">
        <v>0</v>
      </c>
      <c r="AF7953">
        <v>1</v>
      </c>
      <c r="AG7953">
        <v>0</v>
      </c>
      <c r="AH7953">
        <v>0</v>
      </c>
      <c r="AI7953">
        <v>1</v>
      </c>
      <c r="AJ7953">
        <v>0</v>
      </c>
      <c r="AK7953">
        <v>0</v>
      </c>
      <c r="AL7953">
        <v>1</v>
      </c>
      <c r="AM7953">
        <v>0</v>
      </c>
      <c r="AN7953">
        <v>0</v>
      </c>
      <c r="AO7953">
        <v>1</v>
      </c>
      <c r="AP7953">
        <v>0</v>
      </c>
      <c r="AQ7953">
        <v>0</v>
      </c>
    </row>
    <row r="7954" spans="1:43">
      <c r="A7954" t="s">
        <v>7981</v>
      </c>
      <c r="B7954">
        <v>1</v>
      </c>
      <c r="C7954">
        <v>0</v>
      </c>
      <c r="D7954">
        <v>0</v>
      </c>
      <c r="E7954">
        <v>1</v>
      </c>
      <c r="F7954">
        <v>0</v>
      </c>
      <c r="G7954">
        <v>0</v>
      </c>
      <c r="H7954" s="1">
        <v>5.9100000000000001E-13</v>
      </c>
      <c r="I7954">
        <v>0.29799999999999999</v>
      </c>
      <c r="J7954">
        <v>0.32600599000000002</v>
      </c>
      <c r="K7954" s="1">
        <v>2.2799999999999999E-36</v>
      </c>
      <c r="L7954">
        <v>0.40400000000000003</v>
      </c>
      <c r="M7954">
        <v>0.85348226500000002</v>
      </c>
      <c r="N7954" s="1">
        <v>2.9199999999999999E-65</v>
      </c>
      <c r="O7954">
        <v>0.59299999999999997</v>
      </c>
      <c r="P7954">
        <v>1.958318542</v>
      </c>
      <c r="Q7954">
        <v>1</v>
      </c>
      <c r="R7954">
        <v>0</v>
      </c>
      <c r="S7954">
        <v>0</v>
      </c>
      <c r="T7954">
        <v>1</v>
      </c>
      <c r="U7954">
        <v>0</v>
      </c>
      <c r="V7954">
        <v>0</v>
      </c>
      <c r="W7954" s="1">
        <v>1.9199999999999999E-5</v>
      </c>
      <c r="X7954">
        <v>0.32200000000000001</v>
      </c>
      <c r="Y7954">
        <v>0.296841982</v>
      </c>
      <c r="Z7954" s="1">
        <v>1.0299999999999999E-18</v>
      </c>
      <c r="AA7954">
        <v>0.41799999999999998</v>
      </c>
      <c r="AB7954">
        <v>1.7945876759999999</v>
      </c>
      <c r="AC7954" s="1">
        <v>2.8699999999999999E-38</v>
      </c>
      <c r="AD7954">
        <v>0.58899999999999997</v>
      </c>
      <c r="AE7954">
        <v>1.902737951</v>
      </c>
      <c r="AF7954" s="1">
        <v>6.5800000000000002E-100</v>
      </c>
      <c r="AG7954">
        <v>0.88200000000000001</v>
      </c>
      <c r="AH7954">
        <v>2.953883313</v>
      </c>
      <c r="AI7954">
        <v>1.3653600000000001E-4</v>
      </c>
      <c r="AJ7954">
        <v>0.34100000000000003</v>
      </c>
      <c r="AK7954">
        <v>0.500547725</v>
      </c>
      <c r="AL7954">
        <v>1</v>
      </c>
      <c r="AM7954">
        <v>0</v>
      </c>
      <c r="AN7954">
        <v>0</v>
      </c>
      <c r="AO7954">
        <v>1</v>
      </c>
      <c r="AP7954">
        <v>0</v>
      </c>
      <c r="AQ7954">
        <v>0</v>
      </c>
    </row>
    <row r="7955" spans="1:43">
      <c r="A7955" t="s">
        <v>7982</v>
      </c>
      <c r="B7955">
        <v>1</v>
      </c>
      <c r="C7955">
        <v>0</v>
      </c>
      <c r="D7955">
        <v>0</v>
      </c>
      <c r="E7955">
        <v>1</v>
      </c>
      <c r="F7955">
        <v>0</v>
      </c>
      <c r="G7955">
        <v>0</v>
      </c>
      <c r="H7955" s="1">
        <v>6.6799999999999998E-13</v>
      </c>
      <c r="I7955">
        <v>0.26500000000000001</v>
      </c>
      <c r="J7955">
        <v>0.38903000199999999</v>
      </c>
      <c r="K7955">
        <v>1</v>
      </c>
      <c r="L7955">
        <v>0</v>
      </c>
      <c r="M7955">
        <v>0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0</v>
      </c>
      <c r="AC7955">
        <v>1</v>
      </c>
      <c r="AD7955">
        <v>0</v>
      </c>
      <c r="AE7955">
        <v>0</v>
      </c>
      <c r="AF7955" s="1">
        <v>8.2599999999999998E-8</v>
      </c>
      <c r="AG7955">
        <v>0.34300000000000003</v>
      </c>
      <c r="AH7955">
        <v>0.89175125499999996</v>
      </c>
      <c r="AI7955">
        <v>1</v>
      </c>
      <c r="AJ7955">
        <v>0</v>
      </c>
      <c r="AK7955">
        <v>0</v>
      </c>
      <c r="AL7955">
        <v>1</v>
      </c>
      <c r="AM7955">
        <v>0</v>
      </c>
      <c r="AN7955">
        <v>0</v>
      </c>
      <c r="AO7955">
        <v>1.2258779999999999E-3</v>
      </c>
      <c r="AP7955">
        <v>0.28799999999999998</v>
      </c>
      <c r="AQ7955">
        <v>1.29055286</v>
      </c>
    </row>
    <row r="7956" spans="1:43">
      <c r="A7956" t="s">
        <v>7983</v>
      </c>
      <c r="B7956">
        <v>1</v>
      </c>
      <c r="C7956">
        <v>0</v>
      </c>
      <c r="D7956">
        <v>0</v>
      </c>
      <c r="E7956">
        <v>1</v>
      </c>
      <c r="F7956">
        <v>0</v>
      </c>
      <c r="G7956">
        <v>0</v>
      </c>
      <c r="H7956" s="1">
        <v>6.8899999999999999E-13</v>
      </c>
      <c r="I7956">
        <v>0.29799999999999999</v>
      </c>
      <c r="J7956">
        <v>0.28187133399999997</v>
      </c>
      <c r="K7956" s="1">
        <v>2.7899999999999999E-25</v>
      </c>
      <c r="L7956">
        <v>0.35799999999999998</v>
      </c>
      <c r="M7956">
        <v>0.78831786400000003</v>
      </c>
      <c r="N7956">
        <v>1</v>
      </c>
      <c r="O7956">
        <v>0</v>
      </c>
      <c r="P7956">
        <v>0</v>
      </c>
      <c r="Q7956" s="1">
        <v>4.3000000000000002E-5</v>
      </c>
      <c r="R7956">
        <v>0.26800000000000002</v>
      </c>
      <c r="S7956">
        <v>0.69509743099999999</v>
      </c>
      <c r="T7956" s="1">
        <v>8.3999999999999995E-5</v>
      </c>
      <c r="U7956">
        <v>0.28699999999999998</v>
      </c>
      <c r="V7956">
        <v>0.37870418300000003</v>
      </c>
      <c r="W7956" s="1">
        <v>2.6999999999999998E-12</v>
      </c>
      <c r="X7956">
        <v>0.40600000000000003</v>
      </c>
      <c r="Y7956">
        <v>0.78684570600000003</v>
      </c>
      <c r="Z7956">
        <v>1</v>
      </c>
      <c r="AA7956">
        <v>0</v>
      </c>
      <c r="AB7956">
        <v>0</v>
      </c>
      <c r="AC7956">
        <v>1</v>
      </c>
      <c r="AD7956">
        <v>0</v>
      </c>
      <c r="AE7956">
        <v>0</v>
      </c>
      <c r="AF7956" s="1">
        <v>1.7500000000000001E-16</v>
      </c>
      <c r="AG7956">
        <v>0.48</v>
      </c>
      <c r="AH7956">
        <v>1.3232927080000001</v>
      </c>
      <c r="AI7956" s="1">
        <v>6.6000000000000005E-5</v>
      </c>
      <c r="AJ7956">
        <v>0.34100000000000003</v>
      </c>
      <c r="AK7956">
        <v>0.65218413399999997</v>
      </c>
      <c r="AL7956">
        <v>2.3821399999999999E-4</v>
      </c>
      <c r="AM7956">
        <v>0.36199999999999999</v>
      </c>
      <c r="AN7956">
        <v>0.39589402699999998</v>
      </c>
      <c r="AO7956" s="1">
        <v>5.7299999999999997E-5</v>
      </c>
      <c r="AP7956">
        <v>0.34599999999999997</v>
      </c>
      <c r="AQ7956">
        <v>1.5585318800000001</v>
      </c>
    </row>
    <row r="7957" spans="1:43">
      <c r="A7957" t="s">
        <v>7984</v>
      </c>
      <c r="B7957">
        <v>1</v>
      </c>
      <c r="C7957">
        <v>0</v>
      </c>
      <c r="D7957">
        <v>0</v>
      </c>
      <c r="E7957">
        <v>1</v>
      </c>
      <c r="F7957">
        <v>0</v>
      </c>
      <c r="G7957">
        <v>0</v>
      </c>
      <c r="H7957" s="1">
        <v>6.9899999999999995E-13</v>
      </c>
      <c r="I7957">
        <v>0.28399999999999997</v>
      </c>
      <c r="J7957">
        <v>0.27318584400000001</v>
      </c>
      <c r="K7957" s="1">
        <v>3.2200000000000003E-11</v>
      </c>
      <c r="L7957">
        <v>0.28299999999999997</v>
      </c>
      <c r="M7957">
        <v>0.33169518799999997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1</v>
      </c>
      <c r="U7957">
        <v>0</v>
      </c>
      <c r="V7957">
        <v>0</v>
      </c>
      <c r="W7957" s="1">
        <v>7.5399999999999998E-6</v>
      </c>
      <c r="X7957">
        <v>0.315</v>
      </c>
      <c r="Y7957">
        <v>0.29958801400000001</v>
      </c>
      <c r="Z7957">
        <v>1</v>
      </c>
      <c r="AA7957">
        <v>0</v>
      </c>
      <c r="AB7957">
        <v>0</v>
      </c>
      <c r="AC7957">
        <v>1</v>
      </c>
      <c r="AD7957">
        <v>0</v>
      </c>
      <c r="AE7957">
        <v>0</v>
      </c>
      <c r="AF7957">
        <v>1</v>
      </c>
      <c r="AG7957">
        <v>0</v>
      </c>
      <c r="AH7957">
        <v>0</v>
      </c>
      <c r="AI7957" s="1">
        <v>2.6299999999999999E-5</v>
      </c>
      <c r="AJ7957">
        <v>0.34100000000000003</v>
      </c>
      <c r="AK7957">
        <v>0.63172363899999995</v>
      </c>
      <c r="AL7957" s="1">
        <v>1.7100000000000001E-9</v>
      </c>
      <c r="AM7957">
        <v>0.44900000000000001</v>
      </c>
      <c r="AN7957">
        <v>0.91924053100000003</v>
      </c>
      <c r="AO7957">
        <v>1</v>
      </c>
      <c r="AP7957">
        <v>0</v>
      </c>
      <c r="AQ7957">
        <v>0</v>
      </c>
    </row>
    <row r="7958" spans="1:43">
      <c r="A7958" t="s">
        <v>7985</v>
      </c>
      <c r="B7958">
        <v>1</v>
      </c>
      <c r="C7958">
        <v>0</v>
      </c>
      <c r="D7958">
        <v>0</v>
      </c>
      <c r="E7958">
        <v>1</v>
      </c>
      <c r="F7958">
        <v>0</v>
      </c>
      <c r="G7958">
        <v>0</v>
      </c>
      <c r="H7958" s="1">
        <v>8.9100000000000004E-13</v>
      </c>
      <c r="I7958">
        <v>0.29899999999999999</v>
      </c>
      <c r="J7958">
        <v>0.31485832800000002</v>
      </c>
      <c r="K7958" s="1">
        <v>3.2099999999999998E-50</v>
      </c>
      <c r="L7958">
        <v>0.44</v>
      </c>
      <c r="M7958">
        <v>1.1763050239999999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 s="1">
        <v>3.0299999999999998E-6</v>
      </c>
      <c r="U7958">
        <v>0.32200000000000001</v>
      </c>
      <c r="V7958">
        <v>0.33819978000000001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0</v>
      </c>
      <c r="AC7958">
        <v>1</v>
      </c>
      <c r="AD7958">
        <v>0</v>
      </c>
      <c r="AE7958">
        <v>0</v>
      </c>
      <c r="AF7958">
        <v>1</v>
      </c>
      <c r="AG7958">
        <v>0</v>
      </c>
      <c r="AH7958">
        <v>0</v>
      </c>
      <c r="AI7958" s="1">
        <v>9.7399999999999991E-7</v>
      </c>
      <c r="AJ7958">
        <v>0.38800000000000001</v>
      </c>
      <c r="AK7958">
        <v>0.72371614799999995</v>
      </c>
      <c r="AL7958" s="1">
        <v>9.7999999999999992E-10</v>
      </c>
      <c r="AM7958">
        <v>0.47799999999999998</v>
      </c>
      <c r="AN7958">
        <v>0.92693252500000001</v>
      </c>
      <c r="AO7958">
        <v>1</v>
      </c>
      <c r="AP7958">
        <v>0</v>
      </c>
      <c r="AQ7958">
        <v>0</v>
      </c>
    </row>
    <row r="7959" spans="1:43">
      <c r="A7959" t="s">
        <v>7986</v>
      </c>
      <c r="B7959">
        <v>1</v>
      </c>
      <c r="C7959">
        <v>0</v>
      </c>
      <c r="D7959">
        <v>0</v>
      </c>
      <c r="E7959">
        <v>1</v>
      </c>
      <c r="F7959">
        <v>0</v>
      </c>
      <c r="G7959">
        <v>0</v>
      </c>
      <c r="H7959" s="1">
        <v>9.0899999999999996E-13</v>
      </c>
      <c r="I7959">
        <v>0.32200000000000001</v>
      </c>
      <c r="J7959">
        <v>0.290344463</v>
      </c>
      <c r="K7959" s="1">
        <v>6.0999999999999999E-18</v>
      </c>
      <c r="L7959">
        <v>0.36099999999999999</v>
      </c>
      <c r="M7959">
        <v>0.50767883800000002</v>
      </c>
      <c r="N7959">
        <v>1</v>
      </c>
      <c r="O7959">
        <v>0</v>
      </c>
      <c r="P7959">
        <v>0</v>
      </c>
      <c r="Q7959" s="1">
        <v>3.7400000000000002E-6</v>
      </c>
      <c r="R7959">
        <v>0.313</v>
      </c>
      <c r="S7959">
        <v>0.63200916299999998</v>
      </c>
      <c r="T7959" s="1">
        <v>2.1900000000000001E-16</v>
      </c>
      <c r="U7959">
        <v>0.443</v>
      </c>
      <c r="V7959">
        <v>0.91811687500000005</v>
      </c>
      <c r="W7959" s="1">
        <v>2.6599999999999998E-16</v>
      </c>
      <c r="X7959">
        <v>0.47599999999999998</v>
      </c>
      <c r="Y7959">
        <v>0.90194780500000005</v>
      </c>
      <c r="Z7959">
        <v>1</v>
      </c>
      <c r="AA7959">
        <v>0</v>
      </c>
      <c r="AB7959">
        <v>0</v>
      </c>
      <c r="AC7959">
        <v>1</v>
      </c>
      <c r="AD7959">
        <v>0</v>
      </c>
      <c r="AE7959">
        <v>0</v>
      </c>
      <c r="AF7959">
        <v>1</v>
      </c>
      <c r="AG7959">
        <v>0</v>
      </c>
      <c r="AH7959">
        <v>0</v>
      </c>
      <c r="AI7959" s="1">
        <v>1.8899999999999999E-10</v>
      </c>
      <c r="AJ7959">
        <v>0.47099999999999997</v>
      </c>
      <c r="AK7959">
        <v>1.0124982170000001</v>
      </c>
      <c r="AL7959" s="1">
        <v>4.3499999999999998E-11</v>
      </c>
      <c r="AM7959">
        <v>0.52200000000000002</v>
      </c>
      <c r="AN7959">
        <v>1.0789434449999999</v>
      </c>
      <c r="AO7959">
        <v>5.6940199999999999E-4</v>
      </c>
      <c r="AP7959">
        <v>0.34599999999999997</v>
      </c>
      <c r="AQ7959">
        <v>1.3326139340000001</v>
      </c>
    </row>
    <row r="7960" spans="1:43">
      <c r="A7960" t="s">
        <v>7987</v>
      </c>
      <c r="B7960">
        <v>1</v>
      </c>
      <c r="C7960">
        <v>0</v>
      </c>
      <c r="D7960">
        <v>0</v>
      </c>
      <c r="E7960">
        <v>1</v>
      </c>
      <c r="F7960">
        <v>0</v>
      </c>
      <c r="G7960">
        <v>0</v>
      </c>
      <c r="H7960" s="1">
        <v>1.1E-12</v>
      </c>
      <c r="I7960">
        <v>0.27400000000000002</v>
      </c>
      <c r="J7960">
        <v>0.422375628</v>
      </c>
      <c r="K7960">
        <v>1</v>
      </c>
      <c r="L7960">
        <v>0</v>
      </c>
      <c r="M7960">
        <v>0</v>
      </c>
      <c r="N7960">
        <v>1</v>
      </c>
      <c r="O7960">
        <v>0</v>
      </c>
      <c r="P7960">
        <v>0</v>
      </c>
      <c r="Q7960" s="1">
        <v>4.4400000000000002E-10</v>
      </c>
      <c r="R7960">
        <v>0.313</v>
      </c>
      <c r="S7960">
        <v>0.91208916600000001</v>
      </c>
      <c r="T7960">
        <v>2.6189699999999998E-4</v>
      </c>
      <c r="U7960">
        <v>0.26400000000000001</v>
      </c>
      <c r="V7960">
        <v>0.36762259200000003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1</v>
      </c>
      <c r="AD7960">
        <v>0</v>
      </c>
      <c r="AE7960">
        <v>0</v>
      </c>
      <c r="AF7960" s="1">
        <v>6.0300000000000002E-21</v>
      </c>
      <c r="AG7960">
        <v>0.5</v>
      </c>
      <c r="AH7960">
        <v>1.488564008</v>
      </c>
      <c r="AI7960">
        <v>1</v>
      </c>
      <c r="AJ7960">
        <v>0</v>
      </c>
      <c r="AK7960">
        <v>0</v>
      </c>
      <c r="AL7960">
        <v>1.5319500000000001E-4</v>
      </c>
      <c r="AM7960">
        <v>0.33300000000000002</v>
      </c>
      <c r="AN7960">
        <v>0.69704719400000004</v>
      </c>
      <c r="AO7960">
        <v>1</v>
      </c>
      <c r="AP7960">
        <v>0</v>
      </c>
      <c r="AQ7960">
        <v>0</v>
      </c>
    </row>
    <row r="7961" spans="1:43">
      <c r="A7961" t="s">
        <v>7988</v>
      </c>
      <c r="B7961">
        <v>1</v>
      </c>
      <c r="C7961">
        <v>0</v>
      </c>
      <c r="D7961">
        <v>0</v>
      </c>
      <c r="E7961">
        <v>1</v>
      </c>
      <c r="F7961">
        <v>0</v>
      </c>
      <c r="G7961">
        <v>0</v>
      </c>
      <c r="H7961" s="1">
        <v>1.29E-12</v>
      </c>
      <c r="I7961">
        <v>0.34</v>
      </c>
      <c r="J7961">
        <v>0.254589026</v>
      </c>
      <c r="K7961">
        <v>1</v>
      </c>
      <c r="L7961">
        <v>0</v>
      </c>
      <c r="M7961">
        <v>0</v>
      </c>
      <c r="N7961">
        <v>1</v>
      </c>
      <c r="O7961">
        <v>0</v>
      </c>
      <c r="P7961">
        <v>0</v>
      </c>
      <c r="Q7961" s="1">
        <v>1.75E-6</v>
      </c>
      <c r="R7961">
        <v>0.33300000000000002</v>
      </c>
      <c r="S7961">
        <v>0.62405706999999999</v>
      </c>
      <c r="T7961" s="1">
        <v>1.01E-5</v>
      </c>
      <c r="U7961">
        <v>0.35099999999999998</v>
      </c>
      <c r="V7961">
        <v>0.342476383</v>
      </c>
      <c r="W7961" s="1">
        <v>1.11E-10</v>
      </c>
      <c r="X7961">
        <v>0.441</v>
      </c>
      <c r="Y7961">
        <v>0.63283919399999999</v>
      </c>
      <c r="Z7961">
        <v>1</v>
      </c>
      <c r="AA7961">
        <v>0</v>
      </c>
      <c r="AB7961">
        <v>0</v>
      </c>
      <c r="AC7961">
        <v>1</v>
      </c>
      <c r="AD7961">
        <v>0</v>
      </c>
      <c r="AE7961">
        <v>0</v>
      </c>
      <c r="AF7961">
        <v>1.8674309999999999E-3</v>
      </c>
      <c r="AG7961">
        <v>0.33300000000000002</v>
      </c>
      <c r="AH7961">
        <v>0.39531059299999999</v>
      </c>
      <c r="AI7961">
        <v>1</v>
      </c>
      <c r="AJ7961">
        <v>0</v>
      </c>
      <c r="AK7961">
        <v>0</v>
      </c>
      <c r="AL7961" s="1">
        <v>5.7299999999999999E-10</v>
      </c>
      <c r="AM7961">
        <v>0.53600000000000003</v>
      </c>
      <c r="AN7961">
        <v>0.86588301300000003</v>
      </c>
      <c r="AO7961">
        <v>1</v>
      </c>
      <c r="AP7961">
        <v>0</v>
      </c>
      <c r="AQ7961">
        <v>0</v>
      </c>
    </row>
    <row r="7962" spans="1:43">
      <c r="A7962" t="s">
        <v>7989</v>
      </c>
      <c r="B7962">
        <v>1</v>
      </c>
      <c r="C7962">
        <v>0</v>
      </c>
      <c r="D7962">
        <v>0</v>
      </c>
      <c r="E7962">
        <v>1</v>
      </c>
      <c r="F7962">
        <v>0</v>
      </c>
      <c r="G7962">
        <v>0</v>
      </c>
      <c r="H7962" s="1">
        <v>1.3899999999999999E-12</v>
      </c>
      <c r="I7962">
        <v>0.77</v>
      </c>
      <c r="J7962">
        <v>0.27522096800000001</v>
      </c>
      <c r="K7962" s="1">
        <v>1.3000000000000001E-40</v>
      </c>
      <c r="L7962">
        <v>0.81</v>
      </c>
      <c r="M7962">
        <v>0.77662271900000002</v>
      </c>
      <c r="N7962" s="1">
        <v>2.25E-8</v>
      </c>
      <c r="O7962">
        <v>0.70299999999999996</v>
      </c>
      <c r="P7962">
        <v>0.47352695900000003</v>
      </c>
      <c r="Q7962">
        <v>1</v>
      </c>
      <c r="R7962">
        <v>0</v>
      </c>
      <c r="S7962">
        <v>0</v>
      </c>
      <c r="T7962" s="1">
        <v>4.8600000000000003E-18</v>
      </c>
      <c r="U7962">
        <v>0.81599999999999995</v>
      </c>
      <c r="V7962">
        <v>0.77658052600000005</v>
      </c>
      <c r="W7962" s="1">
        <v>5.9200000000000005E-17</v>
      </c>
      <c r="X7962">
        <v>0.85299999999999998</v>
      </c>
      <c r="Y7962">
        <v>0.79846465700000002</v>
      </c>
      <c r="Z7962">
        <v>1</v>
      </c>
      <c r="AA7962">
        <v>0</v>
      </c>
      <c r="AB7962">
        <v>0</v>
      </c>
      <c r="AC7962" s="1">
        <v>2.7E-20</v>
      </c>
      <c r="AD7962">
        <v>0.85499999999999998</v>
      </c>
      <c r="AE7962">
        <v>1.0122810330000001</v>
      </c>
      <c r="AF7962">
        <v>2.3875799999999999E-4</v>
      </c>
      <c r="AG7962">
        <v>0.745</v>
      </c>
      <c r="AH7962">
        <v>0.40221594199999999</v>
      </c>
      <c r="AI7962" s="1">
        <v>1.75E-12</v>
      </c>
      <c r="AJ7962">
        <v>0.82399999999999995</v>
      </c>
      <c r="AK7962">
        <v>0.91254402300000004</v>
      </c>
      <c r="AL7962" s="1">
        <v>1.07E-13</v>
      </c>
      <c r="AM7962">
        <v>0.94199999999999995</v>
      </c>
      <c r="AN7962">
        <v>0.98957647800000004</v>
      </c>
      <c r="AO7962">
        <v>1</v>
      </c>
      <c r="AP7962">
        <v>0</v>
      </c>
      <c r="AQ7962">
        <v>0</v>
      </c>
    </row>
    <row r="7963" spans="1:43">
      <c r="A7963" t="s">
        <v>7990</v>
      </c>
      <c r="B7963">
        <v>1</v>
      </c>
      <c r="C7963">
        <v>0</v>
      </c>
      <c r="D7963">
        <v>0</v>
      </c>
      <c r="E7963">
        <v>1</v>
      </c>
      <c r="F7963">
        <v>0</v>
      </c>
      <c r="G7963">
        <v>0</v>
      </c>
      <c r="H7963" s="1">
        <v>1.6799999999999999E-12</v>
      </c>
      <c r="I7963">
        <v>0.26500000000000001</v>
      </c>
      <c r="J7963">
        <v>0.39625294599999999</v>
      </c>
      <c r="K7963">
        <v>1</v>
      </c>
      <c r="L7963">
        <v>0</v>
      </c>
      <c r="M7963">
        <v>0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1</v>
      </c>
      <c r="U7963">
        <v>0</v>
      </c>
      <c r="V7963">
        <v>0</v>
      </c>
      <c r="W7963" s="1">
        <v>1.1300000000000001E-16</v>
      </c>
      <c r="X7963">
        <v>0.41299999999999998</v>
      </c>
      <c r="Y7963">
        <v>0.95196968800000004</v>
      </c>
      <c r="Z7963">
        <v>1</v>
      </c>
      <c r="AA7963">
        <v>0</v>
      </c>
      <c r="AB7963">
        <v>0</v>
      </c>
      <c r="AC7963">
        <v>1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1</v>
      </c>
      <c r="AJ7963">
        <v>0</v>
      </c>
      <c r="AK7963">
        <v>0</v>
      </c>
      <c r="AL7963" s="1">
        <v>3.1600000000000002E-5</v>
      </c>
      <c r="AM7963">
        <v>0.34799999999999998</v>
      </c>
      <c r="AN7963">
        <v>0.58791041799999999</v>
      </c>
      <c r="AO7963">
        <v>1</v>
      </c>
      <c r="AP7963">
        <v>0</v>
      </c>
      <c r="AQ7963">
        <v>0</v>
      </c>
    </row>
    <row r="7964" spans="1:43">
      <c r="A7964" t="s">
        <v>7991</v>
      </c>
      <c r="B7964">
        <v>1</v>
      </c>
      <c r="C7964">
        <v>0</v>
      </c>
      <c r="D7964">
        <v>0</v>
      </c>
      <c r="E7964">
        <v>1</v>
      </c>
      <c r="F7964">
        <v>0</v>
      </c>
      <c r="G7964">
        <v>0</v>
      </c>
      <c r="H7964" s="1">
        <v>1.7699999999999999E-12</v>
      </c>
      <c r="I7964">
        <v>0.28199999999999997</v>
      </c>
      <c r="J7964">
        <v>0.259310759</v>
      </c>
      <c r="K7964" s="1">
        <v>8.6099999999999997E-13</v>
      </c>
      <c r="L7964">
        <v>0.28999999999999998</v>
      </c>
      <c r="M7964">
        <v>0.45709967200000001</v>
      </c>
      <c r="N7964" s="1">
        <v>1.6200000000000001E-56</v>
      </c>
      <c r="O7964">
        <v>0.54100000000000004</v>
      </c>
      <c r="P7964">
        <v>2.1025749650000001</v>
      </c>
      <c r="Q7964" s="1">
        <v>1.0600000000000001E-8</v>
      </c>
      <c r="R7964">
        <v>0.30299999999999999</v>
      </c>
      <c r="S7964">
        <v>0.884570211</v>
      </c>
      <c r="T7964" s="1">
        <v>2.73E-5</v>
      </c>
      <c r="U7964">
        <v>0.28699999999999998</v>
      </c>
      <c r="V7964">
        <v>0.307947937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0</v>
      </c>
      <c r="AC7964" s="1">
        <v>9.8199999999999997E-41</v>
      </c>
      <c r="AD7964">
        <v>0.55600000000000005</v>
      </c>
      <c r="AE7964">
        <v>2.3780897630000002</v>
      </c>
      <c r="AF7964" s="1">
        <v>7.0400000000000005E-10</v>
      </c>
      <c r="AG7964">
        <v>0.39200000000000002</v>
      </c>
      <c r="AH7964">
        <v>0.929174893</v>
      </c>
      <c r="AI7964">
        <v>1</v>
      </c>
      <c r="AJ7964">
        <v>0</v>
      </c>
      <c r="AK7964">
        <v>0</v>
      </c>
      <c r="AL7964">
        <v>1.2977E-4</v>
      </c>
      <c r="AM7964">
        <v>0.34799999999999998</v>
      </c>
      <c r="AN7964">
        <v>0.53831985999999998</v>
      </c>
      <c r="AO7964">
        <v>1</v>
      </c>
      <c r="AP7964">
        <v>0</v>
      </c>
      <c r="AQ7964">
        <v>0</v>
      </c>
    </row>
    <row r="7965" spans="1:43">
      <c r="A7965" t="s">
        <v>7992</v>
      </c>
      <c r="B7965">
        <v>1</v>
      </c>
      <c r="C7965">
        <v>0</v>
      </c>
      <c r="D7965">
        <v>0</v>
      </c>
      <c r="E7965">
        <v>1</v>
      </c>
      <c r="F7965">
        <v>0</v>
      </c>
      <c r="G7965">
        <v>0</v>
      </c>
      <c r="H7965" s="1">
        <v>1.9199999999999999E-12</v>
      </c>
      <c r="I7965">
        <v>0.41799999999999998</v>
      </c>
      <c r="J7965">
        <v>0.25069278900000003</v>
      </c>
      <c r="K7965" s="1">
        <v>2.2699999999999999E-18</v>
      </c>
      <c r="L7965">
        <v>0.45600000000000002</v>
      </c>
      <c r="M7965">
        <v>0.55105143400000001</v>
      </c>
      <c r="N7965" s="1">
        <v>7.0399999999999995E-17</v>
      </c>
      <c r="O7965">
        <v>0.51700000000000002</v>
      </c>
      <c r="P7965">
        <v>0.89669639700000003</v>
      </c>
      <c r="Q7965" s="1">
        <v>1.3799999999999999E-7</v>
      </c>
      <c r="R7965">
        <v>0.41399999999999998</v>
      </c>
      <c r="S7965">
        <v>0.66071915699999995</v>
      </c>
      <c r="T7965" s="1">
        <v>1.66E-42</v>
      </c>
      <c r="U7965">
        <v>0.71799999999999997</v>
      </c>
      <c r="V7965">
        <v>1.360058969</v>
      </c>
      <c r="W7965" s="1">
        <v>8.1299999999999997E-57</v>
      </c>
      <c r="X7965">
        <v>0.81100000000000005</v>
      </c>
      <c r="Y7965">
        <v>1.760092945</v>
      </c>
      <c r="Z7965">
        <v>1</v>
      </c>
      <c r="AA7965">
        <v>0</v>
      </c>
      <c r="AB7965">
        <v>0</v>
      </c>
      <c r="AC7965" s="1">
        <v>8.9099999999999995E-11</v>
      </c>
      <c r="AD7965">
        <v>0.50800000000000001</v>
      </c>
      <c r="AE7965">
        <v>0.96976402399999995</v>
      </c>
      <c r="AF7965" s="1">
        <v>7.4099999999999999E-18</v>
      </c>
      <c r="AG7965">
        <v>0.64700000000000002</v>
      </c>
      <c r="AH7965">
        <v>1.1564845509999999</v>
      </c>
      <c r="AI7965" s="1">
        <v>2.29E-31</v>
      </c>
      <c r="AJ7965">
        <v>0.8</v>
      </c>
      <c r="AK7965">
        <v>1.67263111</v>
      </c>
      <c r="AL7965" s="1">
        <v>5.6000000000000003E-16</v>
      </c>
      <c r="AM7965">
        <v>0.72499999999999998</v>
      </c>
      <c r="AN7965">
        <v>1.194766969</v>
      </c>
      <c r="AO7965">
        <v>3.7075699999999999E-4</v>
      </c>
      <c r="AP7965">
        <v>0.442</v>
      </c>
      <c r="AQ7965">
        <v>1.0108980670000001</v>
      </c>
    </row>
    <row r="7966" spans="1:43">
      <c r="A7966" t="s">
        <v>7993</v>
      </c>
      <c r="B7966">
        <v>1</v>
      </c>
      <c r="C7966">
        <v>0</v>
      </c>
      <c r="D7966">
        <v>0</v>
      </c>
      <c r="E7966">
        <v>1</v>
      </c>
      <c r="F7966">
        <v>0</v>
      </c>
      <c r="G7966">
        <v>0</v>
      </c>
      <c r="H7966" s="1">
        <v>1.9600000000000001E-12</v>
      </c>
      <c r="I7966">
        <v>0.29599999999999999</v>
      </c>
      <c r="J7966">
        <v>0.30086312100000001</v>
      </c>
      <c r="K7966" s="1">
        <v>3.0999999999999998E-21</v>
      </c>
      <c r="L7966">
        <v>0.34699999999999998</v>
      </c>
      <c r="M7966">
        <v>0.66568739399999999</v>
      </c>
      <c r="N7966" s="1">
        <v>1.06E-6</v>
      </c>
      <c r="O7966">
        <v>0.30599999999999999</v>
      </c>
      <c r="P7966">
        <v>0.43162710300000001</v>
      </c>
      <c r="Q7966">
        <v>2.75963E-4</v>
      </c>
      <c r="R7966">
        <v>0.26300000000000001</v>
      </c>
      <c r="S7966">
        <v>0.54087426400000005</v>
      </c>
      <c r="T7966" s="1">
        <v>2.9900000000000003E-17</v>
      </c>
      <c r="U7966">
        <v>0.42</v>
      </c>
      <c r="V7966">
        <v>0.99390441200000001</v>
      </c>
      <c r="W7966" s="1">
        <v>3.2199999999999999E-31</v>
      </c>
      <c r="X7966">
        <v>0.54500000000000004</v>
      </c>
      <c r="Y7966">
        <v>1.4276327369999999</v>
      </c>
      <c r="Z7966">
        <v>1</v>
      </c>
      <c r="AA7966">
        <v>0</v>
      </c>
      <c r="AB7966">
        <v>0</v>
      </c>
      <c r="AC7966">
        <v>1.5943500000000001E-4</v>
      </c>
      <c r="AD7966">
        <v>0.29799999999999999</v>
      </c>
      <c r="AE7966">
        <v>0.62467869899999995</v>
      </c>
      <c r="AF7966">
        <v>1</v>
      </c>
      <c r="AG7966">
        <v>0</v>
      </c>
      <c r="AH7966">
        <v>0</v>
      </c>
      <c r="AI7966" s="1">
        <v>1.81E-9</v>
      </c>
      <c r="AJ7966">
        <v>0.42399999999999999</v>
      </c>
      <c r="AK7966">
        <v>1.0405896020000001</v>
      </c>
      <c r="AL7966" s="1">
        <v>7.4999999999999996E-14</v>
      </c>
      <c r="AM7966">
        <v>0.53600000000000003</v>
      </c>
      <c r="AN7966">
        <v>1.158869801</v>
      </c>
      <c r="AO7966">
        <v>6.1646060000000004E-3</v>
      </c>
      <c r="AP7966">
        <v>0.28799999999999998</v>
      </c>
      <c r="AQ7966">
        <v>1.1924830310000001</v>
      </c>
    </row>
    <row r="7967" spans="1:43">
      <c r="A7967" t="s">
        <v>7994</v>
      </c>
      <c r="B7967">
        <v>1</v>
      </c>
      <c r="C7967">
        <v>0</v>
      </c>
      <c r="D7967">
        <v>0</v>
      </c>
      <c r="E7967">
        <v>1</v>
      </c>
      <c r="F7967">
        <v>0</v>
      </c>
      <c r="G7967">
        <v>0</v>
      </c>
      <c r="H7967" s="1">
        <v>1.9899999999999998E-12</v>
      </c>
      <c r="I7967">
        <v>0.34</v>
      </c>
      <c r="J7967">
        <v>0.28253410099999998</v>
      </c>
      <c r="K7967" s="1">
        <v>3.13E-15</v>
      </c>
      <c r="L7967">
        <v>0.36499999999999999</v>
      </c>
      <c r="M7967">
        <v>0.47055664699999999</v>
      </c>
      <c r="N7967" s="1">
        <v>6.3300000000000002E-7</v>
      </c>
      <c r="O7967">
        <v>0.35399999999999998</v>
      </c>
      <c r="P7967">
        <v>0.48265414899999998</v>
      </c>
      <c r="Q7967" s="1">
        <v>1.0999999999999999E-9</v>
      </c>
      <c r="R7967">
        <v>0.36399999999999999</v>
      </c>
      <c r="S7967">
        <v>0.88007151299999997</v>
      </c>
      <c r="T7967" s="1">
        <v>9.3900000000000007E-16</v>
      </c>
      <c r="U7967">
        <v>0.46600000000000003</v>
      </c>
      <c r="V7967">
        <v>0.81247504500000001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0</v>
      </c>
      <c r="AC7967" s="1">
        <v>2.44E-5</v>
      </c>
      <c r="AD7967">
        <v>0.35499999999999998</v>
      </c>
      <c r="AE7967">
        <v>0.64312370600000002</v>
      </c>
      <c r="AF7967">
        <v>3.5270100000000002E-4</v>
      </c>
      <c r="AG7967">
        <v>0.36299999999999999</v>
      </c>
      <c r="AH7967">
        <v>0.48021139499999999</v>
      </c>
      <c r="AI7967" s="1">
        <v>3.8200000000000001E-7</v>
      </c>
      <c r="AJ7967">
        <v>0.44700000000000001</v>
      </c>
      <c r="AK7967">
        <v>0.70410212500000002</v>
      </c>
      <c r="AL7967" s="1">
        <v>1.48E-6</v>
      </c>
      <c r="AM7967">
        <v>0.47799999999999998</v>
      </c>
      <c r="AN7967">
        <v>0.55076241400000003</v>
      </c>
      <c r="AO7967">
        <v>1</v>
      </c>
      <c r="AP7967">
        <v>0</v>
      </c>
      <c r="AQ7967">
        <v>0</v>
      </c>
    </row>
    <row r="7968" spans="1:43">
      <c r="A7968" t="s">
        <v>7995</v>
      </c>
      <c r="B7968">
        <v>1</v>
      </c>
      <c r="C7968">
        <v>0</v>
      </c>
      <c r="D7968">
        <v>0</v>
      </c>
      <c r="E7968">
        <v>1</v>
      </c>
      <c r="F7968">
        <v>0</v>
      </c>
      <c r="G7968">
        <v>0</v>
      </c>
      <c r="H7968" s="1">
        <v>2.08E-12</v>
      </c>
      <c r="I7968">
        <v>0.77900000000000003</v>
      </c>
      <c r="J7968">
        <v>0.27387104299999998</v>
      </c>
      <c r="K7968">
        <v>1</v>
      </c>
      <c r="L7968">
        <v>0</v>
      </c>
      <c r="M7968">
        <v>0</v>
      </c>
      <c r="N7968">
        <v>1</v>
      </c>
      <c r="O7968">
        <v>0</v>
      </c>
      <c r="P7968">
        <v>0</v>
      </c>
      <c r="Q7968" s="1">
        <v>1.35E-8</v>
      </c>
      <c r="R7968">
        <v>0.73699999999999999</v>
      </c>
      <c r="S7968">
        <v>0.47187936600000002</v>
      </c>
      <c r="T7968" s="1">
        <v>4.19E-10</v>
      </c>
      <c r="U7968">
        <v>0.81599999999999995</v>
      </c>
      <c r="V7968">
        <v>0.51959768900000003</v>
      </c>
      <c r="W7968" s="1">
        <v>2.7400000000000001E-8</v>
      </c>
      <c r="X7968">
        <v>0.84599999999999997</v>
      </c>
      <c r="Y7968">
        <v>0.48302192399999999</v>
      </c>
      <c r="Z7968">
        <v>1</v>
      </c>
      <c r="AA7968">
        <v>0</v>
      </c>
      <c r="AB7968">
        <v>0</v>
      </c>
      <c r="AC7968">
        <v>1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 s="1">
        <v>5.5599999999999998E-9</v>
      </c>
      <c r="AJ7968">
        <v>0.88200000000000001</v>
      </c>
      <c r="AK7968">
        <v>0.69654372399999998</v>
      </c>
      <c r="AL7968" s="1">
        <v>2.8099999999999999E-7</v>
      </c>
      <c r="AM7968">
        <v>0.92800000000000005</v>
      </c>
      <c r="AN7968">
        <v>0.64683879099999997</v>
      </c>
      <c r="AO7968">
        <v>1</v>
      </c>
      <c r="AP7968">
        <v>0</v>
      </c>
      <c r="AQ7968">
        <v>0</v>
      </c>
    </row>
    <row r="7969" spans="1:43">
      <c r="A7969" t="s">
        <v>7996</v>
      </c>
      <c r="B7969">
        <v>1</v>
      </c>
      <c r="C7969">
        <v>0</v>
      </c>
      <c r="D7969">
        <v>0</v>
      </c>
      <c r="E7969">
        <v>1</v>
      </c>
      <c r="F7969">
        <v>0</v>
      </c>
      <c r="G7969">
        <v>0</v>
      </c>
      <c r="H7969" s="1">
        <v>2.74E-12</v>
      </c>
      <c r="I7969">
        <v>0.80800000000000005</v>
      </c>
      <c r="J7969">
        <v>0.28149863899999999</v>
      </c>
      <c r="K7969" s="1">
        <v>4.0599999999999998E-111</v>
      </c>
      <c r="L7969">
        <v>0.90900000000000003</v>
      </c>
      <c r="M7969">
        <v>1.2556235529999999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1</v>
      </c>
      <c r="AD7969">
        <v>0</v>
      </c>
      <c r="AE7969">
        <v>0</v>
      </c>
      <c r="AF7969">
        <v>1</v>
      </c>
      <c r="AG7969">
        <v>0</v>
      </c>
      <c r="AH7969">
        <v>0</v>
      </c>
      <c r="AI7969">
        <v>1</v>
      </c>
      <c r="AJ7969">
        <v>0</v>
      </c>
      <c r="AK7969">
        <v>0</v>
      </c>
      <c r="AL7969">
        <v>1</v>
      </c>
      <c r="AM7969">
        <v>0</v>
      </c>
      <c r="AN7969">
        <v>0</v>
      </c>
      <c r="AO7969">
        <v>1</v>
      </c>
      <c r="AP7969">
        <v>0</v>
      </c>
      <c r="AQ7969">
        <v>0</v>
      </c>
    </row>
    <row r="7970" spans="1:43">
      <c r="A7970" t="s">
        <v>7997</v>
      </c>
      <c r="B7970">
        <v>1</v>
      </c>
      <c r="C7970">
        <v>0</v>
      </c>
      <c r="D7970">
        <v>0</v>
      </c>
      <c r="E7970">
        <v>1</v>
      </c>
      <c r="F7970">
        <v>0</v>
      </c>
      <c r="G7970">
        <v>0</v>
      </c>
      <c r="H7970" s="1">
        <v>2.8500000000000002E-12</v>
      </c>
      <c r="I7970">
        <v>0.92900000000000005</v>
      </c>
      <c r="J7970">
        <v>0.35714849300000001</v>
      </c>
      <c r="K7970" s="1">
        <v>2.0499999999999999E-6</v>
      </c>
      <c r="L7970">
        <v>0.85899999999999999</v>
      </c>
      <c r="M7970">
        <v>0.26902889899999999</v>
      </c>
      <c r="N7970" s="1">
        <v>2.1399999999999999E-54</v>
      </c>
      <c r="O7970">
        <v>0.85599999999999998</v>
      </c>
      <c r="P7970">
        <v>1.0919776219999999</v>
      </c>
      <c r="Q7970">
        <v>3.1340399999999998E-4</v>
      </c>
      <c r="R7970">
        <v>0.79800000000000004</v>
      </c>
      <c r="S7970">
        <v>0.296600631</v>
      </c>
      <c r="T7970" s="1">
        <v>8.5999999999999993E-9</v>
      </c>
      <c r="U7970">
        <v>0.92500000000000004</v>
      </c>
      <c r="V7970">
        <v>0.48252092400000002</v>
      </c>
      <c r="W7970" s="1">
        <v>4.1699999999999997E-5</v>
      </c>
      <c r="X7970">
        <v>0.92300000000000004</v>
      </c>
      <c r="Y7970">
        <v>0.38499272400000001</v>
      </c>
      <c r="Z7970">
        <v>1</v>
      </c>
      <c r="AA7970">
        <v>0</v>
      </c>
      <c r="AB7970">
        <v>0</v>
      </c>
      <c r="AC7970" s="1">
        <v>2.32E-24</v>
      </c>
      <c r="AD7970">
        <v>0.90300000000000002</v>
      </c>
      <c r="AE7970">
        <v>0.910579888</v>
      </c>
      <c r="AF7970" s="1">
        <v>3.51E-11</v>
      </c>
      <c r="AG7970">
        <v>0.91200000000000003</v>
      </c>
      <c r="AH7970">
        <v>0.65207945099999998</v>
      </c>
      <c r="AI7970">
        <v>4.68369E-4</v>
      </c>
      <c r="AJ7970">
        <v>0.92900000000000005</v>
      </c>
      <c r="AK7970">
        <v>0.43202399200000002</v>
      </c>
      <c r="AL7970">
        <v>1.8464499999999999E-4</v>
      </c>
      <c r="AM7970">
        <v>0.95699999999999996</v>
      </c>
      <c r="AN7970">
        <v>0.497741447</v>
      </c>
      <c r="AO7970" s="1">
        <v>2.32E-19</v>
      </c>
      <c r="AP7970">
        <v>0.94199999999999995</v>
      </c>
      <c r="AQ7970">
        <v>1.215820546</v>
      </c>
    </row>
    <row r="7971" spans="1:43">
      <c r="A7971" t="s">
        <v>7998</v>
      </c>
      <c r="B7971">
        <v>1</v>
      </c>
      <c r="C7971">
        <v>0</v>
      </c>
      <c r="D7971">
        <v>0</v>
      </c>
      <c r="E7971">
        <v>1</v>
      </c>
      <c r="F7971">
        <v>0</v>
      </c>
      <c r="G7971">
        <v>0</v>
      </c>
      <c r="H7971" s="1">
        <v>2.8700000000000001E-12</v>
      </c>
      <c r="I7971">
        <v>0.30299999999999999</v>
      </c>
      <c r="J7971">
        <v>0.28317572499999999</v>
      </c>
      <c r="K7971" s="1">
        <v>1.6299999999999999E-71</v>
      </c>
      <c r="L7971">
        <v>0.49199999999999999</v>
      </c>
      <c r="M7971">
        <v>1.492830095</v>
      </c>
      <c r="N7971" s="1">
        <v>2.2599999999999999E-23</v>
      </c>
      <c r="O7971">
        <v>0.42599999999999999</v>
      </c>
      <c r="P7971">
        <v>1.353957724</v>
      </c>
      <c r="Q7971" s="1">
        <v>8.1600000000000004E-23</v>
      </c>
      <c r="R7971">
        <v>0.42399999999999999</v>
      </c>
      <c r="S7971">
        <v>1.4245025929999999</v>
      </c>
      <c r="T7971" s="1">
        <v>6.7699999999999996E-17</v>
      </c>
      <c r="U7971">
        <v>0.42499999999999999</v>
      </c>
      <c r="V7971">
        <v>0.96546072999999999</v>
      </c>
      <c r="W7971" s="1">
        <v>8.8200000000000001E-19</v>
      </c>
      <c r="X7971">
        <v>0.46899999999999997</v>
      </c>
      <c r="Y7971">
        <v>1.1133307020000001</v>
      </c>
      <c r="Z7971">
        <v>1</v>
      </c>
      <c r="AA7971">
        <v>0</v>
      </c>
      <c r="AB7971">
        <v>0</v>
      </c>
      <c r="AC7971" s="1">
        <v>7.4800000000000003E-18</v>
      </c>
      <c r="AD7971">
        <v>0.435</v>
      </c>
      <c r="AE7971">
        <v>1.83058531</v>
      </c>
      <c r="AF7971" s="1">
        <v>3.0700000000000001E-41</v>
      </c>
      <c r="AG7971">
        <v>0.66700000000000004</v>
      </c>
      <c r="AH7971">
        <v>2.0352085459999998</v>
      </c>
      <c r="AI7971" s="1">
        <v>2.9099999999999997E-14</v>
      </c>
      <c r="AJ7971">
        <v>0.50600000000000001</v>
      </c>
      <c r="AK7971">
        <v>1.136001906</v>
      </c>
      <c r="AL7971" s="1">
        <v>2.9600000000000001E-10</v>
      </c>
      <c r="AM7971">
        <v>0.49299999999999999</v>
      </c>
      <c r="AN7971">
        <v>0.94728084700000004</v>
      </c>
      <c r="AO7971">
        <v>4.1015629999999999E-3</v>
      </c>
      <c r="AP7971">
        <v>0.308</v>
      </c>
      <c r="AQ7971">
        <v>1.0354621470000001</v>
      </c>
    </row>
    <row r="7972" spans="1:43">
      <c r="A7972" t="s">
        <v>7999</v>
      </c>
      <c r="B7972">
        <v>1</v>
      </c>
      <c r="C7972">
        <v>0</v>
      </c>
      <c r="D7972">
        <v>0</v>
      </c>
      <c r="E7972">
        <v>1</v>
      </c>
      <c r="F7972">
        <v>0</v>
      </c>
      <c r="G7972">
        <v>0</v>
      </c>
      <c r="H7972" s="1">
        <v>3.0500000000000001E-12</v>
      </c>
      <c r="I7972">
        <v>0.28199999999999997</v>
      </c>
      <c r="J7972">
        <v>0.27942658799999998</v>
      </c>
      <c r="K7972" s="1">
        <v>2.1999999999999999E-35</v>
      </c>
      <c r="L7972">
        <v>0.38100000000000001</v>
      </c>
      <c r="M7972">
        <v>0.96603246499999995</v>
      </c>
      <c r="N7972">
        <v>1</v>
      </c>
      <c r="O7972">
        <v>0</v>
      </c>
      <c r="P7972">
        <v>0</v>
      </c>
      <c r="Q7972" s="1">
        <v>1.15E-17</v>
      </c>
      <c r="R7972">
        <v>0.36899999999999999</v>
      </c>
      <c r="S7972">
        <v>1.33183812</v>
      </c>
      <c r="T7972" s="1">
        <v>1.24E-27</v>
      </c>
      <c r="U7972">
        <v>0.47099999999999997</v>
      </c>
      <c r="V7972">
        <v>1.281401918</v>
      </c>
      <c r="W7972" s="1">
        <v>1.9699999999999999E-18</v>
      </c>
      <c r="X7972">
        <v>0.441</v>
      </c>
      <c r="Y7972">
        <v>1.1255441589999999</v>
      </c>
      <c r="Z7972">
        <v>1</v>
      </c>
      <c r="AA7972">
        <v>0</v>
      </c>
      <c r="AB7972">
        <v>0</v>
      </c>
      <c r="AC7972">
        <v>1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 s="1">
        <v>6.3700000000000001E-13</v>
      </c>
      <c r="AJ7972">
        <v>0.45900000000000002</v>
      </c>
      <c r="AK7972">
        <v>1.177010232</v>
      </c>
      <c r="AL7972" s="1">
        <v>6.5900000000000003E-21</v>
      </c>
      <c r="AM7972">
        <v>0.59399999999999997</v>
      </c>
      <c r="AN7972">
        <v>1.5079465670000001</v>
      </c>
      <c r="AO7972" s="1">
        <v>1.57E-9</v>
      </c>
      <c r="AP7972">
        <v>0.42299999999999999</v>
      </c>
      <c r="AQ7972">
        <v>2.176271216</v>
      </c>
    </row>
    <row r="7973" spans="1:43">
      <c r="A7973" t="s">
        <v>8000</v>
      </c>
      <c r="B7973">
        <v>1</v>
      </c>
      <c r="C7973">
        <v>0</v>
      </c>
      <c r="D7973">
        <v>0</v>
      </c>
      <c r="E7973">
        <v>1</v>
      </c>
      <c r="F7973">
        <v>0</v>
      </c>
      <c r="G7973">
        <v>0</v>
      </c>
      <c r="H7973" s="1">
        <v>3.37E-12</v>
      </c>
      <c r="I7973">
        <v>0.39500000000000002</v>
      </c>
      <c r="J7973">
        <v>0.26375058299999998</v>
      </c>
      <c r="K7973">
        <v>1</v>
      </c>
      <c r="L7973">
        <v>0</v>
      </c>
      <c r="M7973">
        <v>0</v>
      </c>
      <c r="N7973" s="1">
        <v>4.2599999999999999E-6</v>
      </c>
      <c r="O7973">
        <v>0.39700000000000002</v>
      </c>
      <c r="P7973">
        <v>0.441461936</v>
      </c>
      <c r="Q7973">
        <v>1.2303220000000001E-3</v>
      </c>
      <c r="R7973">
        <v>0.34300000000000003</v>
      </c>
      <c r="S7973">
        <v>0.34659093499999999</v>
      </c>
      <c r="T7973" s="1">
        <v>2.03E-12</v>
      </c>
      <c r="U7973">
        <v>0.49399999999999999</v>
      </c>
      <c r="V7973">
        <v>0.70726350100000002</v>
      </c>
      <c r="W7973" s="1">
        <v>2.9499999999999999E-17</v>
      </c>
      <c r="X7973">
        <v>0.58699999999999997</v>
      </c>
      <c r="Y7973">
        <v>0.84964589899999998</v>
      </c>
      <c r="Z7973">
        <v>1</v>
      </c>
      <c r="AA7973">
        <v>0</v>
      </c>
      <c r="AB7973">
        <v>0</v>
      </c>
      <c r="AC7973">
        <v>1</v>
      </c>
      <c r="AD7973">
        <v>0</v>
      </c>
      <c r="AE7973">
        <v>0</v>
      </c>
      <c r="AF7973" s="1">
        <v>8.16E-7</v>
      </c>
      <c r="AG7973">
        <v>0.48</v>
      </c>
      <c r="AH7973">
        <v>0.63936361200000003</v>
      </c>
      <c r="AI7973" s="1">
        <v>1.09E-8</v>
      </c>
      <c r="AJ7973">
        <v>0.54100000000000004</v>
      </c>
      <c r="AK7973">
        <v>0.78034991399999998</v>
      </c>
      <c r="AL7973" s="1">
        <v>4.5299999999999999E-15</v>
      </c>
      <c r="AM7973">
        <v>0.69599999999999995</v>
      </c>
      <c r="AN7973">
        <v>1.121955941</v>
      </c>
      <c r="AO7973">
        <v>1</v>
      </c>
      <c r="AP7973">
        <v>0</v>
      </c>
      <c r="AQ7973">
        <v>0</v>
      </c>
    </row>
    <row r="7974" spans="1:43">
      <c r="A7974" t="s">
        <v>8001</v>
      </c>
      <c r="B7974">
        <v>1</v>
      </c>
      <c r="C7974">
        <v>0</v>
      </c>
      <c r="D7974">
        <v>0</v>
      </c>
      <c r="E7974">
        <v>1</v>
      </c>
      <c r="F7974">
        <v>0</v>
      </c>
      <c r="G7974">
        <v>0</v>
      </c>
      <c r="H7974" s="1">
        <v>4.2399999999999997E-12</v>
      </c>
      <c r="I7974">
        <v>0.39900000000000002</v>
      </c>
      <c r="J7974">
        <v>0.26897473100000002</v>
      </c>
      <c r="K7974" s="1">
        <v>1.75E-15</v>
      </c>
      <c r="L7974">
        <v>0.438</v>
      </c>
      <c r="M7974">
        <v>0.363179527</v>
      </c>
      <c r="N7974" s="1">
        <v>1.9899999999999999E-21</v>
      </c>
      <c r="O7974">
        <v>0.54100000000000004</v>
      </c>
      <c r="P7974">
        <v>0.94865530399999998</v>
      </c>
      <c r="Q7974">
        <v>8.0928399999999996E-4</v>
      </c>
      <c r="R7974">
        <v>0.34300000000000003</v>
      </c>
      <c r="S7974">
        <v>0.44716014700000001</v>
      </c>
      <c r="T7974" s="1">
        <v>6.3100000000000005E-17</v>
      </c>
      <c r="U7974">
        <v>0.55700000000000005</v>
      </c>
      <c r="V7974">
        <v>0.735120051</v>
      </c>
      <c r="W7974" s="1">
        <v>3.0299999999999999E-16</v>
      </c>
      <c r="X7974">
        <v>0.56599999999999995</v>
      </c>
      <c r="Y7974">
        <v>0.89143142200000003</v>
      </c>
      <c r="Z7974">
        <v>1</v>
      </c>
      <c r="AA7974">
        <v>0</v>
      </c>
      <c r="AB7974">
        <v>0</v>
      </c>
      <c r="AC7974">
        <v>1</v>
      </c>
      <c r="AD7974">
        <v>0</v>
      </c>
      <c r="AE7974">
        <v>0</v>
      </c>
      <c r="AF7974">
        <v>1.083655E-3</v>
      </c>
      <c r="AG7974">
        <v>0.39200000000000002</v>
      </c>
      <c r="AH7974">
        <v>0.52001445700000004</v>
      </c>
      <c r="AI7974" s="1">
        <v>3.0899999999999997E-7</v>
      </c>
      <c r="AJ7974">
        <v>0.51800000000000002</v>
      </c>
      <c r="AK7974">
        <v>0.68278695899999997</v>
      </c>
      <c r="AL7974" s="1">
        <v>3.78E-14</v>
      </c>
      <c r="AM7974">
        <v>0.68100000000000005</v>
      </c>
      <c r="AN7974">
        <v>1.1081346240000001</v>
      </c>
      <c r="AO7974">
        <v>2.3434899999999999E-4</v>
      </c>
      <c r="AP7974">
        <v>0.42299999999999999</v>
      </c>
      <c r="AQ7974">
        <v>1.178437894</v>
      </c>
    </row>
    <row r="7975" spans="1:43">
      <c r="A7975" t="s">
        <v>8002</v>
      </c>
      <c r="B7975">
        <v>1</v>
      </c>
      <c r="C7975">
        <v>0</v>
      </c>
      <c r="D7975">
        <v>0</v>
      </c>
      <c r="E7975">
        <v>1</v>
      </c>
      <c r="F7975">
        <v>0</v>
      </c>
      <c r="G7975">
        <v>0</v>
      </c>
      <c r="H7975" s="1">
        <v>4.3399999999999997E-12</v>
      </c>
      <c r="I7975">
        <v>0.34499999999999997</v>
      </c>
      <c r="J7975">
        <v>0.29080060800000002</v>
      </c>
      <c r="K7975" s="1">
        <v>3.3400000000000003E-29</v>
      </c>
      <c r="L7975">
        <v>0.438</v>
      </c>
      <c r="M7975">
        <v>0.73827796099999998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0</v>
      </c>
      <c r="AC7975">
        <v>1</v>
      </c>
      <c r="AD7975">
        <v>0</v>
      </c>
      <c r="AE7975">
        <v>0</v>
      </c>
      <c r="AF7975">
        <v>2.17097E-4</v>
      </c>
      <c r="AG7975">
        <v>0.373</v>
      </c>
      <c r="AH7975">
        <v>0.46395444400000002</v>
      </c>
      <c r="AI7975">
        <v>1</v>
      </c>
      <c r="AJ7975">
        <v>0</v>
      </c>
      <c r="AK7975">
        <v>0</v>
      </c>
      <c r="AL7975">
        <v>3.153683E-3</v>
      </c>
      <c r="AM7975">
        <v>0.377</v>
      </c>
      <c r="AN7975">
        <v>0.33692667399999998</v>
      </c>
      <c r="AO7975">
        <v>1</v>
      </c>
      <c r="AP7975">
        <v>0</v>
      </c>
      <c r="AQ7975">
        <v>0</v>
      </c>
    </row>
    <row r="7976" spans="1:43">
      <c r="A7976" t="s">
        <v>8003</v>
      </c>
      <c r="B7976">
        <v>1</v>
      </c>
      <c r="C7976">
        <v>0</v>
      </c>
      <c r="D7976">
        <v>0</v>
      </c>
      <c r="E7976">
        <v>1</v>
      </c>
      <c r="F7976">
        <v>0</v>
      </c>
      <c r="G7976">
        <v>0</v>
      </c>
      <c r="H7976" s="1">
        <v>5.07E-12</v>
      </c>
      <c r="I7976">
        <v>0.35499999999999998</v>
      </c>
      <c r="J7976">
        <v>0.28684799500000002</v>
      </c>
      <c r="K7976">
        <v>1</v>
      </c>
      <c r="L7976">
        <v>0</v>
      </c>
      <c r="M7976">
        <v>0</v>
      </c>
      <c r="N7976" s="1">
        <v>8.6599999999999995E-15</v>
      </c>
      <c r="O7976">
        <v>0.45</v>
      </c>
      <c r="P7976">
        <v>0.85014924000000003</v>
      </c>
      <c r="Q7976">
        <v>1</v>
      </c>
      <c r="R7976">
        <v>0</v>
      </c>
      <c r="S7976">
        <v>0</v>
      </c>
      <c r="T7976">
        <v>1</v>
      </c>
      <c r="U7976">
        <v>0</v>
      </c>
      <c r="V7976">
        <v>0</v>
      </c>
      <c r="W7976" s="1">
        <v>6.9600000000000003E-6</v>
      </c>
      <c r="X7976">
        <v>0.39900000000000002</v>
      </c>
      <c r="Y7976">
        <v>0.32726122800000002</v>
      </c>
      <c r="Z7976">
        <v>1</v>
      </c>
      <c r="AA7976">
        <v>0</v>
      </c>
      <c r="AB7976">
        <v>0</v>
      </c>
      <c r="AC7976">
        <v>1</v>
      </c>
      <c r="AD7976">
        <v>0</v>
      </c>
      <c r="AE7976">
        <v>0</v>
      </c>
      <c r="AF7976">
        <v>2.786026E-3</v>
      </c>
      <c r="AG7976">
        <v>0.35299999999999998</v>
      </c>
      <c r="AH7976">
        <v>0.35531769200000002</v>
      </c>
      <c r="AI7976">
        <v>8.650629E-3</v>
      </c>
      <c r="AJ7976">
        <v>0.35299999999999998</v>
      </c>
      <c r="AK7976">
        <v>0.26105811699999998</v>
      </c>
      <c r="AL7976" s="1">
        <v>3.4199999999999999E-6</v>
      </c>
      <c r="AM7976">
        <v>0.47799999999999998</v>
      </c>
      <c r="AN7976">
        <v>0.678294701</v>
      </c>
      <c r="AO7976">
        <v>1</v>
      </c>
      <c r="AP7976">
        <v>0</v>
      </c>
      <c r="AQ7976">
        <v>0</v>
      </c>
    </row>
    <row r="7977" spans="1:43">
      <c r="A7977" t="s">
        <v>8004</v>
      </c>
      <c r="B7977">
        <v>1</v>
      </c>
      <c r="C7977">
        <v>0</v>
      </c>
      <c r="D7977">
        <v>0</v>
      </c>
      <c r="E7977">
        <v>1</v>
      </c>
      <c r="F7977">
        <v>0</v>
      </c>
      <c r="G7977">
        <v>0</v>
      </c>
      <c r="H7977" s="1">
        <v>5.2400000000000003E-12</v>
      </c>
      <c r="I7977">
        <v>0.34499999999999997</v>
      </c>
      <c r="J7977">
        <v>0.26098759700000002</v>
      </c>
      <c r="K7977" s="1">
        <v>2.3899999999999999E-13</v>
      </c>
      <c r="L7977">
        <v>0.36299999999999999</v>
      </c>
      <c r="M7977">
        <v>0.372790605</v>
      </c>
      <c r="N7977">
        <v>1</v>
      </c>
      <c r="O7977">
        <v>0</v>
      </c>
      <c r="P7977">
        <v>0</v>
      </c>
      <c r="Q7977" s="1">
        <v>1.52E-26</v>
      </c>
      <c r="R7977">
        <v>0.49</v>
      </c>
      <c r="S7977">
        <v>1.419272997</v>
      </c>
      <c r="T7977" s="1">
        <v>3.7000000000000003E-30</v>
      </c>
      <c r="U7977">
        <v>0.56899999999999995</v>
      </c>
      <c r="V7977">
        <v>1.25166227</v>
      </c>
      <c r="W7977" s="1">
        <v>1.66E-11</v>
      </c>
      <c r="X7977">
        <v>0.46200000000000002</v>
      </c>
      <c r="Y7977">
        <v>0.66020425999999999</v>
      </c>
      <c r="Z7977">
        <v>1</v>
      </c>
      <c r="AA7977">
        <v>0</v>
      </c>
      <c r="AB7977">
        <v>0</v>
      </c>
      <c r="AC7977">
        <v>1.2853699999999999E-4</v>
      </c>
      <c r="AD7977">
        <v>0.33900000000000002</v>
      </c>
      <c r="AE7977">
        <v>0.72174138200000004</v>
      </c>
      <c r="AF7977">
        <v>1.2168820000000001E-3</v>
      </c>
      <c r="AG7977">
        <v>0.35299999999999998</v>
      </c>
      <c r="AH7977">
        <v>0.38002442400000003</v>
      </c>
      <c r="AI7977" s="1">
        <v>7.1499999999999996E-21</v>
      </c>
      <c r="AJ7977">
        <v>0.64700000000000002</v>
      </c>
      <c r="AK7977">
        <v>1.2813231979999999</v>
      </c>
      <c r="AL7977" s="1">
        <v>4.7999999999999996E-24</v>
      </c>
      <c r="AM7977">
        <v>0.73899999999999999</v>
      </c>
      <c r="AN7977">
        <v>1.4270068339999999</v>
      </c>
      <c r="AO7977">
        <v>1</v>
      </c>
      <c r="AP7977">
        <v>0</v>
      </c>
      <c r="AQ7977">
        <v>0</v>
      </c>
    </row>
    <row r="7978" spans="1:43">
      <c r="A7978" t="s">
        <v>8005</v>
      </c>
      <c r="B7978">
        <v>1</v>
      </c>
      <c r="C7978">
        <v>0</v>
      </c>
      <c r="D7978">
        <v>0</v>
      </c>
      <c r="E7978">
        <v>1</v>
      </c>
      <c r="F7978">
        <v>0</v>
      </c>
      <c r="G7978">
        <v>0</v>
      </c>
      <c r="H7978" s="1">
        <v>5.3599999999999998E-12</v>
      </c>
      <c r="I7978">
        <v>0.35499999999999998</v>
      </c>
      <c r="J7978">
        <v>0.44158635099999999</v>
      </c>
      <c r="K7978">
        <v>1</v>
      </c>
      <c r="L7978">
        <v>0</v>
      </c>
      <c r="M7978">
        <v>0</v>
      </c>
      <c r="N7978">
        <v>1</v>
      </c>
      <c r="O7978">
        <v>0</v>
      </c>
      <c r="P7978">
        <v>0</v>
      </c>
      <c r="Q7978" s="1">
        <v>8.8400000000000003E-7</v>
      </c>
      <c r="R7978">
        <v>0.36899999999999999</v>
      </c>
      <c r="S7978">
        <v>0.573617618</v>
      </c>
      <c r="T7978" s="1">
        <v>2.45E-9</v>
      </c>
      <c r="U7978">
        <v>0.43099999999999999</v>
      </c>
      <c r="V7978">
        <v>0.54242608199999998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0</v>
      </c>
      <c r="AC7978">
        <v>1</v>
      </c>
      <c r="AD7978">
        <v>0</v>
      </c>
      <c r="AE7978">
        <v>0</v>
      </c>
      <c r="AF7978">
        <v>6.6622999999999997E-4</v>
      </c>
      <c r="AG7978">
        <v>0.38200000000000001</v>
      </c>
      <c r="AH7978">
        <v>0.43227881000000001</v>
      </c>
      <c r="AI7978">
        <v>1.9261E-3</v>
      </c>
      <c r="AJ7978">
        <v>0.38800000000000001</v>
      </c>
      <c r="AK7978">
        <v>0.30119249399999998</v>
      </c>
      <c r="AL7978" s="1">
        <v>8.8300000000000002E-6</v>
      </c>
      <c r="AM7978">
        <v>0.49299999999999999</v>
      </c>
      <c r="AN7978">
        <v>0.48563428199999997</v>
      </c>
      <c r="AO7978">
        <v>1</v>
      </c>
      <c r="AP7978">
        <v>0</v>
      </c>
      <c r="AQ7978">
        <v>0</v>
      </c>
    </row>
    <row r="7979" spans="1:43">
      <c r="A7979" t="s">
        <v>8006</v>
      </c>
      <c r="B7979">
        <v>1</v>
      </c>
      <c r="C7979">
        <v>0</v>
      </c>
      <c r="D7979">
        <v>0</v>
      </c>
      <c r="E7979">
        <v>1</v>
      </c>
      <c r="F7979">
        <v>0</v>
      </c>
      <c r="G7979">
        <v>0</v>
      </c>
      <c r="H7979" s="1">
        <v>7.15E-12</v>
      </c>
      <c r="I7979">
        <v>0.31900000000000001</v>
      </c>
      <c r="J7979">
        <v>0.32306391200000001</v>
      </c>
      <c r="K7979" s="1">
        <v>3.7000000000000001E-10</v>
      </c>
      <c r="L7979">
        <v>0.317</v>
      </c>
      <c r="M7979">
        <v>0.31624892999999998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4.7869399999999999E-4</v>
      </c>
      <c r="U7979">
        <v>0.30499999999999999</v>
      </c>
      <c r="V7979">
        <v>0.28017154500000002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0</v>
      </c>
      <c r="AC7979">
        <v>1</v>
      </c>
      <c r="AD7979">
        <v>0</v>
      </c>
      <c r="AE7979">
        <v>0</v>
      </c>
      <c r="AF7979">
        <v>1.9348499999999999E-4</v>
      </c>
      <c r="AG7979">
        <v>0.35299999999999998</v>
      </c>
      <c r="AH7979">
        <v>0.46831442899999998</v>
      </c>
      <c r="AI7979" s="1">
        <v>5.2600000000000002E-7</v>
      </c>
      <c r="AJ7979">
        <v>0.42399999999999999</v>
      </c>
      <c r="AK7979">
        <v>0.73888408100000003</v>
      </c>
      <c r="AL7979">
        <v>6.9269299999999998E-4</v>
      </c>
      <c r="AM7979">
        <v>0.377</v>
      </c>
      <c r="AN7979">
        <v>0.44208506400000003</v>
      </c>
      <c r="AO7979">
        <v>1</v>
      </c>
      <c r="AP7979">
        <v>0</v>
      </c>
      <c r="AQ7979">
        <v>0</v>
      </c>
    </row>
    <row r="7980" spans="1:43">
      <c r="A7980" t="s">
        <v>8007</v>
      </c>
      <c r="B7980">
        <v>1</v>
      </c>
      <c r="C7980">
        <v>0</v>
      </c>
      <c r="D7980">
        <v>0</v>
      </c>
      <c r="E7980">
        <v>1</v>
      </c>
      <c r="F7980">
        <v>0</v>
      </c>
      <c r="G7980">
        <v>0</v>
      </c>
      <c r="H7980" s="1">
        <v>7.4400000000000006E-12</v>
      </c>
      <c r="I7980">
        <v>0.30299999999999999</v>
      </c>
      <c r="J7980">
        <v>0.32345847900000002</v>
      </c>
      <c r="K7980" s="1">
        <v>3.7299999999999998E-13</v>
      </c>
      <c r="L7980">
        <v>0.32</v>
      </c>
      <c r="M7980">
        <v>0.46104761300000002</v>
      </c>
      <c r="N7980">
        <v>1</v>
      </c>
      <c r="O7980">
        <v>0</v>
      </c>
      <c r="P7980">
        <v>0</v>
      </c>
      <c r="Q7980" s="1">
        <v>1.2199999999999999E-9</v>
      </c>
      <c r="R7980">
        <v>0.33800000000000002</v>
      </c>
      <c r="S7980">
        <v>0.93539253</v>
      </c>
      <c r="T7980" s="1">
        <v>2.9700000000000001E-27</v>
      </c>
      <c r="U7980">
        <v>0.5</v>
      </c>
      <c r="V7980">
        <v>1.261205686</v>
      </c>
      <c r="W7980" s="1">
        <v>6.6499999999999996E-17</v>
      </c>
      <c r="X7980">
        <v>0.46200000000000002</v>
      </c>
      <c r="Y7980">
        <v>0.99652042600000001</v>
      </c>
      <c r="Z7980">
        <v>1</v>
      </c>
      <c r="AA7980">
        <v>0</v>
      </c>
      <c r="AB7980">
        <v>0</v>
      </c>
      <c r="AC7980">
        <v>1</v>
      </c>
      <c r="AD7980">
        <v>0</v>
      </c>
      <c r="AE7980">
        <v>0</v>
      </c>
      <c r="AF7980" s="1">
        <v>3.49E-6</v>
      </c>
      <c r="AG7980">
        <v>0.373</v>
      </c>
      <c r="AH7980">
        <v>0.59119837799999997</v>
      </c>
      <c r="AI7980" s="1">
        <v>3.7799999999999999E-15</v>
      </c>
      <c r="AJ7980">
        <v>0.52900000000000003</v>
      </c>
      <c r="AK7980">
        <v>1.145434904</v>
      </c>
      <c r="AL7980" s="1">
        <v>2.9999999999999998E-15</v>
      </c>
      <c r="AM7980">
        <v>0.55100000000000005</v>
      </c>
      <c r="AN7980">
        <v>1.411527121</v>
      </c>
      <c r="AO7980">
        <v>1</v>
      </c>
      <c r="AP7980">
        <v>0</v>
      </c>
      <c r="AQ7980">
        <v>0</v>
      </c>
    </row>
    <row r="7981" spans="1:43">
      <c r="A7981" t="s">
        <v>8008</v>
      </c>
      <c r="B7981">
        <v>1</v>
      </c>
      <c r="C7981">
        <v>0</v>
      </c>
      <c r="D7981">
        <v>0</v>
      </c>
      <c r="E7981">
        <v>1</v>
      </c>
      <c r="F7981">
        <v>0</v>
      </c>
      <c r="G7981">
        <v>0</v>
      </c>
      <c r="H7981" s="1">
        <v>9.1999999999999996E-12</v>
      </c>
      <c r="I7981">
        <v>0.27400000000000002</v>
      </c>
      <c r="J7981">
        <v>1.0314346480000001</v>
      </c>
      <c r="K7981">
        <v>0</v>
      </c>
      <c r="L7981">
        <v>0.85</v>
      </c>
      <c r="M7981">
        <v>3.2048964990000002</v>
      </c>
      <c r="N7981" s="1">
        <v>3.7299999999999998E-36</v>
      </c>
      <c r="O7981">
        <v>0.502</v>
      </c>
      <c r="P7981">
        <v>1.3225538029999999</v>
      </c>
      <c r="Q7981">
        <v>1</v>
      </c>
      <c r="R7981">
        <v>0</v>
      </c>
      <c r="S7981">
        <v>0</v>
      </c>
      <c r="T7981" s="1">
        <v>3.0999999999999998E-27</v>
      </c>
      <c r="U7981">
        <v>0.49399999999999999</v>
      </c>
      <c r="V7981">
        <v>1.060600306</v>
      </c>
      <c r="W7981" s="1">
        <v>4.7099999999999996E-41</v>
      </c>
      <c r="X7981">
        <v>0.58699999999999997</v>
      </c>
      <c r="Y7981">
        <v>1.69259932</v>
      </c>
      <c r="Z7981">
        <v>1</v>
      </c>
      <c r="AA7981">
        <v>0</v>
      </c>
      <c r="AB7981">
        <v>0</v>
      </c>
      <c r="AC7981" s="1">
        <v>2.34E-40</v>
      </c>
      <c r="AD7981">
        <v>0.59699999999999998</v>
      </c>
      <c r="AE7981">
        <v>1.9415903489999999</v>
      </c>
      <c r="AF7981">
        <v>1</v>
      </c>
      <c r="AG7981">
        <v>0</v>
      </c>
      <c r="AH7981">
        <v>0</v>
      </c>
      <c r="AI7981" s="1">
        <v>6.4000000000000001E-7</v>
      </c>
      <c r="AJ7981">
        <v>0.38800000000000001</v>
      </c>
      <c r="AK7981">
        <v>0.67171257900000003</v>
      </c>
      <c r="AL7981" s="1">
        <v>2.6199999999999999E-18</v>
      </c>
      <c r="AM7981">
        <v>0.59399999999999997</v>
      </c>
      <c r="AN7981">
        <v>1.2510068139999999</v>
      </c>
      <c r="AO7981">
        <v>1</v>
      </c>
      <c r="AP7981">
        <v>0</v>
      </c>
      <c r="AQ7981">
        <v>0</v>
      </c>
    </row>
    <row r="7982" spans="1:43">
      <c r="A7982" t="s">
        <v>8009</v>
      </c>
      <c r="B7982">
        <v>1</v>
      </c>
      <c r="C7982">
        <v>0</v>
      </c>
      <c r="D7982">
        <v>0</v>
      </c>
      <c r="E7982">
        <v>1</v>
      </c>
      <c r="F7982">
        <v>0</v>
      </c>
      <c r="G7982">
        <v>0</v>
      </c>
      <c r="H7982" s="1">
        <v>1.0899999999999999E-11</v>
      </c>
      <c r="I7982">
        <v>0.34</v>
      </c>
      <c r="J7982">
        <v>0.29175143399999998</v>
      </c>
      <c r="K7982">
        <v>1</v>
      </c>
      <c r="L7982">
        <v>0</v>
      </c>
      <c r="M7982">
        <v>0</v>
      </c>
      <c r="N7982" s="1">
        <v>5.8599999999999998E-15</v>
      </c>
      <c r="O7982">
        <v>0.44500000000000001</v>
      </c>
      <c r="P7982">
        <v>0.72513636000000004</v>
      </c>
      <c r="Q7982" s="1">
        <v>1.4300000000000001E-6</v>
      </c>
      <c r="R7982">
        <v>0.33800000000000002</v>
      </c>
      <c r="S7982">
        <v>0.71137191399999999</v>
      </c>
      <c r="T7982" s="1">
        <v>3.0600000000000002E-9</v>
      </c>
      <c r="U7982">
        <v>0.40200000000000002</v>
      </c>
      <c r="V7982">
        <v>0.64303041800000005</v>
      </c>
      <c r="W7982" s="1">
        <v>1.9099999999999999E-68</v>
      </c>
      <c r="X7982">
        <v>0.79</v>
      </c>
      <c r="Y7982">
        <v>1.967114174</v>
      </c>
      <c r="Z7982">
        <v>1</v>
      </c>
      <c r="AA7982">
        <v>0</v>
      </c>
      <c r="AB7982">
        <v>0</v>
      </c>
      <c r="AC7982">
        <v>1</v>
      </c>
      <c r="AD7982">
        <v>0</v>
      </c>
      <c r="AE7982">
        <v>0</v>
      </c>
      <c r="AF7982" s="1">
        <v>9.6800000000000004E-11</v>
      </c>
      <c r="AG7982">
        <v>0.49</v>
      </c>
      <c r="AH7982">
        <v>0.86092144299999995</v>
      </c>
      <c r="AI7982">
        <v>1.3753499999999999E-4</v>
      </c>
      <c r="AJ7982">
        <v>0.4</v>
      </c>
      <c r="AK7982">
        <v>0.45944778800000002</v>
      </c>
      <c r="AL7982" s="1">
        <v>5.1100000000000001E-8</v>
      </c>
      <c r="AM7982">
        <v>0.50700000000000001</v>
      </c>
      <c r="AN7982">
        <v>0.80803268800000005</v>
      </c>
      <c r="AO7982">
        <v>1</v>
      </c>
      <c r="AP7982">
        <v>0</v>
      </c>
      <c r="AQ7982">
        <v>0</v>
      </c>
    </row>
    <row r="7983" spans="1:43">
      <c r="A7983" t="s">
        <v>8010</v>
      </c>
      <c r="B7983">
        <v>1</v>
      </c>
      <c r="C7983">
        <v>0</v>
      </c>
      <c r="D7983">
        <v>0</v>
      </c>
      <c r="E7983">
        <v>1</v>
      </c>
      <c r="F7983">
        <v>0</v>
      </c>
      <c r="G7983">
        <v>0</v>
      </c>
      <c r="H7983" s="1">
        <v>1.2200000000000001E-11</v>
      </c>
      <c r="I7983">
        <v>0.93300000000000005</v>
      </c>
      <c r="J7983">
        <v>0.36388089099999998</v>
      </c>
      <c r="K7983">
        <v>1</v>
      </c>
      <c r="L7983">
        <v>0</v>
      </c>
      <c r="M7983">
        <v>0</v>
      </c>
      <c r="N7983" s="1">
        <v>2.3400000000000002E-15</v>
      </c>
      <c r="O7983">
        <v>0.871</v>
      </c>
      <c r="P7983">
        <v>0.54414324300000005</v>
      </c>
      <c r="Q7983">
        <v>3.1233600000000003E-4</v>
      </c>
      <c r="R7983">
        <v>0.88900000000000001</v>
      </c>
      <c r="S7983">
        <v>0.31637191199999998</v>
      </c>
      <c r="T7983" s="1">
        <v>1.59E-14</v>
      </c>
      <c r="U7983">
        <v>0.96</v>
      </c>
      <c r="V7983">
        <v>0.57363752800000001</v>
      </c>
      <c r="W7983" s="1">
        <v>4.75E-14</v>
      </c>
      <c r="X7983">
        <v>0.97199999999999998</v>
      </c>
      <c r="Y7983">
        <v>0.60194636899999998</v>
      </c>
      <c r="Z7983">
        <v>1</v>
      </c>
      <c r="AA7983">
        <v>0</v>
      </c>
      <c r="AB7983">
        <v>0</v>
      </c>
      <c r="AC7983" s="1">
        <v>1.31E-8</v>
      </c>
      <c r="AD7983">
        <v>0.90300000000000002</v>
      </c>
      <c r="AE7983">
        <v>0.51783247899999996</v>
      </c>
      <c r="AF7983">
        <v>1</v>
      </c>
      <c r="AG7983">
        <v>0</v>
      </c>
      <c r="AH7983">
        <v>0</v>
      </c>
      <c r="AI7983" s="1">
        <v>9.7100000000000002E-5</v>
      </c>
      <c r="AJ7983">
        <v>0.96499999999999997</v>
      </c>
      <c r="AK7983">
        <v>0.46130860000000001</v>
      </c>
      <c r="AL7983" s="1">
        <v>1.9700000000000001E-5</v>
      </c>
      <c r="AM7983">
        <v>0.98599999999999999</v>
      </c>
      <c r="AN7983">
        <v>0.54073581299999995</v>
      </c>
      <c r="AO7983" s="1">
        <v>9.8699999999999993E-13</v>
      </c>
      <c r="AP7983">
        <v>0.92300000000000004</v>
      </c>
      <c r="AQ7983">
        <v>0.88240654299999999</v>
      </c>
    </row>
    <row r="7984" spans="1:43">
      <c r="A7984" t="s">
        <v>8011</v>
      </c>
      <c r="B7984">
        <v>1</v>
      </c>
      <c r="C7984">
        <v>0</v>
      </c>
      <c r="D7984">
        <v>0</v>
      </c>
      <c r="E7984">
        <v>1</v>
      </c>
      <c r="F7984">
        <v>0</v>
      </c>
      <c r="G7984">
        <v>0</v>
      </c>
      <c r="H7984" s="1">
        <v>1.5500000000000001E-11</v>
      </c>
      <c r="I7984">
        <v>0.27100000000000002</v>
      </c>
      <c r="J7984">
        <v>0.28481503699999999</v>
      </c>
      <c r="K7984" s="1">
        <v>2.3400000000000002E-9</v>
      </c>
      <c r="L7984">
        <v>0.26500000000000001</v>
      </c>
      <c r="M7984">
        <v>0.31436133900000002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 s="1">
        <v>4.35E-5</v>
      </c>
      <c r="U7984">
        <v>0.28199999999999997</v>
      </c>
      <c r="V7984">
        <v>0.251943692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0</v>
      </c>
      <c r="AC7984">
        <v>1</v>
      </c>
      <c r="AD7984">
        <v>0</v>
      </c>
      <c r="AE7984">
        <v>0</v>
      </c>
      <c r="AF7984">
        <v>1</v>
      </c>
      <c r="AG7984">
        <v>0</v>
      </c>
      <c r="AH7984">
        <v>0</v>
      </c>
      <c r="AI7984">
        <v>2.33131E-4</v>
      </c>
      <c r="AJ7984">
        <v>0.30599999999999999</v>
      </c>
      <c r="AK7984">
        <v>0.68189667300000001</v>
      </c>
      <c r="AL7984">
        <v>3.4395419999999999E-3</v>
      </c>
      <c r="AM7984">
        <v>0.30399999999999999</v>
      </c>
      <c r="AN7984">
        <v>0.289315082</v>
      </c>
      <c r="AO7984">
        <v>1</v>
      </c>
      <c r="AP7984">
        <v>0</v>
      </c>
      <c r="AQ7984">
        <v>0</v>
      </c>
    </row>
    <row r="7985" spans="1:43">
      <c r="A7985" t="s">
        <v>8012</v>
      </c>
      <c r="B7985">
        <v>1</v>
      </c>
      <c r="C7985">
        <v>0</v>
      </c>
      <c r="D7985">
        <v>0</v>
      </c>
      <c r="E7985">
        <v>1</v>
      </c>
      <c r="F7985">
        <v>0</v>
      </c>
      <c r="G7985">
        <v>0</v>
      </c>
      <c r="H7985" s="1">
        <v>1.56E-11</v>
      </c>
      <c r="I7985">
        <v>0.875</v>
      </c>
      <c r="J7985">
        <v>0.326997384</v>
      </c>
      <c r="K7985" s="1">
        <v>1.9900000000000001E-33</v>
      </c>
      <c r="L7985">
        <v>0.91600000000000004</v>
      </c>
      <c r="M7985">
        <v>0.62827710999999997</v>
      </c>
      <c r="N7985">
        <v>1</v>
      </c>
      <c r="O7985">
        <v>0</v>
      </c>
      <c r="P7985">
        <v>0</v>
      </c>
      <c r="Q7985" s="1">
        <v>1.55E-9</v>
      </c>
      <c r="R7985">
        <v>0.82799999999999996</v>
      </c>
      <c r="S7985">
        <v>0.49405973800000003</v>
      </c>
      <c r="T7985" s="1">
        <v>4.4599999999999999E-57</v>
      </c>
      <c r="U7985">
        <v>0.98299999999999998</v>
      </c>
      <c r="V7985">
        <v>1.187055714</v>
      </c>
      <c r="W7985" s="1">
        <v>1.1700000000000001E-55</v>
      </c>
      <c r="X7985">
        <v>0.97199999999999998</v>
      </c>
      <c r="Y7985">
        <v>1.2785379059999999</v>
      </c>
      <c r="Z7985">
        <v>1</v>
      </c>
      <c r="AA7985">
        <v>0</v>
      </c>
      <c r="AB7985">
        <v>0</v>
      </c>
      <c r="AC7985">
        <v>1</v>
      </c>
      <c r="AD7985">
        <v>0</v>
      </c>
      <c r="AE7985">
        <v>0</v>
      </c>
      <c r="AF7985">
        <v>6.6804560000000004E-3</v>
      </c>
      <c r="AG7985">
        <v>0.82399999999999995</v>
      </c>
      <c r="AH7985">
        <v>0.31253324500000002</v>
      </c>
      <c r="AI7985" s="1">
        <v>1.31E-31</v>
      </c>
      <c r="AJ7985">
        <v>0.98799999999999999</v>
      </c>
      <c r="AK7985">
        <v>1.230823164</v>
      </c>
      <c r="AL7985" s="1">
        <v>5.8299999999999998E-34</v>
      </c>
      <c r="AM7985">
        <v>0.98599999999999999</v>
      </c>
      <c r="AN7985">
        <v>1.3911720620000001</v>
      </c>
      <c r="AO7985">
        <v>1</v>
      </c>
      <c r="AP7985">
        <v>0</v>
      </c>
      <c r="AQ7985">
        <v>0</v>
      </c>
    </row>
    <row r="7986" spans="1:43">
      <c r="A7986" t="s">
        <v>8013</v>
      </c>
      <c r="B7986">
        <v>1</v>
      </c>
      <c r="C7986">
        <v>0</v>
      </c>
      <c r="D7986">
        <v>0</v>
      </c>
      <c r="E7986">
        <v>1</v>
      </c>
      <c r="F7986">
        <v>0</v>
      </c>
      <c r="G7986">
        <v>0</v>
      </c>
      <c r="H7986" s="1">
        <v>1.8700000000000001E-11</v>
      </c>
      <c r="I7986">
        <v>0.91900000000000004</v>
      </c>
      <c r="J7986">
        <v>0.33845585099999997</v>
      </c>
      <c r="K7986">
        <v>1</v>
      </c>
      <c r="L7986">
        <v>0</v>
      </c>
      <c r="M7986">
        <v>0</v>
      </c>
      <c r="N7986">
        <v>1</v>
      </c>
      <c r="O7986">
        <v>0</v>
      </c>
      <c r="P7986">
        <v>0</v>
      </c>
      <c r="Q7986" s="1">
        <v>5.5899999999999997E-5</v>
      </c>
      <c r="R7986">
        <v>0.77300000000000002</v>
      </c>
      <c r="S7986">
        <v>0.31990199200000002</v>
      </c>
      <c r="T7986">
        <v>1.2964500000000001E-4</v>
      </c>
      <c r="U7986">
        <v>0.879</v>
      </c>
      <c r="V7986">
        <v>0.32396491199999999</v>
      </c>
      <c r="W7986" s="1">
        <v>4.35E-5</v>
      </c>
      <c r="X7986">
        <v>0.90200000000000002</v>
      </c>
      <c r="Y7986">
        <v>0.38446254499999999</v>
      </c>
      <c r="Z7986">
        <v>4.3268100000000003E-4</v>
      </c>
      <c r="AA7986">
        <v>0.61</v>
      </c>
      <c r="AB7986">
        <v>0.43620708499999999</v>
      </c>
      <c r="AC7986">
        <v>1</v>
      </c>
      <c r="AD7986">
        <v>0</v>
      </c>
      <c r="AE7986">
        <v>0</v>
      </c>
      <c r="AF7986">
        <v>1</v>
      </c>
      <c r="AG7986">
        <v>0</v>
      </c>
      <c r="AH7986">
        <v>0</v>
      </c>
      <c r="AI7986" s="1">
        <v>2.7299999999999999E-9</v>
      </c>
      <c r="AJ7986">
        <v>0.91800000000000004</v>
      </c>
      <c r="AK7986">
        <v>0.652539604</v>
      </c>
      <c r="AL7986">
        <v>6.9815399999999998E-4</v>
      </c>
      <c r="AM7986">
        <v>0.95699999999999996</v>
      </c>
      <c r="AN7986">
        <v>0.43543015600000001</v>
      </c>
      <c r="AO7986">
        <v>1</v>
      </c>
      <c r="AP7986">
        <v>0</v>
      </c>
      <c r="AQ7986">
        <v>0</v>
      </c>
    </row>
    <row r="7987" spans="1:43">
      <c r="A7987" t="s">
        <v>8014</v>
      </c>
      <c r="B7987">
        <v>1</v>
      </c>
      <c r="C7987">
        <v>0</v>
      </c>
      <c r="D7987">
        <v>0</v>
      </c>
      <c r="E7987">
        <v>1</v>
      </c>
      <c r="F7987">
        <v>0</v>
      </c>
      <c r="G7987">
        <v>0</v>
      </c>
      <c r="H7987" s="1">
        <v>2.3200000000000001E-11</v>
      </c>
      <c r="I7987">
        <v>0.25900000000000001</v>
      </c>
      <c r="J7987">
        <v>0.27168941499999999</v>
      </c>
      <c r="K7987" s="1">
        <v>3.91E-27</v>
      </c>
      <c r="L7987">
        <v>0.33100000000000002</v>
      </c>
      <c r="M7987">
        <v>0.91866373800000001</v>
      </c>
      <c r="N7987" s="1">
        <v>1.6700000000000001E-8</v>
      </c>
      <c r="O7987">
        <v>0.29199999999999998</v>
      </c>
      <c r="P7987">
        <v>0.61669989599999997</v>
      </c>
      <c r="Q7987">
        <v>1</v>
      </c>
      <c r="R7987">
        <v>0</v>
      </c>
      <c r="S7987">
        <v>0</v>
      </c>
      <c r="T7987" s="1">
        <v>2.5600000000000001E-24</v>
      </c>
      <c r="U7987">
        <v>0.43099999999999999</v>
      </c>
      <c r="V7987">
        <v>1.1552244389999999</v>
      </c>
      <c r="W7987" s="1">
        <v>6.5399999999999998E-15</v>
      </c>
      <c r="X7987">
        <v>0.39200000000000002</v>
      </c>
      <c r="Y7987">
        <v>0.96510828699999995</v>
      </c>
      <c r="Z7987">
        <v>1</v>
      </c>
      <c r="AA7987">
        <v>0</v>
      </c>
      <c r="AB7987">
        <v>0</v>
      </c>
      <c r="AC7987" s="1">
        <v>1.17E-5</v>
      </c>
      <c r="AD7987">
        <v>0.28199999999999997</v>
      </c>
      <c r="AE7987">
        <v>0.88213538400000002</v>
      </c>
      <c r="AF7987" s="1">
        <v>1.01E-5</v>
      </c>
      <c r="AG7987">
        <v>0.314</v>
      </c>
      <c r="AH7987">
        <v>0.619737396</v>
      </c>
      <c r="AI7987" s="1">
        <v>5.7599999999999999E-6</v>
      </c>
      <c r="AJ7987">
        <v>0.32900000000000001</v>
      </c>
      <c r="AK7987">
        <v>0.79148214500000003</v>
      </c>
      <c r="AL7987" s="1">
        <v>1.06E-19</v>
      </c>
      <c r="AM7987">
        <v>0.55100000000000005</v>
      </c>
      <c r="AN7987">
        <v>1.547575871</v>
      </c>
      <c r="AO7987">
        <v>1</v>
      </c>
      <c r="AP7987">
        <v>0</v>
      </c>
      <c r="AQ7987">
        <v>0</v>
      </c>
    </row>
    <row r="7988" spans="1:43">
      <c r="A7988" t="s">
        <v>8015</v>
      </c>
      <c r="B7988">
        <v>1</v>
      </c>
      <c r="C7988">
        <v>0</v>
      </c>
      <c r="D7988">
        <v>0</v>
      </c>
      <c r="E7988">
        <v>1</v>
      </c>
      <c r="F7988">
        <v>0</v>
      </c>
      <c r="G7988">
        <v>0</v>
      </c>
      <c r="H7988" s="1">
        <v>4.1400000000000001E-11</v>
      </c>
      <c r="I7988">
        <v>0.26500000000000001</v>
      </c>
      <c r="J7988">
        <v>0.27756804600000001</v>
      </c>
      <c r="K7988">
        <v>1</v>
      </c>
      <c r="L7988">
        <v>0</v>
      </c>
      <c r="M7988">
        <v>0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 s="1">
        <v>9.2799999999999992E-6</v>
      </c>
      <c r="U7988">
        <v>0.28699999999999998</v>
      </c>
      <c r="V7988">
        <v>0.31537754099999998</v>
      </c>
      <c r="W7988">
        <v>2.4443199999999999E-4</v>
      </c>
      <c r="X7988">
        <v>0.27300000000000002</v>
      </c>
      <c r="Y7988">
        <v>0.37072370199999999</v>
      </c>
      <c r="Z7988">
        <v>1</v>
      </c>
      <c r="AA7988">
        <v>0</v>
      </c>
      <c r="AB7988">
        <v>0</v>
      </c>
      <c r="AC7988">
        <v>1</v>
      </c>
      <c r="AD7988">
        <v>0</v>
      </c>
      <c r="AE7988">
        <v>0</v>
      </c>
      <c r="AF7988">
        <v>1</v>
      </c>
      <c r="AG7988">
        <v>0</v>
      </c>
      <c r="AH7988">
        <v>0</v>
      </c>
      <c r="AI7988">
        <v>1</v>
      </c>
      <c r="AJ7988">
        <v>0</v>
      </c>
      <c r="AK7988">
        <v>0</v>
      </c>
      <c r="AL7988">
        <v>1</v>
      </c>
      <c r="AM7988">
        <v>0</v>
      </c>
      <c r="AN7988">
        <v>0</v>
      </c>
      <c r="AO7988">
        <v>1</v>
      </c>
      <c r="AP7988">
        <v>0</v>
      </c>
      <c r="AQ7988">
        <v>0</v>
      </c>
    </row>
    <row r="7989" spans="1:43">
      <c r="A7989" t="s">
        <v>8016</v>
      </c>
      <c r="B7989">
        <v>1</v>
      </c>
      <c r="C7989">
        <v>0</v>
      </c>
      <c r="D7989">
        <v>0</v>
      </c>
      <c r="E7989">
        <v>1</v>
      </c>
      <c r="F7989">
        <v>0</v>
      </c>
      <c r="G7989">
        <v>0</v>
      </c>
      <c r="H7989" s="1">
        <v>4.6400000000000003E-11</v>
      </c>
      <c r="I7989">
        <v>0.88700000000000001</v>
      </c>
      <c r="J7989">
        <v>0.31406656799999999</v>
      </c>
      <c r="K7989" s="1">
        <v>6.0699999999999994E-8</v>
      </c>
      <c r="L7989">
        <v>0.84799999999999998</v>
      </c>
      <c r="M7989">
        <v>0.29267928300000001</v>
      </c>
      <c r="N7989">
        <v>1</v>
      </c>
      <c r="O7989">
        <v>0</v>
      </c>
      <c r="P7989">
        <v>0</v>
      </c>
      <c r="Q7989">
        <v>1.9952899999999999E-4</v>
      </c>
      <c r="R7989">
        <v>0.747</v>
      </c>
      <c r="S7989">
        <v>0.300738797</v>
      </c>
      <c r="T7989" s="1">
        <v>4.3599999999999996E-25</v>
      </c>
      <c r="U7989">
        <v>0.96</v>
      </c>
      <c r="V7989">
        <v>0.78829495599999999</v>
      </c>
      <c r="W7989" s="1">
        <v>7.0900000000000001E-13</v>
      </c>
      <c r="X7989">
        <v>0.90900000000000003</v>
      </c>
      <c r="Y7989">
        <v>0.63301983399999995</v>
      </c>
      <c r="Z7989">
        <v>1</v>
      </c>
      <c r="AA7989">
        <v>0</v>
      </c>
      <c r="AB7989">
        <v>0</v>
      </c>
      <c r="AC7989">
        <v>1</v>
      </c>
      <c r="AD7989">
        <v>0</v>
      </c>
      <c r="AE7989">
        <v>0</v>
      </c>
      <c r="AF7989" s="1">
        <v>7.2500000000000005E-7</v>
      </c>
      <c r="AG7989">
        <v>0.89200000000000002</v>
      </c>
      <c r="AH7989">
        <v>0.53888428399999999</v>
      </c>
      <c r="AI7989" s="1">
        <v>2.53E-7</v>
      </c>
      <c r="AJ7989">
        <v>0.94099999999999995</v>
      </c>
      <c r="AK7989">
        <v>0.60449592699999999</v>
      </c>
      <c r="AL7989" s="1">
        <v>3.55E-13</v>
      </c>
      <c r="AM7989">
        <v>0.95699999999999996</v>
      </c>
      <c r="AN7989">
        <v>0.86855982899999995</v>
      </c>
      <c r="AO7989">
        <v>6.5787699999999996E-4</v>
      </c>
      <c r="AP7989">
        <v>0.75</v>
      </c>
      <c r="AQ7989">
        <v>0.54836628799999998</v>
      </c>
    </row>
    <row r="7990" spans="1:43">
      <c r="A7990" t="s">
        <v>8017</v>
      </c>
      <c r="B7990">
        <v>1</v>
      </c>
      <c r="C7990">
        <v>0</v>
      </c>
      <c r="D7990">
        <v>0</v>
      </c>
      <c r="E7990">
        <v>1</v>
      </c>
      <c r="F7990">
        <v>0</v>
      </c>
      <c r="G7990">
        <v>0</v>
      </c>
      <c r="H7990" s="1">
        <v>5.6099999999999999E-11</v>
      </c>
      <c r="I7990">
        <v>0.33600000000000002</v>
      </c>
      <c r="J7990">
        <v>0.28104597999999997</v>
      </c>
      <c r="K7990">
        <v>1</v>
      </c>
      <c r="L7990">
        <v>0</v>
      </c>
      <c r="M7990">
        <v>0</v>
      </c>
      <c r="N7990" s="1">
        <v>1.1800000000000001E-5</v>
      </c>
      <c r="O7990">
        <v>0.34399999999999997</v>
      </c>
      <c r="P7990">
        <v>0.31818491199999999</v>
      </c>
      <c r="Q7990" s="1">
        <v>3.24E-9</v>
      </c>
      <c r="R7990">
        <v>0.36899999999999999</v>
      </c>
      <c r="S7990">
        <v>0.83621133800000003</v>
      </c>
      <c r="T7990" s="1">
        <v>6.2899999999999999E-6</v>
      </c>
      <c r="U7990">
        <v>0.36799999999999999</v>
      </c>
      <c r="V7990">
        <v>0.28911312099999997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0</v>
      </c>
      <c r="AC7990">
        <v>1</v>
      </c>
      <c r="AD7990">
        <v>0</v>
      </c>
      <c r="AE7990">
        <v>0</v>
      </c>
      <c r="AF7990">
        <v>3.7074699999999999E-4</v>
      </c>
      <c r="AG7990">
        <v>0.373</v>
      </c>
      <c r="AH7990">
        <v>0.34016705899999999</v>
      </c>
      <c r="AI7990">
        <v>1</v>
      </c>
      <c r="AJ7990">
        <v>0</v>
      </c>
      <c r="AK7990">
        <v>0</v>
      </c>
      <c r="AL7990">
        <v>1</v>
      </c>
      <c r="AM7990">
        <v>0</v>
      </c>
      <c r="AN7990">
        <v>0</v>
      </c>
      <c r="AO7990">
        <v>1</v>
      </c>
      <c r="AP7990">
        <v>0</v>
      </c>
      <c r="AQ7990">
        <v>0</v>
      </c>
    </row>
    <row r="7991" spans="1:43">
      <c r="A7991" t="s">
        <v>8018</v>
      </c>
      <c r="B7991">
        <v>1</v>
      </c>
      <c r="C7991">
        <v>0</v>
      </c>
      <c r="D7991">
        <v>0</v>
      </c>
      <c r="E7991">
        <v>1</v>
      </c>
      <c r="F7991">
        <v>0</v>
      </c>
      <c r="G7991">
        <v>0</v>
      </c>
      <c r="H7991" s="1">
        <v>6.4199999999999995E-11</v>
      </c>
      <c r="I7991">
        <v>0.94199999999999995</v>
      </c>
      <c r="J7991">
        <v>0.35881865299999999</v>
      </c>
      <c r="K7991">
        <v>1</v>
      </c>
      <c r="L7991">
        <v>0</v>
      </c>
      <c r="M7991">
        <v>0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 s="1">
        <v>3.8799999999999999E-15</v>
      </c>
      <c r="U7991">
        <v>0.92</v>
      </c>
      <c r="V7991">
        <v>0.58486769500000002</v>
      </c>
      <c r="W7991" s="1">
        <v>2.5300000000000001E-10</v>
      </c>
      <c r="X7991">
        <v>0.96499999999999997</v>
      </c>
      <c r="Y7991">
        <v>0.54506552900000005</v>
      </c>
      <c r="Z7991">
        <v>1</v>
      </c>
      <c r="AA7991">
        <v>0</v>
      </c>
      <c r="AB7991">
        <v>0</v>
      </c>
      <c r="AC7991">
        <v>1</v>
      </c>
      <c r="AD7991">
        <v>0</v>
      </c>
      <c r="AE7991">
        <v>0</v>
      </c>
      <c r="AF7991">
        <v>1</v>
      </c>
      <c r="AG7991">
        <v>0</v>
      </c>
      <c r="AH7991">
        <v>0</v>
      </c>
      <c r="AI7991" s="1">
        <v>4.5199999999999999E-13</v>
      </c>
      <c r="AJ7991">
        <v>0.98799999999999999</v>
      </c>
      <c r="AK7991">
        <v>0.723206299</v>
      </c>
      <c r="AL7991" s="1">
        <v>5.5899999999999999E-9</v>
      </c>
      <c r="AM7991">
        <v>0.97099999999999997</v>
      </c>
      <c r="AN7991">
        <v>0.66314870000000004</v>
      </c>
      <c r="AO7991" s="1">
        <v>3.7299999999999999E-6</v>
      </c>
      <c r="AP7991">
        <v>0.88500000000000001</v>
      </c>
      <c r="AQ7991">
        <v>0.66064211299999998</v>
      </c>
    </row>
    <row r="7992" spans="1:43">
      <c r="A7992" t="s">
        <v>8019</v>
      </c>
      <c r="B7992">
        <v>1</v>
      </c>
      <c r="C7992">
        <v>0</v>
      </c>
      <c r="D7992">
        <v>0</v>
      </c>
      <c r="E7992">
        <v>1</v>
      </c>
      <c r="F7992">
        <v>0</v>
      </c>
      <c r="G7992">
        <v>0</v>
      </c>
      <c r="H7992" s="1">
        <v>8.1000000000000005E-11</v>
      </c>
      <c r="I7992">
        <v>0.29399999999999998</v>
      </c>
      <c r="J7992">
        <v>0.25930388500000001</v>
      </c>
      <c r="K7992" s="1">
        <v>2.2900000000000001E-15</v>
      </c>
      <c r="L7992">
        <v>0.32700000000000001</v>
      </c>
      <c r="M7992">
        <v>0.53561900500000004</v>
      </c>
      <c r="N7992">
        <v>1</v>
      </c>
      <c r="O7992">
        <v>0</v>
      </c>
      <c r="P7992">
        <v>0</v>
      </c>
      <c r="Q7992">
        <v>9.4208499999999995E-4</v>
      </c>
      <c r="R7992">
        <v>0.26300000000000001</v>
      </c>
      <c r="S7992">
        <v>0.42841084499999998</v>
      </c>
      <c r="T7992" s="1">
        <v>8.6499999999999994E-18</v>
      </c>
      <c r="U7992">
        <v>0.437</v>
      </c>
      <c r="V7992">
        <v>0.93050109299999995</v>
      </c>
      <c r="W7992" s="1">
        <v>6.3199999999999997E-30</v>
      </c>
      <c r="X7992">
        <v>0.55900000000000005</v>
      </c>
      <c r="Y7992">
        <v>1.251846901</v>
      </c>
      <c r="Z7992">
        <v>1</v>
      </c>
      <c r="AA7992">
        <v>0</v>
      </c>
      <c r="AB7992">
        <v>0</v>
      </c>
      <c r="AC7992">
        <v>1</v>
      </c>
      <c r="AD7992">
        <v>0</v>
      </c>
      <c r="AE7992">
        <v>0</v>
      </c>
      <c r="AF7992">
        <v>1</v>
      </c>
      <c r="AG7992">
        <v>0</v>
      </c>
      <c r="AH7992">
        <v>0</v>
      </c>
      <c r="AI7992" s="1">
        <v>1.1E-12</v>
      </c>
      <c r="AJ7992">
        <v>0.48199999999999998</v>
      </c>
      <c r="AK7992">
        <v>1.1488487169999999</v>
      </c>
      <c r="AL7992" s="1">
        <v>3.6E-12</v>
      </c>
      <c r="AM7992">
        <v>0.52200000000000002</v>
      </c>
      <c r="AN7992">
        <v>1.0665681419999999</v>
      </c>
      <c r="AO7992">
        <v>1</v>
      </c>
      <c r="AP7992">
        <v>0</v>
      </c>
      <c r="AQ7992">
        <v>0</v>
      </c>
    </row>
    <row r="7993" spans="1:43">
      <c r="A7993" t="s">
        <v>8020</v>
      </c>
      <c r="B7993">
        <v>1</v>
      </c>
      <c r="C7993">
        <v>0</v>
      </c>
      <c r="D7993">
        <v>0</v>
      </c>
      <c r="E7993">
        <v>1</v>
      </c>
      <c r="F7993">
        <v>0</v>
      </c>
      <c r="G7993">
        <v>0</v>
      </c>
      <c r="H7993" s="1">
        <v>8.9800000000000003E-11</v>
      </c>
      <c r="I7993">
        <v>0.28799999999999998</v>
      </c>
      <c r="J7993">
        <v>0.27772426300000003</v>
      </c>
      <c r="K7993">
        <v>1</v>
      </c>
      <c r="L7993">
        <v>0</v>
      </c>
      <c r="M7993">
        <v>0</v>
      </c>
      <c r="N7993">
        <v>1</v>
      </c>
      <c r="O7993">
        <v>0</v>
      </c>
      <c r="P7993">
        <v>0</v>
      </c>
      <c r="Q7993">
        <v>1.6159099999999999E-3</v>
      </c>
      <c r="R7993">
        <v>0.25800000000000001</v>
      </c>
      <c r="S7993">
        <v>0.34926673899999999</v>
      </c>
      <c r="T7993" s="1">
        <v>7.5199999999999998E-14</v>
      </c>
      <c r="U7993">
        <v>0.40200000000000002</v>
      </c>
      <c r="V7993">
        <v>0.77021381</v>
      </c>
      <c r="W7993" s="1">
        <v>4.6200000000000001E-15</v>
      </c>
      <c r="X7993">
        <v>0.441</v>
      </c>
      <c r="Y7993">
        <v>0.897272018</v>
      </c>
      <c r="Z7993">
        <v>1</v>
      </c>
      <c r="AA7993">
        <v>0</v>
      </c>
      <c r="AB7993">
        <v>0</v>
      </c>
      <c r="AC7993">
        <v>1</v>
      </c>
      <c r="AD7993">
        <v>0</v>
      </c>
      <c r="AE7993">
        <v>0</v>
      </c>
      <c r="AF7993">
        <v>1</v>
      </c>
      <c r="AG7993">
        <v>0</v>
      </c>
      <c r="AH7993">
        <v>0</v>
      </c>
      <c r="AI7993" s="1">
        <v>5.3199999999999997E-15</v>
      </c>
      <c r="AJ7993">
        <v>0.50600000000000001</v>
      </c>
      <c r="AK7993">
        <v>1.2172409280000001</v>
      </c>
      <c r="AL7993" s="1">
        <v>4.5100000000000002E-17</v>
      </c>
      <c r="AM7993">
        <v>0.57999999999999996</v>
      </c>
      <c r="AN7993">
        <v>1.3102389379999999</v>
      </c>
      <c r="AO7993">
        <v>6.2072500000000003E-4</v>
      </c>
      <c r="AP7993">
        <v>0.32700000000000001</v>
      </c>
      <c r="AQ7993">
        <v>1.234640773</v>
      </c>
    </row>
    <row r="7994" spans="1:43">
      <c r="A7994" t="s">
        <v>8021</v>
      </c>
      <c r="B7994">
        <v>1</v>
      </c>
      <c r="C7994">
        <v>0</v>
      </c>
      <c r="D7994">
        <v>0</v>
      </c>
      <c r="E7994">
        <v>1</v>
      </c>
      <c r="F7994">
        <v>0</v>
      </c>
      <c r="G7994">
        <v>0</v>
      </c>
      <c r="H7994" s="1">
        <v>1.11E-10</v>
      </c>
      <c r="I7994">
        <v>0.315</v>
      </c>
      <c r="J7994">
        <v>0.255845775</v>
      </c>
      <c r="K7994" s="1">
        <v>2.2199999999999999E-29</v>
      </c>
      <c r="L7994">
        <v>0.41299999999999998</v>
      </c>
      <c r="M7994">
        <v>0.80616625900000005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 s="1">
        <v>1.71E-18</v>
      </c>
      <c r="U7994">
        <v>0.46600000000000003</v>
      </c>
      <c r="V7994">
        <v>0.98865547499999995</v>
      </c>
      <c r="W7994" s="1">
        <v>6.4300000000000003E-9</v>
      </c>
      <c r="X7994">
        <v>0.40600000000000003</v>
      </c>
      <c r="Y7994">
        <v>0.54632079099999997</v>
      </c>
      <c r="Z7994">
        <v>1</v>
      </c>
      <c r="AA7994">
        <v>0</v>
      </c>
      <c r="AB7994">
        <v>0</v>
      </c>
      <c r="AC7994">
        <v>1</v>
      </c>
      <c r="AD7994">
        <v>0</v>
      </c>
      <c r="AE7994">
        <v>0</v>
      </c>
      <c r="AF7994">
        <v>1</v>
      </c>
      <c r="AG7994">
        <v>0</v>
      </c>
      <c r="AH7994">
        <v>0</v>
      </c>
      <c r="AI7994" s="1">
        <v>3.0600000000000003E-11</v>
      </c>
      <c r="AJ7994">
        <v>0.49399999999999999</v>
      </c>
      <c r="AK7994">
        <v>1.051458953</v>
      </c>
      <c r="AL7994" s="1">
        <v>4.1599999999999997E-11</v>
      </c>
      <c r="AM7994">
        <v>0.55100000000000005</v>
      </c>
      <c r="AN7994">
        <v>0.85895280200000002</v>
      </c>
      <c r="AO7994">
        <v>1</v>
      </c>
      <c r="AP7994">
        <v>0</v>
      </c>
      <c r="AQ7994">
        <v>0</v>
      </c>
    </row>
    <row r="7995" spans="1:43">
      <c r="A7995" t="s">
        <v>8022</v>
      </c>
      <c r="B7995">
        <v>1</v>
      </c>
      <c r="C7995">
        <v>0</v>
      </c>
      <c r="D7995">
        <v>0</v>
      </c>
      <c r="E7995">
        <v>1</v>
      </c>
      <c r="F7995">
        <v>0</v>
      </c>
      <c r="G7995">
        <v>0</v>
      </c>
      <c r="H7995" s="1">
        <v>1.2E-10</v>
      </c>
      <c r="I7995">
        <v>0.78700000000000003</v>
      </c>
      <c r="J7995">
        <v>0.257119757</v>
      </c>
      <c r="K7995" s="1">
        <v>9.0499999999999998E-10</v>
      </c>
      <c r="L7995">
        <v>0.73199999999999998</v>
      </c>
      <c r="M7995">
        <v>0.31512865899999998</v>
      </c>
      <c r="N7995" s="1">
        <v>6.4599999999999996E-8</v>
      </c>
      <c r="O7995">
        <v>0.72199999999999998</v>
      </c>
      <c r="P7995">
        <v>0.461135393</v>
      </c>
      <c r="Q7995">
        <v>1</v>
      </c>
      <c r="R7995">
        <v>0</v>
      </c>
      <c r="S7995">
        <v>0</v>
      </c>
      <c r="T7995" s="1">
        <v>5.3200000000000002E-10</v>
      </c>
      <c r="U7995">
        <v>0.83299999999999996</v>
      </c>
      <c r="V7995">
        <v>0.51541165899999997</v>
      </c>
      <c r="W7995" s="1">
        <v>2.9999999999999999E-16</v>
      </c>
      <c r="X7995">
        <v>0.874</v>
      </c>
      <c r="Y7995">
        <v>0.762058766</v>
      </c>
      <c r="Z7995">
        <v>1</v>
      </c>
      <c r="AA7995">
        <v>0</v>
      </c>
      <c r="AB7995">
        <v>0</v>
      </c>
      <c r="AC7995">
        <v>4.3027799999999998E-4</v>
      </c>
      <c r="AD7995">
        <v>0.69399999999999995</v>
      </c>
      <c r="AE7995">
        <v>0.37623675600000001</v>
      </c>
      <c r="AF7995" s="1">
        <v>8.8199999999999996E-8</v>
      </c>
      <c r="AG7995">
        <v>0.83299999999999996</v>
      </c>
      <c r="AH7995">
        <v>0.651838735</v>
      </c>
      <c r="AI7995" s="1">
        <v>1.7199999999999999E-8</v>
      </c>
      <c r="AJ7995">
        <v>0.88200000000000001</v>
      </c>
      <c r="AK7995">
        <v>0.68620666799999996</v>
      </c>
      <c r="AL7995" s="1">
        <v>9.2099999999999994E-9</v>
      </c>
      <c r="AM7995">
        <v>0.91300000000000003</v>
      </c>
      <c r="AN7995">
        <v>0.76804809200000002</v>
      </c>
      <c r="AO7995" s="1">
        <v>3.3300000000000003E-5</v>
      </c>
      <c r="AP7995">
        <v>0.71199999999999997</v>
      </c>
      <c r="AQ7995">
        <v>0.77314261900000003</v>
      </c>
    </row>
    <row r="7996" spans="1:43">
      <c r="A7996" t="s">
        <v>8023</v>
      </c>
      <c r="B7996">
        <v>1</v>
      </c>
      <c r="C7996">
        <v>0</v>
      </c>
      <c r="D7996">
        <v>0</v>
      </c>
      <c r="E7996">
        <v>1</v>
      </c>
      <c r="F7996">
        <v>0</v>
      </c>
      <c r="G7996">
        <v>0</v>
      </c>
      <c r="H7996" s="1">
        <v>1.3699999999999999E-10</v>
      </c>
      <c r="I7996">
        <v>0.26100000000000001</v>
      </c>
      <c r="J7996">
        <v>0.32073714599999997</v>
      </c>
      <c r="K7996" s="1">
        <v>1.6000000000000001E-8</v>
      </c>
      <c r="L7996">
        <v>0.25600000000000001</v>
      </c>
      <c r="M7996">
        <v>0.28586517299999997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 s="1">
        <v>8.3699999999999999E-7</v>
      </c>
      <c r="U7996">
        <v>0.29899999999999999</v>
      </c>
      <c r="V7996">
        <v>0.48132589799999997</v>
      </c>
      <c r="W7996" s="1">
        <v>1.0499999999999999E-6</v>
      </c>
      <c r="X7996">
        <v>0.315</v>
      </c>
      <c r="Y7996">
        <v>0.47647068300000001</v>
      </c>
      <c r="Z7996">
        <v>1</v>
      </c>
      <c r="AA7996">
        <v>0</v>
      </c>
      <c r="AB7996">
        <v>0</v>
      </c>
      <c r="AC7996">
        <v>1</v>
      </c>
      <c r="AD7996">
        <v>0</v>
      </c>
      <c r="AE7996">
        <v>0</v>
      </c>
      <c r="AF7996">
        <v>1</v>
      </c>
      <c r="AG7996">
        <v>0</v>
      </c>
      <c r="AH7996">
        <v>0</v>
      </c>
      <c r="AI7996">
        <v>7.6766270000000001E-3</v>
      </c>
      <c r="AJ7996">
        <v>0.27100000000000002</v>
      </c>
      <c r="AK7996">
        <v>0.290288143</v>
      </c>
      <c r="AL7996" s="1">
        <v>7.6500000000000007E-9</v>
      </c>
      <c r="AM7996">
        <v>0.435</v>
      </c>
      <c r="AN7996">
        <v>0.77026276100000002</v>
      </c>
      <c r="AO7996">
        <v>1</v>
      </c>
      <c r="AP7996">
        <v>0</v>
      </c>
      <c r="AQ7996">
        <v>0</v>
      </c>
    </row>
    <row r="7997" spans="1:43">
      <c r="A7997" t="s">
        <v>8024</v>
      </c>
      <c r="B7997">
        <v>1</v>
      </c>
      <c r="C7997">
        <v>0</v>
      </c>
      <c r="D7997">
        <v>0</v>
      </c>
      <c r="E7997">
        <v>1</v>
      </c>
      <c r="F7997">
        <v>0</v>
      </c>
      <c r="G7997">
        <v>0</v>
      </c>
      <c r="H7997" s="1">
        <v>1.42E-10</v>
      </c>
      <c r="I7997">
        <v>0.37</v>
      </c>
      <c r="J7997">
        <v>0.28800009999999998</v>
      </c>
      <c r="K7997">
        <v>1</v>
      </c>
      <c r="L7997">
        <v>0</v>
      </c>
      <c r="M7997">
        <v>0</v>
      </c>
      <c r="N7997" s="1">
        <v>9.2299999999999999E-24</v>
      </c>
      <c r="O7997">
        <v>0.54500000000000004</v>
      </c>
      <c r="P7997">
        <v>1.01276319</v>
      </c>
      <c r="Q7997">
        <v>1</v>
      </c>
      <c r="R7997">
        <v>0</v>
      </c>
      <c r="S7997">
        <v>0</v>
      </c>
      <c r="T7997" s="1">
        <v>7.34E-16</v>
      </c>
      <c r="U7997">
        <v>0.52900000000000003</v>
      </c>
      <c r="V7997">
        <v>0.75566350599999998</v>
      </c>
      <c r="W7997" s="1">
        <v>2.8600000000000001E-16</v>
      </c>
      <c r="X7997">
        <v>0.54500000000000004</v>
      </c>
      <c r="Y7997">
        <v>0.95026076900000001</v>
      </c>
      <c r="Z7997">
        <v>1</v>
      </c>
      <c r="AA7997">
        <v>0</v>
      </c>
      <c r="AB7997">
        <v>0</v>
      </c>
      <c r="AC7997" s="1">
        <v>1.4200000000000001E-33</v>
      </c>
      <c r="AD7997">
        <v>0.64500000000000002</v>
      </c>
      <c r="AE7997">
        <v>1.810964263</v>
      </c>
      <c r="AF7997">
        <v>1.59615E-4</v>
      </c>
      <c r="AG7997">
        <v>0.41199999999999998</v>
      </c>
      <c r="AH7997">
        <v>0.49507520199999999</v>
      </c>
      <c r="AI7997" s="1">
        <v>4.7700000000000001E-24</v>
      </c>
      <c r="AJ7997">
        <v>0.72899999999999998</v>
      </c>
      <c r="AK7997">
        <v>1.3682639940000001</v>
      </c>
      <c r="AL7997" s="1">
        <v>5.5599999999999996E-15</v>
      </c>
      <c r="AM7997">
        <v>0.68100000000000005</v>
      </c>
      <c r="AN7997">
        <v>1.144384794</v>
      </c>
      <c r="AO7997">
        <v>1</v>
      </c>
      <c r="AP7997">
        <v>0</v>
      </c>
      <c r="AQ7997">
        <v>0</v>
      </c>
    </row>
    <row r="7998" spans="1:43">
      <c r="A7998" t="s">
        <v>8025</v>
      </c>
      <c r="B7998">
        <v>1</v>
      </c>
      <c r="C7998">
        <v>0</v>
      </c>
      <c r="D7998">
        <v>0</v>
      </c>
      <c r="E7998">
        <v>1</v>
      </c>
      <c r="F7998">
        <v>0</v>
      </c>
      <c r="G7998">
        <v>0</v>
      </c>
      <c r="H7998" s="1">
        <v>1.5400000000000001E-10</v>
      </c>
      <c r="I7998">
        <v>0.26300000000000001</v>
      </c>
      <c r="J7998">
        <v>0.32268189200000003</v>
      </c>
      <c r="K7998" s="1">
        <v>6.9600000000000003E-31</v>
      </c>
      <c r="L7998">
        <v>0.35799999999999998</v>
      </c>
      <c r="M7998">
        <v>0.94395680599999998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 s="1">
        <v>4.6200000000000003E-19</v>
      </c>
      <c r="U7998">
        <v>0.41399999999999998</v>
      </c>
      <c r="V7998">
        <v>0.98447800399999996</v>
      </c>
      <c r="W7998" s="1">
        <v>2.1899999999999999E-7</v>
      </c>
      <c r="X7998">
        <v>0.32200000000000001</v>
      </c>
      <c r="Y7998">
        <v>0.70275005999999995</v>
      </c>
      <c r="Z7998">
        <v>1</v>
      </c>
      <c r="AA7998">
        <v>0</v>
      </c>
      <c r="AB7998">
        <v>0</v>
      </c>
      <c r="AC7998">
        <v>1</v>
      </c>
      <c r="AD7998">
        <v>0</v>
      </c>
      <c r="AE7998">
        <v>0</v>
      </c>
      <c r="AF7998" s="1">
        <v>6.4200000000000004E-6</v>
      </c>
      <c r="AG7998">
        <v>0.33300000000000002</v>
      </c>
      <c r="AH7998">
        <v>0.53979131400000002</v>
      </c>
      <c r="AI7998" s="1">
        <v>3.9600000000000001E-21</v>
      </c>
      <c r="AJ7998">
        <v>0.54100000000000004</v>
      </c>
      <c r="AK7998">
        <v>1.451357929</v>
      </c>
      <c r="AL7998" s="1">
        <v>1.7100000000000001E-11</v>
      </c>
      <c r="AM7998">
        <v>0.47799999999999998</v>
      </c>
      <c r="AN7998">
        <v>0.99912921899999996</v>
      </c>
      <c r="AO7998">
        <v>1</v>
      </c>
      <c r="AP7998">
        <v>0</v>
      </c>
      <c r="AQ7998">
        <v>0</v>
      </c>
    </row>
    <row r="7999" spans="1:43">
      <c r="A7999" t="s">
        <v>8026</v>
      </c>
      <c r="B7999">
        <v>1</v>
      </c>
      <c r="C7999">
        <v>0</v>
      </c>
      <c r="D7999">
        <v>0</v>
      </c>
      <c r="E7999">
        <v>1</v>
      </c>
      <c r="F7999">
        <v>0</v>
      </c>
      <c r="G7999">
        <v>0</v>
      </c>
      <c r="H7999" s="1">
        <v>1.7600000000000001E-10</v>
      </c>
      <c r="I7999">
        <v>0.35899999999999999</v>
      </c>
      <c r="J7999">
        <v>0.33864124899999998</v>
      </c>
      <c r="K7999" s="1">
        <v>8.4199999999999996E-75</v>
      </c>
      <c r="L7999">
        <v>0.60499999999999998</v>
      </c>
      <c r="M7999">
        <v>1.267252735</v>
      </c>
      <c r="N7999" s="1">
        <v>2.3699999999999999E-15</v>
      </c>
      <c r="O7999">
        <v>0.46899999999999997</v>
      </c>
      <c r="P7999">
        <v>0.90077661600000003</v>
      </c>
      <c r="Q7999">
        <v>1.19815E-4</v>
      </c>
      <c r="R7999">
        <v>0.34799999999999998</v>
      </c>
      <c r="S7999">
        <v>0.455497551</v>
      </c>
      <c r="T7999" s="1">
        <v>1.13E-28</v>
      </c>
      <c r="U7999">
        <v>0.59199999999999997</v>
      </c>
      <c r="V7999">
        <v>1.212602153</v>
      </c>
      <c r="W7999" s="1">
        <v>2.1600000000000001E-16</v>
      </c>
      <c r="X7999">
        <v>0.55200000000000005</v>
      </c>
      <c r="Y7999">
        <v>0.86147936800000002</v>
      </c>
      <c r="Z7999">
        <v>5.6641449999999998E-3</v>
      </c>
      <c r="AA7999">
        <v>0.31900000000000001</v>
      </c>
      <c r="AB7999">
        <v>0.69287284299999996</v>
      </c>
      <c r="AC7999" s="1">
        <v>3.1900000000000001E-8</v>
      </c>
      <c r="AD7999">
        <v>0.42699999999999999</v>
      </c>
      <c r="AE7999">
        <v>0.95795793299999998</v>
      </c>
      <c r="AF7999" s="1">
        <v>7.6000000000000004E-14</v>
      </c>
      <c r="AG7999">
        <v>0.55900000000000005</v>
      </c>
      <c r="AH7999">
        <v>1.1123169660000001</v>
      </c>
      <c r="AI7999" s="1">
        <v>1.7299999999999999E-24</v>
      </c>
      <c r="AJ7999">
        <v>0.70599999999999996</v>
      </c>
      <c r="AK7999">
        <v>1.5180709809999999</v>
      </c>
      <c r="AL7999" s="1">
        <v>4.0200000000000001E-11</v>
      </c>
      <c r="AM7999">
        <v>0.60899999999999999</v>
      </c>
      <c r="AN7999">
        <v>0.95196214899999998</v>
      </c>
      <c r="AO7999">
        <v>1</v>
      </c>
      <c r="AP7999">
        <v>0</v>
      </c>
      <c r="AQ7999">
        <v>0</v>
      </c>
    </row>
    <row r="8000" spans="1:43">
      <c r="A8000" t="s">
        <v>8027</v>
      </c>
      <c r="B8000">
        <v>1</v>
      </c>
      <c r="C8000">
        <v>0</v>
      </c>
      <c r="D8000">
        <v>0</v>
      </c>
      <c r="E8000">
        <v>1</v>
      </c>
      <c r="F8000">
        <v>0</v>
      </c>
      <c r="G8000">
        <v>0</v>
      </c>
      <c r="H8000" s="1">
        <v>1.86E-10</v>
      </c>
      <c r="I8000">
        <v>0.25700000000000001</v>
      </c>
      <c r="J8000">
        <v>0.27000954100000002</v>
      </c>
      <c r="K8000" s="1">
        <v>1.21E-9</v>
      </c>
      <c r="L8000">
        <v>0.25900000000000001</v>
      </c>
      <c r="M8000">
        <v>0.39714127900000001</v>
      </c>
      <c r="N8000">
        <v>1</v>
      </c>
      <c r="O8000">
        <v>0</v>
      </c>
      <c r="P8000">
        <v>0</v>
      </c>
      <c r="Q8000" s="1">
        <v>4.7099999999999998E-6</v>
      </c>
      <c r="R8000">
        <v>0.26800000000000002</v>
      </c>
      <c r="S8000">
        <v>0.61580646999999999</v>
      </c>
      <c r="T8000" s="1">
        <v>3.5200000000000001E-20</v>
      </c>
      <c r="U8000">
        <v>0.40799999999999997</v>
      </c>
      <c r="V8000">
        <v>1.1211044240000001</v>
      </c>
      <c r="W8000" s="1">
        <v>1.0000000000000001E-15</v>
      </c>
      <c r="X8000">
        <v>0.40600000000000003</v>
      </c>
      <c r="Y8000">
        <v>0.94702151599999995</v>
      </c>
      <c r="Z8000">
        <v>1</v>
      </c>
      <c r="AA8000">
        <v>0</v>
      </c>
      <c r="AB8000">
        <v>0</v>
      </c>
      <c r="AC8000">
        <v>1</v>
      </c>
      <c r="AD8000">
        <v>0</v>
      </c>
      <c r="AE8000">
        <v>0</v>
      </c>
      <c r="AF8000">
        <v>1</v>
      </c>
      <c r="AG8000">
        <v>0</v>
      </c>
      <c r="AH8000">
        <v>0</v>
      </c>
      <c r="AI8000" s="1">
        <v>4.1400000000000002E-10</v>
      </c>
      <c r="AJ8000">
        <v>0.4</v>
      </c>
      <c r="AK8000">
        <v>1.1229069009999999</v>
      </c>
      <c r="AL8000" s="1">
        <v>4.6299999999999996E-21</v>
      </c>
      <c r="AM8000">
        <v>0.57999999999999996</v>
      </c>
      <c r="AN8000">
        <v>1.4693411240000001</v>
      </c>
      <c r="AO8000">
        <v>1</v>
      </c>
      <c r="AP8000">
        <v>0</v>
      </c>
      <c r="AQ8000">
        <v>0</v>
      </c>
    </row>
    <row r="8001" spans="1:43">
      <c r="A8001" t="s">
        <v>8028</v>
      </c>
      <c r="B8001">
        <v>1</v>
      </c>
      <c r="C8001">
        <v>0</v>
      </c>
      <c r="D8001">
        <v>0</v>
      </c>
      <c r="E8001">
        <v>1</v>
      </c>
      <c r="F8001">
        <v>0</v>
      </c>
      <c r="G8001">
        <v>0</v>
      </c>
      <c r="H8001" s="1">
        <v>2.4E-10</v>
      </c>
      <c r="I8001">
        <v>0.82699999999999996</v>
      </c>
      <c r="J8001">
        <v>0.25161284900000003</v>
      </c>
      <c r="K8001">
        <v>1</v>
      </c>
      <c r="L8001">
        <v>0</v>
      </c>
      <c r="M8001">
        <v>0</v>
      </c>
      <c r="N8001" s="1">
        <v>6.6099999999999997E-15</v>
      </c>
      <c r="O8001">
        <v>0.80900000000000005</v>
      </c>
      <c r="P8001">
        <v>0.67318223600000004</v>
      </c>
      <c r="Q8001">
        <v>1</v>
      </c>
      <c r="R8001">
        <v>0</v>
      </c>
      <c r="S8001">
        <v>0</v>
      </c>
      <c r="T8001" s="1">
        <v>2.6899999999999999E-21</v>
      </c>
      <c r="U8001">
        <v>0.93100000000000005</v>
      </c>
      <c r="V8001">
        <v>0.76988225600000004</v>
      </c>
      <c r="W8001" s="1">
        <v>1.6400000000000001E-12</v>
      </c>
      <c r="X8001">
        <v>0.88800000000000001</v>
      </c>
      <c r="Y8001">
        <v>0.64300691700000001</v>
      </c>
      <c r="Z8001">
        <v>1.8307499999999999E-3</v>
      </c>
      <c r="AA8001">
        <v>0.56699999999999995</v>
      </c>
      <c r="AB8001">
        <v>0.54226247100000002</v>
      </c>
      <c r="AC8001" s="1">
        <v>1.5799999999999999E-8</v>
      </c>
      <c r="AD8001">
        <v>0.77400000000000002</v>
      </c>
      <c r="AE8001">
        <v>0.59483782799999996</v>
      </c>
      <c r="AF8001" s="1">
        <v>1.66E-7</v>
      </c>
      <c r="AG8001">
        <v>0.873</v>
      </c>
      <c r="AH8001">
        <v>0.588343528</v>
      </c>
      <c r="AI8001" s="1">
        <v>5.1700000000000001E-9</v>
      </c>
      <c r="AJ8001">
        <v>0.90600000000000003</v>
      </c>
      <c r="AK8001">
        <v>0.68747592999999996</v>
      </c>
      <c r="AL8001" s="1">
        <v>2.91E-7</v>
      </c>
      <c r="AM8001">
        <v>0.88400000000000001</v>
      </c>
      <c r="AN8001">
        <v>0.66883441200000004</v>
      </c>
      <c r="AO8001">
        <v>2.1581899999999999E-4</v>
      </c>
      <c r="AP8001">
        <v>0.76900000000000002</v>
      </c>
      <c r="AQ8001">
        <v>0.69128032100000003</v>
      </c>
    </row>
    <row r="8002" spans="1:43">
      <c r="A8002" t="s">
        <v>8029</v>
      </c>
      <c r="B8002">
        <v>1</v>
      </c>
      <c r="C8002">
        <v>0</v>
      </c>
      <c r="D8002">
        <v>0</v>
      </c>
      <c r="E8002">
        <v>1</v>
      </c>
      <c r="F8002">
        <v>0</v>
      </c>
      <c r="G8002">
        <v>0</v>
      </c>
      <c r="H8002" s="1">
        <v>5.8099999999999996E-10</v>
      </c>
      <c r="I8002">
        <v>0.30099999999999999</v>
      </c>
      <c r="J8002">
        <v>0.303142303</v>
      </c>
      <c r="K8002">
        <v>1</v>
      </c>
      <c r="L8002">
        <v>0</v>
      </c>
      <c r="M8002">
        <v>0</v>
      </c>
      <c r="N8002">
        <v>1</v>
      </c>
      <c r="O8002">
        <v>0</v>
      </c>
      <c r="P8002">
        <v>0</v>
      </c>
      <c r="Q8002" s="1">
        <v>1.6099999999999999E-47</v>
      </c>
      <c r="R8002">
        <v>0.56599999999999995</v>
      </c>
      <c r="S8002">
        <v>1.8336635059999999</v>
      </c>
      <c r="T8002" s="1">
        <v>1.35E-19</v>
      </c>
      <c r="U8002">
        <v>0.47699999999999998</v>
      </c>
      <c r="V8002">
        <v>0.87962015299999996</v>
      </c>
      <c r="W8002" s="1">
        <v>4.6700000000000001E-12</v>
      </c>
      <c r="X8002">
        <v>0.434</v>
      </c>
      <c r="Y8002">
        <v>0.73007637999999997</v>
      </c>
      <c r="Z8002">
        <v>1</v>
      </c>
      <c r="AA8002">
        <v>0</v>
      </c>
      <c r="AB8002">
        <v>0</v>
      </c>
      <c r="AC8002">
        <v>1</v>
      </c>
      <c r="AD8002">
        <v>0</v>
      </c>
      <c r="AE8002">
        <v>0</v>
      </c>
      <c r="AF8002">
        <v>1</v>
      </c>
      <c r="AG8002">
        <v>0</v>
      </c>
      <c r="AH8002">
        <v>0</v>
      </c>
      <c r="AI8002" s="1">
        <v>4.6999999999999999E-11</v>
      </c>
      <c r="AJ8002">
        <v>0.49399999999999999</v>
      </c>
      <c r="AK8002">
        <v>0.86648332400000005</v>
      </c>
      <c r="AL8002" s="1">
        <v>1.6099999999999999E-14</v>
      </c>
      <c r="AM8002">
        <v>0.57999999999999996</v>
      </c>
      <c r="AN8002">
        <v>1.139377238</v>
      </c>
      <c r="AO8002">
        <v>1</v>
      </c>
      <c r="AP8002">
        <v>0</v>
      </c>
      <c r="AQ8002">
        <v>0</v>
      </c>
    </row>
    <row r="8003" spans="1:43">
      <c r="A8003" t="s">
        <v>8030</v>
      </c>
      <c r="B8003">
        <v>1</v>
      </c>
      <c r="C8003">
        <v>0</v>
      </c>
      <c r="D8003">
        <v>0</v>
      </c>
      <c r="E8003">
        <v>1</v>
      </c>
      <c r="F8003">
        <v>0</v>
      </c>
      <c r="G8003">
        <v>0</v>
      </c>
      <c r="H8003" s="1">
        <v>5.9600000000000001E-10</v>
      </c>
      <c r="I8003">
        <v>0.33</v>
      </c>
      <c r="J8003">
        <v>0.25213885200000002</v>
      </c>
      <c r="K8003">
        <v>1</v>
      </c>
      <c r="L8003">
        <v>0</v>
      </c>
      <c r="M8003">
        <v>0</v>
      </c>
      <c r="N8003">
        <v>1</v>
      </c>
      <c r="O8003">
        <v>0</v>
      </c>
      <c r="P8003">
        <v>0</v>
      </c>
      <c r="Q8003" s="1">
        <v>1.9599999999999999E-5</v>
      </c>
      <c r="R8003">
        <v>0.32300000000000001</v>
      </c>
      <c r="S8003">
        <v>0.60441280500000005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0</v>
      </c>
      <c r="AC8003" s="1">
        <v>3.2400000000000001E-5</v>
      </c>
      <c r="AD8003">
        <v>0.32300000000000001</v>
      </c>
      <c r="AE8003">
        <v>1.3494091020000001</v>
      </c>
      <c r="AF8003" s="1">
        <v>2.0100000000000001E-8</v>
      </c>
      <c r="AG8003">
        <v>0.441</v>
      </c>
      <c r="AH8003">
        <v>0.94228248100000001</v>
      </c>
      <c r="AI8003" s="1">
        <v>7.3300000000000001E-6</v>
      </c>
      <c r="AJ8003">
        <v>0.42399999999999999</v>
      </c>
      <c r="AK8003">
        <v>0.64118374</v>
      </c>
      <c r="AL8003">
        <v>1</v>
      </c>
      <c r="AM8003">
        <v>0</v>
      </c>
      <c r="AN8003">
        <v>0</v>
      </c>
      <c r="AO8003">
        <v>1</v>
      </c>
      <c r="AP8003">
        <v>0</v>
      </c>
      <c r="AQ8003">
        <v>0</v>
      </c>
    </row>
    <row r="8004" spans="1:43">
      <c r="A8004" t="s">
        <v>8031</v>
      </c>
      <c r="B8004">
        <v>1</v>
      </c>
      <c r="C8004">
        <v>0</v>
      </c>
      <c r="D8004">
        <v>0</v>
      </c>
      <c r="E8004">
        <v>1</v>
      </c>
      <c r="F8004">
        <v>0</v>
      </c>
      <c r="G8004">
        <v>0</v>
      </c>
      <c r="H8004" s="1">
        <v>7.2299999999999998E-10</v>
      </c>
      <c r="I8004">
        <v>0.29399999999999998</v>
      </c>
      <c r="J8004">
        <v>0.39557712299999997</v>
      </c>
      <c r="K8004" s="1">
        <v>7.9699999999999995E-163</v>
      </c>
      <c r="L8004">
        <v>0.66900000000000004</v>
      </c>
      <c r="M8004">
        <v>1.9746362900000001</v>
      </c>
      <c r="N8004">
        <v>1</v>
      </c>
      <c r="O8004">
        <v>0</v>
      </c>
      <c r="P8004">
        <v>0</v>
      </c>
      <c r="Q8004" s="1">
        <v>3.28E-20</v>
      </c>
      <c r="R8004">
        <v>0.42899999999999999</v>
      </c>
      <c r="S8004">
        <v>1.245587918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0</v>
      </c>
      <c r="AC8004">
        <v>1</v>
      </c>
      <c r="AD8004">
        <v>0</v>
      </c>
      <c r="AE8004">
        <v>0</v>
      </c>
      <c r="AF8004">
        <v>1</v>
      </c>
      <c r="AG8004">
        <v>0</v>
      </c>
      <c r="AH8004">
        <v>0</v>
      </c>
      <c r="AI8004">
        <v>1</v>
      </c>
      <c r="AJ8004">
        <v>0</v>
      </c>
      <c r="AK8004">
        <v>0</v>
      </c>
      <c r="AL8004">
        <v>1</v>
      </c>
      <c r="AM8004">
        <v>0</v>
      </c>
      <c r="AN8004">
        <v>0</v>
      </c>
      <c r="AO8004">
        <v>1</v>
      </c>
      <c r="AP8004">
        <v>0</v>
      </c>
      <c r="AQ8004">
        <v>0</v>
      </c>
    </row>
    <row r="8005" spans="1:43">
      <c r="A8005" t="s">
        <v>8032</v>
      </c>
      <c r="B8005">
        <v>1</v>
      </c>
      <c r="C8005">
        <v>0</v>
      </c>
      <c r="D8005">
        <v>0</v>
      </c>
      <c r="E8005">
        <v>1</v>
      </c>
      <c r="F8005">
        <v>0</v>
      </c>
      <c r="G8005">
        <v>0</v>
      </c>
      <c r="H8005" s="1">
        <v>1.0600000000000001E-9</v>
      </c>
      <c r="I8005">
        <v>0.92100000000000004</v>
      </c>
      <c r="J8005">
        <v>0.32494959899999998</v>
      </c>
      <c r="K8005" s="1">
        <v>4.7599999999999997E-27</v>
      </c>
      <c r="L8005">
        <v>0.93</v>
      </c>
      <c r="M8005">
        <v>0.54045803000000003</v>
      </c>
      <c r="N8005">
        <v>1</v>
      </c>
      <c r="O8005">
        <v>0</v>
      </c>
      <c r="P8005">
        <v>0</v>
      </c>
      <c r="Q8005" s="1">
        <v>2.74E-6</v>
      </c>
      <c r="R8005">
        <v>0.85899999999999999</v>
      </c>
      <c r="S8005">
        <v>0.38156979600000002</v>
      </c>
      <c r="T8005">
        <v>3.4594399999999999E-4</v>
      </c>
      <c r="U8005">
        <v>0.92500000000000004</v>
      </c>
      <c r="V8005">
        <v>0.31399334499999998</v>
      </c>
      <c r="W8005" s="1">
        <v>7.3100000000000002E-13</v>
      </c>
      <c r="X8005">
        <v>0.95799999999999996</v>
      </c>
      <c r="Y8005">
        <v>0.60506662700000002</v>
      </c>
      <c r="Z8005">
        <v>1</v>
      </c>
      <c r="AA8005">
        <v>0</v>
      </c>
      <c r="AB8005">
        <v>0</v>
      </c>
      <c r="AC8005">
        <v>1</v>
      </c>
      <c r="AD8005">
        <v>0</v>
      </c>
      <c r="AE8005">
        <v>0</v>
      </c>
      <c r="AF8005">
        <v>1</v>
      </c>
      <c r="AG8005">
        <v>0</v>
      </c>
      <c r="AH8005">
        <v>0</v>
      </c>
      <c r="AI8005">
        <v>1</v>
      </c>
      <c r="AJ8005">
        <v>0</v>
      </c>
      <c r="AK8005">
        <v>0</v>
      </c>
      <c r="AL8005" s="1">
        <v>4.21E-5</v>
      </c>
      <c r="AM8005">
        <v>0.98599999999999999</v>
      </c>
      <c r="AN8005">
        <v>0.53688108599999995</v>
      </c>
      <c r="AO8005">
        <v>1</v>
      </c>
      <c r="AP8005">
        <v>0</v>
      </c>
      <c r="AQ8005">
        <v>0</v>
      </c>
    </row>
    <row r="8006" spans="1:43">
      <c r="A8006" t="s">
        <v>8033</v>
      </c>
      <c r="B8006">
        <v>1</v>
      </c>
      <c r="C8006">
        <v>0</v>
      </c>
      <c r="D8006">
        <v>0</v>
      </c>
      <c r="E8006">
        <v>1</v>
      </c>
      <c r="F8006">
        <v>0</v>
      </c>
      <c r="G8006">
        <v>0</v>
      </c>
      <c r="H8006" s="1">
        <v>1.3500000000000001E-9</v>
      </c>
      <c r="I8006">
        <v>0.94399999999999995</v>
      </c>
      <c r="J8006">
        <v>0.326979307</v>
      </c>
      <c r="K8006">
        <v>1</v>
      </c>
      <c r="L8006">
        <v>0</v>
      </c>
      <c r="M8006">
        <v>0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 s="1">
        <v>5.8300000000000001E-27</v>
      </c>
      <c r="U8006">
        <v>0.94299999999999995</v>
      </c>
      <c r="V8006">
        <v>0.75190588400000002</v>
      </c>
      <c r="W8006" s="1">
        <v>2.9100000000000001E-9</v>
      </c>
      <c r="X8006">
        <v>0.92300000000000004</v>
      </c>
      <c r="Y8006">
        <v>0.50893569900000002</v>
      </c>
      <c r="Z8006">
        <v>1</v>
      </c>
      <c r="AA8006">
        <v>0</v>
      </c>
      <c r="AB8006">
        <v>0</v>
      </c>
      <c r="AC8006">
        <v>1</v>
      </c>
      <c r="AD8006">
        <v>0</v>
      </c>
      <c r="AE8006">
        <v>0</v>
      </c>
      <c r="AF8006" s="1">
        <v>6.7399999999999998E-5</v>
      </c>
      <c r="AG8006">
        <v>0.93100000000000005</v>
      </c>
      <c r="AH8006">
        <v>0.45745664000000003</v>
      </c>
      <c r="AI8006" s="1">
        <v>2.5600000000000002E-16</v>
      </c>
      <c r="AJ8006">
        <v>0.95299999999999996</v>
      </c>
      <c r="AK8006">
        <v>0.80069125200000002</v>
      </c>
      <c r="AL8006" s="1">
        <v>3.06E-17</v>
      </c>
      <c r="AM8006">
        <v>1</v>
      </c>
      <c r="AN8006">
        <v>0.87187997500000003</v>
      </c>
      <c r="AO8006">
        <v>1</v>
      </c>
      <c r="AP8006">
        <v>0</v>
      </c>
      <c r="AQ8006">
        <v>0</v>
      </c>
    </row>
    <row r="8007" spans="1:43">
      <c r="A8007" t="s">
        <v>8034</v>
      </c>
      <c r="B8007">
        <v>1</v>
      </c>
      <c r="C8007">
        <v>0</v>
      </c>
      <c r="D8007">
        <v>0</v>
      </c>
      <c r="E8007">
        <v>1</v>
      </c>
      <c r="F8007">
        <v>0</v>
      </c>
      <c r="G8007">
        <v>0</v>
      </c>
      <c r="H8007" s="1">
        <v>2.1900000000000001E-9</v>
      </c>
      <c r="I8007">
        <v>0.27100000000000002</v>
      </c>
      <c r="J8007">
        <v>0.32014364200000001</v>
      </c>
      <c r="K8007">
        <v>1</v>
      </c>
      <c r="L8007">
        <v>0</v>
      </c>
      <c r="M8007">
        <v>0</v>
      </c>
      <c r="N8007">
        <v>1</v>
      </c>
      <c r="O8007">
        <v>0</v>
      </c>
      <c r="P8007">
        <v>0</v>
      </c>
      <c r="Q8007" s="1">
        <v>2.0199999999999999E-27</v>
      </c>
      <c r="R8007">
        <v>0.44900000000000001</v>
      </c>
      <c r="S8007">
        <v>1.4020985610000001</v>
      </c>
      <c r="T8007" s="1">
        <v>6.6799999999999995E-26</v>
      </c>
      <c r="U8007">
        <v>0.48299999999999998</v>
      </c>
      <c r="V8007">
        <v>1.0873617369999999</v>
      </c>
      <c r="W8007" s="1">
        <v>2.1800000000000001E-26</v>
      </c>
      <c r="X8007">
        <v>0.51</v>
      </c>
      <c r="Y8007">
        <v>1.3310845899999999</v>
      </c>
      <c r="Z8007">
        <v>1</v>
      </c>
      <c r="AA8007">
        <v>0</v>
      </c>
      <c r="AB8007">
        <v>0</v>
      </c>
      <c r="AC8007">
        <v>1</v>
      </c>
      <c r="AD8007">
        <v>0</v>
      </c>
      <c r="AE8007">
        <v>0</v>
      </c>
      <c r="AF8007">
        <v>1</v>
      </c>
      <c r="AG8007">
        <v>0</v>
      </c>
      <c r="AH8007">
        <v>0</v>
      </c>
      <c r="AI8007" s="1">
        <v>6.8899999999999999E-13</v>
      </c>
      <c r="AJ8007">
        <v>0.48199999999999998</v>
      </c>
      <c r="AK8007">
        <v>1.023676826</v>
      </c>
      <c r="AL8007" s="1">
        <v>1.2100000000000001E-6</v>
      </c>
      <c r="AM8007">
        <v>0.40600000000000003</v>
      </c>
      <c r="AN8007">
        <v>0.75679044699999998</v>
      </c>
      <c r="AO8007">
        <v>1</v>
      </c>
      <c r="AP8007">
        <v>0</v>
      </c>
      <c r="AQ8007">
        <v>0</v>
      </c>
    </row>
    <row r="8008" spans="1:43">
      <c r="A8008" t="s">
        <v>8035</v>
      </c>
      <c r="B8008">
        <v>1</v>
      </c>
      <c r="C8008">
        <v>0</v>
      </c>
      <c r="D8008">
        <v>0</v>
      </c>
      <c r="E8008">
        <v>1</v>
      </c>
      <c r="F8008">
        <v>0</v>
      </c>
      <c r="G8008">
        <v>0</v>
      </c>
      <c r="H8008" s="1">
        <v>2.5399999999999999E-8</v>
      </c>
      <c r="I8008">
        <v>0.94599999999999995</v>
      </c>
      <c r="J8008">
        <v>0.302509747</v>
      </c>
      <c r="K8008">
        <v>1</v>
      </c>
      <c r="L8008">
        <v>0</v>
      </c>
      <c r="M8008">
        <v>0</v>
      </c>
      <c r="N8008">
        <v>1</v>
      </c>
      <c r="O8008">
        <v>0</v>
      </c>
      <c r="P8008">
        <v>0</v>
      </c>
      <c r="Q8008">
        <v>8.5537199999999997E-4</v>
      </c>
      <c r="R8008">
        <v>0.88400000000000001</v>
      </c>
      <c r="S8008">
        <v>0.268513534</v>
      </c>
      <c r="T8008" s="1">
        <v>1.6899999999999999E-7</v>
      </c>
      <c r="U8008">
        <v>0.96</v>
      </c>
      <c r="V8008">
        <v>0.40461783499999998</v>
      </c>
      <c r="W8008" s="1">
        <v>2.48E-6</v>
      </c>
      <c r="X8008">
        <v>0.93</v>
      </c>
      <c r="Y8008">
        <v>0.38817101799999998</v>
      </c>
      <c r="Z8008">
        <v>1</v>
      </c>
      <c r="AA8008">
        <v>0</v>
      </c>
      <c r="AB8008">
        <v>0</v>
      </c>
      <c r="AC8008">
        <v>1</v>
      </c>
      <c r="AD8008">
        <v>0</v>
      </c>
      <c r="AE8008">
        <v>0</v>
      </c>
      <c r="AF8008">
        <v>2.8601410000000001E-3</v>
      </c>
      <c r="AG8008">
        <v>0.94099999999999995</v>
      </c>
      <c r="AH8008">
        <v>0.32749170500000002</v>
      </c>
      <c r="AI8008">
        <v>2.2056910000000001E-3</v>
      </c>
      <c r="AJ8008">
        <v>0.94099999999999995</v>
      </c>
      <c r="AK8008">
        <v>0.35242357400000002</v>
      </c>
      <c r="AL8008" s="1">
        <v>6.1500000000000004E-6</v>
      </c>
      <c r="AM8008">
        <v>0.98599999999999999</v>
      </c>
      <c r="AN8008">
        <v>0.51110794999999998</v>
      </c>
      <c r="AO8008">
        <v>1</v>
      </c>
      <c r="AP8008">
        <v>0</v>
      </c>
      <c r="AQ8008">
        <v>0</v>
      </c>
    </row>
    <row r="8009" spans="1:43">
      <c r="A8009" t="s">
        <v>8036</v>
      </c>
      <c r="B8009">
        <v>1</v>
      </c>
      <c r="C8009">
        <v>0</v>
      </c>
      <c r="D8009">
        <v>0</v>
      </c>
      <c r="E8009">
        <v>1</v>
      </c>
      <c r="F8009">
        <v>0</v>
      </c>
      <c r="G8009">
        <v>0</v>
      </c>
      <c r="H8009" s="1">
        <v>1.5699999999999999E-7</v>
      </c>
      <c r="I8009">
        <v>0.25</v>
      </c>
      <c r="J8009">
        <v>0.26606840399999998</v>
      </c>
      <c r="K8009">
        <v>1</v>
      </c>
      <c r="L8009">
        <v>0</v>
      </c>
      <c r="M8009">
        <v>0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0</v>
      </c>
      <c r="AC8009">
        <v>1</v>
      </c>
      <c r="AD8009">
        <v>0</v>
      </c>
      <c r="AE8009">
        <v>0</v>
      </c>
      <c r="AF8009">
        <v>1</v>
      </c>
      <c r="AG8009">
        <v>0</v>
      </c>
      <c r="AH8009">
        <v>0</v>
      </c>
      <c r="AI8009">
        <v>1</v>
      </c>
      <c r="AJ8009">
        <v>0</v>
      </c>
      <c r="AK8009">
        <v>0</v>
      </c>
      <c r="AL8009">
        <v>1</v>
      </c>
      <c r="AM8009">
        <v>0</v>
      </c>
      <c r="AN8009">
        <v>0</v>
      </c>
      <c r="AO8009">
        <v>1</v>
      </c>
      <c r="AP8009">
        <v>0</v>
      </c>
      <c r="AQ8009">
        <v>0</v>
      </c>
    </row>
    <row r="8010" spans="1:43">
      <c r="A8010" t="s">
        <v>8037</v>
      </c>
      <c r="B8010">
        <v>1</v>
      </c>
      <c r="C8010">
        <v>0</v>
      </c>
      <c r="D8010">
        <v>0</v>
      </c>
      <c r="E8010">
        <v>1</v>
      </c>
      <c r="F8010">
        <v>0</v>
      </c>
      <c r="G8010">
        <v>0</v>
      </c>
      <c r="H8010" s="1">
        <v>7.54E-7</v>
      </c>
      <c r="I8010">
        <v>0.96499999999999997</v>
      </c>
      <c r="J8010">
        <v>0.25758452799999998</v>
      </c>
      <c r="K8010" s="1">
        <v>9.1999999999999993E-249</v>
      </c>
      <c r="L8010">
        <v>1</v>
      </c>
      <c r="M8010">
        <v>1.4580227290000001</v>
      </c>
      <c r="N8010" s="1">
        <v>5.4400000000000002E-9</v>
      </c>
      <c r="O8010">
        <v>0.871</v>
      </c>
      <c r="P8010">
        <v>0.36649267699999999</v>
      </c>
      <c r="Q8010" s="1">
        <v>1.56E-5</v>
      </c>
      <c r="R8010">
        <v>0.879</v>
      </c>
      <c r="S8010">
        <v>0.293445177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0</v>
      </c>
      <c r="Z8010" s="1">
        <v>6.5599999999999998E-11</v>
      </c>
      <c r="AA8010">
        <v>0.752</v>
      </c>
      <c r="AB8010">
        <v>0.483100321</v>
      </c>
      <c r="AC8010">
        <v>1</v>
      </c>
      <c r="AD8010">
        <v>0</v>
      </c>
      <c r="AE8010">
        <v>0</v>
      </c>
      <c r="AF8010">
        <v>1</v>
      </c>
      <c r="AG8010">
        <v>0</v>
      </c>
      <c r="AH8010">
        <v>0</v>
      </c>
      <c r="AI8010" s="1">
        <v>4.74E-5</v>
      </c>
      <c r="AJ8010">
        <v>0.98799999999999999</v>
      </c>
      <c r="AK8010">
        <v>0.41568017699999998</v>
      </c>
      <c r="AL8010">
        <v>1</v>
      </c>
      <c r="AM8010">
        <v>0</v>
      </c>
      <c r="AN8010">
        <v>0</v>
      </c>
      <c r="AO8010">
        <v>1</v>
      </c>
      <c r="AP8010">
        <v>0</v>
      </c>
      <c r="AQ8010">
        <v>0</v>
      </c>
    </row>
    <row r="8011" spans="1:43">
      <c r="A8011" t="s">
        <v>8038</v>
      </c>
      <c r="B8011">
        <v>1</v>
      </c>
      <c r="C8011">
        <v>0</v>
      </c>
      <c r="D8011">
        <v>0</v>
      </c>
      <c r="E8011">
        <v>1</v>
      </c>
      <c r="F8011">
        <v>0</v>
      </c>
      <c r="G8011">
        <v>0</v>
      </c>
      <c r="H8011">
        <v>1</v>
      </c>
      <c r="I8011">
        <v>0</v>
      </c>
      <c r="J8011">
        <v>0</v>
      </c>
      <c r="K8011">
        <v>0</v>
      </c>
      <c r="L8011">
        <v>0.98599999999999999</v>
      </c>
      <c r="M8011">
        <v>5.8342876280000002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0</v>
      </c>
      <c r="AC8011">
        <v>1</v>
      </c>
      <c r="AD8011">
        <v>0</v>
      </c>
      <c r="AE8011">
        <v>0</v>
      </c>
      <c r="AF8011">
        <v>1</v>
      </c>
      <c r="AG8011">
        <v>0</v>
      </c>
      <c r="AH8011">
        <v>0</v>
      </c>
      <c r="AI8011">
        <v>1</v>
      </c>
      <c r="AJ8011">
        <v>0</v>
      </c>
      <c r="AK8011">
        <v>0</v>
      </c>
      <c r="AL8011">
        <v>1</v>
      </c>
      <c r="AM8011">
        <v>0</v>
      </c>
      <c r="AN8011">
        <v>0</v>
      </c>
      <c r="AO8011">
        <v>1</v>
      </c>
      <c r="AP8011">
        <v>0</v>
      </c>
      <c r="AQ8011">
        <v>0</v>
      </c>
    </row>
    <row r="8012" spans="1:43">
      <c r="A8012" t="s">
        <v>8039</v>
      </c>
      <c r="B8012">
        <v>1</v>
      </c>
      <c r="C8012">
        <v>0</v>
      </c>
      <c r="D8012">
        <v>0</v>
      </c>
      <c r="E8012">
        <v>1</v>
      </c>
      <c r="F8012">
        <v>0</v>
      </c>
      <c r="G8012">
        <v>0</v>
      </c>
      <c r="H8012">
        <v>1</v>
      </c>
      <c r="I8012">
        <v>0</v>
      </c>
      <c r="J8012">
        <v>0</v>
      </c>
      <c r="K8012">
        <v>0</v>
      </c>
      <c r="L8012">
        <v>0.995</v>
      </c>
      <c r="M8012">
        <v>5.4659262020000003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1</v>
      </c>
      <c r="U8012">
        <v>0</v>
      </c>
      <c r="V8012">
        <v>0</v>
      </c>
      <c r="W8012" s="1">
        <v>6.2299999999999997E-17</v>
      </c>
      <c r="X8012">
        <v>0.32900000000000001</v>
      </c>
      <c r="Y8012">
        <v>0.83113222499999995</v>
      </c>
      <c r="Z8012">
        <v>1</v>
      </c>
      <c r="AA8012">
        <v>0</v>
      </c>
      <c r="AB8012">
        <v>0</v>
      </c>
      <c r="AC8012">
        <v>1</v>
      </c>
      <c r="AD8012">
        <v>0</v>
      </c>
      <c r="AE8012">
        <v>0</v>
      </c>
      <c r="AF8012">
        <v>1</v>
      </c>
      <c r="AG8012">
        <v>0</v>
      </c>
      <c r="AH8012">
        <v>0</v>
      </c>
      <c r="AI8012">
        <v>1</v>
      </c>
      <c r="AJ8012">
        <v>0</v>
      </c>
      <c r="AK8012">
        <v>0</v>
      </c>
      <c r="AL8012">
        <v>1</v>
      </c>
      <c r="AM8012">
        <v>0</v>
      </c>
      <c r="AN8012">
        <v>0</v>
      </c>
      <c r="AO8012">
        <v>1</v>
      </c>
      <c r="AP8012">
        <v>0</v>
      </c>
      <c r="AQ8012">
        <v>0</v>
      </c>
    </row>
    <row r="8013" spans="1:43">
      <c r="A8013" t="s">
        <v>8040</v>
      </c>
      <c r="B8013">
        <v>1</v>
      </c>
      <c r="C8013">
        <v>0</v>
      </c>
      <c r="D8013">
        <v>0</v>
      </c>
      <c r="E8013">
        <v>1</v>
      </c>
      <c r="F8013">
        <v>0</v>
      </c>
      <c r="G8013">
        <v>0</v>
      </c>
      <c r="H8013">
        <v>1</v>
      </c>
      <c r="I8013">
        <v>0</v>
      </c>
      <c r="J8013">
        <v>0</v>
      </c>
      <c r="K8013">
        <v>0</v>
      </c>
      <c r="L8013">
        <v>0.96399999999999997</v>
      </c>
      <c r="M8013">
        <v>6.0060593860000004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1</v>
      </c>
      <c r="X8013">
        <v>0</v>
      </c>
      <c r="Y8013">
        <v>0</v>
      </c>
      <c r="Z8013" s="1">
        <v>2.4600000000000001E-46</v>
      </c>
      <c r="AA8013">
        <v>0.41099999999999998</v>
      </c>
      <c r="AB8013">
        <v>1.967132656</v>
      </c>
      <c r="AC8013">
        <v>1</v>
      </c>
      <c r="AD8013">
        <v>0</v>
      </c>
      <c r="AE8013">
        <v>0</v>
      </c>
      <c r="AF8013">
        <v>1</v>
      </c>
      <c r="AG8013">
        <v>0</v>
      </c>
      <c r="AH8013">
        <v>0</v>
      </c>
      <c r="AI8013" s="1">
        <v>2.77E-81</v>
      </c>
      <c r="AJ8013">
        <v>0.65900000000000003</v>
      </c>
      <c r="AK8013">
        <v>2.283137768</v>
      </c>
      <c r="AL8013" s="1">
        <v>2.14E-22</v>
      </c>
      <c r="AM8013">
        <v>0.42</v>
      </c>
      <c r="AN8013">
        <v>0.88390643300000005</v>
      </c>
      <c r="AO8013">
        <v>1</v>
      </c>
      <c r="AP8013">
        <v>0</v>
      </c>
      <c r="AQ8013">
        <v>0</v>
      </c>
    </row>
    <row r="8014" spans="1:43">
      <c r="A8014" t="s">
        <v>8041</v>
      </c>
      <c r="B8014">
        <v>1</v>
      </c>
      <c r="C8014">
        <v>0</v>
      </c>
      <c r="D8014">
        <v>0</v>
      </c>
      <c r="E8014">
        <v>1</v>
      </c>
      <c r="F8014">
        <v>0</v>
      </c>
      <c r="G8014">
        <v>0</v>
      </c>
      <c r="H8014">
        <v>1</v>
      </c>
      <c r="I8014">
        <v>0</v>
      </c>
      <c r="J8014">
        <v>0</v>
      </c>
      <c r="K8014">
        <v>0</v>
      </c>
      <c r="L8014">
        <v>0.96799999999999997</v>
      </c>
      <c r="M8014">
        <v>5.2307272769999997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 s="1">
        <v>4.9699999999999996E-187</v>
      </c>
      <c r="U8014">
        <v>0.73599999999999999</v>
      </c>
      <c r="V8014">
        <v>2.8485401170000002</v>
      </c>
      <c r="W8014" s="1">
        <v>4.4900000000000003E-52</v>
      </c>
      <c r="X8014">
        <v>0.45500000000000002</v>
      </c>
      <c r="Y8014">
        <v>2.399396157</v>
      </c>
      <c r="Z8014">
        <v>1</v>
      </c>
      <c r="AA8014">
        <v>0</v>
      </c>
      <c r="AB8014">
        <v>0</v>
      </c>
      <c r="AC8014">
        <v>1</v>
      </c>
      <c r="AD8014">
        <v>0</v>
      </c>
      <c r="AE8014">
        <v>0</v>
      </c>
      <c r="AF8014">
        <v>1</v>
      </c>
      <c r="AG8014">
        <v>0</v>
      </c>
      <c r="AH8014">
        <v>0</v>
      </c>
      <c r="AI8014" s="1">
        <v>1.27E-54</v>
      </c>
      <c r="AJ8014">
        <v>0.6</v>
      </c>
      <c r="AK8014">
        <v>1.906612948</v>
      </c>
      <c r="AL8014" s="1">
        <v>1.0299999999999999E-11</v>
      </c>
      <c r="AM8014">
        <v>0.34799999999999998</v>
      </c>
      <c r="AN8014">
        <v>0.585472361</v>
      </c>
      <c r="AO8014">
        <v>1</v>
      </c>
      <c r="AP8014">
        <v>0</v>
      </c>
      <c r="AQ8014">
        <v>0</v>
      </c>
    </row>
    <row r="8015" spans="1:43">
      <c r="A8015" t="s">
        <v>8042</v>
      </c>
      <c r="B8015">
        <v>1</v>
      </c>
      <c r="C8015">
        <v>0</v>
      </c>
      <c r="D8015">
        <v>0</v>
      </c>
      <c r="E8015">
        <v>1</v>
      </c>
      <c r="F8015">
        <v>0</v>
      </c>
      <c r="G8015">
        <v>0</v>
      </c>
      <c r="H8015">
        <v>1</v>
      </c>
      <c r="I8015">
        <v>0</v>
      </c>
      <c r="J8015">
        <v>0</v>
      </c>
      <c r="K8015">
        <v>0</v>
      </c>
      <c r="L8015">
        <v>0.96099999999999997</v>
      </c>
      <c r="M8015">
        <v>5.0033319709999997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1</v>
      </c>
      <c r="U8015">
        <v>0</v>
      </c>
      <c r="V8015">
        <v>0</v>
      </c>
      <c r="W8015" s="1">
        <v>8.9299999999999993E-77</v>
      </c>
      <c r="X8015">
        <v>0.51</v>
      </c>
      <c r="Y8015">
        <v>3.5058551649999998</v>
      </c>
      <c r="Z8015">
        <v>1</v>
      </c>
      <c r="AA8015">
        <v>0</v>
      </c>
      <c r="AB8015">
        <v>0</v>
      </c>
      <c r="AC8015">
        <v>1</v>
      </c>
      <c r="AD8015">
        <v>0</v>
      </c>
      <c r="AE8015">
        <v>0</v>
      </c>
      <c r="AF8015">
        <v>1</v>
      </c>
      <c r="AG8015">
        <v>0</v>
      </c>
      <c r="AH8015">
        <v>0</v>
      </c>
      <c r="AI8015">
        <v>1</v>
      </c>
      <c r="AJ8015">
        <v>0</v>
      </c>
      <c r="AK8015">
        <v>0</v>
      </c>
      <c r="AL8015">
        <v>1</v>
      </c>
      <c r="AM8015">
        <v>0</v>
      </c>
      <c r="AN8015">
        <v>0</v>
      </c>
      <c r="AO8015">
        <v>1</v>
      </c>
      <c r="AP8015">
        <v>0</v>
      </c>
      <c r="AQ8015">
        <v>0</v>
      </c>
    </row>
    <row r="8016" spans="1:43">
      <c r="A8016" t="s">
        <v>8043</v>
      </c>
      <c r="B8016">
        <v>1</v>
      </c>
      <c r="C8016">
        <v>0</v>
      </c>
      <c r="D8016">
        <v>0</v>
      </c>
      <c r="E8016">
        <v>1</v>
      </c>
      <c r="F8016">
        <v>0</v>
      </c>
      <c r="G8016">
        <v>0</v>
      </c>
      <c r="H8016">
        <v>1</v>
      </c>
      <c r="I8016">
        <v>0</v>
      </c>
      <c r="J8016">
        <v>0</v>
      </c>
      <c r="K8016">
        <v>0</v>
      </c>
      <c r="L8016">
        <v>0.96599999999999997</v>
      </c>
      <c r="M8016">
        <v>4.8487429039999999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 s="1">
        <v>1.84E-75</v>
      </c>
      <c r="U8016">
        <v>0.54</v>
      </c>
      <c r="V8016">
        <v>1.935693817</v>
      </c>
      <c r="W8016" s="1">
        <v>3.9500000000000001E-268</v>
      </c>
      <c r="X8016">
        <v>0.96499999999999997</v>
      </c>
      <c r="Y8016">
        <v>3.6911209409999999</v>
      </c>
      <c r="Z8016" s="1">
        <v>2.8600000000000002E-18</v>
      </c>
      <c r="AA8016">
        <v>0.33300000000000002</v>
      </c>
      <c r="AB8016">
        <v>1.312615047</v>
      </c>
      <c r="AC8016">
        <v>1</v>
      </c>
      <c r="AD8016">
        <v>0</v>
      </c>
      <c r="AE8016">
        <v>0</v>
      </c>
      <c r="AF8016">
        <v>1</v>
      </c>
      <c r="AG8016">
        <v>0</v>
      </c>
      <c r="AH8016">
        <v>0</v>
      </c>
      <c r="AI8016" s="1">
        <v>1.87E-82</v>
      </c>
      <c r="AJ8016">
        <v>0.753</v>
      </c>
      <c r="AK8016">
        <v>2.5221357709999999</v>
      </c>
      <c r="AL8016" s="1">
        <v>3.1400000000000001E-20</v>
      </c>
      <c r="AM8016">
        <v>0.46400000000000002</v>
      </c>
      <c r="AN8016">
        <v>1.2375957</v>
      </c>
      <c r="AO8016">
        <v>1</v>
      </c>
      <c r="AP8016">
        <v>0</v>
      </c>
      <c r="AQ8016">
        <v>0</v>
      </c>
    </row>
    <row r="8017" spans="1:43">
      <c r="A8017" t="s">
        <v>8044</v>
      </c>
      <c r="B8017">
        <v>1</v>
      </c>
      <c r="C8017">
        <v>0</v>
      </c>
      <c r="D8017">
        <v>0</v>
      </c>
      <c r="E8017">
        <v>1</v>
      </c>
      <c r="F8017">
        <v>0</v>
      </c>
      <c r="G8017">
        <v>0</v>
      </c>
      <c r="H8017">
        <v>1</v>
      </c>
      <c r="I8017">
        <v>0</v>
      </c>
      <c r="J8017">
        <v>0</v>
      </c>
      <c r="K8017">
        <v>0</v>
      </c>
      <c r="L8017">
        <v>0.95499999999999996</v>
      </c>
      <c r="M8017">
        <v>5.2913563330000004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1</v>
      </c>
      <c r="U8017">
        <v>0</v>
      </c>
      <c r="V8017">
        <v>0</v>
      </c>
      <c r="W8017" s="1">
        <v>1.12E-65</v>
      </c>
      <c r="X8017">
        <v>0.48299999999999998</v>
      </c>
      <c r="Y8017">
        <v>2.218449509</v>
      </c>
      <c r="Z8017">
        <v>1</v>
      </c>
      <c r="AA8017">
        <v>0</v>
      </c>
      <c r="AB8017">
        <v>0</v>
      </c>
      <c r="AC8017">
        <v>1</v>
      </c>
      <c r="AD8017">
        <v>0</v>
      </c>
      <c r="AE8017">
        <v>0</v>
      </c>
      <c r="AF8017" s="1">
        <v>9.3500000000000004E-242</v>
      </c>
      <c r="AG8017">
        <v>0.95099999999999996</v>
      </c>
      <c r="AH8017">
        <v>4.1953699689999997</v>
      </c>
      <c r="AI8017">
        <v>1</v>
      </c>
      <c r="AJ8017">
        <v>0</v>
      </c>
      <c r="AK8017">
        <v>0</v>
      </c>
      <c r="AL8017">
        <v>1</v>
      </c>
      <c r="AM8017">
        <v>0</v>
      </c>
      <c r="AN8017">
        <v>0</v>
      </c>
      <c r="AO8017">
        <v>1</v>
      </c>
      <c r="AP8017">
        <v>0</v>
      </c>
      <c r="AQ8017">
        <v>0</v>
      </c>
    </row>
    <row r="8018" spans="1:43">
      <c r="A8018" t="s">
        <v>8045</v>
      </c>
      <c r="B8018">
        <v>1</v>
      </c>
      <c r="C8018">
        <v>0</v>
      </c>
      <c r="D8018">
        <v>0</v>
      </c>
      <c r="E8018">
        <v>1</v>
      </c>
      <c r="F8018">
        <v>0</v>
      </c>
      <c r="G8018">
        <v>0</v>
      </c>
      <c r="H8018">
        <v>1</v>
      </c>
      <c r="I8018">
        <v>0</v>
      </c>
      <c r="J8018">
        <v>0</v>
      </c>
      <c r="K8018">
        <v>0</v>
      </c>
      <c r="L8018">
        <v>0.93200000000000005</v>
      </c>
      <c r="M8018">
        <v>7.6219524290000003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1</v>
      </c>
      <c r="AD8018">
        <v>0</v>
      </c>
      <c r="AE8018">
        <v>0</v>
      </c>
      <c r="AF8018">
        <v>1</v>
      </c>
      <c r="AG8018">
        <v>0</v>
      </c>
      <c r="AH8018">
        <v>0</v>
      </c>
      <c r="AI8018">
        <v>1</v>
      </c>
      <c r="AJ8018">
        <v>0</v>
      </c>
      <c r="AK8018">
        <v>0</v>
      </c>
      <c r="AL8018">
        <v>1</v>
      </c>
      <c r="AM8018">
        <v>0</v>
      </c>
      <c r="AN8018">
        <v>0</v>
      </c>
      <c r="AO8018">
        <v>1</v>
      </c>
      <c r="AP8018">
        <v>0</v>
      </c>
      <c r="AQ8018">
        <v>0</v>
      </c>
    </row>
    <row r="8019" spans="1:43">
      <c r="A8019" t="s">
        <v>8046</v>
      </c>
      <c r="B8019">
        <v>1</v>
      </c>
      <c r="C8019">
        <v>0</v>
      </c>
      <c r="D8019">
        <v>0</v>
      </c>
      <c r="E8019">
        <v>1</v>
      </c>
      <c r="F8019">
        <v>0</v>
      </c>
      <c r="G8019">
        <v>0</v>
      </c>
      <c r="H8019">
        <v>1</v>
      </c>
      <c r="I8019">
        <v>0</v>
      </c>
      <c r="J8019">
        <v>0</v>
      </c>
      <c r="K8019">
        <v>0</v>
      </c>
      <c r="L8019">
        <v>0.93400000000000005</v>
      </c>
      <c r="M8019">
        <v>7.0088310600000003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0</v>
      </c>
      <c r="AC8019">
        <v>1</v>
      </c>
      <c r="AD8019">
        <v>0</v>
      </c>
      <c r="AE8019">
        <v>0</v>
      </c>
      <c r="AF8019">
        <v>1</v>
      </c>
      <c r="AG8019">
        <v>0</v>
      </c>
      <c r="AH8019">
        <v>0</v>
      </c>
      <c r="AI8019" s="1">
        <v>1.3099999999999999E-19</v>
      </c>
      <c r="AJ8019">
        <v>0.28199999999999997</v>
      </c>
      <c r="AK8019">
        <v>1.1754118170000001</v>
      </c>
      <c r="AL8019">
        <v>1</v>
      </c>
      <c r="AM8019">
        <v>0</v>
      </c>
      <c r="AN8019">
        <v>0</v>
      </c>
      <c r="AO8019">
        <v>1</v>
      </c>
      <c r="AP8019">
        <v>0</v>
      </c>
      <c r="AQ8019">
        <v>0</v>
      </c>
    </row>
    <row r="8020" spans="1:43">
      <c r="A8020" t="s">
        <v>8047</v>
      </c>
      <c r="B8020">
        <v>1</v>
      </c>
      <c r="C8020">
        <v>0</v>
      </c>
      <c r="D8020">
        <v>0</v>
      </c>
      <c r="E8020">
        <v>1</v>
      </c>
      <c r="F8020">
        <v>0</v>
      </c>
      <c r="G8020">
        <v>0</v>
      </c>
      <c r="H8020">
        <v>1</v>
      </c>
      <c r="I8020">
        <v>0</v>
      </c>
      <c r="J8020">
        <v>0</v>
      </c>
      <c r="K8020">
        <v>0</v>
      </c>
      <c r="L8020">
        <v>0.93700000000000006</v>
      </c>
      <c r="M8020">
        <v>6.0044009679999997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0</v>
      </c>
      <c r="AC8020">
        <v>1</v>
      </c>
      <c r="AD8020">
        <v>0</v>
      </c>
      <c r="AE8020">
        <v>0</v>
      </c>
      <c r="AF8020">
        <v>1</v>
      </c>
      <c r="AG8020">
        <v>0</v>
      </c>
      <c r="AH8020">
        <v>0</v>
      </c>
      <c r="AI8020">
        <v>1</v>
      </c>
      <c r="AJ8020">
        <v>0</v>
      </c>
      <c r="AK8020">
        <v>0</v>
      </c>
      <c r="AL8020">
        <v>1</v>
      </c>
      <c r="AM8020">
        <v>0</v>
      </c>
      <c r="AN8020">
        <v>0</v>
      </c>
      <c r="AO8020">
        <v>1</v>
      </c>
      <c r="AP8020">
        <v>0</v>
      </c>
      <c r="AQ8020">
        <v>0</v>
      </c>
    </row>
    <row r="8021" spans="1:43">
      <c r="A8021" t="s">
        <v>8048</v>
      </c>
      <c r="B8021">
        <v>1</v>
      </c>
      <c r="C8021">
        <v>0</v>
      </c>
      <c r="D8021">
        <v>0</v>
      </c>
      <c r="E8021">
        <v>1</v>
      </c>
      <c r="F8021">
        <v>0</v>
      </c>
      <c r="G8021">
        <v>0</v>
      </c>
      <c r="H8021">
        <v>1</v>
      </c>
      <c r="I8021">
        <v>0</v>
      </c>
      <c r="J8021">
        <v>0</v>
      </c>
      <c r="K8021">
        <v>0</v>
      </c>
      <c r="L8021">
        <v>0.93</v>
      </c>
      <c r="M8021">
        <v>5.3633703500000003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0</v>
      </c>
      <c r="AC8021" s="1">
        <v>4.7399999999999998E-26</v>
      </c>
      <c r="AD8021">
        <v>0.315</v>
      </c>
      <c r="AE8021">
        <v>1.705883979</v>
      </c>
      <c r="AF8021">
        <v>0</v>
      </c>
      <c r="AG8021">
        <v>0.99</v>
      </c>
      <c r="AH8021">
        <v>4.801139343</v>
      </c>
      <c r="AI8021">
        <v>1</v>
      </c>
      <c r="AJ8021">
        <v>0</v>
      </c>
      <c r="AK8021">
        <v>0</v>
      </c>
      <c r="AL8021">
        <v>1</v>
      </c>
      <c r="AM8021">
        <v>0</v>
      </c>
      <c r="AN8021">
        <v>0</v>
      </c>
      <c r="AO8021">
        <v>1</v>
      </c>
      <c r="AP8021">
        <v>0</v>
      </c>
      <c r="AQ8021">
        <v>0</v>
      </c>
    </row>
    <row r="8022" spans="1:43">
      <c r="A8022" t="s">
        <v>8049</v>
      </c>
      <c r="B8022">
        <v>1</v>
      </c>
      <c r="C8022">
        <v>0</v>
      </c>
      <c r="D8022">
        <v>0</v>
      </c>
      <c r="E8022">
        <v>1</v>
      </c>
      <c r="F8022">
        <v>0</v>
      </c>
      <c r="G8022">
        <v>0</v>
      </c>
      <c r="H8022">
        <v>1</v>
      </c>
      <c r="I8022">
        <v>0</v>
      </c>
      <c r="J8022">
        <v>0</v>
      </c>
      <c r="K8022">
        <v>0</v>
      </c>
      <c r="L8022">
        <v>0.92300000000000004</v>
      </c>
      <c r="M8022">
        <v>5.6356497660000002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1</v>
      </c>
      <c r="U8022">
        <v>0</v>
      </c>
      <c r="V8022">
        <v>0</v>
      </c>
      <c r="W8022" s="1">
        <v>2.8699999999999997E-88</v>
      </c>
      <c r="X8022">
        <v>0.52400000000000002</v>
      </c>
      <c r="Y8022">
        <v>2.340578432</v>
      </c>
      <c r="Z8022">
        <v>1</v>
      </c>
      <c r="AA8022">
        <v>0</v>
      </c>
      <c r="AB8022">
        <v>0</v>
      </c>
      <c r="AC8022">
        <v>1</v>
      </c>
      <c r="AD8022">
        <v>0</v>
      </c>
      <c r="AE8022">
        <v>0</v>
      </c>
      <c r="AF8022">
        <v>1</v>
      </c>
      <c r="AG8022">
        <v>0</v>
      </c>
      <c r="AH8022">
        <v>0</v>
      </c>
      <c r="AI8022">
        <v>1</v>
      </c>
      <c r="AJ8022">
        <v>0</v>
      </c>
      <c r="AK8022">
        <v>0</v>
      </c>
      <c r="AL8022" s="1">
        <v>4.5199999999999998E-29</v>
      </c>
      <c r="AM8022">
        <v>0.44900000000000001</v>
      </c>
      <c r="AN8022">
        <v>1.537065305</v>
      </c>
      <c r="AO8022">
        <v>1</v>
      </c>
      <c r="AP8022">
        <v>0</v>
      </c>
      <c r="AQ8022">
        <v>0</v>
      </c>
    </row>
    <row r="8023" spans="1:43">
      <c r="A8023" t="s">
        <v>8050</v>
      </c>
      <c r="B8023">
        <v>1</v>
      </c>
      <c r="C8023">
        <v>0</v>
      </c>
      <c r="D8023">
        <v>0</v>
      </c>
      <c r="E8023">
        <v>1</v>
      </c>
      <c r="F8023">
        <v>0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0.93</v>
      </c>
      <c r="M8023">
        <v>4.659553474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0.90200000000000002</v>
      </c>
      <c r="V8023">
        <v>3.5973953380000001</v>
      </c>
      <c r="W8023" s="1">
        <v>1.73E-99</v>
      </c>
      <c r="X8023">
        <v>0.61499999999999999</v>
      </c>
      <c r="Y8023">
        <v>2.3884603819999999</v>
      </c>
      <c r="Z8023">
        <v>1</v>
      </c>
      <c r="AA8023">
        <v>0</v>
      </c>
      <c r="AB8023">
        <v>0</v>
      </c>
      <c r="AC8023">
        <v>1</v>
      </c>
      <c r="AD8023">
        <v>0</v>
      </c>
      <c r="AE8023">
        <v>0</v>
      </c>
      <c r="AF8023">
        <v>1</v>
      </c>
      <c r="AG8023">
        <v>0</v>
      </c>
      <c r="AH8023">
        <v>0</v>
      </c>
      <c r="AI8023" s="1">
        <v>7.3999999999999997E-152</v>
      </c>
      <c r="AJ8023">
        <v>0.92900000000000005</v>
      </c>
      <c r="AK8023">
        <v>3.0621206540000001</v>
      </c>
      <c r="AL8023" s="1">
        <v>2.7300000000000001E-132</v>
      </c>
      <c r="AM8023">
        <v>0.94199999999999995</v>
      </c>
      <c r="AN8023">
        <v>3.3393894089999998</v>
      </c>
      <c r="AO8023">
        <v>1</v>
      </c>
      <c r="AP8023">
        <v>0</v>
      </c>
      <c r="AQ8023">
        <v>0</v>
      </c>
    </row>
    <row r="8024" spans="1:43">
      <c r="A8024" t="s">
        <v>8051</v>
      </c>
      <c r="B8024">
        <v>1</v>
      </c>
      <c r="C8024">
        <v>0</v>
      </c>
      <c r="D8024">
        <v>0</v>
      </c>
      <c r="E8024">
        <v>1</v>
      </c>
      <c r="F8024">
        <v>0</v>
      </c>
      <c r="G8024">
        <v>0</v>
      </c>
      <c r="H8024">
        <v>1</v>
      </c>
      <c r="I8024">
        <v>0</v>
      </c>
      <c r="J8024">
        <v>0</v>
      </c>
      <c r="K8024">
        <v>0</v>
      </c>
      <c r="L8024">
        <v>0.93899999999999995</v>
      </c>
      <c r="M8024">
        <v>4.2904503219999999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1</v>
      </c>
      <c r="U8024">
        <v>0</v>
      </c>
      <c r="V8024">
        <v>0</v>
      </c>
      <c r="W8024" s="1">
        <v>2.2199999999999998E-276</v>
      </c>
      <c r="X8024">
        <v>1</v>
      </c>
      <c r="Y8024">
        <v>4.0336486730000001</v>
      </c>
      <c r="Z8024">
        <v>1</v>
      </c>
      <c r="AA8024">
        <v>0</v>
      </c>
      <c r="AB8024">
        <v>0</v>
      </c>
      <c r="AC8024">
        <v>1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1</v>
      </c>
      <c r="AJ8024">
        <v>0</v>
      </c>
      <c r="AK8024">
        <v>0</v>
      </c>
      <c r="AL8024" s="1">
        <v>4.0200000000000001E-10</v>
      </c>
      <c r="AM8024">
        <v>0.39100000000000001</v>
      </c>
      <c r="AN8024">
        <v>0.51825942199999997</v>
      </c>
      <c r="AO8024">
        <v>1</v>
      </c>
      <c r="AP8024">
        <v>0</v>
      </c>
      <c r="AQ8024">
        <v>0</v>
      </c>
    </row>
    <row r="8025" spans="1:43">
      <c r="A8025" t="s">
        <v>8052</v>
      </c>
      <c r="B8025">
        <v>1</v>
      </c>
      <c r="C8025">
        <v>0</v>
      </c>
      <c r="D8025">
        <v>0</v>
      </c>
      <c r="E8025">
        <v>1</v>
      </c>
      <c r="F8025">
        <v>0</v>
      </c>
      <c r="G8025">
        <v>0</v>
      </c>
      <c r="H8025">
        <v>1</v>
      </c>
      <c r="I8025">
        <v>0</v>
      </c>
      <c r="J8025">
        <v>0</v>
      </c>
      <c r="K8025">
        <v>0</v>
      </c>
      <c r="L8025">
        <v>0.90500000000000003</v>
      </c>
      <c r="M8025">
        <v>6.1559494729999997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0</v>
      </c>
      <c r="AC8025">
        <v>1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1</v>
      </c>
      <c r="AJ8025">
        <v>0</v>
      </c>
      <c r="AK8025">
        <v>0</v>
      </c>
      <c r="AL8025">
        <v>1</v>
      </c>
      <c r="AM8025">
        <v>0</v>
      </c>
      <c r="AN8025">
        <v>0</v>
      </c>
      <c r="AO8025">
        <v>1</v>
      </c>
      <c r="AP8025">
        <v>0</v>
      </c>
      <c r="AQ8025">
        <v>0</v>
      </c>
    </row>
    <row r="8026" spans="1:43">
      <c r="A8026" t="s">
        <v>8053</v>
      </c>
      <c r="B8026">
        <v>1</v>
      </c>
      <c r="C8026">
        <v>0</v>
      </c>
      <c r="D8026">
        <v>0</v>
      </c>
      <c r="E8026">
        <v>1</v>
      </c>
      <c r="F8026">
        <v>0</v>
      </c>
      <c r="G8026">
        <v>0</v>
      </c>
      <c r="H8026">
        <v>1</v>
      </c>
      <c r="I8026">
        <v>0</v>
      </c>
      <c r="J8026">
        <v>0</v>
      </c>
      <c r="K8026">
        <v>0</v>
      </c>
      <c r="L8026">
        <v>0.89600000000000002</v>
      </c>
      <c r="M8026">
        <v>6.739339438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0</v>
      </c>
      <c r="AC8026">
        <v>1</v>
      </c>
      <c r="AD8026">
        <v>0</v>
      </c>
      <c r="AE8026">
        <v>0</v>
      </c>
      <c r="AF8026">
        <v>1</v>
      </c>
      <c r="AG8026">
        <v>0</v>
      </c>
      <c r="AH8026">
        <v>0</v>
      </c>
      <c r="AI8026">
        <v>1</v>
      </c>
      <c r="AJ8026">
        <v>0</v>
      </c>
      <c r="AK8026">
        <v>0</v>
      </c>
      <c r="AL8026">
        <v>1</v>
      </c>
      <c r="AM8026">
        <v>0</v>
      </c>
      <c r="AN8026">
        <v>0</v>
      </c>
      <c r="AO8026">
        <v>1</v>
      </c>
      <c r="AP8026">
        <v>0</v>
      </c>
      <c r="AQ8026">
        <v>0</v>
      </c>
    </row>
    <row r="8027" spans="1:43">
      <c r="A8027" t="s">
        <v>8054</v>
      </c>
      <c r="B8027">
        <v>1</v>
      </c>
      <c r="C8027">
        <v>0</v>
      </c>
      <c r="D8027">
        <v>0</v>
      </c>
      <c r="E8027">
        <v>1</v>
      </c>
      <c r="F8027">
        <v>0</v>
      </c>
      <c r="G8027">
        <v>0</v>
      </c>
      <c r="H8027">
        <v>1</v>
      </c>
      <c r="I8027">
        <v>0</v>
      </c>
      <c r="J8027">
        <v>0</v>
      </c>
      <c r="K8027">
        <v>0</v>
      </c>
      <c r="L8027">
        <v>0.89600000000000002</v>
      </c>
      <c r="M8027">
        <v>5.972885357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1</v>
      </c>
      <c r="U8027">
        <v>0</v>
      </c>
      <c r="V8027">
        <v>0</v>
      </c>
      <c r="W8027" s="1">
        <v>2.2400000000000002E-139</v>
      </c>
      <c r="X8027">
        <v>0.53800000000000003</v>
      </c>
      <c r="Y8027">
        <v>3.1730783890000001</v>
      </c>
      <c r="Z8027">
        <v>1</v>
      </c>
      <c r="AA8027">
        <v>0</v>
      </c>
      <c r="AB8027">
        <v>0</v>
      </c>
      <c r="AC8027">
        <v>1</v>
      </c>
      <c r="AD8027">
        <v>0</v>
      </c>
      <c r="AE8027">
        <v>0</v>
      </c>
      <c r="AF8027">
        <v>1</v>
      </c>
      <c r="AG8027">
        <v>0</v>
      </c>
      <c r="AH8027">
        <v>0</v>
      </c>
      <c r="AI8027">
        <v>1</v>
      </c>
      <c r="AJ8027">
        <v>0</v>
      </c>
      <c r="AK8027">
        <v>0</v>
      </c>
      <c r="AL8027">
        <v>1</v>
      </c>
      <c r="AM8027">
        <v>0</v>
      </c>
      <c r="AN8027">
        <v>0</v>
      </c>
      <c r="AO8027">
        <v>1</v>
      </c>
      <c r="AP8027">
        <v>0</v>
      </c>
      <c r="AQ8027">
        <v>0</v>
      </c>
    </row>
    <row r="8028" spans="1:43">
      <c r="A8028" t="s">
        <v>8055</v>
      </c>
      <c r="B8028">
        <v>1</v>
      </c>
      <c r="C8028">
        <v>0</v>
      </c>
      <c r="D8028">
        <v>0</v>
      </c>
      <c r="E8028">
        <v>1</v>
      </c>
      <c r="F8028">
        <v>0</v>
      </c>
      <c r="G8028">
        <v>0</v>
      </c>
      <c r="H8028">
        <v>1</v>
      </c>
      <c r="I8028">
        <v>0</v>
      </c>
      <c r="J8028">
        <v>0</v>
      </c>
      <c r="K8028">
        <v>0</v>
      </c>
      <c r="L8028">
        <v>0.90500000000000003</v>
      </c>
      <c r="M8028">
        <v>5.1449217950000001</v>
      </c>
      <c r="N8028">
        <v>1</v>
      </c>
      <c r="O8028">
        <v>0</v>
      </c>
      <c r="P8028">
        <v>0</v>
      </c>
      <c r="Q8028" s="1">
        <v>5.47E-52</v>
      </c>
      <c r="R8028">
        <v>0.374</v>
      </c>
      <c r="S8028">
        <v>2.0534663630000001</v>
      </c>
      <c r="T8028">
        <v>1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0</v>
      </c>
      <c r="AC8028" s="1">
        <v>2.7E-42</v>
      </c>
      <c r="AD8028">
        <v>0.41099999999999998</v>
      </c>
      <c r="AE8028">
        <v>2.3067777380000001</v>
      </c>
      <c r="AF8028">
        <v>1</v>
      </c>
      <c r="AG8028">
        <v>0</v>
      </c>
      <c r="AH8028">
        <v>0</v>
      </c>
      <c r="AI8028">
        <v>1</v>
      </c>
      <c r="AJ8028">
        <v>0</v>
      </c>
      <c r="AK8028">
        <v>0</v>
      </c>
      <c r="AL8028">
        <v>1</v>
      </c>
      <c r="AM8028">
        <v>0</v>
      </c>
      <c r="AN8028">
        <v>0</v>
      </c>
      <c r="AO8028">
        <v>1</v>
      </c>
      <c r="AP8028">
        <v>0</v>
      </c>
      <c r="AQ8028">
        <v>0</v>
      </c>
    </row>
    <row r="8029" spans="1:43">
      <c r="A8029" t="s">
        <v>8056</v>
      </c>
      <c r="B8029">
        <v>1</v>
      </c>
      <c r="C8029">
        <v>0</v>
      </c>
      <c r="D8029">
        <v>0</v>
      </c>
      <c r="E8029">
        <v>1</v>
      </c>
      <c r="F8029">
        <v>0</v>
      </c>
      <c r="G8029">
        <v>0</v>
      </c>
      <c r="H8029">
        <v>1</v>
      </c>
      <c r="I8029">
        <v>0</v>
      </c>
      <c r="J8029">
        <v>0</v>
      </c>
      <c r="K8029">
        <v>0</v>
      </c>
      <c r="L8029">
        <v>0.90700000000000003</v>
      </c>
      <c r="M8029">
        <v>4.9662713219999999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 s="1">
        <v>4.64E-176</v>
      </c>
      <c r="U8029">
        <v>0.69499999999999995</v>
      </c>
      <c r="V8029">
        <v>2.806291941</v>
      </c>
      <c r="W8029" s="1">
        <v>4.7199999999999998E-121</v>
      </c>
      <c r="X8029">
        <v>0.64300000000000002</v>
      </c>
      <c r="Y8029">
        <v>2.6544159440000001</v>
      </c>
      <c r="Z8029">
        <v>1</v>
      </c>
      <c r="AA8029">
        <v>0</v>
      </c>
      <c r="AB8029">
        <v>0</v>
      </c>
      <c r="AC8029">
        <v>1</v>
      </c>
      <c r="AD8029">
        <v>0</v>
      </c>
      <c r="AE8029">
        <v>0</v>
      </c>
      <c r="AF8029">
        <v>1</v>
      </c>
      <c r="AG8029">
        <v>0</v>
      </c>
      <c r="AH8029">
        <v>0</v>
      </c>
      <c r="AI8029" s="1">
        <v>3.1800000000000001E-73</v>
      </c>
      <c r="AJ8029">
        <v>0.64700000000000002</v>
      </c>
      <c r="AK8029">
        <v>2.6349358289999998</v>
      </c>
      <c r="AL8029" s="1">
        <v>1.45E-130</v>
      </c>
      <c r="AM8029">
        <v>0.91300000000000003</v>
      </c>
      <c r="AN8029">
        <v>3.3025607890000002</v>
      </c>
      <c r="AO8029">
        <v>1</v>
      </c>
      <c r="AP8029">
        <v>0</v>
      </c>
      <c r="AQ8029">
        <v>0</v>
      </c>
    </row>
    <row r="8030" spans="1:43">
      <c r="A8030" t="s">
        <v>8057</v>
      </c>
      <c r="B8030">
        <v>1</v>
      </c>
      <c r="C8030">
        <v>0</v>
      </c>
      <c r="D8030">
        <v>0</v>
      </c>
      <c r="E8030">
        <v>1</v>
      </c>
      <c r="F8030">
        <v>0</v>
      </c>
      <c r="G8030">
        <v>0</v>
      </c>
      <c r="H8030">
        <v>1</v>
      </c>
      <c r="I8030">
        <v>0</v>
      </c>
      <c r="J8030">
        <v>0</v>
      </c>
      <c r="K8030">
        <v>0</v>
      </c>
      <c r="L8030">
        <v>0.88900000000000001</v>
      </c>
      <c r="M8030">
        <v>5.1004187439999997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1</v>
      </c>
      <c r="U8030">
        <v>0</v>
      </c>
      <c r="V8030">
        <v>0</v>
      </c>
      <c r="W8030" s="1">
        <v>7.6100000000000006E-307</v>
      </c>
      <c r="X8030">
        <v>0.85299999999999998</v>
      </c>
      <c r="Y8030">
        <v>4.0386286189999998</v>
      </c>
      <c r="Z8030">
        <v>1</v>
      </c>
      <c r="AA8030">
        <v>0</v>
      </c>
      <c r="AB8030">
        <v>0</v>
      </c>
      <c r="AC8030">
        <v>1</v>
      </c>
      <c r="AD8030">
        <v>0</v>
      </c>
      <c r="AE8030">
        <v>0</v>
      </c>
      <c r="AF8030">
        <v>1</v>
      </c>
      <c r="AG8030">
        <v>0</v>
      </c>
      <c r="AH8030">
        <v>0</v>
      </c>
      <c r="AI8030">
        <v>1</v>
      </c>
      <c r="AJ8030">
        <v>0</v>
      </c>
      <c r="AK8030">
        <v>0</v>
      </c>
      <c r="AL8030" s="1">
        <v>1.15E-21</v>
      </c>
      <c r="AM8030">
        <v>0.377</v>
      </c>
      <c r="AN8030">
        <v>1.6591335869999999</v>
      </c>
      <c r="AO8030">
        <v>1</v>
      </c>
      <c r="AP8030">
        <v>0</v>
      </c>
      <c r="AQ8030">
        <v>0</v>
      </c>
    </row>
    <row r="8031" spans="1:43">
      <c r="A8031" t="s">
        <v>8058</v>
      </c>
      <c r="B8031">
        <v>1</v>
      </c>
      <c r="C8031">
        <v>0</v>
      </c>
      <c r="D8031">
        <v>0</v>
      </c>
      <c r="E8031">
        <v>1</v>
      </c>
      <c r="F8031">
        <v>0</v>
      </c>
      <c r="G8031">
        <v>0</v>
      </c>
      <c r="H8031">
        <v>1</v>
      </c>
      <c r="I8031">
        <v>0</v>
      </c>
      <c r="J8031">
        <v>0</v>
      </c>
      <c r="K8031">
        <v>0</v>
      </c>
      <c r="L8031">
        <v>0.875</v>
      </c>
      <c r="M8031">
        <v>6.8454294640000004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0</v>
      </c>
      <c r="AC8031">
        <v>1</v>
      </c>
      <c r="AD8031">
        <v>0</v>
      </c>
      <c r="AE8031">
        <v>0</v>
      </c>
      <c r="AF8031">
        <v>1</v>
      </c>
      <c r="AG8031">
        <v>0</v>
      </c>
      <c r="AH8031">
        <v>0</v>
      </c>
      <c r="AI8031">
        <v>1</v>
      </c>
      <c r="AJ8031">
        <v>0</v>
      </c>
      <c r="AK8031">
        <v>0</v>
      </c>
      <c r="AL8031">
        <v>1</v>
      </c>
      <c r="AM8031">
        <v>0</v>
      </c>
      <c r="AN8031">
        <v>0</v>
      </c>
      <c r="AO8031">
        <v>1</v>
      </c>
      <c r="AP8031">
        <v>0</v>
      </c>
      <c r="AQ8031">
        <v>0</v>
      </c>
    </row>
    <row r="8032" spans="1:43">
      <c r="A8032" t="s">
        <v>8059</v>
      </c>
      <c r="B8032">
        <v>1</v>
      </c>
      <c r="C8032">
        <v>0</v>
      </c>
      <c r="D8032">
        <v>0</v>
      </c>
      <c r="E8032">
        <v>1</v>
      </c>
      <c r="F8032">
        <v>0</v>
      </c>
      <c r="G8032">
        <v>0</v>
      </c>
      <c r="H8032">
        <v>1</v>
      </c>
      <c r="I8032">
        <v>0</v>
      </c>
      <c r="J8032">
        <v>0</v>
      </c>
      <c r="K8032">
        <v>0</v>
      </c>
      <c r="L8032">
        <v>0.878</v>
      </c>
      <c r="M8032">
        <v>6.4495876799999996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1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1</v>
      </c>
      <c r="AD8032">
        <v>0</v>
      </c>
      <c r="AE8032">
        <v>0</v>
      </c>
      <c r="AF8032">
        <v>1</v>
      </c>
      <c r="AG8032">
        <v>0</v>
      </c>
      <c r="AH8032">
        <v>0</v>
      </c>
      <c r="AI8032">
        <v>1</v>
      </c>
      <c r="AJ8032">
        <v>0</v>
      </c>
      <c r="AK8032">
        <v>0</v>
      </c>
      <c r="AL8032">
        <v>1</v>
      </c>
      <c r="AM8032">
        <v>0</v>
      </c>
      <c r="AN8032">
        <v>0</v>
      </c>
      <c r="AO8032">
        <v>1</v>
      </c>
      <c r="AP8032">
        <v>0</v>
      </c>
      <c r="AQ8032">
        <v>0</v>
      </c>
    </row>
    <row r="8033" spans="1:43">
      <c r="A8033" t="s">
        <v>8060</v>
      </c>
      <c r="B8033">
        <v>1</v>
      </c>
      <c r="C8033">
        <v>0</v>
      </c>
      <c r="D8033">
        <v>0</v>
      </c>
      <c r="E8033">
        <v>1</v>
      </c>
      <c r="F8033">
        <v>0</v>
      </c>
      <c r="G8033">
        <v>0</v>
      </c>
      <c r="H8033">
        <v>1</v>
      </c>
      <c r="I8033">
        <v>0</v>
      </c>
      <c r="J8033">
        <v>0</v>
      </c>
      <c r="K8033">
        <v>0</v>
      </c>
      <c r="L8033">
        <v>0.9</v>
      </c>
      <c r="M8033">
        <v>4.599505314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0</v>
      </c>
      <c r="AC8033">
        <v>1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1</v>
      </c>
      <c r="AJ8033">
        <v>0</v>
      </c>
      <c r="AK8033">
        <v>0</v>
      </c>
      <c r="AL8033" s="1">
        <v>6.6799999999999998E-48</v>
      </c>
      <c r="AM8033">
        <v>0.60899999999999999</v>
      </c>
      <c r="AN8033">
        <v>2.5106650720000001</v>
      </c>
      <c r="AO8033">
        <v>1</v>
      </c>
      <c r="AP8033">
        <v>0</v>
      </c>
      <c r="AQ8033">
        <v>0</v>
      </c>
    </row>
    <row r="8034" spans="1:43">
      <c r="A8034" t="s">
        <v>8061</v>
      </c>
      <c r="B8034">
        <v>1</v>
      </c>
      <c r="C8034">
        <v>0</v>
      </c>
      <c r="D8034">
        <v>0</v>
      </c>
      <c r="E8034">
        <v>1</v>
      </c>
      <c r="F8034">
        <v>0</v>
      </c>
      <c r="G8034">
        <v>0</v>
      </c>
      <c r="H8034">
        <v>1</v>
      </c>
      <c r="I8034">
        <v>0</v>
      </c>
      <c r="J8034">
        <v>0</v>
      </c>
      <c r="K8034">
        <v>0</v>
      </c>
      <c r="L8034">
        <v>0.90900000000000003</v>
      </c>
      <c r="M8034">
        <v>3.5727079490000002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0.97699999999999998</v>
      </c>
      <c r="V8034">
        <v>3.7987013080000001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0</v>
      </c>
      <c r="AC8034">
        <v>1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 s="1">
        <v>1.2599999999999999E-186</v>
      </c>
      <c r="AJ8034">
        <v>1</v>
      </c>
      <c r="AK8034">
        <v>4.4336631259999999</v>
      </c>
      <c r="AL8034" s="1">
        <v>2.9799999999999999E-140</v>
      </c>
      <c r="AM8034">
        <v>1</v>
      </c>
      <c r="AN8034">
        <v>3.9005407650000001</v>
      </c>
      <c r="AO8034">
        <v>1</v>
      </c>
      <c r="AP8034">
        <v>0</v>
      </c>
      <c r="AQ8034">
        <v>0</v>
      </c>
    </row>
    <row r="8035" spans="1:43">
      <c r="A8035" t="s">
        <v>8062</v>
      </c>
      <c r="B8035">
        <v>1</v>
      </c>
      <c r="C8035">
        <v>0</v>
      </c>
      <c r="D8035">
        <v>0</v>
      </c>
      <c r="E8035">
        <v>1</v>
      </c>
      <c r="F8035">
        <v>0</v>
      </c>
      <c r="G8035">
        <v>0</v>
      </c>
      <c r="H8035">
        <v>1</v>
      </c>
      <c r="I8035">
        <v>0</v>
      </c>
      <c r="J8035">
        <v>0</v>
      </c>
      <c r="K8035">
        <v>0</v>
      </c>
      <c r="L8035">
        <v>0.875</v>
      </c>
      <c r="M8035">
        <v>6.9686781299999998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1</v>
      </c>
      <c r="AD8035">
        <v>0</v>
      </c>
      <c r="AE8035">
        <v>0</v>
      </c>
      <c r="AF8035">
        <v>1</v>
      </c>
      <c r="AG8035">
        <v>0</v>
      </c>
      <c r="AH8035">
        <v>0</v>
      </c>
      <c r="AI8035">
        <v>1</v>
      </c>
      <c r="AJ8035">
        <v>0</v>
      </c>
      <c r="AK8035">
        <v>0</v>
      </c>
      <c r="AL8035">
        <v>1</v>
      </c>
      <c r="AM8035">
        <v>0</v>
      </c>
      <c r="AN8035">
        <v>0</v>
      </c>
      <c r="AO8035">
        <v>1</v>
      </c>
      <c r="AP8035">
        <v>0</v>
      </c>
      <c r="AQ8035">
        <v>0</v>
      </c>
    </row>
    <row r="8036" spans="1:43">
      <c r="A8036" t="s">
        <v>8063</v>
      </c>
      <c r="B8036">
        <v>1</v>
      </c>
      <c r="C8036">
        <v>0</v>
      </c>
      <c r="D8036">
        <v>0</v>
      </c>
      <c r="E8036">
        <v>1</v>
      </c>
      <c r="F8036">
        <v>0</v>
      </c>
      <c r="G8036">
        <v>0</v>
      </c>
      <c r="H8036">
        <v>1</v>
      </c>
      <c r="I8036">
        <v>0</v>
      </c>
      <c r="J8036">
        <v>0</v>
      </c>
      <c r="K8036">
        <v>0</v>
      </c>
      <c r="L8036">
        <v>0.90900000000000003</v>
      </c>
      <c r="M8036">
        <v>3.7459179730000001</v>
      </c>
      <c r="N8036">
        <v>1</v>
      </c>
      <c r="O8036">
        <v>0</v>
      </c>
      <c r="P8036">
        <v>0</v>
      </c>
      <c r="Q8036">
        <v>0</v>
      </c>
      <c r="R8036">
        <v>0.96</v>
      </c>
      <c r="S8036">
        <v>4.0825874999999998</v>
      </c>
      <c r="T8036" s="1">
        <v>3.7600000000000001E-86</v>
      </c>
      <c r="U8036">
        <v>0.59199999999999997</v>
      </c>
      <c r="V8036">
        <v>2.197810799</v>
      </c>
      <c r="W8036" s="1">
        <v>7.0399999999999999E-63</v>
      </c>
      <c r="X8036">
        <v>0.56599999999999995</v>
      </c>
      <c r="Y8036">
        <v>2.1208254360000001</v>
      </c>
      <c r="Z8036" s="1">
        <v>2.0599999999999998E-71</v>
      </c>
      <c r="AA8036">
        <v>0.56000000000000005</v>
      </c>
      <c r="AB8036">
        <v>2.8511161459999999</v>
      </c>
      <c r="AC8036">
        <v>1</v>
      </c>
      <c r="AD8036">
        <v>0</v>
      </c>
      <c r="AE8036">
        <v>0</v>
      </c>
      <c r="AF8036">
        <v>1</v>
      </c>
      <c r="AG8036">
        <v>0</v>
      </c>
      <c r="AH8036">
        <v>0</v>
      </c>
      <c r="AI8036" s="1">
        <v>3.25E-40</v>
      </c>
      <c r="AJ8036">
        <v>0.6</v>
      </c>
      <c r="AK8036">
        <v>1.6798690709999999</v>
      </c>
      <c r="AL8036" s="1">
        <v>8.1599999999999999E-25</v>
      </c>
      <c r="AM8036">
        <v>0.53600000000000003</v>
      </c>
      <c r="AN8036">
        <v>1.4227775330000001</v>
      </c>
      <c r="AO8036">
        <v>1</v>
      </c>
      <c r="AP8036">
        <v>0</v>
      </c>
      <c r="AQ8036">
        <v>0</v>
      </c>
    </row>
    <row r="8037" spans="1:43">
      <c r="A8037" t="s">
        <v>8064</v>
      </c>
      <c r="B8037">
        <v>1</v>
      </c>
      <c r="C8037">
        <v>0</v>
      </c>
      <c r="D8037">
        <v>0</v>
      </c>
      <c r="E8037">
        <v>1</v>
      </c>
      <c r="F8037">
        <v>0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0.871</v>
      </c>
      <c r="M8037">
        <v>7.7570351940000002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0</v>
      </c>
      <c r="AC8037">
        <v>1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1</v>
      </c>
      <c r="AJ8037">
        <v>0</v>
      </c>
      <c r="AK8037">
        <v>0</v>
      </c>
      <c r="AL8037">
        <v>1</v>
      </c>
      <c r="AM8037">
        <v>0</v>
      </c>
      <c r="AN8037">
        <v>0</v>
      </c>
      <c r="AO8037">
        <v>1</v>
      </c>
      <c r="AP8037">
        <v>0</v>
      </c>
      <c r="AQ8037">
        <v>0</v>
      </c>
    </row>
    <row r="8038" spans="1:43">
      <c r="A8038" t="s">
        <v>8065</v>
      </c>
      <c r="B8038">
        <v>1</v>
      </c>
      <c r="C8038">
        <v>0</v>
      </c>
      <c r="D8038">
        <v>0</v>
      </c>
      <c r="E8038">
        <v>1</v>
      </c>
      <c r="F8038">
        <v>0</v>
      </c>
      <c r="G8038">
        <v>0</v>
      </c>
      <c r="H8038">
        <v>1</v>
      </c>
      <c r="I8038">
        <v>0</v>
      </c>
      <c r="J8038">
        <v>0</v>
      </c>
      <c r="K8038">
        <v>0</v>
      </c>
      <c r="L8038">
        <v>0.89800000000000002</v>
      </c>
      <c r="M8038">
        <v>4.4942810099999999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 s="1">
        <v>8.7399999999999999E-110</v>
      </c>
      <c r="U8038">
        <v>0.59799999999999998</v>
      </c>
      <c r="V8038">
        <v>2.4560181019999998</v>
      </c>
      <c r="W8038" s="1">
        <v>7.7100000000000004E-69</v>
      </c>
      <c r="X8038">
        <v>0.53100000000000003</v>
      </c>
      <c r="Y8038">
        <v>2.3201328540000001</v>
      </c>
      <c r="Z8038">
        <v>1</v>
      </c>
      <c r="AA8038">
        <v>0</v>
      </c>
      <c r="AB8038">
        <v>0</v>
      </c>
      <c r="AC8038">
        <v>1</v>
      </c>
      <c r="AD8038">
        <v>0</v>
      </c>
      <c r="AE8038">
        <v>0</v>
      </c>
      <c r="AF8038">
        <v>1</v>
      </c>
      <c r="AG8038">
        <v>0</v>
      </c>
      <c r="AH8038">
        <v>0</v>
      </c>
      <c r="AI8038">
        <v>1</v>
      </c>
      <c r="AJ8038">
        <v>0</v>
      </c>
      <c r="AK8038">
        <v>0</v>
      </c>
      <c r="AL8038" s="1">
        <v>4.5100000000000002E-98</v>
      </c>
      <c r="AM8038">
        <v>0.85499999999999998</v>
      </c>
      <c r="AN8038">
        <v>2.8844139059999998</v>
      </c>
      <c r="AO8038">
        <v>1</v>
      </c>
      <c r="AP8038">
        <v>0</v>
      </c>
      <c r="AQ8038">
        <v>0</v>
      </c>
    </row>
    <row r="8039" spans="1:43">
      <c r="A8039" t="s">
        <v>8066</v>
      </c>
      <c r="B8039">
        <v>1</v>
      </c>
      <c r="C8039">
        <v>0</v>
      </c>
      <c r="D8039">
        <v>0</v>
      </c>
      <c r="E8039">
        <v>1</v>
      </c>
      <c r="F8039">
        <v>0</v>
      </c>
      <c r="G8039">
        <v>0</v>
      </c>
      <c r="H8039">
        <v>1</v>
      </c>
      <c r="I8039">
        <v>0</v>
      </c>
      <c r="J8039">
        <v>0</v>
      </c>
      <c r="K8039">
        <v>0</v>
      </c>
      <c r="L8039">
        <v>0.93</v>
      </c>
      <c r="M8039">
        <v>3.9369229809999999</v>
      </c>
      <c r="N8039">
        <v>1</v>
      </c>
      <c r="O8039">
        <v>0</v>
      </c>
      <c r="P8039">
        <v>0</v>
      </c>
      <c r="Q8039" s="1">
        <v>1.2800000000000001E-108</v>
      </c>
      <c r="R8039">
        <v>0.71199999999999997</v>
      </c>
      <c r="S8039">
        <v>2.4575785059999999</v>
      </c>
      <c r="T8039" s="1">
        <v>4.43E-16</v>
      </c>
      <c r="U8039">
        <v>0.40799999999999997</v>
      </c>
      <c r="V8039">
        <v>0.63404617100000005</v>
      </c>
      <c r="W8039" s="1">
        <v>4.8400000000000004E-27</v>
      </c>
      <c r="X8039">
        <v>0.51</v>
      </c>
      <c r="Y8039">
        <v>1.143663688</v>
      </c>
      <c r="Z8039">
        <v>1</v>
      </c>
      <c r="AA8039">
        <v>0</v>
      </c>
      <c r="AB8039">
        <v>0</v>
      </c>
      <c r="AC8039" s="1">
        <v>5.2900000000000004E-7</v>
      </c>
      <c r="AD8039">
        <v>0.32300000000000001</v>
      </c>
      <c r="AE8039">
        <v>0.93732648500000004</v>
      </c>
      <c r="AF8039">
        <v>1</v>
      </c>
      <c r="AG8039">
        <v>0</v>
      </c>
      <c r="AH8039">
        <v>0</v>
      </c>
      <c r="AI8039" s="1">
        <v>4.3000000000000003E-6</v>
      </c>
      <c r="AJ8039">
        <v>0.36499999999999999</v>
      </c>
      <c r="AK8039">
        <v>0.45777028400000003</v>
      </c>
      <c r="AL8039">
        <v>1</v>
      </c>
      <c r="AM8039">
        <v>0</v>
      </c>
      <c r="AN8039">
        <v>0</v>
      </c>
      <c r="AO8039">
        <v>1</v>
      </c>
      <c r="AP8039">
        <v>0</v>
      </c>
      <c r="AQ8039">
        <v>0</v>
      </c>
    </row>
    <row r="8040" spans="1:43">
      <c r="A8040" t="s">
        <v>8067</v>
      </c>
      <c r="B8040">
        <v>1</v>
      </c>
      <c r="C8040">
        <v>0</v>
      </c>
      <c r="D8040">
        <v>0</v>
      </c>
      <c r="E8040">
        <v>1</v>
      </c>
      <c r="F8040">
        <v>0</v>
      </c>
      <c r="G8040">
        <v>0</v>
      </c>
      <c r="H8040">
        <v>1</v>
      </c>
      <c r="I8040">
        <v>0</v>
      </c>
      <c r="J8040">
        <v>0</v>
      </c>
      <c r="K8040">
        <v>0</v>
      </c>
      <c r="L8040">
        <v>0.873</v>
      </c>
      <c r="M8040">
        <v>6.4981834740000002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0</v>
      </c>
      <c r="AC8040">
        <v>1</v>
      </c>
      <c r="AD8040">
        <v>0</v>
      </c>
      <c r="AE8040">
        <v>0</v>
      </c>
      <c r="AF8040">
        <v>1</v>
      </c>
      <c r="AG8040">
        <v>0</v>
      </c>
      <c r="AH8040">
        <v>0</v>
      </c>
      <c r="AI8040">
        <v>1</v>
      </c>
      <c r="AJ8040">
        <v>0</v>
      </c>
      <c r="AK8040">
        <v>0</v>
      </c>
      <c r="AL8040">
        <v>1</v>
      </c>
      <c r="AM8040">
        <v>0</v>
      </c>
      <c r="AN8040">
        <v>0</v>
      </c>
      <c r="AO8040">
        <v>1</v>
      </c>
      <c r="AP8040">
        <v>0</v>
      </c>
      <c r="AQ8040">
        <v>0</v>
      </c>
    </row>
    <row r="8041" spans="1:43">
      <c r="A8041" t="s">
        <v>8068</v>
      </c>
      <c r="B8041">
        <v>1</v>
      </c>
      <c r="C8041">
        <v>0</v>
      </c>
      <c r="D8041">
        <v>0</v>
      </c>
      <c r="E8041">
        <v>1</v>
      </c>
      <c r="F8041">
        <v>0</v>
      </c>
      <c r="G8041">
        <v>0</v>
      </c>
      <c r="H8041">
        <v>1</v>
      </c>
      <c r="I8041">
        <v>0</v>
      </c>
      <c r="J8041">
        <v>0</v>
      </c>
      <c r="K8041">
        <v>0</v>
      </c>
      <c r="L8041">
        <v>0.89300000000000002</v>
      </c>
      <c r="M8041">
        <v>4.5215834910000003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 s="1">
        <v>2.03E-11</v>
      </c>
      <c r="U8041">
        <v>0.253</v>
      </c>
      <c r="V8041">
        <v>0.37178639200000002</v>
      </c>
      <c r="W8041" s="1">
        <v>1.2000000000000001E-66</v>
      </c>
      <c r="X8041">
        <v>0.53100000000000003</v>
      </c>
      <c r="Y8041">
        <v>1.7602319500000001</v>
      </c>
      <c r="Z8041">
        <v>1</v>
      </c>
      <c r="AA8041">
        <v>0</v>
      </c>
      <c r="AB8041">
        <v>0</v>
      </c>
      <c r="AC8041">
        <v>1</v>
      </c>
      <c r="AD8041">
        <v>0</v>
      </c>
      <c r="AE8041">
        <v>0</v>
      </c>
      <c r="AF8041">
        <v>1</v>
      </c>
      <c r="AG8041">
        <v>0</v>
      </c>
      <c r="AH8041">
        <v>0</v>
      </c>
      <c r="AI8041">
        <v>1</v>
      </c>
      <c r="AJ8041">
        <v>0</v>
      </c>
      <c r="AK8041">
        <v>0</v>
      </c>
      <c r="AL8041" s="1">
        <v>1.9000000000000001E-24</v>
      </c>
      <c r="AM8041">
        <v>0.47799999999999998</v>
      </c>
      <c r="AN8041">
        <v>1.1223476299999999</v>
      </c>
      <c r="AO8041">
        <v>1</v>
      </c>
      <c r="AP8041">
        <v>0</v>
      </c>
      <c r="AQ8041">
        <v>0</v>
      </c>
    </row>
    <row r="8042" spans="1:43">
      <c r="A8042" t="s">
        <v>8069</v>
      </c>
      <c r="B8042">
        <v>1</v>
      </c>
      <c r="C8042">
        <v>0</v>
      </c>
      <c r="D8042">
        <v>0</v>
      </c>
      <c r="E8042">
        <v>1</v>
      </c>
      <c r="F8042">
        <v>0</v>
      </c>
      <c r="G8042">
        <v>0</v>
      </c>
      <c r="H8042">
        <v>1</v>
      </c>
      <c r="I8042">
        <v>0</v>
      </c>
      <c r="J8042">
        <v>0</v>
      </c>
      <c r="K8042">
        <v>0</v>
      </c>
      <c r="L8042">
        <v>0.871</v>
      </c>
      <c r="M8042">
        <v>6.2880821400000002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0</v>
      </c>
      <c r="Z8042" s="1">
        <v>7.7999999999999996E-40</v>
      </c>
      <c r="AA8042">
        <v>0.29099999999999998</v>
      </c>
      <c r="AB8042">
        <v>2.5562036149999998</v>
      </c>
      <c r="AC8042">
        <v>1</v>
      </c>
      <c r="AD8042">
        <v>0</v>
      </c>
      <c r="AE8042">
        <v>0</v>
      </c>
      <c r="AF8042">
        <v>1</v>
      </c>
      <c r="AG8042">
        <v>0</v>
      </c>
      <c r="AH8042">
        <v>0</v>
      </c>
      <c r="AI8042">
        <v>1</v>
      </c>
      <c r="AJ8042">
        <v>0</v>
      </c>
      <c r="AK8042">
        <v>0</v>
      </c>
      <c r="AL8042">
        <v>1</v>
      </c>
      <c r="AM8042">
        <v>0</v>
      </c>
      <c r="AN8042">
        <v>0</v>
      </c>
      <c r="AO8042">
        <v>1</v>
      </c>
      <c r="AP8042">
        <v>0</v>
      </c>
      <c r="AQ8042">
        <v>0</v>
      </c>
    </row>
    <row r="8043" spans="1:43">
      <c r="A8043" t="s">
        <v>8070</v>
      </c>
      <c r="B8043">
        <v>1</v>
      </c>
      <c r="C8043">
        <v>0</v>
      </c>
      <c r="D8043">
        <v>0</v>
      </c>
      <c r="E8043">
        <v>1</v>
      </c>
      <c r="F8043">
        <v>0</v>
      </c>
      <c r="G8043">
        <v>0</v>
      </c>
      <c r="H8043">
        <v>1</v>
      </c>
      <c r="I8043">
        <v>0</v>
      </c>
      <c r="J8043">
        <v>0</v>
      </c>
      <c r="K8043">
        <v>0</v>
      </c>
      <c r="L8043">
        <v>0.86599999999999999</v>
      </c>
      <c r="M8043">
        <v>6.9735877659999996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0</v>
      </c>
      <c r="AC8043">
        <v>1</v>
      </c>
      <c r="AD8043">
        <v>0</v>
      </c>
      <c r="AE8043">
        <v>0</v>
      </c>
      <c r="AF8043">
        <v>1</v>
      </c>
      <c r="AG8043">
        <v>0</v>
      </c>
      <c r="AH8043">
        <v>0</v>
      </c>
      <c r="AI8043">
        <v>1</v>
      </c>
      <c r="AJ8043">
        <v>0</v>
      </c>
      <c r="AK8043">
        <v>0</v>
      </c>
      <c r="AL8043">
        <v>1</v>
      </c>
      <c r="AM8043">
        <v>0</v>
      </c>
      <c r="AN8043">
        <v>0</v>
      </c>
      <c r="AO8043">
        <v>1</v>
      </c>
      <c r="AP8043">
        <v>0</v>
      </c>
      <c r="AQ8043">
        <v>0</v>
      </c>
    </row>
    <row r="8044" spans="1:43">
      <c r="A8044" t="s">
        <v>8071</v>
      </c>
      <c r="B8044">
        <v>1</v>
      </c>
      <c r="C8044">
        <v>0</v>
      </c>
      <c r="D8044">
        <v>0</v>
      </c>
      <c r="E8044">
        <v>1</v>
      </c>
      <c r="F8044">
        <v>0</v>
      </c>
      <c r="G8044">
        <v>0</v>
      </c>
      <c r="H8044">
        <v>1</v>
      </c>
      <c r="I8044">
        <v>0</v>
      </c>
      <c r="J8044">
        <v>0</v>
      </c>
      <c r="K8044">
        <v>0</v>
      </c>
      <c r="L8044">
        <v>0.873</v>
      </c>
      <c r="M8044">
        <v>5.54424033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0</v>
      </c>
      <c r="AC8044">
        <v>1</v>
      </c>
      <c r="AD8044">
        <v>0</v>
      </c>
      <c r="AE8044">
        <v>0</v>
      </c>
      <c r="AF8044" s="1">
        <v>1.19E-42</v>
      </c>
      <c r="AG8044">
        <v>0.39200000000000002</v>
      </c>
      <c r="AH8044">
        <v>2.3611499519999999</v>
      </c>
      <c r="AI8044">
        <v>1</v>
      </c>
      <c r="AJ8044">
        <v>0</v>
      </c>
      <c r="AK8044">
        <v>0</v>
      </c>
      <c r="AL8044">
        <v>1</v>
      </c>
      <c r="AM8044">
        <v>0</v>
      </c>
      <c r="AN8044">
        <v>0</v>
      </c>
      <c r="AO8044">
        <v>1</v>
      </c>
      <c r="AP8044">
        <v>0</v>
      </c>
      <c r="AQ8044">
        <v>0</v>
      </c>
    </row>
    <row r="8045" spans="1:43">
      <c r="A8045" t="s">
        <v>8072</v>
      </c>
      <c r="B8045">
        <v>1</v>
      </c>
      <c r="C8045">
        <v>0</v>
      </c>
      <c r="D8045">
        <v>0</v>
      </c>
      <c r="E8045">
        <v>1</v>
      </c>
      <c r="F8045">
        <v>0</v>
      </c>
      <c r="G8045">
        <v>0</v>
      </c>
      <c r="H8045">
        <v>1</v>
      </c>
      <c r="I8045">
        <v>0</v>
      </c>
      <c r="J8045">
        <v>0</v>
      </c>
      <c r="K8045">
        <v>0</v>
      </c>
      <c r="L8045">
        <v>0.86599999999999999</v>
      </c>
      <c r="M8045">
        <v>6.3527352229999998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1</v>
      </c>
      <c r="U8045">
        <v>0</v>
      </c>
      <c r="V8045">
        <v>0</v>
      </c>
      <c r="W8045" s="1">
        <v>3.0999999999999999E-106</v>
      </c>
      <c r="X8045">
        <v>0.46200000000000002</v>
      </c>
      <c r="Y8045">
        <v>2.9654890250000001</v>
      </c>
      <c r="Z8045">
        <v>1</v>
      </c>
      <c r="AA8045">
        <v>0</v>
      </c>
      <c r="AB8045">
        <v>0</v>
      </c>
      <c r="AC8045">
        <v>1</v>
      </c>
      <c r="AD8045">
        <v>0</v>
      </c>
      <c r="AE8045">
        <v>0</v>
      </c>
      <c r="AF8045">
        <v>1</v>
      </c>
      <c r="AG8045">
        <v>0</v>
      </c>
      <c r="AH8045">
        <v>0</v>
      </c>
      <c r="AI8045">
        <v>1</v>
      </c>
      <c r="AJ8045">
        <v>0</v>
      </c>
      <c r="AK8045">
        <v>0</v>
      </c>
      <c r="AL8045">
        <v>1</v>
      </c>
      <c r="AM8045">
        <v>0</v>
      </c>
      <c r="AN8045">
        <v>0</v>
      </c>
      <c r="AO8045">
        <v>1</v>
      </c>
      <c r="AP8045">
        <v>0</v>
      </c>
      <c r="AQ8045">
        <v>0</v>
      </c>
    </row>
    <row r="8046" spans="1:43">
      <c r="A8046" t="s">
        <v>8073</v>
      </c>
      <c r="B8046">
        <v>1</v>
      </c>
      <c r="C8046">
        <v>0</v>
      </c>
      <c r="D8046">
        <v>0</v>
      </c>
      <c r="E8046">
        <v>1</v>
      </c>
      <c r="F8046">
        <v>0</v>
      </c>
      <c r="G8046">
        <v>0</v>
      </c>
      <c r="H8046">
        <v>1</v>
      </c>
      <c r="I8046">
        <v>0</v>
      </c>
      <c r="J8046">
        <v>0</v>
      </c>
      <c r="K8046">
        <v>0</v>
      </c>
      <c r="L8046">
        <v>0.875</v>
      </c>
      <c r="M8046">
        <v>5.0508532900000001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0</v>
      </c>
      <c r="AC8046">
        <v>1</v>
      </c>
      <c r="AD8046">
        <v>0</v>
      </c>
      <c r="AE8046">
        <v>0</v>
      </c>
      <c r="AF8046">
        <v>1</v>
      </c>
      <c r="AG8046">
        <v>0</v>
      </c>
      <c r="AH8046">
        <v>0</v>
      </c>
      <c r="AI8046">
        <v>1</v>
      </c>
      <c r="AJ8046">
        <v>0</v>
      </c>
      <c r="AK8046">
        <v>0</v>
      </c>
      <c r="AL8046">
        <v>1</v>
      </c>
      <c r="AM8046">
        <v>0</v>
      </c>
      <c r="AN8046">
        <v>0</v>
      </c>
      <c r="AO8046">
        <v>1</v>
      </c>
      <c r="AP8046">
        <v>0</v>
      </c>
      <c r="AQ8046">
        <v>0</v>
      </c>
    </row>
    <row r="8047" spans="1:43">
      <c r="A8047" t="s">
        <v>8074</v>
      </c>
      <c r="B8047">
        <v>1</v>
      </c>
      <c r="C8047">
        <v>0</v>
      </c>
      <c r="D8047">
        <v>0</v>
      </c>
      <c r="E8047">
        <v>1</v>
      </c>
      <c r="F8047">
        <v>0</v>
      </c>
      <c r="G8047">
        <v>0</v>
      </c>
      <c r="H8047">
        <v>1</v>
      </c>
      <c r="I8047">
        <v>0</v>
      </c>
      <c r="J8047">
        <v>0</v>
      </c>
      <c r="K8047">
        <v>0</v>
      </c>
      <c r="L8047">
        <v>0.85899999999999999</v>
      </c>
      <c r="M8047">
        <v>6.0678151920000003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1</v>
      </c>
      <c r="AD8047">
        <v>0</v>
      </c>
      <c r="AE8047">
        <v>0</v>
      </c>
      <c r="AF8047">
        <v>1</v>
      </c>
      <c r="AG8047">
        <v>0</v>
      </c>
      <c r="AH8047">
        <v>0</v>
      </c>
      <c r="AI8047">
        <v>1</v>
      </c>
      <c r="AJ8047">
        <v>0</v>
      </c>
      <c r="AK8047">
        <v>0</v>
      </c>
      <c r="AL8047">
        <v>1</v>
      </c>
      <c r="AM8047">
        <v>0</v>
      </c>
      <c r="AN8047">
        <v>0</v>
      </c>
      <c r="AO8047">
        <v>1</v>
      </c>
      <c r="AP8047">
        <v>0</v>
      </c>
      <c r="AQ8047">
        <v>0</v>
      </c>
    </row>
    <row r="8048" spans="1:43">
      <c r="A8048" t="s">
        <v>8075</v>
      </c>
      <c r="B8048">
        <v>1</v>
      </c>
      <c r="C8048">
        <v>0</v>
      </c>
      <c r="D8048">
        <v>0</v>
      </c>
      <c r="E8048">
        <v>1</v>
      </c>
      <c r="F8048">
        <v>0</v>
      </c>
      <c r="G8048">
        <v>0</v>
      </c>
      <c r="H8048">
        <v>1</v>
      </c>
      <c r="I8048">
        <v>0</v>
      </c>
      <c r="J8048">
        <v>0</v>
      </c>
      <c r="K8048">
        <v>0</v>
      </c>
      <c r="L8048">
        <v>0.86399999999999999</v>
      </c>
      <c r="M8048">
        <v>5.8109618640000003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1</v>
      </c>
      <c r="U8048">
        <v>0</v>
      </c>
      <c r="V8048">
        <v>0</v>
      </c>
      <c r="W8048" s="1">
        <v>1.9899999999999999E-74</v>
      </c>
      <c r="X8048">
        <v>0.441</v>
      </c>
      <c r="Y8048">
        <v>2.1185091100000002</v>
      </c>
      <c r="Z8048">
        <v>1</v>
      </c>
      <c r="AA8048">
        <v>0</v>
      </c>
      <c r="AB8048">
        <v>0</v>
      </c>
      <c r="AC8048">
        <v>1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1</v>
      </c>
      <c r="AJ8048">
        <v>0</v>
      </c>
      <c r="AK8048">
        <v>0</v>
      </c>
      <c r="AL8048" s="1">
        <v>6.6800000000000005E-11</v>
      </c>
      <c r="AM8048">
        <v>0.26100000000000001</v>
      </c>
      <c r="AN8048">
        <v>1.120097315</v>
      </c>
      <c r="AO8048">
        <v>1</v>
      </c>
      <c r="AP8048">
        <v>0</v>
      </c>
      <c r="AQ8048">
        <v>0</v>
      </c>
    </row>
    <row r="8049" spans="1:43">
      <c r="A8049" t="s">
        <v>8076</v>
      </c>
      <c r="B8049">
        <v>1</v>
      </c>
      <c r="C8049">
        <v>0</v>
      </c>
      <c r="D8049">
        <v>0</v>
      </c>
      <c r="E8049">
        <v>1</v>
      </c>
      <c r="F8049">
        <v>0</v>
      </c>
      <c r="G8049">
        <v>0</v>
      </c>
      <c r="H8049">
        <v>1</v>
      </c>
      <c r="I8049">
        <v>0</v>
      </c>
      <c r="J8049">
        <v>0</v>
      </c>
      <c r="K8049">
        <v>0</v>
      </c>
      <c r="L8049">
        <v>0.89300000000000002</v>
      </c>
      <c r="M8049">
        <v>3.9491634530000002</v>
      </c>
      <c r="N8049">
        <v>1</v>
      </c>
      <c r="O8049">
        <v>0</v>
      </c>
      <c r="P8049">
        <v>0</v>
      </c>
      <c r="Q8049" s="1">
        <v>6.54E-81</v>
      </c>
      <c r="R8049">
        <v>0.56100000000000005</v>
      </c>
      <c r="S8049">
        <v>2.2271211399999999</v>
      </c>
      <c r="T8049" s="1">
        <v>8.1300000000000006E-117</v>
      </c>
      <c r="U8049">
        <v>0.70099999999999996</v>
      </c>
      <c r="V8049">
        <v>2.32445989</v>
      </c>
      <c r="W8049" s="1">
        <v>3.2599999999999997E-70</v>
      </c>
      <c r="X8049">
        <v>0.61499999999999999</v>
      </c>
      <c r="Y8049">
        <v>2.119736563</v>
      </c>
      <c r="Z8049">
        <v>1</v>
      </c>
      <c r="AA8049">
        <v>0</v>
      </c>
      <c r="AB8049">
        <v>0</v>
      </c>
      <c r="AC8049">
        <v>1</v>
      </c>
      <c r="AD8049">
        <v>0</v>
      </c>
      <c r="AE8049">
        <v>0</v>
      </c>
      <c r="AF8049">
        <v>1</v>
      </c>
      <c r="AG8049">
        <v>0</v>
      </c>
      <c r="AH8049">
        <v>0</v>
      </c>
      <c r="AI8049" s="1">
        <v>1.1E-43</v>
      </c>
      <c r="AJ8049">
        <v>0.63500000000000001</v>
      </c>
      <c r="AK8049">
        <v>1.9525911090000001</v>
      </c>
      <c r="AL8049" s="1">
        <v>5.3899999999999997E-49</v>
      </c>
      <c r="AM8049">
        <v>0.73899999999999999</v>
      </c>
      <c r="AN8049">
        <v>1.9589153909999999</v>
      </c>
      <c r="AO8049">
        <v>1</v>
      </c>
      <c r="AP8049">
        <v>0</v>
      </c>
      <c r="AQ8049">
        <v>0</v>
      </c>
    </row>
    <row r="8050" spans="1:43">
      <c r="A8050" t="s">
        <v>8077</v>
      </c>
      <c r="B8050">
        <v>1</v>
      </c>
      <c r="C8050">
        <v>0</v>
      </c>
      <c r="D8050">
        <v>0</v>
      </c>
      <c r="E8050">
        <v>1</v>
      </c>
      <c r="F8050">
        <v>0</v>
      </c>
      <c r="G8050">
        <v>0</v>
      </c>
      <c r="H8050">
        <v>1</v>
      </c>
      <c r="I8050">
        <v>0</v>
      </c>
      <c r="J8050">
        <v>0</v>
      </c>
      <c r="K8050">
        <v>0</v>
      </c>
      <c r="L8050">
        <v>0.84599999999999997</v>
      </c>
      <c r="M8050">
        <v>7.3965375570000003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0</v>
      </c>
      <c r="AC8050">
        <v>1</v>
      </c>
      <c r="AD8050">
        <v>0</v>
      </c>
      <c r="AE8050">
        <v>0</v>
      </c>
      <c r="AF8050">
        <v>1</v>
      </c>
      <c r="AG8050">
        <v>0</v>
      </c>
      <c r="AH8050">
        <v>0</v>
      </c>
      <c r="AI8050">
        <v>1</v>
      </c>
      <c r="AJ8050">
        <v>0</v>
      </c>
      <c r="AK8050">
        <v>0</v>
      </c>
      <c r="AL8050">
        <v>1</v>
      </c>
      <c r="AM8050">
        <v>0</v>
      </c>
      <c r="AN8050">
        <v>0</v>
      </c>
      <c r="AO8050">
        <v>1</v>
      </c>
      <c r="AP8050">
        <v>0</v>
      </c>
      <c r="AQ8050">
        <v>0</v>
      </c>
    </row>
    <row r="8051" spans="1:43">
      <c r="A8051" t="s">
        <v>8078</v>
      </c>
      <c r="B8051">
        <v>1</v>
      </c>
      <c r="C8051">
        <v>0</v>
      </c>
      <c r="D8051">
        <v>0</v>
      </c>
      <c r="E8051">
        <v>1</v>
      </c>
      <c r="F8051">
        <v>0</v>
      </c>
      <c r="G8051">
        <v>0</v>
      </c>
      <c r="H8051">
        <v>1</v>
      </c>
      <c r="I8051">
        <v>0</v>
      </c>
      <c r="J8051">
        <v>0</v>
      </c>
      <c r="K8051">
        <v>0</v>
      </c>
      <c r="L8051">
        <v>0.84599999999999997</v>
      </c>
      <c r="M8051">
        <v>6.3691333090000004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1</v>
      </c>
      <c r="AD8051">
        <v>0</v>
      </c>
      <c r="AE8051">
        <v>0</v>
      </c>
      <c r="AF8051">
        <v>1</v>
      </c>
      <c r="AG8051">
        <v>0</v>
      </c>
      <c r="AH8051">
        <v>0</v>
      </c>
      <c r="AI8051">
        <v>1</v>
      </c>
      <c r="AJ8051">
        <v>0</v>
      </c>
      <c r="AK8051">
        <v>0</v>
      </c>
      <c r="AL8051">
        <v>1</v>
      </c>
      <c r="AM8051">
        <v>0</v>
      </c>
      <c r="AN8051">
        <v>0</v>
      </c>
      <c r="AO8051">
        <v>1</v>
      </c>
      <c r="AP8051">
        <v>0</v>
      </c>
      <c r="AQ8051">
        <v>0</v>
      </c>
    </row>
    <row r="8052" spans="1:43">
      <c r="A8052" t="s">
        <v>8079</v>
      </c>
      <c r="B8052">
        <v>1</v>
      </c>
      <c r="C8052">
        <v>0</v>
      </c>
      <c r="D8052">
        <v>0</v>
      </c>
      <c r="E8052">
        <v>1</v>
      </c>
      <c r="F8052">
        <v>0</v>
      </c>
      <c r="G8052">
        <v>0</v>
      </c>
      <c r="H8052">
        <v>1</v>
      </c>
      <c r="I8052">
        <v>0</v>
      </c>
      <c r="J8052">
        <v>0</v>
      </c>
      <c r="K8052">
        <v>0</v>
      </c>
      <c r="L8052">
        <v>0.84099999999999997</v>
      </c>
      <c r="M8052">
        <v>7.740642577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1</v>
      </c>
      <c r="AD8052">
        <v>0</v>
      </c>
      <c r="AE8052">
        <v>0</v>
      </c>
      <c r="AF8052">
        <v>1</v>
      </c>
      <c r="AG8052">
        <v>0</v>
      </c>
      <c r="AH8052">
        <v>0</v>
      </c>
      <c r="AI8052">
        <v>1</v>
      </c>
      <c r="AJ8052">
        <v>0</v>
      </c>
      <c r="AK8052">
        <v>0</v>
      </c>
      <c r="AL8052">
        <v>1</v>
      </c>
      <c r="AM8052">
        <v>0</v>
      </c>
      <c r="AN8052">
        <v>0</v>
      </c>
      <c r="AO8052">
        <v>1</v>
      </c>
      <c r="AP8052">
        <v>0</v>
      </c>
      <c r="AQ8052">
        <v>0</v>
      </c>
    </row>
    <row r="8053" spans="1:43">
      <c r="A8053" t="s">
        <v>8080</v>
      </c>
      <c r="B8053">
        <v>1</v>
      </c>
      <c r="C8053">
        <v>0</v>
      </c>
      <c r="D8053">
        <v>0</v>
      </c>
      <c r="E8053">
        <v>1</v>
      </c>
      <c r="F8053">
        <v>0</v>
      </c>
      <c r="G8053">
        <v>0</v>
      </c>
      <c r="H8053">
        <v>1</v>
      </c>
      <c r="I8053">
        <v>0</v>
      </c>
      <c r="J8053">
        <v>0</v>
      </c>
      <c r="K8053">
        <v>0</v>
      </c>
      <c r="L8053">
        <v>0.878</v>
      </c>
      <c r="M8053">
        <v>3.6102235390000001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 s="1">
        <v>1.01E-144</v>
      </c>
      <c r="U8053">
        <v>0.72399999999999998</v>
      </c>
      <c r="V8053">
        <v>2.772644332</v>
      </c>
      <c r="W8053" s="1">
        <v>5.5899999999999999E-67</v>
      </c>
      <c r="X8053">
        <v>0.57999999999999996</v>
      </c>
      <c r="Y8053">
        <v>2.211187883</v>
      </c>
      <c r="Z8053" s="1">
        <v>7.9800000000000004E-26</v>
      </c>
      <c r="AA8053">
        <v>0.39</v>
      </c>
      <c r="AB8053">
        <v>1.9608574249999999</v>
      </c>
      <c r="AC8053">
        <v>1</v>
      </c>
      <c r="AD8053">
        <v>0</v>
      </c>
      <c r="AE8053">
        <v>0</v>
      </c>
      <c r="AF8053" s="1">
        <v>1.59E-72</v>
      </c>
      <c r="AG8053">
        <v>0.67600000000000005</v>
      </c>
      <c r="AH8053">
        <v>2.6273766119999999</v>
      </c>
      <c r="AI8053">
        <v>1</v>
      </c>
      <c r="AJ8053">
        <v>0</v>
      </c>
      <c r="AK8053">
        <v>0</v>
      </c>
      <c r="AL8053" s="1">
        <v>3.5800000000000001E-117</v>
      </c>
      <c r="AM8053">
        <v>0.95699999999999996</v>
      </c>
      <c r="AN8053">
        <v>3.4513674729999999</v>
      </c>
      <c r="AO8053">
        <v>1</v>
      </c>
      <c r="AP8053">
        <v>0</v>
      </c>
      <c r="AQ8053">
        <v>0</v>
      </c>
    </row>
    <row r="8054" spans="1:43">
      <c r="A8054" t="s">
        <v>8081</v>
      </c>
      <c r="B8054">
        <v>1</v>
      </c>
      <c r="C8054">
        <v>0</v>
      </c>
      <c r="D8054">
        <v>0</v>
      </c>
      <c r="E8054">
        <v>1</v>
      </c>
      <c r="F8054">
        <v>0</v>
      </c>
      <c r="G8054">
        <v>0</v>
      </c>
      <c r="H8054">
        <v>1</v>
      </c>
      <c r="I8054">
        <v>0</v>
      </c>
      <c r="J8054">
        <v>0</v>
      </c>
      <c r="K8054">
        <v>0</v>
      </c>
      <c r="L8054">
        <v>0.83699999999999997</v>
      </c>
      <c r="M8054">
        <v>7.9015996489999996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0</v>
      </c>
      <c r="AC8054">
        <v>1</v>
      </c>
      <c r="AD8054">
        <v>0</v>
      </c>
      <c r="AE8054">
        <v>0</v>
      </c>
      <c r="AF8054">
        <v>1</v>
      </c>
      <c r="AG8054">
        <v>0</v>
      </c>
      <c r="AH8054">
        <v>0</v>
      </c>
      <c r="AI8054">
        <v>1</v>
      </c>
      <c r="AJ8054">
        <v>0</v>
      </c>
      <c r="AK8054">
        <v>0</v>
      </c>
      <c r="AL8054">
        <v>1</v>
      </c>
      <c r="AM8054">
        <v>0</v>
      </c>
      <c r="AN8054">
        <v>0</v>
      </c>
      <c r="AO8054">
        <v>1</v>
      </c>
      <c r="AP8054">
        <v>0</v>
      </c>
      <c r="AQ8054">
        <v>0</v>
      </c>
    </row>
    <row r="8055" spans="1:43">
      <c r="A8055" t="s">
        <v>8082</v>
      </c>
      <c r="B8055">
        <v>1</v>
      </c>
      <c r="C8055">
        <v>0</v>
      </c>
      <c r="D8055">
        <v>0</v>
      </c>
      <c r="E8055">
        <v>1</v>
      </c>
      <c r="F8055">
        <v>0</v>
      </c>
      <c r="G8055">
        <v>0</v>
      </c>
      <c r="H8055">
        <v>1</v>
      </c>
      <c r="I8055">
        <v>0</v>
      </c>
      <c r="J8055">
        <v>0</v>
      </c>
      <c r="K8055">
        <v>0</v>
      </c>
      <c r="L8055">
        <v>0.88200000000000001</v>
      </c>
      <c r="M8055">
        <v>3.8099427320000001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 s="1">
        <v>2.2900000000000001E-92</v>
      </c>
      <c r="U8055">
        <v>0.65500000000000003</v>
      </c>
      <c r="V8055">
        <v>2.0070783639999998</v>
      </c>
      <c r="W8055" s="1">
        <v>2.7100000000000001E-28</v>
      </c>
      <c r="X8055">
        <v>0.434</v>
      </c>
      <c r="Y8055">
        <v>1.6517062300000001</v>
      </c>
      <c r="Z8055">
        <v>1</v>
      </c>
      <c r="AA8055">
        <v>0</v>
      </c>
      <c r="AB8055">
        <v>0</v>
      </c>
      <c r="AC8055">
        <v>1</v>
      </c>
      <c r="AD8055">
        <v>0</v>
      </c>
      <c r="AE8055">
        <v>0</v>
      </c>
      <c r="AF8055" s="1">
        <v>3.24E-26</v>
      </c>
      <c r="AG8055">
        <v>0.47099999999999997</v>
      </c>
      <c r="AH8055">
        <v>1.9127054640000001</v>
      </c>
      <c r="AI8055" s="1">
        <v>3.19E-19</v>
      </c>
      <c r="AJ8055">
        <v>0.47099999999999997</v>
      </c>
      <c r="AK8055">
        <v>1.273459176</v>
      </c>
      <c r="AL8055" s="1">
        <v>2.65E-50</v>
      </c>
      <c r="AM8055">
        <v>0.73899999999999999</v>
      </c>
      <c r="AN8055">
        <v>2.2258084130000002</v>
      </c>
      <c r="AO8055">
        <v>1</v>
      </c>
      <c r="AP8055">
        <v>0</v>
      </c>
      <c r="AQ8055">
        <v>0</v>
      </c>
    </row>
    <row r="8056" spans="1:43">
      <c r="A8056" t="s">
        <v>8083</v>
      </c>
      <c r="B8056">
        <v>1</v>
      </c>
      <c r="C8056">
        <v>0</v>
      </c>
      <c r="D8056">
        <v>0</v>
      </c>
      <c r="E8056">
        <v>1</v>
      </c>
      <c r="F8056">
        <v>0</v>
      </c>
      <c r="G8056">
        <v>0</v>
      </c>
      <c r="H8056">
        <v>1</v>
      </c>
      <c r="I8056">
        <v>0</v>
      </c>
      <c r="J8056">
        <v>0</v>
      </c>
      <c r="K8056">
        <v>0</v>
      </c>
      <c r="L8056">
        <v>0.83699999999999997</v>
      </c>
      <c r="M8056">
        <v>6.1193889380000002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1</v>
      </c>
      <c r="U8056">
        <v>0</v>
      </c>
      <c r="V8056">
        <v>0</v>
      </c>
      <c r="W8056" s="1">
        <v>6.1700000000000006E-42</v>
      </c>
      <c r="X8056">
        <v>0.28000000000000003</v>
      </c>
      <c r="Y8056">
        <v>3.109741423</v>
      </c>
      <c r="Z8056">
        <v>1</v>
      </c>
      <c r="AA8056">
        <v>0</v>
      </c>
      <c r="AB8056">
        <v>0</v>
      </c>
      <c r="AC8056">
        <v>1</v>
      </c>
      <c r="AD8056">
        <v>0</v>
      </c>
      <c r="AE8056">
        <v>0</v>
      </c>
      <c r="AF8056">
        <v>1</v>
      </c>
      <c r="AG8056">
        <v>0</v>
      </c>
      <c r="AH8056">
        <v>0</v>
      </c>
      <c r="AI8056">
        <v>1</v>
      </c>
      <c r="AJ8056">
        <v>0</v>
      </c>
      <c r="AK8056">
        <v>0</v>
      </c>
      <c r="AL8056">
        <v>1</v>
      </c>
      <c r="AM8056">
        <v>0</v>
      </c>
      <c r="AN8056">
        <v>0</v>
      </c>
      <c r="AO8056">
        <v>1</v>
      </c>
      <c r="AP8056">
        <v>0</v>
      </c>
      <c r="AQ8056">
        <v>0</v>
      </c>
    </row>
    <row r="8057" spans="1:43">
      <c r="A8057" t="s">
        <v>8084</v>
      </c>
      <c r="B8057">
        <v>1</v>
      </c>
      <c r="C8057">
        <v>0</v>
      </c>
      <c r="D8057">
        <v>0</v>
      </c>
      <c r="E8057">
        <v>1</v>
      </c>
      <c r="F8057">
        <v>0</v>
      </c>
      <c r="G8057">
        <v>0</v>
      </c>
      <c r="H8057">
        <v>1</v>
      </c>
      <c r="I8057">
        <v>0</v>
      </c>
      <c r="J8057">
        <v>0</v>
      </c>
      <c r="K8057">
        <v>0</v>
      </c>
      <c r="L8057">
        <v>0.83199999999999996</v>
      </c>
      <c r="M8057">
        <v>6.8504424989999997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0</v>
      </c>
      <c r="AC8057">
        <v>1</v>
      </c>
      <c r="AD8057">
        <v>0</v>
      </c>
      <c r="AE8057">
        <v>0</v>
      </c>
      <c r="AF8057">
        <v>1</v>
      </c>
      <c r="AG8057">
        <v>0</v>
      </c>
      <c r="AH8057">
        <v>0</v>
      </c>
      <c r="AI8057">
        <v>1</v>
      </c>
      <c r="AJ8057">
        <v>0</v>
      </c>
      <c r="AK8057">
        <v>0</v>
      </c>
      <c r="AL8057">
        <v>1</v>
      </c>
      <c r="AM8057">
        <v>0</v>
      </c>
      <c r="AN8057">
        <v>0</v>
      </c>
      <c r="AO8057">
        <v>1</v>
      </c>
      <c r="AP8057">
        <v>0</v>
      </c>
      <c r="AQ8057">
        <v>0</v>
      </c>
    </row>
    <row r="8058" spans="1:43">
      <c r="A8058" t="s">
        <v>8085</v>
      </c>
      <c r="B8058">
        <v>1</v>
      </c>
      <c r="C8058">
        <v>0</v>
      </c>
      <c r="D8058">
        <v>0</v>
      </c>
      <c r="E8058">
        <v>1</v>
      </c>
      <c r="F8058">
        <v>0</v>
      </c>
      <c r="G8058">
        <v>0</v>
      </c>
      <c r="H8058">
        <v>1</v>
      </c>
      <c r="I8058">
        <v>0</v>
      </c>
      <c r="J8058">
        <v>0</v>
      </c>
      <c r="K8058">
        <v>0</v>
      </c>
      <c r="L8058">
        <v>0.83899999999999997</v>
      </c>
      <c r="M8058">
        <v>5.8370452999999998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 s="1">
        <v>5.9700000000000002E-37</v>
      </c>
      <c r="U8058">
        <v>0.28699999999999998</v>
      </c>
      <c r="V8058">
        <v>1.4748185700000001</v>
      </c>
      <c r="W8058" s="1">
        <v>3.1199999999999999E-170</v>
      </c>
      <c r="X8058">
        <v>0.60099999999999998</v>
      </c>
      <c r="Y8058">
        <v>3.1282823149999999</v>
      </c>
      <c r="Z8058">
        <v>1</v>
      </c>
      <c r="AA8058">
        <v>0</v>
      </c>
      <c r="AB8058">
        <v>0</v>
      </c>
      <c r="AC8058">
        <v>1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1</v>
      </c>
      <c r="AJ8058">
        <v>0</v>
      </c>
      <c r="AK8058">
        <v>0</v>
      </c>
      <c r="AL8058" s="1">
        <v>1.17E-69</v>
      </c>
      <c r="AM8058">
        <v>0.56499999999999995</v>
      </c>
      <c r="AN8058">
        <v>2.4983859169999998</v>
      </c>
      <c r="AO8058">
        <v>1</v>
      </c>
      <c r="AP8058">
        <v>0</v>
      </c>
      <c r="AQ8058">
        <v>0</v>
      </c>
    </row>
    <row r="8059" spans="1:43">
      <c r="A8059" t="s">
        <v>8086</v>
      </c>
      <c r="B8059">
        <v>1</v>
      </c>
      <c r="C8059">
        <v>0</v>
      </c>
      <c r="D8059">
        <v>0</v>
      </c>
      <c r="E8059">
        <v>1</v>
      </c>
      <c r="F8059">
        <v>0</v>
      </c>
      <c r="G8059">
        <v>0</v>
      </c>
      <c r="H8059">
        <v>1</v>
      </c>
      <c r="I8059">
        <v>0</v>
      </c>
      <c r="J8059">
        <v>0</v>
      </c>
      <c r="K8059">
        <v>0</v>
      </c>
      <c r="L8059">
        <v>0.83199999999999996</v>
      </c>
      <c r="M8059">
        <v>5.9838590060000003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0</v>
      </c>
      <c r="AC8059">
        <v>1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1</v>
      </c>
      <c r="AJ8059">
        <v>0</v>
      </c>
      <c r="AK8059">
        <v>0</v>
      </c>
      <c r="AL8059">
        <v>1</v>
      </c>
      <c r="AM8059">
        <v>0</v>
      </c>
      <c r="AN8059">
        <v>0</v>
      </c>
      <c r="AO8059">
        <v>1</v>
      </c>
      <c r="AP8059">
        <v>0</v>
      </c>
      <c r="AQ8059">
        <v>0</v>
      </c>
    </row>
    <row r="8060" spans="1:43">
      <c r="A8060" t="s">
        <v>8087</v>
      </c>
      <c r="B8060">
        <v>1</v>
      </c>
      <c r="C8060">
        <v>0</v>
      </c>
      <c r="D8060">
        <v>0</v>
      </c>
      <c r="E8060">
        <v>1</v>
      </c>
      <c r="F8060">
        <v>0</v>
      </c>
      <c r="G8060">
        <v>0</v>
      </c>
      <c r="H8060">
        <v>1</v>
      </c>
      <c r="I8060">
        <v>0</v>
      </c>
      <c r="J8060">
        <v>0</v>
      </c>
      <c r="K8060">
        <v>0</v>
      </c>
      <c r="L8060">
        <v>0.83699999999999997</v>
      </c>
      <c r="M8060">
        <v>5.2519335890000001</v>
      </c>
      <c r="N8060">
        <v>1</v>
      </c>
      <c r="O8060">
        <v>0</v>
      </c>
      <c r="P8060">
        <v>0</v>
      </c>
      <c r="Q8060" s="1">
        <v>7.7899999999999997E-112</v>
      </c>
      <c r="R8060">
        <v>0.46</v>
      </c>
      <c r="S8060">
        <v>2.9417271450000002</v>
      </c>
      <c r="T8060" s="1">
        <v>1.23E-166</v>
      </c>
      <c r="U8060">
        <v>0.59199999999999997</v>
      </c>
      <c r="V8060">
        <v>2.8843497889999998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0</v>
      </c>
      <c r="AC8060">
        <v>1</v>
      </c>
      <c r="AD8060">
        <v>0</v>
      </c>
      <c r="AE8060">
        <v>0</v>
      </c>
      <c r="AF8060">
        <v>1</v>
      </c>
      <c r="AG8060">
        <v>0</v>
      </c>
      <c r="AH8060">
        <v>0</v>
      </c>
      <c r="AI8060">
        <v>1</v>
      </c>
      <c r="AJ8060">
        <v>0</v>
      </c>
      <c r="AK8060">
        <v>0</v>
      </c>
      <c r="AL8060">
        <v>1</v>
      </c>
      <c r="AM8060">
        <v>0</v>
      </c>
      <c r="AN8060">
        <v>0</v>
      </c>
      <c r="AO8060">
        <v>1</v>
      </c>
      <c r="AP8060">
        <v>0</v>
      </c>
      <c r="AQ8060">
        <v>0</v>
      </c>
    </row>
    <row r="8061" spans="1:43">
      <c r="A8061" t="s">
        <v>8088</v>
      </c>
      <c r="B8061">
        <v>1</v>
      </c>
      <c r="C8061">
        <v>0</v>
      </c>
      <c r="D8061">
        <v>0</v>
      </c>
      <c r="E8061">
        <v>1</v>
      </c>
      <c r="F8061">
        <v>0</v>
      </c>
      <c r="G8061">
        <v>0</v>
      </c>
      <c r="H8061">
        <v>1</v>
      </c>
      <c r="I8061">
        <v>0</v>
      </c>
      <c r="J8061">
        <v>0</v>
      </c>
      <c r="K8061">
        <v>0</v>
      </c>
      <c r="L8061">
        <v>0.83199999999999996</v>
      </c>
      <c r="M8061">
        <v>5.4314083970000002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1</v>
      </c>
      <c r="U8061">
        <v>0</v>
      </c>
      <c r="V8061">
        <v>0</v>
      </c>
      <c r="W8061" s="1">
        <v>3.5200000000000001E-41</v>
      </c>
      <c r="X8061">
        <v>0.33600000000000002</v>
      </c>
      <c r="Y8061">
        <v>1.8524043029999999</v>
      </c>
      <c r="Z8061">
        <v>1</v>
      </c>
      <c r="AA8061">
        <v>0</v>
      </c>
      <c r="AB8061">
        <v>0</v>
      </c>
      <c r="AC8061">
        <v>1</v>
      </c>
      <c r="AD8061">
        <v>0</v>
      </c>
      <c r="AE8061">
        <v>0</v>
      </c>
      <c r="AF8061">
        <v>1</v>
      </c>
      <c r="AG8061">
        <v>0</v>
      </c>
      <c r="AH8061">
        <v>0</v>
      </c>
      <c r="AI8061">
        <v>1</v>
      </c>
      <c r="AJ8061">
        <v>0</v>
      </c>
      <c r="AK8061">
        <v>0</v>
      </c>
      <c r="AL8061">
        <v>1</v>
      </c>
      <c r="AM8061">
        <v>0</v>
      </c>
      <c r="AN8061">
        <v>0</v>
      </c>
      <c r="AO8061">
        <v>1</v>
      </c>
      <c r="AP8061">
        <v>0</v>
      </c>
      <c r="AQ8061">
        <v>0</v>
      </c>
    </row>
    <row r="8062" spans="1:43">
      <c r="A8062" t="s">
        <v>8089</v>
      </c>
      <c r="B8062">
        <v>1</v>
      </c>
      <c r="C8062">
        <v>0</v>
      </c>
      <c r="D8062">
        <v>0</v>
      </c>
      <c r="E8062">
        <v>1</v>
      </c>
      <c r="F8062">
        <v>0</v>
      </c>
      <c r="G8062">
        <v>0</v>
      </c>
      <c r="H8062">
        <v>1</v>
      </c>
      <c r="I8062">
        <v>0</v>
      </c>
      <c r="J8062">
        <v>0</v>
      </c>
      <c r="K8062">
        <v>0</v>
      </c>
      <c r="L8062">
        <v>0.82099999999999995</v>
      </c>
      <c r="M8062">
        <v>6.2722399830000004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0</v>
      </c>
      <c r="AC8062">
        <v>1</v>
      </c>
      <c r="AD8062">
        <v>0</v>
      </c>
      <c r="AE8062">
        <v>0</v>
      </c>
      <c r="AF8062">
        <v>1</v>
      </c>
      <c r="AG8062">
        <v>0</v>
      </c>
      <c r="AH8062">
        <v>0</v>
      </c>
      <c r="AI8062">
        <v>1</v>
      </c>
      <c r="AJ8062">
        <v>0</v>
      </c>
      <c r="AK8062">
        <v>0</v>
      </c>
      <c r="AL8062">
        <v>1</v>
      </c>
      <c r="AM8062">
        <v>0</v>
      </c>
      <c r="AN8062">
        <v>0</v>
      </c>
      <c r="AO8062">
        <v>1</v>
      </c>
      <c r="AP8062">
        <v>0</v>
      </c>
      <c r="AQ8062">
        <v>0</v>
      </c>
    </row>
    <row r="8063" spans="1:43">
      <c r="A8063" t="s">
        <v>8090</v>
      </c>
      <c r="B8063">
        <v>1</v>
      </c>
      <c r="C8063">
        <v>0</v>
      </c>
      <c r="D8063">
        <v>0</v>
      </c>
      <c r="E8063">
        <v>1</v>
      </c>
      <c r="F8063">
        <v>0</v>
      </c>
      <c r="G8063">
        <v>0</v>
      </c>
      <c r="H8063">
        <v>1</v>
      </c>
      <c r="I8063">
        <v>0</v>
      </c>
      <c r="J8063">
        <v>0</v>
      </c>
      <c r="K8063">
        <v>0</v>
      </c>
      <c r="L8063">
        <v>0.83399999999999996</v>
      </c>
      <c r="M8063">
        <v>4.6078152870000002</v>
      </c>
      <c r="N8063" s="1">
        <v>1.21E-243</v>
      </c>
      <c r="O8063">
        <v>0.67500000000000004</v>
      </c>
      <c r="P8063">
        <v>3.3163013910000001</v>
      </c>
      <c r="Q8063">
        <v>1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0</v>
      </c>
      <c r="AC8063" s="1">
        <v>5.9900000000000001E-241</v>
      </c>
      <c r="AD8063">
        <v>0.83099999999999996</v>
      </c>
      <c r="AE8063">
        <v>3.9924880319999998</v>
      </c>
      <c r="AF8063">
        <v>1</v>
      </c>
      <c r="AG8063">
        <v>0</v>
      </c>
      <c r="AH8063">
        <v>0</v>
      </c>
      <c r="AI8063">
        <v>1</v>
      </c>
      <c r="AJ8063">
        <v>0</v>
      </c>
      <c r="AK8063">
        <v>0</v>
      </c>
      <c r="AL8063" s="1">
        <v>4.7699999999999999E-13</v>
      </c>
      <c r="AM8063">
        <v>0.31900000000000001</v>
      </c>
      <c r="AN8063">
        <v>0.94738083399999995</v>
      </c>
      <c r="AO8063">
        <v>1</v>
      </c>
      <c r="AP8063">
        <v>0</v>
      </c>
      <c r="AQ8063">
        <v>0</v>
      </c>
    </row>
    <row r="8064" spans="1:43">
      <c r="A8064" t="s">
        <v>8091</v>
      </c>
      <c r="B8064">
        <v>1</v>
      </c>
      <c r="C8064">
        <v>0</v>
      </c>
      <c r="D8064">
        <v>0</v>
      </c>
      <c r="E8064">
        <v>1</v>
      </c>
      <c r="F8064">
        <v>0</v>
      </c>
      <c r="G8064">
        <v>0</v>
      </c>
      <c r="H8064">
        <v>1</v>
      </c>
      <c r="I8064">
        <v>0</v>
      </c>
      <c r="J8064">
        <v>0</v>
      </c>
      <c r="K8064">
        <v>0</v>
      </c>
      <c r="L8064">
        <v>0.83899999999999997</v>
      </c>
      <c r="M8064">
        <v>4.4085174350000003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 s="1">
        <v>1.46E-84</v>
      </c>
      <c r="U8064">
        <v>0.50600000000000001</v>
      </c>
      <c r="V8064">
        <v>2.385911471</v>
      </c>
      <c r="W8064" s="1">
        <v>2.08E-14</v>
      </c>
      <c r="X8064">
        <v>0.26600000000000001</v>
      </c>
      <c r="Y8064">
        <v>1.5732543430000001</v>
      </c>
      <c r="Z8064">
        <v>1</v>
      </c>
      <c r="AA8064">
        <v>0</v>
      </c>
      <c r="AB8064">
        <v>0</v>
      </c>
      <c r="AC8064">
        <v>1</v>
      </c>
      <c r="AD8064">
        <v>0</v>
      </c>
      <c r="AE8064">
        <v>0</v>
      </c>
      <c r="AF8064">
        <v>1</v>
      </c>
      <c r="AG8064">
        <v>0</v>
      </c>
      <c r="AH8064">
        <v>0</v>
      </c>
      <c r="AI8064" s="1">
        <v>7.7800000000000004E-109</v>
      </c>
      <c r="AJ8064">
        <v>0.76500000000000001</v>
      </c>
      <c r="AK8064">
        <v>3.0598650310000002</v>
      </c>
      <c r="AL8064" s="1">
        <v>2.2200000000000001E-88</v>
      </c>
      <c r="AM8064">
        <v>0.754</v>
      </c>
      <c r="AN8064">
        <v>3.2190490039999999</v>
      </c>
      <c r="AO8064">
        <v>1</v>
      </c>
      <c r="AP8064">
        <v>0</v>
      </c>
      <c r="AQ8064">
        <v>0</v>
      </c>
    </row>
    <row r="8065" spans="1:43">
      <c r="A8065" t="s">
        <v>8092</v>
      </c>
      <c r="B8065">
        <v>1</v>
      </c>
      <c r="C8065">
        <v>0</v>
      </c>
      <c r="D8065">
        <v>0</v>
      </c>
      <c r="E8065">
        <v>1</v>
      </c>
      <c r="F8065">
        <v>0</v>
      </c>
      <c r="G8065">
        <v>0</v>
      </c>
      <c r="H8065">
        <v>1</v>
      </c>
      <c r="I8065">
        <v>0</v>
      </c>
      <c r="J8065">
        <v>0</v>
      </c>
      <c r="K8065">
        <v>0</v>
      </c>
      <c r="L8065">
        <v>0.97699999999999998</v>
      </c>
      <c r="M8065">
        <v>2.7947420859999998</v>
      </c>
      <c r="N8065">
        <v>1</v>
      </c>
      <c r="O8065">
        <v>0</v>
      </c>
      <c r="P8065">
        <v>0</v>
      </c>
      <c r="Q8065" s="1">
        <v>9.6400000000000006E-34</v>
      </c>
      <c r="R8065">
        <v>0.77300000000000002</v>
      </c>
      <c r="S8065">
        <v>1.034302179</v>
      </c>
      <c r="T8065" s="1">
        <v>1.61E-60</v>
      </c>
      <c r="U8065">
        <v>0.92</v>
      </c>
      <c r="V8065">
        <v>1.4902144349999999</v>
      </c>
      <c r="W8065" s="1">
        <v>3.34E-21</v>
      </c>
      <c r="X8065">
        <v>0.80400000000000005</v>
      </c>
      <c r="Y8065">
        <v>0.79625496500000004</v>
      </c>
      <c r="Z8065">
        <v>1</v>
      </c>
      <c r="AA8065">
        <v>0</v>
      </c>
      <c r="AB8065">
        <v>0</v>
      </c>
      <c r="AC8065">
        <v>1</v>
      </c>
      <c r="AD8065">
        <v>0</v>
      </c>
      <c r="AE8065">
        <v>0</v>
      </c>
      <c r="AF8065" s="1">
        <v>2.9500000000000002E-12</v>
      </c>
      <c r="AG8065">
        <v>0.63700000000000001</v>
      </c>
      <c r="AH8065">
        <v>1.063162503</v>
      </c>
      <c r="AI8065" s="1">
        <v>4.4499999999999997E-34</v>
      </c>
      <c r="AJ8065">
        <v>0.92900000000000005</v>
      </c>
      <c r="AK8065">
        <v>1.5370717789999999</v>
      </c>
      <c r="AL8065" s="1">
        <v>7.1299999999999999E-23</v>
      </c>
      <c r="AM8065">
        <v>0.95699999999999996</v>
      </c>
      <c r="AN8065">
        <v>1.2443579199999999</v>
      </c>
      <c r="AO8065">
        <v>1</v>
      </c>
      <c r="AP8065">
        <v>0</v>
      </c>
      <c r="AQ8065">
        <v>0</v>
      </c>
    </row>
    <row r="8066" spans="1:43">
      <c r="A8066" t="s">
        <v>8093</v>
      </c>
      <c r="B8066">
        <v>1</v>
      </c>
      <c r="C8066">
        <v>0</v>
      </c>
      <c r="D8066">
        <v>0</v>
      </c>
      <c r="E8066">
        <v>1</v>
      </c>
      <c r="F8066">
        <v>0</v>
      </c>
      <c r="G8066">
        <v>0</v>
      </c>
      <c r="H8066">
        <v>1</v>
      </c>
      <c r="I8066">
        <v>0</v>
      </c>
      <c r="J8066">
        <v>0</v>
      </c>
      <c r="K8066">
        <v>0</v>
      </c>
      <c r="L8066">
        <v>0.82099999999999995</v>
      </c>
      <c r="M8066">
        <v>5.4991561979999997</v>
      </c>
      <c r="N8066">
        <v>1</v>
      </c>
      <c r="O8066">
        <v>0</v>
      </c>
      <c r="P8066">
        <v>0</v>
      </c>
      <c r="Q8066" s="1">
        <v>1.8499999999999999E-52</v>
      </c>
      <c r="R8066">
        <v>0.308</v>
      </c>
      <c r="S8066">
        <v>2.5190615369999998</v>
      </c>
      <c r="T8066">
        <v>1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0</v>
      </c>
      <c r="AC8066">
        <v>1</v>
      </c>
      <c r="AD8066">
        <v>0</v>
      </c>
      <c r="AE8066">
        <v>0</v>
      </c>
      <c r="AF8066">
        <v>1</v>
      </c>
      <c r="AG8066">
        <v>0</v>
      </c>
      <c r="AH8066">
        <v>0</v>
      </c>
      <c r="AI8066">
        <v>1</v>
      </c>
      <c r="AJ8066">
        <v>0</v>
      </c>
      <c r="AK8066">
        <v>0</v>
      </c>
      <c r="AL8066" s="1">
        <v>7.5599999999999998E-15</v>
      </c>
      <c r="AM8066">
        <v>0.27500000000000002</v>
      </c>
      <c r="AN8066">
        <v>2.316383042</v>
      </c>
      <c r="AO8066">
        <v>1</v>
      </c>
      <c r="AP8066">
        <v>0</v>
      </c>
      <c r="AQ8066">
        <v>0</v>
      </c>
    </row>
    <row r="8067" spans="1:43">
      <c r="A8067" t="s">
        <v>8094</v>
      </c>
      <c r="B8067">
        <v>1</v>
      </c>
      <c r="C8067">
        <v>0</v>
      </c>
      <c r="D8067">
        <v>0</v>
      </c>
      <c r="E8067">
        <v>1</v>
      </c>
      <c r="F8067">
        <v>0</v>
      </c>
      <c r="G8067">
        <v>0</v>
      </c>
      <c r="H8067">
        <v>1</v>
      </c>
      <c r="I8067">
        <v>0</v>
      </c>
      <c r="J8067">
        <v>0</v>
      </c>
      <c r="K8067">
        <v>0</v>
      </c>
      <c r="L8067">
        <v>0.84399999999999997</v>
      </c>
      <c r="M8067">
        <v>3.9701872300000001</v>
      </c>
      <c r="N8067" s="1">
        <v>2.3700000000000001E-119</v>
      </c>
      <c r="O8067">
        <v>0.60299999999999998</v>
      </c>
      <c r="P8067">
        <v>2.491097109</v>
      </c>
      <c r="Q8067">
        <v>1</v>
      </c>
      <c r="R8067">
        <v>0</v>
      </c>
      <c r="S8067">
        <v>0</v>
      </c>
      <c r="T8067">
        <v>1</v>
      </c>
      <c r="U8067">
        <v>0</v>
      </c>
      <c r="V8067">
        <v>0</v>
      </c>
      <c r="W8067" s="1">
        <v>4.6500000000000001E-151</v>
      </c>
      <c r="X8067">
        <v>0.79</v>
      </c>
      <c r="Y8067">
        <v>2.7480760719999999</v>
      </c>
      <c r="Z8067" s="1">
        <v>1.0399999999999999E-15</v>
      </c>
      <c r="AA8067">
        <v>0.312</v>
      </c>
      <c r="AB8067">
        <v>1.5893814070000001</v>
      </c>
      <c r="AC8067" s="1">
        <v>4.4099999999999998E-8</v>
      </c>
      <c r="AD8067">
        <v>0.25800000000000001</v>
      </c>
      <c r="AE8067">
        <v>1.1807765640000001</v>
      </c>
      <c r="AF8067" s="1">
        <v>1.8400000000000001E-7</v>
      </c>
      <c r="AG8067">
        <v>0.27500000000000002</v>
      </c>
      <c r="AH8067">
        <v>0.98173366299999998</v>
      </c>
      <c r="AI8067" s="1">
        <v>9.5400000000000001E-18</v>
      </c>
      <c r="AJ8067">
        <v>0.41199999999999998</v>
      </c>
      <c r="AK8067">
        <v>1.3892850510000001</v>
      </c>
      <c r="AL8067" s="1">
        <v>2.8600000000000001E-16</v>
      </c>
      <c r="AM8067">
        <v>0.435</v>
      </c>
      <c r="AN8067">
        <v>1.259211316</v>
      </c>
      <c r="AO8067">
        <v>1</v>
      </c>
      <c r="AP8067">
        <v>0</v>
      </c>
      <c r="AQ8067">
        <v>0</v>
      </c>
    </row>
    <row r="8068" spans="1:43">
      <c r="A8068" t="s">
        <v>8095</v>
      </c>
      <c r="B8068">
        <v>1</v>
      </c>
      <c r="C8068">
        <v>0</v>
      </c>
      <c r="D8068">
        <v>0</v>
      </c>
      <c r="E8068">
        <v>1</v>
      </c>
      <c r="F8068">
        <v>0</v>
      </c>
      <c r="G8068">
        <v>0</v>
      </c>
      <c r="H8068">
        <v>1</v>
      </c>
      <c r="I8068">
        <v>0</v>
      </c>
      <c r="J8068">
        <v>0</v>
      </c>
      <c r="K8068">
        <v>0</v>
      </c>
      <c r="L8068">
        <v>0.81599999999999995</v>
      </c>
      <c r="M8068">
        <v>5.5228906999999996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1</v>
      </c>
      <c r="U8068">
        <v>0</v>
      </c>
      <c r="V8068">
        <v>0</v>
      </c>
      <c r="W8068" s="1">
        <v>1.69E-33</v>
      </c>
      <c r="X8068">
        <v>0.29399999999999998</v>
      </c>
      <c r="Y8068">
        <v>1.9123629740000001</v>
      </c>
      <c r="Z8068">
        <v>1</v>
      </c>
      <c r="AA8068">
        <v>0</v>
      </c>
      <c r="AB8068">
        <v>0</v>
      </c>
      <c r="AC8068">
        <v>1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1</v>
      </c>
      <c r="AJ8068">
        <v>0</v>
      </c>
      <c r="AK8068">
        <v>0</v>
      </c>
      <c r="AL8068">
        <v>1</v>
      </c>
      <c r="AM8068">
        <v>0</v>
      </c>
      <c r="AN8068">
        <v>0</v>
      </c>
      <c r="AO8068">
        <v>1</v>
      </c>
      <c r="AP8068">
        <v>0</v>
      </c>
      <c r="AQ8068">
        <v>0</v>
      </c>
    </row>
    <row r="8069" spans="1:43">
      <c r="A8069" t="s">
        <v>8096</v>
      </c>
      <c r="B8069">
        <v>1</v>
      </c>
      <c r="C8069">
        <v>0</v>
      </c>
      <c r="D8069">
        <v>0</v>
      </c>
      <c r="E8069">
        <v>1</v>
      </c>
      <c r="F8069">
        <v>0</v>
      </c>
      <c r="G8069">
        <v>0</v>
      </c>
      <c r="H8069">
        <v>1</v>
      </c>
      <c r="I8069">
        <v>0</v>
      </c>
      <c r="J8069">
        <v>0</v>
      </c>
      <c r="K8069">
        <v>0</v>
      </c>
      <c r="L8069">
        <v>0.84399999999999997</v>
      </c>
      <c r="M8069">
        <v>3.453482803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1</v>
      </c>
      <c r="U8069">
        <v>0</v>
      </c>
      <c r="V8069">
        <v>0</v>
      </c>
      <c r="W8069" s="1">
        <v>4.6000000000000004E-131</v>
      </c>
      <c r="X8069">
        <v>0.71299999999999997</v>
      </c>
      <c r="Y8069">
        <v>3.310890197</v>
      </c>
      <c r="Z8069">
        <v>1</v>
      </c>
      <c r="AA8069">
        <v>0</v>
      </c>
      <c r="AB8069">
        <v>0</v>
      </c>
      <c r="AC8069">
        <v>1</v>
      </c>
      <c r="AD8069">
        <v>0</v>
      </c>
      <c r="AE8069">
        <v>0</v>
      </c>
      <c r="AF8069">
        <v>1</v>
      </c>
      <c r="AG8069">
        <v>0</v>
      </c>
      <c r="AH8069">
        <v>0</v>
      </c>
      <c r="AI8069" s="1">
        <v>9.1100000000000003E-150</v>
      </c>
      <c r="AJ8069">
        <v>0.95299999999999996</v>
      </c>
      <c r="AK8069">
        <v>3.5707243370000001</v>
      </c>
      <c r="AL8069" s="1">
        <v>4.2599999999999999E-60</v>
      </c>
      <c r="AM8069">
        <v>0.72499999999999998</v>
      </c>
      <c r="AN8069">
        <v>2.802136897</v>
      </c>
      <c r="AO8069">
        <v>1</v>
      </c>
      <c r="AP8069">
        <v>0</v>
      </c>
      <c r="AQ8069">
        <v>0</v>
      </c>
    </row>
    <row r="8070" spans="1:43">
      <c r="A8070" t="s">
        <v>8097</v>
      </c>
      <c r="B8070">
        <v>1</v>
      </c>
      <c r="C8070">
        <v>0</v>
      </c>
      <c r="D8070">
        <v>0</v>
      </c>
      <c r="E8070">
        <v>1</v>
      </c>
      <c r="F8070">
        <v>0</v>
      </c>
      <c r="G8070">
        <v>0</v>
      </c>
      <c r="H8070">
        <v>1</v>
      </c>
      <c r="I8070">
        <v>0</v>
      </c>
      <c r="J8070">
        <v>0</v>
      </c>
      <c r="K8070">
        <v>0</v>
      </c>
      <c r="L8070">
        <v>0.81399999999999995</v>
      </c>
      <c r="M8070">
        <v>5.4972589010000004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 s="1">
        <v>1.93E-157</v>
      </c>
      <c r="U8070">
        <v>0.50600000000000001</v>
      </c>
      <c r="V8070">
        <v>3.3148230810000001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0</v>
      </c>
      <c r="AC8070">
        <v>1</v>
      </c>
      <c r="AD8070">
        <v>0</v>
      </c>
      <c r="AE8070">
        <v>0</v>
      </c>
      <c r="AF8070">
        <v>1</v>
      </c>
      <c r="AG8070">
        <v>0</v>
      </c>
      <c r="AH8070">
        <v>0</v>
      </c>
      <c r="AI8070" s="1">
        <v>1.0199999999999999E-60</v>
      </c>
      <c r="AJ8070">
        <v>0.45900000000000002</v>
      </c>
      <c r="AK8070">
        <v>2.7510544729999999</v>
      </c>
      <c r="AL8070" s="1">
        <v>2.7700000000000002E-147</v>
      </c>
      <c r="AM8070">
        <v>0.754</v>
      </c>
      <c r="AN8070">
        <v>3.7574663529999999</v>
      </c>
      <c r="AO8070">
        <v>1</v>
      </c>
      <c r="AP8070">
        <v>0</v>
      </c>
      <c r="AQ8070">
        <v>0</v>
      </c>
    </row>
    <row r="8071" spans="1:43">
      <c r="A8071" t="s">
        <v>8098</v>
      </c>
      <c r="B8071">
        <v>1</v>
      </c>
      <c r="C8071">
        <v>0</v>
      </c>
      <c r="D8071">
        <v>0</v>
      </c>
      <c r="E8071">
        <v>1</v>
      </c>
      <c r="F8071">
        <v>0</v>
      </c>
      <c r="G8071">
        <v>0</v>
      </c>
      <c r="H8071">
        <v>1</v>
      </c>
      <c r="I8071">
        <v>0</v>
      </c>
      <c r="J8071">
        <v>0</v>
      </c>
      <c r="K8071">
        <v>0</v>
      </c>
      <c r="L8071">
        <v>0.92100000000000004</v>
      </c>
      <c r="M8071">
        <v>3.3049242159999999</v>
      </c>
      <c r="N8071">
        <v>1</v>
      </c>
      <c r="O8071">
        <v>0</v>
      </c>
      <c r="P8071">
        <v>0</v>
      </c>
      <c r="Q8071" s="1">
        <v>1.9099999999999999E-27</v>
      </c>
      <c r="R8071">
        <v>0.621</v>
      </c>
      <c r="S8071">
        <v>1.0053636969999999</v>
      </c>
      <c r="T8071">
        <v>1</v>
      </c>
      <c r="U8071">
        <v>0</v>
      </c>
      <c r="V8071">
        <v>0</v>
      </c>
      <c r="W8071" s="1">
        <v>1.37E-8</v>
      </c>
      <c r="X8071">
        <v>0.51700000000000002</v>
      </c>
      <c r="Y8071">
        <v>0.46714428000000002</v>
      </c>
      <c r="Z8071">
        <v>1</v>
      </c>
      <c r="AA8071">
        <v>0</v>
      </c>
      <c r="AB8071">
        <v>0</v>
      </c>
      <c r="AC8071">
        <v>1</v>
      </c>
      <c r="AD8071">
        <v>0</v>
      </c>
      <c r="AE8071">
        <v>0</v>
      </c>
      <c r="AF8071">
        <v>1</v>
      </c>
      <c r="AG8071">
        <v>0</v>
      </c>
      <c r="AH8071">
        <v>0</v>
      </c>
      <c r="AI8071" s="1">
        <v>4.7799999999999998E-8</v>
      </c>
      <c r="AJ8071">
        <v>0.6</v>
      </c>
      <c r="AK8071">
        <v>0.45175857699999999</v>
      </c>
      <c r="AL8071">
        <v>1</v>
      </c>
      <c r="AM8071">
        <v>0</v>
      </c>
      <c r="AN8071">
        <v>0</v>
      </c>
      <c r="AO8071">
        <v>1</v>
      </c>
      <c r="AP8071">
        <v>0</v>
      </c>
      <c r="AQ8071">
        <v>0</v>
      </c>
    </row>
    <row r="8072" spans="1:43">
      <c r="A8072" t="s">
        <v>8099</v>
      </c>
      <c r="B8072">
        <v>1</v>
      </c>
      <c r="C8072">
        <v>0</v>
      </c>
      <c r="D8072">
        <v>0</v>
      </c>
      <c r="E8072">
        <v>1</v>
      </c>
      <c r="F8072">
        <v>0</v>
      </c>
      <c r="G8072">
        <v>0</v>
      </c>
      <c r="H8072">
        <v>1</v>
      </c>
      <c r="I8072">
        <v>0</v>
      </c>
      <c r="J8072">
        <v>0</v>
      </c>
      <c r="K8072">
        <v>0</v>
      </c>
      <c r="L8072">
        <v>0.79100000000000004</v>
      </c>
      <c r="M8072">
        <v>7.5572191569999996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0</v>
      </c>
      <c r="AC8072">
        <v>1</v>
      </c>
      <c r="AD8072">
        <v>0</v>
      </c>
      <c r="AE8072">
        <v>0</v>
      </c>
      <c r="AF8072">
        <v>1</v>
      </c>
      <c r="AG8072">
        <v>0</v>
      </c>
      <c r="AH8072">
        <v>0</v>
      </c>
      <c r="AI8072">
        <v>1</v>
      </c>
      <c r="AJ8072">
        <v>0</v>
      </c>
      <c r="AK8072">
        <v>0</v>
      </c>
      <c r="AL8072">
        <v>1</v>
      </c>
      <c r="AM8072">
        <v>0</v>
      </c>
      <c r="AN8072">
        <v>0</v>
      </c>
      <c r="AO8072">
        <v>1</v>
      </c>
      <c r="AP8072">
        <v>0</v>
      </c>
      <c r="AQ8072">
        <v>0</v>
      </c>
    </row>
    <row r="8073" spans="1:43">
      <c r="A8073" t="s">
        <v>8100</v>
      </c>
      <c r="B8073">
        <v>1</v>
      </c>
      <c r="C8073">
        <v>0</v>
      </c>
      <c r="D8073">
        <v>0</v>
      </c>
      <c r="E8073">
        <v>1</v>
      </c>
      <c r="F8073">
        <v>0</v>
      </c>
      <c r="G8073">
        <v>0</v>
      </c>
      <c r="H8073">
        <v>1</v>
      </c>
      <c r="I8073">
        <v>0</v>
      </c>
      <c r="J8073">
        <v>0</v>
      </c>
      <c r="K8073">
        <v>0</v>
      </c>
      <c r="L8073">
        <v>0.81399999999999995</v>
      </c>
      <c r="M8073">
        <v>3.9549259760000002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 s="1">
        <v>1.2E-231</v>
      </c>
      <c r="U8073">
        <v>0.75900000000000001</v>
      </c>
      <c r="V8073">
        <v>3.106269379</v>
      </c>
      <c r="W8073">
        <v>0</v>
      </c>
      <c r="X8073">
        <v>1</v>
      </c>
      <c r="Y8073">
        <v>4.9413781439999998</v>
      </c>
      <c r="Z8073">
        <v>1</v>
      </c>
      <c r="AA8073">
        <v>0</v>
      </c>
      <c r="AB8073">
        <v>0</v>
      </c>
      <c r="AC8073">
        <v>1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 s="1">
        <v>6.4099999999999996E-17</v>
      </c>
      <c r="AJ8073">
        <v>0.34100000000000003</v>
      </c>
      <c r="AK8073">
        <v>1.3610416970000001</v>
      </c>
      <c r="AL8073" s="1">
        <v>3.9099999999999998E-60</v>
      </c>
      <c r="AM8073">
        <v>0.63800000000000001</v>
      </c>
      <c r="AN8073">
        <v>2.4036082520000002</v>
      </c>
      <c r="AO8073">
        <v>1</v>
      </c>
      <c r="AP8073">
        <v>0</v>
      </c>
      <c r="AQ8073">
        <v>0</v>
      </c>
    </row>
    <row r="8074" spans="1:43">
      <c r="A8074" t="s">
        <v>8101</v>
      </c>
      <c r="B8074">
        <v>1</v>
      </c>
      <c r="C8074">
        <v>0</v>
      </c>
      <c r="D8074">
        <v>0</v>
      </c>
      <c r="E8074">
        <v>1</v>
      </c>
      <c r="F8074">
        <v>0</v>
      </c>
      <c r="G8074">
        <v>0</v>
      </c>
      <c r="H8074">
        <v>1</v>
      </c>
      <c r="I8074">
        <v>0</v>
      </c>
      <c r="J8074">
        <v>0</v>
      </c>
      <c r="K8074">
        <v>0</v>
      </c>
      <c r="L8074">
        <v>0.79400000000000004</v>
      </c>
      <c r="M8074">
        <v>4.9615541869999999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0</v>
      </c>
      <c r="AC8074">
        <v>1</v>
      </c>
      <c r="AD8074">
        <v>0</v>
      </c>
      <c r="AE8074">
        <v>0</v>
      </c>
      <c r="AF8074">
        <v>1</v>
      </c>
      <c r="AG8074">
        <v>0</v>
      </c>
      <c r="AH8074">
        <v>0</v>
      </c>
      <c r="AI8074">
        <v>1</v>
      </c>
      <c r="AJ8074">
        <v>0</v>
      </c>
      <c r="AK8074">
        <v>0</v>
      </c>
      <c r="AL8074">
        <v>1</v>
      </c>
      <c r="AM8074">
        <v>0</v>
      </c>
      <c r="AN8074">
        <v>0</v>
      </c>
      <c r="AO8074">
        <v>1</v>
      </c>
      <c r="AP8074">
        <v>0</v>
      </c>
      <c r="AQ8074">
        <v>0</v>
      </c>
    </row>
    <row r="8075" spans="1:43">
      <c r="A8075" t="s">
        <v>8102</v>
      </c>
      <c r="B8075">
        <v>1</v>
      </c>
      <c r="C8075">
        <v>0</v>
      </c>
      <c r="D8075">
        <v>0</v>
      </c>
      <c r="E8075">
        <v>1</v>
      </c>
      <c r="F8075">
        <v>0</v>
      </c>
      <c r="G8075">
        <v>0</v>
      </c>
      <c r="H8075">
        <v>1</v>
      </c>
      <c r="I8075">
        <v>0</v>
      </c>
      <c r="J8075">
        <v>0</v>
      </c>
      <c r="K8075">
        <v>0</v>
      </c>
      <c r="L8075">
        <v>0.82799999999999996</v>
      </c>
      <c r="M8075">
        <v>3.3628319609999999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1</v>
      </c>
      <c r="U8075">
        <v>0</v>
      </c>
      <c r="V8075">
        <v>0</v>
      </c>
      <c r="W8075" s="1">
        <v>6.2700000000000001E-6</v>
      </c>
      <c r="X8075">
        <v>0.25900000000000001</v>
      </c>
      <c r="Y8075">
        <v>0.71378430699999995</v>
      </c>
      <c r="Z8075">
        <v>1</v>
      </c>
      <c r="AA8075">
        <v>0</v>
      </c>
      <c r="AB8075">
        <v>0</v>
      </c>
      <c r="AC8075">
        <v>1</v>
      </c>
      <c r="AD8075">
        <v>0</v>
      </c>
      <c r="AE8075">
        <v>0</v>
      </c>
      <c r="AF8075">
        <v>1</v>
      </c>
      <c r="AG8075">
        <v>0</v>
      </c>
      <c r="AH8075">
        <v>0</v>
      </c>
      <c r="AI8075">
        <v>1</v>
      </c>
      <c r="AJ8075">
        <v>0</v>
      </c>
      <c r="AK8075">
        <v>0</v>
      </c>
      <c r="AL8075">
        <v>1</v>
      </c>
      <c r="AM8075">
        <v>0</v>
      </c>
      <c r="AN8075">
        <v>0</v>
      </c>
      <c r="AO8075">
        <v>1</v>
      </c>
      <c r="AP8075">
        <v>0</v>
      </c>
      <c r="AQ8075">
        <v>0</v>
      </c>
    </row>
    <row r="8076" spans="1:43">
      <c r="A8076" t="s">
        <v>8103</v>
      </c>
      <c r="B8076">
        <v>1</v>
      </c>
      <c r="C8076">
        <v>0</v>
      </c>
      <c r="D8076">
        <v>0</v>
      </c>
      <c r="E8076">
        <v>1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0</v>
      </c>
      <c r="L8076">
        <v>0.78500000000000003</v>
      </c>
      <c r="M8076">
        <v>5.6256074820000004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0</v>
      </c>
      <c r="AC8076">
        <v>1</v>
      </c>
      <c r="AD8076">
        <v>0</v>
      </c>
      <c r="AE8076">
        <v>0</v>
      </c>
      <c r="AF8076">
        <v>1</v>
      </c>
      <c r="AG8076">
        <v>0</v>
      </c>
      <c r="AH8076">
        <v>0</v>
      </c>
      <c r="AI8076">
        <v>1</v>
      </c>
      <c r="AJ8076">
        <v>0</v>
      </c>
      <c r="AK8076">
        <v>0</v>
      </c>
      <c r="AL8076">
        <v>1</v>
      </c>
      <c r="AM8076">
        <v>0</v>
      </c>
      <c r="AN8076">
        <v>0</v>
      </c>
      <c r="AO8076">
        <v>1</v>
      </c>
      <c r="AP8076">
        <v>0</v>
      </c>
      <c r="AQ8076">
        <v>0</v>
      </c>
    </row>
    <row r="8077" spans="1:43">
      <c r="A8077" t="s">
        <v>8104</v>
      </c>
      <c r="B8077">
        <v>1</v>
      </c>
      <c r="C8077">
        <v>0</v>
      </c>
      <c r="D8077">
        <v>0</v>
      </c>
      <c r="E8077">
        <v>1</v>
      </c>
      <c r="F8077">
        <v>0</v>
      </c>
      <c r="G8077">
        <v>0</v>
      </c>
      <c r="H8077">
        <v>1</v>
      </c>
      <c r="I8077">
        <v>0</v>
      </c>
      <c r="J8077">
        <v>0</v>
      </c>
      <c r="K8077">
        <v>0</v>
      </c>
      <c r="L8077">
        <v>0.79800000000000004</v>
      </c>
      <c r="M8077">
        <v>4.4994362030000001</v>
      </c>
      <c r="N8077" s="1">
        <v>2.5199999999999999E-60</v>
      </c>
      <c r="O8077">
        <v>0.38300000000000001</v>
      </c>
      <c r="P8077">
        <v>1.980146908</v>
      </c>
      <c r="Q8077">
        <v>1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0</v>
      </c>
      <c r="AC8077" s="1">
        <v>6.9300000000000002E-15</v>
      </c>
      <c r="AD8077">
        <v>0.26600000000000001</v>
      </c>
      <c r="AE8077">
        <v>1.45952134</v>
      </c>
      <c r="AF8077">
        <v>1</v>
      </c>
      <c r="AG8077">
        <v>0</v>
      </c>
      <c r="AH8077">
        <v>0</v>
      </c>
      <c r="AI8077">
        <v>1</v>
      </c>
      <c r="AJ8077">
        <v>0</v>
      </c>
      <c r="AK8077">
        <v>0</v>
      </c>
      <c r="AL8077">
        <v>1</v>
      </c>
      <c r="AM8077">
        <v>0</v>
      </c>
      <c r="AN8077">
        <v>0</v>
      </c>
      <c r="AO8077" s="1">
        <v>2.03E-52</v>
      </c>
      <c r="AP8077">
        <v>0.61499999999999999</v>
      </c>
      <c r="AQ8077">
        <v>3.6170868710000001</v>
      </c>
    </row>
    <row r="8078" spans="1:43">
      <c r="A8078" t="s">
        <v>8105</v>
      </c>
      <c r="B8078">
        <v>1</v>
      </c>
      <c r="C8078">
        <v>0</v>
      </c>
      <c r="D8078">
        <v>0</v>
      </c>
      <c r="E8078">
        <v>1</v>
      </c>
      <c r="F8078">
        <v>0</v>
      </c>
      <c r="G8078">
        <v>0</v>
      </c>
      <c r="H8078">
        <v>1</v>
      </c>
      <c r="I8078">
        <v>0</v>
      </c>
      <c r="J8078">
        <v>0</v>
      </c>
      <c r="K8078">
        <v>0</v>
      </c>
      <c r="L8078">
        <v>0.78500000000000003</v>
      </c>
      <c r="M8078">
        <v>5.6669508710000001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0</v>
      </c>
      <c r="AC8078">
        <v>1</v>
      </c>
      <c r="AD8078">
        <v>0</v>
      </c>
      <c r="AE8078">
        <v>0</v>
      </c>
      <c r="AF8078">
        <v>1</v>
      </c>
      <c r="AG8078">
        <v>0</v>
      </c>
      <c r="AH8078">
        <v>0</v>
      </c>
      <c r="AI8078">
        <v>1</v>
      </c>
      <c r="AJ8078">
        <v>0</v>
      </c>
      <c r="AK8078">
        <v>0</v>
      </c>
      <c r="AL8078">
        <v>1</v>
      </c>
      <c r="AM8078">
        <v>0</v>
      </c>
      <c r="AN8078">
        <v>0</v>
      </c>
      <c r="AO8078">
        <v>1</v>
      </c>
      <c r="AP8078">
        <v>0</v>
      </c>
      <c r="AQ8078">
        <v>0</v>
      </c>
    </row>
    <row r="8079" spans="1:43">
      <c r="A8079" t="s">
        <v>8106</v>
      </c>
      <c r="B8079">
        <v>1</v>
      </c>
      <c r="C8079">
        <v>0</v>
      </c>
      <c r="D8079">
        <v>0</v>
      </c>
      <c r="E8079">
        <v>1</v>
      </c>
      <c r="F8079">
        <v>0</v>
      </c>
      <c r="G8079">
        <v>0</v>
      </c>
      <c r="H8079">
        <v>1</v>
      </c>
      <c r="I8079">
        <v>0</v>
      </c>
      <c r="J8079">
        <v>0</v>
      </c>
      <c r="K8079">
        <v>0</v>
      </c>
      <c r="L8079">
        <v>0.81399999999999995</v>
      </c>
      <c r="M8079">
        <v>3.6578778710000002</v>
      </c>
      <c r="N8079">
        <v>1</v>
      </c>
      <c r="O8079">
        <v>0</v>
      </c>
      <c r="P8079">
        <v>0</v>
      </c>
      <c r="Q8079" s="1">
        <v>1.21E-20</v>
      </c>
      <c r="R8079">
        <v>0.32800000000000001</v>
      </c>
      <c r="S8079">
        <v>1.24915603</v>
      </c>
      <c r="T8079" s="1">
        <v>2.47E-28</v>
      </c>
      <c r="U8079">
        <v>0.39100000000000001</v>
      </c>
      <c r="V8079">
        <v>1.314646151</v>
      </c>
      <c r="W8079" s="1">
        <v>1.7800000000000001E-141</v>
      </c>
      <c r="X8079">
        <v>0.78300000000000003</v>
      </c>
      <c r="Y8079">
        <v>2.7563683499999998</v>
      </c>
      <c r="Z8079" s="1">
        <v>1.5900000000000001E-24</v>
      </c>
      <c r="AA8079">
        <v>0.376</v>
      </c>
      <c r="AB8079">
        <v>2.056407885</v>
      </c>
      <c r="AC8079">
        <v>1</v>
      </c>
      <c r="AD8079">
        <v>0</v>
      </c>
      <c r="AE8079">
        <v>0</v>
      </c>
      <c r="AF8079">
        <v>1</v>
      </c>
      <c r="AG8079">
        <v>0</v>
      </c>
      <c r="AH8079">
        <v>0</v>
      </c>
      <c r="AI8079">
        <v>1</v>
      </c>
      <c r="AJ8079">
        <v>0</v>
      </c>
      <c r="AK8079">
        <v>0</v>
      </c>
      <c r="AL8079" s="1">
        <v>1.1E-39</v>
      </c>
      <c r="AM8079">
        <v>0.63800000000000001</v>
      </c>
      <c r="AN8079">
        <v>2.036002044</v>
      </c>
      <c r="AO8079">
        <v>1</v>
      </c>
      <c r="AP8079">
        <v>0</v>
      </c>
      <c r="AQ8079">
        <v>0</v>
      </c>
    </row>
    <row r="8080" spans="1:43">
      <c r="A8080" t="s">
        <v>8107</v>
      </c>
      <c r="B8080">
        <v>1</v>
      </c>
      <c r="C8080">
        <v>0</v>
      </c>
      <c r="D8080">
        <v>0</v>
      </c>
      <c r="E8080">
        <v>1</v>
      </c>
      <c r="F8080">
        <v>0</v>
      </c>
      <c r="G8080">
        <v>0</v>
      </c>
      <c r="H8080">
        <v>1</v>
      </c>
      <c r="I8080">
        <v>0</v>
      </c>
      <c r="J8080">
        <v>0</v>
      </c>
      <c r="K8080">
        <v>0</v>
      </c>
      <c r="L8080">
        <v>0.77100000000000002</v>
      </c>
      <c r="M8080">
        <v>8.1756585400000006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1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0</v>
      </c>
      <c r="AC8080">
        <v>1</v>
      </c>
      <c r="AD8080">
        <v>0</v>
      </c>
      <c r="AE8080">
        <v>0</v>
      </c>
      <c r="AF8080">
        <v>1</v>
      </c>
      <c r="AG8080">
        <v>0</v>
      </c>
      <c r="AH8080">
        <v>0</v>
      </c>
      <c r="AI8080">
        <v>1</v>
      </c>
      <c r="AJ8080">
        <v>0</v>
      </c>
      <c r="AK8080">
        <v>0</v>
      </c>
      <c r="AL8080">
        <v>1</v>
      </c>
      <c r="AM8080">
        <v>0</v>
      </c>
      <c r="AN8080">
        <v>0</v>
      </c>
      <c r="AO8080">
        <v>1</v>
      </c>
      <c r="AP8080">
        <v>0</v>
      </c>
      <c r="AQ8080">
        <v>0</v>
      </c>
    </row>
    <row r="8081" spans="1:43">
      <c r="A8081" t="s">
        <v>8108</v>
      </c>
      <c r="B8081">
        <v>1</v>
      </c>
      <c r="C8081">
        <v>0</v>
      </c>
      <c r="D8081">
        <v>0</v>
      </c>
      <c r="E8081">
        <v>1</v>
      </c>
      <c r="F8081">
        <v>0</v>
      </c>
      <c r="G8081">
        <v>0</v>
      </c>
      <c r="H8081">
        <v>1</v>
      </c>
      <c r="I8081">
        <v>0</v>
      </c>
      <c r="J8081">
        <v>0</v>
      </c>
      <c r="K8081">
        <v>0</v>
      </c>
      <c r="L8081">
        <v>0.82799999999999996</v>
      </c>
      <c r="M8081">
        <v>3.0295861359999998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 s="1">
        <v>1.44E-235</v>
      </c>
      <c r="U8081">
        <v>0.95399999999999996</v>
      </c>
      <c r="V8081">
        <v>3.4818576380000001</v>
      </c>
      <c r="W8081" s="1">
        <v>6.5500000000000001E-27</v>
      </c>
      <c r="X8081">
        <v>0.434</v>
      </c>
      <c r="Y8081">
        <v>2.1538048660000002</v>
      </c>
      <c r="Z8081">
        <v>1</v>
      </c>
      <c r="AA8081">
        <v>0</v>
      </c>
      <c r="AB8081">
        <v>0</v>
      </c>
      <c r="AC8081">
        <v>1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1</v>
      </c>
      <c r="AJ8081">
        <v>0</v>
      </c>
      <c r="AK8081">
        <v>0</v>
      </c>
      <c r="AL8081" s="1">
        <v>1.33E-70</v>
      </c>
      <c r="AM8081">
        <v>0.92800000000000005</v>
      </c>
      <c r="AN8081">
        <v>2.3075612649999999</v>
      </c>
      <c r="AO8081">
        <v>1</v>
      </c>
      <c r="AP8081">
        <v>0</v>
      </c>
      <c r="AQ8081">
        <v>0</v>
      </c>
    </row>
    <row r="8082" spans="1:43">
      <c r="A8082" t="s">
        <v>8109</v>
      </c>
      <c r="B8082">
        <v>1</v>
      </c>
      <c r="C8082">
        <v>0</v>
      </c>
      <c r="D8082">
        <v>0</v>
      </c>
      <c r="E8082">
        <v>1</v>
      </c>
      <c r="F8082">
        <v>0</v>
      </c>
      <c r="G8082">
        <v>0</v>
      </c>
      <c r="H8082">
        <v>1</v>
      </c>
      <c r="I8082">
        <v>0</v>
      </c>
      <c r="J8082">
        <v>0</v>
      </c>
      <c r="K8082">
        <v>0</v>
      </c>
      <c r="L8082">
        <v>0.77800000000000002</v>
      </c>
      <c r="M8082">
        <v>5.2311014279999997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1</v>
      </c>
      <c r="U8082">
        <v>0</v>
      </c>
      <c r="V8082">
        <v>0</v>
      </c>
      <c r="W8082" s="1">
        <v>6.8100000000000001E-58</v>
      </c>
      <c r="X8082">
        <v>0.34300000000000003</v>
      </c>
      <c r="Y8082">
        <v>2.6899080710000001</v>
      </c>
      <c r="Z8082">
        <v>1</v>
      </c>
      <c r="AA8082">
        <v>0</v>
      </c>
      <c r="AB8082">
        <v>0</v>
      </c>
      <c r="AC8082">
        <v>1</v>
      </c>
      <c r="AD8082">
        <v>0</v>
      </c>
      <c r="AE8082">
        <v>0</v>
      </c>
      <c r="AF8082">
        <v>1</v>
      </c>
      <c r="AG8082">
        <v>0</v>
      </c>
      <c r="AH8082">
        <v>0</v>
      </c>
      <c r="AI8082">
        <v>1</v>
      </c>
      <c r="AJ8082">
        <v>0</v>
      </c>
      <c r="AK8082">
        <v>0</v>
      </c>
      <c r="AL8082">
        <v>1</v>
      </c>
      <c r="AM8082">
        <v>0</v>
      </c>
      <c r="AN8082">
        <v>0</v>
      </c>
      <c r="AO8082">
        <v>1</v>
      </c>
      <c r="AP8082">
        <v>0</v>
      </c>
      <c r="AQ8082">
        <v>0</v>
      </c>
    </row>
    <row r="8083" spans="1:43">
      <c r="A8083" t="s">
        <v>8110</v>
      </c>
      <c r="B8083">
        <v>1</v>
      </c>
      <c r="C8083">
        <v>0</v>
      </c>
      <c r="D8083">
        <v>0</v>
      </c>
      <c r="E8083">
        <v>1</v>
      </c>
      <c r="F8083">
        <v>0</v>
      </c>
      <c r="G8083">
        <v>0</v>
      </c>
      <c r="H8083">
        <v>1</v>
      </c>
      <c r="I8083">
        <v>0</v>
      </c>
      <c r="J8083">
        <v>0</v>
      </c>
      <c r="K8083">
        <v>0</v>
      </c>
      <c r="L8083">
        <v>0.76600000000000001</v>
      </c>
      <c r="M8083">
        <v>7.4065143390000001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0</v>
      </c>
      <c r="AC8083">
        <v>1</v>
      </c>
      <c r="AD8083">
        <v>0</v>
      </c>
      <c r="AE8083">
        <v>0</v>
      </c>
      <c r="AF8083">
        <v>1</v>
      </c>
      <c r="AG8083">
        <v>0</v>
      </c>
      <c r="AH8083">
        <v>0</v>
      </c>
      <c r="AI8083">
        <v>1</v>
      </c>
      <c r="AJ8083">
        <v>0</v>
      </c>
      <c r="AK8083">
        <v>0</v>
      </c>
      <c r="AL8083">
        <v>1</v>
      </c>
      <c r="AM8083">
        <v>0</v>
      </c>
      <c r="AN8083">
        <v>0</v>
      </c>
      <c r="AO8083">
        <v>1</v>
      </c>
      <c r="AP8083">
        <v>0</v>
      </c>
      <c r="AQ8083">
        <v>0</v>
      </c>
    </row>
    <row r="8084" spans="1:43">
      <c r="A8084" t="s">
        <v>8111</v>
      </c>
      <c r="B8084">
        <v>1</v>
      </c>
      <c r="C8084">
        <v>0</v>
      </c>
      <c r="D8084">
        <v>0</v>
      </c>
      <c r="E8084">
        <v>1</v>
      </c>
      <c r="F8084">
        <v>0</v>
      </c>
      <c r="G8084">
        <v>0</v>
      </c>
      <c r="H8084">
        <v>1</v>
      </c>
      <c r="I8084">
        <v>0</v>
      </c>
      <c r="J8084">
        <v>0</v>
      </c>
      <c r="K8084">
        <v>0</v>
      </c>
      <c r="L8084">
        <v>0.8</v>
      </c>
      <c r="M8084">
        <v>3.6457006729999999</v>
      </c>
      <c r="N8084" s="1">
        <v>1.3399999999999999E-196</v>
      </c>
      <c r="O8084">
        <v>0.70299999999999996</v>
      </c>
      <c r="P8084">
        <v>3.2124249040000001</v>
      </c>
      <c r="Q8084">
        <v>1</v>
      </c>
      <c r="R8084">
        <v>0</v>
      </c>
      <c r="S8084">
        <v>0</v>
      </c>
      <c r="T8084">
        <v>1</v>
      </c>
      <c r="U8084">
        <v>0</v>
      </c>
      <c r="V8084">
        <v>0</v>
      </c>
      <c r="W8084" s="1">
        <v>9.43E-14</v>
      </c>
      <c r="X8084">
        <v>0.30099999999999999</v>
      </c>
      <c r="Y8084">
        <v>0.91012363799999996</v>
      </c>
      <c r="Z8084">
        <v>1</v>
      </c>
      <c r="AA8084">
        <v>0</v>
      </c>
      <c r="AB8084">
        <v>0</v>
      </c>
      <c r="AC8084" s="1">
        <v>4.8499999999999997E-209</v>
      </c>
      <c r="AD8084">
        <v>0.89500000000000002</v>
      </c>
      <c r="AE8084">
        <v>3.7628318549999999</v>
      </c>
      <c r="AF8084" s="1">
        <v>5.8999999999999999E-42</v>
      </c>
      <c r="AG8084">
        <v>0.52</v>
      </c>
      <c r="AH8084">
        <v>1.9419650879999999</v>
      </c>
      <c r="AI8084">
        <v>1</v>
      </c>
      <c r="AJ8084">
        <v>0</v>
      </c>
      <c r="AK8084">
        <v>0</v>
      </c>
      <c r="AL8084">
        <v>1</v>
      </c>
      <c r="AM8084">
        <v>0</v>
      </c>
      <c r="AN8084">
        <v>0</v>
      </c>
      <c r="AO8084" s="1">
        <v>7.5499999999999994E-14</v>
      </c>
      <c r="AP8084">
        <v>0.40400000000000003</v>
      </c>
      <c r="AQ8084">
        <v>2.3422464939999998</v>
      </c>
    </row>
    <row r="8085" spans="1:43">
      <c r="A8085" t="s">
        <v>8112</v>
      </c>
      <c r="B8085">
        <v>1</v>
      </c>
      <c r="C8085">
        <v>0</v>
      </c>
      <c r="D8085">
        <v>0</v>
      </c>
      <c r="E8085">
        <v>1</v>
      </c>
      <c r="F8085">
        <v>0</v>
      </c>
      <c r="G8085">
        <v>0</v>
      </c>
      <c r="H8085">
        <v>1</v>
      </c>
      <c r="I8085">
        <v>0</v>
      </c>
      <c r="J8085">
        <v>0</v>
      </c>
      <c r="K8085">
        <v>0</v>
      </c>
      <c r="L8085">
        <v>0.76600000000000001</v>
      </c>
      <c r="M8085">
        <v>6.9218607609999996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1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1</v>
      </c>
      <c r="AD8085">
        <v>0</v>
      </c>
      <c r="AE8085">
        <v>0</v>
      </c>
      <c r="AF8085">
        <v>1</v>
      </c>
      <c r="AG8085">
        <v>0</v>
      </c>
      <c r="AH8085">
        <v>0</v>
      </c>
      <c r="AI8085">
        <v>1</v>
      </c>
      <c r="AJ8085">
        <v>0</v>
      </c>
      <c r="AK8085">
        <v>0</v>
      </c>
      <c r="AL8085">
        <v>1</v>
      </c>
      <c r="AM8085">
        <v>0</v>
      </c>
      <c r="AN8085">
        <v>0</v>
      </c>
      <c r="AO8085">
        <v>1</v>
      </c>
      <c r="AP8085">
        <v>0</v>
      </c>
      <c r="AQ8085">
        <v>0</v>
      </c>
    </row>
    <row r="8086" spans="1:43">
      <c r="A8086" t="s">
        <v>8113</v>
      </c>
      <c r="B8086">
        <v>1</v>
      </c>
      <c r="C8086">
        <v>0</v>
      </c>
      <c r="D8086">
        <v>0</v>
      </c>
      <c r="E8086">
        <v>1</v>
      </c>
      <c r="F8086">
        <v>0</v>
      </c>
      <c r="G8086">
        <v>0</v>
      </c>
      <c r="H8086">
        <v>1</v>
      </c>
      <c r="I8086">
        <v>0</v>
      </c>
      <c r="J8086">
        <v>0</v>
      </c>
      <c r="K8086">
        <v>0</v>
      </c>
      <c r="L8086">
        <v>0.81899999999999995</v>
      </c>
      <c r="M8086">
        <v>3.6556140209999999</v>
      </c>
      <c r="N8086">
        <v>1</v>
      </c>
      <c r="O8086">
        <v>0</v>
      </c>
      <c r="P8086">
        <v>0</v>
      </c>
      <c r="Q8086" s="1">
        <v>5.3300000000000002E-7</v>
      </c>
      <c r="R8086">
        <v>0.26300000000000001</v>
      </c>
      <c r="S8086">
        <v>0.75432424099999995</v>
      </c>
      <c r="T8086" s="1">
        <v>2.6799999999999998E-35</v>
      </c>
      <c r="U8086">
        <v>0.47699999999999998</v>
      </c>
      <c r="V8086">
        <v>1.4186868829999999</v>
      </c>
      <c r="W8086" s="1">
        <v>2.0899999999999999E-27</v>
      </c>
      <c r="X8086">
        <v>0.46200000000000002</v>
      </c>
      <c r="Y8086">
        <v>1.448629086</v>
      </c>
      <c r="Z8086">
        <v>1</v>
      </c>
      <c r="AA8086">
        <v>0</v>
      </c>
      <c r="AB8086">
        <v>0</v>
      </c>
      <c r="AC8086">
        <v>1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1</v>
      </c>
      <c r="AJ8086">
        <v>0</v>
      </c>
      <c r="AK8086">
        <v>0</v>
      </c>
      <c r="AL8086" s="1">
        <v>8.9800000000000005E-66</v>
      </c>
      <c r="AM8086">
        <v>0.85499999999999998</v>
      </c>
      <c r="AN8086">
        <v>2.4977592240000002</v>
      </c>
      <c r="AO8086">
        <v>1</v>
      </c>
      <c r="AP8086">
        <v>0</v>
      </c>
      <c r="AQ8086">
        <v>0</v>
      </c>
    </row>
    <row r="8087" spans="1:43">
      <c r="A8087" t="s">
        <v>8114</v>
      </c>
      <c r="B8087">
        <v>1</v>
      </c>
      <c r="C8087">
        <v>0</v>
      </c>
      <c r="D8087">
        <v>0</v>
      </c>
      <c r="E8087">
        <v>1</v>
      </c>
      <c r="F8087">
        <v>0</v>
      </c>
      <c r="G8087">
        <v>0</v>
      </c>
      <c r="H8087">
        <v>1</v>
      </c>
      <c r="I8087">
        <v>0</v>
      </c>
      <c r="J8087">
        <v>0</v>
      </c>
      <c r="K8087">
        <v>0</v>
      </c>
      <c r="L8087">
        <v>0.81</v>
      </c>
      <c r="M8087">
        <v>3.3860610009999998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 s="1">
        <v>2.1400000000000002E-199</v>
      </c>
      <c r="U8087">
        <v>0.85599999999999998</v>
      </c>
      <c r="V8087">
        <v>3.0063982880000002</v>
      </c>
      <c r="W8087" s="1">
        <v>1.48E-201</v>
      </c>
      <c r="X8087">
        <v>0.92300000000000004</v>
      </c>
      <c r="Y8087">
        <v>3.251091298</v>
      </c>
      <c r="Z8087">
        <v>1</v>
      </c>
      <c r="AA8087">
        <v>0</v>
      </c>
      <c r="AB8087">
        <v>0</v>
      </c>
      <c r="AC8087">
        <v>1</v>
      </c>
      <c r="AD8087">
        <v>0</v>
      </c>
      <c r="AE8087">
        <v>0</v>
      </c>
      <c r="AF8087">
        <v>1</v>
      </c>
      <c r="AG8087">
        <v>0</v>
      </c>
      <c r="AH8087">
        <v>0</v>
      </c>
      <c r="AI8087" s="1">
        <v>8.4500000000000005E-129</v>
      </c>
      <c r="AJ8087">
        <v>0.95299999999999996</v>
      </c>
      <c r="AK8087">
        <v>3.2763919179999998</v>
      </c>
      <c r="AL8087" s="1">
        <v>3.8999999999999999E-85</v>
      </c>
      <c r="AM8087">
        <v>0.89900000000000002</v>
      </c>
      <c r="AN8087">
        <v>2.8525869359999998</v>
      </c>
      <c r="AO8087">
        <v>1</v>
      </c>
      <c r="AP8087">
        <v>0</v>
      </c>
      <c r="AQ8087">
        <v>0</v>
      </c>
    </row>
    <row r="8088" spans="1:43">
      <c r="A8088" t="s">
        <v>8115</v>
      </c>
      <c r="B8088">
        <v>1</v>
      </c>
      <c r="C8088">
        <v>0</v>
      </c>
      <c r="D8088">
        <v>0</v>
      </c>
      <c r="E8088">
        <v>1</v>
      </c>
      <c r="F8088">
        <v>0</v>
      </c>
      <c r="G8088">
        <v>0</v>
      </c>
      <c r="H8088">
        <v>1</v>
      </c>
      <c r="I8088">
        <v>0</v>
      </c>
      <c r="J8088">
        <v>0</v>
      </c>
      <c r="K8088">
        <v>0</v>
      </c>
      <c r="L8088">
        <v>0.8</v>
      </c>
      <c r="M8088">
        <v>3.6180953749999998</v>
      </c>
      <c r="N8088">
        <v>1</v>
      </c>
      <c r="O8088">
        <v>0</v>
      </c>
      <c r="P8088">
        <v>0</v>
      </c>
      <c r="Q8088" s="1">
        <v>6.2999999999999998E-216</v>
      </c>
      <c r="R8088">
        <v>0.77300000000000002</v>
      </c>
      <c r="S8088">
        <v>3.2499897280000001</v>
      </c>
      <c r="T8088" s="1">
        <v>7.0599999999999996E-121</v>
      </c>
      <c r="U8088">
        <v>0.66100000000000003</v>
      </c>
      <c r="V8088">
        <v>2.4921211059999999</v>
      </c>
      <c r="W8088" s="1">
        <v>3.1600000000000002E-181</v>
      </c>
      <c r="X8088">
        <v>0.82499999999999996</v>
      </c>
      <c r="Y8088">
        <v>3.312601146</v>
      </c>
      <c r="Z8088">
        <v>1</v>
      </c>
      <c r="AA8088">
        <v>0</v>
      </c>
      <c r="AB8088">
        <v>0</v>
      </c>
      <c r="AC8088">
        <v>1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 s="1">
        <v>3.1800000000000002E-76</v>
      </c>
      <c r="AJ8088">
        <v>0.72899999999999998</v>
      </c>
      <c r="AK8088">
        <v>2.6992165560000001</v>
      </c>
      <c r="AL8088" s="1">
        <v>6.3599999999999997E-49</v>
      </c>
      <c r="AM8088">
        <v>0.68100000000000005</v>
      </c>
      <c r="AN8088">
        <v>2.1364406310000001</v>
      </c>
      <c r="AO8088">
        <v>1</v>
      </c>
      <c r="AP8088">
        <v>0</v>
      </c>
      <c r="AQ8088">
        <v>0</v>
      </c>
    </row>
    <row r="8089" spans="1:43">
      <c r="A8089" t="s">
        <v>8116</v>
      </c>
      <c r="B8089">
        <v>1</v>
      </c>
      <c r="C8089">
        <v>0</v>
      </c>
      <c r="D8089">
        <v>0</v>
      </c>
      <c r="E8089">
        <v>1</v>
      </c>
      <c r="F8089">
        <v>0</v>
      </c>
      <c r="G8089">
        <v>0</v>
      </c>
      <c r="H8089">
        <v>1</v>
      </c>
      <c r="I8089">
        <v>0</v>
      </c>
      <c r="J8089">
        <v>0</v>
      </c>
      <c r="K8089">
        <v>0</v>
      </c>
      <c r="L8089">
        <v>0.79600000000000004</v>
      </c>
      <c r="M8089">
        <v>3.6941618260000002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 s="1">
        <v>2.1800000000000001E-169</v>
      </c>
      <c r="U8089">
        <v>0.76400000000000001</v>
      </c>
      <c r="V8089">
        <v>2.7107064730000001</v>
      </c>
      <c r="W8089" s="1">
        <v>3.25E-182</v>
      </c>
      <c r="X8089">
        <v>0.83199999999999996</v>
      </c>
      <c r="Y8089">
        <v>3.261704441</v>
      </c>
      <c r="Z8089">
        <v>1</v>
      </c>
      <c r="AA8089">
        <v>0</v>
      </c>
      <c r="AB8089">
        <v>0</v>
      </c>
      <c r="AC8089">
        <v>1</v>
      </c>
      <c r="AD8089">
        <v>0</v>
      </c>
      <c r="AE8089">
        <v>0</v>
      </c>
      <c r="AF8089">
        <v>1</v>
      </c>
      <c r="AG8089">
        <v>0</v>
      </c>
      <c r="AH8089">
        <v>0</v>
      </c>
      <c r="AI8089" s="1">
        <v>7.5899999999999995E-54</v>
      </c>
      <c r="AJ8089">
        <v>0.63500000000000001</v>
      </c>
      <c r="AK8089">
        <v>2.3435319670000001</v>
      </c>
      <c r="AL8089" s="1">
        <v>7.7800000000000001E-112</v>
      </c>
      <c r="AM8089">
        <v>0.94199999999999995</v>
      </c>
      <c r="AN8089">
        <v>3.152739172</v>
      </c>
      <c r="AO8089">
        <v>1</v>
      </c>
      <c r="AP8089">
        <v>0</v>
      </c>
      <c r="AQ8089">
        <v>0</v>
      </c>
    </row>
    <row r="8090" spans="1:43">
      <c r="A8090" t="s">
        <v>8117</v>
      </c>
      <c r="B8090">
        <v>1</v>
      </c>
      <c r="C8090">
        <v>0</v>
      </c>
      <c r="D8090">
        <v>0</v>
      </c>
      <c r="E8090">
        <v>1</v>
      </c>
      <c r="F8090">
        <v>0</v>
      </c>
      <c r="G8090">
        <v>0</v>
      </c>
      <c r="H8090">
        <v>1</v>
      </c>
      <c r="I8090">
        <v>0</v>
      </c>
      <c r="J8090">
        <v>0</v>
      </c>
      <c r="K8090">
        <v>0</v>
      </c>
      <c r="L8090">
        <v>0.78500000000000003</v>
      </c>
      <c r="M8090">
        <v>3.8434208280000002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1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1</v>
      </c>
      <c r="AD8090">
        <v>0</v>
      </c>
      <c r="AE8090">
        <v>0</v>
      </c>
      <c r="AF8090">
        <v>1</v>
      </c>
      <c r="AG8090">
        <v>0</v>
      </c>
      <c r="AH8090">
        <v>0</v>
      </c>
      <c r="AI8090">
        <v>1</v>
      </c>
      <c r="AJ8090">
        <v>0</v>
      </c>
      <c r="AK8090">
        <v>0</v>
      </c>
      <c r="AL8090">
        <v>1</v>
      </c>
      <c r="AM8090">
        <v>0</v>
      </c>
      <c r="AN8090">
        <v>0</v>
      </c>
      <c r="AO8090">
        <v>1</v>
      </c>
      <c r="AP8090">
        <v>0</v>
      </c>
      <c r="AQ8090">
        <v>0</v>
      </c>
    </row>
    <row r="8091" spans="1:43">
      <c r="A8091" t="s">
        <v>8118</v>
      </c>
      <c r="B8091">
        <v>1</v>
      </c>
      <c r="C8091">
        <v>0</v>
      </c>
      <c r="D8091">
        <v>0</v>
      </c>
      <c r="E8091">
        <v>1</v>
      </c>
      <c r="F8091">
        <v>0</v>
      </c>
      <c r="G8091">
        <v>0</v>
      </c>
      <c r="H8091">
        <v>1</v>
      </c>
      <c r="I8091">
        <v>0</v>
      </c>
      <c r="J8091">
        <v>0</v>
      </c>
      <c r="K8091">
        <v>0</v>
      </c>
      <c r="L8091">
        <v>0.8</v>
      </c>
      <c r="M8091">
        <v>3.3255668040000002</v>
      </c>
      <c r="N8091">
        <v>1</v>
      </c>
      <c r="O8091">
        <v>0</v>
      </c>
      <c r="P8091">
        <v>0</v>
      </c>
      <c r="Q8091" s="1">
        <v>2.8600000000000001E-16</v>
      </c>
      <c r="R8091">
        <v>0.318</v>
      </c>
      <c r="S8091">
        <v>1.061210677</v>
      </c>
      <c r="T8091" s="1">
        <v>1.07E-147</v>
      </c>
      <c r="U8091">
        <v>0.75900000000000001</v>
      </c>
      <c r="V8091">
        <v>2.6869807790000002</v>
      </c>
      <c r="W8091" s="1">
        <v>7.8500000000000007E-12</v>
      </c>
      <c r="X8091">
        <v>0.315</v>
      </c>
      <c r="Y8091">
        <v>1.092781751</v>
      </c>
      <c r="Z8091">
        <v>1</v>
      </c>
      <c r="AA8091">
        <v>0</v>
      </c>
      <c r="AB8091">
        <v>0</v>
      </c>
      <c r="AC8091">
        <v>1</v>
      </c>
      <c r="AD8091">
        <v>0</v>
      </c>
      <c r="AE8091">
        <v>0</v>
      </c>
      <c r="AF8091" s="1">
        <v>6.8299999999999996E-74</v>
      </c>
      <c r="AG8091">
        <v>0.71599999999999997</v>
      </c>
      <c r="AH8091">
        <v>2.4327087070000002</v>
      </c>
      <c r="AI8091" s="1">
        <v>5.0099999999999999E-51</v>
      </c>
      <c r="AJ8091">
        <v>0.67100000000000004</v>
      </c>
      <c r="AK8091">
        <v>2.1910717609999999</v>
      </c>
      <c r="AL8091" s="1">
        <v>2.1700000000000001E-108</v>
      </c>
      <c r="AM8091">
        <v>0.95699999999999996</v>
      </c>
      <c r="AN8091">
        <v>3.3021738950000001</v>
      </c>
      <c r="AO8091">
        <v>1</v>
      </c>
      <c r="AP8091">
        <v>0</v>
      </c>
      <c r="AQ8091">
        <v>0</v>
      </c>
    </row>
    <row r="8092" spans="1:43">
      <c r="A8092" t="s">
        <v>8119</v>
      </c>
      <c r="B8092">
        <v>1</v>
      </c>
      <c r="C8092">
        <v>0</v>
      </c>
      <c r="D8092">
        <v>0</v>
      </c>
      <c r="E8092">
        <v>1</v>
      </c>
      <c r="F8092">
        <v>0</v>
      </c>
      <c r="G8092">
        <v>0</v>
      </c>
      <c r="H8092">
        <v>1</v>
      </c>
      <c r="I8092">
        <v>0</v>
      </c>
      <c r="J8092">
        <v>0</v>
      </c>
      <c r="K8092">
        <v>0</v>
      </c>
      <c r="L8092">
        <v>0.76</v>
      </c>
      <c r="M8092">
        <v>6.0822658360000004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1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0</v>
      </c>
      <c r="AC8092">
        <v>1</v>
      </c>
      <c r="AD8092">
        <v>0</v>
      </c>
      <c r="AE8092">
        <v>0</v>
      </c>
      <c r="AF8092">
        <v>1</v>
      </c>
      <c r="AG8092">
        <v>0</v>
      </c>
      <c r="AH8092">
        <v>0</v>
      </c>
      <c r="AI8092">
        <v>1</v>
      </c>
      <c r="AJ8092">
        <v>0</v>
      </c>
      <c r="AK8092">
        <v>0</v>
      </c>
      <c r="AL8092">
        <v>1</v>
      </c>
      <c r="AM8092">
        <v>0</v>
      </c>
      <c r="AN8092">
        <v>0</v>
      </c>
      <c r="AO8092">
        <v>1</v>
      </c>
      <c r="AP8092">
        <v>0</v>
      </c>
      <c r="AQ8092">
        <v>0</v>
      </c>
    </row>
    <row r="8093" spans="1:43">
      <c r="A8093" t="s">
        <v>8120</v>
      </c>
      <c r="B8093">
        <v>1</v>
      </c>
      <c r="C8093">
        <v>0</v>
      </c>
      <c r="D8093">
        <v>0</v>
      </c>
      <c r="E8093">
        <v>1</v>
      </c>
      <c r="F8093">
        <v>0</v>
      </c>
      <c r="G8093">
        <v>0</v>
      </c>
      <c r="H8093">
        <v>1</v>
      </c>
      <c r="I8093">
        <v>0</v>
      </c>
      <c r="J8093">
        <v>0</v>
      </c>
      <c r="K8093">
        <v>0</v>
      </c>
      <c r="L8093">
        <v>0.80700000000000005</v>
      </c>
      <c r="M8093">
        <v>2.888603834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 s="1">
        <v>3.3800000000000002E-28</v>
      </c>
      <c r="U8093">
        <v>0.43099999999999999</v>
      </c>
      <c r="V8093">
        <v>1.5668081270000001</v>
      </c>
      <c r="W8093" s="1">
        <v>9.2800000000000001E-119</v>
      </c>
      <c r="X8093">
        <v>0.76900000000000002</v>
      </c>
      <c r="Y8093">
        <v>2.9396002000000001</v>
      </c>
      <c r="Z8093">
        <v>1</v>
      </c>
      <c r="AA8093">
        <v>0</v>
      </c>
      <c r="AB8093">
        <v>0</v>
      </c>
      <c r="AC8093">
        <v>1</v>
      </c>
      <c r="AD8093">
        <v>0</v>
      </c>
      <c r="AE8093">
        <v>0</v>
      </c>
      <c r="AF8093" s="1">
        <v>1.1999999999999999E-6</v>
      </c>
      <c r="AG8093">
        <v>0.28399999999999997</v>
      </c>
      <c r="AH8093">
        <v>1.6588081139999999</v>
      </c>
      <c r="AI8093" s="1">
        <v>6.75E-47</v>
      </c>
      <c r="AJ8093">
        <v>0.69399999999999995</v>
      </c>
      <c r="AK8093">
        <v>2.045284192</v>
      </c>
      <c r="AL8093" s="1">
        <v>1.1399999999999999E-17</v>
      </c>
      <c r="AM8093">
        <v>0.53600000000000003</v>
      </c>
      <c r="AN8093">
        <v>1.095435819</v>
      </c>
      <c r="AO8093">
        <v>1</v>
      </c>
      <c r="AP8093">
        <v>0</v>
      </c>
      <c r="AQ8093">
        <v>0</v>
      </c>
    </row>
    <row r="8094" spans="1:43">
      <c r="A8094" t="s">
        <v>8121</v>
      </c>
      <c r="B8094">
        <v>1</v>
      </c>
      <c r="C8094">
        <v>0</v>
      </c>
      <c r="D8094">
        <v>0</v>
      </c>
      <c r="E8094">
        <v>1</v>
      </c>
      <c r="F8094">
        <v>0</v>
      </c>
      <c r="G8094">
        <v>0</v>
      </c>
      <c r="H8094">
        <v>1</v>
      </c>
      <c r="I8094">
        <v>0</v>
      </c>
      <c r="J8094">
        <v>0</v>
      </c>
      <c r="K8094">
        <v>0</v>
      </c>
      <c r="L8094">
        <v>0.76</v>
      </c>
      <c r="M8094">
        <v>5.388849435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 s="1">
        <v>1.7400000000000001E-138</v>
      </c>
      <c r="U8094">
        <v>0.47099999999999997</v>
      </c>
      <c r="V8094">
        <v>3.0763057709999999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1</v>
      </c>
      <c r="AD8094">
        <v>0</v>
      </c>
      <c r="AE8094">
        <v>0</v>
      </c>
      <c r="AF8094">
        <v>1</v>
      </c>
      <c r="AG8094">
        <v>0</v>
      </c>
      <c r="AH8094">
        <v>0</v>
      </c>
      <c r="AI8094">
        <v>1</v>
      </c>
      <c r="AJ8094">
        <v>0</v>
      </c>
      <c r="AK8094">
        <v>0</v>
      </c>
      <c r="AL8094" s="1">
        <v>1.65E-144</v>
      </c>
      <c r="AM8094">
        <v>0.73899999999999999</v>
      </c>
      <c r="AN8094">
        <v>3.5647745120000001</v>
      </c>
      <c r="AO8094">
        <v>1</v>
      </c>
      <c r="AP8094">
        <v>0</v>
      </c>
      <c r="AQ8094">
        <v>0</v>
      </c>
    </row>
    <row r="8095" spans="1:43">
      <c r="A8095" t="s">
        <v>8122</v>
      </c>
      <c r="B8095">
        <v>1</v>
      </c>
      <c r="C8095">
        <v>0</v>
      </c>
      <c r="D8095">
        <v>0</v>
      </c>
      <c r="E8095">
        <v>1</v>
      </c>
      <c r="F8095">
        <v>0</v>
      </c>
      <c r="G8095">
        <v>0</v>
      </c>
      <c r="H8095">
        <v>1</v>
      </c>
      <c r="I8095">
        <v>0</v>
      </c>
      <c r="J8095">
        <v>0</v>
      </c>
      <c r="K8095">
        <v>0</v>
      </c>
      <c r="L8095">
        <v>0.77100000000000002</v>
      </c>
      <c r="M8095">
        <v>4.3909725159999997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 s="1">
        <v>9.6400000000000006E-134</v>
      </c>
      <c r="U8095">
        <v>0.56299999999999994</v>
      </c>
      <c r="V8095">
        <v>2.86850206</v>
      </c>
      <c r="W8095" s="1">
        <v>4.3200000000000001E-205</v>
      </c>
      <c r="X8095">
        <v>0.73399999999999999</v>
      </c>
      <c r="Y8095">
        <v>3.6312769550000001</v>
      </c>
      <c r="Z8095">
        <v>1</v>
      </c>
      <c r="AA8095">
        <v>0</v>
      </c>
      <c r="AB8095">
        <v>0</v>
      </c>
      <c r="AC8095">
        <v>1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1</v>
      </c>
      <c r="AJ8095">
        <v>0</v>
      </c>
      <c r="AK8095">
        <v>0</v>
      </c>
      <c r="AL8095" s="1">
        <v>2.5300000000000001E-147</v>
      </c>
      <c r="AM8095">
        <v>0.89900000000000002</v>
      </c>
      <c r="AN8095">
        <v>3.4189091039999999</v>
      </c>
      <c r="AO8095">
        <v>1</v>
      </c>
      <c r="AP8095">
        <v>0</v>
      </c>
      <c r="AQ8095">
        <v>0</v>
      </c>
    </row>
    <row r="8096" spans="1:43">
      <c r="A8096" t="s">
        <v>8123</v>
      </c>
      <c r="B8096">
        <v>1</v>
      </c>
      <c r="C8096">
        <v>0</v>
      </c>
      <c r="D8096">
        <v>0</v>
      </c>
      <c r="E8096">
        <v>1</v>
      </c>
      <c r="F8096">
        <v>0</v>
      </c>
      <c r="G8096">
        <v>0</v>
      </c>
      <c r="H8096">
        <v>1</v>
      </c>
      <c r="I8096">
        <v>0</v>
      </c>
      <c r="J8096">
        <v>0</v>
      </c>
      <c r="K8096">
        <v>0</v>
      </c>
      <c r="L8096">
        <v>0.77100000000000002</v>
      </c>
      <c r="M8096">
        <v>4.1180978350000004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0.86199999999999999</v>
      </c>
      <c r="V8096">
        <v>4.4110377290000002</v>
      </c>
      <c r="W8096" s="1">
        <v>2.23E-103</v>
      </c>
      <c r="X8096">
        <v>0.55200000000000005</v>
      </c>
      <c r="Y8096">
        <v>2.9404167590000001</v>
      </c>
      <c r="Z8096">
        <v>1</v>
      </c>
      <c r="AA8096">
        <v>0</v>
      </c>
      <c r="AB8096">
        <v>0</v>
      </c>
      <c r="AC8096">
        <v>1</v>
      </c>
      <c r="AD8096">
        <v>0</v>
      </c>
      <c r="AE8096">
        <v>0</v>
      </c>
      <c r="AF8096">
        <v>1</v>
      </c>
      <c r="AG8096">
        <v>0</v>
      </c>
      <c r="AH8096">
        <v>0</v>
      </c>
      <c r="AI8096">
        <v>1</v>
      </c>
      <c r="AJ8096">
        <v>0</v>
      </c>
      <c r="AK8096">
        <v>0</v>
      </c>
      <c r="AL8096">
        <v>1</v>
      </c>
      <c r="AM8096">
        <v>0</v>
      </c>
      <c r="AN8096">
        <v>0</v>
      </c>
      <c r="AO8096">
        <v>1</v>
      </c>
      <c r="AP8096">
        <v>0</v>
      </c>
      <c r="AQ8096">
        <v>0</v>
      </c>
    </row>
    <row r="8097" spans="1:43">
      <c r="A8097" t="s">
        <v>8124</v>
      </c>
      <c r="B8097">
        <v>1</v>
      </c>
      <c r="C8097">
        <v>0</v>
      </c>
      <c r="D8097">
        <v>0</v>
      </c>
      <c r="E8097">
        <v>1</v>
      </c>
      <c r="F8097">
        <v>0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0.79600000000000004</v>
      </c>
      <c r="M8097">
        <v>3.0675996080000001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 s="1">
        <v>1.3399999999999999E-153</v>
      </c>
      <c r="U8097">
        <v>0.79300000000000004</v>
      </c>
      <c r="V8097">
        <v>2.6450172840000001</v>
      </c>
      <c r="W8097" s="1">
        <v>6.0099999999999998E-148</v>
      </c>
      <c r="X8097">
        <v>0.83899999999999997</v>
      </c>
      <c r="Y8097">
        <v>2.8193481930000002</v>
      </c>
      <c r="Z8097">
        <v>1</v>
      </c>
      <c r="AA8097">
        <v>0</v>
      </c>
      <c r="AB8097">
        <v>0</v>
      </c>
      <c r="AC8097">
        <v>1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 s="1">
        <v>2.7000000000000001E-70</v>
      </c>
      <c r="AJ8097">
        <v>0.8</v>
      </c>
      <c r="AK8097">
        <v>2.2281823850000002</v>
      </c>
      <c r="AL8097" s="1">
        <v>1.32E-97</v>
      </c>
      <c r="AM8097">
        <v>0.95699999999999996</v>
      </c>
      <c r="AN8097">
        <v>3.0001759909999999</v>
      </c>
      <c r="AO8097">
        <v>1</v>
      </c>
      <c r="AP8097">
        <v>0</v>
      </c>
      <c r="AQ8097">
        <v>0</v>
      </c>
    </row>
    <row r="8098" spans="1:43">
      <c r="A8098" t="s">
        <v>8125</v>
      </c>
      <c r="B8098">
        <v>1</v>
      </c>
      <c r="C8098">
        <v>0</v>
      </c>
      <c r="D8098">
        <v>0</v>
      </c>
      <c r="E8098">
        <v>1</v>
      </c>
      <c r="F8098">
        <v>0</v>
      </c>
      <c r="G8098">
        <v>0</v>
      </c>
      <c r="H8098">
        <v>1</v>
      </c>
      <c r="I8098">
        <v>0</v>
      </c>
      <c r="J8098">
        <v>0</v>
      </c>
      <c r="K8098">
        <v>0</v>
      </c>
      <c r="L8098">
        <v>0.78900000000000003</v>
      </c>
      <c r="M8098">
        <v>3.360019125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1</v>
      </c>
      <c r="U8098">
        <v>0</v>
      </c>
      <c r="V8098">
        <v>0</v>
      </c>
      <c r="W8098" s="1">
        <v>2.8899999999999999E-17</v>
      </c>
      <c r="X8098">
        <v>0.35699999999999998</v>
      </c>
      <c r="Y8098">
        <v>1.468282597</v>
      </c>
      <c r="Z8098" s="1">
        <v>3.8600000000000002E-32</v>
      </c>
      <c r="AA8098">
        <v>0.42599999999999999</v>
      </c>
      <c r="AB8098">
        <v>2.4001808950000001</v>
      </c>
      <c r="AC8098">
        <v>1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1</v>
      </c>
      <c r="AJ8098">
        <v>0</v>
      </c>
      <c r="AK8098">
        <v>0</v>
      </c>
      <c r="AL8098" s="1">
        <v>3.3699999999999999E-5</v>
      </c>
      <c r="AM8098">
        <v>0.30399999999999999</v>
      </c>
      <c r="AN8098">
        <v>0.63559491400000001</v>
      </c>
      <c r="AO8098">
        <v>1</v>
      </c>
      <c r="AP8098">
        <v>0</v>
      </c>
      <c r="AQ8098">
        <v>0</v>
      </c>
    </row>
    <row r="8099" spans="1:43">
      <c r="A8099" t="s">
        <v>8126</v>
      </c>
      <c r="B8099">
        <v>1</v>
      </c>
      <c r="C8099">
        <v>0</v>
      </c>
      <c r="D8099">
        <v>0</v>
      </c>
      <c r="E8099">
        <v>1</v>
      </c>
      <c r="F8099">
        <v>0</v>
      </c>
      <c r="G8099">
        <v>0</v>
      </c>
      <c r="H8099">
        <v>1</v>
      </c>
      <c r="I8099">
        <v>0</v>
      </c>
      <c r="J8099">
        <v>0</v>
      </c>
      <c r="K8099">
        <v>0</v>
      </c>
      <c r="L8099">
        <v>0.753</v>
      </c>
      <c r="M8099">
        <v>5.0002365710000003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1</v>
      </c>
      <c r="U8099">
        <v>0</v>
      </c>
      <c r="V8099">
        <v>0</v>
      </c>
      <c r="W8099" s="1">
        <v>1.89E-232</v>
      </c>
      <c r="X8099">
        <v>0.66400000000000003</v>
      </c>
      <c r="Y8099">
        <v>4.057560273</v>
      </c>
      <c r="Z8099">
        <v>1</v>
      </c>
      <c r="AA8099">
        <v>0</v>
      </c>
      <c r="AB8099">
        <v>0</v>
      </c>
      <c r="AC8099">
        <v>1</v>
      </c>
      <c r="AD8099">
        <v>0</v>
      </c>
      <c r="AE8099">
        <v>0</v>
      </c>
      <c r="AF8099">
        <v>1</v>
      </c>
      <c r="AG8099">
        <v>0</v>
      </c>
      <c r="AH8099">
        <v>0</v>
      </c>
      <c r="AI8099">
        <v>1</v>
      </c>
      <c r="AJ8099">
        <v>0</v>
      </c>
      <c r="AK8099">
        <v>0</v>
      </c>
      <c r="AL8099" s="1">
        <v>2.5600000000000001E-30</v>
      </c>
      <c r="AM8099">
        <v>0.377</v>
      </c>
      <c r="AN8099">
        <v>2.211328473</v>
      </c>
      <c r="AO8099">
        <v>1</v>
      </c>
      <c r="AP8099">
        <v>0</v>
      </c>
      <c r="AQ8099">
        <v>0</v>
      </c>
    </row>
    <row r="8100" spans="1:43">
      <c r="A8100" t="s">
        <v>8127</v>
      </c>
      <c r="B8100">
        <v>1</v>
      </c>
      <c r="C8100">
        <v>0</v>
      </c>
      <c r="D8100">
        <v>0</v>
      </c>
      <c r="E8100">
        <v>1</v>
      </c>
      <c r="F8100">
        <v>0</v>
      </c>
      <c r="G8100">
        <v>0</v>
      </c>
      <c r="H8100">
        <v>1</v>
      </c>
      <c r="I8100">
        <v>0</v>
      </c>
      <c r="J8100">
        <v>0</v>
      </c>
      <c r="K8100">
        <v>0</v>
      </c>
      <c r="L8100">
        <v>0.76</v>
      </c>
      <c r="M8100">
        <v>4.5564604099999997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 s="1">
        <v>9.8299999999999993E-64</v>
      </c>
      <c r="U8100">
        <v>0.39700000000000002</v>
      </c>
      <c r="V8100">
        <v>2.2088545370000001</v>
      </c>
      <c r="W8100" s="1">
        <v>1.41E-30</v>
      </c>
      <c r="X8100">
        <v>0.32200000000000001</v>
      </c>
      <c r="Y8100">
        <v>1.4965546510000001</v>
      </c>
      <c r="Z8100">
        <v>1</v>
      </c>
      <c r="AA8100">
        <v>0</v>
      </c>
      <c r="AB8100">
        <v>0</v>
      </c>
      <c r="AC8100">
        <v>1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 s="1">
        <v>4.8500000000000002E-222</v>
      </c>
      <c r="AJ8100">
        <v>0.90600000000000003</v>
      </c>
      <c r="AK8100">
        <v>4.4235459649999997</v>
      </c>
      <c r="AL8100">
        <v>1</v>
      </c>
      <c r="AM8100">
        <v>0</v>
      </c>
      <c r="AN8100">
        <v>0</v>
      </c>
      <c r="AO8100">
        <v>1</v>
      </c>
      <c r="AP8100">
        <v>0</v>
      </c>
      <c r="AQ8100">
        <v>0</v>
      </c>
    </row>
    <row r="8101" spans="1:43">
      <c r="A8101" t="s">
        <v>8128</v>
      </c>
      <c r="B8101">
        <v>1</v>
      </c>
      <c r="C8101">
        <v>0</v>
      </c>
      <c r="D8101">
        <v>0</v>
      </c>
      <c r="E8101">
        <v>1</v>
      </c>
      <c r="F8101">
        <v>0</v>
      </c>
      <c r="G8101">
        <v>0</v>
      </c>
      <c r="H8101">
        <v>1</v>
      </c>
      <c r="I8101">
        <v>0</v>
      </c>
      <c r="J8101">
        <v>0</v>
      </c>
      <c r="K8101">
        <v>0</v>
      </c>
      <c r="L8101">
        <v>0.99099999999999999</v>
      </c>
      <c r="M8101">
        <v>2.7680454399999999</v>
      </c>
      <c r="N8101">
        <v>1</v>
      </c>
      <c r="O8101">
        <v>0</v>
      </c>
      <c r="P8101">
        <v>0</v>
      </c>
      <c r="Q8101" s="1">
        <v>3.22E-52</v>
      </c>
      <c r="R8101">
        <v>0.89400000000000002</v>
      </c>
      <c r="S8101">
        <v>1.2026052140000001</v>
      </c>
      <c r="T8101">
        <v>1</v>
      </c>
      <c r="U8101">
        <v>0</v>
      </c>
      <c r="V8101">
        <v>0</v>
      </c>
      <c r="W8101" s="1">
        <v>9.9100000000000004E-20</v>
      </c>
      <c r="X8101">
        <v>0.90200000000000002</v>
      </c>
      <c r="Y8101">
        <v>0.75839179899999998</v>
      </c>
      <c r="Z8101">
        <v>1</v>
      </c>
      <c r="AA8101">
        <v>0</v>
      </c>
      <c r="AB8101">
        <v>0</v>
      </c>
      <c r="AC8101">
        <v>1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 s="1">
        <v>5.2799999999999998E-15</v>
      </c>
      <c r="AJ8101">
        <v>0.92900000000000005</v>
      </c>
      <c r="AK8101">
        <v>0.82362974700000002</v>
      </c>
      <c r="AL8101">
        <v>1</v>
      </c>
      <c r="AM8101">
        <v>0</v>
      </c>
      <c r="AN8101">
        <v>0</v>
      </c>
      <c r="AO8101">
        <v>1</v>
      </c>
      <c r="AP8101">
        <v>0</v>
      </c>
      <c r="AQ8101">
        <v>0</v>
      </c>
    </row>
    <row r="8102" spans="1:43">
      <c r="A8102" t="s">
        <v>8129</v>
      </c>
      <c r="B8102">
        <v>1</v>
      </c>
      <c r="C8102">
        <v>0</v>
      </c>
      <c r="D8102">
        <v>0</v>
      </c>
      <c r="E8102">
        <v>1</v>
      </c>
      <c r="F8102">
        <v>0</v>
      </c>
      <c r="G8102">
        <v>0</v>
      </c>
      <c r="H8102">
        <v>1</v>
      </c>
      <c r="I8102">
        <v>0</v>
      </c>
      <c r="J8102">
        <v>0</v>
      </c>
      <c r="K8102">
        <v>0</v>
      </c>
      <c r="L8102">
        <v>0.74099999999999999</v>
      </c>
      <c r="M8102">
        <v>6.8949242049999997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1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0</v>
      </c>
      <c r="AC8102">
        <v>1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1</v>
      </c>
      <c r="AJ8102">
        <v>0</v>
      </c>
      <c r="AK8102">
        <v>0</v>
      </c>
      <c r="AL8102">
        <v>1</v>
      </c>
      <c r="AM8102">
        <v>0</v>
      </c>
      <c r="AN8102">
        <v>0</v>
      </c>
      <c r="AO8102">
        <v>1</v>
      </c>
      <c r="AP8102">
        <v>0</v>
      </c>
      <c r="AQ8102">
        <v>0</v>
      </c>
    </row>
    <row r="8103" spans="1:43">
      <c r="A8103" t="s">
        <v>8130</v>
      </c>
      <c r="B8103">
        <v>1</v>
      </c>
      <c r="C8103">
        <v>0</v>
      </c>
      <c r="D8103">
        <v>0</v>
      </c>
      <c r="E8103">
        <v>1</v>
      </c>
      <c r="F8103">
        <v>0</v>
      </c>
      <c r="G8103">
        <v>0</v>
      </c>
      <c r="H8103">
        <v>1</v>
      </c>
      <c r="I8103">
        <v>0</v>
      </c>
      <c r="J8103">
        <v>0</v>
      </c>
      <c r="K8103">
        <v>0</v>
      </c>
      <c r="L8103">
        <v>0.74399999999999999</v>
      </c>
      <c r="M8103">
        <v>5.8282236100000002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1</v>
      </c>
      <c r="U8103">
        <v>0</v>
      </c>
      <c r="V8103">
        <v>0</v>
      </c>
      <c r="W8103" s="1">
        <v>6.2199999999999997E-58</v>
      </c>
      <c r="X8103">
        <v>0.32200000000000001</v>
      </c>
      <c r="Y8103">
        <v>2.589448982</v>
      </c>
      <c r="Z8103">
        <v>1</v>
      </c>
      <c r="AA8103">
        <v>0</v>
      </c>
      <c r="AB8103">
        <v>0</v>
      </c>
      <c r="AC8103">
        <v>1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1</v>
      </c>
      <c r="AJ8103">
        <v>0</v>
      </c>
      <c r="AK8103">
        <v>0</v>
      </c>
      <c r="AL8103" s="1">
        <v>3.6800000000000002E-33</v>
      </c>
      <c r="AM8103">
        <v>0.34799999999999998</v>
      </c>
      <c r="AN8103">
        <v>2.3238110779999999</v>
      </c>
      <c r="AO8103">
        <v>1</v>
      </c>
      <c r="AP8103">
        <v>0</v>
      </c>
      <c r="AQ8103">
        <v>0</v>
      </c>
    </row>
    <row r="8104" spans="1:43">
      <c r="A8104" t="s">
        <v>8131</v>
      </c>
      <c r="B8104">
        <v>1</v>
      </c>
      <c r="C8104">
        <v>0</v>
      </c>
      <c r="D8104">
        <v>0</v>
      </c>
      <c r="E8104">
        <v>1</v>
      </c>
      <c r="F8104">
        <v>0</v>
      </c>
      <c r="G8104">
        <v>0</v>
      </c>
      <c r="H8104">
        <v>1</v>
      </c>
      <c r="I8104">
        <v>0</v>
      </c>
      <c r="J8104">
        <v>0</v>
      </c>
      <c r="K8104">
        <v>0</v>
      </c>
      <c r="L8104">
        <v>0.755</v>
      </c>
      <c r="M8104">
        <v>4.5255774469999999</v>
      </c>
      <c r="N8104">
        <v>1</v>
      </c>
      <c r="O8104">
        <v>0</v>
      </c>
      <c r="P8104">
        <v>0</v>
      </c>
      <c r="Q8104" s="1">
        <v>9.9999999999999993E-78</v>
      </c>
      <c r="R8104">
        <v>0.39900000000000002</v>
      </c>
      <c r="S8104">
        <v>2.6947025880000002</v>
      </c>
      <c r="T8104" s="1">
        <v>3.4899999999999999E-22</v>
      </c>
      <c r="U8104">
        <v>0.25900000000000001</v>
      </c>
      <c r="V8104">
        <v>1.511458942</v>
      </c>
      <c r="W8104" s="1">
        <v>7.8700000000000001E-204</v>
      </c>
      <c r="X8104">
        <v>0.70599999999999996</v>
      </c>
      <c r="Y8104">
        <v>3.5483124639999999</v>
      </c>
      <c r="Z8104">
        <v>1</v>
      </c>
      <c r="AA8104">
        <v>0</v>
      </c>
      <c r="AB8104">
        <v>0</v>
      </c>
      <c r="AC8104">
        <v>1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1</v>
      </c>
      <c r="AJ8104">
        <v>0</v>
      </c>
      <c r="AK8104">
        <v>0</v>
      </c>
      <c r="AL8104" s="1">
        <v>8.3899999999999993E-68</v>
      </c>
      <c r="AM8104">
        <v>0.60899999999999999</v>
      </c>
      <c r="AN8104">
        <v>2.8136252239999999</v>
      </c>
      <c r="AO8104">
        <v>1</v>
      </c>
      <c r="AP8104">
        <v>0</v>
      </c>
      <c r="AQ8104">
        <v>0</v>
      </c>
    </row>
    <row r="8105" spans="1:43">
      <c r="A8105" t="s">
        <v>8132</v>
      </c>
      <c r="B8105">
        <v>1</v>
      </c>
      <c r="C8105">
        <v>0</v>
      </c>
      <c r="D8105">
        <v>0</v>
      </c>
      <c r="E8105">
        <v>1</v>
      </c>
      <c r="F8105">
        <v>0</v>
      </c>
      <c r="G8105">
        <v>0</v>
      </c>
      <c r="H8105">
        <v>1</v>
      </c>
      <c r="I8105">
        <v>0</v>
      </c>
      <c r="J8105">
        <v>0</v>
      </c>
      <c r="K8105">
        <v>0</v>
      </c>
      <c r="L8105">
        <v>0.79800000000000004</v>
      </c>
      <c r="M8105">
        <v>2.7014352050000001</v>
      </c>
      <c r="N8105" s="1">
        <v>1.7100000000000001E-152</v>
      </c>
      <c r="O8105">
        <v>0.74199999999999999</v>
      </c>
      <c r="P8105">
        <v>3.0633226520000001</v>
      </c>
      <c r="Q8105" s="1">
        <v>5.13E-7</v>
      </c>
      <c r="R8105">
        <v>0.29299999999999998</v>
      </c>
      <c r="S8105">
        <v>0.44473922900000001</v>
      </c>
      <c r="T8105" s="1">
        <v>1.6E-90</v>
      </c>
      <c r="U8105">
        <v>0.71799999999999997</v>
      </c>
      <c r="V8105">
        <v>1.9531541560000001</v>
      </c>
      <c r="W8105" s="1">
        <v>6.7699999999999998E-74</v>
      </c>
      <c r="X8105">
        <v>0.71299999999999997</v>
      </c>
      <c r="Y8105">
        <v>1.9866039879999999</v>
      </c>
      <c r="Z8105">
        <v>1</v>
      </c>
      <c r="AA8105">
        <v>0</v>
      </c>
      <c r="AB8105">
        <v>0</v>
      </c>
      <c r="AC8105" s="1">
        <v>4.1200000000000002E-180</v>
      </c>
      <c r="AD8105">
        <v>0.96</v>
      </c>
      <c r="AE8105">
        <v>3.8688682490000001</v>
      </c>
      <c r="AF8105">
        <v>1</v>
      </c>
      <c r="AG8105">
        <v>0</v>
      </c>
      <c r="AH8105">
        <v>0</v>
      </c>
      <c r="AI8105" s="1">
        <v>8.4699999999999999E-25</v>
      </c>
      <c r="AJ8105">
        <v>0.58799999999999997</v>
      </c>
      <c r="AK8105">
        <v>1.3026774750000001</v>
      </c>
      <c r="AL8105" s="1">
        <v>2.44E-75</v>
      </c>
      <c r="AM8105">
        <v>0.95699999999999996</v>
      </c>
      <c r="AN8105">
        <v>2.4990988060000001</v>
      </c>
      <c r="AO8105" s="1">
        <v>2.9500000000000001E-24</v>
      </c>
      <c r="AP8105">
        <v>0.61499999999999999</v>
      </c>
      <c r="AQ8105">
        <v>2.5767201069999999</v>
      </c>
    </row>
    <row r="8106" spans="1:43">
      <c r="A8106" t="s">
        <v>8133</v>
      </c>
      <c r="B8106">
        <v>1</v>
      </c>
      <c r="C8106">
        <v>0</v>
      </c>
      <c r="D8106">
        <v>0</v>
      </c>
      <c r="E8106">
        <v>1</v>
      </c>
      <c r="F8106">
        <v>0</v>
      </c>
      <c r="G8106">
        <v>0</v>
      </c>
      <c r="H8106">
        <v>1</v>
      </c>
      <c r="I8106">
        <v>0</v>
      </c>
      <c r="J8106">
        <v>0</v>
      </c>
      <c r="K8106">
        <v>0</v>
      </c>
      <c r="L8106">
        <v>0.81</v>
      </c>
      <c r="M8106">
        <v>2.7613297669999999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 s="1">
        <v>1.6400000000000001E-101</v>
      </c>
      <c r="U8106">
        <v>0.79900000000000004</v>
      </c>
      <c r="V8106">
        <v>2.1387167439999999</v>
      </c>
      <c r="W8106" s="1">
        <v>3.5599999999999998E-75</v>
      </c>
      <c r="X8106">
        <v>0.76200000000000001</v>
      </c>
      <c r="Y8106">
        <v>2.1219114289999998</v>
      </c>
      <c r="Z8106">
        <v>1</v>
      </c>
      <c r="AA8106">
        <v>0</v>
      </c>
      <c r="AB8106">
        <v>0</v>
      </c>
      <c r="AC8106">
        <v>1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 s="1">
        <v>6.1300000000000005E-17</v>
      </c>
      <c r="AJ8106">
        <v>0.55300000000000005</v>
      </c>
      <c r="AK8106">
        <v>1.23939848</v>
      </c>
      <c r="AL8106" s="1">
        <v>8.0199999999999999E-77</v>
      </c>
      <c r="AM8106">
        <v>0.97099999999999997</v>
      </c>
      <c r="AN8106">
        <v>2.7994909880000001</v>
      </c>
      <c r="AO8106">
        <v>1</v>
      </c>
      <c r="AP8106">
        <v>0</v>
      </c>
      <c r="AQ8106">
        <v>0</v>
      </c>
    </row>
    <row r="8107" spans="1:43">
      <c r="A8107" t="s">
        <v>8134</v>
      </c>
      <c r="B8107">
        <v>1</v>
      </c>
      <c r="C8107">
        <v>0</v>
      </c>
      <c r="D8107">
        <v>0</v>
      </c>
      <c r="E8107">
        <v>1</v>
      </c>
      <c r="F8107">
        <v>0</v>
      </c>
      <c r="G8107">
        <v>0</v>
      </c>
      <c r="H8107">
        <v>1</v>
      </c>
      <c r="I8107">
        <v>0</v>
      </c>
      <c r="J8107">
        <v>0</v>
      </c>
      <c r="K8107">
        <v>0</v>
      </c>
      <c r="L8107">
        <v>0.78200000000000003</v>
      </c>
      <c r="M8107">
        <v>2.6725086309999999</v>
      </c>
      <c r="N8107">
        <v>1</v>
      </c>
      <c r="O8107">
        <v>0</v>
      </c>
      <c r="P8107">
        <v>0</v>
      </c>
      <c r="Q8107" s="1">
        <v>1.0200000000000001E-80</v>
      </c>
      <c r="R8107">
        <v>0.57599999999999996</v>
      </c>
      <c r="S8107">
        <v>2.369433785</v>
      </c>
      <c r="T8107" s="1">
        <v>1.2100000000000001E-244</v>
      </c>
      <c r="U8107">
        <v>0.92500000000000004</v>
      </c>
      <c r="V8107">
        <v>3.5875246550000002</v>
      </c>
      <c r="W8107" s="1">
        <v>6.4199999999999995E-171</v>
      </c>
      <c r="X8107">
        <v>0.86699999999999999</v>
      </c>
      <c r="Y8107">
        <v>3.3396397900000001</v>
      </c>
      <c r="Z8107">
        <v>1</v>
      </c>
      <c r="AA8107">
        <v>0</v>
      </c>
      <c r="AB8107">
        <v>0</v>
      </c>
      <c r="AC8107">
        <v>1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 s="1">
        <v>2.3699999999999999E-63</v>
      </c>
      <c r="AJ8107">
        <v>0.753</v>
      </c>
      <c r="AK8107">
        <v>2.4414235230000001</v>
      </c>
      <c r="AL8107" s="1">
        <v>6.1E-83</v>
      </c>
      <c r="AM8107">
        <v>0.89900000000000002</v>
      </c>
      <c r="AN8107">
        <v>2.9648548350000001</v>
      </c>
      <c r="AO8107">
        <v>1</v>
      </c>
      <c r="AP8107">
        <v>0</v>
      </c>
      <c r="AQ8107">
        <v>0</v>
      </c>
    </row>
    <row r="8108" spans="1:43">
      <c r="A8108" t="s">
        <v>8135</v>
      </c>
      <c r="B8108">
        <v>1</v>
      </c>
      <c r="C8108">
        <v>0</v>
      </c>
      <c r="D8108">
        <v>0</v>
      </c>
      <c r="E8108">
        <v>1</v>
      </c>
      <c r="F8108">
        <v>0</v>
      </c>
      <c r="G8108">
        <v>0</v>
      </c>
      <c r="H8108">
        <v>1</v>
      </c>
      <c r="I8108">
        <v>0</v>
      </c>
      <c r="J8108">
        <v>0</v>
      </c>
      <c r="K8108">
        <v>0</v>
      </c>
      <c r="L8108">
        <v>0.73199999999999998</v>
      </c>
      <c r="M8108">
        <v>6.0993910920000003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1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0</v>
      </c>
      <c r="AC8108">
        <v>1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1</v>
      </c>
      <c r="AJ8108">
        <v>0</v>
      </c>
      <c r="AK8108">
        <v>0</v>
      </c>
      <c r="AL8108">
        <v>1</v>
      </c>
      <c r="AM8108">
        <v>0</v>
      </c>
      <c r="AN8108">
        <v>0</v>
      </c>
      <c r="AO8108">
        <v>1</v>
      </c>
      <c r="AP8108">
        <v>0</v>
      </c>
      <c r="AQ8108">
        <v>0</v>
      </c>
    </row>
    <row r="8109" spans="1:43">
      <c r="A8109" t="s">
        <v>8136</v>
      </c>
      <c r="B8109">
        <v>1</v>
      </c>
      <c r="C8109">
        <v>0</v>
      </c>
      <c r="D8109">
        <v>0</v>
      </c>
      <c r="E8109">
        <v>1</v>
      </c>
      <c r="F8109">
        <v>0</v>
      </c>
      <c r="G8109">
        <v>0</v>
      </c>
      <c r="H8109">
        <v>1</v>
      </c>
      <c r="I8109">
        <v>0</v>
      </c>
      <c r="J8109">
        <v>0</v>
      </c>
      <c r="K8109">
        <v>0</v>
      </c>
      <c r="L8109">
        <v>0.73199999999999998</v>
      </c>
      <c r="M8109">
        <v>5.5258795340000004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1</v>
      </c>
      <c r="U8109">
        <v>0</v>
      </c>
      <c r="V8109">
        <v>0</v>
      </c>
      <c r="W8109" s="1">
        <v>5.5699999999999998E-33</v>
      </c>
      <c r="X8109">
        <v>0.252</v>
      </c>
      <c r="Y8109">
        <v>2.4527427720000001</v>
      </c>
      <c r="Z8109">
        <v>1</v>
      </c>
      <c r="AA8109">
        <v>0</v>
      </c>
      <c r="AB8109">
        <v>0</v>
      </c>
      <c r="AC8109">
        <v>1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 s="1">
        <v>1.5800000000000001E-32</v>
      </c>
      <c r="AJ8109">
        <v>0.318</v>
      </c>
      <c r="AK8109">
        <v>2.16458613</v>
      </c>
      <c r="AL8109">
        <v>1</v>
      </c>
      <c r="AM8109">
        <v>0</v>
      </c>
      <c r="AN8109">
        <v>0</v>
      </c>
      <c r="AO8109">
        <v>1</v>
      </c>
      <c r="AP8109">
        <v>0</v>
      </c>
      <c r="AQ8109">
        <v>0</v>
      </c>
    </row>
    <row r="8110" spans="1:43">
      <c r="A8110" t="s">
        <v>8137</v>
      </c>
      <c r="B8110">
        <v>1</v>
      </c>
      <c r="C8110">
        <v>0</v>
      </c>
      <c r="D8110">
        <v>0</v>
      </c>
      <c r="E8110">
        <v>1</v>
      </c>
      <c r="F8110">
        <v>0</v>
      </c>
      <c r="G8110">
        <v>0</v>
      </c>
      <c r="H8110">
        <v>1</v>
      </c>
      <c r="I8110">
        <v>0</v>
      </c>
      <c r="J8110">
        <v>0</v>
      </c>
      <c r="K8110">
        <v>0</v>
      </c>
      <c r="L8110">
        <v>0.74099999999999999</v>
      </c>
      <c r="M8110">
        <v>4.2138674759999999</v>
      </c>
      <c r="N8110" s="1">
        <v>1.6000000000000001E-307</v>
      </c>
      <c r="O8110">
        <v>0.68899999999999995</v>
      </c>
      <c r="P8110">
        <v>3.831166681</v>
      </c>
      <c r="Q8110">
        <v>1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0</v>
      </c>
      <c r="AC8110" s="1">
        <v>1.0699999999999999E-204</v>
      </c>
      <c r="AD8110">
        <v>0.71</v>
      </c>
      <c r="AE8110">
        <v>4.2781265199999998</v>
      </c>
      <c r="AF8110">
        <v>1</v>
      </c>
      <c r="AG8110">
        <v>0</v>
      </c>
      <c r="AH8110">
        <v>0</v>
      </c>
      <c r="AI8110">
        <v>1</v>
      </c>
      <c r="AJ8110">
        <v>0</v>
      </c>
      <c r="AK8110">
        <v>0</v>
      </c>
      <c r="AL8110">
        <v>1</v>
      </c>
      <c r="AM8110">
        <v>0</v>
      </c>
      <c r="AN8110">
        <v>0</v>
      </c>
      <c r="AO8110">
        <v>1</v>
      </c>
      <c r="AP8110">
        <v>0</v>
      </c>
      <c r="AQ8110">
        <v>0</v>
      </c>
    </row>
    <row r="8111" spans="1:43">
      <c r="A8111" t="s">
        <v>8138</v>
      </c>
      <c r="B8111">
        <v>1</v>
      </c>
      <c r="C8111">
        <v>0</v>
      </c>
      <c r="D8111">
        <v>0</v>
      </c>
      <c r="E8111">
        <v>1</v>
      </c>
      <c r="F8111">
        <v>0</v>
      </c>
      <c r="G8111">
        <v>0</v>
      </c>
      <c r="H8111">
        <v>1</v>
      </c>
      <c r="I8111">
        <v>0</v>
      </c>
      <c r="J8111">
        <v>0</v>
      </c>
      <c r="K8111">
        <v>0</v>
      </c>
      <c r="L8111">
        <v>0.76400000000000001</v>
      </c>
      <c r="M8111">
        <v>2.6910097140000002</v>
      </c>
      <c r="N8111" s="1">
        <v>1.6799999999999999E-28</v>
      </c>
      <c r="O8111">
        <v>0.36799999999999999</v>
      </c>
      <c r="P8111">
        <v>0.93952248000000005</v>
      </c>
      <c r="Q8111">
        <v>1</v>
      </c>
      <c r="R8111">
        <v>0</v>
      </c>
      <c r="S8111">
        <v>0</v>
      </c>
      <c r="T8111">
        <v>0</v>
      </c>
      <c r="U8111">
        <v>0.95399999999999996</v>
      </c>
      <c r="V8111">
        <v>3.9895107250000001</v>
      </c>
      <c r="W8111" s="1">
        <v>1.7099999999999999E-80</v>
      </c>
      <c r="X8111">
        <v>0.57999999999999996</v>
      </c>
      <c r="Y8111">
        <v>3.0370820730000001</v>
      </c>
      <c r="Z8111">
        <v>1</v>
      </c>
      <c r="AA8111">
        <v>0</v>
      </c>
      <c r="AB8111">
        <v>0</v>
      </c>
      <c r="AC8111">
        <v>1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 s="1">
        <v>1.35E-184</v>
      </c>
      <c r="AJ8111">
        <v>1</v>
      </c>
      <c r="AK8111">
        <v>4.4623662609999997</v>
      </c>
      <c r="AL8111" s="1">
        <v>1.65E-144</v>
      </c>
      <c r="AM8111">
        <v>1</v>
      </c>
      <c r="AN8111">
        <v>4.1612673830000002</v>
      </c>
      <c r="AO8111">
        <v>1</v>
      </c>
      <c r="AP8111">
        <v>0</v>
      </c>
      <c r="AQ8111">
        <v>0</v>
      </c>
    </row>
    <row r="8112" spans="1:43">
      <c r="A8112" t="s">
        <v>8139</v>
      </c>
      <c r="B8112">
        <v>1</v>
      </c>
      <c r="C8112">
        <v>0</v>
      </c>
      <c r="D8112">
        <v>0</v>
      </c>
      <c r="E8112">
        <v>1</v>
      </c>
      <c r="F8112">
        <v>0</v>
      </c>
      <c r="G8112">
        <v>0</v>
      </c>
      <c r="H8112">
        <v>1</v>
      </c>
      <c r="I8112">
        <v>0</v>
      </c>
      <c r="J8112">
        <v>0</v>
      </c>
      <c r="K8112">
        <v>0</v>
      </c>
      <c r="L8112">
        <v>0.71899999999999997</v>
      </c>
      <c r="M8112">
        <v>6.3347731549999997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0</v>
      </c>
      <c r="AC8112">
        <v>1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1</v>
      </c>
      <c r="AJ8112">
        <v>0</v>
      </c>
      <c r="AK8112">
        <v>0</v>
      </c>
      <c r="AL8112">
        <v>1</v>
      </c>
      <c r="AM8112">
        <v>0</v>
      </c>
      <c r="AN8112">
        <v>0</v>
      </c>
      <c r="AO8112" s="1">
        <v>1.9799999999999998E-68</v>
      </c>
      <c r="AP8112">
        <v>0.48099999999999998</v>
      </c>
      <c r="AQ8112">
        <v>4.3988286700000003</v>
      </c>
    </row>
    <row r="8113" spans="1:43">
      <c r="A8113" t="s">
        <v>8140</v>
      </c>
      <c r="B8113">
        <v>1</v>
      </c>
      <c r="C8113">
        <v>0</v>
      </c>
      <c r="D8113">
        <v>0</v>
      </c>
      <c r="E8113">
        <v>1</v>
      </c>
      <c r="F8113">
        <v>0</v>
      </c>
      <c r="G8113">
        <v>0</v>
      </c>
      <c r="H8113">
        <v>1</v>
      </c>
      <c r="I8113">
        <v>0</v>
      </c>
      <c r="J8113">
        <v>0</v>
      </c>
      <c r="K8113">
        <v>0</v>
      </c>
      <c r="L8113">
        <v>0.72799999999999998</v>
      </c>
      <c r="M8113">
        <v>4.7061567740000001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1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0</v>
      </c>
      <c r="AC8113">
        <v>1</v>
      </c>
      <c r="AD8113">
        <v>0</v>
      </c>
      <c r="AE8113">
        <v>0</v>
      </c>
      <c r="AF8113">
        <v>1</v>
      </c>
      <c r="AG8113">
        <v>0</v>
      </c>
      <c r="AH8113">
        <v>0</v>
      </c>
      <c r="AI8113">
        <v>1</v>
      </c>
      <c r="AJ8113">
        <v>0</v>
      </c>
      <c r="AK8113">
        <v>0</v>
      </c>
      <c r="AL8113" s="1">
        <v>5.16E-52</v>
      </c>
      <c r="AM8113">
        <v>0.49299999999999999</v>
      </c>
      <c r="AN8113">
        <v>2.538449</v>
      </c>
      <c r="AO8113">
        <v>1</v>
      </c>
      <c r="AP8113">
        <v>0</v>
      </c>
      <c r="AQ8113">
        <v>0</v>
      </c>
    </row>
    <row r="8114" spans="1:43">
      <c r="A8114" t="s">
        <v>8141</v>
      </c>
      <c r="B8114">
        <v>1</v>
      </c>
      <c r="C8114">
        <v>0</v>
      </c>
      <c r="D8114">
        <v>0</v>
      </c>
      <c r="E8114">
        <v>1</v>
      </c>
      <c r="F8114">
        <v>0</v>
      </c>
      <c r="G8114">
        <v>0</v>
      </c>
      <c r="H8114">
        <v>1</v>
      </c>
      <c r="I8114">
        <v>0</v>
      </c>
      <c r="J8114">
        <v>0</v>
      </c>
      <c r="K8114">
        <v>0</v>
      </c>
      <c r="L8114">
        <v>0.753</v>
      </c>
      <c r="M8114">
        <v>3.2326581569999999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 s="1">
        <v>3.2E-154</v>
      </c>
      <c r="U8114">
        <v>0.73599999999999999</v>
      </c>
      <c r="V8114">
        <v>2.759697386</v>
      </c>
      <c r="W8114" s="1">
        <v>2.1599999999999999E-224</v>
      </c>
      <c r="X8114">
        <v>0.91600000000000004</v>
      </c>
      <c r="Y8114">
        <v>3.426938088</v>
      </c>
      <c r="Z8114" s="1">
        <v>3.4300000000000001E-20</v>
      </c>
      <c r="AA8114">
        <v>0.34799999999999998</v>
      </c>
      <c r="AB8114">
        <v>1.88364438</v>
      </c>
      <c r="AC8114">
        <v>1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 s="1">
        <v>8.6199999999999997E-11</v>
      </c>
      <c r="AJ8114">
        <v>0.34100000000000003</v>
      </c>
      <c r="AK8114">
        <v>1.258423209</v>
      </c>
      <c r="AL8114" s="1">
        <v>7.1300000000000004E-107</v>
      </c>
      <c r="AM8114">
        <v>0.91300000000000003</v>
      </c>
      <c r="AN8114">
        <v>3.2917040809999998</v>
      </c>
      <c r="AO8114">
        <v>1</v>
      </c>
      <c r="AP8114">
        <v>0</v>
      </c>
      <c r="AQ8114">
        <v>0</v>
      </c>
    </row>
    <row r="8115" spans="1:43">
      <c r="A8115" t="s">
        <v>8142</v>
      </c>
      <c r="B8115">
        <v>1</v>
      </c>
      <c r="C8115">
        <v>0</v>
      </c>
      <c r="D8115">
        <v>0</v>
      </c>
      <c r="E8115">
        <v>1</v>
      </c>
      <c r="F8115">
        <v>0</v>
      </c>
      <c r="G8115">
        <v>0</v>
      </c>
      <c r="H8115">
        <v>1</v>
      </c>
      <c r="I8115">
        <v>0</v>
      </c>
      <c r="J8115">
        <v>0</v>
      </c>
      <c r="K8115">
        <v>0</v>
      </c>
      <c r="L8115">
        <v>0.71899999999999997</v>
      </c>
      <c r="M8115">
        <v>5.5525780710000001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1</v>
      </c>
      <c r="U8115">
        <v>0</v>
      </c>
      <c r="V8115">
        <v>0</v>
      </c>
      <c r="W8115" s="1">
        <v>8.4399999999999995E-91</v>
      </c>
      <c r="X8115">
        <v>0.40600000000000003</v>
      </c>
      <c r="Y8115">
        <v>3.1732397680000002</v>
      </c>
      <c r="Z8115">
        <v>1</v>
      </c>
      <c r="AA8115">
        <v>0</v>
      </c>
      <c r="AB8115">
        <v>0</v>
      </c>
      <c r="AC8115">
        <v>1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1</v>
      </c>
      <c r="AJ8115">
        <v>0</v>
      </c>
      <c r="AK8115">
        <v>0</v>
      </c>
      <c r="AL8115">
        <v>1</v>
      </c>
      <c r="AM8115">
        <v>0</v>
      </c>
      <c r="AN8115">
        <v>0</v>
      </c>
      <c r="AO8115">
        <v>1</v>
      </c>
      <c r="AP8115">
        <v>0</v>
      </c>
      <c r="AQ8115">
        <v>0</v>
      </c>
    </row>
    <row r="8116" spans="1:43">
      <c r="A8116" t="s">
        <v>8143</v>
      </c>
      <c r="B8116">
        <v>1</v>
      </c>
      <c r="C8116">
        <v>0</v>
      </c>
      <c r="D8116">
        <v>0</v>
      </c>
      <c r="E8116">
        <v>1</v>
      </c>
      <c r="F8116">
        <v>0</v>
      </c>
      <c r="G8116">
        <v>0</v>
      </c>
      <c r="H8116">
        <v>1</v>
      </c>
      <c r="I8116">
        <v>0</v>
      </c>
      <c r="J8116">
        <v>0</v>
      </c>
      <c r="K8116">
        <v>0</v>
      </c>
      <c r="L8116">
        <v>0.73199999999999998</v>
      </c>
      <c r="M8116">
        <v>3.8457056199999999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 s="1">
        <v>2.39E-176</v>
      </c>
      <c r="U8116">
        <v>0.64900000000000002</v>
      </c>
      <c r="V8116">
        <v>2.9516864599999999</v>
      </c>
      <c r="W8116" s="1">
        <v>1.52E-297</v>
      </c>
      <c r="X8116">
        <v>0.88100000000000001</v>
      </c>
      <c r="Y8116">
        <v>3.8164428699999999</v>
      </c>
      <c r="Z8116" s="1">
        <v>4.4900000000000002E-136</v>
      </c>
      <c r="AA8116">
        <v>0.59599999999999997</v>
      </c>
      <c r="AB8116">
        <v>4.1252753719999999</v>
      </c>
      <c r="AC8116">
        <v>1</v>
      </c>
      <c r="AD8116">
        <v>0</v>
      </c>
      <c r="AE8116">
        <v>0</v>
      </c>
      <c r="AF8116">
        <v>1</v>
      </c>
      <c r="AG8116">
        <v>0</v>
      </c>
      <c r="AH8116">
        <v>0</v>
      </c>
      <c r="AI8116" s="1">
        <v>3.4900000000000002E-50</v>
      </c>
      <c r="AJ8116">
        <v>0.51800000000000002</v>
      </c>
      <c r="AK8116">
        <v>2.2566305610000001</v>
      </c>
      <c r="AL8116" s="1">
        <v>3.9600000000000003E-117</v>
      </c>
      <c r="AM8116">
        <v>0.82599999999999996</v>
      </c>
      <c r="AN8116">
        <v>3.0608291940000001</v>
      </c>
      <c r="AO8116">
        <v>1</v>
      </c>
      <c r="AP8116">
        <v>0</v>
      </c>
      <c r="AQ8116">
        <v>0</v>
      </c>
    </row>
    <row r="8117" spans="1:43">
      <c r="A8117" t="s">
        <v>8144</v>
      </c>
      <c r="B8117">
        <v>1</v>
      </c>
      <c r="C8117">
        <v>0</v>
      </c>
      <c r="D8117">
        <v>0</v>
      </c>
      <c r="E8117">
        <v>1</v>
      </c>
      <c r="F8117">
        <v>0</v>
      </c>
      <c r="G8117">
        <v>0</v>
      </c>
      <c r="H8117">
        <v>1</v>
      </c>
      <c r="I8117">
        <v>0</v>
      </c>
      <c r="J8117">
        <v>0</v>
      </c>
      <c r="K8117">
        <v>0</v>
      </c>
      <c r="L8117">
        <v>0.72799999999999998</v>
      </c>
      <c r="M8117">
        <v>4.3314355779999998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 s="1">
        <v>1.3699999999999999E-49</v>
      </c>
      <c r="U8117">
        <v>0.35599999999999998</v>
      </c>
      <c r="V8117">
        <v>2.1488594239999999</v>
      </c>
      <c r="W8117" s="1">
        <v>8.7200000000000001E-47</v>
      </c>
      <c r="X8117">
        <v>0.378</v>
      </c>
      <c r="Y8117">
        <v>2.1655743420000002</v>
      </c>
      <c r="Z8117">
        <v>1</v>
      </c>
      <c r="AA8117">
        <v>0</v>
      </c>
      <c r="AB8117">
        <v>0</v>
      </c>
      <c r="AC8117">
        <v>1</v>
      </c>
      <c r="AD8117">
        <v>0</v>
      </c>
      <c r="AE8117">
        <v>0</v>
      </c>
      <c r="AF8117" s="1">
        <v>7.9300000000000002E-57</v>
      </c>
      <c r="AG8117">
        <v>0.46100000000000002</v>
      </c>
      <c r="AH8117">
        <v>2.9969522030000002</v>
      </c>
      <c r="AI8117" s="1">
        <v>1.9999999999999999E-20</v>
      </c>
      <c r="AJ8117">
        <v>0.32900000000000001</v>
      </c>
      <c r="AK8117">
        <v>1.8855484769999999</v>
      </c>
      <c r="AL8117" s="1">
        <v>1.24E-135</v>
      </c>
      <c r="AM8117">
        <v>0.82599999999999996</v>
      </c>
      <c r="AN8117">
        <v>3.5513970600000002</v>
      </c>
      <c r="AO8117" s="1">
        <v>5.3400000000000003E-24</v>
      </c>
      <c r="AP8117">
        <v>0.40400000000000003</v>
      </c>
      <c r="AQ8117">
        <v>3.6564217370000001</v>
      </c>
    </row>
    <row r="8118" spans="1:43">
      <c r="A8118" t="s">
        <v>8145</v>
      </c>
      <c r="B8118">
        <v>1</v>
      </c>
      <c r="C8118">
        <v>0</v>
      </c>
      <c r="D8118">
        <v>0</v>
      </c>
      <c r="E8118">
        <v>1</v>
      </c>
      <c r="F8118">
        <v>0</v>
      </c>
      <c r="G8118">
        <v>0</v>
      </c>
      <c r="H8118">
        <v>1</v>
      </c>
      <c r="I8118">
        <v>0</v>
      </c>
      <c r="J8118">
        <v>0</v>
      </c>
      <c r="K8118">
        <v>0</v>
      </c>
      <c r="L8118">
        <v>0.76</v>
      </c>
      <c r="M8118">
        <v>3.1857239179999999</v>
      </c>
      <c r="N8118" s="1">
        <v>1.2499999999999999E-7</v>
      </c>
      <c r="O8118">
        <v>0.26300000000000001</v>
      </c>
      <c r="P8118">
        <v>0.68374973299999997</v>
      </c>
      <c r="Q8118" s="1">
        <v>4.4400000000000004E-9</v>
      </c>
      <c r="R8118">
        <v>0.27800000000000002</v>
      </c>
      <c r="S8118">
        <v>0.847145233</v>
      </c>
      <c r="T8118" s="1">
        <v>3.6200000000000002E-28</v>
      </c>
      <c r="U8118">
        <v>0.43099999999999999</v>
      </c>
      <c r="V8118">
        <v>1.274212935</v>
      </c>
      <c r="W8118" s="1">
        <v>9.6100000000000003E-25</v>
      </c>
      <c r="X8118">
        <v>0.44800000000000001</v>
      </c>
      <c r="Y8118">
        <v>1.1337097519999999</v>
      </c>
      <c r="Z8118">
        <v>1</v>
      </c>
      <c r="AA8118">
        <v>0</v>
      </c>
      <c r="AB8118">
        <v>0</v>
      </c>
      <c r="AC8118">
        <v>1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1.445214E-3</v>
      </c>
      <c r="AJ8118">
        <v>0.25900000000000001</v>
      </c>
      <c r="AK8118">
        <v>0.61199305800000003</v>
      </c>
      <c r="AL8118" s="1">
        <v>7.1699999999999997E-52</v>
      </c>
      <c r="AM8118">
        <v>0.76800000000000002</v>
      </c>
      <c r="AN8118">
        <v>2.2940306079999999</v>
      </c>
      <c r="AO8118">
        <v>1</v>
      </c>
      <c r="AP8118">
        <v>0</v>
      </c>
      <c r="AQ8118">
        <v>0</v>
      </c>
    </row>
    <row r="8119" spans="1:43">
      <c r="A8119" t="s">
        <v>8146</v>
      </c>
      <c r="B8119">
        <v>1</v>
      </c>
      <c r="C8119">
        <v>0</v>
      </c>
      <c r="D8119">
        <v>0</v>
      </c>
      <c r="E8119">
        <v>1</v>
      </c>
      <c r="F8119">
        <v>0</v>
      </c>
      <c r="G8119">
        <v>0</v>
      </c>
      <c r="H8119">
        <v>1</v>
      </c>
      <c r="I8119">
        <v>0</v>
      </c>
      <c r="J8119">
        <v>0</v>
      </c>
      <c r="K8119">
        <v>0</v>
      </c>
      <c r="L8119">
        <v>0.71</v>
      </c>
      <c r="M8119">
        <v>5.4043924800000003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 s="1">
        <v>1.83E-81</v>
      </c>
      <c r="U8119">
        <v>0.32800000000000001</v>
      </c>
      <c r="V8119">
        <v>3.3317178460000001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0</v>
      </c>
      <c r="AC8119">
        <v>1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 s="1">
        <v>1.0700000000000001E-179</v>
      </c>
      <c r="AJ8119">
        <v>0.65900000000000003</v>
      </c>
      <c r="AK8119">
        <v>4.2131930999999998</v>
      </c>
      <c r="AL8119">
        <v>1</v>
      </c>
      <c r="AM8119">
        <v>0</v>
      </c>
      <c r="AN8119">
        <v>0</v>
      </c>
      <c r="AO8119">
        <v>1</v>
      </c>
      <c r="AP8119">
        <v>0</v>
      </c>
      <c r="AQ8119">
        <v>0</v>
      </c>
    </row>
    <row r="8120" spans="1:43">
      <c r="A8120" t="s">
        <v>8147</v>
      </c>
      <c r="B8120">
        <v>1</v>
      </c>
      <c r="C8120">
        <v>0</v>
      </c>
      <c r="D8120">
        <v>0</v>
      </c>
      <c r="E8120">
        <v>1</v>
      </c>
      <c r="F8120">
        <v>0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0.70299999999999996</v>
      </c>
      <c r="M8120">
        <v>7.5721606980000002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1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0</v>
      </c>
      <c r="AC8120">
        <v>1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1</v>
      </c>
      <c r="AJ8120">
        <v>0</v>
      </c>
      <c r="AK8120">
        <v>0</v>
      </c>
      <c r="AL8120">
        <v>1</v>
      </c>
      <c r="AM8120">
        <v>0</v>
      </c>
      <c r="AN8120">
        <v>0</v>
      </c>
      <c r="AO8120">
        <v>1</v>
      </c>
      <c r="AP8120">
        <v>0</v>
      </c>
      <c r="AQ8120">
        <v>0</v>
      </c>
    </row>
    <row r="8121" spans="1:43">
      <c r="A8121" t="s">
        <v>8148</v>
      </c>
      <c r="B8121">
        <v>1</v>
      </c>
      <c r="C8121">
        <v>0</v>
      </c>
      <c r="D8121">
        <v>0</v>
      </c>
      <c r="E8121">
        <v>1</v>
      </c>
      <c r="F8121">
        <v>0</v>
      </c>
      <c r="G8121">
        <v>0</v>
      </c>
      <c r="H8121">
        <v>1</v>
      </c>
      <c r="I8121">
        <v>0</v>
      </c>
      <c r="J8121">
        <v>0</v>
      </c>
      <c r="K8121">
        <v>0</v>
      </c>
      <c r="L8121">
        <v>0.74099999999999999</v>
      </c>
      <c r="M8121">
        <v>3.248931652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 s="1">
        <v>1.9699999999999999E-24</v>
      </c>
      <c r="U8121">
        <v>0.35599999999999998</v>
      </c>
      <c r="V8121">
        <v>1.1476096769999999</v>
      </c>
      <c r="W8121" s="1">
        <v>2.2200000000000002E-56</v>
      </c>
      <c r="X8121">
        <v>0.52400000000000002</v>
      </c>
      <c r="Y8121">
        <v>1.94535218</v>
      </c>
      <c r="Z8121">
        <v>1</v>
      </c>
      <c r="AA8121">
        <v>0</v>
      </c>
      <c r="AB8121">
        <v>0</v>
      </c>
      <c r="AC8121">
        <v>1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 s="1">
        <v>2.7000000000000001E-103</v>
      </c>
      <c r="AJ8121">
        <v>0.8</v>
      </c>
      <c r="AK8121">
        <v>3.2233501100000002</v>
      </c>
      <c r="AL8121" s="1">
        <v>1.2E-29</v>
      </c>
      <c r="AM8121">
        <v>0.55100000000000005</v>
      </c>
      <c r="AN8121">
        <v>1.6620439739999999</v>
      </c>
      <c r="AO8121">
        <v>1</v>
      </c>
      <c r="AP8121">
        <v>0</v>
      </c>
      <c r="AQ8121">
        <v>0</v>
      </c>
    </row>
    <row r="8122" spans="1:43">
      <c r="A8122" t="s">
        <v>8149</v>
      </c>
      <c r="B8122">
        <v>1</v>
      </c>
      <c r="C8122">
        <v>0</v>
      </c>
      <c r="D8122">
        <v>0</v>
      </c>
      <c r="E8122">
        <v>1</v>
      </c>
      <c r="F8122">
        <v>0</v>
      </c>
      <c r="G8122">
        <v>0</v>
      </c>
      <c r="H8122">
        <v>1</v>
      </c>
      <c r="I8122">
        <v>0</v>
      </c>
      <c r="J8122">
        <v>0</v>
      </c>
      <c r="K8122">
        <v>0</v>
      </c>
      <c r="L8122">
        <v>0.71</v>
      </c>
      <c r="M8122">
        <v>4.7112388029999996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0</v>
      </c>
      <c r="AC8122">
        <v>1</v>
      </c>
      <c r="AD8122">
        <v>0</v>
      </c>
      <c r="AE8122">
        <v>0</v>
      </c>
      <c r="AF8122">
        <v>1</v>
      </c>
      <c r="AG8122">
        <v>0</v>
      </c>
      <c r="AH8122">
        <v>0</v>
      </c>
      <c r="AI8122" s="1">
        <v>7.1699999999999998E-259</v>
      </c>
      <c r="AJ8122">
        <v>0.88200000000000001</v>
      </c>
      <c r="AK8122">
        <v>4.4755289889999998</v>
      </c>
      <c r="AL8122">
        <v>1</v>
      </c>
      <c r="AM8122">
        <v>0</v>
      </c>
      <c r="AN8122">
        <v>0</v>
      </c>
      <c r="AO8122">
        <v>1</v>
      </c>
      <c r="AP8122">
        <v>0</v>
      </c>
      <c r="AQ8122">
        <v>0</v>
      </c>
    </row>
    <row r="8123" spans="1:43">
      <c r="A8123" t="s">
        <v>8150</v>
      </c>
      <c r="B8123">
        <v>1</v>
      </c>
      <c r="C8123">
        <v>0</v>
      </c>
      <c r="D8123">
        <v>0</v>
      </c>
      <c r="E8123">
        <v>1</v>
      </c>
      <c r="F8123">
        <v>0</v>
      </c>
      <c r="G8123">
        <v>0</v>
      </c>
      <c r="H8123">
        <v>1</v>
      </c>
      <c r="I8123">
        <v>0</v>
      </c>
      <c r="J8123">
        <v>0</v>
      </c>
      <c r="K8123">
        <v>0</v>
      </c>
      <c r="L8123">
        <v>0.71199999999999997</v>
      </c>
      <c r="M8123">
        <v>4.1855686800000003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1</v>
      </c>
      <c r="U8123">
        <v>0</v>
      </c>
      <c r="V8123">
        <v>0</v>
      </c>
      <c r="W8123" s="1">
        <v>1.7999999999999999E-22</v>
      </c>
      <c r="X8123">
        <v>0.25900000000000001</v>
      </c>
      <c r="Y8123">
        <v>1.5386689659999999</v>
      </c>
      <c r="Z8123">
        <v>1</v>
      </c>
      <c r="AA8123">
        <v>0</v>
      </c>
      <c r="AB8123">
        <v>0</v>
      </c>
      <c r="AC8123">
        <v>1</v>
      </c>
      <c r="AD8123">
        <v>0</v>
      </c>
      <c r="AE8123">
        <v>0</v>
      </c>
      <c r="AF8123">
        <v>1</v>
      </c>
      <c r="AG8123">
        <v>0</v>
      </c>
      <c r="AH8123">
        <v>0</v>
      </c>
      <c r="AI8123">
        <v>1</v>
      </c>
      <c r="AJ8123">
        <v>0</v>
      </c>
      <c r="AK8123">
        <v>0</v>
      </c>
      <c r="AL8123">
        <v>1</v>
      </c>
      <c r="AM8123">
        <v>0</v>
      </c>
      <c r="AN8123">
        <v>0</v>
      </c>
      <c r="AO8123">
        <v>1</v>
      </c>
      <c r="AP8123">
        <v>0</v>
      </c>
      <c r="AQ8123">
        <v>0</v>
      </c>
    </row>
    <row r="8124" spans="1:43">
      <c r="A8124" t="s">
        <v>8151</v>
      </c>
      <c r="B8124">
        <v>1</v>
      </c>
      <c r="C8124">
        <v>0</v>
      </c>
      <c r="D8124">
        <v>0</v>
      </c>
      <c r="E8124">
        <v>1</v>
      </c>
      <c r="F8124">
        <v>0</v>
      </c>
      <c r="G8124">
        <v>0</v>
      </c>
      <c r="H8124">
        <v>1</v>
      </c>
      <c r="I8124">
        <v>0</v>
      </c>
      <c r="J8124">
        <v>0</v>
      </c>
      <c r="K8124">
        <v>0</v>
      </c>
      <c r="L8124">
        <v>0.73199999999999998</v>
      </c>
      <c r="M8124">
        <v>3.158144815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 s="1">
        <v>2.5399999999999999E-30</v>
      </c>
      <c r="U8124">
        <v>0.374</v>
      </c>
      <c r="V8124">
        <v>1.2706083029999999</v>
      </c>
      <c r="W8124" s="1">
        <v>1.21E-175</v>
      </c>
      <c r="X8124">
        <v>0.78300000000000003</v>
      </c>
      <c r="Y8124">
        <v>3.420897573</v>
      </c>
      <c r="Z8124">
        <v>1</v>
      </c>
      <c r="AA8124">
        <v>0</v>
      </c>
      <c r="AB8124">
        <v>0</v>
      </c>
      <c r="AC8124">
        <v>1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 s="1">
        <v>4.92E-191</v>
      </c>
      <c r="AJ8124">
        <v>0.97599999999999998</v>
      </c>
      <c r="AK8124">
        <v>4.4261207919999999</v>
      </c>
      <c r="AL8124" s="1">
        <v>3.59E-21</v>
      </c>
      <c r="AM8124">
        <v>0.46400000000000002</v>
      </c>
      <c r="AN8124">
        <v>1.413792237</v>
      </c>
      <c r="AO8124">
        <v>1</v>
      </c>
      <c r="AP8124">
        <v>0</v>
      </c>
      <c r="AQ8124">
        <v>0</v>
      </c>
    </row>
    <row r="8125" spans="1:43">
      <c r="A8125" t="s">
        <v>8152</v>
      </c>
      <c r="B8125">
        <v>1</v>
      </c>
      <c r="C8125">
        <v>0</v>
      </c>
      <c r="D8125">
        <v>0</v>
      </c>
      <c r="E8125">
        <v>1</v>
      </c>
      <c r="F8125">
        <v>0</v>
      </c>
      <c r="G8125">
        <v>0</v>
      </c>
      <c r="H8125">
        <v>1</v>
      </c>
      <c r="I8125">
        <v>0</v>
      </c>
      <c r="J8125">
        <v>0</v>
      </c>
      <c r="K8125">
        <v>0</v>
      </c>
      <c r="L8125">
        <v>0.69399999999999995</v>
      </c>
      <c r="M8125">
        <v>8.0898199579999996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1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0</v>
      </c>
      <c r="AC8125">
        <v>1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1</v>
      </c>
      <c r="AJ8125">
        <v>0</v>
      </c>
      <c r="AK8125">
        <v>0</v>
      </c>
      <c r="AL8125">
        <v>1</v>
      </c>
      <c r="AM8125">
        <v>0</v>
      </c>
      <c r="AN8125">
        <v>0</v>
      </c>
      <c r="AO8125">
        <v>1</v>
      </c>
      <c r="AP8125">
        <v>0</v>
      </c>
      <c r="AQ8125">
        <v>0</v>
      </c>
    </row>
    <row r="8126" spans="1:43">
      <c r="A8126" t="s">
        <v>8153</v>
      </c>
      <c r="B8126">
        <v>1</v>
      </c>
      <c r="C8126">
        <v>0</v>
      </c>
      <c r="D8126">
        <v>0</v>
      </c>
      <c r="E8126">
        <v>1</v>
      </c>
      <c r="F8126">
        <v>0</v>
      </c>
      <c r="G8126">
        <v>0</v>
      </c>
      <c r="H8126">
        <v>1</v>
      </c>
      <c r="I8126">
        <v>0</v>
      </c>
      <c r="J8126">
        <v>0</v>
      </c>
      <c r="K8126">
        <v>0</v>
      </c>
      <c r="L8126">
        <v>0.71199999999999997</v>
      </c>
      <c r="M8126">
        <v>4.2821525979999997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 s="1">
        <v>2.51E-74</v>
      </c>
      <c r="U8126">
        <v>0.40799999999999997</v>
      </c>
      <c r="V8126">
        <v>2.431979294</v>
      </c>
      <c r="W8126">
        <v>0</v>
      </c>
      <c r="X8126">
        <v>0.90200000000000002</v>
      </c>
      <c r="Y8126">
        <v>4.3959848399999997</v>
      </c>
      <c r="Z8126">
        <v>1</v>
      </c>
      <c r="AA8126">
        <v>0</v>
      </c>
      <c r="AB8126">
        <v>0</v>
      </c>
      <c r="AC8126">
        <v>1</v>
      </c>
      <c r="AD8126">
        <v>0</v>
      </c>
      <c r="AE8126">
        <v>0</v>
      </c>
      <c r="AF8126">
        <v>1</v>
      </c>
      <c r="AG8126">
        <v>0</v>
      </c>
      <c r="AH8126">
        <v>0</v>
      </c>
      <c r="AI8126" s="1">
        <v>4.5199999999999998E-99</v>
      </c>
      <c r="AJ8126">
        <v>0.63500000000000001</v>
      </c>
      <c r="AK8126">
        <v>3.0702613099999998</v>
      </c>
      <c r="AL8126" s="1">
        <v>2.9099999999999997E-91</v>
      </c>
      <c r="AM8126">
        <v>0.66700000000000004</v>
      </c>
      <c r="AN8126">
        <v>3.2781152850000002</v>
      </c>
      <c r="AO8126">
        <v>1</v>
      </c>
      <c r="AP8126">
        <v>0</v>
      </c>
      <c r="AQ8126">
        <v>0</v>
      </c>
    </row>
    <row r="8127" spans="1:43">
      <c r="A8127" t="s">
        <v>8154</v>
      </c>
      <c r="B8127">
        <v>1</v>
      </c>
      <c r="C8127">
        <v>0</v>
      </c>
      <c r="D8127">
        <v>0</v>
      </c>
      <c r="E8127">
        <v>1</v>
      </c>
      <c r="F8127">
        <v>0</v>
      </c>
      <c r="G8127">
        <v>0</v>
      </c>
      <c r="H8127">
        <v>1</v>
      </c>
      <c r="I8127">
        <v>0</v>
      </c>
      <c r="J8127">
        <v>0</v>
      </c>
      <c r="K8127">
        <v>0</v>
      </c>
      <c r="L8127">
        <v>0.69199999999999995</v>
      </c>
      <c r="M8127">
        <v>7.133334649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1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0</v>
      </c>
      <c r="AC8127">
        <v>1</v>
      </c>
      <c r="AD8127">
        <v>0</v>
      </c>
      <c r="AE8127">
        <v>0</v>
      </c>
      <c r="AF8127">
        <v>1</v>
      </c>
      <c r="AG8127">
        <v>0</v>
      </c>
      <c r="AH8127">
        <v>0</v>
      </c>
      <c r="AI8127">
        <v>1</v>
      </c>
      <c r="AJ8127">
        <v>0</v>
      </c>
      <c r="AK8127">
        <v>0</v>
      </c>
      <c r="AL8127">
        <v>1</v>
      </c>
      <c r="AM8127">
        <v>0</v>
      </c>
      <c r="AN8127">
        <v>0</v>
      </c>
      <c r="AO8127">
        <v>1</v>
      </c>
      <c r="AP8127">
        <v>0</v>
      </c>
      <c r="AQ8127">
        <v>0</v>
      </c>
    </row>
    <row r="8128" spans="1:43">
      <c r="A8128" t="s">
        <v>8155</v>
      </c>
      <c r="B8128">
        <v>1</v>
      </c>
      <c r="C8128">
        <v>0</v>
      </c>
      <c r="D8128">
        <v>0</v>
      </c>
      <c r="E8128">
        <v>1</v>
      </c>
      <c r="F8128">
        <v>0</v>
      </c>
      <c r="G8128">
        <v>0</v>
      </c>
      <c r="H8128">
        <v>1</v>
      </c>
      <c r="I8128">
        <v>0</v>
      </c>
      <c r="J8128">
        <v>0</v>
      </c>
      <c r="K8128">
        <v>0</v>
      </c>
      <c r="L8128">
        <v>0.70499999999999996</v>
      </c>
      <c r="M8128">
        <v>4.1254622699999999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1</v>
      </c>
      <c r="U8128">
        <v>0</v>
      </c>
      <c r="V8128">
        <v>0</v>
      </c>
      <c r="W8128">
        <v>1</v>
      </c>
      <c r="X8128">
        <v>0</v>
      </c>
      <c r="Y8128">
        <v>0</v>
      </c>
      <c r="Z8128" s="1">
        <v>2.4200000000000002E-103</v>
      </c>
      <c r="AA8128">
        <v>0.48899999999999999</v>
      </c>
      <c r="AB8128">
        <v>3.5370020169999998</v>
      </c>
      <c r="AC8128" s="1">
        <v>9.1000000000000003E-74</v>
      </c>
      <c r="AD8128">
        <v>0.46</v>
      </c>
      <c r="AE8128">
        <v>2.6876216429999999</v>
      </c>
      <c r="AF8128">
        <v>1</v>
      </c>
      <c r="AG8128">
        <v>0</v>
      </c>
      <c r="AH8128">
        <v>0</v>
      </c>
      <c r="AI8128">
        <v>1</v>
      </c>
      <c r="AJ8128">
        <v>0</v>
      </c>
      <c r="AK8128">
        <v>0</v>
      </c>
      <c r="AL8128">
        <v>1</v>
      </c>
      <c r="AM8128">
        <v>0</v>
      </c>
      <c r="AN8128">
        <v>0</v>
      </c>
      <c r="AO8128">
        <v>1</v>
      </c>
      <c r="AP8128">
        <v>0</v>
      </c>
      <c r="AQ8128">
        <v>0</v>
      </c>
    </row>
    <row r="8129" spans="1:43">
      <c r="A8129" t="s">
        <v>8156</v>
      </c>
      <c r="B8129">
        <v>1</v>
      </c>
      <c r="C8129">
        <v>0</v>
      </c>
      <c r="D8129">
        <v>0</v>
      </c>
      <c r="E8129">
        <v>1</v>
      </c>
      <c r="F8129">
        <v>0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0.70099999999999996</v>
      </c>
      <c r="M8129">
        <v>4.5722745050000002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1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0</v>
      </c>
      <c r="AC8129">
        <v>1</v>
      </c>
      <c r="AD8129">
        <v>0</v>
      </c>
      <c r="AE8129">
        <v>0</v>
      </c>
      <c r="AF8129" s="1">
        <v>9.2800000000000006E-185</v>
      </c>
      <c r="AG8129">
        <v>0.69599999999999995</v>
      </c>
      <c r="AH8129">
        <v>4.281644805</v>
      </c>
      <c r="AI8129">
        <v>1</v>
      </c>
      <c r="AJ8129">
        <v>0</v>
      </c>
      <c r="AK8129">
        <v>0</v>
      </c>
      <c r="AL8129">
        <v>1</v>
      </c>
      <c r="AM8129">
        <v>0</v>
      </c>
      <c r="AN8129">
        <v>0</v>
      </c>
      <c r="AO8129">
        <v>1</v>
      </c>
      <c r="AP8129">
        <v>0</v>
      </c>
      <c r="AQ8129">
        <v>0</v>
      </c>
    </row>
    <row r="8130" spans="1:43">
      <c r="A8130" t="s">
        <v>8157</v>
      </c>
      <c r="B8130">
        <v>1</v>
      </c>
      <c r="C8130">
        <v>0</v>
      </c>
      <c r="D8130">
        <v>0</v>
      </c>
      <c r="E8130">
        <v>1</v>
      </c>
      <c r="F8130">
        <v>0</v>
      </c>
      <c r="G8130">
        <v>0</v>
      </c>
      <c r="H8130">
        <v>1</v>
      </c>
      <c r="I8130">
        <v>0</v>
      </c>
      <c r="J8130">
        <v>0</v>
      </c>
      <c r="K8130">
        <v>0</v>
      </c>
      <c r="L8130">
        <v>0.69399999999999995</v>
      </c>
      <c r="M8130">
        <v>5.1232799880000002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1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0</v>
      </c>
      <c r="AC8130">
        <v>1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1</v>
      </c>
      <c r="AJ8130">
        <v>0</v>
      </c>
      <c r="AK8130">
        <v>0</v>
      </c>
      <c r="AL8130">
        <v>1</v>
      </c>
      <c r="AM8130">
        <v>0</v>
      </c>
      <c r="AN8130">
        <v>0</v>
      </c>
      <c r="AO8130">
        <v>1</v>
      </c>
      <c r="AP8130">
        <v>0</v>
      </c>
      <c r="AQ8130">
        <v>0</v>
      </c>
    </row>
    <row r="8131" spans="1:43">
      <c r="A8131" t="s">
        <v>8158</v>
      </c>
      <c r="B8131">
        <v>1</v>
      </c>
      <c r="C8131">
        <v>0</v>
      </c>
      <c r="D8131">
        <v>0</v>
      </c>
      <c r="E8131">
        <v>1</v>
      </c>
      <c r="F8131">
        <v>0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0.72299999999999998</v>
      </c>
      <c r="M8131">
        <v>2.9869427810000002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 s="1">
        <v>1.73E-91</v>
      </c>
      <c r="U8131">
        <v>0.58599999999999997</v>
      </c>
      <c r="V8131">
        <v>2.3347562700000002</v>
      </c>
      <c r="W8131" s="1">
        <v>5.4300000000000001E-12</v>
      </c>
      <c r="X8131">
        <v>0.29399999999999998</v>
      </c>
      <c r="Y8131">
        <v>1.045257418</v>
      </c>
      <c r="Z8131">
        <v>1</v>
      </c>
      <c r="AA8131">
        <v>0</v>
      </c>
      <c r="AB8131">
        <v>0</v>
      </c>
      <c r="AC8131">
        <v>1</v>
      </c>
      <c r="AD8131">
        <v>0</v>
      </c>
      <c r="AE8131">
        <v>0</v>
      </c>
      <c r="AF8131" s="1">
        <v>3.9500000000000002E-21</v>
      </c>
      <c r="AG8131">
        <v>0.40200000000000002</v>
      </c>
      <c r="AH8131">
        <v>1.67527267</v>
      </c>
      <c r="AI8131" s="1">
        <v>1.1700000000000001E-12</v>
      </c>
      <c r="AJ8131">
        <v>0.35299999999999998</v>
      </c>
      <c r="AK8131">
        <v>1.430656084</v>
      </c>
      <c r="AL8131" s="1">
        <v>4.3099999999999997E-53</v>
      </c>
      <c r="AM8131">
        <v>0.68100000000000005</v>
      </c>
      <c r="AN8131">
        <v>2.5645515959999998</v>
      </c>
      <c r="AO8131">
        <v>1</v>
      </c>
      <c r="AP8131">
        <v>0</v>
      </c>
      <c r="AQ8131">
        <v>0</v>
      </c>
    </row>
    <row r="8132" spans="1:43">
      <c r="A8132" t="s">
        <v>8159</v>
      </c>
      <c r="B8132">
        <v>1</v>
      </c>
      <c r="C8132">
        <v>0</v>
      </c>
      <c r="D8132">
        <v>0</v>
      </c>
      <c r="E8132">
        <v>1</v>
      </c>
      <c r="F8132">
        <v>0</v>
      </c>
      <c r="G8132">
        <v>0</v>
      </c>
      <c r="H8132">
        <v>1</v>
      </c>
      <c r="I8132">
        <v>0</v>
      </c>
      <c r="J8132">
        <v>0</v>
      </c>
      <c r="K8132">
        <v>0</v>
      </c>
      <c r="L8132">
        <v>0.71899999999999997</v>
      </c>
      <c r="M8132">
        <v>3.3031459359999999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 s="1">
        <v>9.0099999999999996E-39</v>
      </c>
      <c r="U8132">
        <v>0.42499999999999999</v>
      </c>
      <c r="V8132">
        <v>1.6626099889999999</v>
      </c>
      <c r="W8132" s="1">
        <v>1.57E-23</v>
      </c>
      <c r="X8132">
        <v>0.378</v>
      </c>
      <c r="Y8132">
        <v>1.482600304</v>
      </c>
      <c r="Z8132">
        <v>1</v>
      </c>
      <c r="AA8132">
        <v>0</v>
      </c>
      <c r="AB8132">
        <v>0</v>
      </c>
      <c r="AC8132">
        <v>1</v>
      </c>
      <c r="AD8132">
        <v>0</v>
      </c>
      <c r="AE8132">
        <v>0</v>
      </c>
      <c r="AF8132">
        <v>1</v>
      </c>
      <c r="AG8132">
        <v>0</v>
      </c>
      <c r="AH8132">
        <v>0</v>
      </c>
      <c r="AI8132" s="1">
        <v>9.41E-18</v>
      </c>
      <c r="AJ8132">
        <v>0.41199999999999998</v>
      </c>
      <c r="AK8132">
        <v>1.5115216929999999</v>
      </c>
      <c r="AL8132" s="1">
        <v>3.4900000000000001E-9</v>
      </c>
      <c r="AM8132">
        <v>0.34799999999999998</v>
      </c>
      <c r="AN8132">
        <v>1.0272319480000001</v>
      </c>
      <c r="AO8132">
        <v>1</v>
      </c>
      <c r="AP8132">
        <v>0</v>
      </c>
      <c r="AQ8132">
        <v>0</v>
      </c>
    </row>
    <row r="8133" spans="1:43">
      <c r="A8133" t="s">
        <v>8160</v>
      </c>
      <c r="B8133">
        <v>1</v>
      </c>
      <c r="C8133">
        <v>0</v>
      </c>
      <c r="D8133">
        <v>0</v>
      </c>
      <c r="E8133">
        <v>1</v>
      </c>
      <c r="F8133">
        <v>0</v>
      </c>
      <c r="G8133">
        <v>0</v>
      </c>
      <c r="H8133">
        <v>1</v>
      </c>
      <c r="I8133">
        <v>0</v>
      </c>
      <c r="J8133">
        <v>0</v>
      </c>
      <c r="K8133">
        <v>0</v>
      </c>
      <c r="L8133">
        <v>0.68500000000000005</v>
      </c>
      <c r="M8133">
        <v>5.1859473129999998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1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0</v>
      </c>
      <c r="AC8133">
        <v>1</v>
      </c>
      <c r="AD8133">
        <v>0</v>
      </c>
      <c r="AE8133">
        <v>0</v>
      </c>
      <c r="AF8133">
        <v>1</v>
      </c>
      <c r="AG8133">
        <v>0</v>
      </c>
      <c r="AH8133">
        <v>0</v>
      </c>
      <c r="AI8133">
        <v>1</v>
      </c>
      <c r="AJ8133">
        <v>0</v>
      </c>
      <c r="AK8133">
        <v>0</v>
      </c>
      <c r="AL8133">
        <v>1</v>
      </c>
      <c r="AM8133">
        <v>0</v>
      </c>
      <c r="AN8133">
        <v>0</v>
      </c>
      <c r="AO8133" s="1">
        <v>1.14E-29</v>
      </c>
      <c r="AP8133">
        <v>0.38500000000000001</v>
      </c>
      <c r="AQ8133">
        <v>3.32347861</v>
      </c>
    </row>
    <row r="8134" spans="1:43">
      <c r="A8134" t="s">
        <v>8161</v>
      </c>
      <c r="B8134">
        <v>1</v>
      </c>
      <c r="C8134">
        <v>0</v>
      </c>
      <c r="D8134">
        <v>0</v>
      </c>
      <c r="E8134">
        <v>1</v>
      </c>
      <c r="F8134">
        <v>0</v>
      </c>
      <c r="G8134">
        <v>0</v>
      </c>
      <c r="H8134">
        <v>1</v>
      </c>
      <c r="I8134">
        <v>0</v>
      </c>
      <c r="J8134">
        <v>0</v>
      </c>
      <c r="K8134">
        <v>0</v>
      </c>
      <c r="L8134">
        <v>0.71199999999999997</v>
      </c>
      <c r="M8134">
        <v>2.8584105960000001</v>
      </c>
      <c r="N8134" s="1">
        <v>1.76E-20</v>
      </c>
      <c r="O8134">
        <v>0.316</v>
      </c>
      <c r="P8134">
        <v>1.0270024289999999</v>
      </c>
      <c r="Q8134">
        <v>1</v>
      </c>
      <c r="R8134">
        <v>0</v>
      </c>
      <c r="S8134">
        <v>0</v>
      </c>
      <c r="T8134">
        <v>1</v>
      </c>
      <c r="U8134">
        <v>0</v>
      </c>
      <c r="V8134">
        <v>0</v>
      </c>
      <c r="W8134" s="1">
        <v>2.9699999999999999E-45</v>
      </c>
      <c r="X8134">
        <v>0.47599999999999998</v>
      </c>
      <c r="Y8134">
        <v>1.9310719329999999</v>
      </c>
      <c r="Z8134" s="1">
        <v>3.8900000000000003E-77</v>
      </c>
      <c r="AA8134">
        <v>0.55300000000000005</v>
      </c>
      <c r="AB8134">
        <v>3.1151763670000001</v>
      </c>
      <c r="AC8134" s="1">
        <v>6.9000000000000004E-110</v>
      </c>
      <c r="AD8134">
        <v>0.68500000000000005</v>
      </c>
      <c r="AE8134">
        <v>3.2951207</v>
      </c>
      <c r="AF8134">
        <v>1</v>
      </c>
      <c r="AG8134">
        <v>0</v>
      </c>
      <c r="AH8134">
        <v>0</v>
      </c>
      <c r="AI8134">
        <v>1</v>
      </c>
      <c r="AJ8134">
        <v>0</v>
      </c>
      <c r="AK8134">
        <v>0</v>
      </c>
      <c r="AL8134">
        <v>1</v>
      </c>
      <c r="AM8134">
        <v>0</v>
      </c>
      <c r="AN8134">
        <v>0</v>
      </c>
      <c r="AO8134" s="1">
        <v>2.8300000000000001E-10</v>
      </c>
      <c r="AP8134">
        <v>0.36499999999999999</v>
      </c>
      <c r="AQ8134">
        <v>2.021584115</v>
      </c>
    </row>
    <row r="8135" spans="1:43">
      <c r="A8135" t="s">
        <v>8162</v>
      </c>
      <c r="B8135">
        <v>1</v>
      </c>
      <c r="C8135">
        <v>0</v>
      </c>
      <c r="D8135">
        <v>0</v>
      </c>
      <c r="E8135">
        <v>1</v>
      </c>
      <c r="F8135">
        <v>0</v>
      </c>
      <c r="G8135">
        <v>0</v>
      </c>
      <c r="H8135">
        <v>1</v>
      </c>
      <c r="I8135">
        <v>0</v>
      </c>
      <c r="J8135">
        <v>0</v>
      </c>
      <c r="K8135">
        <v>0</v>
      </c>
      <c r="L8135">
        <v>0.70299999999999996</v>
      </c>
      <c r="M8135">
        <v>3.3264652830000001</v>
      </c>
      <c r="N8135" s="1">
        <v>2.2000000000000001E-26</v>
      </c>
      <c r="O8135">
        <v>0.30599999999999999</v>
      </c>
      <c r="P8135">
        <v>1.4056090409999999</v>
      </c>
      <c r="Q8135">
        <v>1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0</v>
      </c>
      <c r="AC8135">
        <v>1</v>
      </c>
      <c r="AD8135">
        <v>0</v>
      </c>
      <c r="AE8135">
        <v>0</v>
      </c>
      <c r="AF8135">
        <v>1</v>
      </c>
      <c r="AG8135">
        <v>0</v>
      </c>
      <c r="AH8135">
        <v>0</v>
      </c>
      <c r="AI8135">
        <v>1</v>
      </c>
      <c r="AJ8135">
        <v>0</v>
      </c>
      <c r="AK8135">
        <v>0</v>
      </c>
      <c r="AL8135">
        <v>1</v>
      </c>
      <c r="AM8135">
        <v>0</v>
      </c>
      <c r="AN8135">
        <v>0</v>
      </c>
      <c r="AO8135">
        <v>1</v>
      </c>
      <c r="AP8135">
        <v>0</v>
      </c>
      <c r="AQ8135">
        <v>0</v>
      </c>
    </row>
    <row r="8136" spans="1:43">
      <c r="A8136" t="s">
        <v>8163</v>
      </c>
      <c r="B8136">
        <v>1</v>
      </c>
      <c r="C8136">
        <v>0</v>
      </c>
      <c r="D8136">
        <v>0</v>
      </c>
      <c r="E8136">
        <v>1</v>
      </c>
      <c r="F8136">
        <v>0</v>
      </c>
      <c r="G8136">
        <v>0</v>
      </c>
      <c r="H8136">
        <v>1</v>
      </c>
      <c r="I8136">
        <v>0</v>
      </c>
      <c r="J8136">
        <v>0</v>
      </c>
      <c r="K8136">
        <v>0</v>
      </c>
      <c r="L8136">
        <v>0.67600000000000005</v>
      </c>
      <c r="M8136">
        <v>5.6911028290000001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1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1</v>
      </c>
      <c r="AD8136">
        <v>0</v>
      </c>
      <c r="AE8136">
        <v>0</v>
      </c>
      <c r="AF8136">
        <v>1</v>
      </c>
      <c r="AG8136">
        <v>0</v>
      </c>
      <c r="AH8136">
        <v>0</v>
      </c>
      <c r="AI8136">
        <v>1</v>
      </c>
      <c r="AJ8136">
        <v>0</v>
      </c>
      <c r="AK8136">
        <v>0</v>
      </c>
      <c r="AL8136">
        <v>1</v>
      </c>
      <c r="AM8136">
        <v>0</v>
      </c>
      <c r="AN8136">
        <v>0</v>
      </c>
      <c r="AO8136">
        <v>1</v>
      </c>
      <c r="AP8136">
        <v>0</v>
      </c>
      <c r="AQ8136">
        <v>0</v>
      </c>
    </row>
    <row r="8137" spans="1:43">
      <c r="A8137" t="s">
        <v>8164</v>
      </c>
      <c r="B8137">
        <v>1</v>
      </c>
      <c r="C8137">
        <v>0</v>
      </c>
      <c r="D8137">
        <v>0</v>
      </c>
      <c r="E8137">
        <v>1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0</v>
      </c>
      <c r="L8137">
        <v>0.68500000000000005</v>
      </c>
      <c r="M8137">
        <v>4.2807317669999998</v>
      </c>
      <c r="N8137" s="1">
        <v>2.9599999999999999E-256</v>
      </c>
      <c r="O8137">
        <v>0.61699999999999999</v>
      </c>
      <c r="P8137">
        <v>3.5417673399999998</v>
      </c>
      <c r="Q8137">
        <v>1</v>
      </c>
      <c r="R8137">
        <v>0</v>
      </c>
      <c r="S8137">
        <v>0</v>
      </c>
      <c r="T8137">
        <v>1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0</v>
      </c>
      <c r="AC8137" s="1">
        <v>5.2399999999999999E-95</v>
      </c>
      <c r="AD8137">
        <v>0.49199999999999999</v>
      </c>
      <c r="AE8137">
        <v>3.3965475120000002</v>
      </c>
      <c r="AF8137">
        <v>1</v>
      </c>
      <c r="AG8137">
        <v>0</v>
      </c>
      <c r="AH8137">
        <v>0</v>
      </c>
      <c r="AI8137">
        <v>1</v>
      </c>
      <c r="AJ8137">
        <v>0</v>
      </c>
      <c r="AK8137">
        <v>0</v>
      </c>
      <c r="AL8137">
        <v>1</v>
      </c>
      <c r="AM8137">
        <v>0</v>
      </c>
      <c r="AN8137">
        <v>0</v>
      </c>
      <c r="AO8137" s="1">
        <v>5.68E-15</v>
      </c>
      <c r="AP8137">
        <v>0.308</v>
      </c>
      <c r="AQ8137">
        <v>2.962055329</v>
      </c>
    </row>
    <row r="8138" spans="1:43">
      <c r="A8138" t="s">
        <v>8165</v>
      </c>
      <c r="B8138">
        <v>1</v>
      </c>
      <c r="C8138">
        <v>0</v>
      </c>
      <c r="D8138">
        <v>0</v>
      </c>
      <c r="E8138">
        <v>1</v>
      </c>
      <c r="F8138">
        <v>0</v>
      </c>
      <c r="G8138">
        <v>0</v>
      </c>
      <c r="H8138">
        <v>1</v>
      </c>
      <c r="I8138">
        <v>0</v>
      </c>
      <c r="J8138">
        <v>0</v>
      </c>
      <c r="K8138">
        <v>0</v>
      </c>
      <c r="L8138">
        <v>0.67300000000000004</v>
      </c>
      <c r="M8138">
        <v>5.5207487259999999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1</v>
      </c>
      <c r="U8138">
        <v>0</v>
      </c>
      <c r="V8138">
        <v>0</v>
      </c>
      <c r="W8138" s="1">
        <v>2.36E-72</v>
      </c>
      <c r="X8138">
        <v>0.32900000000000001</v>
      </c>
      <c r="Y8138">
        <v>3.3596379980000002</v>
      </c>
      <c r="Z8138">
        <v>1</v>
      </c>
      <c r="AA8138">
        <v>0</v>
      </c>
      <c r="AB8138">
        <v>0</v>
      </c>
      <c r="AC8138">
        <v>1</v>
      </c>
      <c r="AD8138">
        <v>0</v>
      </c>
      <c r="AE8138">
        <v>0</v>
      </c>
      <c r="AF8138">
        <v>1</v>
      </c>
      <c r="AG8138">
        <v>0</v>
      </c>
      <c r="AH8138">
        <v>0</v>
      </c>
      <c r="AI8138">
        <v>1</v>
      </c>
      <c r="AJ8138">
        <v>0</v>
      </c>
      <c r="AK8138">
        <v>0</v>
      </c>
      <c r="AL8138">
        <v>1</v>
      </c>
      <c r="AM8138">
        <v>0</v>
      </c>
      <c r="AN8138">
        <v>0</v>
      </c>
      <c r="AO8138">
        <v>1</v>
      </c>
      <c r="AP8138">
        <v>0</v>
      </c>
      <c r="AQ8138">
        <v>0</v>
      </c>
    </row>
    <row r="8139" spans="1:43">
      <c r="A8139" t="s">
        <v>8166</v>
      </c>
      <c r="B8139">
        <v>1</v>
      </c>
      <c r="C8139">
        <v>0</v>
      </c>
      <c r="D8139">
        <v>0</v>
      </c>
      <c r="E8139">
        <v>1</v>
      </c>
      <c r="F8139">
        <v>0</v>
      </c>
      <c r="G8139">
        <v>0</v>
      </c>
      <c r="H8139">
        <v>1</v>
      </c>
      <c r="I8139">
        <v>0</v>
      </c>
      <c r="J8139">
        <v>0</v>
      </c>
      <c r="K8139">
        <v>0</v>
      </c>
      <c r="L8139">
        <v>0.68300000000000005</v>
      </c>
      <c r="M8139">
        <v>4.007977941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1</v>
      </c>
      <c r="U8139">
        <v>0</v>
      </c>
      <c r="V8139">
        <v>0</v>
      </c>
      <c r="W8139" s="1">
        <v>1.88E-109</v>
      </c>
      <c r="X8139">
        <v>0.497</v>
      </c>
      <c r="Y8139">
        <v>3.9142747249999998</v>
      </c>
      <c r="Z8139">
        <v>1</v>
      </c>
      <c r="AA8139">
        <v>0</v>
      </c>
      <c r="AB8139">
        <v>0</v>
      </c>
      <c r="AC8139">
        <v>1</v>
      </c>
      <c r="AD8139">
        <v>0</v>
      </c>
      <c r="AE8139">
        <v>0</v>
      </c>
      <c r="AF8139">
        <v>1</v>
      </c>
      <c r="AG8139">
        <v>0</v>
      </c>
      <c r="AH8139">
        <v>0</v>
      </c>
      <c r="AI8139">
        <v>1</v>
      </c>
      <c r="AJ8139">
        <v>0</v>
      </c>
      <c r="AK8139">
        <v>0</v>
      </c>
      <c r="AL8139" s="1">
        <v>1.58E-48</v>
      </c>
      <c r="AM8139">
        <v>0.49299999999999999</v>
      </c>
      <c r="AN8139">
        <v>2.6818522250000001</v>
      </c>
      <c r="AO8139">
        <v>1</v>
      </c>
      <c r="AP8139">
        <v>0</v>
      </c>
      <c r="AQ8139">
        <v>0</v>
      </c>
    </row>
    <row r="8140" spans="1:43">
      <c r="A8140" t="s">
        <v>8167</v>
      </c>
      <c r="B8140">
        <v>1</v>
      </c>
      <c r="C8140">
        <v>0</v>
      </c>
      <c r="D8140">
        <v>0</v>
      </c>
      <c r="E8140">
        <v>1</v>
      </c>
      <c r="F8140">
        <v>0</v>
      </c>
      <c r="G8140">
        <v>0</v>
      </c>
      <c r="H8140">
        <v>1</v>
      </c>
      <c r="I8140">
        <v>0</v>
      </c>
      <c r="J8140">
        <v>0</v>
      </c>
      <c r="K8140">
        <v>0</v>
      </c>
      <c r="L8140">
        <v>0.67600000000000005</v>
      </c>
      <c r="M8140">
        <v>4.8122216719999997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1</v>
      </c>
      <c r="U8140">
        <v>0</v>
      </c>
      <c r="V8140">
        <v>0</v>
      </c>
      <c r="W8140">
        <v>1</v>
      </c>
      <c r="X8140">
        <v>0</v>
      </c>
      <c r="Y8140">
        <v>0</v>
      </c>
      <c r="Z8140" s="1">
        <v>2.45E-143</v>
      </c>
      <c r="AA8140">
        <v>0.496</v>
      </c>
      <c r="AB8140">
        <v>4.2902279710000002</v>
      </c>
      <c r="AC8140">
        <v>1</v>
      </c>
      <c r="AD8140">
        <v>0</v>
      </c>
      <c r="AE8140">
        <v>0</v>
      </c>
      <c r="AF8140">
        <v>1</v>
      </c>
      <c r="AG8140">
        <v>0</v>
      </c>
      <c r="AH8140">
        <v>0</v>
      </c>
      <c r="AI8140">
        <v>1</v>
      </c>
      <c r="AJ8140">
        <v>0</v>
      </c>
      <c r="AK8140">
        <v>0</v>
      </c>
      <c r="AL8140">
        <v>1</v>
      </c>
      <c r="AM8140">
        <v>0</v>
      </c>
      <c r="AN8140">
        <v>0</v>
      </c>
      <c r="AO8140">
        <v>1</v>
      </c>
      <c r="AP8140">
        <v>0</v>
      </c>
      <c r="AQ8140">
        <v>0</v>
      </c>
    </row>
    <row r="8141" spans="1:43">
      <c r="A8141" t="s">
        <v>8168</v>
      </c>
      <c r="B8141">
        <v>1</v>
      </c>
      <c r="C8141">
        <v>0</v>
      </c>
      <c r="D8141">
        <v>0</v>
      </c>
      <c r="E8141">
        <v>1</v>
      </c>
      <c r="F8141">
        <v>0</v>
      </c>
      <c r="G8141">
        <v>0</v>
      </c>
      <c r="H8141">
        <v>1</v>
      </c>
      <c r="I8141">
        <v>0</v>
      </c>
      <c r="J8141">
        <v>0</v>
      </c>
      <c r="K8141">
        <v>0</v>
      </c>
      <c r="L8141">
        <v>0.67100000000000004</v>
      </c>
      <c r="M8141">
        <v>5.1768464520000004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0</v>
      </c>
      <c r="AC8141">
        <v>1</v>
      </c>
      <c r="AD8141">
        <v>0</v>
      </c>
      <c r="AE8141">
        <v>0</v>
      </c>
      <c r="AF8141">
        <v>1</v>
      </c>
      <c r="AG8141">
        <v>0</v>
      </c>
      <c r="AH8141">
        <v>0</v>
      </c>
      <c r="AI8141">
        <v>1</v>
      </c>
      <c r="AJ8141">
        <v>0</v>
      </c>
      <c r="AK8141">
        <v>0</v>
      </c>
      <c r="AL8141" s="1">
        <v>7.8900000000000003E-230</v>
      </c>
      <c r="AM8141">
        <v>0.81200000000000006</v>
      </c>
      <c r="AN8141">
        <v>4.8326058190000003</v>
      </c>
      <c r="AO8141">
        <v>1</v>
      </c>
      <c r="AP8141">
        <v>0</v>
      </c>
      <c r="AQ8141">
        <v>0</v>
      </c>
    </row>
    <row r="8142" spans="1:43">
      <c r="A8142" t="s">
        <v>8169</v>
      </c>
      <c r="B8142">
        <v>1</v>
      </c>
      <c r="C8142">
        <v>0</v>
      </c>
      <c r="D8142">
        <v>0</v>
      </c>
      <c r="E8142">
        <v>1</v>
      </c>
      <c r="F8142">
        <v>0</v>
      </c>
      <c r="G8142">
        <v>0</v>
      </c>
      <c r="H8142">
        <v>1</v>
      </c>
      <c r="I8142">
        <v>0</v>
      </c>
      <c r="J8142">
        <v>0</v>
      </c>
      <c r="K8142">
        <v>0</v>
      </c>
      <c r="L8142">
        <v>0.67800000000000005</v>
      </c>
      <c r="M8142">
        <v>4.5022358159999998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1</v>
      </c>
      <c r="U8142">
        <v>0</v>
      </c>
      <c r="V8142">
        <v>0</v>
      </c>
      <c r="W8142" s="1">
        <v>3.4600000000000002E-37</v>
      </c>
      <c r="X8142">
        <v>0.30099999999999999</v>
      </c>
      <c r="Y8142">
        <v>2.3332127260000002</v>
      </c>
      <c r="Z8142">
        <v>1</v>
      </c>
      <c r="AA8142">
        <v>0</v>
      </c>
      <c r="AB8142">
        <v>0</v>
      </c>
      <c r="AC8142">
        <v>1</v>
      </c>
      <c r="AD8142">
        <v>0</v>
      </c>
      <c r="AE8142">
        <v>0</v>
      </c>
      <c r="AF8142">
        <v>0</v>
      </c>
      <c r="AG8142">
        <v>0.93100000000000005</v>
      </c>
      <c r="AH8142">
        <v>4.7832125139999997</v>
      </c>
      <c r="AI8142">
        <v>1</v>
      </c>
      <c r="AJ8142">
        <v>0</v>
      </c>
      <c r="AK8142">
        <v>0</v>
      </c>
      <c r="AL8142">
        <v>1</v>
      </c>
      <c r="AM8142">
        <v>0</v>
      </c>
      <c r="AN8142">
        <v>0</v>
      </c>
      <c r="AO8142">
        <v>1</v>
      </c>
      <c r="AP8142">
        <v>0</v>
      </c>
      <c r="AQ8142">
        <v>0</v>
      </c>
    </row>
    <row r="8143" spans="1:43">
      <c r="A8143" t="s">
        <v>8170</v>
      </c>
      <c r="B8143">
        <v>1</v>
      </c>
      <c r="C8143">
        <v>0</v>
      </c>
      <c r="D8143">
        <v>0</v>
      </c>
      <c r="E8143">
        <v>1</v>
      </c>
      <c r="F8143">
        <v>0</v>
      </c>
      <c r="G8143">
        <v>0</v>
      </c>
      <c r="H8143">
        <v>1</v>
      </c>
      <c r="I8143">
        <v>0</v>
      </c>
      <c r="J8143">
        <v>0</v>
      </c>
      <c r="K8143">
        <v>0</v>
      </c>
      <c r="L8143">
        <v>0.67300000000000004</v>
      </c>
      <c r="M8143">
        <v>5.1236977860000001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0</v>
      </c>
      <c r="AC8143">
        <v>1</v>
      </c>
      <c r="AD8143">
        <v>0</v>
      </c>
      <c r="AE8143">
        <v>0</v>
      </c>
      <c r="AF8143">
        <v>1</v>
      </c>
      <c r="AG8143">
        <v>0</v>
      </c>
      <c r="AH8143">
        <v>0</v>
      </c>
      <c r="AI8143">
        <v>1</v>
      </c>
      <c r="AJ8143">
        <v>0</v>
      </c>
      <c r="AK8143">
        <v>0</v>
      </c>
      <c r="AL8143" s="1">
        <v>3.1100000000000001E-37</v>
      </c>
      <c r="AM8143">
        <v>0.377</v>
      </c>
      <c r="AN8143">
        <v>2.5159347909999998</v>
      </c>
      <c r="AO8143">
        <v>1</v>
      </c>
      <c r="AP8143">
        <v>0</v>
      </c>
      <c r="AQ8143">
        <v>0</v>
      </c>
    </row>
    <row r="8144" spans="1:43">
      <c r="A8144" t="s">
        <v>8171</v>
      </c>
      <c r="B8144">
        <v>1</v>
      </c>
      <c r="C8144">
        <v>0</v>
      </c>
      <c r="D8144">
        <v>0</v>
      </c>
      <c r="E8144">
        <v>1</v>
      </c>
      <c r="F8144">
        <v>0</v>
      </c>
      <c r="G8144">
        <v>0</v>
      </c>
      <c r="H8144">
        <v>1</v>
      </c>
      <c r="I8144">
        <v>0</v>
      </c>
      <c r="J8144">
        <v>0</v>
      </c>
      <c r="K8144">
        <v>0</v>
      </c>
      <c r="L8144">
        <v>0.66700000000000004</v>
      </c>
      <c r="M8144">
        <v>5.8842058909999997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1</v>
      </c>
      <c r="U8144">
        <v>0</v>
      </c>
      <c r="V8144">
        <v>0</v>
      </c>
      <c r="W8144" s="1">
        <v>8.8099999999999997E-70</v>
      </c>
      <c r="X8144">
        <v>0.315</v>
      </c>
      <c r="Y8144">
        <v>3.1371848959999999</v>
      </c>
      <c r="Z8144">
        <v>1</v>
      </c>
      <c r="AA8144">
        <v>0</v>
      </c>
      <c r="AB8144">
        <v>0</v>
      </c>
      <c r="AC8144">
        <v>1</v>
      </c>
      <c r="AD8144">
        <v>0</v>
      </c>
      <c r="AE8144">
        <v>0</v>
      </c>
      <c r="AF8144">
        <v>1</v>
      </c>
      <c r="AG8144">
        <v>0</v>
      </c>
      <c r="AH8144">
        <v>0</v>
      </c>
      <c r="AI8144">
        <v>1</v>
      </c>
      <c r="AJ8144">
        <v>0</v>
      </c>
      <c r="AK8144">
        <v>0</v>
      </c>
      <c r="AL8144">
        <v>1</v>
      </c>
      <c r="AM8144">
        <v>0</v>
      </c>
      <c r="AN8144">
        <v>0</v>
      </c>
      <c r="AO8144">
        <v>1</v>
      </c>
      <c r="AP8144">
        <v>0</v>
      </c>
      <c r="AQ8144">
        <v>0</v>
      </c>
    </row>
    <row r="8145" spans="1:43">
      <c r="A8145" t="s">
        <v>8172</v>
      </c>
      <c r="B8145">
        <v>1</v>
      </c>
      <c r="C8145">
        <v>0</v>
      </c>
      <c r="D8145">
        <v>0</v>
      </c>
      <c r="E8145">
        <v>1</v>
      </c>
      <c r="F8145">
        <v>0</v>
      </c>
      <c r="G8145">
        <v>0</v>
      </c>
      <c r="H8145">
        <v>1</v>
      </c>
      <c r="I8145">
        <v>0</v>
      </c>
      <c r="J8145">
        <v>0</v>
      </c>
      <c r="K8145">
        <v>0</v>
      </c>
      <c r="L8145">
        <v>0.66700000000000004</v>
      </c>
      <c r="M8145">
        <v>5.4006326979999999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1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0</v>
      </c>
      <c r="AC8145">
        <v>1</v>
      </c>
      <c r="AD8145">
        <v>0</v>
      </c>
      <c r="AE8145">
        <v>0</v>
      </c>
      <c r="AF8145">
        <v>1</v>
      </c>
      <c r="AG8145">
        <v>0</v>
      </c>
      <c r="AH8145">
        <v>0</v>
      </c>
      <c r="AI8145">
        <v>1</v>
      </c>
      <c r="AJ8145">
        <v>0</v>
      </c>
      <c r="AK8145">
        <v>0</v>
      </c>
      <c r="AL8145">
        <v>1</v>
      </c>
      <c r="AM8145">
        <v>0</v>
      </c>
      <c r="AN8145">
        <v>0</v>
      </c>
      <c r="AO8145">
        <v>1</v>
      </c>
      <c r="AP8145">
        <v>0</v>
      </c>
      <c r="AQ8145">
        <v>0</v>
      </c>
    </row>
    <row r="8146" spans="1:43">
      <c r="A8146" t="s">
        <v>8173</v>
      </c>
      <c r="B8146">
        <v>1</v>
      </c>
      <c r="C8146">
        <v>0</v>
      </c>
      <c r="D8146">
        <v>0</v>
      </c>
      <c r="E8146">
        <v>1</v>
      </c>
      <c r="F8146">
        <v>0</v>
      </c>
      <c r="G8146">
        <v>0</v>
      </c>
      <c r="H8146">
        <v>1</v>
      </c>
      <c r="I8146">
        <v>0</v>
      </c>
      <c r="J8146">
        <v>0</v>
      </c>
      <c r="K8146">
        <v>0</v>
      </c>
      <c r="L8146">
        <v>0.67800000000000005</v>
      </c>
      <c r="M8146">
        <v>4.1211299959999996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 s="1">
        <v>6.0999999999999997E-102</v>
      </c>
      <c r="U8146">
        <v>0.45400000000000001</v>
      </c>
      <c r="V8146">
        <v>3.1832364860000002</v>
      </c>
      <c r="W8146" s="1">
        <v>3.6199999999999998E-51</v>
      </c>
      <c r="X8146">
        <v>0.371</v>
      </c>
      <c r="Y8146">
        <v>2.6243350560000001</v>
      </c>
      <c r="Z8146">
        <v>1</v>
      </c>
      <c r="AA8146">
        <v>0</v>
      </c>
      <c r="AB8146">
        <v>0</v>
      </c>
      <c r="AC8146">
        <v>1</v>
      </c>
      <c r="AD8146">
        <v>0</v>
      </c>
      <c r="AE8146">
        <v>0</v>
      </c>
      <c r="AF8146">
        <v>1</v>
      </c>
      <c r="AG8146">
        <v>0</v>
      </c>
      <c r="AH8146">
        <v>0</v>
      </c>
      <c r="AI8146" s="1">
        <v>6.89E-100</v>
      </c>
      <c r="AJ8146">
        <v>0.624</v>
      </c>
      <c r="AK8146">
        <v>3.4614829359999999</v>
      </c>
      <c r="AL8146" s="1">
        <v>5.1300000000000004E-84</v>
      </c>
      <c r="AM8146">
        <v>0.63800000000000001</v>
      </c>
      <c r="AN8146">
        <v>3.3247235129999999</v>
      </c>
      <c r="AO8146">
        <v>1</v>
      </c>
      <c r="AP8146">
        <v>0</v>
      </c>
      <c r="AQ8146">
        <v>0</v>
      </c>
    </row>
    <row r="8147" spans="1:43">
      <c r="A8147" t="s">
        <v>8174</v>
      </c>
      <c r="B8147">
        <v>1</v>
      </c>
      <c r="C8147">
        <v>0</v>
      </c>
      <c r="D8147">
        <v>0</v>
      </c>
      <c r="E8147">
        <v>1</v>
      </c>
      <c r="F8147">
        <v>0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0.67100000000000004</v>
      </c>
      <c r="M8147">
        <v>4.5007699280000004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 s="1">
        <v>2.65E-50</v>
      </c>
      <c r="U8147">
        <v>0.32200000000000001</v>
      </c>
      <c r="V8147">
        <v>1.957030509</v>
      </c>
      <c r="W8147" s="1">
        <v>2.87E-53</v>
      </c>
      <c r="X8147">
        <v>0.35699999999999998</v>
      </c>
      <c r="Y8147">
        <v>2.23978308</v>
      </c>
      <c r="Z8147">
        <v>1</v>
      </c>
      <c r="AA8147">
        <v>0</v>
      </c>
      <c r="AB8147">
        <v>0</v>
      </c>
      <c r="AC8147">
        <v>1</v>
      </c>
      <c r="AD8147">
        <v>0</v>
      </c>
      <c r="AE8147">
        <v>0</v>
      </c>
      <c r="AF8147">
        <v>1</v>
      </c>
      <c r="AG8147">
        <v>0</v>
      </c>
      <c r="AH8147">
        <v>0</v>
      </c>
      <c r="AI8147" s="1">
        <v>1.94E-20</v>
      </c>
      <c r="AJ8147">
        <v>0.29399999999999998</v>
      </c>
      <c r="AK8147">
        <v>1.7720509680000001</v>
      </c>
      <c r="AL8147">
        <v>1</v>
      </c>
      <c r="AM8147">
        <v>0</v>
      </c>
      <c r="AN8147">
        <v>0</v>
      </c>
      <c r="AO8147">
        <v>1</v>
      </c>
      <c r="AP8147">
        <v>0</v>
      </c>
      <c r="AQ8147">
        <v>0</v>
      </c>
    </row>
    <row r="8148" spans="1:43">
      <c r="A8148" t="s">
        <v>8175</v>
      </c>
      <c r="B8148">
        <v>1</v>
      </c>
      <c r="C8148">
        <v>0</v>
      </c>
      <c r="D8148">
        <v>0</v>
      </c>
      <c r="E8148">
        <v>1</v>
      </c>
      <c r="F8148">
        <v>0</v>
      </c>
      <c r="G8148">
        <v>0</v>
      </c>
      <c r="H8148">
        <v>1</v>
      </c>
      <c r="I8148">
        <v>0</v>
      </c>
      <c r="J8148">
        <v>0</v>
      </c>
      <c r="K8148">
        <v>0</v>
      </c>
      <c r="L8148">
        <v>0.66400000000000003</v>
      </c>
      <c r="M8148">
        <v>4.1523994420000001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0</v>
      </c>
      <c r="Y8148">
        <v>0</v>
      </c>
      <c r="Z8148" s="1">
        <v>1.2100000000000001E-146</v>
      </c>
      <c r="AA8148">
        <v>0.53200000000000003</v>
      </c>
      <c r="AB8148">
        <v>4.3779020769999999</v>
      </c>
      <c r="AC8148" s="1">
        <v>3.0000000000000003E-39</v>
      </c>
      <c r="AD8148">
        <v>0.32300000000000001</v>
      </c>
      <c r="AE8148">
        <v>2.8116144689999998</v>
      </c>
      <c r="AF8148">
        <v>1</v>
      </c>
      <c r="AG8148">
        <v>0</v>
      </c>
      <c r="AH8148">
        <v>0</v>
      </c>
      <c r="AI8148">
        <v>1</v>
      </c>
      <c r="AJ8148">
        <v>0</v>
      </c>
      <c r="AK8148">
        <v>0</v>
      </c>
      <c r="AL8148">
        <v>1</v>
      </c>
      <c r="AM8148">
        <v>0</v>
      </c>
      <c r="AN8148">
        <v>0</v>
      </c>
      <c r="AO8148">
        <v>1</v>
      </c>
      <c r="AP8148">
        <v>0</v>
      </c>
      <c r="AQ8148">
        <v>0</v>
      </c>
    </row>
    <row r="8149" spans="1:43">
      <c r="A8149" t="s">
        <v>8176</v>
      </c>
      <c r="B8149">
        <v>1</v>
      </c>
      <c r="C8149">
        <v>0</v>
      </c>
      <c r="D8149">
        <v>0</v>
      </c>
      <c r="E8149">
        <v>1</v>
      </c>
      <c r="F8149">
        <v>0</v>
      </c>
      <c r="G8149">
        <v>0</v>
      </c>
      <c r="H8149">
        <v>1</v>
      </c>
      <c r="I8149">
        <v>0</v>
      </c>
      <c r="J8149">
        <v>0</v>
      </c>
      <c r="K8149">
        <v>0</v>
      </c>
      <c r="L8149">
        <v>0.66700000000000004</v>
      </c>
      <c r="M8149">
        <v>3.8797985100000001</v>
      </c>
      <c r="N8149" s="1">
        <v>5.8199999999999999E-272</v>
      </c>
      <c r="O8149">
        <v>0.67500000000000004</v>
      </c>
      <c r="P8149">
        <v>3.8291090579999998</v>
      </c>
      <c r="Q8149">
        <v>1</v>
      </c>
      <c r="R8149">
        <v>0</v>
      </c>
      <c r="S8149">
        <v>0</v>
      </c>
      <c r="T8149">
        <v>1</v>
      </c>
      <c r="U8149">
        <v>0</v>
      </c>
      <c r="V8149">
        <v>0</v>
      </c>
      <c r="W8149" s="1">
        <v>1.6399999999999999E-26</v>
      </c>
      <c r="X8149">
        <v>0.30099999999999999</v>
      </c>
      <c r="Y8149">
        <v>1.8117482439999999</v>
      </c>
      <c r="Z8149">
        <v>1</v>
      </c>
      <c r="AA8149">
        <v>0</v>
      </c>
      <c r="AB8149">
        <v>0</v>
      </c>
      <c r="AC8149" s="1">
        <v>2.14E-107</v>
      </c>
      <c r="AD8149">
        <v>0.56499999999999995</v>
      </c>
      <c r="AE8149">
        <v>3.3057870949999999</v>
      </c>
      <c r="AF8149">
        <v>1</v>
      </c>
      <c r="AG8149">
        <v>0</v>
      </c>
      <c r="AH8149">
        <v>0</v>
      </c>
      <c r="AI8149">
        <v>1</v>
      </c>
      <c r="AJ8149">
        <v>0</v>
      </c>
      <c r="AK8149">
        <v>0</v>
      </c>
      <c r="AL8149" s="1">
        <v>2.1299999999999999E-23</v>
      </c>
      <c r="AM8149">
        <v>0.39100000000000001</v>
      </c>
      <c r="AN8149">
        <v>1.67276549</v>
      </c>
      <c r="AO8149">
        <v>1</v>
      </c>
      <c r="AP8149">
        <v>0</v>
      </c>
      <c r="AQ8149">
        <v>0</v>
      </c>
    </row>
    <row r="8150" spans="1:43">
      <c r="A8150" t="s">
        <v>8177</v>
      </c>
      <c r="B8150">
        <v>1</v>
      </c>
      <c r="C8150">
        <v>0</v>
      </c>
      <c r="D8150">
        <v>0</v>
      </c>
      <c r="E8150">
        <v>1</v>
      </c>
      <c r="F8150">
        <v>0</v>
      </c>
      <c r="G8150">
        <v>0</v>
      </c>
      <c r="H8150">
        <v>1</v>
      </c>
      <c r="I8150">
        <v>0</v>
      </c>
      <c r="J8150">
        <v>0</v>
      </c>
      <c r="K8150">
        <v>0</v>
      </c>
      <c r="L8150">
        <v>0.64400000000000002</v>
      </c>
      <c r="M8150">
        <v>5.5410821710000002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1</v>
      </c>
      <c r="U8150">
        <v>0</v>
      </c>
      <c r="V8150">
        <v>0</v>
      </c>
      <c r="W8150" s="1">
        <v>8.5499999999999997E-73</v>
      </c>
      <c r="X8150">
        <v>0.32200000000000001</v>
      </c>
      <c r="Y8150">
        <v>3.29384057</v>
      </c>
      <c r="Z8150">
        <v>1</v>
      </c>
      <c r="AA8150">
        <v>0</v>
      </c>
      <c r="AB8150">
        <v>0</v>
      </c>
      <c r="AC8150">
        <v>1</v>
      </c>
      <c r="AD8150">
        <v>0</v>
      </c>
      <c r="AE8150">
        <v>0</v>
      </c>
      <c r="AF8150" s="1">
        <v>8.2599999999999999E-71</v>
      </c>
      <c r="AG8150">
        <v>0.373</v>
      </c>
      <c r="AH8150">
        <v>3.2583200429999999</v>
      </c>
      <c r="AI8150">
        <v>1</v>
      </c>
      <c r="AJ8150">
        <v>0</v>
      </c>
      <c r="AK8150">
        <v>0</v>
      </c>
      <c r="AL8150">
        <v>1</v>
      </c>
      <c r="AM8150">
        <v>0</v>
      </c>
      <c r="AN8150">
        <v>0</v>
      </c>
      <c r="AO8150">
        <v>1</v>
      </c>
      <c r="AP8150">
        <v>0</v>
      </c>
      <c r="AQ8150">
        <v>0</v>
      </c>
    </row>
    <row r="8151" spans="1:43">
      <c r="A8151" t="s">
        <v>8178</v>
      </c>
      <c r="B8151">
        <v>1</v>
      </c>
      <c r="C8151">
        <v>0</v>
      </c>
      <c r="D8151">
        <v>0</v>
      </c>
      <c r="E8151">
        <v>1</v>
      </c>
      <c r="F8151">
        <v>0</v>
      </c>
      <c r="G8151">
        <v>0</v>
      </c>
      <c r="H8151">
        <v>1</v>
      </c>
      <c r="I8151">
        <v>0</v>
      </c>
      <c r="J8151">
        <v>0</v>
      </c>
      <c r="K8151">
        <v>0</v>
      </c>
      <c r="L8151">
        <v>0.64600000000000002</v>
      </c>
      <c r="M8151">
        <v>5.2826105889999999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1</v>
      </c>
      <c r="U8151">
        <v>0</v>
      </c>
      <c r="V8151">
        <v>0</v>
      </c>
      <c r="W8151" s="1">
        <v>7.2499999999999999E-283</v>
      </c>
      <c r="X8151">
        <v>0.63600000000000001</v>
      </c>
      <c r="Y8151">
        <v>4.187096682</v>
      </c>
      <c r="Z8151">
        <v>1</v>
      </c>
      <c r="AA8151">
        <v>0</v>
      </c>
      <c r="AB8151">
        <v>0</v>
      </c>
      <c r="AC8151">
        <v>1</v>
      </c>
      <c r="AD8151">
        <v>0</v>
      </c>
      <c r="AE8151">
        <v>0</v>
      </c>
      <c r="AF8151">
        <v>1</v>
      </c>
      <c r="AG8151">
        <v>0</v>
      </c>
      <c r="AH8151">
        <v>0</v>
      </c>
      <c r="AI8151">
        <v>1</v>
      </c>
      <c r="AJ8151">
        <v>0</v>
      </c>
      <c r="AK8151">
        <v>0</v>
      </c>
      <c r="AL8151">
        <v>1</v>
      </c>
      <c r="AM8151">
        <v>0</v>
      </c>
      <c r="AN8151">
        <v>0</v>
      </c>
      <c r="AO8151">
        <v>1</v>
      </c>
      <c r="AP8151">
        <v>0</v>
      </c>
      <c r="AQ8151">
        <v>0</v>
      </c>
    </row>
    <row r="8152" spans="1:43">
      <c r="A8152" t="s">
        <v>8179</v>
      </c>
      <c r="B8152">
        <v>1</v>
      </c>
      <c r="C8152">
        <v>0</v>
      </c>
      <c r="D8152">
        <v>0</v>
      </c>
      <c r="E8152">
        <v>1</v>
      </c>
      <c r="F8152">
        <v>0</v>
      </c>
      <c r="G8152">
        <v>0</v>
      </c>
      <c r="H8152">
        <v>1</v>
      </c>
      <c r="I8152">
        <v>0</v>
      </c>
      <c r="J8152">
        <v>0</v>
      </c>
      <c r="K8152">
        <v>0</v>
      </c>
      <c r="L8152">
        <v>0.65800000000000003</v>
      </c>
      <c r="M8152">
        <v>3.729767329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 s="1">
        <v>3.5400000000000002E-62</v>
      </c>
      <c r="U8152">
        <v>0.36799999999999999</v>
      </c>
      <c r="V8152">
        <v>2.82387028</v>
      </c>
      <c r="W8152" s="1">
        <v>4.1399999999999998E-307</v>
      </c>
      <c r="X8152">
        <v>0.81100000000000005</v>
      </c>
      <c r="Y8152">
        <v>4.383305043</v>
      </c>
      <c r="Z8152">
        <v>1</v>
      </c>
      <c r="AA8152">
        <v>0</v>
      </c>
      <c r="AB8152">
        <v>0</v>
      </c>
      <c r="AC8152">
        <v>1</v>
      </c>
      <c r="AD8152">
        <v>0</v>
      </c>
      <c r="AE8152">
        <v>0</v>
      </c>
      <c r="AF8152">
        <v>1</v>
      </c>
      <c r="AG8152">
        <v>0</v>
      </c>
      <c r="AH8152">
        <v>0</v>
      </c>
      <c r="AI8152" s="1">
        <v>5.84E-71</v>
      </c>
      <c r="AJ8152">
        <v>0.55300000000000005</v>
      </c>
      <c r="AK8152">
        <v>2.5089609589999999</v>
      </c>
      <c r="AL8152">
        <v>1</v>
      </c>
      <c r="AM8152">
        <v>0</v>
      </c>
      <c r="AN8152">
        <v>0</v>
      </c>
      <c r="AO8152">
        <v>1</v>
      </c>
      <c r="AP8152">
        <v>0</v>
      </c>
      <c r="AQ8152">
        <v>0</v>
      </c>
    </row>
    <row r="8153" spans="1:43">
      <c r="A8153" t="s">
        <v>8180</v>
      </c>
      <c r="B8153">
        <v>1</v>
      </c>
      <c r="C8153">
        <v>0</v>
      </c>
      <c r="D8153">
        <v>0</v>
      </c>
      <c r="E8153">
        <v>1</v>
      </c>
      <c r="F8153">
        <v>0</v>
      </c>
      <c r="G8153">
        <v>0</v>
      </c>
      <c r="H8153">
        <v>1</v>
      </c>
      <c r="I8153">
        <v>0</v>
      </c>
      <c r="J8153">
        <v>0</v>
      </c>
      <c r="K8153">
        <v>0</v>
      </c>
      <c r="L8153">
        <v>0.66200000000000003</v>
      </c>
      <c r="M8153">
        <v>3.629605363</v>
      </c>
      <c r="N8153" s="1">
        <v>6.3800000000000002E-202</v>
      </c>
      <c r="O8153">
        <v>0.63200000000000001</v>
      </c>
      <c r="P8153">
        <v>3.3164505009999998</v>
      </c>
      <c r="Q8153">
        <v>1</v>
      </c>
      <c r="R8153">
        <v>0</v>
      </c>
      <c r="S8153">
        <v>0</v>
      </c>
      <c r="T8153" s="1">
        <v>1.6599999999999999E-124</v>
      </c>
      <c r="U8153">
        <v>0.55700000000000005</v>
      </c>
      <c r="V8153">
        <v>2.9333940869999999</v>
      </c>
      <c r="W8153" s="1">
        <v>1.48E-33</v>
      </c>
      <c r="X8153">
        <v>0.35</v>
      </c>
      <c r="Y8153">
        <v>2.1608273210000002</v>
      </c>
      <c r="Z8153">
        <v>1</v>
      </c>
      <c r="AA8153">
        <v>0</v>
      </c>
      <c r="AB8153">
        <v>0</v>
      </c>
      <c r="AC8153">
        <v>1</v>
      </c>
      <c r="AD8153">
        <v>0</v>
      </c>
      <c r="AE8153">
        <v>0</v>
      </c>
      <c r="AF8153">
        <v>1</v>
      </c>
      <c r="AG8153">
        <v>0</v>
      </c>
      <c r="AH8153">
        <v>0</v>
      </c>
      <c r="AI8153">
        <v>1</v>
      </c>
      <c r="AJ8153">
        <v>0</v>
      </c>
      <c r="AK8153">
        <v>0</v>
      </c>
      <c r="AL8153" s="1">
        <v>8.3000000000000004E-46</v>
      </c>
      <c r="AM8153">
        <v>0.55100000000000005</v>
      </c>
      <c r="AN8153">
        <v>2.4838978229999999</v>
      </c>
      <c r="AO8153">
        <v>1</v>
      </c>
      <c r="AP8153">
        <v>0</v>
      </c>
      <c r="AQ8153">
        <v>0</v>
      </c>
    </row>
    <row r="8154" spans="1:43">
      <c r="A8154" t="s">
        <v>8181</v>
      </c>
      <c r="B8154">
        <v>1</v>
      </c>
      <c r="C8154">
        <v>0</v>
      </c>
      <c r="D8154">
        <v>0</v>
      </c>
      <c r="E8154">
        <v>1</v>
      </c>
      <c r="F8154">
        <v>0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0.64600000000000002</v>
      </c>
      <c r="M8154">
        <v>4.5814678320000004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0</v>
      </c>
      <c r="AC8154">
        <v>1</v>
      </c>
      <c r="AD8154">
        <v>0</v>
      </c>
      <c r="AE8154">
        <v>0</v>
      </c>
      <c r="AF8154">
        <v>1</v>
      </c>
      <c r="AG8154">
        <v>0</v>
      </c>
      <c r="AH8154">
        <v>0</v>
      </c>
      <c r="AI8154">
        <v>1</v>
      </c>
      <c r="AJ8154">
        <v>0</v>
      </c>
      <c r="AK8154">
        <v>0</v>
      </c>
      <c r="AL8154">
        <v>1</v>
      </c>
      <c r="AM8154">
        <v>0</v>
      </c>
      <c r="AN8154">
        <v>0</v>
      </c>
      <c r="AO8154">
        <v>1</v>
      </c>
      <c r="AP8154">
        <v>0</v>
      </c>
      <c r="AQ8154">
        <v>0</v>
      </c>
    </row>
    <row r="8155" spans="1:43">
      <c r="A8155" t="s">
        <v>8182</v>
      </c>
      <c r="B8155">
        <v>1</v>
      </c>
      <c r="C8155">
        <v>0</v>
      </c>
      <c r="D8155">
        <v>0</v>
      </c>
      <c r="E8155">
        <v>1</v>
      </c>
      <c r="F8155">
        <v>0</v>
      </c>
      <c r="G8155">
        <v>0</v>
      </c>
      <c r="H8155">
        <v>1</v>
      </c>
      <c r="I8155">
        <v>0</v>
      </c>
      <c r="J8155">
        <v>0</v>
      </c>
      <c r="K8155">
        <v>0</v>
      </c>
      <c r="L8155">
        <v>0.67300000000000004</v>
      </c>
      <c r="M8155">
        <v>2.9122945119999999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0</v>
      </c>
      <c r="AC8155">
        <v>1</v>
      </c>
      <c r="AD8155">
        <v>0</v>
      </c>
      <c r="AE8155">
        <v>0</v>
      </c>
      <c r="AF8155">
        <v>1</v>
      </c>
      <c r="AG8155">
        <v>0</v>
      </c>
      <c r="AH8155">
        <v>0</v>
      </c>
      <c r="AI8155">
        <v>1</v>
      </c>
      <c r="AJ8155">
        <v>0</v>
      </c>
      <c r="AK8155">
        <v>0</v>
      </c>
      <c r="AL8155">
        <v>1</v>
      </c>
      <c r="AM8155">
        <v>0</v>
      </c>
      <c r="AN8155">
        <v>0</v>
      </c>
      <c r="AO8155">
        <v>1</v>
      </c>
      <c r="AP8155">
        <v>0</v>
      </c>
      <c r="AQ8155">
        <v>0</v>
      </c>
    </row>
    <row r="8156" spans="1:43">
      <c r="A8156" t="s">
        <v>8183</v>
      </c>
      <c r="B8156">
        <v>1</v>
      </c>
      <c r="C8156">
        <v>0</v>
      </c>
      <c r="D8156">
        <v>0</v>
      </c>
      <c r="E8156">
        <v>1</v>
      </c>
      <c r="F8156">
        <v>0</v>
      </c>
      <c r="G8156">
        <v>0</v>
      </c>
      <c r="H8156">
        <v>1</v>
      </c>
      <c r="I8156">
        <v>0</v>
      </c>
      <c r="J8156">
        <v>0</v>
      </c>
      <c r="K8156">
        <v>0</v>
      </c>
      <c r="L8156">
        <v>0.67100000000000004</v>
      </c>
      <c r="M8156">
        <v>2.8157863089999999</v>
      </c>
      <c r="N8156" s="1">
        <v>2.7699999999999998E-192</v>
      </c>
      <c r="O8156">
        <v>0.69899999999999995</v>
      </c>
      <c r="P8156">
        <v>3.4386137300000001</v>
      </c>
      <c r="Q8156">
        <v>1</v>
      </c>
      <c r="R8156">
        <v>0</v>
      </c>
      <c r="S8156">
        <v>0</v>
      </c>
      <c r="T8156">
        <v>1</v>
      </c>
      <c r="U8156">
        <v>0</v>
      </c>
      <c r="V8156">
        <v>0</v>
      </c>
      <c r="W8156" s="1">
        <v>5.9300000000000005E-88</v>
      </c>
      <c r="X8156">
        <v>0.61499999999999999</v>
      </c>
      <c r="Y8156">
        <v>2.6041789720000001</v>
      </c>
      <c r="Z8156">
        <v>1</v>
      </c>
      <c r="AA8156">
        <v>0</v>
      </c>
      <c r="AB8156">
        <v>0</v>
      </c>
      <c r="AC8156" s="1">
        <v>5.8500000000000002E-99</v>
      </c>
      <c r="AD8156">
        <v>0.66100000000000003</v>
      </c>
      <c r="AE8156">
        <v>3.1574810530000001</v>
      </c>
      <c r="AF8156">
        <v>1</v>
      </c>
      <c r="AG8156">
        <v>0</v>
      </c>
      <c r="AH8156">
        <v>0</v>
      </c>
      <c r="AI8156">
        <v>1</v>
      </c>
      <c r="AJ8156">
        <v>0</v>
      </c>
      <c r="AK8156">
        <v>0</v>
      </c>
      <c r="AL8156" s="1">
        <v>4.1900000000000001E-25</v>
      </c>
      <c r="AM8156">
        <v>0.50700000000000001</v>
      </c>
      <c r="AN8156">
        <v>1.7954158120000001</v>
      </c>
      <c r="AO8156" s="1">
        <v>9.4500000000000001E-14</v>
      </c>
      <c r="AP8156">
        <v>0.40400000000000003</v>
      </c>
      <c r="AQ8156">
        <v>2.3744080780000001</v>
      </c>
    </row>
    <row r="8157" spans="1:43">
      <c r="A8157" t="s">
        <v>8184</v>
      </c>
      <c r="B8157">
        <v>1</v>
      </c>
      <c r="C8157">
        <v>0</v>
      </c>
      <c r="D8157">
        <v>0</v>
      </c>
      <c r="E8157">
        <v>1</v>
      </c>
      <c r="F8157">
        <v>0</v>
      </c>
      <c r="G8157">
        <v>0</v>
      </c>
      <c r="H8157">
        <v>1</v>
      </c>
      <c r="I8157">
        <v>0</v>
      </c>
      <c r="J8157">
        <v>0</v>
      </c>
      <c r="K8157">
        <v>0</v>
      </c>
      <c r="L8157">
        <v>0.64200000000000002</v>
      </c>
      <c r="M8157">
        <v>4.4643825890000004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1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0</v>
      </c>
      <c r="AC8157">
        <v>1</v>
      </c>
      <c r="AD8157">
        <v>0</v>
      </c>
      <c r="AE8157">
        <v>0</v>
      </c>
      <c r="AF8157">
        <v>1</v>
      </c>
      <c r="AG8157">
        <v>0</v>
      </c>
      <c r="AH8157">
        <v>0</v>
      </c>
      <c r="AI8157">
        <v>1</v>
      </c>
      <c r="AJ8157">
        <v>0</v>
      </c>
      <c r="AK8157">
        <v>0</v>
      </c>
      <c r="AL8157">
        <v>1</v>
      </c>
      <c r="AM8157">
        <v>0</v>
      </c>
      <c r="AN8157">
        <v>0</v>
      </c>
      <c r="AO8157">
        <v>1</v>
      </c>
      <c r="AP8157">
        <v>0</v>
      </c>
      <c r="AQ8157">
        <v>0</v>
      </c>
    </row>
    <row r="8158" spans="1:43">
      <c r="A8158" t="s">
        <v>8185</v>
      </c>
      <c r="B8158">
        <v>1</v>
      </c>
      <c r="C8158">
        <v>0</v>
      </c>
      <c r="D8158">
        <v>0</v>
      </c>
      <c r="E8158">
        <v>1</v>
      </c>
      <c r="F8158">
        <v>0</v>
      </c>
      <c r="G8158">
        <v>0</v>
      </c>
      <c r="H8158">
        <v>1</v>
      </c>
      <c r="I8158">
        <v>0</v>
      </c>
      <c r="J8158">
        <v>0</v>
      </c>
      <c r="K8158">
        <v>0</v>
      </c>
      <c r="L8158">
        <v>0.65300000000000002</v>
      </c>
      <c r="M8158">
        <v>3.4650505219999999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 s="1">
        <v>9.2599999999999999E-156</v>
      </c>
      <c r="U8158">
        <v>0.63200000000000001</v>
      </c>
      <c r="V8158">
        <v>3.1494615979999998</v>
      </c>
      <c r="W8158" s="1">
        <v>2.5399999999999998E-221</v>
      </c>
      <c r="X8158">
        <v>0.80400000000000005</v>
      </c>
      <c r="Y8158">
        <v>3.5524493750000001</v>
      </c>
      <c r="Z8158">
        <v>1</v>
      </c>
      <c r="AA8158">
        <v>0</v>
      </c>
      <c r="AB8158">
        <v>0</v>
      </c>
      <c r="AC8158">
        <v>1</v>
      </c>
      <c r="AD8158">
        <v>0</v>
      </c>
      <c r="AE8158">
        <v>0</v>
      </c>
      <c r="AF8158" s="1">
        <v>8.1900000000000003E-18</v>
      </c>
      <c r="AG8158">
        <v>0.32400000000000001</v>
      </c>
      <c r="AH8158">
        <v>1.6993695090000001</v>
      </c>
      <c r="AI8158" s="1">
        <v>2.04E-187</v>
      </c>
      <c r="AJ8158">
        <v>0.91800000000000004</v>
      </c>
      <c r="AK8158">
        <v>4.0949151390000003</v>
      </c>
      <c r="AL8158" s="1">
        <v>6.0700000000000001E-111</v>
      </c>
      <c r="AM8158">
        <v>0.82599999999999996</v>
      </c>
      <c r="AN8158">
        <v>3.3160156719999998</v>
      </c>
      <c r="AO8158">
        <v>1</v>
      </c>
      <c r="AP8158">
        <v>0</v>
      </c>
      <c r="AQ8158">
        <v>0</v>
      </c>
    </row>
    <row r="8159" spans="1:43">
      <c r="A8159" t="s">
        <v>8186</v>
      </c>
      <c r="B8159">
        <v>1</v>
      </c>
      <c r="C8159">
        <v>0</v>
      </c>
      <c r="D8159">
        <v>0</v>
      </c>
      <c r="E8159">
        <v>1</v>
      </c>
      <c r="F8159">
        <v>0</v>
      </c>
      <c r="G8159">
        <v>0</v>
      </c>
      <c r="H8159">
        <v>1</v>
      </c>
      <c r="I8159">
        <v>0</v>
      </c>
      <c r="J8159">
        <v>0</v>
      </c>
      <c r="K8159">
        <v>0</v>
      </c>
      <c r="L8159">
        <v>0.626</v>
      </c>
      <c r="M8159">
        <v>5.6798862740000002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0</v>
      </c>
      <c r="AC8159">
        <v>1</v>
      </c>
      <c r="AD8159">
        <v>0</v>
      </c>
      <c r="AE8159">
        <v>0</v>
      </c>
      <c r="AF8159">
        <v>1</v>
      </c>
      <c r="AG8159">
        <v>0</v>
      </c>
      <c r="AH8159">
        <v>0</v>
      </c>
      <c r="AI8159">
        <v>1</v>
      </c>
      <c r="AJ8159">
        <v>0</v>
      </c>
      <c r="AK8159">
        <v>0</v>
      </c>
      <c r="AL8159">
        <v>1</v>
      </c>
      <c r="AM8159">
        <v>0</v>
      </c>
      <c r="AN8159">
        <v>0</v>
      </c>
      <c r="AO8159">
        <v>1</v>
      </c>
      <c r="AP8159">
        <v>0</v>
      </c>
      <c r="AQ8159">
        <v>0</v>
      </c>
    </row>
    <row r="8160" spans="1:43">
      <c r="A8160" t="s">
        <v>8187</v>
      </c>
      <c r="B8160">
        <v>1</v>
      </c>
      <c r="C8160">
        <v>0</v>
      </c>
      <c r="D8160">
        <v>0</v>
      </c>
      <c r="E8160">
        <v>1</v>
      </c>
      <c r="F8160">
        <v>0</v>
      </c>
      <c r="G8160">
        <v>0</v>
      </c>
      <c r="H8160">
        <v>1</v>
      </c>
      <c r="I8160">
        <v>0</v>
      </c>
      <c r="J8160">
        <v>0</v>
      </c>
      <c r="K8160">
        <v>0</v>
      </c>
      <c r="L8160">
        <v>0.63900000000000001</v>
      </c>
      <c r="M8160">
        <v>3.6650559440000001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 s="1">
        <v>9.2599999999999999E-226</v>
      </c>
      <c r="U8160">
        <v>0.70099999999999996</v>
      </c>
      <c r="V8160">
        <v>3.3890769949999999</v>
      </c>
      <c r="W8160" s="1">
        <v>5.6399999999999998E-282</v>
      </c>
      <c r="X8160">
        <v>0.83199999999999996</v>
      </c>
      <c r="Y8160">
        <v>4.1016838760000001</v>
      </c>
      <c r="Z8160">
        <v>1</v>
      </c>
      <c r="AA8160">
        <v>0</v>
      </c>
      <c r="AB8160">
        <v>0</v>
      </c>
      <c r="AC8160">
        <v>1</v>
      </c>
      <c r="AD8160">
        <v>0</v>
      </c>
      <c r="AE8160">
        <v>0</v>
      </c>
      <c r="AF8160">
        <v>1</v>
      </c>
      <c r="AG8160">
        <v>0</v>
      </c>
      <c r="AH8160">
        <v>0</v>
      </c>
      <c r="AI8160" s="1">
        <v>6.7099999999999998E-39</v>
      </c>
      <c r="AJ8160">
        <v>0.44700000000000001</v>
      </c>
      <c r="AK8160">
        <v>2.3869626720000001</v>
      </c>
      <c r="AL8160" s="1">
        <v>5.14E-102</v>
      </c>
      <c r="AM8160">
        <v>0.754</v>
      </c>
      <c r="AN8160">
        <v>3.1821643399999999</v>
      </c>
      <c r="AO8160">
        <v>1</v>
      </c>
      <c r="AP8160">
        <v>0</v>
      </c>
      <c r="AQ8160">
        <v>0</v>
      </c>
    </row>
    <row r="8161" spans="1:43">
      <c r="A8161" t="s">
        <v>8188</v>
      </c>
      <c r="B8161">
        <v>1</v>
      </c>
      <c r="C8161">
        <v>0</v>
      </c>
      <c r="D8161">
        <v>0</v>
      </c>
      <c r="E8161">
        <v>1</v>
      </c>
      <c r="F8161">
        <v>0</v>
      </c>
      <c r="G8161">
        <v>0</v>
      </c>
      <c r="H8161">
        <v>1</v>
      </c>
      <c r="I8161">
        <v>0</v>
      </c>
      <c r="J8161">
        <v>0</v>
      </c>
      <c r="K8161">
        <v>0</v>
      </c>
      <c r="L8161">
        <v>0.61199999999999999</v>
      </c>
      <c r="M8161">
        <v>7.5111351080000004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1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0</v>
      </c>
      <c r="AC8161">
        <v>1</v>
      </c>
      <c r="AD8161">
        <v>0</v>
      </c>
      <c r="AE8161">
        <v>0</v>
      </c>
      <c r="AF8161">
        <v>1</v>
      </c>
      <c r="AG8161">
        <v>0</v>
      </c>
      <c r="AH8161">
        <v>0</v>
      </c>
      <c r="AI8161">
        <v>1</v>
      </c>
      <c r="AJ8161">
        <v>0</v>
      </c>
      <c r="AK8161">
        <v>0</v>
      </c>
      <c r="AL8161">
        <v>1</v>
      </c>
      <c r="AM8161">
        <v>0</v>
      </c>
      <c r="AN8161">
        <v>0</v>
      </c>
      <c r="AO8161">
        <v>1</v>
      </c>
      <c r="AP8161">
        <v>0</v>
      </c>
      <c r="AQ8161">
        <v>0</v>
      </c>
    </row>
    <row r="8162" spans="1:43">
      <c r="A8162" t="s">
        <v>8189</v>
      </c>
      <c r="B8162">
        <v>1</v>
      </c>
      <c r="C8162">
        <v>0</v>
      </c>
      <c r="D8162">
        <v>0</v>
      </c>
      <c r="E8162">
        <v>1</v>
      </c>
      <c r="F8162">
        <v>0</v>
      </c>
      <c r="G8162">
        <v>0</v>
      </c>
      <c r="H8162">
        <v>1</v>
      </c>
      <c r="I8162">
        <v>0</v>
      </c>
      <c r="J8162">
        <v>0</v>
      </c>
      <c r="K8162">
        <v>0</v>
      </c>
      <c r="L8162">
        <v>0.63</v>
      </c>
      <c r="M8162">
        <v>4.0621990280000002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 s="1">
        <v>3.7200000000000001E-59</v>
      </c>
      <c r="U8162">
        <v>0.374</v>
      </c>
      <c r="V8162">
        <v>2.1829321679999998</v>
      </c>
      <c r="W8162" s="1">
        <v>1.4799999999999999E-101</v>
      </c>
      <c r="X8162">
        <v>0.497</v>
      </c>
      <c r="Y8162">
        <v>3.3096981350000001</v>
      </c>
      <c r="Z8162">
        <v>1</v>
      </c>
      <c r="AA8162">
        <v>0</v>
      </c>
      <c r="AB8162">
        <v>0</v>
      </c>
      <c r="AC8162">
        <v>1</v>
      </c>
      <c r="AD8162">
        <v>0</v>
      </c>
      <c r="AE8162">
        <v>0</v>
      </c>
      <c r="AF8162">
        <v>1</v>
      </c>
      <c r="AG8162">
        <v>0</v>
      </c>
      <c r="AH8162">
        <v>0</v>
      </c>
      <c r="AI8162">
        <v>1</v>
      </c>
      <c r="AJ8162">
        <v>0</v>
      </c>
      <c r="AK8162">
        <v>0</v>
      </c>
      <c r="AL8162" s="1">
        <v>3.0399999999999998E-24</v>
      </c>
      <c r="AM8162">
        <v>0.377</v>
      </c>
      <c r="AN8162">
        <v>2.0205141090000001</v>
      </c>
      <c r="AO8162">
        <v>1</v>
      </c>
      <c r="AP8162">
        <v>0</v>
      </c>
      <c r="AQ8162">
        <v>0</v>
      </c>
    </row>
    <row r="8163" spans="1:43">
      <c r="A8163" t="s">
        <v>8190</v>
      </c>
      <c r="B8163">
        <v>1</v>
      </c>
      <c r="C8163">
        <v>0</v>
      </c>
      <c r="D8163">
        <v>0</v>
      </c>
      <c r="E8163">
        <v>1</v>
      </c>
      <c r="F8163">
        <v>0</v>
      </c>
      <c r="G8163">
        <v>0</v>
      </c>
      <c r="H8163">
        <v>1</v>
      </c>
      <c r="I8163">
        <v>0</v>
      </c>
      <c r="J8163">
        <v>0</v>
      </c>
      <c r="K8163">
        <v>0</v>
      </c>
      <c r="L8163">
        <v>0.61</v>
      </c>
      <c r="M8163">
        <v>6.3011153269999998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1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0</v>
      </c>
      <c r="AC8163">
        <v>1</v>
      </c>
      <c r="AD8163">
        <v>0</v>
      </c>
      <c r="AE8163">
        <v>0</v>
      </c>
      <c r="AF8163">
        <v>1</v>
      </c>
      <c r="AG8163">
        <v>0</v>
      </c>
      <c r="AH8163">
        <v>0</v>
      </c>
      <c r="AI8163">
        <v>1</v>
      </c>
      <c r="AJ8163">
        <v>0</v>
      </c>
      <c r="AK8163">
        <v>0</v>
      </c>
      <c r="AL8163">
        <v>1</v>
      </c>
      <c r="AM8163">
        <v>0</v>
      </c>
      <c r="AN8163">
        <v>0</v>
      </c>
      <c r="AO8163">
        <v>1</v>
      </c>
      <c r="AP8163">
        <v>0</v>
      </c>
      <c r="AQ8163">
        <v>0</v>
      </c>
    </row>
    <row r="8164" spans="1:43">
      <c r="A8164" t="s">
        <v>8191</v>
      </c>
      <c r="B8164">
        <v>1</v>
      </c>
      <c r="C8164">
        <v>0</v>
      </c>
      <c r="D8164">
        <v>0</v>
      </c>
      <c r="E8164">
        <v>1</v>
      </c>
      <c r="F8164">
        <v>0</v>
      </c>
      <c r="G8164">
        <v>0</v>
      </c>
      <c r="H8164">
        <v>1</v>
      </c>
      <c r="I8164">
        <v>0</v>
      </c>
      <c r="J8164">
        <v>0</v>
      </c>
      <c r="K8164">
        <v>0</v>
      </c>
      <c r="L8164">
        <v>0.61499999999999999</v>
      </c>
      <c r="M8164">
        <v>4.306624512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 s="1">
        <v>1.2100000000000001E-44</v>
      </c>
      <c r="U8164">
        <v>0.27600000000000002</v>
      </c>
      <c r="V8164">
        <v>2.6890219179999999</v>
      </c>
      <c r="W8164" s="1">
        <v>5.91E-41</v>
      </c>
      <c r="X8164">
        <v>0.28699999999999998</v>
      </c>
      <c r="Y8164">
        <v>2.9325910290000001</v>
      </c>
      <c r="Z8164">
        <v>1</v>
      </c>
      <c r="AA8164">
        <v>0</v>
      </c>
      <c r="AB8164">
        <v>0</v>
      </c>
      <c r="AC8164">
        <v>1</v>
      </c>
      <c r="AD8164">
        <v>0</v>
      </c>
      <c r="AE8164">
        <v>0</v>
      </c>
      <c r="AF8164">
        <v>1</v>
      </c>
      <c r="AG8164">
        <v>0</v>
      </c>
      <c r="AH8164">
        <v>0</v>
      </c>
      <c r="AI8164">
        <v>0</v>
      </c>
      <c r="AJ8164">
        <v>0.91800000000000004</v>
      </c>
      <c r="AK8164">
        <v>5.0151635609999996</v>
      </c>
      <c r="AL8164">
        <v>1</v>
      </c>
      <c r="AM8164">
        <v>0</v>
      </c>
      <c r="AN8164">
        <v>0</v>
      </c>
      <c r="AO8164">
        <v>1</v>
      </c>
      <c r="AP8164">
        <v>0</v>
      </c>
      <c r="AQ8164">
        <v>0</v>
      </c>
    </row>
    <row r="8165" spans="1:43">
      <c r="A8165" t="s">
        <v>8192</v>
      </c>
      <c r="B8165">
        <v>1</v>
      </c>
      <c r="C8165">
        <v>0</v>
      </c>
      <c r="D8165">
        <v>0</v>
      </c>
      <c r="E8165">
        <v>1</v>
      </c>
      <c r="F8165">
        <v>0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0.60799999999999998</v>
      </c>
      <c r="M8165">
        <v>5.1377252029999996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1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0</v>
      </c>
      <c r="AC8165">
        <v>1</v>
      </c>
      <c r="AD8165">
        <v>0</v>
      </c>
      <c r="AE8165">
        <v>0</v>
      </c>
      <c r="AF8165">
        <v>1</v>
      </c>
      <c r="AG8165">
        <v>0</v>
      </c>
      <c r="AH8165">
        <v>0</v>
      </c>
      <c r="AI8165">
        <v>1</v>
      </c>
      <c r="AJ8165">
        <v>0</v>
      </c>
      <c r="AK8165">
        <v>0</v>
      </c>
      <c r="AL8165">
        <v>1</v>
      </c>
      <c r="AM8165">
        <v>0</v>
      </c>
      <c r="AN8165">
        <v>0</v>
      </c>
      <c r="AO8165">
        <v>1</v>
      </c>
      <c r="AP8165">
        <v>0</v>
      </c>
      <c r="AQ8165">
        <v>0</v>
      </c>
    </row>
    <row r="8166" spans="1:43">
      <c r="A8166" t="s">
        <v>8193</v>
      </c>
      <c r="B8166">
        <v>1</v>
      </c>
      <c r="C8166">
        <v>0</v>
      </c>
      <c r="D8166">
        <v>0</v>
      </c>
      <c r="E8166">
        <v>1</v>
      </c>
      <c r="F8166">
        <v>0</v>
      </c>
      <c r="G8166">
        <v>0</v>
      </c>
      <c r="H8166">
        <v>1</v>
      </c>
      <c r="I8166">
        <v>0</v>
      </c>
      <c r="J8166">
        <v>0</v>
      </c>
      <c r="K8166">
        <v>0</v>
      </c>
      <c r="L8166">
        <v>0.61</v>
      </c>
      <c r="M8166">
        <v>3.8340302450000001</v>
      </c>
      <c r="N8166">
        <v>0</v>
      </c>
      <c r="O8166">
        <v>0.81799999999999995</v>
      </c>
      <c r="P8166">
        <v>5.0211561930000004</v>
      </c>
      <c r="Q8166">
        <v>1</v>
      </c>
      <c r="R8166">
        <v>0</v>
      </c>
      <c r="S8166">
        <v>0</v>
      </c>
      <c r="T8166">
        <v>1</v>
      </c>
      <c r="U8166">
        <v>0</v>
      </c>
      <c r="V8166">
        <v>0</v>
      </c>
      <c r="W8166" s="1">
        <v>1.4699999999999999E-22</v>
      </c>
      <c r="X8166">
        <v>0.252</v>
      </c>
      <c r="Y8166">
        <v>1.403185291</v>
      </c>
      <c r="Z8166">
        <v>1</v>
      </c>
      <c r="AA8166">
        <v>0</v>
      </c>
      <c r="AB8166">
        <v>0</v>
      </c>
      <c r="AC8166" s="1">
        <v>1.1100000000000001E-71</v>
      </c>
      <c r="AD8166">
        <v>0.42699999999999999</v>
      </c>
      <c r="AE8166">
        <v>2.9120979280000001</v>
      </c>
      <c r="AF8166">
        <v>1</v>
      </c>
      <c r="AG8166">
        <v>0</v>
      </c>
      <c r="AH8166">
        <v>0</v>
      </c>
      <c r="AI8166">
        <v>1</v>
      </c>
      <c r="AJ8166">
        <v>0</v>
      </c>
      <c r="AK8166">
        <v>0</v>
      </c>
      <c r="AL8166" s="1">
        <v>1.36E-17</v>
      </c>
      <c r="AM8166">
        <v>0.30399999999999999</v>
      </c>
      <c r="AN8166">
        <v>1.530705926</v>
      </c>
      <c r="AO8166" s="1">
        <v>2.42E-99</v>
      </c>
      <c r="AP8166">
        <v>0.71199999999999997</v>
      </c>
      <c r="AQ8166">
        <v>4.4630342470000004</v>
      </c>
    </row>
    <row r="8167" spans="1:43">
      <c r="A8167" t="s">
        <v>8194</v>
      </c>
      <c r="B8167">
        <v>1</v>
      </c>
      <c r="C8167">
        <v>0</v>
      </c>
      <c r="D8167">
        <v>0</v>
      </c>
      <c r="E8167">
        <v>1</v>
      </c>
      <c r="F8167">
        <v>0</v>
      </c>
      <c r="G8167">
        <v>0</v>
      </c>
      <c r="H8167">
        <v>1</v>
      </c>
      <c r="I8167">
        <v>0</v>
      </c>
      <c r="J8167">
        <v>0</v>
      </c>
      <c r="K8167">
        <v>0</v>
      </c>
      <c r="L8167">
        <v>0.59</v>
      </c>
      <c r="M8167">
        <v>6.7870932289999999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1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0</v>
      </c>
      <c r="AC8167">
        <v>1</v>
      </c>
      <c r="AD8167">
        <v>0</v>
      </c>
      <c r="AE8167">
        <v>0</v>
      </c>
      <c r="AF8167">
        <v>1</v>
      </c>
      <c r="AG8167">
        <v>0</v>
      </c>
      <c r="AH8167">
        <v>0</v>
      </c>
      <c r="AI8167">
        <v>1</v>
      </c>
      <c r="AJ8167">
        <v>0</v>
      </c>
      <c r="AK8167">
        <v>0</v>
      </c>
      <c r="AL8167">
        <v>1</v>
      </c>
      <c r="AM8167">
        <v>0</v>
      </c>
      <c r="AN8167">
        <v>0</v>
      </c>
      <c r="AO8167">
        <v>1</v>
      </c>
      <c r="AP8167">
        <v>0</v>
      </c>
      <c r="AQ8167">
        <v>0</v>
      </c>
    </row>
    <row r="8168" spans="1:43">
      <c r="A8168" t="s">
        <v>8195</v>
      </c>
      <c r="B8168">
        <v>1</v>
      </c>
      <c r="C8168">
        <v>0</v>
      </c>
      <c r="D8168">
        <v>0</v>
      </c>
      <c r="E8168">
        <v>1</v>
      </c>
      <c r="F8168">
        <v>0</v>
      </c>
      <c r="G8168">
        <v>0</v>
      </c>
      <c r="H8168">
        <v>1</v>
      </c>
      <c r="I8168">
        <v>0</v>
      </c>
      <c r="J8168">
        <v>0</v>
      </c>
      <c r="K8168">
        <v>0</v>
      </c>
      <c r="L8168">
        <v>0.59</v>
      </c>
      <c r="M8168">
        <v>5.7395379179999999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1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0</v>
      </c>
      <c r="AC8168">
        <v>1</v>
      </c>
      <c r="AD8168">
        <v>0</v>
      </c>
      <c r="AE8168">
        <v>0</v>
      </c>
      <c r="AF8168">
        <v>1</v>
      </c>
      <c r="AG8168">
        <v>0</v>
      </c>
      <c r="AH8168">
        <v>0</v>
      </c>
      <c r="AI8168">
        <v>1</v>
      </c>
      <c r="AJ8168">
        <v>0</v>
      </c>
      <c r="AK8168">
        <v>0</v>
      </c>
      <c r="AL8168">
        <v>1</v>
      </c>
      <c r="AM8168">
        <v>0</v>
      </c>
      <c r="AN8168">
        <v>0</v>
      </c>
      <c r="AO8168">
        <v>1</v>
      </c>
      <c r="AP8168">
        <v>0</v>
      </c>
      <c r="AQ8168">
        <v>0</v>
      </c>
    </row>
    <row r="8169" spans="1:43">
      <c r="A8169" t="s">
        <v>8196</v>
      </c>
      <c r="B8169">
        <v>1</v>
      </c>
      <c r="C8169">
        <v>0</v>
      </c>
      <c r="D8169">
        <v>0</v>
      </c>
      <c r="E8169">
        <v>1</v>
      </c>
      <c r="F8169">
        <v>0</v>
      </c>
      <c r="G8169">
        <v>0</v>
      </c>
      <c r="H8169">
        <v>1</v>
      </c>
      <c r="I8169">
        <v>0</v>
      </c>
      <c r="J8169">
        <v>0</v>
      </c>
      <c r="K8169">
        <v>0</v>
      </c>
      <c r="L8169">
        <v>0.59899999999999998</v>
      </c>
      <c r="M8169">
        <v>4.3234359590000002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1</v>
      </c>
      <c r="U8169">
        <v>0</v>
      </c>
      <c r="V8169">
        <v>0</v>
      </c>
      <c r="W8169" s="1">
        <v>2.2100000000000001E-141</v>
      </c>
      <c r="X8169">
        <v>0.51700000000000002</v>
      </c>
      <c r="Y8169">
        <v>3.548447226</v>
      </c>
      <c r="Z8169">
        <v>1</v>
      </c>
      <c r="AA8169">
        <v>0</v>
      </c>
      <c r="AB8169">
        <v>0</v>
      </c>
      <c r="AC8169">
        <v>1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1</v>
      </c>
      <c r="AJ8169">
        <v>0</v>
      </c>
      <c r="AK8169">
        <v>0</v>
      </c>
      <c r="AL8169">
        <v>1</v>
      </c>
      <c r="AM8169">
        <v>0</v>
      </c>
      <c r="AN8169">
        <v>0</v>
      </c>
      <c r="AO8169">
        <v>1</v>
      </c>
      <c r="AP8169">
        <v>0</v>
      </c>
      <c r="AQ8169">
        <v>0</v>
      </c>
    </row>
    <row r="8170" spans="1:43">
      <c r="A8170" t="s">
        <v>8197</v>
      </c>
      <c r="B8170">
        <v>1</v>
      </c>
      <c r="C8170">
        <v>0</v>
      </c>
      <c r="D8170">
        <v>0</v>
      </c>
      <c r="E8170">
        <v>1</v>
      </c>
      <c r="F8170">
        <v>0</v>
      </c>
      <c r="G8170">
        <v>0</v>
      </c>
      <c r="H8170">
        <v>1</v>
      </c>
      <c r="I8170">
        <v>0</v>
      </c>
      <c r="J8170">
        <v>0</v>
      </c>
      <c r="K8170">
        <v>0</v>
      </c>
      <c r="L8170">
        <v>0.58299999999999996</v>
      </c>
      <c r="M8170">
        <v>5.6993870119999999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1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1</v>
      </c>
      <c r="AD8170">
        <v>0</v>
      </c>
      <c r="AE8170">
        <v>0</v>
      </c>
      <c r="AF8170">
        <v>1</v>
      </c>
      <c r="AG8170">
        <v>0</v>
      </c>
      <c r="AH8170">
        <v>0</v>
      </c>
      <c r="AI8170">
        <v>1</v>
      </c>
      <c r="AJ8170">
        <v>0</v>
      </c>
      <c r="AK8170">
        <v>0</v>
      </c>
      <c r="AL8170">
        <v>1</v>
      </c>
      <c r="AM8170">
        <v>0</v>
      </c>
      <c r="AN8170">
        <v>0</v>
      </c>
      <c r="AO8170">
        <v>1</v>
      </c>
      <c r="AP8170">
        <v>0</v>
      </c>
      <c r="AQ8170">
        <v>0</v>
      </c>
    </row>
    <row r="8171" spans="1:43">
      <c r="A8171" t="s">
        <v>8198</v>
      </c>
      <c r="B8171">
        <v>1</v>
      </c>
      <c r="C8171">
        <v>0</v>
      </c>
      <c r="D8171">
        <v>0</v>
      </c>
      <c r="E8171">
        <v>1</v>
      </c>
      <c r="F8171">
        <v>0</v>
      </c>
      <c r="G8171">
        <v>0</v>
      </c>
      <c r="H8171">
        <v>1</v>
      </c>
      <c r="I8171">
        <v>0</v>
      </c>
      <c r="J8171">
        <v>0</v>
      </c>
      <c r="K8171">
        <v>0</v>
      </c>
      <c r="L8171">
        <v>0.59599999999999997</v>
      </c>
      <c r="M8171">
        <v>3.4293566709999999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1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0</v>
      </c>
      <c r="AC8171">
        <v>1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1</v>
      </c>
      <c r="AJ8171">
        <v>0</v>
      </c>
      <c r="AK8171">
        <v>0</v>
      </c>
      <c r="AL8171">
        <v>1</v>
      </c>
      <c r="AM8171">
        <v>0</v>
      </c>
      <c r="AN8171">
        <v>0</v>
      </c>
      <c r="AO8171">
        <v>1</v>
      </c>
      <c r="AP8171">
        <v>0</v>
      </c>
      <c r="AQ8171">
        <v>0</v>
      </c>
    </row>
    <row r="8172" spans="1:43">
      <c r="A8172" t="s">
        <v>8199</v>
      </c>
      <c r="B8172">
        <v>1</v>
      </c>
      <c r="C8172">
        <v>0</v>
      </c>
      <c r="D8172">
        <v>0</v>
      </c>
      <c r="E8172">
        <v>1</v>
      </c>
      <c r="F8172">
        <v>0</v>
      </c>
      <c r="G8172">
        <v>0</v>
      </c>
      <c r="H8172">
        <v>1</v>
      </c>
      <c r="I8172">
        <v>0</v>
      </c>
      <c r="J8172">
        <v>0</v>
      </c>
      <c r="K8172">
        <v>0</v>
      </c>
      <c r="L8172">
        <v>0.59599999999999997</v>
      </c>
      <c r="M8172">
        <v>4.0373303759999999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1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0</v>
      </c>
      <c r="AC8172">
        <v>1</v>
      </c>
      <c r="AD8172">
        <v>0</v>
      </c>
      <c r="AE8172">
        <v>0</v>
      </c>
      <c r="AF8172">
        <v>1</v>
      </c>
      <c r="AG8172">
        <v>0</v>
      </c>
      <c r="AH8172">
        <v>0</v>
      </c>
      <c r="AI8172">
        <v>1</v>
      </c>
      <c r="AJ8172">
        <v>0</v>
      </c>
      <c r="AK8172">
        <v>0</v>
      </c>
      <c r="AL8172">
        <v>1</v>
      </c>
      <c r="AM8172">
        <v>0</v>
      </c>
      <c r="AN8172">
        <v>0</v>
      </c>
      <c r="AO8172">
        <v>1</v>
      </c>
      <c r="AP8172">
        <v>0</v>
      </c>
      <c r="AQ8172">
        <v>0</v>
      </c>
    </row>
    <row r="8173" spans="1:43">
      <c r="A8173" t="s">
        <v>8200</v>
      </c>
      <c r="B8173">
        <v>1</v>
      </c>
      <c r="C8173">
        <v>0</v>
      </c>
      <c r="D8173">
        <v>0</v>
      </c>
      <c r="E8173">
        <v>1</v>
      </c>
      <c r="F8173">
        <v>0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0.58499999999999996</v>
      </c>
      <c r="M8173">
        <v>4.5434783530000002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1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0</v>
      </c>
      <c r="AC8173">
        <v>1</v>
      </c>
      <c r="AD8173">
        <v>0</v>
      </c>
      <c r="AE8173">
        <v>0</v>
      </c>
      <c r="AF8173">
        <v>1</v>
      </c>
      <c r="AG8173">
        <v>0</v>
      </c>
      <c r="AH8173">
        <v>0</v>
      </c>
      <c r="AI8173">
        <v>1</v>
      </c>
      <c r="AJ8173">
        <v>0</v>
      </c>
      <c r="AK8173">
        <v>0</v>
      </c>
      <c r="AL8173" s="1">
        <v>1.27E-166</v>
      </c>
      <c r="AM8173">
        <v>0.72499999999999998</v>
      </c>
      <c r="AN8173">
        <v>4.1057484640000004</v>
      </c>
      <c r="AO8173">
        <v>1</v>
      </c>
      <c r="AP8173">
        <v>0</v>
      </c>
      <c r="AQ8173">
        <v>0</v>
      </c>
    </row>
    <row r="8174" spans="1:43">
      <c r="A8174" t="s">
        <v>8201</v>
      </c>
      <c r="B8174">
        <v>1</v>
      </c>
      <c r="C8174">
        <v>0</v>
      </c>
      <c r="D8174">
        <v>0</v>
      </c>
      <c r="E8174">
        <v>1</v>
      </c>
      <c r="F8174">
        <v>0</v>
      </c>
      <c r="G8174">
        <v>0</v>
      </c>
      <c r="H8174">
        <v>1</v>
      </c>
      <c r="I8174">
        <v>0</v>
      </c>
      <c r="J8174">
        <v>0</v>
      </c>
      <c r="K8174">
        <v>0</v>
      </c>
      <c r="L8174">
        <v>0.60099999999999998</v>
      </c>
      <c r="M8174">
        <v>3.2557739699999999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1</v>
      </c>
      <c r="U8174">
        <v>0</v>
      </c>
      <c r="V8174">
        <v>0</v>
      </c>
      <c r="W8174" s="1">
        <v>4.5399999999999997E-118</v>
      </c>
      <c r="X8174">
        <v>0.59399999999999997</v>
      </c>
      <c r="Y8174">
        <v>3.1283829359999999</v>
      </c>
      <c r="Z8174">
        <v>1</v>
      </c>
      <c r="AA8174">
        <v>0</v>
      </c>
      <c r="AB8174">
        <v>0</v>
      </c>
      <c r="AC8174">
        <v>1</v>
      </c>
      <c r="AD8174">
        <v>0</v>
      </c>
      <c r="AE8174">
        <v>0</v>
      </c>
      <c r="AF8174">
        <v>1</v>
      </c>
      <c r="AG8174">
        <v>0</v>
      </c>
      <c r="AH8174">
        <v>0</v>
      </c>
      <c r="AI8174">
        <v>1</v>
      </c>
      <c r="AJ8174">
        <v>0</v>
      </c>
      <c r="AK8174">
        <v>0</v>
      </c>
      <c r="AL8174" s="1">
        <v>5.05E-24</v>
      </c>
      <c r="AM8174">
        <v>0.42</v>
      </c>
      <c r="AN8174">
        <v>1.9718360669999999</v>
      </c>
      <c r="AO8174">
        <v>1</v>
      </c>
      <c r="AP8174">
        <v>0</v>
      </c>
      <c r="AQ8174">
        <v>0</v>
      </c>
    </row>
    <row r="8175" spans="1:43">
      <c r="A8175" t="s">
        <v>8202</v>
      </c>
      <c r="B8175">
        <v>1</v>
      </c>
      <c r="C8175">
        <v>0</v>
      </c>
      <c r="D8175">
        <v>0</v>
      </c>
      <c r="E8175">
        <v>1</v>
      </c>
      <c r="F8175">
        <v>0</v>
      </c>
      <c r="G8175">
        <v>0</v>
      </c>
      <c r="H8175">
        <v>1</v>
      </c>
      <c r="I8175">
        <v>0</v>
      </c>
      <c r="J8175">
        <v>0</v>
      </c>
      <c r="K8175">
        <v>0</v>
      </c>
      <c r="L8175">
        <v>0.59599999999999997</v>
      </c>
      <c r="M8175">
        <v>3.8694243589999999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1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0</v>
      </c>
      <c r="AC8175">
        <v>1</v>
      </c>
      <c r="AD8175">
        <v>0</v>
      </c>
      <c r="AE8175">
        <v>0</v>
      </c>
      <c r="AF8175">
        <v>1</v>
      </c>
      <c r="AG8175">
        <v>0</v>
      </c>
      <c r="AH8175">
        <v>0</v>
      </c>
      <c r="AI8175">
        <v>1</v>
      </c>
      <c r="AJ8175">
        <v>0</v>
      </c>
      <c r="AK8175">
        <v>0</v>
      </c>
      <c r="AL8175">
        <v>1</v>
      </c>
      <c r="AM8175">
        <v>0</v>
      </c>
      <c r="AN8175">
        <v>0</v>
      </c>
      <c r="AO8175">
        <v>1</v>
      </c>
      <c r="AP8175">
        <v>0</v>
      </c>
      <c r="AQ8175">
        <v>0</v>
      </c>
    </row>
    <row r="8176" spans="1:43">
      <c r="A8176" t="s">
        <v>8203</v>
      </c>
      <c r="B8176">
        <v>1</v>
      </c>
      <c r="C8176">
        <v>0</v>
      </c>
      <c r="D8176">
        <v>0</v>
      </c>
      <c r="E8176">
        <v>1</v>
      </c>
      <c r="F8176">
        <v>0</v>
      </c>
      <c r="G8176">
        <v>0</v>
      </c>
      <c r="H8176">
        <v>1</v>
      </c>
      <c r="I8176">
        <v>0</v>
      </c>
      <c r="J8176">
        <v>0</v>
      </c>
      <c r="K8176">
        <v>0</v>
      </c>
      <c r="L8176">
        <v>0.57399999999999995</v>
      </c>
      <c r="M8176">
        <v>5.4753172140000004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0</v>
      </c>
      <c r="AC8176">
        <v>1</v>
      </c>
      <c r="AD8176">
        <v>0</v>
      </c>
      <c r="AE8176">
        <v>0</v>
      </c>
      <c r="AF8176">
        <v>1</v>
      </c>
      <c r="AG8176">
        <v>0</v>
      </c>
      <c r="AH8176">
        <v>0</v>
      </c>
      <c r="AI8176">
        <v>1</v>
      </c>
      <c r="AJ8176">
        <v>0</v>
      </c>
      <c r="AK8176">
        <v>0</v>
      </c>
      <c r="AL8176">
        <v>1</v>
      </c>
      <c r="AM8176">
        <v>0</v>
      </c>
      <c r="AN8176">
        <v>0</v>
      </c>
      <c r="AO8176">
        <v>1</v>
      </c>
      <c r="AP8176">
        <v>0</v>
      </c>
      <c r="AQ8176">
        <v>0</v>
      </c>
    </row>
    <row r="8177" spans="1:43">
      <c r="A8177" t="s">
        <v>8204</v>
      </c>
      <c r="B8177">
        <v>1</v>
      </c>
      <c r="C8177">
        <v>0</v>
      </c>
      <c r="D8177">
        <v>0</v>
      </c>
      <c r="E8177">
        <v>1</v>
      </c>
      <c r="F8177">
        <v>0</v>
      </c>
      <c r="G8177">
        <v>0</v>
      </c>
      <c r="H8177">
        <v>1</v>
      </c>
      <c r="I8177">
        <v>0</v>
      </c>
      <c r="J8177">
        <v>0</v>
      </c>
      <c r="K8177">
        <v>0</v>
      </c>
      <c r="L8177">
        <v>0.58699999999999997</v>
      </c>
      <c r="M8177">
        <v>3.4598739250000001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 s="1">
        <v>4.1500000000000002E-221</v>
      </c>
      <c r="U8177">
        <v>0.66100000000000003</v>
      </c>
      <c r="V8177">
        <v>3.5868111370000002</v>
      </c>
      <c r="W8177" s="1">
        <v>3.7299999999999999E-66</v>
      </c>
      <c r="X8177">
        <v>0.42699999999999999</v>
      </c>
      <c r="Y8177">
        <v>2.716164413</v>
      </c>
      <c r="Z8177">
        <v>1</v>
      </c>
      <c r="AA8177">
        <v>0</v>
      </c>
      <c r="AB8177">
        <v>0</v>
      </c>
      <c r="AC8177">
        <v>1</v>
      </c>
      <c r="AD8177">
        <v>0</v>
      </c>
      <c r="AE8177">
        <v>0</v>
      </c>
      <c r="AF8177">
        <v>1</v>
      </c>
      <c r="AG8177">
        <v>0</v>
      </c>
      <c r="AH8177">
        <v>0</v>
      </c>
      <c r="AI8177" s="1">
        <v>4.4500000000000001E-201</v>
      </c>
      <c r="AJ8177">
        <v>0.871</v>
      </c>
      <c r="AK8177">
        <v>4.1076840800000003</v>
      </c>
      <c r="AL8177" s="1">
        <v>2.6300000000000002E-205</v>
      </c>
      <c r="AM8177">
        <v>0.95699999999999996</v>
      </c>
      <c r="AN8177">
        <v>4.5998556510000004</v>
      </c>
      <c r="AO8177">
        <v>1</v>
      </c>
      <c r="AP8177">
        <v>0</v>
      </c>
      <c r="AQ8177">
        <v>0</v>
      </c>
    </row>
    <row r="8178" spans="1:43">
      <c r="A8178" t="s">
        <v>8205</v>
      </c>
      <c r="B8178">
        <v>1</v>
      </c>
      <c r="C8178">
        <v>0</v>
      </c>
      <c r="D8178">
        <v>0</v>
      </c>
      <c r="E8178">
        <v>1</v>
      </c>
      <c r="F8178">
        <v>0</v>
      </c>
      <c r="G8178">
        <v>0</v>
      </c>
      <c r="H8178">
        <v>1</v>
      </c>
      <c r="I8178">
        <v>0</v>
      </c>
      <c r="J8178">
        <v>0</v>
      </c>
      <c r="K8178">
        <v>0</v>
      </c>
      <c r="L8178">
        <v>0.56499999999999995</v>
      </c>
      <c r="M8178">
        <v>4.9518169729999997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1</v>
      </c>
      <c r="U8178">
        <v>0</v>
      </c>
      <c r="V8178">
        <v>0</v>
      </c>
      <c r="W8178">
        <v>1</v>
      </c>
      <c r="X8178">
        <v>0</v>
      </c>
      <c r="Y8178">
        <v>0</v>
      </c>
      <c r="Z8178" s="1">
        <v>1.6799999999999999E-51</v>
      </c>
      <c r="AA8178">
        <v>0.27</v>
      </c>
      <c r="AB8178">
        <v>3.2715165100000001</v>
      </c>
      <c r="AC8178">
        <v>1</v>
      </c>
      <c r="AD8178">
        <v>0</v>
      </c>
      <c r="AE8178">
        <v>0</v>
      </c>
      <c r="AF8178">
        <v>1</v>
      </c>
      <c r="AG8178">
        <v>0</v>
      </c>
      <c r="AH8178">
        <v>0</v>
      </c>
      <c r="AI8178">
        <v>1</v>
      </c>
      <c r="AJ8178">
        <v>0</v>
      </c>
      <c r="AK8178">
        <v>0</v>
      </c>
      <c r="AL8178">
        <v>1</v>
      </c>
      <c r="AM8178">
        <v>0</v>
      </c>
      <c r="AN8178">
        <v>0</v>
      </c>
      <c r="AO8178">
        <v>1</v>
      </c>
      <c r="AP8178">
        <v>0</v>
      </c>
      <c r="AQ8178">
        <v>0</v>
      </c>
    </row>
    <row r="8179" spans="1:43">
      <c r="A8179" t="s">
        <v>8206</v>
      </c>
      <c r="B8179">
        <v>1</v>
      </c>
      <c r="C8179">
        <v>0</v>
      </c>
      <c r="D8179">
        <v>0</v>
      </c>
      <c r="E8179">
        <v>1</v>
      </c>
      <c r="F8179">
        <v>0</v>
      </c>
      <c r="G8179">
        <v>0</v>
      </c>
      <c r="H8179">
        <v>1</v>
      </c>
      <c r="I8179">
        <v>0</v>
      </c>
      <c r="J8179">
        <v>0</v>
      </c>
      <c r="K8179">
        <v>0</v>
      </c>
      <c r="L8179">
        <v>0.55800000000000005</v>
      </c>
      <c r="M8179">
        <v>7.1455800360000001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1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0</v>
      </c>
      <c r="AC8179">
        <v>1</v>
      </c>
      <c r="AD8179">
        <v>0</v>
      </c>
      <c r="AE8179">
        <v>0</v>
      </c>
      <c r="AF8179">
        <v>1</v>
      </c>
      <c r="AG8179">
        <v>0</v>
      </c>
      <c r="AH8179">
        <v>0</v>
      </c>
      <c r="AI8179">
        <v>1</v>
      </c>
      <c r="AJ8179">
        <v>0</v>
      </c>
      <c r="AK8179">
        <v>0</v>
      </c>
      <c r="AL8179">
        <v>1</v>
      </c>
      <c r="AM8179">
        <v>0</v>
      </c>
      <c r="AN8179">
        <v>0</v>
      </c>
      <c r="AO8179">
        <v>1</v>
      </c>
      <c r="AP8179">
        <v>0</v>
      </c>
      <c r="AQ8179">
        <v>0</v>
      </c>
    </row>
    <row r="8180" spans="1:43">
      <c r="A8180" t="s">
        <v>8207</v>
      </c>
      <c r="B8180">
        <v>1</v>
      </c>
      <c r="C8180">
        <v>0</v>
      </c>
      <c r="D8180">
        <v>0</v>
      </c>
      <c r="E8180">
        <v>1</v>
      </c>
      <c r="F8180">
        <v>0</v>
      </c>
      <c r="G8180">
        <v>0</v>
      </c>
      <c r="H8180">
        <v>1</v>
      </c>
      <c r="I8180">
        <v>0</v>
      </c>
      <c r="J8180">
        <v>0</v>
      </c>
      <c r="K8180">
        <v>0</v>
      </c>
      <c r="L8180">
        <v>0.57099999999999995</v>
      </c>
      <c r="M8180">
        <v>3.800280715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 s="1">
        <v>1.2799999999999999E-34</v>
      </c>
      <c r="U8180">
        <v>0.26400000000000001</v>
      </c>
      <c r="V8180">
        <v>2.062837451</v>
      </c>
      <c r="W8180" s="1">
        <v>1.3700000000000001E-263</v>
      </c>
      <c r="X8180">
        <v>0.68500000000000005</v>
      </c>
      <c r="Y8180">
        <v>4.6649874450000004</v>
      </c>
      <c r="Z8180">
        <v>1</v>
      </c>
      <c r="AA8180">
        <v>0</v>
      </c>
      <c r="AB8180">
        <v>0</v>
      </c>
      <c r="AC8180">
        <v>1</v>
      </c>
      <c r="AD8180">
        <v>0</v>
      </c>
      <c r="AE8180">
        <v>0</v>
      </c>
      <c r="AF8180">
        <v>1</v>
      </c>
      <c r="AG8180">
        <v>0</v>
      </c>
      <c r="AH8180">
        <v>0</v>
      </c>
      <c r="AI8180" s="1">
        <v>4.1200000000000004E-84</v>
      </c>
      <c r="AJ8180">
        <v>0.52900000000000003</v>
      </c>
      <c r="AK8180">
        <v>3.2410630669999998</v>
      </c>
      <c r="AL8180" s="1">
        <v>5.7699999999999998E-54</v>
      </c>
      <c r="AM8180">
        <v>0.47799999999999998</v>
      </c>
      <c r="AN8180">
        <v>2.8511236630000001</v>
      </c>
      <c r="AO8180">
        <v>1</v>
      </c>
      <c r="AP8180">
        <v>0</v>
      </c>
      <c r="AQ8180">
        <v>0</v>
      </c>
    </row>
    <row r="8181" spans="1:43">
      <c r="A8181" t="s">
        <v>8208</v>
      </c>
      <c r="B8181">
        <v>1</v>
      </c>
      <c r="C8181">
        <v>0</v>
      </c>
      <c r="D8181">
        <v>0</v>
      </c>
      <c r="E8181">
        <v>1</v>
      </c>
      <c r="F8181">
        <v>0</v>
      </c>
      <c r="G8181">
        <v>0</v>
      </c>
      <c r="H8181">
        <v>1</v>
      </c>
      <c r="I8181">
        <v>0</v>
      </c>
      <c r="J8181">
        <v>0</v>
      </c>
      <c r="K8181">
        <v>0</v>
      </c>
      <c r="L8181">
        <v>0.57399999999999995</v>
      </c>
      <c r="M8181">
        <v>3.78537546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 s="1">
        <v>9.9600000000000008E-59</v>
      </c>
      <c r="U8181">
        <v>0.35599999999999998</v>
      </c>
      <c r="V8181">
        <v>2.3527879060000001</v>
      </c>
      <c r="W8181" s="1">
        <v>6.7300000000000003E-190</v>
      </c>
      <c r="X8181">
        <v>0.63600000000000001</v>
      </c>
      <c r="Y8181">
        <v>3.9421003200000002</v>
      </c>
      <c r="Z8181">
        <v>1</v>
      </c>
      <c r="AA8181">
        <v>0</v>
      </c>
      <c r="AB8181">
        <v>0</v>
      </c>
      <c r="AC8181">
        <v>1</v>
      </c>
      <c r="AD8181">
        <v>0</v>
      </c>
      <c r="AE8181">
        <v>0</v>
      </c>
      <c r="AF8181">
        <v>1</v>
      </c>
      <c r="AG8181">
        <v>0</v>
      </c>
      <c r="AH8181">
        <v>0</v>
      </c>
      <c r="AI8181">
        <v>1</v>
      </c>
      <c r="AJ8181">
        <v>0</v>
      </c>
      <c r="AK8181">
        <v>0</v>
      </c>
      <c r="AL8181" s="1">
        <v>5.7700000000000001E-18</v>
      </c>
      <c r="AM8181">
        <v>0.31900000000000001</v>
      </c>
      <c r="AN8181">
        <v>1.7575435829999999</v>
      </c>
      <c r="AO8181">
        <v>1</v>
      </c>
      <c r="AP8181">
        <v>0</v>
      </c>
      <c r="AQ8181">
        <v>0</v>
      </c>
    </row>
    <row r="8182" spans="1:43">
      <c r="A8182" t="s">
        <v>8209</v>
      </c>
      <c r="B8182">
        <v>1</v>
      </c>
      <c r="C8182">
        <v>0</v>
      </c>
      <c r="D8182">
        <v>0</v>
      </c>
      <c r="E8182">
        <v>1</v>
      </c>
      <c r="F8182">
        <v>0</v>
      </c>
      <c r="G8182">
        <v>0</v>
      </c>
      <c r="H8182">
        <v>1</v>
      </c>
      <c r="I8182">
        <v>0</v>
      </c>
      <c r="J8182">
        <v>0</v>
      </c>
      <c r="K8182">
        <v>0</v>
      </c>
      <c r="L8182">
        <v>0.55300000000000005</v>
      </c>
      <c r="M8182">
        <v>8.1188627330000003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1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0</v>
      </c>
      <c r="AC8182">
        <v>1</v>
      </c>
      <c r="AD8182">
        <v>0</v>
      </c>
      <c r="AE8182">
        <v>0</v>
      </c>
      <c r="AF8182">
        <v>1</v>
      </c>
      <c r="AG8182">
        <v>0</v>
      </c>
      <c r="AH8182">
        <v>0</v>
      </c>
      <c r="AI8182">
        <v>1</v>
      </c>
      <c r="AJ8182">
        <v>0</v>
      </c>
      <c r="AK8182">
        <v>0</v>
      </c>
      <c r="AL8182">
        <v>1</v>
      </c>
      <c r="AM8182">
        <v>0</v>
      </c>
      <c r="AN8182">
        <v>0</v>
      </c>
      <c r="AO8182">
        <v>1</v>
      </c>
      <c r="AP8182">
        <v>0</v>
      </c>
      <c r="AQ8182">
        <v>0</v>
      </c>
    </row>
    <row r="8183" spans="1:43">
      <c r="A8183" t="s">
        <v>8210</v>
      </c>
      <c r="B8183">
        <v>1</v>
      </c>
      <c r="C8183">
        <v>0</v>
      </c>
      <c r="D8183">
        <v>0</v>
      </c>
      <c r="E8183">
        <v>1</v>
      </c>
      <c r="F8183">
        <v>0</v>
      </c>
      <c r="G8183">
        <v>0</v>
      </c>
      <c r="H8183">
        <v>1</v>
      </c>
      <c r="I8183">
        <v>0</v>
      </c>
      <c r="J8183">
        <v>0</v>
      </c>
      <c r="K8183">
        <v>0</v>
      </c>
      <c r="L8183">
        <v>0.57399999999999995</v>
      </c>
      <c r="M8183">
        <v>3.4817977760000001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1</v>
      </c>
      <c r="U8183">
        <v>0</v>
      </c>
      <c r="V8183">
        <v>0</v>
      </c>
      <c r="W8183">
        <v>1</v>
      </c>
      <c r="X8183">
        <v>0</v>
      </c>
      <c r="Y8183">
        <v>0</v>
      </c>
      <c r="Z8183" s="1">
        <v>2.7699999999999998E-59</v>
      </c>
      <c r="AA8183">
        <v>0.41799999999999998</v>
      </c>
      <c r="AB8183">
        <v>3.1185950419999999</v>
      </c>
      <c r="AC8183" s="1">
        <v>1.1999999999999999E-14</v>
      </c>
      <c r="AD8183">
        <v>0.25800000000000001</v>
      </c>
      <c r="AE8183">
        <v>1.401856016</v>
      </c>
      <c r="AF8183">
        <v>1</v>
      </c>
      <c r="AG8183">
        <v>0</v>
      </c>
      <c r="AH8183">
        <v>0</v>
      </c>
      <c r="AI8183">
        <v>1</v>
      </c>
      <c r="AJ8183">
        <v>0</v>
      </c>
      <c r="AK8183">
        <v>0</v>
      </c>
      <c r="AL8183">
        <v>1</v>
      </c>
      <c r="AM8183">
        <v>0</v>
      </c>
      <c r="AN8183">
        <v>0</v>
      </c>
      <c r="AO8183">
        <v>1</v>
      </c>
      <c r="AP8183">
        <v>0</v>
      </c>
      <c r="AQ8183">
        <v>0</v>
      </c>
    </row>
    <row r="8184" spans="1:43">
      <c r="A8184" t="s">
        <v>8211</v>
      </c>
      <c r="B8184">
        <v>1</v>
      </c>
      <c r="C8184">
        <v>0</v>
      </c>
      <c r="D8184">
        <v>0</v>
      </c>
      <c r="E8184">
        <v>1</v>
      </c>
      <c r="F8184">
        <v>0</v>
      </c>
      <c r="G8184">
        <v>0</v>
      </c>
      <c r="H8184">
        <v>1</v>
      </c>
      <c r="I8184">
        <v>0</v>
      </c>
      <c r="J8184">
        <v>0</v>
      </c>
      <c r="K8184">
        <v>0</v>
      </c>
      <c r="L8184">
        <v>0.57099999999999995</v>
      </c>
      <c r="M8184">
        <v>3.2081050320000002</v>
      </c>
      <c r="N8184">
        <v>1</v>
      </c>
      <c r="O8184">
        <v>0</v>
      </c>
      <c r="P8184">
        <v>0</v>
      </c>
      <c r="Q8184" s="1">
        <v>7.4400000000000002E-27</v>
      </c>
      <c r="R8184">
        <v>0.27300000000000002</v>
      </c>
      <c r="S8184">
        <v>1.6026502010000001</v>
      </c>
      <c r="T8184">
        <v>0</v>
      </c>
      <c r="U8184">
        <v>0.90200000000000002</v>
      </c>
      <c r="V8184">
        <v>4.2910810960000001</v>
      </c>
      <c r="W8184" s="1">
        <v>1.3199999999999999E-262</v>
      </c>
      <c r="X8184">
        <v>0.81100000000000005</v>
      </c>
      <c r="Y8184">
        <v>3.7430888690000002</v>
      </c>
      <c r="Z8184">
        <v>1</v>
      </c>
      <c r="AA8184">
        <v>0</v>
      </c>
      <c r="AB8184">
        <v>0</v>
      </c>
      <c r="AC8184">
        <v>1</v>
      </c>
      <c r="AD8184">
        <v>0</v>
      </c>
      <c r="AE8184">
        <v>0</v>
      </c>
      <c r="AF8184">
        <v>1</v>
      </c>
      <c r="AG8184">
        <v>0</v>
      </c>
      <c r="AH8184">
        <v>0</v>
      </c>
      <c r="AI8184">
        <v>1</v>
      </c>
      <c r="AJ8184">
        <v>0</v>
      </c>
      <c r="AK8184">
        <v>0</v>
      </c>
      <c r="AL8184" s="1">
        <v>6.3900000000000002E-208</v>
      </c>
      <c r="AM8184">
        <v>0.98599999999999999</v>
      </c>
      <c r="AN8184">
        <v>4.499895542</v>
      </c>
      <c r="AO8184">
        <v>1</v>
      </c>
      <c r="AP8184">
        <v>0</v>
      </c>
      <c r="AQ8184">
        <v>0</v>
      </c>
    </row>
    <row r="8185" spans="1:43">
      <c r="A8185" t="s">
        <v>8212</v>
      </c>
      <c r="B8185">
        <v>1</v>
      </c>
      <c r="C8185">
        <v>0</v>
      </c>
      <c r="D8185">
        <v>0</v>
      </c>
      <c r="E8185">
        <v>1</v>
      </c>
      <c r="F8185">
        <v>0</v>
      </c>
      <c r="G8185">
        <v>0</v>
      </c>
      <c r="H8185">
        <v>1</v>
      </c>
      <c r="I8185">
        <v>0</v>
      </c>
      <c r="J8185">
        <v>0</v>
      </c>
      <c r="K8185">
        <v>0</v>
      </c>
      <c r="L8185">
        <v>0.57399999999999995</v>
      </c>
      <c r="M8185">
        <v>3.3354671549999999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 s="1">
        <v>1.23E-61</v>
      </c>
      <c r="U8185">
        <v>0.42</v>
      </c>
      <c r="V8185">
        <v>2.3223060910000002</v>
      </c>
      <c r="W8185" s="1">
        <v>1.01E-129</v>
      </c>
      <c r="X8185">
        <v>0.629</v>
      </c>
      <c r="Y8185">
        <v>2.9572986029999999</v>
      </c>
      <c r="Z8185">
        <v>1</v>
      </c>
      <c r="AA8185">
        <v>0</v>
      </c>
      <c r="AB8185">
        <v>0</v>
      </c>
      <c r="AC8185">
        <v>1</v>
      </c>
      <c r="AD8185">
        <v>0</v>
      </c>
      <c r="AE8185">
        <v>0</v>
      </c>
      <c r="AF8185">
        <v>1</v>
      </c>
      <c r="AG8185">
        <v>0</v>
      </c>
      <c r="AH8185">
        <v>0</v>
      </c>
      <c r="AI8185">
        <v>1</v>
      </c>
      <c r="AJ8185">
        <v>0</v>
      </c>
      <c r="AK8185">
        <v>0</v>
      </c>
      <c r="AL8185" s="1">
        <v>3.41E-33</v>
      </c>
      <c r="AM8185">
        <v>0.47799999999999998</v>
      </c>
      <c r="AN8185">
        <v>2.3151807799999999</v>
      </c>
      <c r="AO8185">
        <v>1</v>
      </c>
      <c r="AP8185">
        <v>0</v>
      </c>
      <c r="AQ8185">
        <v>0</v>
      </c>
    </row>
    <row r="8186" spans="1:43">
      <c r="A8186" t="s">
        <v>8213</v>
      </c>
      <c r="B8186">
        <v>1</v>
      </c>
      <c r="C8186">
        <v>0</v>
      </c>
      <c r="D8186">
        <v>0</v>
      </c>
      <c r="E8186">
        <v>1</v>
      </c>
      <c r="F8186">
        <v>0</v>
      </c>
      <c r="G8186">
        <v>0</v>
      </c>
      <c r="H8186">
        <v>1</v>
      </c>
      <c r="I8186">
        <v>0</v>
      </c>
      <c r="J8186">
        <v>0</v>
      </c>
      <c r="K8186">
        <v>0</v>
      </c>
      <c r="L8186">
        <v>0.55600000000000005</v>
      </c>
      <c r="M8186">
        <v>4.1722799540000004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 s="1">
        <v>8.3000000000000003E-143</v>
      </c>
      <c r="U8186">
        <v>0.46</v>
      </c>
      <c r="V8186">
        <v>3.4228752</v>
      </c>
      <c r="W8186" s="1">
        <v>8.48E-109</v>
      </c>
      <c r="X8186">
        <v>0.441</v>
      </c>
      <c r="Y8186">
        <v>3.7420355440000002</v>
      </c>
      <c r="Z8186">
        <v>1</v>
      </c>
      <c r="AA8186">
        <v>0</v>
      </c>
      <c r="AB8186">
        <v>0</v>
      </c>
      <c r="AC8186">
        <v>1</v>
      </c>
      <c r="AD8186">
        <v>0</v>
      </c>
      <c r="AE8186">
        <v>0</v>
      </c>
      <c r="AF8186">
        <v>1</v>
      </c>
      <c r="AG8186">
        <v>0</v>
      </c>
      <c r="AH8186">
        <v>0</v>
      </c>
      <c r="AI8186">
        <v>1</v>
      </c>
      <c r="AJ8186">
        <v>0</v>
      </c>
      <c r="AK8186">
        <v>0</v>
      </c>
      <c r="AL8186">
        <v>1</v>
      </c>
      <c r="AM8186">
        <v>0</v>
      </c>
      <c r="AN8186">
        <v>0</v>
      </c>
      <c r="AO8186">
        <v>1</v>
      </c>
      <c r="AP8186">
        <v>0</v>
      </c>
      <c r="AQ8186">
        <v>0</v>
      </c>
    </row>
    <row r="8187" spans="1:43">
      <c r="A8187" t="s">
        <v>8214</v>
      </c>
      <c r="B8187">
        <v>1</v>
      </c>
      <c r="C8187">
        <v>0</v>
      </c>
      <c r="D8187">
        <v>0</v>
      </c>
      <c r="E8187">
        <v>1</v>
      </c>
      <c r="F8187">
        <v>0</v>
      </c>
      <c r="G8187">
        <v>0</v>
      </c>
      <c r="H8187">
        <v>1</v>
      </c>
      <c r="I8187">
        <v>0</v>
      </c>
      <c r="J8187">
        <v>0</v>
      </c>
      <c r="K8187">
        <v>0</v>
      </c>
      <c r="L8187">
        <v>0.55300000000000005</v>
      </c>
      <c r="M8187">
        <v>4.0848338809999998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1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0</v>
      </c>
      <c r="AC8187" s="1">
        <v>2.37E-45</v>
      </c>
      <c r="AD8187">
        <v>0.30599999999999999</v>
      </c>
      <c r="AE8187">
        <v>3.3422125180000002</v>
      </c>
      <c r="AF8187" s="1">
        <v>4.1800000000000003E-303</v>
      </c>
      <c r="AG8187">
        <v>0.79400000000000004</v>
      </c>
      <c r="AH8187">
        <v>5.2504291580000002</v>
      </c>
      <c r="AI8187">
        <v>1</v>
      </c>
      <c r="AJ8187">
        <v>0</v>
      </c>
      <c r="AK8187">
        <v>0</v>
      </c>
      <c r="AL8187">
        <v>1</v>
      </c>
      <c r="AM8187">
        <v>0</v>
      </c>
      <c r="AN8187">
        <v>0</v>
      </c>
      <c r="AO8187" s="1">
        <v>1.87E-32</v>
      </c>
      <c r="AP8187">
        <v>0.38500000000000001</v>
      </c>
      <c r="AQ8187">
        <v>3.5154241260000001</v>
      </c>
    </row>
    <row r="8188" spans="1:43">
      <c r="A8188" t="s">
        <v>8215</v>
      </c>
      <c r="B8188">
        <v>1</v>
      </c>
      <c r="C8188">
        <v>0</v>
      </c>
      <c r="D8188">
        <v>0</v>
      </c>
      <c r="E8188">
        <v>1</v>
      </c>
      <c r="F8188">
        <v>0</v>
      </c>
      <c r="G8188">
        <v>0</v>
      </c>
      <c r="H8188">
        <v>1</v>
      </c>
      <c r="I8188">
        <v>0</v>
      </c>
      <c r="J8188">
        <v>0</v>
      </c>
      <c r="K8188">
        <v>0</v>
      </c>
      <c r="L8188">
        <v>0.54600000000000004</v>
      </c>
      <c r="M8188">
        <v>5.3125050639999998</v>
      </c>
      <c r="N8188" s="1">
        <v>3.78E-147</v>
      </c>
      <c r="O8188">
        <v>0.378</v>
      </c>
      <c r="P8188">
        <v>3.2466510660000001</v>
      </c>
      <c r="Q8188">
        <v>1</v>
      </c>
      <c r="R8188">
        <v>0</v>
      </c>
      <c r="S8188">
        <v>0</v>
      </c>
      <c r="T8188">
        <v>1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0</v>
      </c>
      <c r="AC8188">
        <v>1</v>
      </c>
      <c r="AD8188">
        <v>0</v>
      </c>
      <c r="AE8188">
        <v>0</v>
      </c>
      <c r="AF8188">
        <v>1</v>
      </c>
      <c r="AG8188">
        <v>0</v>
      </c>
      <c r="AH8188">
        <v>0</v>
      </c>
      <c r="AI8188">
        <v>1</v>
      </c>
      <c r="AJ8188">
        <v>0</v>
      </c>
      <c r="AK8188">
        <v>0</v>
      </c>
      <c r="AL8188">
        <v>1</v>
      </c>
      <c r="AM8188">
        <v>0</v>
      </c>
      <c r="AN8188">
        <v>0</v>
      </c>
      <c r="AO8188">
        <v>1</v>
      </c>
      <c r="AP8188">
        <v>0</v>
      </c>
      <c r="AQ8188">
        <v>0</v>
      </c>
    </row>
    <row r="8189" spans="1:43">
      <c r="A8189" t="s">
        <v>8216</v>
      </c>
      <c r="B8189">
        <v>1</v>
      </c>
      <c r="C8189">
        <v>0</v>
      </c>
      <c r="D8189">
        <v>0</v>
      </c>
      <c r="E8189">
        <v>1</v>
      </c>
      <c r="F8189">
        <v>0</v>
      </c>
      <c r="G8189">
        <v>0</v>
      </c>
      <c r="H8189">
        <v>1</v>
      </c>
      <c r="I8189">
        <v>0</v>
      </c>
      <c r="J8189">
        <v>0</v>
      </c>
      <c r="K8189">
        <v>0</v>
      </c>
      <c r="L8189">
        <v>0.55300000000000005</v>
      </c>
      <c r="M8189">
        <v>3.3774329590000001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1</v>
      </c>
      <c r="U8189">
        <v>0</v>
      </c>
      <c r="V8189">
        <v>0</v>
      </c>
      <c r="W8189">
        <v>1</v>
      </c>
      <c r="X8189">
        <v>0</v>
      </c>
      <c r="Y8189">
        <v>0</v>
      </c>
      <c r="Z8189" s="1">
        <v>3.6900000000000001E-47</v>
      </c>
      <c r="AA8189">
        <v>0.32600000000000001</v>
      </c>
      <c r="AB8189">
        <v>2.6306465569999999</v>
      </c>
      <c r="AC8189">
        <v>1</v>
      </c>
      <c r="AD8189">
        <v>0</v>
      </c>
      <c r="AE8189">
        <v>0</v>
      </c>
      <c r="AF8189">
        <v>1</v>
      </c>
      <c r="AG8189">
        <v>0</v>
      </c>
      <c r="AH8189">
        <v>0</v>
      </c>
      <c r="AI8189">
        <v>1</v>
      </c>
      <c r="AJ8189">
        <v>0</v>
      </c>
      <c r="AK8189">
        <v>0</v>
      </c>
      <c r="AL8189" s="1">
        <v>4.6599999999999999E-232</v>
      </c>
      <c r="AM8189">
        <v>0.89900000000000002</v>
      </c>
      <c r="AN8189">
        <v>5.0940699159999996</v>
      </c>
      <c r="AO8189">
        <v>1</v>
      </c>
      <c r="AP8189">
        <v>0</v>
      </c>
      <c r="AQ8189">
        <v>0</v>
      </c>
    </row>
    <row r="8190" spans="1:43">
      <c r="A8190" t="s">
        <v>8217</v>
      </c>
      <c r="B8190">
        <v>1</v>
      </c>
      <c r="C8190">
        <v>0</v>
      </c>
      <c r="D8190">
        <v>0</v>
      </c>
      <c r="E8190">
        <v>1</v>
      </c>
      <c r="F8190">
        <v>0</v>
      </c>
      <c r="G8190">
        <v>0</v>
      </c>
      <c r="H8190">
        <v>1</v>
      </c>
      <c r="I8190">
        <v>0</v>
      </c>
      <c r="J8190">
        <v>0</v>
      </c>
      <c r="K8190">
        <v>0</v>
      </c>
      <c r="L8190">
        <v>0.55100000000000005</v>
      </c>
      <c r="M8190">
        <v>3.8580843749999998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1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0</v>
      </c>
      <c r="AC8190">
        <v>1</v>
      </c>
      <c r="AD8190">
        <v>0</v>
      </c>
      <c r="AE8190">
        <v>0</v>
      </c>
      <c r="AF8190">
        <v>1</v>
      </c>
      <c r="AG8190">
        <v>0</v>
      </c>
      <c r="AH8190">
        <v>0</v>
      </c>
      <c r="AI8190">
        <v>1</v>
      </c>
      <c r="AJ8190">
        <v>0</v>
      </c>
      <c r="AK8190">
        <v>0</v>
      </c>
      <c r="AL8190">
        <v>1</v>
      </c>
      <c r="AM8190">
        <v>0</v>
      </c>
      <c r="AN8190">
        <v>0</v>
      </c>
      <c r="AO8190">
        <v>1</v>
      </c>
      <c r="AP8190">
        <v>0</v>
      </c>
      <c r="AQ8190">
        <v>0</v>
      </c>
    </row>
    <row r="8191" spans="1:43">
      <c r="A8191" t="s">
        <v>8218</v>
      </c>
      <c r="B8191">
        <v>1</v>
      </c>
      <c r="C8191">
        <v>0</v>
      </c>
      <c r="D8191">
        <v>0</v>
      </c>
      <c r="E8191">
        <v>1</v>
      </c>
      <c r="F8191">
        <v>0</v>
      </c>
      <c r="G8191">
        <v>0</v>
      </c>
      <c r="H8191">
        <v>1</v>
      </c>
      <c r="I8191">
        <v>0</v>
      </c>
      <c r="J8191">
        <v>0</v>
      </c>
      <c r="K8191">
        <v>0</v>
      </c>
      <c r="L8191">
        <v>0.53500000000000003</v>
      </c>
      <c r="M8191">
        <v>6.2075066090000002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0</v>
      </c>
      <c r="AC8191">
        <v>1</v>
      </c>
      <c r="AD8191">
        <v>0</v>
      </c>
      <c r="AE8191">
        <v>0</v>
      </c>
      <c r="AF8191">
        <v>1</v>
      </c>
      <c r="AG8191">
        <v>0</v>
      </c>
      <c r="AH8191">
        <v>0</v>
      </c>
      <c r="AI8191">
        <v>1</v>
      </c>
      <c r="AJ8191">
        <v>0</v>
      </c>
      <c r="AK8191">
        <v>0</v>
      </c>
      <c r="AL8191">
        <v>1</v>
      </c>
      <c r="AM8191">
        <v>0</v>
      </c>
      <c r="AN8191">
        <v>0</v>
      </c>
      <c r="AO8191">
        <v>1</v>
      </c>
      <c r="AP8191">
        <v>0</v>
      </c>
      <c r="AQ8191">
        <v>0</v>
      </c>
    </row>
    <row r="8192" spans="1:43">
      <c r="A8192" t="s">
        <v>8219</v>
      </c>
      <c r="B8192">
        <v>1</v>
      </c>
      <c r="C8192">
        <v>0</v>
      </c>
      <c r="D8192">
        <v>0</v>
      </c>
      <c r="E8192">
        <v>1</v>
      </c>
      <c r="F8192">
        <v>0</v>
      </c>
      <c r="G8192">
        <v>0</v>
      </c>
      <c r="H8192">
        <v>1</v>
      </c>
      <c r="I8192">
        <v>0</v>
      </c>
      <c r="J8192">
        <v>0</v>
      </c>
      <c r="K8192">
        <v>0</v>
      </c>
      <c r="L8192">
        <v>0.54600000000000004</v>
      </c>
      <c r="M8192">
        <v>3.7142560659999999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 s="1">
        <v>1.8399999999999999E-173</v>
      </c>
      <c r="U8192">
        <v>0.57499999999999996</v>
      </c>
      <c r="V8192">
        <v>3.2770457799999999</v>
      </c>
      <c r="W8192" s="1">
        <v>6.8000000000000002E-211</v>
      </c>
      <c r="X8192">
        <v>0.67800000000000005</v>
      </c>
      <c r="Y8192">
        <v>3.8919480380000002</v>
      </c>
      <c r="Z8192">
        <v>1</v>
      </c>
      <c r="AA8192">
        <v>0</v>
      </c>
      <c r="AB8192">
        <v>0</v>
      </c>
      <c r="AC8192">
        <v>1</v>
      </c>
      <c r="AD8192">
        <v>0</v>
      </c>
      <c r="AE8192">
        <v>0</v>
      </c>
      <c r="AF8192">
        <v>1</v>
      </c>
      <c r="AG8192">
        <v>0</v>
      </c>
      <c r="AH8192">
        <v>0</v>
      </c>
      <c r="AI8192" s="1">
        <v>8.8999999999999996E-113</v>
      </c>
      <c r="AJ8192">
        <v>0.65900000000000003</v>
      </c>
      <c r="AK8192">
        <v>3.221066816</v>
      </c>
      <c r="AL8192" s="1">
        <v>6.4599999999999998E-77</v>
      </c>
      <c r="AM8192">
        <v>0.60899999999999999</v>
      </c>
      <c r="AN8192">
        <v>3.040784301</v>
      </c>
      <c r="AO8192">
        <v>1</v>
      </c>
      <c r="AP8192">
        <v>0</v>
      </c>
      <c r="AQ8192">
        <v>0</v>
      </c>
    </row>
    <row r="8193" spans="1:43">
      <c r="A8193" t="s">
        <v>8220</v>
      </c>
      <c r="B8193">
        <v>1</v>
      </c>
      <c r="C8193">
        <v>0</v>
      </c>
      <c r="D8193">
        <v>0</v>
      </c>
      <c r="E8193">
        <v>1</v>
      </c>
      <c r="F8193">
        <v>0</v>
      </c>
      <c r="G8193">
        <v>0</v>
      </c>
      <c r="H8193">
        <v>1</v>
      </c>
      <c r="I8193">
        <v>0</v>
      </c>
      <c r="J8193">
        <v>0</v>
      </c>
      <c r="K8193">
        <v>0</v>
      </c>
      <c r="L8193">
        <v>0.53700000000000003</v>
      </c>
      <c r="M8193">
        <v>4.1641369460000002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0</v>
      </c>
      <c r="AC8193">
        <v>1</v>
      </c>
      <c r="AD8193">
        <v>0</v>
      </c>
      <c r="AE8193">
        <v>0</v>
      </c>
      <c r="AF8193" s="1">
        <v>3.34E-177</v>
      </c>
      <c r="AG8193">
        <v>0.627</v>
      </c>
      <c r="AH8193">
        <v>4.5347421429999999</v>
      </c>
      <c r="AI8193">
        <v>1</v>
      </c>
      <c r="AJ8193">
        <v>0</v>
      </c>
      <c r="AK8193">
        <v>0</v>
      </c>
      <c r="AL8193" s="1">
        <v>3.91E-31</v>
      </c>
      <c r="AM8193">
        <v>0.34799999999999998</v>
      </c>
      <c r="AN8193">
        <v>2.269163802</v>
      </c>
      <c r="AO8193">
        <v>1</v>
      </c>
      <c r="AP8193">
        <v>0</v>
      </c>
      <c r="AQ8193">
        <v>0</v>
      </c>
    </row>
    <row r="8194" spans="1:43">
      <c r="A8194" t="s">
        <v>8221</v>
      </c>
      <c r="B8194">
        <v>1</v>
      </c>
      <c r="C8194">
        <v>0</v>
      </c>
      <c r="D8194">
        <v>0</v>
      </c>
      <c r="E8194">
        <v>1</v>
      </c>
      <c r="F8194">
        <v>0</v>
      </c>
      <c r="G8194">
        <v>0</v>
      </c>
      <c r="H8194">
        <v>1</v>
      </c>
      <c r="I8194">
        <v>0</v>
      </c>
      <c r="J8194">
        <v>0</v>
      </c>
      <c r="K8194">
        <v>0</v>
      </c>
      <c r="L8194">
        <v>0.55100000000000005</v>
      </c>
      <c r="M8194">
        <v>3.3349007049999999</v>
      </c>
      <c r="N8194">
        <v>0</v>
      </c>
      <c r="O8194">
        <v>0.73199999999999998</v>
      </c>
      <c r="P8194">
        <v>4.2029377019999998</v>
      </c>
      <c r="Q8194">
        <v>1</v>
      </c>
      <c r="R8194">
        <v>0</v>
      </c>
      <c r="S8194">
        <v>0</v>
      </c>
      <c r="T8194" s="1">
        <v>6.1999999999999998E-23</v>
      </c>
      <c r="U8194">
        <v>0.27</v>
      </c>
      <c r="V8194">
        <v>1.6338748590000001</v>
      </c>
      <c r="W8194" s="1">
        <v>6.72E-218</v>
      </c>
      <c r="X8194">
        <v>0.748</v>
      </c>
      <c r="Y8194">
        <v>3.631899743</v>
      </c>
      <c r="Z8194">
        <v>1</v>
      </c>
      <c r="AA8194">
        <v>0</v>
      </c>
      <c r="AB8194">
        <v>0</v>
      </c>
      <c r="AC8194">
        <v>1</v>
      </c>
      <c r="AD8194">
        <v>0</v>
      </c>
      <c r="AE8194">
        <v>0</v>
      </c>
      <c r="AF8194" s="1">
        <v>2.2099999999999999E-13</v>
      </c>
      <c r="AG8194">
        <v>0.26500000000000001</v>
      </c>
      <c r="AH8194">
        <v>1.7077224710000001</v>
      </c>
      <c r="AI8194">
        <v>1</v>
      </c>
      <c r="AJ8194">
        <v>0</v>
      </c>
      <c r="AK8194">
        <v>0</v>
      </c>
      <c r="AL8194" s="1">
        <v>1.65E-15</v>
      </c>
      <c r="AM8194">
        <v>0.33300000000000002</v>
      </c>
      <c r="AN8194">
        <v>1.6430082850000001</v>
      </c>
      <c r="AO8194">
        <v>1</v>
      </c>
      <c r="AP8194">
        <v>0</v>
      </c>
      <c r="AQ8194">
        <v>0</v>
      </c>
    </row>
    <row r="8195" spans="1:43">
      <c r="A8195" t="s">
        <v>8222</v>
      </c>
      <c r="B8195">
        <v>1</v>
      </c>
      <c r="C8195">
        <v>0</v>
      </c>
      <c r="D8195">
        <v>0</v>
      </c>
      <c r="E8195">
        <v>1</v>
      </c>
      <c r="F8195">
        <v>0</v>
      </c>
      <c r="G8195">
        <v>0</v>
      </c>
      <c r="H8195">
        <v>1</v>
      </c>
      <c r="I8195">
        <v>0</v>
      </c>
      <c r="J8195">
        <v>0</v>
      </c>
      <c r="K8195">
        <v>0</v>
      </c>
      <c r="L8195">
        <v>0.55100000000000005</v>
      </c>
      <c r="M8195">
        <v>3.0577198210000001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1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0</v>
      </c>
      <c r="AC8195">
        <v>1</v>
      </c>
      <c r="AD8195">
        <v>0</v>
      </c>
      <c r="AE8195">
        <v>0</v>
      </c>
      <c r="AF8195">
        <v>1</v>
      </c>
      <c r="AG8195">
        <v>0</v>
      </c>
      <c r="AH8195">
        <v>0</v>
      </c>
      <c r="AI8195">
        <v>1</v>
      </c>
      <c r="AJ8195">
        <v>0</v>
      </c>
      <c r="AK8195">
        <v>0</v>
      </c>
      <c r="AL8195">
        <v>1</v>
      </c>
      <c r="AM8195">
        <v>0</v>
      </c>
      <c r="AN8195">
        <v>0</v>
      </c>
      <c r="AO8195">
        <v>1</v>
      </c>
      <c r="AP8195">
        <v>0</v>
      </c>
      <c r="AQ8195">
        <v>0</v>
      </c>
    </row>
    <row r="8196" spans="1:43">
      <c r="A8196" t="s">
        <v>8223</v>
      </c>
      <c r="B8196">
        <v>1</v>
      </c>
      <c r="C8196">
        <v>0</v>
      </c>
      <c r="D8196">
        <v>0</v>
      </c>
      <c r="E8196">
        <v>1</v>
      </c>
      <c r="F8196">
        <v>0</v>
      </c>
      <c r="G8196">
        <v>0</v>
      </c>
      <c r="H8196">
        <v>1</v>
      </c>
      <c r="I8196">
        <v>0</v>
      </c>
      <c r="J8196">
        <v>0</v>
      </c>
      <c r="K8196">
        <v>0</v>
      </c>
      <c r="L8196">
        <v>0.52400000000000002</v>
      </c>
      <c r="M8196">
        <v>6.9488216810000001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0</v>
      </c>
      <c r="AC8196">
        <v>1</v>
      </c>
      <c r="AD8196">
        <v>0</v>
      </c>
      <c r="AE8196">
        <v>0</v>
      </c>
      <c r="AF8196">
        <v>1</v>
      </c>
      <c r="AG8196">
        <v>0</v>
      </c>
      <c r="AH8196">
        <v>0</v>
      </c>
      <c r="AI8196">
        <v>1</v>
      </c>
      <c r="AJ8196">
        <v>0</v>
      </c>
      <c r="AK8196">
        <v>0</v>
      </c>
      <c r="AL8196">
        <v>1</v>
      </c>
      <c r="AM8196">
        <v>0</v>
      </c>
      <c r="AN8196">
        <v>0</v>
      </c>
      <c r="AO8196">
        <v>1</v>
      </c>
      <c r="AP8196">
        <v>0</v>
      </c>
      <c r="AQ8196">
        <v>0</v>
      </c>
    </row>
    <row r="8197" spans="1:43">
      <c r="A8197" t="s">
        <v>8224</v>
      </c>
      <c r="B8197">
        <v>1</v>
      </c>
      <c r="C8197">
        <v>0</v>
      </c>
      <c r="D8197">
        <v>0</v>
      </c>
      <c r="E8197">
        <v>1</v>
      </c>
      <c r="F8197">
        <v>0</v>
      </c>
      <c r="G8197">
        <v>0</v>
      </c>
      <c r="H8197">
        <v>1</v>
      </c>
      <c r="I8197">
        <v>0</v>
      </c>
      <c r="J8197">
        <v>0</v>
      </c>
      <c r="K8197">
        <v>0</v>
      </c>
      <c r="L8197">
        <v>0.54900000000000004</v>
      </c>
      <c r="M8197">
        <v>3.0731184219999998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 s="1">
        <v>8.2399999999999997E-94</v>
      </c>
      <c r="U8197">
        <v>0.47699999999999998</v>
      </c>
      <c r="V8197">
        <v>2.5439183289999998</v>
      </c>
      <c r="W8197" s="1">
        <v>7.2099999999999995E-206</v>
      </c>
      <c r="X8197">
        <v>0.72699999999999998</v>
      </c>
      <c r="Y8197">
        <v>3.485969001</v>
      </c>
      <c r="Z8197">
        <v>1</v>
      </c>
      <c r="AA8197">
        <v>0</v>
      </c>
      <c r="AB8197">
        <v>0</v>
      </c>
      <c r="AC8197">
        <v>1</v>
      </c>
      <c r="AD8197">
        <v>0</v>
      </c>
      <c r="AE8197">
        <v>0</v>
      </c>
      <c r="AF8197">
        <v>1</v>
      </c>
      <c r="AG8197">
        <v>0</v>
      </c>
      <c r="AH8197">
        <v>0</v>
      </c>
      <c r="AI8197" s="1">
        <v>8.3599999999999998E-24</v>
      </c>
      <c r="AJ8197">
        <v>0.36499999999999999</v>
      </c>
      <c r="AK8197">
        <v>1.7574464990000001</v>
      </c>
      <c r="AL8197" s="1">
        <v>1.64E-141</v>
      </c>
      <c r="AM8197">
        <v>0.85499999999999998</v>
      </c>
      <c r="AN8197">
        <v>3.6570020009999999</v>
      </c>
      <c r="AO8197">
        <v>1</v>
      </c>
      <c r="AP8197">
        <v>0</v>
      </c>
      <c r="AQ8197">
        <v>0</v>
      </c>
    </row>
    <row r="8198" spans="1:43">
      <c r="A8198" t="s">
        <v>8225</v>
      </c>
      <c r="B8198">
        <v>1</v>
      </c>
      <c r="C8198">
        <v>0</v>
      </c>
      <c r="D8198">
        <v>0</v>
      </c>
      <c r="E8198">
        <v>1</v>
      </c>
      <c r="F8198">
        <v>0</v>
      </c>
      <c r="G8198">
        <v>0</v>
      </c>
      <c r="H8198">
        <v>1</v>
      </c>
      <c r="I8198">
        <v>0</v>
      </c>
      <c r="J8198">
        <v>0</v>
      </c>
      <c r="K8198">
        <v>0</v>
      </c>
      <c r="L8198">
        <v>0.53500000000000003</v>
      </c>
      <c r="M8198">
        <v>3.914702524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 s="1">
        <v>7.0400000000000004E-106</v>
      </c>
      <c r="U8198">
        <v>0.42</v>
      </c>
      <c r="V8198">
        <v>2.9858086230000001</v>
      </c>
      <c r="W8198" s="1">
        <v>1.2899999999999999E-143</v>
      </c>
      <c r="X8198">
        <v>0.52400000000000002</v>
      </c>
      <c r="Y8198">
        <v>3.3950770549999998</v>
      </c>
      <c r="Z8198">
        <v>1</v>
      </c>
      <c r="AA8198">
        <v>0</v>
      </c>
      <c r="AB8198">
        <v>0</v>
      </c>
      <c r="AC8198">
        <v>1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 s="1">
        <v>9.0699999999999997E-246</v>
      </c>
      <c r="AJ8198">
        <v>0.84699999999999998</v>
      </c>
      <c r="AK8198">
        <v>4.4217295979999998</v>
      </c>
      <c r="AL8198" s="1">
        <v>7.3300000000000001E-142</v>
      </c>
      <c r="AM8198">
        <v>0.72499999999999998</v>
      </c>
      <c r="AN8198">
        <v>4.0012977169999999</v>
      </c>
      <c r="AO8198">
        <v>1</v>
      </c>
      <c r="AP8198">
        <v>0</v>
      </c>
      <c r="AQ8198">
        <v>0</v>
      </c>
    </row>
    <row r="8199" spans="1:43">
      <c r="A8199" t="s">
        <v>8226</v>
      </c>
      <c r="B8199">
        <v>1</v>
      </c>
      <c r="C8199">
        <v>0</v>
      </c>
      <c r="D8199">
        <v>0</v>
      </c>
      <c r="E8199">
        <v>1</v>
      </c>
      <c r="F8199">
        <v>0</v>
      </c>
      <c r="G8199">
        <v>0</v>
      </c>
      <c r="H8199">
        <v>1</v>
      </c>
      <c r="I8199">
        <v>0</v>
      </c>
      <c r="J8199">
        <v>0</v>
      </c>
      <c r="K8199">
        <v>0</v>
      </c>
      <c r="L8199">
        <v>0.53700000000000003</v>
      </c>
      <c r="M8199">
        <v>2.9883867309999999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0.96</v>
      </c>
      <c r="V8199">
        <v>5.2378659230000002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0</v>
      </c>
      <c r="AC8199">
        <v>1</v>
      </c>
      <c r="AD8199">
        <v>0</v>
      </c>
      <c r="AE8199">
        <v>0</v>
      </c>
      <c r="AF8199">
        <v>1</v>
      </c>
      <c r="AG8199">
        <v>0</v>
      </c>
      <c r="AH8199">
        <v>0</v>
      </c>
      <c r="AI8199">
        <v>1</v>
      </c>
      <c r="AJ8199">
        <v>0</v>
      </c>
      <c r="AK8199">
        <v>0</v>
      </c>
      <c r="AL8199" s="1">
        <v>4.0999999999999999E-274</v>
      </c>
      <c r="AM8199">
        <v>1</v>
      </c>
      <c r="AN8199">
        <v>5.2921289060000003</v>
      </c>
      <c r="AO8199">
        <v>1</v>
      </c>
      <c r="AP8199">
        <v>0</v>
      </c>
      <c r="AQ8199">
        <v>0</v>
      </c>
    </row>
    <row r="8200" spans="1:43">
      <c r="A8200" t="s">
        <v>8227</v>
      </c>
      <c r="B8200">
        <v>1</v>
      </c>
      <c r="C8200">
        <v>0</v>
      </c>
      <c r="D8200">
        <v>0</v>
      </c>
      <c r="E8200">
        <v>1</v>
      </c>
      <c r="F8200">
        <v>0</v>
      </c>
      <c r="G8200">
        <v>0</v>
      </c>
      <c r="H8200">
        <v>1</v>
      </c>
      <c r="I8200">
        <v>0</v>
      </c>
      <c r="J8200">
        <v>0</v>
      </c>
      <c r="K8200">
        <v>0</v>
      </c>
      <c r="L8200">
        <v>0.54400000000000004</v>
      </c>
      <c r="M8200">
        <v>2.9866592399999998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 s="1">
        <v>4.0300000000000002E-235</v>
      </c>
      <c r="U8200">
        <v>0.71299999999999997</v>
      </c>
      <c r="V8200">
        <v>3.4637115590000001</v>
      </c>
      <c r="W8200" s="1">
        <v>1.6900000000000002E-204</v>
      </c>
      <c r="X8200">
        <v>0.72</v>
      </c>
      <c r="Y8200">
        <v>3.7359100829999998</v>
      </c>
      <c r="Z8200">
        <v>1</v>
      </c>
      <c r="AA8200">
        <v>0</v>
      </c>
      <c r="AB8200">
        <v>0</v>
      </c>
      <c r="AC8200">
        <v>1</v>
      </c>
      <c r="AD8200">
        <v>0</v>
      </c>
      <c r="AE8200">
        <v>0</v>
      </c>
      <c r="AF8200">
        <v>1</v>
      </c>
      <c r="AG8200">
        <v>0</v>
      </c>
      <c r="AH8200">
        <v>0</v>
      </c>
      <c r="AI8200" s="1">
        <v>1.8899999999999999E-61</v>
      </c>
      <c r="AJ8200">
        <v>0.54100000000000004</v>
      </c>
      <c r="AK8200">
        <v>2.76715965</v>
      </c>
      <c r="AL8200" s="1">
        <v>1.3799999999999999E-127</v>
      </c>
      <c r="AM8200">
        <v>0.82599999999999996</v>
      </c>
      <c r="AN8200">
        <v>3.4912192809999998</v>
      </c>
      <c r="AO8200">
        <v>1</v>
      </c>
      <c r="AP8200">
        <v>0</v>
      </c>
      <c r="AQ8200">
        <v>0</v>
      </c>
    </row>
    <row r="8201" spans="1:43">
      <c r="A8201" t="s">
        <v>8228</v>
      </c>
      <c r="B8201">
        <v>1</v>
      </c>
      <c r="C8201">
        <v>0</v>
      </c>
      <c r="D8201">
        <v>0</v>
      </c>
      <c r="E8201">
        <v>1</v>
      </c>
      <c r="F8201">
        <v>0</v>
      </c>
      <c r="G8201">
        <v>0</v>
      </c>
      <c r="H8201">
        <v>1</v>
      </c>
      <c r="I8201">
        <v>0</v>
      </c>
      <c r="J8201">
        <v>0</v>
      </c>
      <c r="K8201">
        <v>0</v>
      </c>
      <c r="L8201">
        <v>0.53700000000000003</v>
      </c>
      <c r="M8201">
        <v>3.517744634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 s="1">
        <v>3.5E-264</v>
      </c>
      <c r="U8201">
        <v>0.67800000000000005</v>
      </c>
      <c r="V8201">
        <v>3.8023579619999999</v>
      </c>
      <c r="W8201">
        <v>0</v>
      </c>
      <c r="X8201">
        <v>0.93700000000000006</v>
      </c>
      <c r="Y8201">
        <v>4.7735328859999999</v>
      </c>
      <c r="Z8201">
        <v>1</v>
      </c>
      <c r="AA8201">
        <v>0</v>
      </c>
      <c r="AB8201">
        <v>0</v>
      </c>
      <c r="AC8201">
        <v>1</v>
      </c>
      <c r="AD8201">
        <v>0</v>
      </c>
      <c r="AE8201">
        <v>0</v>
      </c>
      <c r="AF8201">
        <v>1</v>
      </c>
      <c r="AG8201">
        <v>0</v>
      </c>
      <c r="AH8201">
        <v>0</v>
      </c>
      <c r="AI8201" s="1">
        <v>6.4500000000000003E-95</v>
      </c>
      <c r="AJ8201">
        <v>0.6</v>
      </c>
      <c r="AK8201">
        <v>3.0598122760000002</v>
      </c>
      <c r="AL8201" s="1">
        <v>1.0800000000000001E-130</v>
      </c>
      <c r="AM8201">
        <v>0.76800000000000002</v>
      </c>
      <c r="AN8201">
        <v>3.3800997599999998</v>
      </c>
      <c r="AO8201">
        <v>1</v>
      </c>
      <c r="AP8201">
        <v>0</v>
      </c>
      <c r="AQ8201">
        <v>0</v>
      </c>
    </row>
    <row r="8202" spans="1:43">
      <c r="A8202" t="s">
        <v>8229</v>
      </c>
      <c r="B8202">
        <v>1</v>
      </c>
      <c r="C8202">
        <v>0</v>
      </c>
      <c r="D8202">
        <v>0</v>
      </c>
      <c r="E8202">
        <v>1</v>
      </c>
      <c r="F8202">
        <v>0</v>
      </c>
      <c r="G8202">
        <v>0</v>
      </c>
      <c r="H8202">
        <v>1</v>
      </c>
      <c r="I8202">
        <v>0</v>
      </c>
      <c r="J8202">
        <v>0</v>
      </c>
      <c r="K8202">
        <v>0</v>
      </c>
      <c r="L8202">
        <v>0.52200000000000002</v>
      </c>
      <c r="M8202">
        <v>5.3828982610000002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1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0</v>
      </c>
      <c r="AC8202">
        <v>1</v>
      </c>
      <c r="AD8202">
        <v>0</v>
      </c>
      <c r="AE8202">
        <v>0</v>
      </c>
      <c r="AF8202">
        <v>1</v>
      </c>
      <c r="AG8202">
        <v>0</v>
      </c>
      <c r="AH8202">
        <v>0</v>
      </c>
      <c r="AI8202">
        <v>1</v>
      </c>
      <c r="AJ8202">
        <v>0</v>
      </c>
      <c r="AK8202">
        <v>0</v>
      </c>
      <c r="AL8202">
        <v>1</v>
      </c>
      <c r="AM8202">
        <v>0</v>
      </c>
      <c r="AN8202">
        <v>0</v>
      </c>
      <c r="AO8202">
        <v>1</v>
      </c>
      <c r="AP8202">
        <v>0</v>
      </c>
      <c r="AQ8202">
        <v>0</v>
      </c>
    </row>
    <row r="8203" spans="1:43">
      <c r="A8203" t="s">
        <v>8230</v>
      </c>
      <c r="B8203">
        <v>1</v>
      </c>
      <c r="C8203">
        <v>0</v>
      </c>
      <c r="D8203">
        <v>0</v>
      </c>
      <c r="E8203">
        <v>1</v>
      </c>
      <c r="F8203">
        <v>0</v>
      </c>
      <c r="G8203">
        <v>0</v>
      </c>
      <c r="H8203">
        <v>1</v>
      </c>
      <c r="I8203">
        <v>0</v>
      </c>
      <c r="J8203">
        <v>0</v>
      </c>
      <c r="K8203">
        <v>0</v>
      </c>
      <c r="L8203">
        <v>0.51700000000000002</v>
      </c>
      <c r="M8203">
        <v>6.1249616859999998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0</v>
      </c>
      <c r="AC8203">
        <v>1</v>
      </c>
      <c r="AD8203">
        <v>0</v>
      </c>
      <c r="AE8203">
        <v>0</v>
      </c>
      <c r="AF8203">
        <v>1</v>
      </c>
      <c r="AG8203">
        <v>0</v>
      </c>
      <c r="AH8203">
        <v>0</v>
      </c>
      <c r="AI8203">
        <v>1</v>
      </c>
      <c r="AJ8203">
        <v>0</v>
      </c>
      <c r="AK8203">
        <v>0</v>
      </c>
      <c r="AL8203">
        <v>1</v>
      </c>
      <c r="AM8203">
        <v>0</v>
      </c>
      <c r="AN8203">
        <v>0</v>
      </c>
      <c r="AO8203">
        <v>1</v>
      </c>
      <c r="AP8203">
        <v>0</v>
      </c>
      <c r="AQ8203">
        <v>0</v>
      </c>
    </row>
    <row r="8204" spans="1:43">
      <c r="A8204" t="s">
        <v>8231</v>
      </c>
      <c r="B8204">
        <v>1</v>
      </c>
      <c r="C8204">
        <v>0</v>
      </c>
      <c r="D8204">
        <v>0</v>
      </c>
      <c r="E8204">
        <v>1</v>
      </c>
      <c r="F8204">
        <v>0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0.51700000000000002</v>
      </c>
      <c r="M8204">
        <v>5.5729291219999997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1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0</v>
      </c>
      <c r="AC8204">
        <v>1</v>
      </c>
      <c r="AD8204">
        <v>0</v>
      </c>
      <c r="AE8204">
        <v>0</v>
      </c>
      <c r="AF8204">
        <v>1</v>
      </c>
      <c r="AG8204">
        <v>0</v>
      </c>
      <c r="AH8204">
        <v>0</v>
      </c>
      <c r="AI8204">
        <v>1</v>
      </c>
      <c r="AJ8204">
        <v>0</v>
      </c>
      <c r="AK8204">
        <v>0</v>
      </c>
      <c r="AL8204">
        <v>1</v>
      </c>
      <c r="AM8204">
        <v>0</v>
      </c>
      <c r="AN8204">
        <v>0</v>
      </c>
      <c r="AO8204">
        <v>1</v>
      </c>
      <c r="AP8204">
        <v>0</v>
      </c>
      <c r="AQ8204">
        <v>0</v>
      </c>
    </row>
    <row r="8205" spans="1:43">
      <c r="A8205" t="s">
        <v>8232</v>
      </c>
      <c r="B8205">
        <v>1</v>
      </c>
      <c r="C8205">
        <v>0</v>
      </c>
      <c r="D8205">
        <v>0</v>
      </c>
      <c r="E8205">
        <v>1</v>
      </c>
      <c r="F8205">
        <v>0</v>
      </c>
      <c r="G8205">
        <v>0</v>
      </c>
      <c r="H8205">
        <v>1</v>
      </c>
      <c r="I8205">
        <v>0</v>
      </c>
      <c r="J8205">
        <v>0</v>
      </c>
      <c r="K8205">
        <v>0</v>
      </c>
      <c r="L8205">
        <v>0.53100000000000003</v>
      </c>
      <c r="M8205">
        <v>3.607605656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1</v>
      </c>
      <c r="U8205">
        <v>0</v>
      </c>
      <c r="V8205">
        <v>0</v>
      </c>
      <c r="W8205">
        <v>1</v>
      </c>
      <c r="X8205">
        <v>0</v>
      </c>
      <c r="Y8205">
        <v>0</v>
      </c>
      <c r="Z8205" s="1">
        <v>4.7199999999999998E-55</v>
      </c>
      <c r="AA8205">
        <v>0.36199999999999999</v>
      </c>
      <c r="AB8205">
        <v>3.121256931</v>
      </c>
      <c r="AC8205">
        <v>1</v>
      </c>
      <c r="AD8205">
        <v>0</v>
      </c>
      <c r="AE8205">
        <v>0</v>
      </c>
      <c r="AF8205">
        <v>1</v>
      </c>
      <c r="AG8205">
        <v>0</v>
      </c>
      <c r="AH8205">
        <v>0</v>
      </c>
      <c r="AI8205">
        <v>1</v>
      </c>
      <c r="AJ8205">
        <v>0</v>
      </c>
      <c r="AK8205">
        <v>0</v>
      </c>
      <c r="AL8205" s="1">
        <v>7.4100000000000001E-12</v>
      </c>
      <c r="AM8205">
        <v>0.26100000000000001</v>
      </c>
      <c r="AN8205">
        <v>1.5183705409999999</v>
      </c>
      <c r="AO8205">
        <v>1</v>
      </c>
      <c r="AP8205">
        <v>0</v>
      </c>
      <c r="AQ8205">
        <v>0</v>
      </c>
    </row>
    <row r="8206" spans="1:43">
      <c r="A8206" t="s">
        <v>8233</v>
      </c>
      <c r="B8206">
        <v>1</v>
      </c>
      <c r="C8206">
        <v>0</v>
      </c>
      <c r="D8206">
        <v>0</v>
      </c>
      <c r="E8206">
        <v>1</v>
      </c>
      <c r="F8206">
        <v>0</v>
      </c>
      <c r="G8206">
        <v>0</v>
      </c>
      <c r="H8206">
        <v>1</v>
      </c>
      <c r="I8206">
        <v>0</v>
      </c>
      <c r="J8206">
        <v>0</v>
      </c>
      <c r="K8206">
        <v>0</v>
      </c>
      <c r="L8206">
        <v>0.52200000000000002</v>
      </c>
      <c r="M8206">
        <v>4.3809208059999998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1</v>
      </c>
      <c r="U8206">
        <v>0</v>
      </c>
      <c r="V8206">
        <v>0</v>
      </c>
      <c r="W8206" s="1">
        <v>5.1100000000000001E-41</v>
      </c>
      <c r="X8206">
        <v>0.26600000000000001</v>
      </c>
      <c r="Y8206">
        <v>2.6468979749999999</v>
      </c>
      <c r="Z8206">
        <v>1</v>
      </c>
      <c r="AA8206">
        <v>0</v>
      </c>
      <c r="AB8206">
        <v>0</v>
      </c>
      <c r="AC8206">
        <v>1</v>
      </c>
      <c r="AD8206">
        <v>0</v>
      </c>
      <c r="AE8206">
        <v>0</v>
      </c>
      <c r="AF8206">
        <v>1</v>
      </c>
      <c r="AG8206">
        <v>0</v>
      </c>
      <c r="AH8206">
        <v>0</v>
      </c>
      <c r="AI8206">
        <v>1</v>
      </c>
      <c r="AJ8206">
        <v>0</v>
      </c>
      <c r="AK8206">
        <v>0</v>
      </c>
      <c r="AL8206">
        <v>1</v>
      </c>
      <c r="AM8206">
        <v>0</v>
      </c>
      <c r="AN8206">
        <v>0</v>
      </c>
      <c r="AO8206">
        <v>1</v>
      </c>
      <c r="AP8206">
        <v>0</v>
      </c>
      <c r="AQ8206">
        <v>0</v>
      </c>
    </row>
    <row r="8207" spans="1:43">
      <c r="A8207" t="s">
        <v>8234</v>
      </c>
      <c r="B8207">
        <v>1</v>
      </c>
      <c r="C8207">
        <v>0</v>
      </c>
      <c r="D8207">
        <v>0</v>
      </c>
      <c r="E8207">
        <v>1</v>
      </c>
      <c r="F8207">
        <v>0</v>
      </c>
      <c r="G8207">
        <v>0</v>
      </c>
      <c r="H8207">
        <v>1</v>
      </c>
      <c r="I8207">
        <v>0</v>
      </c>
      <c r="J8207">
        <v>0</v>
      </c>
      <c r="K8207">
        <v>0</v>
      </c>
      <c r="L8207">
        <v>0.52800000000000002</v>
      </c>
      <c r="M8207">
        <v>3.6981379049999998</v>
      </c>
      <c r="N8207" s="1">
        <v>3.8899999999999997E-160</v>
      </c>
      <c r="O8207">
        <v>0.46899999999999997</v>
      </c>
      <c r="P8207">
        <v>3.4609829900000002</v>
      </c>
      <c r="Q8207">
        <v>1</v>
      </c>
      <c r="R8207">
        <v>0</v>
      </c>
      <c r="S8207">
        <v>0</v>
      </c>
      <c r="T8207">
        <v>1</v>
      </c>
      <c r="U8207">
        <v>0</v>
      </c>
      <c r="V8207">
        <v>0</v>
      </c>
      <c r="W8207" s="1">
        <v>1.34E-83</v>
      </c>
      <c r="X8207">
        <v>0.41299999999999998</v>
      </c>
      <c r="Y8207">
        <v>3.5383251759999998</v>
      </c>
      <c r="Z8207">
        <v>1</v>
      </c>
      <c r="AA8207">
        <v>0</v>
      </c>
      <c r="AB8207">
        <v>0</v>
      </c>
      <c r="AC8207">
        <v>1</v>
      </c>
      <c r="AD8207">
        <v>0</v>
      </c>
      <c r="AE8207">
        <v>0</v>
      </c>
      <c r="AF8207" s="1">
        <v>7.7300000000000001E-31</v>
      </c>
      <c r="AG8207">
        <v>0.314</v>
      </c>
      <c r="AH8207">
        <v>2.3772190059999998</v>
      </c>
      <c r="AI8207">
        <v>1</v>
      </c>
      <c r="AJ8207">
        <v>0</v>
      </c>
      <c r="AK8207">
        <v>0</v>
      </c>
      <c r="AL8207" s="1">
        <v>4.3399999999999999E-72</v>
      </c>
      <c r="AM8207">
        <v>0.53600000000000003</v>
      </c>
      <c r="AN8207">
        <v>3.5723662109999998</v>
      </c>
      <c r="AO8207">
        <v>1</v>
      </c>
      <c r="AP8207">
        <v>0</v>
      </c>
      <c r="AQ8207">
        <v>0</v>
      </c>
    </row>
    <row r="8208" spans="1:43">
      <c r="A8208" t="s">
        <v>8235</v>
      </c>
      <c r="B8208">
        <v>1</v>
      </c>
      <c r="C8208">
        <v>0</v>
      </c>
      <c r="D8208">
        <v>0</v>
      </c>
      <c r="E8208">
        <v>1</v>
      </c>
      <c r="F8208">
        <v>0</v>
      </c>
      <c r="G8208">
        <v>0</v>
      </c>
      <c r="H8208">
        <v>1</v>
      </c>
      <c r="I8208">
        <v>0</v>
      </c>
      <c r="J8208">
        <v>0</v>
      </c>
      <c r="K8208">
        <v>0</v>
      </c>
      <c r="L8208">
        <v>0.51700000000000002</v>
      </c>
      <c r="M8208">
        <v>4.7351547749999998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1</v>
      </c>
      <c r="U8208">
        <v>0</v>
      </c>
      <c r="V8208">
        <v>0</v>
      </c>
      <c r="W8208">
        <v>1</v>
      </c>
      <c r="X8208">
        <v>0</v>
      </c>
      <c r="Y8208">
        <v>0</v>
      </c>
      <c r="Z8208" s="1">
        <v>6.88E-135</v>
      </c>
      <c r="AA8208">
        <v>0.40400000000000003</v>
      </c>
      <c r="AB8208">
        <v>4.1903751859999998</v>
      </c>
      <c r="AC8208">
        <v>1</v>
      </c>
      <c r="AD8208">
        <v>0</v>
      </c>
      <c r="AE8208">
        <v>0</v>
      </c>
      <c r="AF8208">
        <v>1</v>
      </c>
      <c r="AG8208">
        <v>0</v>
      </c>
      <c r="AH8208">
        <v>0</v>
      </c>
      <c r="AI8208">
        <v>1</v>
      </c>
      <c r="AJ8208">
        <v>0</v>
      </c>
      <c r="AK8208">
        <v>0</v>
      </c>
      <c r="AL8208">
        <v>1</v>
      </c>
      <c r="AM8208">
        <v>0</v>
      </c>
      <c r="AN8208">
        <v>0</v>
      </c>
      <c r="AO8208">
        <v>1</v>
      </c>
      <c r="AP8208">
        <v>0</v>
      </c>
      <c r="AQ8208">
        <v>0</v>
      </c>
    </row>
    <row r="8209" spans="1:43">
      <c r="A8209" t="s">
        <v>8236</v>
      </c>
      <c r="B8209">
        <v>1</v>
      </c>
      <c r="C8209">
        <v>0</v>
      </c>
      <c r="D8209">
        <v>0</v>
      </c>
      <c r="E8209">
        <v>1</v>
      </c>
      <c r="F8209">
        <v>0</v>
      </c>
      <c r="G8209">
        <v>0</v>
      </c>
      <c r="H8209">
        <v>1</v>
      </c>
      <c r="I8209">
        <v>0</v>
      </c>
      <c r="J8209">
        <v>0</v>
      </c>
      <c r="K8209">
        <v>0</v>
      </c>
      <c r="L8209">
        <v>0.51</v>
      </c>
      <c r="M8209">
        <v>5.8943649740000001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1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0</v>
      </c>
      <c r="AC8209">
        <v>1</v>
      </c>
      <c r="AD8209">
        <v>0</v>
      </c>
      <c r="AE8209">
        <v>0</v>
      </c>
      <c r="AF8209">
        <v>1</v>
      </c>
      <c r="AG8209">
        <v>0</v>
      </c>
      <c r="AH8209">
        <v>0</v>
      </c>
      <c r="AI8209">
        <v>1</v>
      </c>
      <c r="AJ8209">
        <v>0</v>
      </c>
      <c r="AK8209">
        <v>0</v>
      </c>
      <c r="AL8209">
        <v>1</v>
      </c>
      <c r="AM8209">
        <v>0</v>
      </c>
      <c r="AN8209">
        <v>0</v>
      </c>
      <c r="AO8209">
        <v>1</v>
      </c>
      <c r="AP8209">
        <v>0</v>
      </c>
      <c r="AQ8209">
        <v>0</v>
      </c>
    </row>
    <row r="8210" spans="1:43">
      <c r="A8210" t="s">
        <v>8237</v>
      </c>
      <c r="B8210">
        <v>1</v>
      </c>
      <c r="C8210">
        <v>0</v>
      </c>
      <c r="D8210">
        <v>0</v>
      </c>
      <c r="E8210">
        <v>1</v>
      </c>
      <c r="F8210">
        <v>0</v>
      </c>
      <c r="G8210">
        <v>0</v>
      </c>
      <c r="H8210">
        <v>1</v>
      </c>
      <c r="I8210">
        <v>0</v>
      </c>
      <c r="J8210">
        <v>0</v>
      </c>
      <c r="K8210">
        <v>0</v>
      </c>
      <c r="L8210">
        <v>0.53300000000000003</v>
      </c>
      <c r="M8210">
        <v>3.0506402260000001</v>
      </c>
      <c r="N8210">
        <v>1</v>
      </c>
      <c r="O8210">
        <v>0</v>
      </c>
      <c r="P8210">
        <v>0</v>
      </c>
      <c r="Q8210" s="1">
        <v>7.9200000000000002E-142</v>
      </c>
      <c r="R8210">
        <v>0.52500000000000002</v>
      </c>
      <c r="S8210">
        <v>3.2397481379999999</v>
      </c>
      <c r="T8210" s="1">
        <v>4.6600000000000001E-36</v>
      </c>
      <c r="U8210">
        <v>0.32200000000000001</v>
      </c>
      <c r="V8210">
        <v>1.74570282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0</v>
      </c>
      <c r="AC8210">
        <v>1</v>
      </c>
      <c r="AD8210">
        <v>0</v>
      </c>
      <c r="AE8210">
        <v>0</v>
      </c>
      <c r="AF8210" s="1">
        <v>1.84E-37</v>
      </c>
      <c r="AG8210">
        <v>0.40200000000000002</v>
      </c>
      <c r="AH8210">
        <v>2.2250725079999998</v>
      </c>
      <c r="AI8210" s="1">
        <v>1.89E-203</v>
      </c>
      <c r="AJ8210">
        <v>0.90600000000000003</v>
      </c>
      <c r="AK8210">
        <v>3.9768300480000001</v>
      </c>
      <c r="AL8210" s="1">
        <v>1.3800000000000001E-29</v>
      </c>
      <c r="AM8210">
        <v>0.435</v>
      </c>
      <c r="AN8210">
        <v>2.0239442699999999</v>
      </c>
      <c r="AO8210">
        <v>1</v>
      </c>
      <c r="AP8210">
        <v>0</v>
      </c>
      <c r="AQ8210">
        <v>0</v>
      </c>
    </row>
    <row r="8211" spans="1:43">
      <c r="A8211" t="s">
        <v>8238</v>
      </c>
      <c r="B8211">
        <v>1</v>
      </c>
      <c r="C8211">
        <v>0</v>
      </c>
      <c r="D8211">
        <v>0</v>
      </c>
      <c r="E8211">
        <v>1</v>
      </c>
      <c r="F8211">
        <v>0</v>
      </c>
      <c r="G8211">
        <v>0</v>
      </c>
      <c r="H8211">
        <v>1</v>
      </c>
      <c r="I8211">
        <v>0</v>
      </c>
      <c r="J8211">
        <v>0</v>
      </c>
      <c r="K8211">
        <v>0</v>
      </c>
      <c r="L8211">
        <v>0.51</v>
      </c>
      <c r="M8211">
        <v>4.7070983340000003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1</v>
      </c>
      <c r="U8211">
        <v>0</v>
      </c>
      <c r="V8211">
        <v>0</v>
      </c>
      <c r="W8211" s="1">
        <v>3.3999999999999998E-206</v>
      </c>
      <c r="X8211">
        <v>0.49</v>
      </c>
      <c r="Y8211">
        <v>4.4922156969999998</v>
      </c>
      <c r="Z8211">
        <v>1</v>
      </c>
      <c r="AA8211">
        <v>0</v>
      </c>
      <c r="AB8211">
        <v>0</v>
      </c>
      <c r="AC8211">
        <v>1</v>
      </c>
      <c r="AD8211">
        <v>0</v>
      </c>
      <c r="AE8211">
        <v>0</v>
      </c>
      <c r="AF8211">
        <v>1</v>
      </c>
      <c r="AG8211">
        <v>0</v>
      </c>
      <c r="AH8211">
        <v>0</v>
      </c>
      <c r="AI8211">
        <v>1</v>
      </c>
      <c r="AJ8211">
        <v>0</v>
      </c>
      <c r="AK8211">
        <v>0</v>
      </c>
      <c r="AL8211">
        <v>1</v>
      </c>
      <c r="AM8211">
        <v>0</v>
      </c>
      <c r="AN8211">
        <v>0</v>
      </c>
      <c r="AO8211">
        <v>1</v>
      </c>
      <c r="AP8211">
        <v>0</v>
      </c>
      <c r="AQ8211">
        <v>0</v>
      </c>
    </row>
    <row r="8212" spans="1:43">
      <c r="A8212" t="s">
        <v>8239</v>
      </c>
      <c r="B8212">
        <v>1</v>
      </c>
      <c r="C8212">
        <v>0</v>
      </c>
      <c r="D8212">
        <v>0</v>
      </c>
      <c r="E8212">
        <v>1</v>
      </c>
      <c r="F8212">
        <v>0</v>
      </c>
      <c r="G8212">
        <v>0</v>
      </c>
      <c r="H8212">
        <v>1</v>
      </c>
      <c r="I8212">
        <v>0</v>
      </c>
      <c r="J8212">
        <v>0</v>
      </c>
      <c r="K8212">
        <v>0</v>
      </c>
      <c r="L8212">
        <v>0.51700000000000002</v>
      </c>
      <c r="M8212">
        <v>4.1843465369999997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 s="1">
        <v>2.25E-38</v>
      </c>
      <c r="U8212">
        <v>0.31</v>
      </c>
      <c r="V8212">
        <v>1.713769753</v>
      </c>
      <c r="W8212" s="1">
        <v>7.0400000000000001E-50</v>
      </c>
      <c r="X8212">
        <v>0.371</v>
      </c>
      <c r="Y8212">
        <v>2.2930728130000002</v>
      </c>
      <c r="Z8212">
        <v>1</v>
      </c>
      <c r="AA8212">
        <v>0</v>
      </c>
      <c r="AB8212">
        <v>0</v>
      </c>
      <c r="AC8212">
        <v>1</v>
      </c>
      <c r="AD8212">
        <v>0</v>
      </c>
      <c r="AE8212">
        <v>0</v>
      </c>
      <c r="AF8212" s="1">
        <v>2.6499999999999999E-28</v>
      </c>
      <c r="AG8212">
        <v>0.33300000000000002</v>
      </c>
      <c r="AH8212">
        <v>2.16837904</v>
      </c>
      <c r="AI8212" s="1">
        <v>2.3499999999999999E-48</v>
      </c>
      <c r="AJ8212">
        <v>0.45900000000000002</v>
      </c>
      <c r="AK8212">
        <v>2.4462617820000001</v>
      </c>
      <c r="AL8212" s="1">
        <v>3.13E-23</v>
      </c>
      <c r="AM8212">
        <v>0.36199999999999999</v>
      </c>
      <c r="AN8212">
        <v>2.1039759560000002</v>
      </c>
      <c r="AO8212">
        <v>1</v>
      </c>
      <c r="AP8212">
        <v>0</v>
      </c>
      <c r="AQ8212">
        <v>0</v>
      </c>
    </row>
    <row r="8213" spans="1:43">
      <c r="A8213" t="s">
        <v>8240</v>
      </c>
      <c r="B8213">
        <v>1</v>
      </c>
      <c r="C8213">
        <v>0</v>
      </c>
      <c r="D8213">
        <v>0</v>
      </c>
      <c r="E8213">
        <v>1</v>
      </c>
      <c r="F8213">
        <v>0</v>
      </c>
      <c r="G8213">
        <v>0</v>
      </c>
      <c r="H8213">
        <v>1</v>
      </c>
      <c r="I8213">
        <v>0</v>
      </c>
      <c r="J8213">
        <v>0</v>
      </c>
      <c r="K8213">
        <v>0</v>
      </c>
      <c r="L8213">
        <v>0.50800000000000001</v>
      </c>
      <c r="M8213">
        <v>3.8263488400000001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 s="1">
        <v>1.21E-124</v>
      </c>
      <c r="U8213">
        <v>0.43099999999999999</v>
      </c>
      <c r="V8213">
        <v>3.3674171880000001</v>
      </c>
      <c r="W8213" s="1">
        <v>2.31E-205</v>
      </c>
      <c r="X8213">
        <v>0.59399999999999997</v>
      </c>
      <c r="Y8213">
        <v>3.721773056</v>
      </c>
      <c r="Z8213">
        <v>1</v>
      </c>
      <c r="AA8213">
        <v>0</v>
      </c>
      <c r="AB8213">
        <v>0</v>
      </c>
      <c r="AC8213">
        <v>1</v>
      </c>
      <c r="AD8213">
        <v>0</v>
      </c>
      <c r="AE8213">
        <v>0</v>
      </c>
      <c r="AF8213">
        <v>1</v>
      </c>
      <c r="AG8213">
        <v>0</v>
      </c>
      <c r="AH8213">
        <v>0</v>
      </c>
      <c r="AI8213">
        <v>1</v>
      </c>
      <c r="AJ8213">
        <v>0</v>
      </c>
      <c r="AK8213">
        <v>0</v>
      </c>
      <c r="AL8213" s="1">
        <v>9.3399999999999998E-243</v>
      </c>
      <c r="AM8213">
        <v>0.88400000000000001</v>
      </c>
      <c r="AN8213">
        <v>4.9958157200000004</v>
      </c>
      <c r="AO8213">
        <v>1</v>
      </c>
      <c r="AP8213">
        <v>0</v>
      </c>
      <c r="AQ8213">
        <v>0</v>
      </c>
    </row>
    <row r="8214" spans="1:43">
      <c r="A8214" t="s">
        <v>8241</v>
      </c>
      <c r="B8214">
        <v>1</v>
      </c>
      <c r="C8214">
        <v>0</v>
      </c>
      <c r="D8214">
        <v>0</v>
      </c>
      <c r="E8214">
        <v>1</v>
      </c>
      <c r="F8214">
        <v>0</v>
      </c>
      <c r="G8214">
        <v>0</v>
      </c>
      <c r="H8214">
        <v>1</v>
      </c>
      <c r="I8214">
        <v>0</v>
      </c>
      <c r="J8214">
        <v>0</v>
      </c>
      <c r="K8214">
        <v>0</v>
      </c>
      <c r="L8214">
        <v>0.51</v>
      </c>
      <c r="M8214">
        <v>3.6504023449999998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 s="1">
        <v>1.34E-218</v>
      </c>
      <c r="U8214">
        <v>0.58599999999999997</v>
      </c>
      <c r="V8214">
        <v>3.69278547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0</v>
      </c>
      <c r="AC8214">
        <v>1</v>
      </c>
      <c r="AD8214">
        <v>0</v>
      </c>
      <c r="AE8214">
        <v>0</v>
      </c>
      <c r="AF8214">
        <v>1</v>
      </c>
      <c r="AG8214">
        <v>0</v>
      </c>
      <c r="AH8214">
        <v>0</v>
      </c>
      <c r="AI8214" s="1">
        <v>9.5999999999999998E-88</v>
      </c>
      <c r="AJ8214">
        <v>0.54100000000000004</v>
      </c>
      <c r="AK8214">
        <v>3.1607338060000001</v>
      </c>
      <c r="AL8214" s="1">
        <v>9.1299999999999997E-110</v>
      </c>
      <c r="AM8214">
        <v>0.65200000000000002</v>
      </c>
      <c r="AN8214">
        <v>3.7099997299999998</v>
      </c>
      <c r="AO8214">
        <v>1</v>
      </c>
      <c r="AP8214">
        <v>0</v>
      </c>
      <c r="AQ8214">
        <v>0</v>
      </c>
    </row>
    <row r="8215" spans="1:43">
      <c r="A8215" t="s">
        <v>8242</v>
      </c>
      <c r="B8215">
        <v>1</v>
      </c>
      <c r="C8215">
        <v>0</v>
      </c>
      <c r="D8215">
        <v>0</v>
      </c>
      <c r="E8215">
        <v>1</v>
      </c>
      <c r="F8215">
        <v>0</v>
      </c>
      <c r="G8215">
        <v>0</v>
      </c>
      <c r="H8215">
        <v>1</v>
      </c>
      <c r="I8215">
        <v>0</v>
      </c>
      <c r="J8215">
        <v>0</v>
      </c>
      <c r="K8215">
        <v>0</v>
      </c>
      <c r="L8215">
        <v>0.49199999999999999</v>
      </c>
      <c r="M8215">
        <v>6.1314339540000002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1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0</v>
      </c>
      <c r="AC8215">
        <v>1</v>
      </c>
      <c r="AD8215">
        <v>0</v>
      </c>
      <c r="AE8215">
        <v>0</v>
      </c>
      <c r="AF8215">
        <v>1</v>
      </c>
      <c r="AG8215">
        <v>0</v>
      </c>
      <c r="AH8215">
        <v>0</v>
      </c>
      <c r="AI8215">
        <v>1</v>
      </c>
      <c r="AJ8215">
        <v>0</v>
      </c>
      <c r="AK8215">
        <v>0</v>
      </c>
      <c r="AL8215">
        <v>1</v>
      </c>
      <c r="AM8215">
        <v>0</v>
      </c>
      <c r="AN8215">
        <v>0</v>
      </c>
      <c r="AO8215">
        <v>1</v>
      </c>
      <c r="AP8215">
        <v>0</v>
      </c>
      <c r="AQ8215">
        <v>0</v>
      </c>
    </row>
    <row r="8216" spans="1:43">
      <c r="A8216" t="s">
        <v>8243</v>
      </c>
      <c r="B8216">
        <v>1</v>
      </c>
      <c r="C8216">
        <v>0</v>
      </c>
      <c r="D8216">
        <v>0</v>
      </c>
      <c r="E8216">
        <v>1</v>
      </c>
      <c r="F8216">
        <v>0</v>
      </c>
      <c r="G8216">
        <v>0</v>
      </c>
      <c r="H8216">
        <v>1</v>
      </c>
      <c r="I8216">
        <v>0</v>
      </c>
      <c r="J8216">
        <v>0</v>
      </c>
      <c r="K8216">
        <v>0</v>
      </c>
      <c r="L8216">
        <v>0.50800000000000001</v>
      </c>
      <c r="M8216">
        <v>3.6425242099999999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 s="1">
        <v>2.0899999999999998E-71</v>
      </c>
      <c r="U8216">
        <v>0.36199999999999999</v>
      </c>
      <c r="V8216">
        <v>2.6761144319999999</v>
      </c>
      <c r="W8216" s="1">
        <v>1.3299999999999999E-152</v>
      </c>
      <c r="X8216">
        <v>0.55200000000000005</v>
      </c>
      <c r="Y8216">
        <v>3.4180868059999998</v>
      </c>
      <c r="Z8216">
        <v>1</v>
      </c>
      <c r="AA8216">
        <v>0</v>
      </c>
      <c r="AB8216">
        <v>0</v>
      </c>
      <c r="AC8216">
        <v>1</v>
      </c>
      <c r="AD8216">
        <v>0</v>
      </c>
      <c r="AE8216">
        <v>0</v>
      </c>
      <c r="AF8216">
        <v>1</v>
      </c>
      <c r="AG8216">
        <v>0</v>
      </c>
      <c r="AH8216">
        <v>0</v>
      </c>
      <c r="AI8216">
        <v>1</v>
      </c>
      <c r="AJ8216">
        <v>0</v>
      </c>
      <c r="AK8216">
        <v>0</v>
      </c>
      <c r="AL8216" s="1">
        <v>3.26E-94</v>
      </c>
      <c r="AM8216">
        <v>0.623</v>
      </c>
      <c r="AN8216">
        <v>3.2263755430000001</v>
      </c>
      <c r="AO8216">
        <v>1</v>
      </c>
      <c r="AP8216">
        <v>0</v>
      </c>
      <c r="AQ8216">
        <v>0</v>
      </c>
    </row>
    <row r="8217" spans="1:43">
      <c r="A8217" t="s">
        <v>8244</v>
      </c>
      <c r="B8217">
        <v>1</v>
      </c>
      <c r="C8217">
        <v>0</v>
      </c>
      <c r="D8217">
        <v>0</v>
      </c>
      <c r="E8217">
        <v>1</v>
      </c>
      <c r="F8217">
        <v>0</v>
      </c>
      <c r="G8217">
        <v>0</v>
      </c>
      <c r="H8217">
        <v>1</v>
      </c>
      <c r="I8217">
        <v>0</v>
      </c>
      <c r="J8217">
        <v>0</v>
      </c>
      <c r="K8217">
        <v>0</v>
      </c>
      <c r="L8217">
        <v>0.501</v>
      </c>
      <c r="M8217">
        <v>3.969063384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1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0</v>
      </c>
      <c r="AC8217">
        <v>1</v>
      </c>
      <c r="AD8217">
        <v>0</v>
      </c>
      <c r="AE8217">
        <v>0</v>
      </c>
      <c r="AF8217">
        <v>1</v>
      </c>
      <c r="AG8217">
        <v>0</v>
      </c>
      <c r="AH8217">
        <v>0</v>
      </c>
      <c r="AI8217">
        <v>1</v>
      </c>
      <c r="AJ8217">
        <v>0</v>
      </c>
      <c r="AK8217">
        <v>0</v>
      </c>
      <c r="AL8217">
        <v>1</v>
      </c>
      <c r="AM8217">
        <v>0</v>
      </c>
      <c r="AN8217">
        <v>0</v>
      </c>
      <c r="AO8217">
        <v>1</v>
      </c>
      <c r="AP8217">
        <v>0</v>
      </c>
      <c r="AQ8217">
        <v>0</v>
      </c>
    </row>
    <row r="8218" spans="1:43">
      <c r="A8218" t="s">
        <v>8245</v>
      </c>
      <c r="B8218">
        <v>1</v>
      </c>
      <c r="C8218">
        <v>0</v>
      </c>
      <c r="D8218">
        <v>0</v>
      </c>
      <c r="E8218">
        <v>1</v>
      </c>
      <c r="F8218">
        <v>0</v>
      </c>
      <c r="G8218">
        <v>0</v>
      </c>
      <c r="H8218">
        <v>1</v>
      </c>
      <c r="I8218">
        <v>0</v>
      </c>
      <c r="J8218">
        <v>0</v>
      </c>
      <c r="K8218">
        <v>0</v>
      </c>
      <c r="L8218">
        <v>0.49199999999999999</v>
      </c>
      <c r="M8218">
        <v>4.9659354609999999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1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1</v>
      </c>
      <c r="AD8218">
        <v>0</v>
      </c>
      <c r="AE8218">
        <v>0</v>
      </c>
      <c r="AF8218" s="1">
        <v>1.04E-65</v>
      </c>
      <c r="AG8218">
        <v>0.34300000000000003</v>
      </c>
      <c r="AH8218">
        <v>3.3227949219999999</v>
      </c>
      <c r="AI8218">
        <v>1</v>
      </c>
      <c r="AJ8218">
        <v>0</v>
      </c>
      <c r="AK8218">
        <v>0</v>
      </c>
      <c r="AL8218">
        <v>1</v>
      </c>
      <c r="AM8218">
        <v>0</v>
      </c>
      <c r="AN8218">
        <v>0</v>
      </c>
      <c r="AO8218">
        <v>1</v>
      </c>
      <c r="AP8218">
        <v>0</v>
      </c>
      <c r="AQ8218">
        <v>0</v>
      </c>
    </row>
    <row r="8219" spans="1:43">
      <c r="A8219" t="s">
        <v>8246</v>
      </c>
      <c r="B8219">
        <v>1</v>
      </c>
      <c r="C8219">
        <v>0</v>
      </c>
      <c r="D8219">
        <v>0</v>
      </c>
      <c r="E8219">
        <v>1</v>
      </c>
      <c r="F8219">
        <v>0</v>
      </c>
      <c r="G8219">
        <v>0</v>
      </c>
      <c r="H8219">
        <v>1</v>
      </c>
      <c r="I8219">
        <v>0</v>
      </c>
      <c r="J8219">
        <v>0</v>
      </c>
      <c r="K8219">
        <v>0</v>
      </c>
      <c r="L8219">
        <v>0.50600000000000001</v>
      </c>
      <c r="M8219">
        <v>3.2434350830000001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1</v>
      </c>
      <c r="U8219">
        <v>0</v>
      </c>
      <c r="V8219">
        <v>0</v>
      </c>
      <c r="W8219">
        <v>1</v>
      </c>
      <c r="X8219">
        <v>0</v>
      </c>
      <c r="Y8219">
        <v>0</v>
      </c>
      <c r="Z8219" s="1">
        <v>4.12E-43</v>
      </c>
      <c r="AA8219">
        <v>0.33300000000000002</v>
      </c>
      <c r="AB8219">
        <v>2.9427218050000001</v>
      </c>
      <c r="AC8219">
        <v>1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1</v>
      </c>
      <c r="AJ8219">
        <v>0</v>
      </c>
      <c r="AK8219">
        <v>0</v>
      </c>
      <c r="AL8219">
        <v>1</v>
      </c>
      <c r="AM8219">
        <v>0</v>
      </c>
      <c r="AN8219">
        <v>0</v>
      </c>
      <c r="AO8219">
        <v>1</v>
      </c>
      <c r="AP8219">
        <v>0</v>
      </c>
      <c r="AQ8219">
        <v>0</v>
      </c>
    </row>
    <row r="8220" spans="1:43">
      <c r="A8220" t="s">
        <v>8247</v>
      </c>
      <c r="B8220">
        <v>1</v>
      </c>
      <c r="C8220">
        <v>0</v>
      </c>
      <c r="D8220">
        <v>0</v>
      </c>
      <c r="E8220">
        <v>1</v>
      </c>
      <c r="F8220">
        <v>0</v>
      </c>
      <c r="G8220">
        <v>0</v>
      </c>
      <c r="H8220">
        <v>1</v>
      </c>
      <c r="I8220">
        <v>0</v>
      </c>
      <c r="J8220">
        <v>0</v>
      </c>
      <c r="K8220">
        <v>0</v>
      </c>
      <c r="L8220">
        <v>0.501</v>
      </c>
      <c r="M8220">
        <v>3.9784500810000001</v>
      </c>
      <c r="N8220" s="1">
        <v>1.6300000000000001E-253</v>
      </c>
      <c r="O8220">
        <v>0.57899999999999996</v>
      </c>
      <c r="P8220">
        <v>3.9271623930000001</v>
      </c>
      <c r="Q8220">
        <v>1</v>
      </c>
      <c r="R8220">
        <v>0</v>
      </c>
      <c r="S8220">
        <v>0</v>
      </c>
      <c r="T8220">
        <v>1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0</v>
      </c>
      <c r="AC8220">
        <v>1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1</v>
      </c>
      <c r="AJ8220">
        <v>0</v>
      </c>
      <c r="AK8220">
        <v>0</v>
      </c>
      <c r="AL8220">
        <v>1</v>
      </c>
      <c r="AM8220">
        <v>0</v>
      </c>
      <c r="AN8220">
        <v>0</v>
      </c>
      <c r="AO8220">
        <v>1</v>
      </c>
      <c r="AP8220">
        <v>0</v>
      </c>
      <c r="AQ8220">
        <v>0</v>
      </c>
    </row>
    <row r="8221" spans="1:43">
      <c r="A8221" t="s">
        <v>8248</v>
      </c>
      <c r="B8221">
        <v>1</v>
      </c>
      <c r="C8221">
        <v>0</v>
      </c>
      <c r="D8221">
        <v>0</v>
      </c>
      <c r="E8221">
        <v>1</v>
      </c>
      <c r="F8221">
        <v>0</v>
      </c>
      <c r="G8221">
        <v>0</v>
      </c>
      <c r="H8221">
        <v>1</v>
      </c>
      <c r="I8221">
        <v>0</v>
      </c>
      <c r="J8221">
        <v>0</v>
      </c>
      <c r="K8221">
        <v>0</v>
      </c>
      <c r="L8221">
        <v>0.501</v>
      </c>
      <c r="M8221">
        <v>3.1767656770000001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1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0</v>
      </c>
      <c r="AC8221">
        <v>1</v>
      </c>
      <c r="AD8221">
        <v>0</v>
      </c>
      <c r="AE8221">
        <v>0</v>
      </c>
      <c r="AF8221" s="1">
        <v>6.1899999999999997E-203</v>
      </c>
      <c r="AG8221">
        <v>0.73499999999999999</v>
      </c>
      <c r="AH8221">
        <v>3.8094697210000001</v>
      </c>
      <c r="AI8221">
        <v>1</v>
      </c>
      <c r="AJ8221">
        <v>0</v>
      </c>
      <c r="AK8221">
        <v>0</v>
      </c>
      <c r="AL8221">
        <v>1</v>
      </c>
      <c r="AM8221">
        <v>0</v>
      </c>
      <c r="AN8221">
        <v>0</v>
      </c>
      <c r="AO8221">
        <v>1</v>
      </c>
      <c r="AP8221">
        <v>0</v>
      </c>
      <c r="AQ8221">
        <v>0</v>
      </c>
    </row>
    <row r="8222" spans="1:43">
      <c r="A8222" t="s">
        <v>8249</v>
      </c>
      <c r="B8222">
        <v>1</v>
      </c>
      <c r="C8222">
        <v>0</v>
      </c>
      <c r="D8222">
        <v>0</v>
      </c>
      <c r="E8222">
        <v>1</v>
      </c>
      <c r="F8222">
        <v>0</v>
      </c>
      <c r="G8222">
        <v>0</v>
      </c>
      <c r="H8222">
        <v>1</v>
      </c>
      <c r="I8222">
        <v>0</v>
      </c>
      <c r="J8222">
        <v>0</v>
      </c>
      <c r="K8222">
        <v>0</v>
      </c>
      <c r="L8222">
        <v>0.48099999999999998</v>
      </c>
      <c r="M8222">
        <v>5.3783322050000004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0</v>
      </c>
      <c r="AC8222">
        <v>1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1</v>
      </c>
      <c r="AJ8222">
        <v>0</v>
      </c>
      <c r="AK8222">
        <v>0</v>
      </c>
      <c r="AL8222" s="1">
        <v>1.4500000000000001E-59</v>
      </c>
      <c r="AM8222">
        <v>0.36199999999999999</v>
      </c>
      <c r="AN8222">
        <v>3.4244392060000002</v>
      </c>
      <c r="AO8222">
        <v>1</v>
      </c>
      <c r="AP8222">
        <v>0</v>
      </c>
      <c r="AQ8222">
        <v>0</v>
      </c>
    </row>
    <row r="8223" spans="1:43">
      <c r="A8223" t="s">
        <v>8250</v>
      </c>
      <c r="B8223">
        <v>1</v>
      </c>
      <c r="C8223">
        <v>0</v>
      </c>
      <c r="D8223">
        <v>0</v>
      </c>
      <c r="E8223">
        <v>1</v>
      </c>
      <c r="F8223">
        <v>0</v>
      </c>
      <c r="G8223">
        <v>0</v>
      </c>
      <c r="H8223">
        <v>1</v>
      </c>
      <c r="I8223">
        <v>0</v>
      </c>
      <c r="J8223">
        <v>0</v>
      </c>
      <c r="K8223">
        <v>0</v>
      </c>
      <c r="L8223">
        <v>0.48499999999999999</v>
      </c>
      <c r="M8223">
        <v>3.6699980210000001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1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0</v>
      </c>
      <c r="AC8223">
        <v>1</v>
      </c>
      <c r="AD8223">
        <v>0</v>
      </c>
      <c r="AE8223">
        <v>0</v>
      </c>
      <c r="AF8223">
        <v>1</v>
      </c>
      <c r="AG8223">
        <v>0</v>
      </c>
      <c r="AH8223">
        <v>0</v>
      </c>
      <c r="AI8223">
        <v>1</v>
      </c>
      <c r="AJ8223">
        <v>0</v>
      </c>
      <c r="AK8223">
        <v>0</v>
      </c>
      <c r="AL8223">
        <v>1</v>
      </c>
      <c r="AM8223">
        <v>0</v>
      </c>
      <c r="AN8223">
        <v>0</v>
      </c>
      <c r="AO8223">
        <v>1</v>
      </c>
      <c r="AP8223">
        <v>0</v>
      </c>
      <c r="AQ8223">
        <v>0</v>
      </c>
    </row>
    <row r="8224" spans="1:43">
      <c r="A8224" t="s">
        <v>8251</v>
      </c>
      <c r="B8224">
        <v>1</v>
      </c>
      <c r="C8224">
        <v>0</v>
      </c>
      <c r="D8224">
        <v>0</v>
      </c>
      <c r="E8224">
        <v>1</v>
      </c>
      <c r="F8224">
        <v>0</v>
      </c>
      <c r="G8224">
        <v>0</v>
      </c>
      <c r="H8224">
        <v>1</v>
      </c>
      <c r="I8224">
        <v>0</v>
      </c>
      <c r="J8224">
        <v>0</v>
      </c>
      <c r="K8224">
        <v>0</v>
      </c>
      <c r="L8224">
        <v>0.47799999999999998</v>
      </c>
      <c r="M8224">
        <v>4.5777150879999997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1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0</v>
      </c>
      <c r="AC8224">
        <v>1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1</v>
      </c>
      <c r="AJ8224">
        <v>0</v>
      </c>
      <c r="AK8224">
        <v>0</v>
      </c>
      <c r="AL8224">
        <v>1</v>
      </c>
      <c r="AM8224">
        <v>0</v>
      </c>
      <c r="AN8224">
        <v>0</v>
      </c>
      <c r="AO8224">
        <v>1</v>
      </c>
      <c r="AP8224">
        <v>0</v>
      </c>
      <c r="AQ8224">
        <v>0</v>
      </c>
    </row>
    <row r="8225" spans="1:43">
      <c r="A8225" t="s">
        <v>8252</v>
      </c>
      <c r="B8225">
        <v>1</v>
      </c>
      <c r="C8225">
        <v>0</v>
      </c>
      <c r="D8225">
        <v>0</v>
      </c>
      <c r="E8225">
        <v>1</v>
      </c>
      <c r="F8225">
        <v>0</v>
      </c>
      <c r="G8225">
        <v>0</v>
      </c>
      <c r="H8225">
        <v>1</v>
      </c>
      <c r="I8225">
        <v>0</v>
      </c>
      <c r="J8225">
        <v>0</v>
      </c>
      <c r="K8225">
        <v>0</v>
      </c>
      <c r="L8225">
        <v>0.46700000000000003</v>
      </c>
      <c r="M8225">
        <v>7.4953558359999999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1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0</v>
      </c>
      <c r="AC8225">
        <v>1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1</v>
      </c>
      <c r="AJ8225">
        <v>0</v>
      </c>
      <c r="AK8225">
        <v>0</v>
      </c>
      <c r="AL8225">
        <v>1</v>
      </c>
      <c r="AM8225">
        <v>0</v>
      </c>
      <c r="AN8225">
        <v>0</v>
      </c>
      <c r="AO8225">
        <v>1</v>
      </c>
      <c r="AP8225">
        <v>0</v>
      </c>
      <c r="AQ8225">
        <v>0</v>
      </c>
    </row>
    <row r="8226" spans="1:43">
      <c r="A8226" t="s">
        <v>8253</v>
      </c>
      <c r="B8226">
        <v>1</v>
      </c>
      <c r="C8226">
        <v>0</v>
      </c>
      <c r="D8226">
        <v>0</v>
      </c>
      <c r="E8226">
        <v>1</v>
      </c>
      <c r="F8226">
        <v>0</v>
      </c>
      <c r="G8226">
        <v>0</v>
      </c>
      <c r="H8226">
        <v>1</v>
      </c>
      <c r="I8226">
        <v>0</v>
      </c>
      <c r="J8226">
        <v>0</v>
      </c>
      <c r="K8226">
        <v>0</v>
      </c>
      <c r="L8226">
        <v>0.47199999999999998</v>
      </c>
      <c r="M8226">
        <v>4.2182079940000001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1</v>
      </c>
      <c r="U8226">
        <v>0</v>
      </c>
      <c r="V8226">
        <v>0</v>
      </c>
      <c r="W8226">
        <v>0</v>
      </c>
      <c r="X8226">
        <v>0.73399999999999999</v>
      </c>
      <c r="Y8226">
        <v>4.7600007499999997</v>
      </c>
      <c r="Z8226">
        <v>1</v>
      </c>
      <c r="AA8226">
        <v>0</v>
      </c>
      <c r="AB8226">
        <v>0</v>
      </c>
      <c r="AC8226">
        <v>1</v>
      </c>
      <c r="AD8226">
        <v>0</v>
      </c>
      <c r="AE8226">
        <v>0</v>
      </c>
      <c r="AF8226">
        <v>1</v>
      </c>
      <c r="AG8226">
        <v>0</v>
      </c>
      <c r="AH8226">
        <v>0</v>
      </c>
      <c r="AI8226">
        <v>1</v>
      </c>
      <c r="AJ8226">
        <v>0</v>
      </c>
      <c r="AK8226">
        <v>0</v>
      </c>
      <c r="AL8226" s="1">
        <v>5.4800000000000001E-82</v>
      </c>
      <c r="AM8226">
        <v>0.49299999999999999</v>
      </c>
      <c r="AN8226">
        <v>3.500347477</v>
      </c>
      <c r="AO8226">
        <v>1</v>
      </c>
      <c r="AP8226">
        <v>0</v>
      </c>
      <c r="AQ8226">
        <v>0</v>
      </c>
    </row>
    <row r="8227" spans="1:43">
      <c r="A8227" t="s">
        <v>8254</v>
      </c>
      <c r="B8227">
        <v>1</v>
      </c>
      <c r="C8227">
        <v>0</v>
      </c>
      <c r="D8227">
        <v>0</v>
      </c>
      <c r="E8227">
        <v>1</v>
      </c>
      <c r="F8227">
        <v>0</v>
      </c>
      <c r="G8227">
        <v>0</v>
      </c>
      <c r="H8227">
        <v>1</v>
      </c>
      <c r="I8227">
        <v>0</v>
      </c>
      <c r="J8227">
        <v>0</v>
      </c>
      <c r="K8227">
        <v>0</v>
      </c>
      <c r="L8227">
        <v>0.47599999999999998</v>
      </c>
      <c r="M8227">
        <v>3.6715842439999999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1</v>
      </c>
      <c r="U8227">
        <v>0</v>
      </c>
      <c r="V8227">
        <v>0</v>
      </c>
      <c r="W8227" s="1">
        <v>3.0199999999999997E-213</v>
      </c>
      <c r="X8227">
        <v>0.60099999999999998</v>
      </c>
      <c r="Y8227">
        <v>3.9761821259999999</v>
      </c>
      <c r="Z8227">
        <v>1</v>
      </c>
      <c r="AA8227">
        <v>0</v>
      </c>
      <c r="AB8227">
        <v>0</v>
      </c>
      <c r="AC8227">
        <v>1</v>
      </c>
      <c r="AD8227">
        <v>0</v>
      </c>
      <c r="AE8227">
        <v>0</v>
      </c>
      <c r="AF8227">
        <v>1</v>
      </c>
      <c r="AG8227">
        <v>0</v>
      </c>
      <c r="AH8227">
        <v>0</v>
      </c>
      <c r="AI8227">
        <v>1</v>
      </c>
      <c r="AJ8227">
        <v>0</v>
      </c>
      <c r="AK8227">
        <v>0</v>
      </c>
      <c r="AL8227" s="1">
        <v>5.57E-102</v>
      </c>
      <c r="AM8227">
        <v>0.60899999999999999</v>
      </c>
      <c r="AN8227">
        <v>3.3822855110000001</v>
      </c>
      <c r="AO8227">
        <v>1</v>
      </c>
      <c r="AP8227">
        <v>0</v>
      </c>
      <c r="AQ8227">
        <v>0</v>
      </c>
    </row>
    <row r="8228" spans="1:43">
      <c r="A8228" t="s">
        <v>8255</v>
      </c>
      <c r="B8228">
        <v>1</v>
      </c>
      <c r="C8228">
        <v>0</v>
      </c>
      <c r="D8228">
        <v>0</v>
      </c>
      <c r="E8228">
        <v>1</v>
      </c>
      <c r="F8228">
        <v>0</v>
      </c>
      <c r="G8228">
        <v>0</v>
      </c>
      <c r="H8228">
        <v>1</v>
      </c>
      <c r="I8228">
        <v>0</v>
      </c>
      <c r="J8228">
        <v>0</v>
      </c>
      <c r="K8228">
        <v>0</v>
      </c>
      <c r="L8228">
        <v>0.46700000000000003</v>
      </c>
      <c r="M8228">
        <v>4.7035502080000002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1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0</v>
      </c>
      <c r="AC8228">
        <v>1</v>
      </c>
      <c r="AD8228">
        <v>0</v>
      </c>
      <c r="AE8228">
        <v>0</v>
      </c>
      <c r="AF8228" s="1">
        <v>5.2000000000000001E-58</v>
      </c>
      <c r="AG8228">
        <v>0.32400000000000001</v>
      </c>
      <c r="AH8228">
        <v>4.3415265620000003</v>
      </c>
      <c r="AI8228">
        <v>1</v>
      </c>
      <c r="AJ8228">
        <v>0</v>
      </c>
      <c r="AK8228">
        <v>0</v>
      </c>
      <c r="AL8228">
        <v>1</v>
      </c>
      <c r="AM8228">
        <v>0</v>
      </c>
      <c r="AN8228">
        <v>0</v>
      </c>
      <c r="AO8228">
        <v>1</v>
      </c>
      <c r="AP8228">
        <v>0</v>
      </c>
      <c r="AQ8228">
        <v>0</v>
      </c>
    </row>
    <row r="8229" spans="1:43">
      <c r="A8229" t="s">
        <v>8256</v>
      </c>
      <c r="B8229">
        <v>1</v>
      </c>
      <c r="C8229">
        <v>0</v>
      </c>
      <c r="D8229">
        <v>0</v>
      </c>
      <c r="E8229">
        <v>1</v>
      </c>
      <c r="F8229">
        <v>0</v>
      </c>
      <c r="G8229">
        <v>0</v>
      </c>
      <c r="H8229">
        <v>1</v>
      </c>
      <c r="I8229">
        <v>0</v>
      </c>
      <c r="J8229">
        <v>0</v>
      </c>
      <c r="K8229">
        <v>0</v>
      </c>
      <c r="L8229">
        <v>0.45400000000000001</v>
      </c>
      <c r="M8229">
        <v>5.9539475670000002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1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0</v>
      </c>
      <c r="AC8229">
        <v>1</v>
      </c>
      <c r="AD8229">
        <v>0</v>
      </c>
      <c r="AE8229">
        <v>0</v>
      </c>
      <c r="AF8229">
        <v>1</v>
      </c>
      <c r="AG8229">
        <v>0</v>
      </c>
      <c r="AH8229">
        <v>0</v>
      </c>
      <c r="AI8229">
        <v>1</v>
      </c>
      <c r="AJ8229">
        <v>0</v>
      </c>
      <c r="AK8229">
        <v>0</v>
      </c>
      <c r="AL8229">
        <v>1</v>
      </c>
      <c r="AM8229">
        <v>0</v>
      </c>
      <c r="AN8229">
        <v>0</v>
      </c>
      <c r="AO8229">
        <v>1</v>
      </c>
      <c r="AP8229">
        <v>0</v>
      </c>
      <c r="AQ8229">
        <v>0</v>
      </c>
    </row>
    <row r="8230" spans="1:43">
      <c r="A8230" t="s">
        <v>8257</v>
      </c>
      <c r="B8230">
        <v>1</v>
      </c>
      <c r="C8230">
        <v>0</v>
      </c>
      <c r="D8230">
        <v>0</v>
      </c>
      <c r="E8230">
        <v>1</v>
      </c>
      <c r="F8230">
        <v>0</v>
      </c>
      <c r="G8230">
        <v>0</v>
      </c>
      <c r="H8230">
        <v>1</v>
      </c>
      <c r="I8230">
        <v>0</v>
      </c>
      <c r="J8230">
        <v>0</v>
      </c>
      <c r="K8230">
        <v>0</v>
      </c>
      <c r="L8230">
        <v>0.45100000000000001</v>
      </c>
      <c r="M8230">
        <v>6.1579906940000004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1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0</v>
      </c>
      <c r="AC8230">
        <v>1</v>
      </c>
      <c r="AD8230">
        <v>0</v>
      </c>
      <c r="AE8230">
        <v>0</v>
      </c>
      <c r="AF8230">
        <v>1</v>
      </c>
      <c r="AG8230">
        <v>0</v>
      </c>
      <c r="AH8230">
        <v>0</v>
      </c>
      <c r="AI8230">
        <v>1</v>
      </c>
      <c r="AJ8230">
        <v>0</v>
      </c>
      <c r="AK8230">
        <v>0</v>
      </c>
      <c r="AL8230">
        <v>1</v>
      </c>
      <c r="AM8230">
        <v>0</v>
      </c>
      <c r="AN8230">
        <v>0</v>
      </c>
      <c r="AO8230">
        <v>1</v>
      </c>
      <c r="AP8230">
        <v>0</v>
      </c>
      <c r="AQ8230">
        <v>0</v>
      </c>
    </row>
    <row r="8231" spans="1:43">
      <c r="A8231" t="s">
        <v>8258</v>
      </c>
      <c r="B8231">
        <v>1</v>
      </c>
      <c r="C8231">
        <v>0</v>
      </c>
      <c r="D8231">
        <v>0</v>
      </c>
      <c r="E8231">
        <v>1</v>
      </c>
      <c r="F8231">
        <v>0</v>
      </c>
      <c r="G8231">
        <v>0</v>
      </c>
      <c r="H8231">
        <v>1</v>
      </c>
      <c r="I8231">
        <v>0</v>
      </c>
      <c r="J8231">
        <v>0</v>
      </c>
      <c r="K8231">
        <v>0</v>
      </c>
      <c r="L8231">
        <v>0.46</v>
      </c>
      <c r="M8231">
        <v>3.4321171750000001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1</v>
      </c>
      <c r="U8231">
        <v>0</v>
      </c>
      <c r="V8231">
        <v>0</v>
      </c>
      <c r="W8231" s="1">
        <v>2.59E-25</v>
      </c>
      <c r="X8231">
        <v>0.252</v>
      </c>
      <c r="Y8231">
        <v>1.9907120810000001</v>
      </c>
      <c r="Z8231" s="1">
        <v>6.9900000000000004E-63</v>
      </c>
      <c r="AA8231">
        <v>0.36199999999999999</v>
      </c>
      <c r="AB8231">
        <v>3.4189214840000002</v>
      </c>
      <c r="AC8231">
        <v>1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 s="1">
        <v>3.6099999999999999E-51</v>
      </c>
      <c r="AJ8231">
        <v>0.42399999999999999</v>
      </c>
      <c r="AK8231">
        <v>2.8382695099999999</v>
      </c>
      <c r="AL8231">
        <v>1</v>
      </c>
      <c r="AM8231">
        <v>0</v>
      </c>
      <c r="AN8231">
        <v>0</v>
      </c>
      <c r="AO8231">
        <v>1</v>
      </c>
      <c r="AP8231">
        <v>0</v>
      </c>
      <c r="AQ8231">
        <v>0</v>
      </c>
    </row>
    <row r="8232" spans="1:43">
      <c r="A8232" t="s">
        <v>8259</v>
      </c>
      <c r="B8232">
        <v>1</v>
      </c>
      <c r="C8232">
        <v>0</v>
      </c>
      <c r="D8232">
        <v>0</v>
      </c>
      <c r="E8232">
        <v>1</v>
      </c>
      <c r="F8232">
        <v>0</v>
      </c>
      <c r="G8232">
        <v>0</v>
      </c>
      <c r="H8232">
        <v>1</v>
      </c>
      <c r="I8232">
        <v>0</v>
      </c>
      <c r="J8232">
        <v>0</v>
      </c>
      <c r="K8232">
        <v>0</v>
      </c>
      <c r="L8232">
        <v>0.44400000000000001</v>
      </c>
      <c r="M8232">
        <v>6.3680258800000002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1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0</v>
      </c>
      <c r="AC8232">
        <v>1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1</v>
      </c>
      <c r="AJ8232">
        <v>0</v>
      </c>
      <c r="AK8232">
        <v>0</v>
      </c>
      <c r="AL8232">
        <v>1</v>
      </c>
      <c r="AM8232">
        <v>0</v>
      </c>
      <c r="AN8232">
        <v>0</v>
      </c>
      <c r="AO8232">
        <v>1</v>
      </c>
      <c r="AP8232">
        <v>0</v>
      </c>
      <c r="AQ8232">
        <v>0</v>
      </c>
    </row>
    <row r="8233" spans="1:43">
      <c r="A8233" t="s">
        <v>8260</v>
      </c>
      <c r="B8233">
        <v>1</v>
      </c>
      <c r="C8233">
        <v>0</v>
      </c>
      <c r="D8233">
        <v>0</v>
      </c>
      <c r="E8233">
        <v>1</v>
      </c>
      <c r="F8233">
        <v>0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0.44400000000000001</v>
      </c>
      <c r="M8233">
        <v>5.5737440669999998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1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0</v>
      </c>
      <c r="AC8233">
        <v>1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1</v>
      </c>
      <c r="AJ8233">
        <v>0</v>
      </c>
      <c r="AK8233">
        <v>0</v>
      </c>
      <c r="AL8233">
        <v>1</v>
      </c>
      <c r="AM8233">
        <v>0</v>
      </c>
      <c r="AN8233">
        <v>0</v>
      </c>
      <c r="AO8233">
        <v>1</v>
      </c>
      <c r="AP8233">
        <v>0</v>
      </c>
      <c r="AQ8233">
        <v>0</v>
      </c>
    </row>
    <row r="8234" spans="1:43">
      <c r="A8234" t="s">
        <v>8261</v>
      </c>
      <c r="B8234">
        <v>1</v>
      </c>
      <c r="C8234">
        <v>0</v>
      </c>
      <c r="D8234">
        <v>0</v>
      </c>
      <c r="E8234">
        <v>1</v>
      </c>
      <c r="F8234">
        <v>0</v>
      </c>
      <c r="G8234">
        <v>0</v>
      </c>
      <c r="H8234">
        <v>1</v>
      </c>
      <c r="I8234">
        <v>0</v>
      </c>
      <c r="J8234">
        <v>0</v>
      </c>
      <c r="K8234">
        <v>0</v>
      </c>
      <c r="L8234">
        <v>0.44900000000000001</v>
      </c>
      <c r="M8234">
        <v>4.4526519630000001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1</v>
      </c>
      <c r="U8234">
        <v>0</v>
      </c>
      <c r="V8234">
        <v>0</v>
      </c>
      <c r="W8234" s="1">
        <v>1.14E-127</v>
      </c>
      <c r="X8234">
        <v>0.42699999999999999</v>
      </c>
      <c r="Y8234">
        <v>3.6303948510000001</v>
      </c>
      <c r="Z8234">
        <v>1</v>
      </c>
      <c r="AA8234">
        <v>0</v>
      </c>
      <c r="AB8234">
        <v>0</v>
      </c>
      <c r="AC8234">
        <v>1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1</v>
      </c>
      <c r="AJ8234">
        <v>0</v>
      </c>
      <c r="AK8234">
        <v>0</v>
      </c>
      <c r="AL8234" s="1">
        <v>5.1200000000000001E-260</v>
      </c>
      <c r="AM8234">
        <v>0.84099999999999997</v>
      </c>
      <c r="AN8234">
        <v>4.6134792859999996</v>
      </c>
      <c r="AO8234">
        <v>1</v>
      </c>
      <c r="AP8234">
        <v>0</v>
      </c>
      <c r="AQ8234">
        <v>0</v>
      </c>
    </row>
    <row r="8235" spans="1:43">
      <c r="A8235" t="s">
        <v>8262</v>
      </c>
      <c r="B8235">
        <v>1</v>
      </c>
      <c r="C8235">
        <v>0</v>
      </c>
      <c r="D8235">
        <v>0</v>
      </c>
      <c r="E8235">
        <v>1</v>
      </c>
      <c r="F8235">
        <v>0</v>
      </c>
      <c r="G8235">
        <v>0</v>
      </c>
      <c r="H8235">
        <v>1</v>
      </c>
      <c r="I8235">
        <v>0</v>
      </c>
      <c r="J8235">
        <v>0</v>
      </c>
      <c r="K8235">
        <v>0</v>
      </c>
      <c r="L8235">
        <v>0.44</v>
      </c>
      <c r="M8235">
        <v>5.9528554270000003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1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0</v>
      </c>
      <c r="AC8235">
        <v>1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1</v>
      </c>
      <c r="AJ8235">
        <v>0</v>
      </c>
      <c r="AK8235">
        <v>0</v>
      </c>
      <c r="AL8235">
        <v>1</v>
      </c>
      <c r="AM8235">
        <v>0</v>
      </c>
      <c r="AN8235">
        <v>0</v>
      </c>
      <c r="AO8235">
        <v>1</v>
      </c>
      <c r="AP8235">
        <v>0</v>
      </c>
      <c r="AQ8235">
        <v>0</v>
      </c>
    </row>
    <row r="8236" spans="1:43">
      <c r="A8236" t="s">
        <v>8263</v>
      </c>
      <c r="B8236">
        <v>1</v>
      </c>
      <c r="C8236">
        <v>0</v>
      </c>
      <c r="D8236">
        <v>0</v>
      </c>
      <c r="E8236">
        <v>1</v>
      </c>
      <c r="F8236">
        <v>0</v>
      </c>
      <c r="G8236">
        <v>0</v>
      </c>
      <c r="H8236">
        <v>1</v>
      </c>
      <c r="I8236">
        <v>0</v>
      </c>
      <c r="J8236">
        <v>0</v>
      </c>
      <c r="K8236">
        <v>0</v>
      </c>
      <c r="L8236">
        <v>0.44</v>
      </c>
      <c r="M8236">
        <v>4.872081863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1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0</v>
      </c>
      <c r="AC8236">
        <v>1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1</v>
      </c>
      <c r="AJ8236">
        <v>0</v>
      </c>
      <c r="AK8236">
        <v>0</v>
      </c>
      <c r="AL8236">
        <v>1</v>
      </c>
      <c r="AM8236">
        <v>0</v>
      </c>
      <c r="AN8236">
        <v>0</v>
      </c>
      <c r="AO8236">
        <v>1</v>
      </c>
      <c r="AP8236">
        <v>0</v>
      </c>
      <c r="AQ8236">
        <v>0</v>
      </c>
    </row>
    <row r="8237" spans="1:43">
      <c r="A8237" t="s">
        <v>8264</v>
      </c>
      <c r="B8237">
        <v>1</v>
      </c>
      <c r="C8237">
        <v>0</v>
      </c>
      <c r="D8237">
        <v>0</v>
      </c>
      <c r="E8237">
        <v>1</v>
      </c>
      <c r="F8237">
        <v>0</v>
      </c>
      <c r="G8237">
        <v>0</v>
      </c>
      <c r="H8237">
        <v>1</v>
      </c>
      <c r="I8237">
        <v>0</v>
      </c>
      <c r="J8237">
        <v>0</v>
      </c>
      <c r="K8237">
        <v>0</v>
      </c>
      <c r="L8237">
        <v>0.45100000000000001</v>
      </c>
      <c r="M8237">
        <v>3.2222767229999998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 s="1">
        <v>1.3300000000000001E-282</v>
      </c>
      <c r="U8237">
        <v>0.65500000000000003</v>
      </c>
      <c r="V8237">
        <v>3.895481126</v>
      </c>
      <c r="W8237">
        <v>0</v>
      </c>
      <c r="X8237">
        <v>0.88100000000000001</v>
      </c>
      <c r="Y8237">
        <v>5.1439745490000002</v>
      </c>
      <c r="Z8237">
        <v>1</v>
      </c>
      <c r="AA8237">
        <v>0</v>
      </c>
      <c r="AB8237">
        <v>0</v>
      </c>
      <c r="AC8237">
        <v>1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1</v>
      </c>
      <c r="AJ8237">
        <v>0</v>
      </c>
      <c r="AK8237">
        <v>0</v>
      </c>
      <c r="AL8237" s="1">
        <v>1.7499999999999999E-129</v>
      </c>
      <c r="AM8237">
        <v>0.71</v>
      </c>
      <c r="AN8237">
        <v>3.49757498</v>
      </c>
      <c r="AO8237">
        <v>1</v>
      </c>
      <c r="AP8237">
        <v>0</v>
      </c>
      <c r="AQ8237">
        <v>0</v>
      </c>
    </row>
    <row r="8238" spans="1:43">
      <c r="A8238" t="s">
        <v>8265</v>
      </c>
      <c r="B8238">
        <v>1</v>
      </c>
      <c r="C8238">
        <v>0</v>
      </c>
      <c r="D8238">
        <v>0</v>
      </c>
      <c r="E8238">
        <v>1</v>
      </c>
      <c r="F8238">
        <v>0</v>
      </c>
      <c r="G8238">
        <v>0</v>
      </c>
      <c r="H8238">
        <v>1</v>
      </c>
      <c r="I8238">
        <v>0</v>
      </c>
      <c r="J8238">
        <v>0</v>
      </c>
      <c r="K8238">
        <v>0</v>
      </c>
      <c r="L8238">
        <v>0.44700000000000001</v>
      </c>
      <c r="M8238">
        <v>3.0962029040000001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1</v>
      </c>
      <c r="U8238">
        <v>0</v>
      </c>
      <c r="V8238">
        <v>0</v>
      </c>
      <c r="W8238">
        <v>1</v>
      </c>
      <c r="X8238">
        <v>0</v>
      </c>
      <c r="Y8238">
        <v>0</v>
      </c>
      <c r="Z8238" s="1">
        <v>4.1599999999999998E-56</v>
      </c>
      <c r="AA8238">
        <v>0.34</v>
      </c>
      <c r="AB8238">
        <v>2.9771760199999999</v>
      </c>
      <c r="AC8238">
        <v>1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1</v>
      </c>
      <c r="AJ8238">
        <v>0</v>
      </c>
      <c r="AK8238">
        <v>0</v>
      </c>
      <c r="AL8238">
        <v>1</v>
      </c>
      <c r="AM8238">
        <v>0</v>
      </c>
      <c r="AN8238">
        <v>0</v>
      </c>
      <c r="AO8238">
        <v>1</v>
      </c>
      <c r="AP8238">
        <v>0</v>
      </c>
      <c r="AQ8238">
        <v>0</v>
      </c>
    </row>
    <row r="8239" spans="1:43">
      <c r="A8239" t="s">
        <v>8266</v>
      </c>
      <c r="B8239">
        <v>1</v>
      </c>
      <c r="C8239">
        <v>0</v>
      </c>
      <c r="D8239">
        <v>0</v>
      </c>
      <c r="E8239">
        <v>1</v>
      </c>
      <c r="F8239">
        <v>0</v>
      </c>
      <c r="G8239">
        <v>0</v>
      </c>
      <c r="H8239">
        <v>1</v>
      </c>
      <c r="I8239">
        <v>0</v>
      </c>
      <c r="J8239">
        <v>0</v>
      </c>
      <c r="K8239">
        <v>0</v>
      </c>
      <c r="L8239">
        <v>0.42899999999999999</v>
      </c>
      <c r="M8239">
        <v>5.3528486380000002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1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0</v>
      </c>
      <c r="AC8239">
        <v>1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1</v>
      </c>
      <c r="AJ8239">
        <v>0</v>
      </c>
      <c r="AK8239">
        <v>0</v>
      </c>
      <c r="AL8239">
        <v>1</v>
      </c>
      <c r="AM8239">
        <v>0</v>
      </c>
      <c r="AN8239">
        <v>0</v>
      </c>
      <c r="AO8239">
        <v>1</v>
      </c>
      <c r="AP8239">
        <v>0</v>
      </c>
      <c r="AQ8239">
        <v>0</v>
      </c>
    </row>
    <row r="8240" spans="1:43">
      <c r="A8240" t="s">
        <v>8267</v>
      </c>
      <c r="B8240">
        <v>1</v>
      </c>
      <c r="C8240">
        <v>0</v>
      </c>
      <c r="D8240">
        <v>0</v>
      </c>
      <c r="E8240">
        <v>1</v>
      </c>
      <c r="F8240">
        <v>0</v>
      </c>
      <c r="G8240">
        <v>0</v>
      </c>
      <c r="H8240">
        <v>1</v>
      </c>
      <c r="I8240">
        <v>0</v>
      </c>
      <c r="J8240">
        <v>0</v>
      </c>
      <c r="K8240">
        <v>0</v>
      </c>
      <c r="L8240">
        <v>0.42399999999999999</v>
      </c>
      <c r="M8240">
        <v>5.2406893739999996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1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0</v>
      </c>
      <c r="AC8240">
        <v>1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1</v>
      </c>
      <c r="AJ8240">
        <v>0</v>
      </c>
      <c r="AK8240">
        <v>0</v>
      </c>
      <c r="AL8240">
        <v>1</v>
      </c>
      <c r="AM8240">
        <v>0</v>
      </c>
      <c r="AN8240">
        <v>0</v>
      </c>
      <c r="AO8240">
        <v>1</v>
      </c>
      <c r="AP8240">
        <v>0</v>
      </c>
      <c r="AQ8240">
        <v>0</v>
      </c>
    </row>
    <row r="8241" spans="1:43">
      <c r="A8241" t="s">
        <v>8268</v>
      </c>
      <c r="B8241">
        <v>1</v>
      </c>
      <c r="C8241">
        <v>0</v>
      </c>
      <c r="D8241">
        <v>0</v>
      </c>
      <c r="E8241">
        <v>1</v>
      </c>
      <c r="F8241">
        <v>0</v>
      </c>
      <c r="G8241">
        <v>0</v>
      </c>
      <c r="H8241">
        <v>1</v>
      </c>
      <c r="I8241">
        <v>0</v>
      </c>
      <c r="J8241">
        <v>0</v>
      </c>
      <c r="K8241">
        <v>0</v>
      </c>
      <c r="L8241">
        <v>0.42399999999999999</v>
      </c>
      <c r="M8241">
        <v>5.4576877289999999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1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0</v>
      </c>
      <c r="AC8241">
        <v>1</v>
      </c>
      <c r="AD8241">
        <v>0</v>
      </c>
      <c r="AE8241">
        <v>0</v>
      </c>
      <c r="AF8241">
        <v>1</v>
      </c>
      <c r="AG8241">
        <v>0</v>
      </c>
      <c r="AH8241">
        <v>0</v>
      </c>
      <c r="AI8241">
        <v>1</v>
      </c>
      <c r="AJ8241">
        <v>0</v>
      </c>
      <c r="AK8241">
        <v>0</v>
      </c>
      <c r="AL8241">
        <v>1</v>
      </c>
      <c r="AM8241">
        <v>0</v>
      </c>
      <c r="AN8241">
        <v>0</v>
      </c>
      <c r="AO8241">
        <v>1</v>
      </c>
      <c r="AP8241">
        <v>0</v>
      </c>
      <c r="AQ8241">
        <v>0</v>
      </c>
    </row>
    <row r="8242" spans="1:43">
      <c r="A8242" t="s">
        <v>8269</v>
      </c>
      <c r="B8242">
        <v>1</v>
      </c>
      <c r="C8242">
        <v>0</v>
      </c>
      <c r="D8242">
        <v>0</v>
      </c>
      <c r="E8242">
        <v>1</v>
      </c>
      <c r="F8242">
        <v>0</v>
      </c>
      <c r="G8242">
        <v>0</v>
      </c>
      <c r="H8242">
        <v>1</v>
      </c>
      <c r="I8242">
        <v>0</v>
      </c>
      <c r="J8242">
        <v>0</v>
      </c>
      <c r="K8242">
        <v>0</v>
      </c>
      <c r="L8242">
        <v>0.42399999999999999</v>
      </c>
      <c r="M8242">
        <v>5.2443759679999999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1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0</v>
      </c>
      <c r="AC8242">
        <v>1</v>
      </c>
      <c r="AD8242">
        <v>0</v>
      </c>
      <c r="AE8242">
        <v>0</v>
      </c>
      <c r="AF8242">
        <v>1</v>
      </c>
      <c r="AG8242">
        <v>0</v>
      </c>
      <c r="AH8242">
        <v>0</v>
      </c>
      <c r="AI8242">
        <v>1</v>
      </c>
      <c r="AJ8242">
        <v>0</v>
      </c>
      <c r="AK8242">
        <v>0</v>
      </c>
      <c r="AL8242">
        <v>1</v>
      </c>
      <c r="AM8242">
        <v>0</v>
      </c>
      <c r="AN8242">
        <v>0</v>
      </c>
      <c r="AO8242">
        <v>1</v>
      </c>
      <c r="AP8242">
        <v>0</v>
      </c>
      <c r="AQ8242">
        <v>0</v>
      </c>
    </row>
    <row r="8243" spans="1:43">
      <c r="A8243" t="s">
        <v>8270</v>
      </c>
      <c r="B8243">
        <v>1</v>
      </c>
      <c r="C8243">
        <v>0</v>
      </c>
      <c r="D8243">
        <v>0</v>
      </c>
      <c r="E8243">
        <v>1</v>
      </c>
      <c r="F8243">
        <v>0</v>
      </c>
      <c r="G8243">
        <v>0</v>
      </c>
      <c r="H8243">
        <v>1</v>
      </c>
      <c r="I8243">
        <v>0</v>
      </c>
      <c r="J8243">
        <v>0</v>
      </c>
      <c r="K8243">
        <v>0</v>
      </c>
      <c r="L8243">
        <v>0.41699999999999998</v>
      </c>
      <c r="M8243">
        <v>7.2672119779999997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1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0</v>
      </c>
      <c r="AC8243">
        <v>1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1</v>
      </c>
      <c r="AJ8243">
        <v>0</v>
      </c>
      <c r="AK8243">
        <v>0</v>
      </c>
      <c r="AL8243">
        <v>1</v>
      </c>
      <c r="AM8243">
        <v>0</v>
      </c>
      <c r="AN8243">
        <v>0</v>
      </c>
      <c r="AO8243">
        <v>1</v>
      </c>
      <c r="AP8243">
        <v>0</v>
      </c>
      <c r="AQ8243">
        <v>0</v>
      </c>
    </row>
    <row r="8244" spans="1:43">
      <c r="A8244" t="s">
        <v>8271</v>
      </c>
      <c r="B8244">
        <v>1</v>
      </c>
      <c r="C8244">
        <v>0</v>
      </c>
      <c r="D8244">
        <v>0</v>
      </c>
      <c r="E8244">
        <v>1</v>
      </c>
      <c r="F8244">
        <v>0</v>
      </c>
      <c r="G8244">
        <v>0</v>
      </c>
      <c r="H8244">
        <v>1</v>
      </c>
      <c r="I8244">
        <v>0</v>
      </c>
      <c r="J8244">
        <v>0</v>
      </c>
      <c r="K8244">
        <v>0</v>
      </c>
      <c r="L8244">
        <v>0.42599999999999999</v>
      </c>
      <c r="M8244">
        <v>4.175523353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1</v>
      </c>
      <c r="U8244">
        <v>0</v>
      </c>
      <c r="V8244">
        <v>0</v>
      </c>
      <c r="W8244" s="1">
        <v>1.5099999999999999E-77</v>
      </c>
      <c r="X8244">
        <v>0.33600000000000002</v>
      </c>
      <c r="Y8244">
        <v>3.1020652430000002</v>
      </c>
      <c r="Z8244">
        <v>1</v>
      </c>
      <c r="AA8244">
        <v>0</v>
      </c>
      <c r="AB8244">
        <v>0</v>
      </c>
      <c r="AC8244">
        <v>1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1</v>
      </c>
      <c r="AJ8244">
        <v>0</v>
      </c>
      <c r="AK8244">
        <v>0</v>
      </c>
      <c r="AL8244">
        <v>1</v>
      </c>
      <c r="AM8244">
        <v>0</v>
      </c>
      <c r="AN8244">
        <v>0</v>
      </c>
      <c r="AO8244">
        <v>1</v>
      </c>
      <c r="AP8244">
        <v>0</v>
      </c>
      <c r="AQ8244">
        <v>0</v>
      </c>
    </row>
    <row r="8245" spans="1:43">
      <c r="A8245" t="s">
        <v>8272</v>
      </c>
      <c r="B8245">
        <v>1</v>
      </c>
      <c r="C8245">
        <v>0</v>
      </c>
      <c r="D8245">
        <v>0</v>
      </c>
      <c r="E8245">
        <v>1</v>
      </c>
      <c r="F8245">
        <v>0</v>
      </c>
      <c r="G8245">
        <v>0</v>
      </c>
      <c r="H8245">
        <v>1</v>
      </c>
      <c r="I8245">
        <v>0</v>
      </c>
      <c r="J8245">
        <v>0</v>
      </c>
      <c r="K8245">
        <v>0</v>
      </c>
      <c r="L8245">
        <v>0.41499999999999998</v>
      </c>
      <c r="M8245">
        <v>5.2418603939999997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1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0</v>
      </c>
      <c r="AC8245">
        <v>1</v>
      </c>
      <c r="AD8245">
        <v>0</v>
      </c>
      <c r="AE8245">
        <v>0</v>
      </c>
      <c r="AF8245">
        <v>1</v>
      </c>
      <c r="AG8245">
        <v>0</v>
      </c>
      <c r="AH8245">
        <v>0</v>
      </c>
      <c r="AI8245">
        <v>1</v>
      </c>
      <c r="AJ8245">
        <v>0</v>
      </c>
      <c r="AK8245">
        <v>0</v>
      </c>
      <c r="AL8245">
        <v>1</v>
      </c>
      <c r="AM8245">
        <v>0</v>
      </c>
      <c r="AN8245">
        <v>0</v>
      </c>
      <c r="AO8245" s="1">
        <v>2.6E-25</v>
      </c>
      <c r="AP8245">
        <v>0.25</v>
      </c>
      <c r="AQ8245">
        <v>3.9849307120000002</v>
      </c>
    </row>
    <row r="8246" spans="1:43">
      <c r="A8246" t="s">
        <v>8273</v>
      </c>
      <c r="B8246">
        <v>1</v>
      </c>
      <c r="C8246">
        <v>0</v>
      </c>
      <c r="D8246">
        <v>0</v>
      </c>
      <c r="E8246">
        <v>1</v>
      </c>
      <c r="F8246">
        <v>0</v>
      </c>
      <c r="G8246">
        <v>0</v>
      </c>
      <c r="H8246">
        <v>1</v>
      </c>
      <c r="I8246">
        <v>0</v>
      </c>
      <c r="J8246">
        <v>0</v>
      </c>
      <c r="K8246">
        <v>0</v>
      </c>
      <c r="L8246">
        <v>0.42</v>
      </c>
      <c r="M8246">
        <v>3.9898832089999998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1</v>
      </c>
      <c r="U8246">
        <v>0</v>
      </c>
      <c r="V8246">
        <v>0</v>
      </c>
      <c r="W8246" s="1">
        <v>1.2300000000000001E-47</v>
      </c>
      <c r="X8246">
        <v>0.27300000000000002</v>
      </c>
      <c r="Y8246">
        <v>3.001604006</v>
      </c>
      <c r="Z8246">
        <v>1</v>
      </c>
      <c r="AA8246">
        <v>0</v>
      </c>
      <c r="AB8246">
        <v>0</v>
      </c>
      <c r="AC8246">
        <v>1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1</v>
      </c>
      <c r="AJ8246">
        <v>0</v>
      </c>
      <c r="AK8246">
        <v>0</v>
      </c>
      <c r="AL8246">
        <v>1</v>
      </c>
      <c r="AM8246">
        <v>0</v>
      </c>
      <c r="AN8246">
        <v>0</v>
      </c>
      <c r="AO8246">
        <v>1</v>
      </c>
      <c r="AP8246">
        <v>0</v>
      </c>
      <c r="AQ8246">
        <v>0</v>
      </c>
    </row>
    <row r="8247" spans="1:43">
      <c r="A8247" t="s">
        <v>8274</v>
      </c>
      <c r="B8247">
        <v>1</v>
      </c>
      <c r="C8247">
        <v>0</v>
      </c>
      <c r="D8247">
        <v>0</v>
      </c>
      <c r="E8247">
        <v>1</v>
      </c>
      <c r="F8247">
        <v>0</v>
      </c>
      <c r="G8247">
        <v>0</v>
      </c>
      <c r="H8247">
        <v>1</v>
      </c>
      <c r="I8247">
        <v>0</v>
      </c>
      <c r="J8247">
        <v>0</v>
      </c>
      <c r="K8247">
        <v>0</v>
      </c>
      <c r="L8247">
        <v>0.41</v>
      </c>
      <c r="M8247">
        <v>3.6203181400000002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1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0</v>
      </c>
      <c r="AC8247">
        <v>1</v>
      </c>
      <c r="AD8247">
        <v>0</v>
      </c>
      <c r="AE8247">
        <v>0</v>
      </c>
      <c r="AF8247" s="1">
        <v>3.7600000000000002E-35</v>
      </c>
      <c r="AG8247">
        <v>0.28399999999999997</v>
      </c>
      <c r="AH8247">
        <v>2.7335214290000001</v>
      </c>
      <c r="AI8247">
        <v>1</v>
      </c>
      <c r="AJ8247">
        <v>0</v>
      </c>
      <c r="AK8247">
        <v>0</v>
      </c>
      <c r="AL8247">
        <v>1</v>
      </c>
      <c r="AM8247">
        <v>0</v>
      </c>
      <c r="AN8247">
        <v>0</v>
      </c>
      <c r="AO8247">
        <v>1</v>
      </c>
      <c r="AP8247">
        <v>0</v>
      </c>
      <c r="AQ8247">
        <v>0</v>
      </c>
    </row>
    <row r="8248" spans="1:43">
      <c r="A8248" t="s">
        <v>8275</v>
      </c>
      <c r="B8248">
        <v>1</v>
      </c>
      <c r="C8248">
        <v>0</v>
      </c>
      <c r="D8248">
        <v>0</v>
      </c>
      <c r="E8248">
        <v>1</v>
      </c>
      <c r="F8248">
        <v>0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0.40600000000000003</v>
      </c>
      <c r="M8248">
        <v>3.9689505110000001</v>
      </c>
      <c r="N8248" s="1">
        <v>2.16E-115</v>
      </c>
      <c r="O8248">
        <v>0.34</v>
      </c>
      <c r="P8248">
        <v>3.2224244249999998</v>
      </c>
      <c r="Q8248">
        <v>1</v>
      </c>
      <c r="R8248">
        <v>0</v>
      </c>
      <c r="S8248">
        <v>0</v>
      </c>
      <c r="T8248" s="1">
        <v>1.0600000000000001E-53</v>
      </c>
      <c r="U8248">
        <v>0.25900000000000001</v>
      </c>
      <c r="V8248">
        <v>3.2996847530000002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0</v>
      </c>
      <c r="AC8248">
        <v>1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1</v>
      </c>
      <c r="AJ8248">
        <v>0</v>
      </c>
      <c r="AK8248">
        <v>0</v>
      </c>
      <c r="AL8248" s="1">
        <v>1.4E-44</v>
      </c>
      <c r="AM8248">
        <v>0.36199999999999999</v>
      </c>
      <c r="AN8248">
        <v>3.1753174799999999</v>
      </c>
      <c r="AO8248">
        <v>1</v>
      </c>
      <c r="AP8248">
        <v>0</v>
      </c>
      <c r="AQ8248">
        <v>0</v>
      </c>
    </row>
    <row r="8249" spans="1:43">
      <c r="A8249" t="s">
        <v>8276</v>
      </c>
      <c r="B8249">
        <v>1</v>
      </c>
      <c r="C8249">
        <v>0</v>
      </c>
      <c r="D8249">
        <v>0</v>
      </c>
      <c r="E8249">
        <v>1</v>
      </c>
      <c r="F8249">
        <v>0</v>
      </c>
      <c r="G8249">
        <v>0</v>
      </c>
      <c r="H8249">
        <v>1</v>
      </c>
      <c r="I8249">
        <v>0</v>
      </c>
      <c r="J8249">
        <v>0</v>
      </c>
      <c r="K8249">
        <v>0</v>
      </c>
      <c r="L8249">
        <v>0.39500000000000002</v>
      </c>
      <c r="M8249">
        <v>6.3949114790000001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1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0</v>
      </c>
      <c r="AC8249">
        <v>1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1</v>
      </c>
      <c r="AJ8249">
        <v>0</v>
      </c>
      <c r="AK8249">
        <v>0</v>
      </c>
      <c r="AL8249">
        <v>1</v>
      </c>
      <c r="AM8249">
        <v>0</v>
      </c>
      <c r="AN8249">
        <v>0</v>
      </c>
      <c r="AO8249">
        <v>1</v>
      </c>
      <c r="AP8249">
        <v>0</v>
      </c>
      <c r="AQ8249">
        <v>0</v>
      </c>
    </row>
    <row r="8250" spans="1:43">
      <c r="A8250" t="s">
        <v>8277</v>
      </c>
      <c r="B8250">
        <v>1</v>
      </c>
      <c r="C8250">
        <v>0</v>
      </c>
      <c r="D8250">
        <v>0</v>
      </c>
      <c r="E8250">
        <v>1</v>
      </c>
      <c r="F8250">
        <v>0</v>
      </c>
      <c r="G8250">
        <v>0</v>
      </c>
      <c r="H8250">
        <v>1</v>
      </c>
      <c r="I8250">
        <v>0</v>
      </c>
      <c r="J8250">
        <v>0</v>
      </c>
      <c r="K8250">
        <v>0</v>
      </c>
      <c r="L8250">
        <v>0.39500000000000002</v>
      </c>
      <c r="M8250">
        <v>5.1386762539999999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1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0</v>
      </c>
      <c r="AC8250">
        <v>1</v>
      </c>
      <c r="AD8250">
        <v>0</v>
      </c>
      <c r="AE8250">
        <v>0</v>
      </c>
      <c r="AF8250">
        <v>1</v>
      </c>
      <c r="AG8250">
        <v>0</v>
      </c>
      <c r="AH8250">
        <v>0</v>
      </c>
      <c r="AI8250">
        <v>1</v>
      </c>
      <c r="AJ8250">
        <v>0</v>
      </c>
      <c r="AK8250">
        <v>0</v>
      </c>
      <c r="AL8250">
        <v>1</v>
      </c>
      <c r="AM8250">
        <v>0</v>
      </c>
      <c r="AN8250">
        <v>0</v>
      </c>
      <c r="AO8250">
        <v>1</v>
      </c>
      <c r="AP8250">
        <v>0</v>
      </c>
      <c r="AQ8250">
        <v>0</v>
      </c>
    </row>
    <row r="8251" spans="1:43">
      <c r="A8251" t="s">
        <v>8278</v>
      </c>
      <c r="B8251">
        <v>1</v>
      </c>
      <c r="C8251">
        <v>0</v>
      </c>
      <c r="D8251">
        <v>0</v>
      </c>
      <c r="E8251">
        <v>1</v>
      </c>
      <c r="F8251">
        <v>0</v>
      </c>
      <c r="G8251">
        <v>0</v>
      </c>
      <c r="H8251">
        <v>1</v>
      </c>
      <c r="I8251">
        <v>0</v>
      </c>
      <c r="J8251">
        <v>0</v>
      </c>
      <c r="K8251">
        <v>0</v>
      </c>
      <c r="L8251">
        <v>0.39700000000000002</v>
      </c>
      <c r="M8251">
        <v>4.6309224020000004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0</v>
      </c>
      <c r="AC8251">
        <v>1</v>
      </c>
      <c r="AD8251">
        <v>0</v>
      </c>
      <c r="AE8251">
        <v>0</v>
      </c>
      <c r="AF8251">
        <v>1</v>
      </c>
      <c r="AG8251">
        <v>0</v>
      </c>
      <c r="AH8251">
        <v>0</v>
      </c>
      <c r="AI8251">
        <v>1</v>
      </c>
      <c r="AJ8251">
        <v>0</v>
      </c>
      <c r="AK8251">
        <v>0</v>
      </c>
      <c r="AL8251">
        <v>1</v>
      </c>
      <c r="AM8251">
        <v>0</v>
      </c>
      <c r="AN8251">
        <v>0</v>
      </c>
      <c r="AO8251">
        <v>1</v>
      </c>
      <c r="AP8251">
        <v>0</v>
      </c>
      <c r="AQ8251">
        <v>0</v>
      </c>
    </row>
    <row r="8252" spans="1:43">
      <c r="A8252" t="s">
        <v>8279</v>
      </c>
      <c r="B8252">
        <v>1</v>
      </c>
      <c r="C8252">
        <v>0</v>
      </c>
      <c r="D8252">
        <v>0</v>
      </c>
      <c r="E8252">
        <v>1</v>
      </c>
      <c r="F8252">
        <v>0</v>
      </c>
      <c r="G8252">
        <v>0</v>
      </c>
      <c r="H8252">
        <v>1</v>
      </c>
      <c r="I8252">
        <v>0</v>
      </c>
      <c r="J8252">
        <v>0</v>
      </c>
      <c r="K8252">
        <v>0</v>
      </c>
      <c r="L8252">
        <v>0.38800000000000001</v>
      </c>
      <c r="M8252">
        <v>6.0813226199999999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1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0</v>
      </c>
      <c r="AC8252">
        <v>1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1</v>
      </c>
      <c r="AJ8252">
        <v>0</v>
      </c>
      <c r="AK8252">
        <v>0</v>
      </c>
      <c r="AL8252">
        <v>1</v>
      </c>
      <c r="AM8252">
        <v>0</v>
      </c>
      <c r="AN8252">
        <v>0</v>
      </c>
      <c r="AO8252">
        <v>1</v>
      </c>
      <c r="AP8252">
        <v>0</v>
      </c>
      <c r="AQ8252">
        <v>0</v>
      </c>
    </row>
    <row r="8253" spans="1:43">
      <c r="A8253" t="s">
        <v>8280</v>
      </c>
      <c r="B8253">
        <v>1</v>
      </c>
      <c r="C8253">
        <v>0</v>
      </c>
      <c r="D8253">
        <v>0</v>
      </c>
      <c r="E8253">
        <v>1</v>
      </c>
      <c r="F8253">
        <v>0</v>
      </c>
      <c r="G8253">
        <v>0</v>
      </c>
      <c r="H8253">
        <v>1</v>
      </c>
      <c r="I8253">
        <v>0</v>
      </c>
      <c r="J8253">
        <v>0</v>
      </c>
      <c r="K8253">
        <v>0</v>
      </c>
      <c r="L8253">
        <v>0.39500000000000002</v>
      </c>
      <c r="M8253">
        <v>3.650286849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1</v>
      </c>
      <c r="U8253">
        <v>0</v>
      </c>
      <c r="V8253">
        <v>0</v>
      </c>
      <c r="W8253" s="1">
        <v>3.8199999999999998E-133</v>
      </c>
      <c r="X8253">
        <v>0.42699999999999999</v>
      </c>
      <c r="Y8253">
        <v>3.6669594700000001</v>
      </c>
      <c r="Z8253">
        <v>1</v>
      </c>
      <c r="AA8253">
        <v>0</v>
      </c>
      <c r="AB8253">
        <v>0</v>
      </c>
      <c r="AC8253">
        <v>1</v>
      </c>
      <c r="AD8253">
        <v>0</v>
      </c>
      <c r="AE8253">
        <v>0</v>
      </c>
      <c r="AF8253">
        <v>1</v>
      </c>
      <c r="AG8253">
        <v>0</v>
      </c>
      <c r="AH8253">
        <v>0</v>
      </c>
      <c r="AI8253" s="1">
        <v>3.4999999999999997E-29</v>
      </c>
      <c r="AJ8253">
        <v>0.27100000000000002</v>
      </c>
      <c r="AK8253">
        <v>2.5680522400000001</v>
      </c>
      <c r="AL8253">
        <v>1</v>
      </c>
      <c r="AM8253">
        <v>0</v>
      </c>
      <c r="AN8253">
        <v>0</v>
      </c>
      <c r="AO8253">
        <v>1</v>
      </c>
      <c r="AP8253">
        <v>0</v>
      </c>
      <c r="AQ8253">
        <v>0</v>
      </c>
    </row>
    <row r="8254" spans="1:43">
      <c r="A8254" t="s">
        <v>8281</v>
      </c>
      <c r="B8254">
        <v>1</v>
      </c>
      <c r="C8254">
        <v>0</v>
      </c>
      <c r="D8254">
        <v>0</v>
      </c>
      <c r="E8254">
        <v>1</v>
      </c>
      <c r="F8254">
        <v>0</v>
      </c>
      <c r="G8254">
        <v>0</v>
      </c>
      <c r="H8254">
        <v>1</v>
      </c>
      <c r="I8254">
        <v>0</v>
      </c>
      <c r="J8254">
        <v>0</v>
      </c>
      <c r="K8254">
        <v>0</v>
      </c>
      <c r="L8254">
        <v>0.38300000000000001</v>
      </c>
      <c r="M8254">
        <v>6.8908982329999997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0</v>
      </c>
      <c r="AC8254">
        <v>1</v>
      </c>
      <c r="AD8254">
        <v>0</v>
      </c>
      <c r="AE8254">
        <v>0</v>
      </c>
      <c r="AF8254">
        <v>1</v>
      </c>
      <c r="AG8254">
        <v>0</v>
      </c>
      <c r="AH8254">
        <v>0</v>
      </c>
      <c r="AI8254">
        <v>1</v>
      </c>
      <c r="AJ8254">
        <v>0</v>
      </c>
      <c r="AK8254">
        <v>0</v>
      </c>
      <c r="AL8254">
        <v>1</v>
      </c>
      <c r="AM8254">
        <v>0</v>
      </c>
      <c r="AN8254">
        <v>0</v>
      </c>
      <c r="AO8254">
        <v>1</v>
      </c>
      <c r="AP8254">
        <v>0</v>
      </c>
      <c r="AQ8254">
        <v>0</v>
      </c>
    </row>
    <row r="8255" spans="1:43">
      <c r="A8255" t="s">
        <v>8282</v>
      </c>
      <c r="B8255">
        <v>1</v>
      </c>
      <c r="C8255">
        <v>0</v>
      </c>
      <c r="D8255">
        <v>0</v>
      </c>
      <c r="E8255">
        <v>1</v>
      </c>
      <c r="F8255">
        <v>0</v>
      </c>
      <c r="G8255">
        <v>0</v>
      </c>
      <c r="H8255">
        <v>1</v>
      </c>
      <c r="I8255">
        <v>0</v>
      </c>
      <c r="J8255">
        <v>0</v>
      </c>
      <c r="K8255">
        <v>0</v>
      </c>
      <c r="L8255">
        <v>0.38800000000000001</v>
      </c>
      <c r="M8255">
        <v>4.1806115569999998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1</v>
      </c>
      <c r="U8255">
        <v>0</v>
      </c>
      <c r="V8255">
        <v>0</v>
      </c>
      <c r="W8255" s="1">
        <v>1.1800000000000001E-218</v>
      </c>
      <c r="X8255">
        <v>0.44800000000000001</v>
      </c>
      <c r="Y8255">
        <v>4.8397819350000004</v>
      </c>
      <c r="Z8255">
        <v>1</v>
      </c>
      <c r="AA8255">
        <v>0</v>
      </c>
      <c r="AB8255">
        <v>0</v>
      </c>
      <c r="AC8255">
        <v>1</v>
      </c>
      <c r="AD8255">
        <v>0</v>
      </c>
      <c r="AE8255">
        <v>0</v>
      </c>
      <c r="AF8255">
        <v>1</v>
      </c>
      <c r="AG8255">
        <v>0</v>
      </c>
      <c r="AH8255">
        <v>0</v>
      </c>
      <c r="AI8255">
        <v>1</v>
      </c>
      <c r="AJ8255">
        <v>0</v>
      </c>
      <c r="AK8255">
        <v>0</v>
      </c>
      <c r="AL8255">
        <v>1</v>
      </c>
      <c r="AM8255">
        <v>0</v>
      </c>
      <c r="AN8255">
        <v>0</v>
      </c>
      <c r="AO8255">
        <v>1</v>
      </c>
      <c r="AP8255">
        <v>0</v>
      </c>
      <c r="AQ8255">
        <v>0</v>
      </c>
    </row>
    <row r="8256" spans="1:43">
      <c r="A8256" t="s">
        <v>8283</v>
      </c>
      <c r="B8256">
        <v>1</v>
      </c>
      <c r="C8256">
        <v>0</v>
      </c>
      <c r="D8256">
        <v>0</v>
      </c>
      <c r="E8256">
        <v>1</v>
      </c>
      <c r="F8256">
        <v>0</v>
      </c>
      <c r="G8256">
        <v>0</v>
      </c>
      <c r="H8256">
        <v>1</v>
      </c>
      <c r="I8256">
        <v>0</v>
      </c>
      <c r="J8256">
        <v>0</v>
      </c>
      <c r="K8256">
        <v>0</v>
      </c>
      <c r="L8256">
        <v>0.38300000000000001</v>
      </c>
      <c r="M8256">
        <v>5.3853984229999998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1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0</v>
      </c>
      <c r="AC8256">
        <v>1</v>
      </c>
      <c r="AD8256">
        <v>0</v>
      </c>
      <c r="AE8256">
        <v>0</v>
      </c>
      <c r="AF8256">
        <v>1</v>
      </c>
      <c r="AG8256">
        <v>0</v>
      </c>
      <c r="AH8256">
        <v>0</v>
      </c>
      <c r="AI8256">
        <v>1</v>
      </c>
      <c r="AJ8256">
        <v>0</v>
      </c>
      <c r="AK8256">
        <v>0</v>
      </c>
      <c r="AL8256" s="1">
        <v>2.3599999999999999E-73</v>
      </c>
      <c r="AM8256">
        <v>0.34799999999999998</v>
      </c>
      <c r="AN8256">
        <v>4.1545938900000001</v>
      </c>
      <c r="AO8256">
        <v>1</v>
      </c>
      <c r="AP8256">
        <v>0</v>
      </c>
      <c r="AQ8256">
        <v>0</v>
      </c>
    </row>
    <row r="8257" spans="1:43">
      <c r="A8257" t="s">
        <v>8284</v>
      </c>
      <c r="B8257">
        <v>1</v>
      </c>
      <c r="C8257">
        <v>0</v>
      </c>
      <c r="D8257">
        <v>0</v>
      </c>
      <c r="E8257">
        <v>1</v>
      </c>
      <c r="F8257">
        <v>0</v>
      </c>
      <c r="G8257">
        <v>0</v>
      </c>
      <c r="H8257">
        <v>1</v>
      </c>
      <c r="I8257">
        <v>0</v>
      </c>
      <c r="J8257">
        <v>0</v>
      </c>
      <c r="K8257">
        <v>0</v>
      </c>
      <c r="L8257">
        <v>0.379</v>
      </c>
      <c r="M8257">
        <v>7.1354304280000003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1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0</v>
      </c>
      <c r="AC8257">
        <v>1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1</v>
      </c>
      <c r="AJ8257">
        <v>0</v>
      </c>
      <c r="AK8257">
        <v>0</v>
      </c>
      <c r="AL8257">
        <v>1</v>
      </c>
      <c r="AM8257">
        <v>0</v>
      </c>
      <c r="AN8257">
        <v>0</v>
      </c>
      <c r="AO8257">
        <v>1</v>
      </c>
      <c r="AP8257">
        <v>0</v>
      </c>
      <c r="AQ8257">
        <v>0</v>
      </c>
    </row>
    <row r="8258" spans="1:43">
      <c r="A8258" t="s">
        <v>8285</v>
      </c>
      <c r="B8258">
        <v>1</v>
      </c>
      <c r="C8258">
        <v>0</v>
      </c>
      <c r="D8258">
        <v>0</v>
      </c>
      <c r="E8258">
        <v>1</v>
      </c>
      <c r="F8258">
        <v>0</v>
      </c>
      <c r="G8258">
        <v>0</v>
      </c>
      <c r="H8258">
        <v>1</v>
      </c>
      <c r="I8258">
        <v>0</v>
      </c>
      <c r="J8258">
        <v>0</v>
      </c>
      <c r="K8258">
        <v>0</v>
      </c>
      <c r="L8258">
        <v>0.376</v>
      </c>
      <c r="M8258">
        <v>6.5321890820000004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1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0</v>
      </c>
      <c r="AC8258">
        <v>1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1</v>
      </c>
      <c r="AJ8258">
        <v>0</v>
      </c>
      <c r="AK8258">
        <v>0</v>
      </c>
      <c r="AL8258">
        <v>1</v>
      </c>
      <c r="AM8258">
        <v>0</v>
      </c>
      <c r="AN8258">
        <v>0</v>
      </c>
      <c r="AO8258">
        <v>1</v>
      </c>
      <c r="AP8258">
        <v>0</v>
      </c>
      <c r="AQ8258">
        <v>0</v>
      </c>
    </row>
    <row r="8259" spans="1:43">
      <c r="A8259" t="s">
        <v>8286</v>
      </c>
      <c r="B8259">
        <v>1</v>
      </c>
      <c r="C8259">
        <v>0</v>
      </c>
      <c r="D8259">
        <v>0</v>
      </c>
      <c r="E8259">
        <v>1</v>
      </c>
      <c r="F8259">
        <v>0</v>
      </c>
      <c r="G8259">
        <v>0</v>
      </c>
      <c r="H8259">
        <v>1</v>
      </c>
      <c r="I8259">
        <v>0</v>
      </c>
      <c r="J8259">
        <v>0</v>
      </c>
      <c r="K8259">
        <v>0</v>
      </c>
      <c r="L8259">
        <v>0.379</v>
      </c>
      <c r="M8259">
        <v>4.0918798089999999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0</v>
      </c>
      <c r="AC8259">
        <v>1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1</v>
      </c>
      <c r="AJ8259">
        <v>0</v>
      </c>
      <c r="AK8259">
        <v>0</v>
      </c>
      <c r="AL8259">
        <v>1</v>
      </c>
      <c r="AM8259">
        <v>0</v>
      </c>
      <c r="AN8259">
        <v>0</v>
      </c>
      <c r="AO8259">
        <v>1</v>
      </c>
      <c r="AP8259">
        <v>0</v>
      </c>
      <c r="AQ8259">
        <v>0</v>
      </c>
    </row>
    <row r="8260" spans="1:43">
      <c r="A8260" t="s">
        <v>8287</v>
      </c>
      <c r="B8260">
        <v>1</v>
      </c>
      <c r="C8260">
        <v>0</v>
      </c>
      <c r="D8260">
        <v>0</v>
      </c>
      <c r="E8260">
        <v>1</v>
      </c>
      <c r="F8260">
        <v>0</v>
      </c>
      <c r="G8260">
        <v>0</v>
      </c>
      <c r="H8260">
        <v>1</v>
      </c>
      <c r="I8260">
        <v>0</v>
      </c>
      <c r="J8260">
        <v>0</v>
      </c>
      <c r="K8260">
        <v>0</v>
      </c>
      <c r="L8260">
        <v>0.376</v>
      </c>
      <c r="M8260">
        <v>4.4636761070000004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1</v>
      </c>
      <c r="U8260">
        <v>0</v>
      </c>
      <c r="V8260">
        <v>0</v>
      </c>
      <c r="W8260" s="1">
        <v>8.7400000000000001E-211</v>
      </c>
      <c r="X8260">
        <v>0.49</v>
      </c>
      <c r="Y8260">
        <v>4.5594629280000003</v>
      </c>
      <c r="Z8260">
        <v>1</v>
      </c>
      <c r="AA8260">
        <v>0</v>
      </c>
      <c r="AB8260">
        <v>0</v>
      </c>
      <c r="AC8260">
        <v>1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1</v>
      </c>
      <c r="AJ8260">
        <v>0</v>
      </c>
      <c r="AK8260">
        <v>0</v>
      </c>
      <c r="AL8260">
        <v>1</v>
      </c>
      <c r="AM8260">
        <v>0</v>
      </c>
      <c r="AN8260">
        <v>0</v>
      </c>
      <c r="AO8260">
        <v>1</v>
      </c>
      <c r="AP8260">
        <v>0</v>
      </c>
      <c r="AQ8260">
        <v>0</v>
      </c>
    </row>
    <row r="8261" spans="1:43">
      <c r="A8261" t="s">
        <v>8288</v>
      </c>
      <c r="B8261">
        <v>1</v>
      </c>
      <c r="C8261">
        <v>0</v>
      </c>
      <c r="D8261">
        <v>0</v>
      </c>
      <c r="E8261">
        <v>1</v>
      </c>
      <c r="F8261">
        <v>0</v>
      </c>
      <c r="G8261">
        <v>0</v>
      </c>
      <c r="H8261">
        <v>1</v>
      </c>
      <c r="I8261">
        <v>0</v>
      </c>
      <c r="J8261">
        <v>0</v>
      </c>
      <c r="K8261">
        <v>0</v>
      </c>
      <c r="L8261">
        <v>0.374</v>
      </c>
      <c r="M8261">
        <v>4.1344576330000002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1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1</v>
      </c>
      <c r="AD8261">
        <v>0</v>
      </c>
      <c r="AE8261">
        <v>0</v>
      </c>
      <c r="AF8261">
        <v>1</v>
      </c>
      <c r="AG8261">
        <v>0</v>
      </c>
      <c r="AH8261">
        <v>0</v>
      </c>
      <c r="AI8261">
        <v>1</v>
      </c>
      <c r="AJ8261">
        <v>0</v>
      </c>
      <c r="AK8261">
        <v>0</v>
      </c>
      <c r="AL8261" s="1">
        <v>7.82E-77</v>
      </c>
      <c r="AM8261">
        <v>0.42</v>
      </c>
      <c r="AN8261">
        <v>4.0407171140000004</v>
      </c>
      <c r="AO8261">
        <v>1</v>
      </c>
      <c r="AP8261">
        <v>0</v>
      </c>
      <c r="AQ8261">
        <v>0</v>
      </c>
    </row>
    <row r="8262" spans="1:43">
      <c r="A8262" t="s">
        <v>8289</v>
      </c>
      <c r="B8262">
        <v>1</v>
      </c>
      <c r="C8262">
        <v>0</v>
      </c>
      <c r="D8262">
        <v>0</v>
      </c>
      <c r="E8262">
        <v>1</v>
      </c>
      <c r="F8262">
        <v>0</v>
      </c>
      <c r="G8262">
        <v>0</v>
      </c>
      <c r="H8262">
        <v>1</v>
      </c>
      <c r="I8262">
        <v>0</v>
      </c>
      <c r="J8262">
        <v>0</v>
      </c>
      <c r="K8262">
        <v>0</v>
      </c>
      <c r="L8262">
        <v>0.372</v>
      </c>
      <c r="M8262">
        <v>5.3013344370000004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0</v>
      </c>
      <c r="AC8262">
        <v>1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1</v>
      </c>
      <c r="AJ8262">
        <v>0</v>
      </c>
      <c r="AK8262">
        <v>0</v>
      </c>
      <c r="AL8262">
        <v>1</v>
      </c>
      <c r="AM8262">
        <v>0</v>
      </c>
      <c r="AN8262">
        <v>0</v>
      </c>
      <c r="AO8262">
        <v>1</v>
      </c>
      <c r="AP8262">
        <v>0</v>
      </c>
      <c r="AQ8262">
        <v>0</v>
      </c>
    </row>
    <row r="8263" spans="1:43">
      <c r="A8263" t="s">
        <v>8290</v>
      </c>
      <c r="B8263">
        <v>1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v>1</v>
      </c>
      <c r="I8263">
        <v>0</v>
      </c>
      <c r="J8263">
        <v>0</v>
      </c>
      <c r="K8263">
        <v>0</v>
      </c>
      <c r="L8263">
        <v>0.376</v>
      </c>
      <c r="M8263">
        <v>3.9836650819999999</v>
      </c>
      <c r="N8263" s="1">
        <v>5.2899999999999996E-63</v>
      </c>
      <c r="O8263">
        <v>0.254</v>
      </c>
      <c r="P8263">
        <v>3.0980972260000001</v>
      </c>
      <c r="Q8263">
        <v>1</v>
      </c>
      <c r="R8263">
        <v>0</v>
      </c>
      <c r="S8263">
        <v>0</v>
      </c>
      <c r="T8263">
        <v>1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0</v>
      </c>
      <c r="AC8263" s="1">
        <v>3.22E-52</v>
      </c>
      <c r="AD8263">
        <v>0.28999999999999998</v>
      </c>
      <c r="AE8263">
        <v>3.589651785</v>
      </c>
      <c r="AF8263" s="1">
        <v>4.4700000000000004E-40</v>
      </c>
      <c r="AG8263">
        <v>0.28399999999999997</v>
      </c>
      <c r="AH8263">
        <v>2.9397380399999999</v>
      </c>
      <c r="AI8263">
        <v>1</v>
      </c>
      <c r="AJ8263">
        <v>0</v>
      </c>
      <c r="AK8263">
        <v>0</v>
      </c>
      <c r="AL8263">
        <v>1</v>
      </c>
      <c r="AM8263">
        <v>0</v>
      </c>
      <c r="AN8263">
        <v>0</v>
      </c>
      <c r="AO8263">
        <v>1</v>
      </c>
      <c r="AP8263">
        <v>0</v>
      </c>
      <c r="AQ8263">
        <v>0</v>
      </c>
    </row>
    <row r="8264" spans="1:43">
      <c r="A8264" t="s">
        <v>8291</v>
      </c>
      <c r="B8264">
        <v>1</v>
      </c>
      <c r="C8264">
        <v>0</v>
      </c>
      <c r="D8264">
        <v>0</v>
      </c>
      <c r="E8264">
        <v>1</v>
      </c>
      <c r="F8264">
        <v>0</v>
      </c>
      <c r="G8264">
        <v>0</v>
      </c>
      <c r="H8264">
        <v>1</v>
      </c>
      <c r="I8264">
        <v>0</v>
      </c>
      <c r="J8264">
        <v>0</v>
      </c>
      <c r="K8264">
        <v>0</v>
      </c>
      <c r="L8264">
        <v>0.36499999999999999</v>
      </c>
      <c r="M8264">
        <v>4.6905609119999996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0</v>
      </c>
      <c r="AC8264">
        <v>1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1</v>
      </c>
      <c r="AJ8264">
        <v>0</v>
      </c>
      <c r="AK8264">
        <v>0</v>
      </c>
      <c r="AL8264">
        <v>1</v>
      </c>
      <c r="AM8264">
        <v>0</v>
      </c>
      <c r="AN8264">
        <v>0</v>
      </c>
      <c r="AO8264">
        <v>1</v>
      </c>
      <c r="AP8264">
        <v>0</v>
      </c>
      <c r="AQ8264">
        <v>0</v>
      </c>
    </row>
    <row r="8265" spans="1:43">
      <c r="A8265" t="s">
        <v>8292</v>
      </c>
      <c r="B8265">
        <v>1</v>
      </c>
      <c r="C8265">
        <v>0</v>
      </c>
      <c r="D8265">
        <v>0</v>
      </c>
      <c r="E8265">
        <v>1</v>
      </c>
      <c r="F8265">
        <v>0</v>
      </c>
      <c r="G8265">
        <v>0</v>
      </c>
      <c r="H8265">
        <v>1</v>
      </c>
      <c r="I8265">
        <v>0</v>
      </c>
      <c r="J8265">
        <v>0</v>
      </c>
      <c r="K8265">
        <v>0</v>
      </c>
      <c r="L8265">
        <v>0.36699999999999999</v>
      </c>
      <c r="M8265">
        <v>4.1187508130000001</v>
      </c>
      <c r="N8265" s="1">
        <v>1.1799999999999999E-121</v>
      </c>
      <c r="O8265">
        <v>0.32100000000000001</v>
      </c>
      <c r="P8265">
        <v>3.2321162370000001</v>
      </c>
      <c r="Q8265">
        <v>1</v>
      </c>
      <c r="R8265">
        <v>0</v>
      </c>
      <c r="S8265">
        <v>0</v>
      </c>
      <c r="T8265">
        <v>1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0</v>
      </c>
      <c r="AC8265">
        <v>1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1</v>
      </c>
      <c r="AJ8265">
        <v>0</v>
      </c>
      <c r="AK8265">
        <v>0</v>
      </c>
      <c r="AL8265">
        <v>1</v>
      </c>
      <c r="AM8265">
        <v>0</v>
      </c>
      <c r="AN8265">
        <v>0</v>
      </c>
      <c r="AO8265">
        <v>1</v>
      </c>
      <c r="AP8265">
        <v>0</v>
      </c>
      <c r="AQ8265">
        <v>0</v>
      </c>
    </row>
    <row r="8266" spans="1:43">
      <c r="A8266" t="s">
        <v>8293</v>
      </c>
      <c r="B8266">
        <v>1</v>
      </c>
      <c r="C8266">
        <v>0</v>
      </c>
      <c r="D8266">
        <v>0</v>
      </c>
      <c r="E8266">
        <v>1</v>
      </c>
      <c r="F8266">
        <v>0</v>
      </c>
      <c r="G8266">
        <v>0</v>
      </c>
      <c r="H8266">
        <v>1</v>
      </c>
      <c r="I8266">
        <v>0</v>
      </c>
      <c r="J8266">
        <v>0</v>
      </c>
      <c r="K8266">
        <v>0</v>
      </c>
      <c r="L8266">
        <v>0.35799999999999998</v>
      </c>
      <c r="M8266">
        <v>6.0129975370000004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1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0</v>
      </c>
      <c r="AC8266">
        <v>1</v>
      </c>
      <c r="AD8266">
        <v>0</v>
      </c>
      <c r="AE8266">
        <v>0</v>
      </c>
      <c r="AF8266">
        <v>1</v>
      </c>
      <c r="AG8266">
        <v>0</v>
      </c>
      <c r="AH8266">
        <v>0</v>
      </c>
      <c r="AI8266">
        <v>1</v>
      </c>
      <c r="AJ8266">
        <v>0</v>
      </c>
      <c r="AK8266">
        <v>0</v>
      </c>
      <c r="AL8266">
        <v>1</v>
      </c>
      <c r="AM8266">
        <v>0</v>
      </c>
      <c r="AN8266">
        <v>0</v>
      </c>
      <c r="AO8266">
        <v>1</v>
      </c>
      <c r="AP8266">
        <v>0</v>
      </c>
      <c r="AQ8266">
        <v>0</v>
      </c>
    </row>
    <row r="8267" spans="1:43">
      <c r="A8267" t="s">
        <v>8294</v>
      </c>
      <c r="B8267">
        <v>1</v>
      </c>
      <c r="C8267">
        <v>0</v>
      </c>
      <c r="D8267">
        <v>0</v>
      </c>
      <c r="E8267">
        <v>1</v>
      </c>
      <c r="F8267">
        <v>0</v>
      </c>
      <c r="G8267">
        <v>0</v>
      </c>
      <c r="H8267">
        <v>1</v>
      </c>
      <c r="I8267">
        <v>0</v>
      </c>
      <c r="J8267">
        <v>0</v>
      </c>
      <c r="K8267">
        <v>0</v>
      </c>
      <c r="L8267">
        <v>0.34499999999999997</v>
      </c>
      <c r="M8267">
        <v>8.8132089689999997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0</v>
      </c>
      <c r="AC8267">
        <v>1</v>
      </c>
      <c r="AD8267">
        <v>0</v>
      </c>
      <c r="AE8267">
        <v>0</v>
      </c>
      <c r="AF8267">
        <v>1</v>
      </c>
      <c r="AG8267">
        <v>0</v>
      </c>
      <c r="AH8267">
        <v>0</v>
      </c>
      <c r="AI8267">
        <v>1</v>
      </c>
      <c r="AJ8267">
        <v>0</v>
      </c>
      <c r="AK8267">
        <v>0</v>
      </c>
      <c r="AL8267">
        <v>1</v>
      </c>
      <c r="AM8267">
        <v>0</v>
      </c>
      <c r="AN8267">
        <v>0</v>
      </c>
      <c r="AO8267">
        <v>1</v>
      </c>
      <c r="AP8267">
        <v>0</v>
      </c>
      <c r="AQ8267">
        <v>0</v>
      </c>
    </row>
    <row r="8268" spans="1:43">
      <c r="A8268" t="s">
        <v>8295</v>
      </c>
      <c r="B8268">
        <v>1</v>
      </c>
      <c r="C8268">
        <v>0</v>
      </c>
      <c r="D8268">
        <v>0</v>
      </c>
      <c r="E8268">
        <v>1</v>
      </c>
      <c r="F8268">
        <v>0</v>
      </c>
      <c r="G8268">
        <v>0</v>
      </c>
      <c r="H8268">
        <v>1</v>
      </c>
      <c r="I8268">
        <v>0</v>
      </c>
      <c r="J8268">
        <v>0</v>
      </c>
      <c r="K8268">
        <v>0</v>
      </c>
      <c r="L8268">
        <v>0.34899999999999998</v>
      </c>
      <c r="M8268">
        <v>5.2445662689999999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1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0</v>
      </c>
      <c r="AC8268">
        <v>1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1</v>
      </c>
      <c r="AJ8268">
        <v>0</v>
      </c>
      <c r="AK8268">
        <v>0</v>
      </c>
      <c r="AL8268">
        <v>1</v>
      </c>
      <c r="AM8268">
        <v>0</v>
      </c>
      <c r="AN8268">
        <v>0</v>
      </c>
      <c r="AO8268">
        <v>1</v>
      </c>
      <c r="AP8268">
        <v>0</v>
      </c>
      <c r="AQ8268">
        <v>0</v>
      </c>
    </row>
    <row r="8269" spans="1:43">
      <c r="A8269" t="s">
        <v>8296</v>
      </c>
      <c r="B8269">
        <v>1</v>
      </c>
      <c r="C8269">
        <v>0</v>
      </c>
      <c r="D8269">
        <v>0</v>
      </c>
      <c r="E8269">
        <v>1</v>
      </c>
      <c r="F8269">
        <v>0</v>
      </c>
      <c r="G8269">
        <v>0</v>
      </c>
      <c r="H8269">
        <v>1</v>
      </c>
      <c r="I8269">
        <v>0</v>
      </c>
      <c r="J8269">
        <v>0</v>
      </c>
      <c r="K8269">
        <v>0</v>
      </c>
      <c r="L8269">
        <v>0.34499999999999997</v>
      </c>
      <c r="M8269">
        <v>6.2337018540000004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1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0</v>
      </c>
      <c r="AC8269">
        <v>1</v>
      </c>
      <c r="AD8269">
        <v>0</v>
      </c>
      <c r="AE8269">
        <v>0</v>
      </c>
      <c r="AF8269">
        <v>1</v>
      </c>
      <c r="AG8269">
        <v>0</v>
      </c>
      <c r="AH8269">
        <v>0</v>
      </c>
      <c r="AI8269">
        <v>1</v>
      </c>
      <c r="AJ8269">
        <v>0</v>
      </c>
      <c r="AK8269">
        <v>0</v>
      </c>
      <c r="AL8269">
        <v>1</v>
      </c>
      <c r="AM8269">
        <v>0</v>
      </c>
      <c r="AN8269">
        <v>0</v>
      </c>
      <c r="AO8269">
        <v>1</v>
      </c>
      <c r="AP8269">
        <v>0</v>
      </c>
      <c r="AQ8269">
        <v>0</v>
      </c>
    </row>
    <row r="8270" spans="1:43">
      <c r="A8270" t="s">
        <v>8297</v>
      </c>
      <c r="B8270">
        <v>1</v>
      </c>
      <c r="C8270">
        <v>0</v>
      </c>
      <c r="D8270">
        <v>0</v>
      </c>
      <c r="E8270">
        <v>1</v>
      </c>
      <c r="F8270">
        <v>0</v>
      </c>
      <c r="G8270">
        <v>0</v>
      </c>
      <c r="H8270">
        <v>1</v>
      </c>
      <c r="I8270">
        <v>0</v>
      </c>
      <c r="J8270">
        <v>0</v>
      </c>
      <c r="K8270">
        <v>0</v>
      </c>
      <c r="L8270">
        <v>0.35099999999999998</v>
      </c>
      <c r="M8270">
        <v>4.0523080470000004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0</v>
      </c>
      <c r="AC8270">
        <v>1</v>
      </c>
      <c r="AD8270">
        <v>0</v>
      </c>
      <c r="AE8270">
        <v>0</v>
      </c>
      <c r="AF8270">
        <v>1</v>
      </c>
      <c r="AG8270">
        <v>0</v>
      </c>
      <c r="AH8270">
        <v>0</v>
      </c>
      <c r="AI8270">
        <v>1</v>
      </c>
      <c r="AJ8270">
        <v>0</v>
      </c>
      <c r="AK8270">
        <v>0</v>
      </c>
      <c r="AL8270">
        <v>1</v>
      </c>
      <c r="AM8270">
        <v>0</v>
      </c>
      <c r="AN8270">
        <v>0</v>
      </c>
      <c r="AO8270">
        <v>1</v>
      </c>
      <c r="AP8270">
        <v>0</v>
      </c>
      <c r="AQ8270">
        <v>0</v>
      </c>
    </row>
    <row r="8271" spans="1:43">
      <c r="A8271" t="s">
        <v>8298</v>
      </c>
      <c r="B8271">
        <v>1</v>
      </c>
      <c r="C8271">
        <v>0</v>
      </c>
      <c r="D8271">
        <v>0</v>
      </c>
      <c r="E8271">
        <v>1</v>
      </c>
      <c r="F8271">
        <v>0</v>
      </c>
      <c r="G8271">
        <v>0</v>
      </c>
      <c r="H8271">
        <v>1</v>
      </c>
      <c r="I8271">
        <v>0</v>
      </c>
      <c r="J8271">
        <v>0</v>
      </c>
      <c r="K8271">
        <v>0</v>
      </c>
      <c r="L8271">
        <v>0.33800000000000002</v>
      </c>
      <c r="M8271">
        <v>5.1506740190000002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0</v>
      </c>
      <c r="AC8271">
        <v>1</v>
      </c>
      <c r="AD8271">
        <v>0</v>
      </c>
      <c r="AE8271">
        <v>0</v>
      </c>
      <c r="AF8271">
        <v>1</v>
      </c>
      <c r="AG8271">
        <v>0</v>
      </c>
      <c r="AH8271">
        <v>0</v>
      </c>
      <c r="AI8271">
        <v>1</v>
      </c>
      <c r="AJ8271">
        <v>0</v>
      </c>
      <c r="AK8271">
        <v>0</v>
      </c>
      <c r="AL8271">
        <v>1</v>
      </c>
      <c r="AM8271">
        <v>0</v>
      </c>
      <c r="AN8271">
        <v>0</v>
      </c>
      <c r="AO8271">
        <v>1</v>
      </c>
      <c r="AP8271">
        <v>0</v>
      </c>
      <c r="AQ8271">
        <v>0</v>
      </c>
    </row>
    <row r="8272" spans="1:43">
      <c r="A8272" t="s">
        <v>8299</v>
      </c>
      <c r="B8272">
        <v>1</v>
      </c>
      <c r="C8272">
        <v>0</v>
      </c>
      <c r="D8272">
        <v>0</v>
      </c>
      <c r="E8272">
        <v>1</v>
      </c>
      <c r="F8272">
        <v>0</v>
      </c>
      <c r="G8272">
        <v>0</v>
      </c>
      <c r="H8272">
        <v>1</v>
      </c>
      <c r="I8272">
        <v>0</v>
      </c>
      <c r="J8272">
        <v>0</v>
      </c>
      <c r="K8272">
        <v>0</v>
      </c>
      <c r="L8272">
        <v>0.33300000000000002</v>
      </c>
      <c r="M8272">
        <v>4.739242108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1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0</v>
      </c>
      <c r="AC8272">
        <v>1</v>
      </c>
      <c r="AD8272">
        <v>0</v>
      </c>
      <c r="AE8272">
        <v>0</v>
      </c>
      <c r="AF8272">
        <v>1</v>
      </c>
      <c r="AG8272">
        <v>0</v>
      </c>
      <c r="AH8272">
        <v>0</v>
      </c>
      <c r="AI8272" s="1">
        <v>7.7200000000000005E-92</v>
      </c>
      <c r="AJ8272">
        <v>0.35299999999999998</v>
      </c>
      <c r="AK8272">
        <v>3.9648228510000001</v>
      </c>
      <c r="AL8272">
        <v>1</v>
      </c>
      <c r="AM8272">
        <v>0</v>
      </c>
      <c r="AN8272">
        <v>0</v>
      </c>
      <c r="AO8272">
        <v>1</v>
      </c>
      <c r="AP8272">
        <v>0</v>
      </c>
      <c r="AQ8272">
        <v>0</v>
      </c>
    </row>
    <row r="8273" spans="1:43">
      <c r="A8273" t="s">
        <v>8300</v>
      </c>
      <c r="B8273">
        <v>1</v>
      </c>
      <c r="C8273">
        <v>0</v>
      </c>
      <c r="D8273">
        <v>0</v>
      </c>
      <c r="E8273">
        <v>1</v>
      </c>
      <c r="F8273">
        <v>0</v>
      </c>
      <c r="G8273">
        <v>0</v>
      </c>
      <c r="H8273">
        <v>1</v>
      </c>
      <c r="I8273">
        <v>0</v>
      </c>
      <c r="J8273">
        <v>0</v>
      </c>
      <c r="K8273">
        <v>0</v>
      </c>
      <c r="L8273">
        <v>0.33600000000000002</v>
      </c>
      <c r="M8273">
        <v>4.3101179519999997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1</v>
      </c>
      <c r="U8273">
        <v>0</v>
      </c>
      <c r="V8273">
        <v>0</v>
      </c>
      <c r="W8273" s="1">
        <v>1.56E-57</v>
      </c>
      <c r="X8273">
        <v>0.252</v>
      </c>
      <c r="Y8273">
        <v>3.446888687</v>
      </c>
      <c r="Z8273">
        <v>1</v>
      </c>
      <c r="AA8273">
        <v>0</v>
      </c>
      <c r="AB8273">
        <v>0</v>
      </c>
      <c r="AC8273">
        <v>1</v>
      </c>
      <c r="AD8273">
        <v>0</v>
      </c>
      <c r="AE8273">
        <v>0</v>
      </c>
      <c r="AF8273">
        <v>1</v>
      </c>
      <c r="AG8273">
        <v>0</v>
      </c>
      <c r="AH8273">
        <v>0</v>
      </c>
      <c r="AI8273">
        <v>1</v>
      </c>
      <c r="AJ8273">
        <v>0</v>
      </c>
      <c r="AK8273">
        <v>0</v>
      </c>
      <c r="AL8273">
        <v>1</v>
      </c>
      <c r="AM8273">
        <v>0</v>
      </c>
      <c r="AN8273">
        <v>0</v>
      </c>
      <c r="AO8273">
        <v>1</v>
      </c>
      <c r="AP8273">
        <v>0</v>
      </c>
      <c r="AQ8273">
        <v>0</v>
      </c>
    </row>
    <row r="8274" spans="1:43">
      <c r="A8274" t="s">
        <v>8301</v>
      </c>
      <c r="B8274">
        <v>1</v>
      </c>
      <c r="C8274">
        <v>0</v>
      </c>
      <c r="D8274">
        <v>0</v>
      </c>
      <c r="E8274">
        <v>1</v>
      </c>
      <c r="F8274">
        <v>0</v>
      </c>
      <c r="G8274">
        <v>0</v>
      </c>
      <c r="H8274">
        <v>1</v>
      </c>
      <c r="I8274">
        <v>0</v>
      </c>
      <c r="J8274">
        <v>0</v>
      </c>
      <c r="K8274">
        <v>0</v>
      </c>
      <c r="L8274">
        <v>0.33100000000000002</v>
      </c>
      <c r="M8274">
        <v>5.1960092600000003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1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0</v>
      </c>
      <c r="AC8274">
        <v>1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1</v>
      </c>
      <c r="AJ8274">
        <v>0</v>
      </c>
      <c r="AK8274">
        <v>0</v>
      </c>
      <c r="AL8274">
        <v>1</v>
      </c>
      <c r="AM8274">
        <v>0</v>
      </c>
      <c r="AN8274">
        <v>0</v>
      </c>
      <c r="AO8274">
        <v>1</v>
      </c>
      <c r="AP8274">
        <v>0</v>
      </c>
      <c r="AQ8274">
        <v>0</v>
      </c>
    </row>
    <row r="8275" spans="1:43">
      <c r="A8275" t="s">
        <v>8302</v>
      </c>
      <c r="B8275">
        <v>1</v>
      </c>
      <c r="C8275">
        <v>0</v>
      </c>
      <c r="D8275">
        <v>0</v>
      </c>
      <c r="E8275">
        <v>1</v>
      </c>
      <c r="F8275">
        <v>0</v>
      </c>
      <c r="G8275">
        <v>0</v>
      </c>
      <c r="H8275">
        <v>1</v>
      </c>
      <c r="I8275">
        <v>0</v>
      </c>
      <c r="J8275">
        <v>0</v>
      </c>
      <c r="K8275">
        <v>0</v>
      </c>
      <c r="L8275">
        <v>0.33300000000000002</v>
      </c>
      <c r="M8275">
        <v>3.6794314789999998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0</v>
      </c>
      <c r="AC8275">
        <v>1</v>
      </c>
      <c r="AD8275">
        <v>0</v>
      </c>
      <c r="AE8275">
        <v>0</v>
      </c>
      <c r="AF8275">
        <v>1</v>
      </c>
      <c r="AG8275">
        <v>0</v>
      </c>
      <c r="AH8275">
        <v>0</v>
      </c>
      <c r="AI8275">
        <v>1</v>
      </c>
      <c r="AJ8275">
        <v>0</v>
      </c>
      <c r="AK8275">
        <v>0</v>
      </c>
      <c r="AL8275">
        <v>1</v>
      </c>
      <c r="AM8275">
        <v>0</v>
      </c>
      <c r="AN8275">
        <v>0</v>
      </c>
      <c r="AO8275">
        <v>1</v>
      </c>
      <c r="AP8275">
        <v>0</v>
      </c>
      <c r="AQ8275">
        <v>0</v>
      </c>
    </row>
    <row r="8276" spans="1:43">
      <c r="A8276" t="s">
        <v>8303</v>
      </c>
      <c r="B8276">
        <v>1</v>
      </c>
      <c r="C8276">
        <v>0</v>
      </c>
      <c r="D8276">
        <v>0</v>
      </c>
      <c r="E8276">
        <v>1</v>
      </c>
      <c r="F8276">
        <v>0</v>
      </c>
      <c r="G8276">
        <v>0</v>
      </c>
      <c r="H8276">
        <v>1</v>
      </c>
      <c r="I8276">
        <v>0</v>
      </c>
      <c r="J8276">
        <v>0</v>
      </c>
      <c r="K8276">
        <v>0</v>
      </c>
      <c r="L8276">
        <v>0.32400000000000001</v>
      </c>
      <c r="M8276">
        <v>5.8819328100000003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1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0</v>
      </c>
      <c r="AC8276">
        <v>1</v>
      </c>
      <c r="AD8276">
        <v>0</v>
      </c>
      <c r="AE8276">
        <v>0</v>
      </c>
      <c r="AF8276">
        <v>1</v>
      </c>
      <c r="AG8276">
        <v>0</v>
      </c>
      <c r="AH8276">
        <v>0</v>
      </c>
      <c r="AI8276">
        <v>1</v>
      </c>
      <c r="AJ8276">
        <v>0</v>
      </c>
      <c r="AK8276">
        <v>0</v>
      </c>
      <c r="AL8276" s="1">
        <v>6.2700000000000003E-59</v>
      </c>
      <c r="AM8276">
        <v>0.27500000000000002</v>
      </c>
      <c r="AN8276">
        <v>3.7266679210000002</v>
      </c>
      <c r="AO8276">
        <v>1</v>
      </c>
      <c r="AP8276">
        <v>0</v>
      </c>
      <c r="AQ8276">
        <v>0</v>
      </c>
    </row>
    <row r="8277" spans="1:43">
      <c r="A8277" t="s">
        <v>8304</v>
      </c>
      <c r="B8277">
        <v>1</v>
      </c>
      <c r="C8277">
        <v>0</v>
      </c>
      <c r="D8277">
        <v>0</v>
      </c>
      <c r="E8277">
        <v>1</v>
      </c>
      <c r="F8277">
        <v>0</v>
      </c>
      <c r="G8277">
        <v>0</v>
      </c>
      <c r="H8277">
        <v>1</v>
      </c>
      <c r="I8277">
        <v>0</v>
      </c>
      <c r="J8277">
        <v>0</v>
      </c>
      <c r="K8277">
        <v>0</v>
      </c>
      <c r="L8277">
        <v>0.32900000000000001</v>
      </c>
      <c r="M8277">
        <v>3.9452588290000001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1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0</v>
      </c>
      <c r="AC8277">
        <v>1</v>
      </c>
      <c r="AD8277">
        <v>0</v>
      </c>
      <c r="AE8277">
        <v>0</v>
      </c>
      <c r="AF8277">
        <v>0</v>
      </c>
      <c r="AG8277">
        <v>0.755</v>
      </c>
      <c r="AH8277">
        <v>5.9569624980000002</v>
      </c>
      <c r="AI8277">
        <v>1</v>
      </c>
      <c r="AJ8277">
        <v>0</v>
      </c>
      <c r="AK8277">
        <v>0</v>
      </c>
      <c r="AL8277">
        <v>1</v>
      </c>
      <c r="AM8277">
        <v>0</v>
      </c>
      <c r="AN8277">
        <v>0</v>
      </c>
      <c r="AO8277">
        <v>1</v>
      </c>
      <c r="AP8277">
        <v>0</v>
      </c>
      <c r="AQ8277">
        <v>0</v>
      </c>
    </row>
    <row r="8278" spans="1:43">
      <c r="A8278" t="s">
        <v>8305</v>
      </c>
      <c r="B8278">
        <v>1</v>
      </c>
      <c r="C8278">
        <v>0</v>
      </c>
      <c r="D8278">
        <v>0</v>
      </c>
      <c r="E8278">
        <v>1</v>
      </c>
      <c r="F8278">
        <v>0</v>
      </c>
      <c r="G8278">
        <v>0</v>
      </c>
      <c r="H8278">
        <v>1</v>
      </c>
      <c r="I8278">
        <v>0</v>
      </c>
      <c r="J8278">
        <v>0</v>
      </c>
      <c r="K8278">
        <v>0</v>
      </c>
      <c r="L8278">
        <v>0.32</v>
      </c>
      <c r="M8278">
        <v>6.2760476919999997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1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0</v>
      </c>
      <c r="AC8278">
        <v>1</v>
      </c>
      <c r="AD8278">
        <v>0</v>
      </c>
      <c r="AE8278">
        <v>0</v>
      </c>
      <c r="AF8278">
        <v>1</v>
      </c>
      <c r="AG8278">
        <v>0</v>
      </c>
      <c r="AH8278">
        <v>0</v>
      </c>
      <c r="AI8278">
        <v>1</v>
      </c>
      <c r="AJ8278">
        <v>0</v>
      </c>
      <c r="AK8278">
        <v>0</v>
      </c>
      <c r="AL8278">
        <v>1</v>
      </c>
      <c r="AM8278">
        <v>0</v>
      </c>
      <c r="AN8278">
        <v>0</v>
      </c>
      <c r="AO8278">
        <v>1</v>
      </c>
      <c r="AP8278">
        <v>0</v>
      </c>
      <c r="AQ8278">
        <v>0</v>
      </c>
    </row>
    <row r="8279" spans="1:43">
      <c r="A8279" t="s">
        <v>8306</v>
      </c>
      <c r="B8279">
        <v>1</v>
      </c>
      <c r="C8279">
        <v>0</v>
      </c>
      <c r="D8279">
        <v>0</v>
      </c>
      <c r="E8279">
        <v>1</v>
      </c>
      <c r="F8279">
        <v>0</v>
      </c>
      <c r="G8279">
        <v>0</v>
      </c>
      <c r="H8279">
        <v>1</v>
      </c>
      <c r="I8279">
        <v>0</v>
      </c>
      <c r="J8279">
        <v>0</v>
      </c>
      <c r="K8279">
        <v>0</v>
      </c>
      <c r="L8279">
        <v>0.32200000000000001</v>
      </c>
      <c r="M8279">
        <v>4.3044298730000001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1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0</v>
      </c>
      <c r="AC8279">
        <v>1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1</v>
      </c>
      <c r="AJ8279">
        <v>0</v>
      </c>
      <c r="AK8279">
        <v>0</v>
      </c>
      <c r="AL8279">
        <v>1</v>
      </c>
      <c r="AM8279">
        <v>0</v>
      </c>
      <c r="AN8279">
        <v>0</v>
      </c>
      <c r="AO8279">
        <v>1</v>
      </c>
      <c r="AP8279">
        <v>0</v>
      </c>
      <c r="AQ8279">
        <v>0</v>
      </c>
    </row>
    <row r="8280" spans="1:43">
      <c r="A8280" t="s">
        <v>8307</v>
      </c>
      <c r="B8280">
        <v>1</v>
      </c>
      <c r="C8280">
        <v>0</v>
      </c>
      <c r="D8280">
        <v>0</v>
      </c>
      <c r="E8280">
        <v>1</v>
      </c>
      <c r="F8280">
        <v>0</v>
      </c>
      <c r="G8280">
        <v>0</v>
      </c>
      <c r="H8280">
        <v>1</v>
      </c>
      <c r="I8280">
        <v>0</v>
      </c>
      <c r="J8280">
        <v>0</v>
      </c>
      <c r="K8280">
        <v>0</v>
      </c>
      <c r="L8280">
        <v>0.317</v>
      </c>
      <c r="M8280">
        <v>4.857664089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1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0</v>
      </c>
      <c r="AC8280">
        <v>1</v>
      </c>
      <c r="AD8280">
        <v>0</v>
      </c>
      <c r="AE8280">
        <v>0</v>
      </c>
      <c r="AF8280">
        <v>1</v>
      </c>
      <c r="AG8280">
        <v>0</v>
      </c>
      <c r="AH8280">
        <v>0</v>
      </c>
      <c r="AI8280">
        <v>1</v>
      </c>
      <c r="AJ8280">
        <v>0</v>
      </c>
      <c r="AK8280">
        <v>0</v>
      </c>
      <c r="AL8280">
        <v>1</v>
      </c>
      <c r="AM8280">
        <v>0</v>
      </c>
      <c r="AN8280">
        <v>0</v>
      </c>
      <c r="AO8280">
        <v>1</v>
      </c>
      <c r="AP8280">
        <v>0</v>
      </c>
      <c r="AQ8280">
        <v>0</v>
      </c>
    </row>
    <row r="8281" spans="1:43">
      <c r="A8281" t="s">
        <v>8308</v>
      </c>
      <c r="B8281">
        <v>1</v>
      </c>
      <c r="C8281">
        <v>0</v>
      </c>
      <c r="D8281">
        <v>0</v>
      </c>
      <c r="E8281">
        <v>1</v>
      </c>
      <c r="F8281">
        <v>0</v>
      </c>
      <c r="G8281">
        <v>0</v>
      </c>
      <c r="H8281">
        <v>1</v>
      </c>
      <c r="I8281">
        <v>0</v>
      </c>
      <c r="J8281">
        <v>0</v>
      </c>
      <c r="K8281">
        <v>0</v>
      </c>
      <c r="L8281">
        <v>0.308</v>
      </c>
      <c r="M8281">
        <v>6.2265299470000004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0</v>
      </c>
      <c r="AC8281">
        <v>1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1</v>
      </c>
      <c r="AJ8281">
        <v>0</v>
      </c>
      <c r="AK8281">
        <v>0</v>
      </c>
      <c r="AL8281">
        <v>1</v>
      </c>
      <c r="AM8281">
        <v>0</v>
      </c>
      <c r="AN8281">
        <v>0</v>
      </c>
      <c r="AO8281">
        <v>1</v>
      </c>
      <c r="AP8281">
        <v>0</v>
      </c>
      <c r="AQ8281">
        <v>0</v>
      </c>
    </row>
    <row r="8282" spans="1:43">
      <c r="A8282" t="s">
        <v>8309</v>
      </c>
      <c r="B8282">
        <v>1</v>
      </c>
      <c r="C8282">
        <v>0</v>
      </c>
      <c r="D8282">
        <v>0</v>
      </c>
      <c r="E8282">
        <v>1</v>
      </c>
      <c r="F8282">
        <v>0</v>
      </c>
      <c r="G8282">
        <v>0</v>
      </c>
      <c r="H8282">
        <v>1</v>
      </c>
      <c r="I8282">
        <v>0</v>
      </c>
      <c r="J8282">
        <v>0</v>
      </c>
      <c r="K8282">
        <v>0</v>
      </c>
      <c r="L8282">
        <v>0.30599999999999999</v>
      </c>
      <c r="M8282">
        <v>7.7244677910000004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1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0</v>
      </c>
      <c r="AC8282">
        <v>1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1</v>
      </c>
      <c r="AJ8282">
        <v>0</v>
      </c>
      <c r="AK8282">
        <v>0</v>
      </c>
      <c r="AL8282">
        <v>1</v>
      </c>
      <c r="AM8282">
        <v>0</v>
      </c>
      <c r="AN8282">
        <v>0</v>
      </c>
      <c r="AO8282">
        <v>1</v>
      </c>
      <c r="AP8282">
        <v>0</v>
      </c>
      <c r="AQ8282">
        <v>0</v>
      </c>
    </row>
    <row r="8283" spans="1:43">
      <c r="A8283" t="s">
        <v>8310</v>
      </c>
      <c r="B8283">
        <v>1</v>
      </c>
      <c r="C8283">
        <v>0</v>
      </c>
      <c r="D8283">
        <v>0</v>
      </c>
      <c r="E8283">
        <v>1</v>
      </c>
      <c r="F8283">
        <v>0</v>
      </c>
      <c r="G8283">
        <v>0</v>
      </c>
      <c r="H8283">
        <v>1</v>
      </c>
      <c r="I8283">
        <v>0</v>
      </c>
      <c r="J8283">
        <v>0</v>
      </c>
      <c r="K8283">
        <v>0</v>
      </c>
      <c r="L8283">
        <v>0.30599999999999999</v>
      </c>
      <c r="M8283">
        <v>6.2969503930000004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1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0</v>
      </c>
      <c r="AC8283">
        <v>1</v>
      </c>
      <c r="AD8283">
        <v>0</v>
      </c>
      <c r="AE8283">
        <v>0</v>
      </c>
      <c r="AF8283">
        <v>1</v>
      </c>
      <c r="AG8283">
        <v>0</v>
      </c>
      <c r="AH8283">
        <v>0</v>
      </c>
      <c r="AI8283">
        <v>1</v>
      </c>
      <c r="AJ8283">
        <v>0</v>
      </c>
      <c r="AK8283">
        <v>0</v>
      </c>
      <c r="AL8283">
        <v>1</v>
      </c>
      <c r="AM8283">
        <v>0</v>
      </c>
      <c r="AN8283">
        <v>0</v>
      </c>
      <c r="AO8283">
        <v>1</v>
      </c>
      <c r="AP8283">
        <v>0</v>
      </c>
      <c r="AQ8283">
        <v>0</v>
      </c>
    </row>
    <row r="8284" spans="1:43">
      <c r="A8284" t="s">
        <v>8311</v>
      </c>
      <c r="B8284">
        <v>1</v>
      </c>
      <c r="C8284">
        <v>0</v>
      </c>
      <c r="D8284">
        <v>0</v>
      </c>
      <c r="E8284">
        <v>1</v>
      </c>
      <c r="F8284">
        <v>0</v>
      </c>
      <c r="G8284">
        <v>0</v>
      </c>
      <c r="H8284">
        <v>1</v>
      </c>
      <c r="I8284">
        <v>0</v>
      </c>
      <c r="J8284">
        <v>0</v>
      </c>
      <c r="K8284">
        <v>0</v>
      </c>
      <c r="L8284">
        <v>0.29499999999999998</v>
      </c>
      <c r="M8284">
        <v>5.3015902150000001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0</v>
      </c>
      <c r="AC8284">
        <v>1</v>
      </c>
      <c r="AD8284">
        <v>0</v>
      </c>
      <c r="AE8284">
        <v>0</v>
      </c>
      <c r="AF8284">
        <v>1</v>
      </c>
      <c r="AG8284">
        <v>0</v>
      </c>
      <c r="AH8284">
        <v>0</v>
      </c>
      <c r="AI8284">
        <v>1</v>
      </c>
      <c r="AJ8284">
        <v>0</v>
      </c>
      <c r="AK8284">
        <v>0</v>
      </c>
      <c r="AL8284">
        <v>1</v>
      </c>
      <c r="AM8284">
        <v>0</v>
      </c>
      <c r="AN8284">
        <v>0</v>
      </c>
      <c r="AO8284">
        <v>1</v>
      </c>
      <c r="AP8284">
        <v>0</v>
      </c>
      <c r="AQ8284">
        <v>0</v>
      </c>
    </row>
    <row r="8285" spans="1:43">
      <c r="A8285" t="s">
        <v>8312</v>
      </c>
      <c r="B8285">
        <v>1</v>
      </c>
      <c r="C8285">
        <v>0</v>
      </c>
      <c r="D8285">
        <v>0</v>
      </c>
      <c r="E8285">
        <v>1</v>
      </c>
      <c r="F8285">
        <v>0</v>
      </c>
      <c r="G8285">
        <v>0</v>
      </c>
      <c r="H8285">
        <v>1</v>
      </c>
      <c r="I8285">
        <v>0</v>
      </c>
      <c r="J8285">
        <v>0</v>
      </c>
      <c r="K8285">
        <v>0</v>
      </c>
      <c r="L8285">
        <v>0.28599999999999998</v>
      </c>
      <c r="M8285">
        <v>6.3502811440000002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1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0</v>
      </c>
      <c r="AC8285">
        <v>1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1</v>
      </c>
      <c r="AJ8285">
        <v>0</v>
      </c>
      <c r="AK8285">
        <v>0</v>
      </c>
      <c r="AL8285">
        <v>1</v>
      </c>
      <c r="AM8285">
        <v>0</v>
      </c>
      <c r="AN8285">
        <v>0</v>
      </c>
      <c r="AO8285">
        <v>1</v>
      </c>
      <c r="AP8285">
        <v>0</v>
      </c>
      <c r="AQ8285">
        <v>0</v>
      </c>
    </row>
    <row r="8286" spans="1:43">
      <c r="A8286" t="s">
        <v>8313</v>
      </c>
      <c r="B8286">
        <v>1</v>
      </c>
      <c r="C8286">
        <v>0</v>
      </c>
      <c r="D8286">
        <v>0</v>
      </c>
      <c r="E8286">
        <v>1</v>
      </c>
      <c r="F8286">
        <v>0</v>
      </c>
      <c r="G8286">
        <v>0</v>
      </c>
      <c r="H8286">
        <v>1</v>
      </c>
      <c r="I8286">
        <v>0</v>
      </c>
      <c r="J8286">
        <v>0</v>
      </c>
      <c r="K8286">
        <v>0</v>
      </c>
      <c r="L8286">
        <v>0.28100000000000003</v>
      </c>
      <c r="M8286">
        <v>4.3072911950000004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0</v>
      </c>
      <c r="AC8286">
        <v>1</v>
      </c>
      <c r="AD8286">
        <v>0</v>
      </c>
      <c r="AE8286">
        <v>0</v>
      </c>
      <c r="AF8286">
        <v>1</v>
      </c>
      <c r="AG8286">
        <v>0</v>
      </c>
      <c r="AH8286">
        <v>0</v>
      </c>
      <c r="AI8286">
        <v>1</v>
      </c>
      <c r="AJ8286">
        <v>0</v>
      </c>
      <c r="AK8286">
        <v>0</v>
      </c>
      <c r="AL8286">
        <v>1</v>
      </c>
      <c r="AM8286">
        <v>0</v>
      </c>
      <c r="AN8286">
        <v>0</v>
      </c>
      <c r="AO8286">
        <v>1</v>
      </c>
      <c r="AP8286">
        <v>0</v>
      </c>
      <c r="AQ8286">
        <v>0</v>
      </c>
    </row>
    <row r="8287" spans="1:43">
      <c r="A8287" t="s">
        <v>8314</v>
      </c>
      <c r="B8287">
        <v>1</v>
      </c>
      <c r="C8287">
        <v>0</v>
      </c>
      <c r="D8287">
        <v>0</v>
      </c>
      <c r="E8287">
        <v>1</v>
      </c>
      <c r="F8287">
        <v>0</v>
      </c>
      <c r="G8287">
        <v>0</v>
      </c>
      <c r="H8287">
        <v>1</v>
      </c>
      <c r="I8287">
        <v>0</v>
      </c>
      <c r="J8287">
        <v>0</v>
      </c>
      <c r="K8287">
        <v>0</v>
      </c>
      <c r="L8287">
        <v>0.28100000000000003</v>
      </c>
      <c r="M8287">
        <v>5.2727775230000002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0</v>
      </c>
      <c r="AC8287">
        <v>1</v>
      </c>
      <c r="AD8287">
        <v>0</v>
      </c>
      <c r="AE8287">
        <v>0</v>
      </c>
      <c r="AF8287">
        <v>1</v>
      </c>
      <c r="AG8287">
        <v>0</v>
      </c>
      <c r="AH8287">
        <v>0</v>
      </c>
      <c r="AI8287">
        <v>1</v>
      </c>
      <c r="AJ8287">
        <v>0</v>
      </c>
      <c r="AK8287">
        <v>0</v>
      </c>
      <c r="AL8287">
        <v>1</v>
      </c>
      <c r="AM8287">
        <v>0</v>
      </c>
      <c r="AN8287">
        <v>0</v>
      </c>
      <c r="AO8287">
        <v>1</v>
      </c>
      <c r="AP8287">
        <v>0</v>
      </c>
      <c r="AQ8287">
        <v>0</v>
      </c>
    </row>
    <row r="8288" spans="1:43">
      <c r="A8288" t="s">
        <v>8315</v>
      </c>
      <c r="B8288">
        <v>1</v>
      </c>
      <c r="C8288">
        <v>0</v>
      </c>
      <c r="D8288">
        <v>0</v>
      </c>
      <c r="E8288">
        <v>1</v>
      </c>
      <c r="F8288">
        <v>0</v>
      </c>
      <c r="G8288">
        <v>0</v>
      </c>
      <c r="H8288">
        <v>1</v>
      </c>
      <c r="I8288">
        <v>0</v>
      </c>
      <c r="J8288">
        <v>0</v>
      </c>
      <c r="K8288">
        <v>0</v>
      </c>
      <c r="L8288">
        <v>0.27200000000000002</v>
      </c>
      <c r="M8288">
        <v>6.9262858100000004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0</v>
      </c>
      <c r="AC8288">
        <v>1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1</v>
      </c>
      <c r="AJ8288">
        <v>0</v>
      </c>
      <c r="AK8288">
        <v>0</v>
      </c>
      <c r="AL8288">
        <v>1</v>
      </c>
      <c r="AM8288">
        <v>0</v>
      </c>
      <c r="AN8288">
        <v>0</v>
      </c>
      <c r="AO8288">
        <v>1</v>
      </c>
      <c r="AP8288">
        <v>0</v>
      </c>
      <c r="AQ8288">
        <v>0</v>
      </c>
    </row>
    <row r="8289" spans="1:43">
      <c r="A8289" t="s">
        <v>8316</v>
      </c>
      <c r="B8289">
        <v>1</v>
      </c>
      <c r="C8289">
        <v>0</v>
      </c>
      <c r="D8289">
        <v>0</v>
      </c>
      <c r="E8289">
        <v>1</v>
      </c>
      <c r="F8289">
        <v>0</v>
      </c>
      <c r="G8289">
        <v>0</v>
      </c>
      <c r="H8289">
        <v>1</v>
      </c>
      <c r="I8289">
        <v>0</v>
      </c>
      <c r="J8289">
        <v>0</v>
      </c>
      <c r="K8289">
        <v>0</v>
      </c>
      <c r="L8289">
        <v>0.27700000000000002</v>
      </c>
      <c r="M8289">
        <v>4.8724803889999997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1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1</v>
      </c>
      <c r="AD8289">
        <v>0</v>
      </c>
      <c r="AE8289">
        <v>0</v>
      </c>
      <c r="AF8289">
        <v>1</v>
      </c>
      <c r="AG8289">
        <v>0</v>
      </c>
      <c r="AH8289">
        <v>0</v>
      </c>
      <c r="AI8289">
        <v>1</v>
      </c>
      <c r="AJ8289">
        <v>0</v>
      </c>
      <c r="AK8289">
        <v>0</v>
      </c>
      <c r="AL8289">
        <v>1</v>
      </c>
      <c r="AM8289">
        <v>0</v>
      </c>
      <c r="AN8289">
        <v>0</v>
      </c>
      <c r="AO8289">
        <v>1</v>
      </c>
      <c r="AP8289">
        <v>0</v>
      </c>
      <c r="AQ8289">
        <v>0</v>
      </c>
    </row>
    <row r="8290" spans="1:43">
      <c r="A8290" t="s">
        <v>8317</v>
      </c>
      <c r="B8290">
        <v>1</v>
      </c>
      <c r="C8290">
        <v>0</v>
      </c>
      <c r="D8290">
        <v>0</v>
      </c>
      <c r="E8290">
        <v>1</v>
      </c>
      <c r="F8290">
        <v>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0.27400000000000002</v>
      </c>
      <c r="M8290">
        <v>5.0899498769999996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1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0</v>
      </c>
      <c r="AC8290">
        <v>1</v>
      </c>
      <c r="AD8290">
        <v>0</v>
      </c>
      <c r="AE8290">
        <v>0</v>
      </c>
      <c r="AF8290">
        <v>1</v>
      </c>
      <c r="AG8290">
        <v>0</v>
      </c>
      <c r="AH8290">
        <v>0</v>
      </c>
      <c r="AI8290">
        <v>1</v>
      </c>
      <c r="AJ8290">
        <v>0</v>
      </c>
      <c r="AK8290">
        <v>0</v>
      </c>
      <c r="AL8290">
        <v>1</v>
      </c>
      <c r="AM8290">
        <v>0</v>
      </c>
      <c r="AN8290">
        <v>0</v>
      </c>
      <c r="AO8290">
        <v>1</v>
      </c>
      <c r="AP8290">
        <v>0</v>
      </c>
      <c r="AQ8290">
        <v>0</v>
      </c>
    </row>
    <row r="8291" spans="1:43">
      <c r="A8291" t="s">
        <v>8318</v>
      </c>
      <c r="B8291">
        <v>1</v>
      </c>
      <c r="C8291">
        <v>0</v>
      </c>
      <c r="D8291">
        <v>0</v>
      </c>
      <c r="E8291">
        <v>1</v>
      </c>
      <c r="F8291">
        <v>0</v>
      </c>
      <c r="G8291">
        <v>0</v>
      </c>
      <c r="H8291">
        <v>1</v>
      </c>
      <c r="I8291">
        <v>0</v>
      </c>
      <c r="J8291">
        <v>0</v>
      </c>
      <c r="K8291">
        <v>0</v>
      </c>
      <c r="L8291">
        <v>0.25900000000000001</v>
      </c>
      <c r="M8291">
        <v>5.2010401120000003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0</v>
      </c>
      <c r="AC8291">
        <v>1</v>
      </c>
      <c r="AD8291">
        <v>0</v>
      </c>
      <c r="AE8291">
        <v>0</v>
      </c>
      <c r="AF8291">
        <v>1</v>
      </c>
      <c r="AG8291">
        <v>0</v>
      </c>
      <c r="AH8291">
        <v>0</v>
      </c>
      <c r="AI8291">
        <v>1</v>
      </c>
      <c r="AJ8291">
        <v>0</v>
      </c>
      <c r="AK8291">
        <v>0</v>
      </c>
      <c r="AL8291">
        <v>1</v>
      </c>
      <c r="AM8291">
        <v>0</v>
      </c>
      <c r="AN8291">
        <v>0</v>
      </c>
      <c r="AO8291">
        <v>1</v>
      </c>
      <c r="AP8291">
        <v>0</v>
      </c>
      <c r="AQ8291">
        <v>0</v>
      </c>
    </row>
    <row r="8292" spans="1:43">
      <c r="A8292" t="s">
        <v>8319</v>
      </c>
      <c r="B8292">
        <v>1</v>
      </c>
      <c r="C8292">
        <v>0</v>
      </c>
      <c r="D8292">
        <v>0</v>
      </c>
      <c r="E8292">
        <v>1</v>
      </c>
      <c r="F8292">
        <v>0</v>
      </c>
      <c r="G8292">
        <v>0</v>
      </c>
      <c r="H8292">
        <v>1</v>
      </c>
      <c r="I8292">
        <v>0</v>
      </c>
      <c r="J8292">
        <v>0</v>
      </c>
      <c r="K8292" s="1">
        <v>2.0000000000000001E-306</v>
      </c>
      <c r="L8292">
        <v>0.72099999999999997</v>
      </c>
      <c r="M8292">
        <v>2.6299308749999999</v>
      </c>
      <c r="N8292">
        <v>1</v>
      </c>
      <c r="O8292">
        <v>0</v>
      </c>
      <c r="P8292">
        <v>0</v>
      </c>
      <c r="Q8292" s="1">
        <v>2.6000000000000001E-9</v>
      </c>
      <c r="R8292">
        <v>0.27800000000000002</v>
      </c>
      <c r="S8292">
        <v>0.84095505100000001</v>
      </c>
      <c r="T8292" s="1">
        <v>1.8100000000000001E-13</v>
      </c>
      <c r="U8292">
        <v>0.33900000000000002</v>
      </c>
      <c r="V8292">
        <v>0.65219377899999997</v>
      </c>
      <c r="W8292" s="1">
        <v>5.5300000000000001E-51</v>
      </c>
      <c r="X8292">
        <v>0.57299999999999995</v>
      </c>
      <c r="Y8292">
        <v>1.7291696780000001</v>
      </c>
      <c r="Z8292">
        <v>1</v>
      </c>
      <c r="AA8292">
        <v>0</v>
      </c>
      <c r="AB8292">
        <v>0</v>
      </c>
      <c r="AC8292">
        <v>1</v>
      </c>
      <c r="AD8292">
        <v>0</v>
      </c>
      <c r="AE8292">
        <v>0</v>
      </c>
      <c r="AF8292">
        <v>1</v>
      </c>
      <c r="AG8292">
        <v>0</v>
      </c>
      <c r="AH8292">
        <v>0</v>
      </c>
      <c r="AI8292" s="1">
        <v>1.0999999999999999E-50</v>
      </c>
      <c r="AJ8292">
        <v>0.70599999999999996</v>
      </c>
      <c r="AK8292">
        <v>1.9920898010000001</v>
      </c>
      <c r="AL8292" s="1">
        <v>8.9300000000000004E-11</v>
      </c>
      <c r="AM8292">
        <v>0.42</v>
      </c>
      <c r="AN8292">
        <v>0.98833466400000003</v>
      </c>
      <c r="AO8292">
        <v>1</v>
      </c>
      <c r="AP8292">
        <v>0</v>
      </c>
      <c r="AQ8292">
        <v>0</v>
      </c>
    </row>
    <row r="8293" spans="1:43">
      <c r="A8293" t="s">
        <v>8320</v>
      </c>
      <c r="B8293">
        <v>1</v>
      </c>
      <c r="C8293">
        <v>0</v>
      </c>
      <c r="D8293">
        <v>0</v>
      </c>
      <c r="E8293">
        <v>1</v>
      </c>
      <c r="F8293">
        <v>0</v>
      </c>
      <c r="G8293">
        <v>0</v>
      </c>
      <c r="H8293">
        <v>1</v>
      </c>
      <c r="I8293">
        <v>0</v>
      </c>
      <c r="J8293">
        <v>0</v>
      </c>
      <c r="K8293" s="1">
        <v>9.3399999999999992E-302</v>
      </c>
      <c r="L8293">
        <v>0.61</v>
      </c>
      <c r="M8293">
        <v>2.553140977</v>
      </c>
      <c r="N8293" s="1">
        <v>2.6099999999999999E-81</v>
      </c>
      <c r="O8293">
        <v>0.48299999999999998</v>
      </c>
      <c r="P8293">
        <v>2.087665146</v>
      </c>
      <c r="Q8293">
        <v>1</v>
      </c>
      <c r="R8293">
        <v>0</v>
      </c>
      <c r="S8293">
        <v>0</v>
      </c>
      <c r="T8293">
        <v>0</v>
      </c>
      <c r="U8293">
        <v>0.90800000000000003</v>
      </c>
      <c r="V8293">
        <v>3.8654796309999999</v>
      </c>
      <c r="W8293" s="1">
        <v>3.35E-286</v>
      </c>
      <c r="X8293">
        <v>0.91600000000000004</v>
      </c>
      <c r="Y8293">
        <v>4.2106526180000001</v>
      </c>
      <c r="Z8293">
        <v>1</v>
      </c>
      <c r="AA8293">
        <v>0</v>
      </c>
      <c r="AB8293">
        <v>0</v>
      </c>
      <c r="AC8293">
        <v>1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 s="1">
        <v>9.6200000000000007E-164</v>
      </c>
      <c r="AJ8293">
        <v>0.92900000000000005</v>
      </c>
      <c r="AK8293">
        <v>3.6211322419999998</v>
      </c>
      <c r="AL8293" s="1">
        <v>1.2399999999999999E-155</v>
      </c>
      <c r="AM8293">
        <v>1</v>
      </c>
      <c r="AN8293">
        <v>3.6877962540000002</v>
      </c>
      <c r="AO8293">
        <v>1</v>
      </c>
      <c r="AP8293">
        <v>0</v>
      </c>
      <c r="AQ8293">
        <v>0</v>
      </c>
    </row>
    <row r="8294" spans="1:43">
      <c r="A8294" t="s">
        <v>8321</v>
      </c>
      <c r="B8294">
        <v>1</v>
      </c>
      <c r="C8294">
        <v>0</v>
      </c>
      <c r="D8294">
        <v>0</v>
      </c>
      <c r="E8294">
        <v>1</v>
      </c>
      <c r="F8294">
        <v>0</v>
      </c>
      <c r="G8294">
        <v>0</v>
      </c>
      <c r="H8294">
        <v>1</v>
      </c>
      <c r="I8294">
        <v>0</v>
      </c>
      <c r="J8294">
        <v>0</v>
      </c>
      <c r="K8294" s="1">
        <v>1.7699999999999999E-301</v>
      </c>
      <c r="L8294">
        <v>0.35399999999999998</v>
      </c>
      <c r="M8294">
        <v>3.8885064819999999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1</v>
      </c>
      <c r="U8294">
        <v>0</v>
      </c>
      <c r="V8294">
        <v>0</v>
      </c>
      <c r="W8294" s="1">
        <v>7.1900000000000002E-202</v>
      </c>
      <c r="X8294">
        <v>0.497</v>
      </c>
      <c r="Y8294">
        <v>4.2875476199999998</v>
      </c>
      <c r="Z8294">
        <v>1</v>
      </c>
      <c r="AA8294">
        <v>0</v>
      </c>
      <c r="AB8294">
        <v>0</v>
      </c>
      <c r="AC8294">
        <v>1</v>
      </c>
      <c r="AD8294">
        <v>0</v>
      </c>
      <c r="AE8294">
        <v>0</v>
      </c>
      <c r="AF8294">
        <v>1</v>
      </c>
      <c r="AG8294">
        <v>0</v>
      </c>
      <c r="AH8294">
        <v>0</v>
      </c>
      <c r="AI8294" s="1">
        <v>2.0800000000000001E-45</v>
      </c>
      <c r="AJ8294">
        <v>0.318</v>
      </c>
      <c r="AK8294">
        <v>3.0469155059999999</v>
      </c>
      <c r="AL8294">
        <v>1</v>
      </c>
      <c r="AM8294">
        <v>0</v>
      </c>
      <c r="AN8294">
        <v>0</v>
      </c>
      <c r="AO8294">
        <v>1</v>
      </c>
      <c r="AP8294">
        <v>0</v>
      </c>
      <c r="AQ8294">
        <v>0</v>
      </c>
    </row>
    <row r="8295" spans="1:43">
      <c r="A8295" t="s">
        <v>8322</v>
      </c>
      <c r="B8295">
        <v>1</v>
      </c>
      <c r="C8295">
        <v>0</v>
      </c>
      <c r="D8295">
        <v>0</v>
      </c>
      <c r="E8295">
        <v>1</v>
      </c>
      <c r="F8295">
        <v>0</v>
      </c>
      <c r="G8295">
        <v>0</v>
      </c>
      <c r="H8295">
        <v>1</v>
      </c>
      <c r="I8295">
        <v>0</v>
      </c>
      <c r="J8295">
        <v>0</v>
      </c>
      <c r="K8295" s="1">
        <v>2.2199999999999998E-301</v>
      </c>
      <c r="L8295">
        <v>0.57799999999999996</v>
      </c>
      <c r="M8295">
        <v>2.6212251790000001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 s="1">
        <v>5.7200000000000002E-89</v>
      </c>
      <c r="U8295">
        <v>0.51100000000000001</v>
      </c>
      <c r="V8295">
        <v>2.321019701</v>
      </c>
      <c r="W8295" s="1">
        <v>2.4799999999999999E-26</v>
      </c>
      <c r="X8295">
        <v>0.33600000000000002</v>
      </c>
      <c r="Y8295">
        <v>1.7351408189999999</v>
      </c>
      <c r="Z8295">
        <v>1</v>
      </c>
      <c r="AA8295">
        <v>0</v>
      </c>
      <c r="AB8295">
        <v>0</v>
      </c>
      <c r="AC8295">
        <v>1</v>
      </c>
      <c r="AD8295">
        <v>0</v>
      </c>
      <c r="AE8295">
        <v>0</v>
      </c>
      <c r="AF8295">
        <v>1</v>
      </c>
      <c r="AG8295">
        <v>0</v>
      </c>
      <c r="AH8295">
        <v>0</v>
      </c>
      <c r="AI8295">
        <v>1</v>
      </c>
      <c r="AJ8295">
        <v>0</v>
      </c>
      <c r="AK8295">
        <v>0</v>
      </c>
      <c r="AL8295" s="1">
        <v>2.5900000000000001E-45</v>
      </c>
      <c r="AM8295">
        <v>0.56499999999999995</v>
      </c>
      <c r="AN8295">
        <v>2.4552301660000002</v>
      </c>
      <c r="AO8295">
        <v>1</v>
      </c>
      <c r="AP8295">
        <v>0</v>
      </c>
      <c r="AQ8295">
        <v>0</v>
      </c>
    </row>
    <row r="8296" spans="1:43">
      <c r="A8296" t="s">
        <v>8323</v>
      </c>
      <c r="B8296">
        <v>1</v>
      </c>
      <c r="C8296">
        <v>0</v>
      </c>
      <c r="D8296">
        <v>0</v>
      </c>
      <c r="E8296">
        <v>1</v>
      </c>
      <c r="F8296">
        <v>0</v>
      </c>
      <c r="G8296">
        <v>0</v>
      </c>
      <c r="H8296">
        <v>1</v>
      </c>
      <c r="I8296">
        <v>0</v>
      </c>
      <c r="J8296">
        <v>0</v>
      </c>
      <c r="K8296" s="1">
        <v>3.9900000000000002E-300</v>
      </c>
      <c r="L8296">
        <v>0.499</v>
      </c>
      <c r="M8296">
        <v>2.727220655</v>
      </c>
      <c r="N8296" s="1">
        <v>1.4E-266</v>
      </c>
      <c r="O8296">
        <v>0.65100000000000002</v>
      </c>
      <c r="P8296">
        <v>3.5276852349999999</v>
      </c>
      <c r="Q8296">
        <v>1</v>
      </c>
      <c r="R8296">
        <v>0</v>
      </c>
      <c r="S8296">
        <v>0</v>
      </c>
      <c r="T8296">
        <v>1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0</v>
      </c>
      <c r="AC8296">
        <v>0</v>
      </c>
      <c r="AD8296">
        <v>0.86299999999999999</v>
      </c>
      <c r="AE8296">
        <v>5.160376984</v>
      </c>
      <c r="AF8296" s="1">
        <v>6.6199999999999998E-38</v>
      </c>
      <c r="AG8296">
        <v>0.38200000000000001</v>
      </c>
      <c r="AH8296">
        <v>2.2411310250000001</v>
      </c>
      <c r="AI8296">
        <v>1</v>
      </c>
      <c r="AJ8296">
        <v>0</v>
      </c>
      <c r="AK8296">
        <v>0</v>
      </c>
      <c r="AL8296">
        <v>1</v>
      </c>
      <c r="AM8296">
        <v>0</v>
      </c>
      <c r="AN8296">
        <v>0</v>
      </c>
      <c r="AO8296" s="1">
        <v>4.3000000000000001E-86</v>
      </c>
      <c r="AP8296">
        <v>0.71199999999999997</v>
      </c>
      <c r="AQ8296">
        <v>4.1454125399999997</v>
      </c>
    </row>
    <row r="8297" spans="1:43">
      <c r="A8297" t="s">
        <v>8324</v>
      </c>
      <c r="B8297">
        <v>1</v>
      </c>
      <c r="C8297">
        <v>0</v>
      </c>
      <c r="D8297">
        <v>0</v>
      </c>
      <c r="E8297">
        <v>1</v>
      </c>
      <c r="F8297">
        <v>0</v>
      </c>
      <c r="G8297">
        <v>0</v>
      </c>
      <c r="H8297">
        <v>1</v>
      </c>
      <c r="I8297">
        <v>0</v>
      </c>
      <c r="J8297">
        <v>0</v>
      </c>
      <c r="K8297" s="1">
        <v>6.2000000000000003E-298</v>
      </c>
      <c r="L8297">
        <v>0.379</v>
      </c>
      <c r="M8297">
        <v>3.1621117390000002</v>
      </c>
      <c r="N8297" s="1">
        <v>3.01E-93</v>
      </c>
      <c r="O8297">
        <v>0.316</v>
      </c>
      <c r="P8297">
        <v>2.707356136</v>
      </c>
      <c r="Q8297">
        <v>1</v>
      </c>
      <c r="R8297">
        <v>0</v>
      </c>
      <c r="S8297">
        <v>0</v>
      </c>
      <c r="T8297">
        <v>1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0</v>
      </c>
      <c r="AC8297" s="1">
        <v>1.0300000000000001E-198</v>
      </c>
      <c r="AD8297">
        <v>0.55600000000000005</v>
      </c>
      <c r="AE8297">
        <v>4.339361781</v>
      </c>
      <c r="AF8297">
        <v>0</v>
      </c>
      <c r="AG8297">
        <v>0.82399999999999995</v>
      </c>
      <c r="AH8297">
        <v>5.4109995609999997</v>
      </c>
      <c r="AI8297">
        <v>1</v>
      </c>
      <c r="AJ8297">
        <v>0</v>
      </c>
      <c r="AK8297">
        <v>0</v>
      </c>
      <c r="AL8297">
        <v>1</v>
      </c>
      <c r="AM8297">
        <v>0</v>
      </c>
      <c r="AN8297">
        <v>0</v>
      </c>
      <c r="AO8297" s="1">
        <v>3.4899999999999999E-64</v>
      </c>
      <c r="AP8297">
        <v>0.48099999999999998</v>
      </c>
      <c r="AQ8297">
        <v>4.7035407749999996</v>
      </c>
    </row>
    <row r="8298" spans="1:43">
      <c r="A8298" t="s">
        <v>8325</v>
      </c>
      <c r="B8298">
        <v>1</v>
      </c>
      <c r="C8298">
        <v>0</v>
      </c>
      <c r="D8298">
        <v>0</v>
      </c>
      <c r="E8298">
        <v>1</v>
      </c>
      <c r="F8298">
        <v>0</v>
      </c>
      <c r="G8298">
        <v>0</v>
      </c>
      <c r="H8298">
        <v>1</v>
      </c>
      <c r="I8298">
        <v>0</v>
      </c>
      <c r="J8298">
        <v>0</v>
      </c>
      <c r="K8298" s="1">
        <v>3.7299999999999998E-297</v>
      </c>
      <c r="L8298">
        <v>0.32200000000000001</v>
      </c>
      <c r="M8298">
        <v>3.9210692030000001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1</v>
      </c>
      <c r="U8298">
        <v>0</v>
      </c>
      <c r="V8298">
        <v>0</v>
      </c>
      <c r="W8298" s="1">
        <v>1.0300000000000001E-87</v>
      </c>
      <c r="X8298">
        <v>0.308</v>
      </c>
      <c r="Y8298">
        <v>3.876876534</v>
      </c>
      <c r="Z8298">
        <v>1</v>
      </c>
      <c r="AA8298">
        <v>0</v>
      </c>
      <c r="AB8298">
        <v>0</v>
      </c>
      <c r="AC8298">
        <v>1</v>
      </c>
      <c r="AD8298">
        <v>0</v>
      </c>
      <c r="AE8298">
        <v>0</v>
      </c>
      <c r="AF8298">
        <v>1</v>
      </c>
      <c r="AG8298">
        <v>0</v>
      </c>
      <c r="AH8298">
        <v>0</v>
      </c>
      <c r="AI8298">
        <v>1</v>
      </c>
      <c r="AJ8298">
        <v>0</v>
      </c>
      <c r="AK8298">
        <v>0</v>
      </c>
      <c r="AL8298">
        <v>1</v>
      </c>
      <c r="AM8298">
        <v>0</v>
      </c>
      <c r="AN8298">
        <v>0</v>
      </c>
      <c r="AO8298">
        <v>1</v>
      </c>
      <c r="AP8298">
        <v>0</v>
      </c>
      <c r="AQ8298">
        <v>0</v>
      </c>
    </row>
    <row r="8299" spans="1:43">
      <c r="A8299" t="s">
        <v>8326</v>
      </c>
      <c r="B8299">
        <v>1</v>
      </c>
      <c r="C8299">
        <v>0</v>
      </c>
      <c r="D8299">
        <v>0</v>
      </c>
      <c r="E8299">
        <v>1</v>
      </c>
      <c r="F8299">
        <v>0</v>
      </c>
      <c r="G8299">
        <v>0</v>
      </c>
      <c r="H8299">
        <v>1</v>
      </c>
      <c r="I8299">
        <v>0</v>
      </c>
      <c r="J8299">
        <v>0</v>
      </c>
      <c r="K8299" s="1">
        <v>4.7700000000000001E-297</v>
      </c>
      <c r="L8299">
        <v>0.45800000000000002</v>
      </c>
      <c r="M8299">
        <v>3.193273263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1</v>
      </c>
      <c r="U8299">
        <v>0</v>
      </c>
      <c r="V8299">
        <v>0</v>
      </c>
      <c r="W8299" s="1">
        <v>4.7700000000000005E-47</v>
      </c>
      <c r="X8299">
        <v>0.33600000000000002</v>
      </c>
      <c r="Y8299">
        <v>2.5443197999999998</v>
      </c>
      <c r="Z8299">
        <v>1</v>
      </c>
      <c r="AA8299">
        <v>0</v>
      </c>
      <c r="AB8299">
        <v>0</v>
      </c>
      <c r="AC8299">
        <v>1</v>
      </c>
      <c r="AD8299">
        <v>0</v>
      </c>
      <c r="AE8299">
        <v>0</v>
      </c>
      <c r="AF8299">
        <v>1</v>
      </c>
      <c r="AG8299">
        <v>0</v>
      </c>
      <c r="AH8299">
        <v>0</v>
      </c>
      <c r="AI8299">
        <v>1</v>
      </c>
      <c r="AJ8299">
        <v>0</v>
      </c>
      <c r="AK8299">
        <v>0</v>
      </c>
      <c r="AL8299">
        <v>1</v>
      </c>
      <c r="AM8299">
        <v>0</v>
      </c>
      <c r="AN8299">
        <v>0</v>
      </c>
      <c r="AO8299">
        <v>1</v>
      </c>
      <c r="AP8299">
        <v>0</v>
      </c>
      <c r="AQ8299">
        <v>0</v>
      </c>
    </row>
    <row r="8300" spans="1:43">
      <c r="A8300" t="s">
        <v>8327</v>
      </c>
      <c r="B8300">
        <v>1</v>
      </c>
      <c r="C8300">
        <v>0</v>
      </c>
      <c r="D8300">
        <v>0</v>
      </c>
      <c r="E8300">
        <v>1</v>
      </c>
      <c r="F8300">
        <v>0</v>
      </c>
      <c r="G8300">
        <v>0</v>
      </c>
      <c r="H8300">
        <v>1</v>
      </c>
      <c r="I8300">
        <v>0</v>
      </c>
      <c r="J8300">
        <v>0</v>
      </c>
      <c r="K8300" s="1">
        <v>2.2500000000000001E-296</v>
      </c>
      <c r="L8300">
        <v>0.37</v>
      </c>
      <c r="M8300">
        <v>3.6062838130000001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 s="1">
        <v>1.4600000000000001E-116</v>
      </c>
      <c r="U8300">
        <v>0.374</v>
      </c>
      <c r="V8300">
        <v>3.0459639539999999</v>
      </c>
      <c r="W8300" s="1">
        <v>4.2300000000000003E-259</v>
      </c>
      <c r="X8300">
        <v>0.57999999999999996</v>
      </c>
      <c r="Y8300">
        <v>4.8321701529999999</v>
      </c>
      <c r="Z8300">
        <v>1</v>
      </c>
      <c r="AA8300">
        <v>0</v>
      </c>
      <c r="AB8300">
        <v>0</v>
      </c>
      <c r="AC8300">
        <v>1</v>
      </c>
      <c r="AD8300">
        <v>0</v>
      </c>
      <c r="AE8300">
        <v>0</v>
      </c>
      <c r="AF8300">
        <v>1</v>
      </c>
      <c r="AG8300">
        <v>0</v>
      </c>
      <c r="AH8300">
        <v>0</v>
      </c>
      <c r="AI8300">
        <v>1</v>
      </c>
      <c r="AJ8300">
        <v>0</v>
      </c>
      <c r="AK8300">
        <v>0</v>
      </c>
      <c r="AL8300">
        <v>1</v>
      </c>
      <c r="AM8300">
        <v>0</v>
      </c>
      <c r="AN8300">
        <v>0</v>
      </c>
      <c r="AO8300">
        <v>1</v>
      </c>
      <c r="AP8300">
        <v>0</v>
      </c>
      <c r="AQ8300">
        <v>0</v>
      </c>
    </row>
    <row r="8301" spans="1:43">
      <c r="A8301" t="s">
        <v>8328</v>
      </c>
      <c r="B8301">
        <v>1</v>
      </c>
      <c r="C8301">
        <v>0</v>
      </c>
      <c r="D8301">
        <v>0</v>
      </c>
      <c r="E8301">
        <v>1</v>
      </c>
      <c r="F8301">
        <v>0</v>
      </c>
      <c r="G8301">
        <v>0</v>
      </c>
      <c r="H8301">
        <v>1</v>
      </c>
      <c r="I8301">
        <v>0</v>
      </c>
      <c r="J8301">
        <v>0</v>
      </c>
      <c r="K8301" s="1">
        <v>1.18E-295</v>
      </c>
      <c r="L8301">
        <v>0.30199999999999999</v>
      </c>
      <c r="M8301">
        <v>3.882420824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1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0</v>
      </c>
      <c r="AC8301">
        <v>1</v>
      </c>
      <c r="AD8301">
        <v>0</v>
      </c>
      <c r="AE8301">
        <v>0</v>
      </c>
      <c r="AF8301">
        <v>1</v>
      </c>
      <c r="AG8301">
        <v>0</v>
      </c>
      <c r="AH8301">
        <v>0</v>
      </c>
      <c r="AI8301">
        <v>1</v>
      </c>
      <c r="AJ8301">
        <v>0</v>
      </c>
      <c r="AK8301">
        <v>0</v>
      </c>
      <c r="AL8301">
        <v>1</v>
      </c>
      <c r="AM8301">
        <v>0</v>
      </c>
      <c r="AN8301">
        <v>0</v>
      </c>
      <c r="AO8301">
        <v>1</v>
      </c>
      <c r="AP8301">
        <v>0</v>
      </c>
      <c r="AQ8301">
        <v>0</v>
      </c>
    </row>
    <row r="8302" spans="1:43">
      <c r="A8302" t="s">
        <v>8329</v>
      </c>
      <c r="B8302">
        <v>1</v>
      </c>
      <c r="C8302">
        <v>0</v>
      </c>
      <c r="D8302">
        <v>0</v>
      </c>
      <c r="E8302">
        <v>1</v>
      </c>
      <c r="F8302">
        <v>0</v>
      </c>
      <c r="G8302">
        <v>0</v>
      </c>
      <c r="H8302">
        <v>1</v>
      </c>
      <c r="I8302">
        <v>0</v>
      </c>
      <c r="J8302">
        <v>0</v>
      </c>
      <c r="K8302" s="1">
        <v>8.08E-294</v>
      </c>
      <c r="L8302">
        <v>0.41</v>
      </c>
      <c r="M8302">
        <v>3.4420710680000002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 s="1">
        <v>9.3500000000000006E-46</v>
      </c>
      <c r="U8302">
        <v>0.27600000000000002</v>
      </c>
      <c r="V8302">
        <v>2.3406741470000001</v>
      </c>
      <c r="W8302" s="1">
        <v>1.5099999999999999E-109</v>
      </c>
      <c r="X8302">
        <v>0.434</v>
      </c>
      <c r="Y8302">
        <v>3.7057741339999999</v>
      </c>
      <c r="Z8302">
        <v>1</v>
      </c>
      <c r="AA8302">
        <v>0</v>
      </c>
      <c r="AB8302">
        <v>0</v>
      </c>
      <c r="AC8302">
        <v>1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 s="1">
        <v>3.4800000000000002E-175</v>
      </c>
      <c r="AJ8302">
        <v>0.69399999999999995</v>
      </c>
      <c r="AK8302">
        <v>3.9545322020000002</v>
      </c>
      <c r="AL8302" s="1">
        <v>1.5299999999999999E-166</v>
      </c>
      <c r="AM8302">
        <v>0.73899999999999999</v>
      </c>
      <c r="AN8302">
        <v>4.3901971409999998</v>
      </c>
      <c r="AO8302">
        <v>1</v>
      </c>
      <c r="AP8302">
        <v>0</v>
      </c>
      <c r="AQ8302">
        <v>0</v>
      </c>
    </row>
    <row r="8303" spans="1:43">
      <c r="A8303" t="s">
        <v>8330</v>
      </c>
      <c r="B8303">
        <v>1</v>
      </c>
      <c r="C8303">
        <v>0</v>
      </c>
      <c r="D8303">
        <v>0</v>
      </c>
      <c r="E8303">
        <v>1</v>
      </c>
      <c r="F8303">
        <v>0</v>
      </c>
      <c r="G8303">
        <v>0</v>
      </c>
      <c r="H8303">
        <v>1</v>
      </c>
      <c r="I8303">
        <v>0</v>
      </c>
      <c r="J8303">
        <v>0</v>
      </c>
      <c r="K8303" s="1">
        <v>4.2399999999999997E-291</v>
      </c>
      <c r="L8303">
        <v>0.34899999999999998</v>
      </c>
      <c r="M8303">
        <v>3.635738151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1</v>
      </c>
      <c r="U8303">
        <v>0</v>
      </c>
      <c r="V8303">
        <v>0</v>
      </c>
      <c r="W8303" s="1">
        <v>4.2200000000000002E-125</v>
      </c>
      <c r="X8303">
        <v>0.39900000000000002</v>
      </c>
      <c r="Y8303">
        <v>3.6832426250000001</v>
      </c>
      <c r="Z8303">
        <v>1</v>
      </c>
      <c r="AA8303">
        <v>0</v>
      </c>
      <c r="AB8303">
        <v>0</v>
      </c>
      <c r="AC8303">
        <v>1</v>
      </c>
      <c r="AD8303">
        <v>0</v>
      </c>
      <c r="AE8303">
        <v>0</v>
      </c>
      <c r="AF8303">
        <v>1</v>
      </c>
      <c r="AG8303">
        <v>0</v>
      </c>
      <c r="AH8303">
        <v>0</v>
      </c>
      <c r="AI8303">
        <v>1</v>
      </c>
      <c r="AJ8303">
        <v>0</v>
      </c>
      <c r="AK8303">
        <v>0</v>
      </c>
      <c r="AL8303">
        <v>1</v>
      </c>
      <c r="AM8303">
        <v>0</v>
      </c>
      <c r="AN8303">
        <v>0</v>
      </c>
      <c r="AO8303">
        <v>1</v>
      </c>
      <c r="AP8303">
        <v>0</v>
      </c>
      <c r="AQ8303">
        <v>0</v>
      </c>
    </row>
    <row r="8304" spans="1:43">
      <c r="A8304" t="s">
        <v>8331</v>
      </c>
      <c r="B8304">
        <v>1</v>
      </c>
      <c r="C8304">
        <v>0</v>
      </c>
      <c r="D8304">
        <v>0</v>
      </c>
      <c r="E8304">
        <v>1</v>
      </c>
      <c r="F8304">
        <v>0</v>
      </c>
      <c r="G8304">
        <v>0</v>
      </c>
      <c r="H8304">
        <v>1</v>
      </c>
      <c r="I8304">
        <v>0</v>
      </c>
      <c r="J8304">
        <v>0</v>
      </c>
      <c r="K8304" s="1">
        <v>4.1500000000000004E-289</v>
      </c>
      <c r="L8304">
        <v>0.254</v>
      </c>
      <c r="M8304">
        <v>4.3203762159999997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1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0</v>
      </c>
      <c r="AC8304">
        <v>1</v>
      </c>
      <c r="AD8304">
        <v>0</v>
      </c>
      <c r="AE8304">
        <v>0</v>
      </c>
      <c r="AF8304">
        <v>1</v>
      </c>
      <c r="AG8304">
        <v>0</v>
      </c>
      <c r="AH8304">
        <v>0</v>
      </c>
      <c r="AI8304">
        <v>1</v>
      </c>
      <c r="AJ8304">
        <v>0</v>
      </c>
      <c r="AK8304">
        <v>0</v>
      </c>
      <c r="AL8304">
        <v>1</v>
      </c>
      <c r="AM8304">
        <v>0</v>
      </c>
      <c r="AN8304">
        <v>0</v>
      </c>
      <c r="AO8304">
        <v>1</v>
      </c>
      <c r="AP8304">
        <v>0</v>
      </c>
      <c r="AQ8304">
        <v>0</v>
      </c>
    </row>
    <row r="8305" spans="1:43">
      <c r="A8305" t="s">
        <v>8332</v>
      </c>
      <c r="B8305">
        <v>1</v>
      </c>
      <c r="C8305">
        <v>0</v>
      </c>
      <c r="D8305">
        <v>0</v>
      </c>
      <c r="E8305">
        <v>1</v>
      </c>
      <c r="F8305">
        <v>0</v>
      </c>
      <c r="G8305">
        <v>0</v>
      </c>
      <c r="H8305">
        <v>1</v>
      </c>
      <c r="I8305">
        <v>0</v>
      </c>
      <c r="J8305">
        <v>0</v>
      </c>
      <c r="K8305" s="1">
        <v>4.4899999999999997E-287</v>
      </c>
      <c r="L8305">
        <v>0.81399999999999995</v>
      </c>
      <c r="M8305">
        <v>2.6501857929999999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 s="1">
        <v>2.9499999999999999E-5</v>
      </c>
      <c r="U8305">
        <v>0.33900000000000002</v>
      </c>
      <c r="V8305">
        <v>0.38548634700000001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0</v>
      </c>
      <c r="AC8305">
        <v>1</v>
      </c>
      <c r="AD8305">
        <v>0</v>
      </c>
      <c r="AE8305">
        <v>0</v>
      </c>
      <c r="AF8305">
        <v>1</v>
      </c>
      <c r="AG8305">
        <v>0</v>
      </c>
      <c r="AH8305">
        <v>0</v>
      </c>
      <c r="AI8305">
        <v>6.8818099999999995E-4</v>
      </c>
      <c r="AJ8305">
        <v>0.36499999999999999</v>
      </c>
      <c r="AK8305">
        <v>0.43451248199999998</v>
      </c>
      <c r="AL8305" s="1">
        <v>2.3200000000000001E-7</v>
      </c>
      <c r="AM8305">
        <v>0.47799999999999998</v>
      </c>
      <c r="AN8305">
        <v>0.79660023400000002</v>
      </c>
      <c r="AO8305">
        <v>1</v>
      </c>
      <c r="AP8305">
        <v>0</v>
      </c>
      <c r="AQ8305">
        <v>0</v>
      </c>
    </row>
    <row r="8306" spans="1:43">
      <c r="A8306" t="s">
        <v>8333</v>
      </c>
      <c r="B8306">
        <v>1</v>
      </c>
      <c r="C8306">
        <v>0</v>
      </c>
      <c r="D8306">
        <v>0</v>
      </c>
      <c r="E8306">
        <v>1</v>
      </c>
      <c r="F8306">
        <v>0</v>
      </c>
      <c r="G8306">
        <v>0</v>
      </c>
      <c r="H8306">
        <v>1</v>
      </c>
      <c r="I8306">
        <v>0</v>
      </c>
      <c r="J8306">
        <v>0</v>
      </c>
      <c r="K8306" s="1">
        <v>4.9499999999999998E-286</v>
      </c>
      <c r="L8306">
        <v>0.58299999999999996</v>
      </c>
      <c r="M8306">
        <v>2.7991656040000001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 s="1">
        <v>1.08E-226</v>
      </c>
      <c r="U8306">
        <v>0.77600000000000002</v>
      </c>
      <c r="V8306">
        <v>3.4041458900000001</v>
      </c>
      <c r="W8306">
        <v>0</v>
      </c>
      <c r="X8306">
        <v>0.95799999999999996</v>
      </c>
      <c r="Y8306">
        <v>4.0684010119999998</v>
      </c>
      <c r="Z8306">
        <v>1</v>
      </c>
      <c r="AA8306">
        <v>0</v>
      </c>
      <c r="AB8306">
        <v>0</v>
      </c>
      <c r="AC8306">
        <v>1</v>
      </c>
      <c r="AD8306">
        <v>0</v>
      </c>
      <c r="AE8306">
        <v>0</v>
      </c>
      <c r="AF8306">
        <v>1</v>
      </c>
      <c r="AG8306">
        <v>0</v>
      </c>
      <c r="AH8306">
        <v>0</v>
      </c>
      <c r="AI8306" s="1">
        <v>2.1399999999999998E-109</v>
      </c>
      <c r="AJ8306">
        <v>0.77600000000000002</v>
      </c>
      <c r="AK8306">
        <v>3.2265960869999999</v>
      </c>
      <c r="AL8306" s="1">
        <v>1.28E-130</v>
      </c>
      <c r="AM8306">
        <v>0.91300000000000003</v>
      </c>
      <c r="AN8306">
        <v>3.612026588</v>
      </c>
      <c r="AO8306">
        <v>1</v>
      </c>
      <c r="AP8306">
        <v>0</v>
      </c>
      <c r="AQ8306">
        <v>0</v>
      </c>
    </row>
    <row r="8307" spans="1:43">
      <c r="A8307" t="s">
        <v>8334</v>
      </c>
      <c r="B8307">
        <v>1</v>
      </c>
      <c r="C8307">
        <v>0</v>
      </c>
      <c r="D8307">
        <v>0</v>
      </c>
      <c r="E8307">
        <v>1</v>
      </c>
      <c r="F8307">
        <v>0</v>
      </c>
      <c r="G8307">
        <v>0</v>
      </c>
      <c r="H8307">
        <v>1</v>
      </c>
      <c r="I8307">
        <v>0</v>
      </c>
      <c r="J8307">
        <v>0</v>
      </c>
      <c r="K8307" s="1">
        <v>9.2699999999999999E-286</v>
      </c>
      <c r="L8307">
        <v>0.91800000000000004</v>
      </c>
      <c r="M8307">
        <v>2.4461701840000001</v>
      </c>
      <c r="N8307">
        <v>1</v>
      </c>
      <c r="O8307">
        <v>0</v>
      </c>
      <c r="P8307">
        <v>0</v>
      </c>
      <c r="Q8307" s="1">
        <v>5.3100000000000003E-5</v>
      </c>
      <c r="R8307">
        <v>0.439</v>
      </c>
      <c r="S8307">
        <v>0.35587557199999997</v>
      </c>
      <c r="T8307" s="1">
        <v>6.5200000000000002E-15</v>
      </c>
      <c r="U8307">
        <v>0.61499999999999999</v>
      </c>
      <c r="V8307">
        <v>0.65228731299999998</v>
      </c>
      <c r="W8307" s="1">
        <v>3.1999999999999998E-19</v>
      </c>
      <c r="X8307">
        <v>0.67800000000000005</v>
      </c>
      <c r="Y8307">
        <v>0.91266674000000003</v>
      </c>
      <c r="Z8307">
        <v>1</v>
      </c>
      <c r="AA8307">
        <v>0</v>
      </c>
      <c r="AB8307">
        <v>0</v>
      </c>
      <c r="AC8307">
        <v>1</v>
      </c>
      <c r="AD8307">
        <v>0</v>
      </c>
      <c r="AE8307">
        <v>0</v>
      </c>
      <c r="AF8307" s="1">
        <v>4.5400000000000003E-8</v>
      </c>
      <c r="AG8307">
        <v>0.57799999999999996</v>
      </c>
      <c r="AH8307">
        <v>0.65971680399999999</v>
      </c>
      <c r="AI8307">
        <v>1</v>
      </c>
      <c r="AJ8307">
        <v>0</v>
      </c>
      <c r="AK8307">
        <v>0</v>
      </c>
      <c r="AL8307" s="1">
        <v>1.6099999999999999E-15</v>
      </c>
      <c r="AM8307">
        <v>0.81200000000000006</v>
      </c>
      <c r="AN8307">
        <v>1.0158755150000001</v>
      </c>
      <c r="AO8307">
        <v>1</v>
      </c>
      <c r="AP8307">
        <v>0</v>
      </c>
      <c r="AQ8307">
        <v>0</v>
      </c>
    </row>
    <row r="8308" spans="1:43">
      <c r="A8308" t="s">
        <v>8335</v>
      </c>
      <c r="B8308">
        <v>1</v>
      </c>
      <c r="C8308">
        <v>0</v>
      </c>
      <c r="D8308">
        <v>0</v>
      </c>
      <c r="E8308">
        <v>1</v>
      </c>
      <c r="F8308">
        <v>0</v>
      </c>
      <c r="G8308">
        <v>0</v>
      </c>
      <c r="H8308">
        <v>1</v>
      </c>
      <c r="I8308">
        <v>0</v>
      </c>
      <c r="J8308">
        <v>0</v>
      </c>
      <c r="K8308" s="1">
        <v>8.8699999999999996E-281</v>
      </c>
      <c r="L8308">
        <v>0.67800000000000005</v>
      </c>
      <c r="M8308">
        <v>2.7551937419999999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 s="1">
        <v>1.3199999999999999E-59</v>
      </c>
      <c r="U8308">
        <v>0.54600000000000004</v>
      </c>
      <c r="V8308">
        <v>1.9482955420000001</v>
      </c>
      <c r="W8308" s="1">
        <v>1.6700000000000001E-54</v>
      </c>
      <c r="X8308">
        <v>0.55900000000000005</v>
      </c>
      <c r="Y8308">
        <v>2.161610515</v>
      </c>
      <c r="Z8308">
        <v>1</v>
      </c>
      <c r="AA8308">
        <v>0</v>
      </c>
      <c r="AB8308">
        <v>0</v>
      </c>
      <c r="AC8308">
        <v>1</v>
      </c>
      <c r="AD8308">
        <v>0</v>
      </c>
      <c r="AE8308">
        <v>0</v>
      </c>
      <c r="AF8308">
        <v>1</v>
      </c>
      <c r="AG8308">
        <v>0</v>
      </c>
      <c r="AH8308">
        <v>0</v>
      </c>
      <c r="AI8308" s="1">
        <v>1.18E-29</v>
      </c>
      <c r="AJ8308">
        <v>0.55300000000000005</v>
      </c>
      <c r="AK8308">
        <v>1.8165182769999999</v>
      </c>
      <c r="AL8308" s="1">
        <v>8.6999999999999998E-63</v>
      </c>
      <c r="AM8308">
        <v>0.78300000000000003</v>
      </c>
      <c r="AN8308">
        <v>2.7937077989999999</v>
      </c>
      <c r="AO8308">
        <v>1</v>
      </c>
      <c r="AP8308">
        <v>0</v>
      </c>
      <c r="AQ8308">
        <v>0</v>
      </c>
    </row>
    <row r="8309" spans="1:43">
      <c r="A8309" t="s">
        <v>8336</v>
      </c>
      <c r="B8309">
        <v>1</v>
      </c>
      <c r="C8309">
        <v>0</v>
      </c>
      <c r="D8309">
        <v>0</v>
      </c>
      <c r="E8309">
        <v>1</v>
      </c>
      <c r="F8309">
        <v>0</v>
      </c>
      <c r="G8309">
        <v>0</v>
      </c>
      <c r="H8309">
        <v>1</v>
      </c>
      <c r="I8309">
        <v>0</v>
      </c>
      <c r="J8309">
        <v>0</v>
      </c>
      <c r="K8309" s="1">
        <v>6.2500000000000006E-275</v>
      </c>
      <c r="L8309">
        <v>0.29699999999999999</v>
      </c>
      <c r="M8309">
        <v>3.7818643750000001</v>
      </c>
      <c r="N8309">
        <v>1</v>
      </c>
      <c r="O8309">
        <v>0</v>
      </c>
      <c r="P8309">
        <v>0</v>
      </c>
      <c r="Q8309">
        <v>0</v>
      </c>
      <c r="R8309">
        <v>0.61599999999999999</v>
      </c>
      <c r="S8309">
        <v>5.671716472</v>
      </c>
      <c r="T8309">
        <v>1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0</v>
      </c>
      <c r="AC8309">
        <v>1</v>
      </c>
      <c r="AD8309">
        <v>0</v>
      </c>
      <c r="AE8309">
        <v>0</v>
      </c>
      <c r="AF8309">
        <v>1</v>
      </c>
      <c r="AG8309">
        <v>0</v>
      </c>
      <c r="AH8309">
        <v>0</v>
      </c>
      <c r="AI8309">
        <v>1</v>
      </c>
      <c r="AJ8309">
        <v>0</v>
      </c>
      <c r="AK8309">
        <v>0</v>
      </c>
      <c r="AL8309">
        <v>1</v>
      </c>
      <c r="AM8309">
        <v>0</v>
      </c>
      <c r="AN8309">
        <v>0</v>
      </c>
      <c r="AO8309">
        <v>1</v>
      </c>
      <c r="AP8309">
        <v>0</v>
      </c>
      <c r="AQ8309">
        <v>0</v>
      </c>
    </row>
    <row r="8310" spans="1:43">
      <c r="A8310" t="s">
        <v>8337</v>
      </c>
      <c r="B8310">
        <v>1</v>
      </c>
      <c r="C8310">
        <v>0</v>
      </c>
      <c r="D8310">
        <v>0</v>
      </c>
      <c r="E8310">
        <v>1</v>
      </c>
      <c r="F8310">
        <v>0</v>
      </c>
      <c r="G8310">
        <v>0</v>
      </c>
      <c r="H8310">
        <v>1</v>
      </c>
      <c r="I8310">
        <v>0</v>
      </c>
      <c r="J8310">
        <v>0</v>
      </c>
      <c r="K8310" s="1">
        <v>2.4799999999999999E-270</v>
      </c>
      <c r="L8310">
        <v>0.51</v>
      </c>
      <c r="M8310">
        <v>2.9931861039999998</v>
      </c>
      <c r="N8310" s="1">
        <v>2.0999999999999999E-118</v>
      </c>
      <c r="O8310">
        <v>0.498</v>
      </c>
      <c r="P8310">
        <v>2.7825873169999999</v>
      </c>
      <c r="Q8310" s="1">
        <v>3.3599999999999999E-197</v>
      </c>
      <c r="R8310">
        <v>0.621</v>
      </c>
      <c r="S8310">
        <v>3.5591737710000002</v>
      </c>
      <c r="T8310">
        <v>1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0</v>
      </c>
      <c r="AC8310">
        <v>1</v>
      </c>
      <c r="AD8310">
        <v>0</v>
      </c>
      <c r="AE8310">
        <v>0</v>
      </c>
      <c r="AF8310">
        <v>1</v>
      </c>
      <c r="AG8310">
        <v>0</v>
      </c>
      <c r="AH8310">
        <v>0</v>
      </c>
      <c r="AI8310">
        <v>1</v>
      </c>
      <c r="AJ8310">
        <v>0</v>
      </c>
      <c r="AK8310">
        <v>0</v>
      </c>
      <c r="AL8310">
        <v>1</v>
      </c>
      <c r="AM8310">
        <v>0</v>
      </c>
      <c r="AN8310">
        <v>0</v>
      </c>
      <c r="AO8310" s="1">
        <v>3.5499999999999999E-7</v>
      </c>
      <c r="AP8310">
        <v>0.25</v>
      </c>
      <c r="AQ8310">
        <v>2.5804087299999998</v>
      </c>
    </row>
    <row r="8311" spans="1:43">
      <c r="A8311" t="s">
        <v>8338</v>
      </c>
      <c r="B8311">
        <v>1</v>
      </c>
      <c r="C8311">
        <v>0</v>
      </c>
      <c r="D8311">
        <v>0</v>
      </c>
      <c r="E8311">
        <v>1</v>
      </c>
      <c r="F8311">
        <v>0</v>
      </c>
      <c r="G8311">
        <v>0</v>
      </c>
      <c r="H8311">
        <v>1</v>
      </c>
      <c r="I8311">
        <v>0</v>
      </c>
      <c r="J8311">
        <v>0</v>
      </c>
      <c r="K8311" s="1">
        <v>1.3799999999999999E-266</v>
      </c>
      <c r="L8311">
        <v>0.34499999999999997</v>
      </c>
      <c r="M8311">
        <v>3.6900418909999999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1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0</v>
      </c>
      <c r="AC8311">
        <v>1</v>
      </c>
      <c r="AD8311">
        <v>0</v>
      </c>
      <c r="AE8311">
        <v>0</v>
      </c>
      <c r="AF8311">
        <v>0</v>
      </c>
      <c r="AG8311">
        <v>0.745</v>
      </c>
      <c r="AH8311">
        <v>5.1289577120000001</v>
      </c>
      <c r="AI8311">
        <v>1</v>
      </c>
      <c r="AJ8311">
        <v>0</v>
      </c>
      <c r="AK8311">
        <v>0</v>
      </c>
      <c r="AL8311">
        <v>1</v>
      </c>
      <c r="AM8311">
        <v>0</v>
      </c>
      <c r="AN8311">
        <v>0</v>
      </c>
      <c r="AO8311">
        <v>1</v>
      </c>
      <c r="AP8311">
        <v>0</v>
      </c>
      <c r="AQ8311">
        <v>0</v>
      </c>
    </row>
    <row r="8312" spans="1:43">
      <c r="A8312" t="s">
        <v>8339</v>
      </c>
      <c r="B8312">
        <v>1</v>
      </c>
      <c r="C8312">
        <v>0</v>
      </c>
      <c r="D8312">
        <v>0</v>
      </c>
      <c r="E8312">
        <v>1</v>
      </c>
      <c r="F8312">
        <v>0</v>
      </c>
      <c r="G8312">
        <v>0</v>
      </c>
      <c r="H8312">
        <v>1</v>
      </c>
      <c r="I8312">
        <v>0</v>
      </c>
      <c r="J8312">
        <v>0</v>
      </c>
      <c r="K8312" s="1">
        <v>3.2099999999999997E-266</v>
      </c>
      <c r="L8312">
        <v>0.621</v>
      </c>
      <c r="M8312">
        <v>2.561477811</v>
      </c>
      <c r="N8312" s="1">
        <v>5.0799999999999998E-47</v>
      </c>
      <c r="O8312">
        <v>0.42099999999999999</v>
      </c>
      <c r="P8312">
        <v>1.7956976330000001</v>
      </c>
      <c r="Q8312" s="1">
        <v>1.16E-36</v>
      </c>
      <c r="R8312">
        <v>0.38900000000000001</v>
      </c>
      <c r="S8312">
        <v>1.7149105689999999</v>
      </c>
      <c r="T8312" s="1">
        <v>3.8100000000000002E-161</v>
      </c>
      <c r="U8312">
        <v>0.73599999999999999</v>
      </c>
      <c r="V8312">
        <v>2.863239203</v>
      </c>
      <c r="W8312" s="1">
        <v>1.76E-263</v>
      </c>
      <c r="X8312">
        <v>0.95799999999999996</v>
      </c>
      <c r="Y8312">
        <v>3.7496258939999998</v>
      </c>
      <c r="Z8312">
        <v>1</v>
      </c>
      <c r="AA8312">
        <v>0</v>
      </c>
      <c r="AB8312">
        <v>0</v>
      </c>
      <c r="AC8312">
        <v>1</v>
      </c>
      <c r="AD8312">
        <v>0</v>
      </c>
      <c r="AE8312">
        <v>0</v>
      </c>
      <c r="AF8312">
        <v>1</v>
      </c>
      <c r="AG8312">
        <v>0</v>
      </c>
      <c r="AH8312">
        <v>0</v>
      </c>
      <c r="AI8312" s="1">
        <v>1.27E-138</v>
      </c>
      <c r="AJ8312">
        <v>0.92900000000000005</v>
      </c>
      <c r="AK8312">
        <v>3.3258677360000002</v>
      </c>
      <c r="AL8312" s="1">
        <v>6.7999999999999998E-105</v>
      </c>
      <c r="AM8312">
        <v>0.91300000000000003</v>
      </c>
      <c r="AN8312">
        <v>3.1360175699999999</v>
      </c>
      <c r="AO8312">
        <v>1</v>
      </c>
      <c r="AP8312">
        <v>0</v>
      </c>
      <c r="AQ8312">
        <v>0</v>
      </c>
    </row>
    <row r="8313" spans="1:43">
      <c r="A8313" t="s">
        <v>8340</v>
      </c>
      <c r="B8313">
        <v>1</v>
      </c>
      <c r="C8313">
        <v>0</v>
      </c>
      <c r="D8313">
        <v>0</v>
      </c>
      <c r="E8313">
        <v>1</v>
      </c>
      <c r="F8313">
        <v>0</v>
      </c>
      <c r="G8313">
        <v>0</v>
      </c>
      <c r="H8313">
        <v>1</v>
      </c>
      <c r="I8313">
        <v>0</v>
      </c>
      <c r="J8313">
        <v>0</v>
      </c>
      <c r="K8313" s="1">
        <v>3.6700000000000003E-266</v>
      </c>
      <c r="L8313">
        <v>0.56899999999999995</v>
      </c>
      <c r="M8313">
        <v>2.5639297750000001</v>
      </c>
      <c r="N8313">
        <v>0</v>
      </c>
      <c r="O8313">
        <v>0.86599999999999999</v>
      </c>
      <c r="P8313">
        <v>4.2173786550000001</v>
      </c>
      <c r="Q8313">
        <v>1</v>
      </c>
      <c r="R8313">
        <v>0</v>
      </c>
      <c r="S8313">
        <v>0</v>
      </c>
      <c r="T8313">
        <v>1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0</v>
      </c>
      <c r="AC8313" s="1">
        <v>2.13E-263</v>
      </c>
      <c r="AD8313">
        <v>0.93500000000000005</v>
      </c>
      <c r="AE8313">
        <v>4.1980637219999997</v>
      </c>
      <c r="AF8313" s="1">
        <v>4.9599999999999998E-120</v>
      </c>
      <c r="AG8313">
        <v>0.745</v>
      </c>
      <c r="AH8313">
        <v>3.2311574009999999</v>
      </c>
      <c r="AI8313">
        <v>1</v>
      </c>
      <c r="AJ8313">
        <v>0</v>
      </c>
      <c r="AK8313">
        <v>0</v>
      </c>
      <c r="AL8313">
        <v>1</v>
      </c>
      <c r="AM8313">
        <v>0</v>
      </c>
      <c r="AN8313">
        <v>0</v>
      </c>
      <c r="AO8313" s="1">
        <v>5.5600000000000002E-37</v>
      </c>
      <c r="AP8313">
        <v>0.57699999999999996</v>
      </c>
      <c r="AQ8313">
        <v>3.2235078819999998</v>
      </c>
    </row>
    <row r="8314" spans="1:43">
      <c r="A8314" t="s">
        <v>8341</v>
      </c>
      <c r="B8314">
        <v>1</v>
      </c>
      <c r="C8314">
        <v>0</v>
      </c>
      <c r="D8314">
        <v>0</v>
      </c>
      <c r="E8314">
        <v>1</v>
      </c>
      <c r="F8314">
        <v>0</v>
      </c>
      <c r="G8314">
        <v>0</v>
      </c>
      <c r="H8314">
        <v>1</v>
      </c>
      <c r="I8314">
        <v>0</v>
      </c>
      <c r="J8314">
        <v>0</v>
      </c>
      <c r="K8314" s="1">
        <v>2.2400000000000002E-264</v>
      </c>
      <c r="L8314">
        <v>0.33300000000000002</v>
      </c>
      <c r="M8314">
        <v>3.4448020970000002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1</v>
      </c>
      <c r="U8314">
        <v>0</v>
      </c>
      <c r="V8314">
        <v>0</v>
      </c>
      <c r="W8314" s="1">
        <v>9.4499999999999996E-59</v>
      </c>
      <c r="X8314">
        <v>0.28000000000000003</v>
      </c>
      <c r="Y8314">
        <v>3.1730195819999998</v>
      </c>
      <c r="Z8314">
        <v>1</v>
      </c>
      <c r="AA8314">
        <v>0</v>
      </c>
      <c r="AB8314">
        <v>0</v>
      </c>
      <c r="AC8314">
        <v>1</v>
      </c>
      <c r="AD8314">
        <v>0</v>
      </c>
      <c r="AE8314">
        <v>0</v>
      </c>
      <c r="AF8314" s="1">
        <v>2.4599999999999999E-275</v>
      </c>
      <c r="AG8314">
        <v>0.66700000000000004</v>
      </c>
      <c r="AH8314">
        <v>5.0087906029999996</v>
      </c>
      <c r="AI8314">
        <v>1</v>
      </c>
      <c r="AJ8314">
        <v>0</v>
      </c>
      <c r="AK8314">
        <v>0</v>
      </c>
      <c r="AL8314">
        <v>1</v>
      </c>
      <c r="AM8314">
        <v>0</v>
      </c>
      <c r="AN8314">
        <v>0</v>
      </c>
      <c r="AO8314">
        <v>1</v>
      </c>
      <c r="AP8314">
        <v>0</v>
      </c>
      <c r="AQ8314">
        <v>0</v>
      </c>
    </row>
    <row r="8315" spans="1:43">
      <c r="A8315" t="s">
        <v>8342</v>
      </c>
      <c r="B8315">
        <v>1</v>
      </c>
      <c r="C8315">
        <v>0</v>
      </c>
      <c r="D8315">
        <v>0</v>
      </c>
      <c r="E8315">
        <v>1</v>
      </c>
      <c r="F8315">
        <v>0</v>
      </c>
      <c r="G8315">
        <v>0</v>
      </c>
      <c r="H8315">
        <v>1</v>
      </c>
      <c r="I8315">
        <v>0</v>
      </c>
      <c r="J8315">
        <v>0</v>
      </c>
      <c r="K8315" s="1">
        <v>2.8699999999999998E-262</v>
      </c>
      <c r="L8315">
        <v>0.45800000000000002</v>
      </c>
      <c r="M8315">
        <v>2.947991187</v>
      </c>
      <c r="N8315">
        <v>1</v>
      </c>
      <c r="O8315">
        <v>0</v>
      </c>
      <c r="P8315">
        <v>0</v>
      </c>
      <c r="Q8315" s="1">
        <v>2.36E-110</v>
      </c>
      <c r="R8315">
        <v>0.439</v>
      </c>
      <c r="S8315">
        <v>3.0880102429999998</v>
      </c>
      <c r="T8315">
        <v>0</v>
      </c>
      <c r="U8315">
        <v>0.78200000000000003</v>
      </c>
      <c r="V8315">
        <v>4.2551306770000004</v>
      </c>
      <c r="W8315" s="1">
        <v>8.8899999999999997E-64</v>
      </c>
      <c r="X8315">
        <v>0.40600000000000003</v>
      </c>
      <c r="Y8315">
        <v>2.5933692179999999</v>
      </c>
      <c r="Z8315">
        <v>1</v>
      </c>
      <c r="AA8315">
        <v>0</v>
      </c>
      <c r="AB8315">
        <v>0</v>
      </c>
      <c r="AC8315">
        <v>1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 s="1">
        <v>2.2400000000000001E-140</v>
      </c>
      <c r="AJ8315">
        <v>0.71799999999999997</v>
      </c>
      <c r="AK8315">
        <v>3.7260613880000002</v>
      </c>
      <c r="AL8315" s="1">
        <v>2.0799999999999999E-158</v>
      </c>
      <c r="AM8315">
        <v>0.82599999999999996</v>
      </c>
      <c r="AN8315">
        <v>4.1271144289999997</v>
      </c>
      <c r="AO8315">
        <v>1</v>
      </c>
      <c r="AP8315">
        <v>0</v>
      </c>
      <c r="AQ8315">
        <v>0</v>
      </c>
    </row>
    <row r="8316" spans="1:43">
      <c r="A8316" t="s">
        <v>8343</v>
      </c>
      <c r="B8316">
        <v>1</v>
      </c>
      <c r="C8316">
        <v>0</v>
      </c>
      <c r="D8316">
        <v>0</v>
      </c>
      <c r="E8316">
        <v>1</v>
      </c>
      <c r="F8316">
        <v>0</v>
      </c>
      <c r="G8316">
        <v>0</v>
      </c>
      <c r="H8316">
        <v>1</v>
      </c>
      <c r="I8316">
        <v>0</v>
      </c>
      <c r="J8316">
        <v>0</v>
      </c>
      <c r="K8316" s="1">
        <v>6.4699999999999996E-262</v>
      </c>
      <c r="L8316">
        <v>0.66700000000000004</v>
      </c>
      <c r="M8316">
        <v>2.6344160670000001</v>
      </c>
      <c r="N8316">
        <v>1</v>
      </c>
      <c r="O8316">
        <v>0</v>
      </c>
      <c r="P8316">
        <v>0</v>
      </c>
      <c r="Q8316" s="1">
        <v>1.21E-14</v>
      </c>
      <c r="R8316">
        <v>0.313</v>
      </c>
      <c r="S8316">
        <v>1.228876165</v>
      </c>
      <c r="T8316">
        <v>1</v>
      </c>
      <c r="U8316">
        <v>0</v>
      </c>
      <c r="V8316">
        <v>0</v>
      </c>
      <c r="W8316" s="1">
        <v>3.1799999999999999E-16</v>
      </c>
      <c r="X8316">
        <v>0.378</v>
      </c>
      <c r="Y8316">
        <v>1.0092135630000001</v>
      </c>
      <c r="Z8316">
        <v>1</v>
      </c>
      <c r="AA8316">
        <v>0</v>
      </c>
      <c r="AB8316">
        <v>0</v>
      </c>
      <c r="AC8316">
        <v>1</v>
      </c>
      <c r="AD8316">
        <v>0</v>
      </c>
      <c r="AE8316">
        <v>0</v>
      </c>
      <c r="AF8316">
        <v>4.8473100000000002E-4</v>
      </c>
      <c r="AG8316">
        <v>0.255</v>
      </c>
      <c r="AH8316">
        <v>0.645003259</v>
      </c>
      <c r="AI8316" s="1">
        <v>2.7700000000000002E-6</v>
      </c>
      <c r="AJ8316">
        <v>0.318</v>
      </c>
      <c r="AK8316">
        <v>0.76403676899999995</v>
      </c>
      <c r="AL8316">
        <v>1</v>
      </c>
      <c r="AM8316">
        <v>0</v>
      </c>
      <c r="AN8316">
        <v>0</v>
      </c>
      <c r="AO8316">
        <v>1</v>
      </c>
      <c r="AP8316">
        <v>0</v>
      </c>
      <c r="AQ8316">
        <v>0</v>
      </c>
    </row>
    <row r="8317" spans="1:43">
      <c r="A8317" t="s">
        <v>8344</v>
      </c>
      <c r="B8317">
        <v>1</v>
      </c>
      <c r="C8317">
        <v>0</v>
      </c>
      <c r="D8317">
        <v>0</v>
      </c>
      <c r="E8317">
        <v>1</v>
      </c>
      <c r="F8317">
        <v>0</v>
      </c>
      <c r="G8317">
        <v>0</v>
      </c>
      <c r="H8317">
        <v>1</v>
      </c>
      <c r="I8317">
        <v>0</v>
      </c>
      <c r="J8317">
        <v>0</v>
      </c>
      <c r="K8317" s="1">
        <v>8.1399999999999998E-256</v>
      </c>
      <c r="L8317">
        <v>0.28599999999999998</v>
      </c>
      <c r="M8317">
        <v>3.6057262200000002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1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0</v>
      </c>
      <c r="AC8317">
        <v>1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1</v>
      </c>
      <c r="AJ8317">
        <v>0</v>
      </c>
      <c r="AK8317">
        <v>0</v>
      </c>
      <c r="AL8317">
        <v>1</v>
      </c>
      <c r="AM8317">
        <v>0</v>
      </c>
      <c r="AN8317">
        <v>0</v>
      </c>
      <c r="AO8317">
        <v>1</v>
      </c>
      <c r="AP8317">
        <v>0</v>
      </c>
      <c r="AQ8317">
        <v>0</v>
      </c>
    </row>
    <row r="8318" spans="1:43">
      <c r="A8318" t="s">
        <v>8345</v>
      </c>
      <c r="B8318">
        <v>1</v>
      </c>
      <c r="C8318">
        <v>0</v>
      </c>
      <c r="D8318">
        <v>0</v>
      </c>
      <c r="E8318">
        <v>1</v>
      </c>
      <c r="F8318">
        <v>0</v>
      </c>
      <c r="G8318">
        <v>0</v>
      </c>
      <c r="H8318">
        <v>1</v>
      </c>
      <c r="I8318">
        <v>0</v>
      </c>
      <c r="J8318">
        <v>0</v>
      </c>
      <c r="K8318" s="1">
        <v>2.0199999999999999E-255</v>
      </c>
      <c r="L8318">
        <v>0.33800000000000002</v>
      </c>
      <c r="M8318">
        <v>3.7435370300000002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1</v>
      </c>
      <c r="U8318">
        <v>0</v>
      </c>
      <c r="V8318">
        <v>0</v>
      </c>
      <c r="W8318" s="1">
        <v>5.3499999999999997E-71</v>
      </c>
      <c r="X8318">
        <v>0.315</v>
      </c>
      <c r="Y8318">
        <v>3.5480640710000002</v>
      </c>
      <c r="Z8318">
        <v>1</v>
      </c>
      <c r="AA8318">
        <v>0</v>
      </c>
      <c r="AB8318">
        <v>0</v>
      </c>
      <c r="AC8318">
        <v>1</v>
      </c>
      <c r="AD8318">
        <v>0</v>
      </c>
      <c r="AE8318">
        <v>0</v>
      </c>
      <c r="AF8318">
        <v>1</v>
      </c>
      <c r="AG8318">
        <v>0</v>
      </c>
      <c r="AH8318">
        <v>0</v>
      </c>
      <c r="AI8318">
        <v>1</v>
      </c>
      <c r="AJ8318">
        <v>0</v>
      </c>
      <c r="AK8318">
        <v>0</v>
      </c>
      <c r="AL8318" s="1">
        <v>5.2100000000000002E-62</v>
      </c>
      <c r="AM8318">
        <v>0.42</v>
      </c>
      <c r="AN8318">
        <v>2.9042877900000001</v>
      </c>
      <c r="AO8318">
        <v>1</v>
      </c>
      <c r="AP8318">
        <v>0</v>
      </c>
      <c r="AQ8318">
        <v>0</v>
      </c>
    </row>
    <row r="8319" spans="1:43">
      <c r="A8319" t="s">
        <v>8346</v>
      </c>
      <c r="B8319">
        <v>1</v>
      </c>
      <c r="C8319">
        <v>0</v>
      </c>
      <c r="D8319">
        <v>0</v>
      </c>
      <c r="E8319">
        <v>1</v>
      </c>
      <c r="F8319">
        <v>0</v>
      </c>
      <c r="G8319">
        <v>0</v>
      </c>
      <c r="H8319">
        <v>1</v>
      </c>
      <c r="I8319">
        <v>0</v>
      </c>
      <c r="J8319">
        <v>0</v>
      </c>
      <c r="K8319" s="1">
        <v>1.4800000000000001E-254</v>
      </c>
      <c r="L8319">
        <v>0.32200000000000001</v>
      </c>
      <c r="M8319">
        <v>3.6177236810000002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1</v>
      </c>
      <c r="U8319">
        <v>0</v>
      </c>
      <c r="V8319">
        <v>0</v>
      </c>
      <c r="W8319" s="1">
        <v>2.74E-68</v>
      </c>
      <c r="X8319">
        <v>0.29399999999999998</v>
      </c>
      <c r="Y8319">
        <v>3.867891245</v>
      </c>
      <c r="Z8319">
        <v>1</v>
      </c>
      <c r="AA8319">
        <v>0</v>
      </c>
      <c r="AB8319">
        <v>0</v>
      </c>
      <c r="AC8319">
        <v>1</v>
      </c>
      <c r="AD8319">
        <v>0</v>
      </c>
      <c r="AE8319">
        <v>0</v>
      </c>
      <c r="AF8319">
        <v>1</v>
      </c>
      <c r="AG8319">
        <v>0</v>
      </c>
      <c r="AH8319">
        <v>0</v>
      </c>
      <c r="AI8319">
        <v>1</v>
      </c>
      <c r="AJ8319">
        <v>0</v>
      </c>
      <c r="AK8319">
        <v>0</v>
      </c>
      <c r="AL8319">
        <v>1</v>
      </c>
      <c r="AM8319">
        <v>0</v>
      </c>
      <c r="AN8319">
        <v>0</v>
      </c>
      <c r="AO8319">
        <v>1</v>
      </c>
      <c r="AP8319">
        <v>0</v>
      </c>
      <c r="AQ8319">
        <v>0</v>
      </c>
    </row>
    <row r="8320" spans="1:43">
      <c r="A8320" t="s">
        <v>8347</v>
      </c>
      <c r="B8320">
        <v>1</v>
      </c>
      <c r="C8320">
        <v>0</v>
      </c>
      <c r="D8320">
        <v>0</v>
      </c>
      <c r="E8320">
        <v>1</v>
      </c>
      <c r="F8320">
        <v>0</v>
      </c>
      <c r="G8320">
        <v>0</v>
      </c>
      <c r="H8320">
        <v>1</v>
      </c>
      <c r="I8320">
        <v>0</v>
      </c>
      <c r="J8320">
        <v>0</v>
      </c>
      <c r="K8320" s="1">
        <v>5.0599999999999997E-254</v>
      </c>
      <c r="L8320">
        <v>0.54900000000000004</v>
      </c>
      <c r="M8320">
        <v>2.7102382469999999</v>
      </c>
      <c r="N8320" s="1">
        <v>4.08E-54</v>
      </c>
      <c r="O8320">
        <v>0.40200000000000002</v>
      </c>
      <c r="P8320">
        <v>1.899981758</v>
      </c>
      <c r="Q8320">
        <v>1</v>
      </c>
      <c r="R8320">
        <v>0</v>
      </c>
      <c r="S8320">
        <v>0</v>
      </c>
      <c r="T8320">
        <v>1</v>
      </c>
      <c r="U8320">
        <v>0</v>
      </c>
      <c r="V8320">
        <v>0</v>
      </c>
      <c r="W8320">
        <v>1</v>
      </c>
      <c r="X8320">
        <v>0</v>
      </c>
      <c r="Y8320">
        <v>0</v>
      </c>
      <c r="Z8320" s="1">
        <v>1.5000000000000001E-40</v>
      </c>
      <c r="AA8320">
        <v>0.40400000000000003</v>
      </c>
      <c r="AB8320">
        <v>2.4096988920000002</v>
      </c>
      <c r="AC8320" s="1">
        <v>1.73E-197</v>
      </c>
      <c r="AD8320">
        <v>0.82299999999999995</v>
      </c>
      <c r="AE8320">
        <v>3.9586143919999999</v>
      </c>
      <c r="AF8320">
        <v>1</v>
      </c>
      <c r="AG8320">
        <v>0</v>
      </c>
      <c r="AH8320">
        <v>0</v>
      </c>
      <c r="AI8320">
        <v>1</v>
      </c>
      <c r="AJ8320">
        <v>0</v>
      </c>
      <c r="AK8320">
        <v>0</v>
      </c>
      <c r="AL8320">
        <v>1</v>
      </c>
      <c r="AM8320">
        <v>0</v>
      </c>
      <c r="AN8320">
        <v>0</v>
      </c>
      <c r="AO8320">
        <v>1</v>
      </c>
      <c r="AP8320">
        <v>0</v>
      </c>
      <c r="AQ8320">
        <v>0</v>
      </c>
    </row>
    <row r="8321" spans="1:43">
      <c r="A8321" t="s">
        <v>8348</v>
      </c>
      <c r="B8321">
        <v>1</v>
      </c>
      <c r="C8321">
        <v>0</v>
      </c>
      <c r="D8321">
        <v>0</v>
      </c>
      <c r="E8321">
        <v>1</v>
      </c>
      <c r="F8321">
        <v>0</v>
      </c>
      <c r="G8321">
        <v>0</v>
      </c>
      <c r="H8321">
        <v>1</v>
      </c>
      <c r="I8321">
        <v>0</v>
      </c>
      <c r="J8321">
        <v>0</v>
      </c>
      <c r="K8321" s="1">
        <v>2.22E-247</v>
      </c>
      <c r="L8321">
        <v>0.59899999999999998</v>
      </c>
      <c r="M8321">
        <v>2.6886064049999998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1</v>
      </c>
      <c r="U8321">
        <v>0</v>
      </c>
      <c r="V8321">
        <v>0</v>
      </c>
      <c r="W8321" s="1">
        <v>1.5299999999999999E-10</v>
      </c>
      <c r="X8321">
        <v>0.28699999999999998</v>
      </c>
      <c r="Y8321">
        <v>0.91574085400000005</v>
      </c>
      <c r="Z8321">
        <v>1</v>
      </c>
      <c r="AA8321">
        <v>0</v>
      </c>
      <c r="AB8321">
        <v>0</v>
      </c>
      <c r="AC8321">
        <v>1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1</v>
      </c>
      <c r="AJ8321">
        <v>0</v>
      </c>
      <c r="AK8321">
        <v>0</v>
      </c>
      <c r="AL8321" s="1">
        <v>3.1599999999999999E-10</v>
      </c>
      <c r="AM8321">
        <v>0.36199999999999999</v>
      </c>
      <c r="AN8321">
        <v>1.1903887470000001</v>
      </c>
      <c r="AO8321">
        <v>1</v>
      </c>
      <c r="AP8321">
        <v>0</v>
      </c>
      <c r="AQ8321">
        <v>0</v>
      </c>
    </row>
    <row r="8322" spans="1:43">
      <c r="A8322" t="s">
        <v>8349</v>
      </c>
      <c r="B8322">
        <v>1</v>
      </c>
      <c r="C8322">
        <v>0</v>
      </c>
      <c r="D8322">
        <v>0</v>
      </c>
      <c r="E8322">
        <v>1</v>
      </c>
      <c r="F8322">
        <v>0</v>
      </c>
      <c r="G8322">
        <v>0</v>
      </c>
      <c r="H8322">
        <v>1</v>
      </c>
      <c r="I8322">
        <v>0</v>
      </c>
      <c r="J8322">
        <v>0</v>
      </c>
      <c r="K8322" s="1">
        <v>3.5100000000000001E-245</v>
      </c>
      <c r="L8322">
        <v>0.29499999999999998</v>
      </c>
      <c r="M8322">
        <v>3.6207616389999999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1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0</v>
      </c>
      <c r="AC8322">
        <v>1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 s="1">
        <v>6.4200000000000002E-114</v>
      </c>
      <c r="AJ8322">
        <v>0.44700000000000001</v>
      </c>
      <c r="AK8322">
        <v>3.813260949</v>
      </c>
      <c r="AL8322">
        <v>1</v>
      </c>
      <c r="AM8322">
        <v>0</v>
      </c>
      <c r="AN8322">
        <v>0</v>
      </c>
      <c r="AO8322">
        <v>1</v>
      </c>
      <c r="AP8322">
        <v>0</v>
      </c>
      <c r="AQ8322">
        <v>0</v>
      </c>
    </row>
    <row r="8323" spans="1:43">
      <c r="A8323" t="s">
        <v>8350</v>
      </c>
      <c r="B8323">
        <v>1</v>
      </c>
      <c r="C8323">
        <v>0</v>
      </c>
      <c r="D8323">
        <v>0</v>
      </c>
      <c r="E8323">
        <v>1</v>
      </c>
      <c r="F8323">
        <v>0</v>
      </c>
      <c r="G8323">
        <v>0</v>
      </c>
      <c r="H8323">
        <v>1</v>
      </c>
      <c r="I8323">
        <v>0</v>
      </c>
      <c r="J8323">
        <v>0</v>
      </c>
      <c r="K8323" s="1">
        <v>9.5799999999999994E-244</v>
      </c>
      <c r="L8323">
        <v>0.45600000000000002</v>
      </c>
      <c r="M8323">
        <v>2.8731097299999999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 s="1">
        <v>3.1599999999999998E-245</v>
      </c>
      <c r="U8323">
        <v>0.68400000000000005</v>
      </c>
      <c r="V8323">
        <v>3.6786870600000001</v>
      </c>
      <c r="W8323" s="1">
        <v>5.5899999999999997E-178</v>
      </c>
      <c r="X8323">
        <v>0.64300000000000002</v>
      </c>
      <c r="Y8323">
        <v>3.7315851329999998</v>
      </c>
      <c r="Z8323">
        <v>1</v>
      </c>
      <c r="AA8323">
        <v>0</v>
      </c>
      <c r="AB8323">
        <v>0</v>
      </c>
      <c r="AC8323">
        <v>1</v>
      </c>
      <c r="AD8323">
        <v>0</v>
      </c>
      <c r="AE8323">
        <v>0</v>
      </c>
      <c r="AF8323">
        <v>1</v>
      </c>
      <c r="AG8323">
        <v>0</v>
      </c>
      <c r="AH8323">
        <v>0</v>
      </c>
      <c r="AI8323" s="1">
        <v>4.96E-113</v>
      </c>
      <c r="AJ8323">
        <v>0.67100000000000004</v>
      </c>
      <c r="AK8323">
        <v>3.3978724260000002</v>
      </c>
      <c r="AL8323" s="1">
        <v>3.8799999999999998E-141</v>
      </c>
      <c r="AM8323">
        <v>0.81200000000000006</v>
      </c>
      <c r="AN8323">
        <v>3.7953125679999999</v>
      </c>
      <c r="AO8323">
        <v>1</v>
      </c>
      <c r="AP8323">
        <v>0</v>
      </c>
      <c r="AQ8323">
        <v>0</v>
      </c>
    </row>
    <row r="8324" spans="1:43">
      <c r="A8324" t="s">
        <v>8351</v>
      </c>
      <c r="B8324">
        <v>1</v>
      </c>
      <c r="C8324">
        <v>0</v>
      </c>
      <c r="D8324">
        <v>0</v>
      </c>
      <c r="E8324">
        <v>1</v>
      </c>
      <c r="F8324">
        <v>0</v>
      </c>
      <c r="G8324">
        <v>0</v>
      </c>
      <c r="H8324">
        <v>1</v>
      </c>
      <c r="I8324">
        <v>0</v>
      </c>
      <c r="J8324">
        <v>0</v>
      </c>
      <c r="K8324" s="1">
        <v>1.0500000000000001E-242</v>
      </c>
      <c r="L8324">
        <v>0.84399999999999997</v>
      </c>
      <c r="M8324">
        <v>2.3523427460000002</v>
      </c>
      <c r="N8324">
        <v>1</v>
      </c>
      <c r="O8324">
        <v>0</v>
      </c>
      <c r="P8324">
        <v>0</v>
      </c>
      <c r="Q8324" s="1">
        <v>3.3900000000000001E-22</v>
      </c>
      <c r="R8324">
        <v>0.56100000000000005</v>
      </c>
      <c r="S8324">
        <v>1.026110581</v>
      </c>
      <c r="T8324" s="1">
        <v>1.01E-81</v>
      </c>
      <c r="U8324">
        <v>0.88500000000000001</v>
      </c>
      <c r="V8324">
        <v>1.8065031090000001</v>
      </c>
      <c r="W8324" s="1">
        <v>4.4899999999999999E-89</v>
      </c>
      <c r="X8324">
        <v>0.90900000000000003</v>
      </c>
      <c r="Y8324">
        <v>2.2338256859999999</v>
      </c>
      <c r="Z8324">
        <v>1</v>
      </c>
      <c r="AA8324">
        <v>0</v>
      </c>
      <c r="AB8324">
        <v>0</v>
      </c>
      <c r="AC8324">
        <v>1</v>
      </c>
      <c r="AD8324">
        <v>0</v>
      </c>
      <c r="AE8324">
        <v>0</v>
      </c>
      <c r="AF8324">
        <v>1</v>
      </c>
      <c r="AG8324">
        <v>0</v>
      </c>
      <c r="AH8324">
        <v>0</v>
      </c>
      <c r="AI8324" s="1">
        <v>4.4200000000000003E-47</v>
      </c>
      <c r="AJ8324">
        <v>0.94099999999999995</v>
      </c>
      <c r="AK8324">
        <v>1.8744486330000001</v>
      </c>
      <c r="AL8324" s="1">
        <v>4.0399999999999997E-31</v>
      </c>
      <c r="AM8324">
        <v>0.88400000000000001</v>
      </c>
      <c r="AN8324">
        <v>1.673427402</v>
      </c>
      <c r="AO8324">
        <v>1</v>
      </c>
      <c r="AP8324">
        <v>0</v>
      </c>
      <c r="AQ8324">
        <v>0</v>
      </c>
    </row>
    <row r="8325" spans="1:43">
      <c r="A8325" t="s">
        <v>8352</v>
      </c>
      <c r="B8325">
        <v>1</v>
      </c>
      <c r="C8325">
        <v>0</v>
      </c>
      <c r="D8325">
        <v>0</v>
      </c>
      <c r="E8325">
        <v>1</v>
      </c>
      <c r="F8325">
        <v>0</v>
      </c>
      <c r="G8325">
        <v>0</v>
      </c>
      <c r="H8325">
        <v>1</v>
      </c>
      <c r="I8325">
        <v>0</v>
      </c>
      <c r="J8325">
        <v>0</v>
      </c>
      <c r="K8325" s="1">
        <v>2.05E-237</v>
      </c>
      <c r="L8325">
        <v>0.45600000000000002</v>
      </c>
      <c r="M8325">
        <v>2.788475703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 s="1">
        <v>9.9699999999999996E-285</v>
      </c>
      <c r="U8325">
        <v>0.74099999999999999</v>
      </c>
      <c r="V8325">
        <v>3.827447357</v>
      </c>
      <c r="W8325" s="1">
        <v>2.6799999999999998E-239</v>
      </c>
      <c r="X8325">
        <v>0.748</v>
      </c>
      <c r="Y8325">
        <v>3.8347325080000001</v>
      </c>
      <c r="Z8325">
        <v>1</v>
      </c>
      <c r="AA8325">
        <v>0</v>
      </c>
      <c r="AB8325">
        <v>0</v>
      </c>
      <c r="AC8325">
        <v>1</v>
      </c>
      <c r="AD8325">
        <v>0</v>
      </c>
      <c r="AE8325">
        <v>0</v>
      </c>
      <c r="AF8325">
        <v>1</v>
      </c>
      <c r="AG8325">
        <v>0</v>
      </c>
      <c r="AH8325">
        <v>0</v>
      </c>
      <c r="AI8325" s="1">
        <v>3.2399999999999999E-41</v>
      </c>
      <c r="AJ8325">
        <v>0.435</v>
      </c>
      <c r="AK8325">
        <v>2.491253505</v>
      </c>
      <c r="AL8325" s="1">
        <v>3.01E-120</v>
      </c>
      <c r="AM8325">
        <v>0.76800000000000002</v>
      </c>
      <c r="AN8325">
        <v>3.5784900099999999</v>
      </c>
      <c r="AO8325">
        <v>1</v>
      </c>
      <c r="AP8325">
        <v>0</v>
      </c>
      <c r="AQ8325">
        <v>0</v>
      </c>
    </row>
    <row r="8326" spans="1:43">
      <c r="A8326" t="s">
        <v>8353</v>
      </c>
      <c r="B8326">
        <v>1</v>
      </c>
      <c r="C8326">
        <v>0</v>
      </c>
      <c r="D8326">
        <v>0</v>
      </c>
      <c r="E8326">
        <v>1</v>
      </c>
      <c r="F8326">
        <v>0</v>
      </c>
      <c r="G8326">
        <v>0</v>
      </c>
      <c r="H8326">
        <v>1</v>
      </c>
      <c r="I8326">
        <v>0</v>
      </c>
      <c r="J8326">
        <v>0</v>
      </c>
      <c r="K8326" s="1">
        <v>2.2700000000000001E-237</v>
      </c>
      <c r="L8326">
        <v>0.39</v>
      </c>
      <c r="M8326">
        <v>2.980147536</v>
      </c>
      <c r="N8326" s="1">
        <v>1.36E-79</v>
      </c>
      <c r="O8326">
        <v>0.33500000000000002</v>
      </c>
      <c r="P8326">
        <v>2.699984025</v>
      </c>
      <c r="Q8326">
        <v>1</v>
      </c>
      <c r="R8326">
        <v>0</v>
      </c>
      <c r="S8326">
        <v>0</v>
      </c>
      <c r="T8326">
        <v>1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0</v>
      </c>
      <c r="AC8326" s="1">
        <v>3.69E-29</v>
      </c>
      <c r="AD8326">
        <v>0.26600000000000001</v>
      </c>
      <c r="AE8326">
        <v>2.8074914350000002</v>
      </c>
      <c r="AF8326" s="1">
        <v>2.8100000000000001E-111</v>
      </c>
      <c r="AG8326">
        <v>0.52900000000000003</v>
      </c>
      <c r="AH8326">
        <v>3.7989545069999999</v>
      </c>
      <c r="AI8326">
        <v>1</v>
      </c>
      <c r="AJ8326">
        <v>0</v>
      </c>
      <c r="AK8326">
        <v>0</v>
      </c>
      <c r="AL8326">
        <v>1</v>
      </c>
      <c r="AM8326">
        <v>0</v>
      </c>
      <c r="AN8326">
        <v>0</v>
      </c>
      <c r="AO8326">
        <v>1</v>
      </c>
      <c r="AP8326">
        <v>0</v>
      </c>
      <c r="AQ8326">
        <v>0</v>
      </c>
    </row>
    <row r="8327" spans="1:43">
      <c r="A8327" t="s">
        <v>8354</v>
      </c>
      <c r="B8327">
        <v>1</v>
      </c>
      <c r="C8327">
        <v>0</v>
      </c>
      <c r="D8327">
        <v>0</v>
      </c>
      <c r="E8327">
        <v>1</v>
      </c>
      <c r="F8327">
        <v>0</v>
      </c>
      <c r="G8327">
        <v>0</v>
      </c>
      <c r="H8327">
        <v>1</v>
      </c>
      <c r="I8327">
        <v>0</v>
      </c>
      <c r="J8327">
        <v>0</v>
      </c>
      <c r="K8327" s="1">
        <v>1.7099999999999999E-235</v>
      </c>
      <c r="L8327">
        <v>0.37</v>
      </c>
      <c r="M8327">
        <v>2.9988608980000002</v>
      </c>
      <c r="N8327" s="1">
        <v>4.2299999999999996E-65</v>
      </c>
      <c r="O8327">
        <v>0.29199999999999998</v>
      </c>
      <c r="P8327">
        <v>2.6150091230000001</v>
      </c>
      <c r="Q8327">
        <v>1</v>
      </c>
      <c r="R8327">
        <v>0</v>
      </c>
      <c r="S8327">
        <v>0</v>
      </c>
      <c r="T8327">
        <v>1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0</v>
      </c>
      <c r="AC8327" s="1">
        <v>8.3100000000000001E-28</v>
      </c>
      <c r="AD8327">
        <v>0.25</v>
      </c>
      <c r="AE8327">
        <v>2.4310587749999999</v>
      </c>
      <c r="AF8327" s="1">
        <v>4.8600000000000004E-282</v>
      </c>
      <c r="AG8327">
        <v>0.76500000000000001</v>
      </c>
      <c r="AH8327">
        <v>5.3615034079999999</v>
      </c>
      <c r="AI8327">
        <v>1</v>
      </c>
      <c r="AJ8327">
        <v>0</v>
      </c>
      <c r="AK8327">
        <v>0</v>
      </c>
      <c r="AL8327" s="1">
        <v>7.9700000000000001E-56</v>
      </c>
      <c r="AM8327">
        <v>0.44900000000000001</v>
      </c>
      <c r="AN8327">
        <v>2.7515880949999998</v>
      </c>
      <c r="AO8327" s="1">
        <v>1.74E-58</v>
      </c>
      <c r="AP8327">
        <v>0.5</v>
      </c>
      <c r="AQ8327">
        <v>4.2719460290000004</v>
      </c>
    </row>
    <row r="8328" spans="1:43">
      <c r="A8328" t="s">
        <v>8355</v>
      </c>
      <c r="B8328">
        <v>1</v>
      </c>
      <c r="C8328">
        <v>0</v>
      </c>
      <c r="D8328">
        <v>0</v>
      </c>
      <c r="E8328">
        <v>1</v>
      </c>
      <c r="F8328">
        <v>0</v>
      </c>
      <c r="G8328">
        <v>0</v>
      </c>
      <c r="H8328">
        <v>1</v>
      </c>
      <c r="I8328">
        <v>0</v>
      </c>
      <c r="J8328">
        <v>0</v>
      </c>
      <c r="K8328" s="1">
        <v>4.4800000000000002E-232</v>
      </c>
      <c r="L8328">
        <v>0.442</v>
      </c>
      <c r="M8328">
        <v>3.504503455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 s="1">
        <v>4.5500000000000002E-28</v>
      </c>
      <c r="U8328">
        <v>0.28199999999999997</v>
      </c>
      <c r="V8328">
        <v>1.5556057270000001</v>
      </c>
      <c r="W8328" s="1">
        <v>5.8700000000000004E-18</v>
      </c>
      <c r="X8328">
        <v>0.252</v>
      </c>
      <c r="Y8328">
        <v>1.5912013270000001</v>
      </c>
      <c r="Z8328">
        <v>1</v>
      </c>
      <c r="AA8328">
        <v>0</v>
      </c>
      <c r="AB8328">
        <v>0</v>
      </c>
      <c r="AC8328">
        <v>1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1</v>
      </c>
      <c r="AJ8328">
        <v>0</v>
      </c>
      <c r="AK8328">
        <v>0</v>
      </c>
      <c r="AL8328" s="1">
        <v>6.1200000000000002E-13</v>
      </c>
      <c r="AM8328">
        <v>0.28999999999999998</v>
      </c>
      <c r="AN8328">
        <v>1.8346732080000001</v>
      </c>
      <c r="AO8328">
        <v>1</v>
      </c>
      <c r="AP8328">
        <v>0</v>
      </c>
      <c r="AQ8328">
        <v>0</v>
      </c>
    </row>
    <row r="8329" spans="1:43">
      <c r="A8329" t="s">
        <v>8356</v>
      </c>
      <c r="B8329">
        <v>1</v>
      </c>
      <c r="C8329">
        <v>0</v>
      </c>
      <c r="D8329">
        <v>0</v>
      </c>
      <c r="E8329">
        <v>1</v>
      </c>
      <c r="F8329">
        <v>0</v>
      </c>
      <c r="G8329">
        <v>0</v>
      </c>
      <c r="H8329">
        <v>1</v>
      </c>
      <c r="I8329">
        <v>0</v>
      </c>
      <c r="J8329">
        <v>0</v>
      </c>
      <c r="K8329" s="1">
        <v>6.5599999999999996E-231</v>
      </c>
      <c r="L8329">
        <v>0.44900000000000001</v>
      </c>
      <c r="M8329">
        <v>2.5439381210000001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 s="1">
        <v>3.5E-303</v>
      </c>
      <c r="U8329">
        <v>0.74099999999999999</v>
      </c>
      <c r="V8329">
        <v>4.2396846039999998</v>
      </c>
      <c r="W8329" s="1">
        <v>3.7399999999999998E-231</v>
      </c>
      <c r="X8329">
        <v>0.74099999999999999</v>
      </c>
      <c r="Y8329">
        <v>3.3681858830000002</v>
      </c>
      <c r="Z8329">
        <v>1</v>
      </c>
      <c r="AA8329">
        <v>0</v>
      </c>
      <c r="AB8329">
        <v>0</v>
      </c>
      <c r="AC8329">
        <v>1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 s="1">
        <v>4.2900000000000001E-272</v>
      </c>
      <c r="AJ8329">
        <v>0.96499999999999997</v>
      </c>
      <c r="AK8329">
        <v>5.0093683130000004</v>
      </c>
      <c r="AL8329" s="1">
        <v>1.2500000000000001E-174</v>
      </c>
      <c r="AM8329">
        <v>0.89900000000000002</v>
      </c>
      <c r="AN8329">
        <v>3.9365403620000001</v>
      </c>
      <c r="AO8329">
        <v>1</v>
      </c>
      <c r="AP8329">
        <v>0</v>
      </c>
      <c r="AQ8329">
        <v>0</v>
      </c>
    </row>
    <row r="8330" spans="1:43">
      <c r="A8330" t="s">
        <v>8357</v>
      </c>
      <c r="B8330">
        <v>1</v>
      </c>
      <c r="C8330">
        <v>0</v>
      </c>
      <c r="D8330">
        <v>0</v>
      </c>
      <c r="E8330">
        <v>1</v>
      </c>
      <c r="F8330">
        <v>0</v>
      </c>
      <c r="G8330">
        <v>0</v>
      </c>
      <c r="H8330">
        <v>1</v>
      </c>
      <c r="I8330">
        <v>0</v>
      </c>
      <c r="J8330">
        <v>0</v>
      </c>
      <c r="K8330" s="1">
        <v>1.67E-230</v>
      </c>
      <c r="L8330">
        <v>0.53100000000000003</v>
      </c>
      <c r="M8330">
        <v>2.5246685719999999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 s="1">
        <v>7.6000000000000005E-153</v>
      </c>
      <c r="U8330">
        <v>0.66100000000000003</v>
      </c>
      <c r="V8330">
        <v>2.8339191050000001</v>
      </c>
      <c r="W8330" s="1">
        <v>3.3000000000000001E-162</v>
      </c>
      <c r="X8330">
        <v>0.72</v>
      </c>
      <c r="Y8330">
        <v>3.4432907410000002</v>
      </c>
      <c r="Z8330">
        <v>1</v>
      </c>
      <c r="AA8330">
        <v>0</v>
      </c>
      <c r="AB8330">
        <v>0</v>
      </c>
      <c r="AC8330">
        <v>1</v>
      </c>
      <c r="AD8330">
        <v>0</v>
      </c>
      <c r="AE8330">
        <v>0</v>
      </c>
      <c r="AF8330">
        <v>1</v>
      </c>
      <c r="AG8330">
        <v>0</v>
      </c>
      <c r="AH8330">
        <v>0</v>
      </c>
      <c r="AI8330" s="1">
        <v>7.7399999999999996E-165</v>
      </c>
      <c r="AJ8330">
        <v>0.90600000000000003</v>
      </c>
      <c r="AK8330">
        <v>3.84562721</v>
      </c>
      <c r="AL8330" s="1">
        <v>7.8699999999999996E-44</v>
      </c>
      <c r="AM8330">
        <v>0.57999999999999996</v>
      </c>
      <c r="AN8330">
        <v>2.3586666350000001</v>
      </c>
      <c r="AO8330">
        <v>1</v>
      </c>
      <c r="AP8330">
        <v>0</v>
      </c>
      <c r="AQ8330">
        <v>0</v>
      </c>
    </row>
    <row r="8331" spans="1:43">
      <c r="A8331" t="s">
        <v>8358</v>
      </c>
      <c r="B8331">
        <v>1</v>
      </c>
      <c r="C8331">
        <v>0</v>
      </c>
      <c r="D8331">
        <v>0</v>
      </c>
      <c r="E8331">
        <v>1</v>
      </c>
      <c r="F8331">
        <v>0</v>
      </c>
      <c r="G8331">
        <v>0</v>
      </c>
      <c r="H8331">
        <v>1</v>
      </c>
      <c r="I8331">
        <v>0</v>
      </c>
      <c r="J8331">
        <v>0</v>
      </c>
      <c r="K8331" s="1">
        <v>1.6799999999999999E-230</v>
      </c>
      <c r="L8331">
        <v>0.69599999999999995</v>
      </c>
      <c r="M8331">
        <v>2.35506284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 s="1">
        <v>2.3200000000000001E-7</v>
      </c>
      <c r="U8331">
        <v>0.31</v>
      </c>
      <c r="V8331">
        <v>0.51185430899999995</v>
      </c>
      <c r="W8331" s="1">
        <v>2.9499999999999998E-83</v>
      </c>
      <c r="X8331">
        <v>0.748</v>
      </c>
      <c r="Y8331">
        <v>2.1320082760000001</v>
      </c>
      <c r="Z8331" s="1">
        <v>1.58E-31</v>
      </c>
      <c r="AA8331">
        <v>0.48899999999999999</v>
      </c>
      <c r="AB8331">
        <v>2.165353257</v>
      </c>
      <c r="AC8331">
        <v>1</v>
      </c>
      <c r="AD8331">
        <v>0</v>
      </c>
      <c r="AE8331">
        <v>0</v>
      </c>
      <c r="AF8331" s="1">
        <v>6.1500000000000003E-31</v>
      </c>
      <c r="AG8331">
        <v>0.56899999999999995</v>
      </c>
      <c r="AH8331">
        <v>1.841234579</v>
      </c>
      <c r="AI8331">
        <v>1</v>
      </c>
      <c r="AJ8331">
        <v>0</v>
      </c>
      <c r="AK8331">
        <v>0</v>
      </c>
      <c r="AL8331" s="1">
        <v>9.6199999999999999E-24</v>
      </c>
      <c r="AM8331">
        <v>0.60899999999999999</v>
      </c>
      <c r="AN8331">
        <v>1.6888425330000001</v>
      </c>
      <c r="AO8331" s="1">
        <v>2.9299999999999998E-20</v>
      </c>
      <c r="AP8331">
        <v>0.57699999999999996</v>
      </c>
      <c r="AQ8331">
        <v>2.41527548</v>
      </c>
    </row>
    <row r="8332" spans="1:43">
      <c r="A8332" t="s">
        <v>8359</v>
      </c>
      <c r="B8332">
        <v>1</v>
      </c>
      <c r="C8332">
        <v>0</v>
      </c>
      <c r="D8332">
        <v>0</v>
      </c>
      <c r="E8332">
        <v>1</v>
      </c>
      <c r="F8332">
        <v>0</v>
      </c>
      <c r="G8332">
        <v>0</v>
      </c>
      <c r="H8332">
        <v>1</v>
      </c>
      <c r="I8332">
        <v>0</v>
      </c>
      <c r="J8332">
        <v>0</v>
      </c>
      <c r="K8332" s="1">
        <v>5.1500000000000001E-229</v>
      </c>
      <c r="L8332">
        <v>0.53700000000000003</v>
      </c>
      <c r="M8332">
        <v>2.66055536</v>
      </c>
      <c r="N8332">
        <v>1</v>
      </c>
      <c r="O8332">
        <v>0</v>
      </c>
      <c r="P8332">
        <v>0</v>
      </c>
      <c r="Q8332" s="1">
        <v>6.9700000000000003E-34</v>
      </c>
      <c r="R8332">
        <v>0.34300000000000003</v>
      </c>
      <c r="S8332">
        <v>1.9390914269999999</v>
      </c>
      <c r="T8332" s="1">
        <v>6.5299999999999999E-75</v>
      </c>
      <c r="U8332">
        <v>0.50600000000000001</v>
      </c>
      <c r="V8332">
        <v>2.2610757069999998</v>
      </c>
      <c r="W8332" s="1">
        <v>1.1799999999999999E-215</v>
      </c>
      <c r="X8332">
        <v>0.83199999999999996</v>
      </c>
      <c r="Y8332">
        <v>3.6306783010000001</v>
      </c>
      <c r="Z8332">
        <v>1</v>
      </c>
      <c r="AA8332">
        <v>0</v>
      </c>
      <c r="AB8332">
        <v>0</v>
      </c>
      <c r="AC8332">
        <v>1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 s="1">
        <v>2.4300000000000001E-65</v>
      </c>
      <c r="AJ8332">
        <v>0.64700000000000002</v>
      </c>
      <c r="AK8332">
        <v>2.5261896899999998</v>
      </c>
      <c r="AL8332" s="1">
        <v>9.6600000000000006E-56</v>
      </c>
      <c r="AM8332">
        <v>0.65200000000000002</v>
      </c>
      <c r="AN8332">
        <v>2.701790377</v>
      </c>
      <c r="AO8332">
        <v>1</v>
      </c>
      <c r="AP8332">
        <v>0</v>
      </c>
      <c r="AQ8332">
        <v>0</v>
      </c>
    </row>
    <row r="8333" spans="1:43">
      <c r="A8333" t="s">
        <v>8360</v>
      </c>
      <c r="B8333">
        <v>1</v>
      </c>
      <c r="C8333">
        <v>0</v>
      </c>
      <c r="D8333">
        <v>0</v>
      </c>
      <c r="E8333">
        <v>1</v>
      </c>
      <c r="F8333">
        <v>0</v>
      </c>
      <c r="G8333">
        <v>0</v>
      </c>
      <c r="H8333">
        <v>1</v>
      </c>
      <c r="I8333">
        <v>0</v>
      </c>
      <c r="J8333">
        <v>0</v>
      </c>
      <c r="K8333" s="1">
        <v>1.5199999999999999E-227</v>
      </c>
      <c r="L8333">
        <v>0.84799999999999998</v>
      </c>
      <c r="M8333">
        <v>2.2872049240000001</v>
      </c>
      <c r="N8333">
        <v>1</v>
      </c>
      <c r="O8333">
        <v>0</v>
      </c>
      <c r="P8333">
        <v>0</v>
      </c>
      <c r="Q8333" s="1">
        <v>7.1500000000000004E-26</v>
      </c>
      <c r="R8333">
        <v>0.57599999999999996</v>
      </c>
      <c r="S8333">
        <v>1.2566090080000001</v>
      </c>
      <c r="T8333" s="1">
        <v>7.4800000000000002E-77</v>
      </c>
      <c r="U8333">
        <v>0.85599999999999998</v>
      </c>
      <c r="V8333">
        <v>1.902608978</v>
      </c>
      <c r="W8333" s="1">
        <v>4.3300000000000002E-53</v>
      </c>
      <c r="X8333">
        <v>0.85299999999999998</v>
      </c>
      <c r="Y8333">
        <v>1.6073354630000001</v>
      </c>
      <c r="Z8333">
        <v>1</v>
      </c>
      <c r="AA8333">
        <v>0</v>
      </c>
      <c r="AB8333">
        <v>0</v>
      </c>
      <c r="AC8333">
        <v>1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 s="1">
        <v>1.7199999999999999E-62</v>
      </c>
      <c r="AJ8333">
        <v>0.96499999999999997</v>
      </c>
      <c r="AK8333">
        <v>2.315598842</v>
      </c>
      <c r="AL8333" s="1">
        <v>1.3799999999999999E-34</v>
      </c>
      <c r="AM8333">
        <v>0.92800000000000005</v>
      </c>
      <c r="AN8333">
        <v>1.7630275449999999</v>
      </c>
      <c r="AO8333">
        <v>1</v>
      </c>
      <c r="AP8333">
        <v>0</v>
      </c>
      <c r="AQ8333">
        <v>0</v>
      </c>
    </row>
    <row r="8334" spans="1:43">
      <c r="A8334" t="s">
        <v>8361</v>
      </c>
      <c r="B8334">
        <v>1</v>
      </c>
      <c r="C8334">
        <v>0</v>
      </c>
      <c r="D8334">
        <v>0</v>
      </c>
      <c r="E8334">
        <v>1</v>
      </c>
      <c r="F8334">
        <v>0</v>
      </c>
      <c r="G8334">
        <v>0</v>
      </c>
      <c r="H8334">
        <v>1</v>
      </c>
      <c r="I8334">
        <v>0</v>
      </c>
      <c r="J8334">
        <v>0</v>
      </c>
      <c r="K8334" s="1">
        <v>2.13E-224</v>
      </c>
      <c r="L8334">
        <v>0.497</v>
      </c>
      <c r="M8334">
        <v>2.3168042359999999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0.92</v>
      </c>
      <c r="V8334">
        <v>3.9369352910000002</v>
      </c>
      <c r="W8334" s="1">
        <v>1.14E-254</v>
      </c>
      <c r="X8334">
        <v>0.83899999999999997</v>
      </c>
      <c r="Y8334">
        <v>3.715880158</v>
      </c>
      <c r="Z8334">
        <v>1</v>
      </c>
      <c r="AA8334">
        <v>0</v>
      </c>
      <c r="AB8334">
        <v>0</v>
      </c>
      <c r="AC8334">
        <v>1</v>
      </c>
      <c r="AD8334">
        <v>0</v>
      </c>
      <c r="AE8334">
        <v>0</v>
      </c>
      <c r="AF8334" s="1">
        <v>2.0800000000000001E-266</v>
      </c>
      <c r="AG8334">
        <v>0.96099999999999997</v>
      </c>
      <c r="AH8334">
        <v>4.583191716</v>
      </c>
      <c r="AI8334">
        <v>1</v>
      </c>
      <c r="AJ8334">
        <v>0</v>
      </c>
      <c r="AK8334">
        <v>0</v>
      </c>
      <c r="AL8334" s="1">
        <v>3.31E-97</v>
      </c>
      <c r="AM8334">
        <v>0.76800000000000002</v>
      </c>
      <c r="AN8334">
        <v>3.089342056</v>
      </c>
      <c r="AO8334">
        <v>1</v>
      </c>
      <c r="AP8334">
        <v>0</v>
      </c>
      <c r="AQ8334">
        <v>0</v>
      </c>
    </row>
    <row r="8335" spans="1:43">
      <c r="A8335" t="s">
        <v>8362</v>
      </c>
      <c r="B8335">
        <v>1</v>
      </c>
      <c r="C8335">
        <v>0</v>
      </c>
      <c r="D8335">
        <v>0</v>
      </c>
      <c r="E8335">
        <v>1</v>
      </c>
      <c r="F8335">
        <v>0</v>
      </c>
      <c r="G8335">
        <v>0</v>
      </c>
      <c r="H8335">
        <v>1</v>
      </c>
      <c r="I8335">
        <v>0</v>
      </c>
      <c r="J8335">
        <v>0</v>
      </c>
      <c r="K8335" s="1">
        <v>1.0400000000000001E-223</v>
      </c>
      <c r="L8335">
        <v>0.39700000000000002</v>
      </c>
      <c r="M8335">
        <v>2.7689346029999999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1</v>
      </c>
      <c r="X8335">
        <v>0</v>
      </c>
      <c r="Y8335">
        <v>0</v>
      </c>
      <c r="Z8335" s="1">
        <v>3.9399999999999999E-144</v>
      </c>
      <c r="AA8335">
        <v>0.52500000000000002</v>
      </c>
      <c r="AB8335">
        <v>4.0681817349999996</v>
      </c>
      <c r="AC8335">
        <v>1</v>
      </c>
      <c r="AD8335">
        <v>0</v>
      </c>
      <c r="AE8335">
        <v>0</v>
      </c>
      <c r="AF8335" s="1">
        <v>6.4100000000000003E-28</v>
      </c>
      <c r="AG8335">
        <v>0.29399999999999998</v>
      </c>
      <c r="AH8335">
        <v>2.8522285909999998</v>
      </c>
      <c r="AI8335">
        <v>1</v>
      </c>
      <c r="AJ8335">
        <v>0</v>
      </c>
      <c r="AK8335">
        <v>0</v>
      </c>
      <c r="AL8335">
        <v>1</v>
      </c>
      <c r="AM8335">
        <v>0</v>
      </c>
      <c r="AN8335">
        <v>0</v>
      </c>
      <c r="AO8335">
        <v>1</v>
      </c>
      <c r="AP8335">
        <v>0</v>
      </c>
      <c r="AQ8335">
        <v>0</v>
      </c>
    </row>
    <row r="8336" spans="1:43">
      <c r="A8336" t="s">
        <v>8363</v>
      </c>
      <c r="B8336">
        <v>1</v>
      </c>
      <c r="C8336">
        <v>0</v>
      </c>
      <c r="D8336">
        <v>0</v>
      </c>
      <c r="E8336">
        <v>1</v>
      </c>
      <c r="F8336">
        <v>0</v>
      </c>
      <c r="G8336">
        <v>0</v>
      </c>
      <c r="H8336">
        <v>1</v>
      </c>
      <c r="I8336">
        <v>0</v>
      </c>
      <c r="J8336">
        <v>0</v>
      </c>
      <c r="K8336" s="1">
        <v>2.2299999999999999E-222</v>
      </c>
      <c r="L8336">
        <v>0.55800000000000005</v>
      </c>
      <c r="M8336">
        <v>2.5045868210000002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 s="1">
        <v>3.28E-71</v>
      </c>
      <c r="U8336">
        <v>0.52300000000000002</v>
      </c>
      <c r="V8336">
        <v>2.0281110739999999</v>
      </c>
      <c r="W8336" s="1">
        <v>3.36E-103</v>
      </c>
      <c r="X8336">
        <v>0.65</v>
      </c>
      <c r="Y8336">
        <v>2.5964914110000001</v>
      </c>
      <c r="Z8336">
        <v>1</v>
      </c>
      <c r="AA8336">
        <v>0</v>
      </c>
      <c r="AB8336">
        <v>0</v>
      </c>
      <c r="AC8336">
        <v>1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 s="1">
        <v>5.3800000000000001E-22</v>
      </c>
      <c r="AJ8336">
        <v>0.435</v>
      </c>
      <c r="AK8336">
        <v>1.5454424520000001</v>
      </c>
      <c r="AL8336" s="1">
        <v>6.82E-22</v>
      </c>
      <c r="AM8336">
        <v>0.47799999999999998</v>
      </c>
      <c r="AN8336">
        <v>1.4946866139999999</v>
      </c>
      <c r="AO8336">
        <v>1</v>
      </c>
      <c r="AP8336">
        <v>0</v>
      </c>
      <c r="AQ8336">
        <v>0</v>
      </c>
    </row>
    <row r="8337" spans="1:43">
      <c r="A8337" t="s">
        <v>8364</v>
      </c>
      <c r="B8337">
        <v>1</v>
      </c>
      <c r="C8337">
        <v>0</v>
      </c>
      <c r="D8337">
        <v>0</v>
      </c>
      <c r="E8337">
        <v>1</v>
      </c>
      <c r="F8337">
        <v>0</v>
      </c>
      <c r="G8337">
        <v>0</v>
      </c>
      <c r="H8337">
        <v>1</v>
      </c>
      <c r="I8337">
        <v>0</v>
      </c>
      <c r="J8337">
        <v>0</v>
      </c>
      <c r="K8337" s="1">
        <v>2.5000000000000001E-220</v>
      </c>
      <c r="L8337">
        <v>0.46700000000000003</v>
      </c>
      <c r="M8337">
        <v>2.6153476659999999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 s="1">
        <v>4.1000000000000001E-288</v>
      </c>
      <c r="U8337">
        <v>0.78200000000000003</v>
      </c>
      <c r="V8337">
        <v>3.6749042059999999</v>
      </c>
      <c r="W8337">
        <v>0</v>
      </c>
      <c r="X8337">
        <v>0.90200000000000002</v>
      </c>
      <c r="Y8337">
        <v>4.2315186130000004</v>
      </c>
      <c r="Z8337">
        <v>1</v>
      </c>
      <c r="AA8337">
        <v>0</v>
      </c>
      <c r="AB8337">
        <v>0</v>
      </c>
      <c r="AC8337">
        <v>1</v>
      </c>
      <c r="AD8337">
        <v>0</v>
      </c>
      <c r="AE8337">
        <v>0</v>
      </c>
      <c r="AF8337">
        <v>1</v>
      </c>
      <c r="AG8337">
        <v>0</v>
      </c>
      <c r="AH8337">
        <v>0</v>
      </c>
      <c r="AI8337" s="1">
        <v>1.4599999999999999E-198</v>
      </c>
      <c r="AJ8337">
        <v>0.90600000000000003</v>
      </c>
      <c r="AK8337">
        <v>3.9918186040000001</v>
      </c>
      <c r="AL8337" s="1">
        <v>1.3299999999999999E-187</v>
      </c>
      <c r="AM8337">
        <v>0.95699999999999996</v>
      </c>
      <c r="AN8337">
        <v>4.300547699</v>
      </c>
      <c r="AO8337">
        <v>1</v>
      </c>
      <c r="AP8337">
        <v>0</v>
      </c>
      <c r="AQ8337">
        <v>0</v>
      </c>
    </row>
    <row r="8338" spans="1:43">
      <c r="A8338" t="s">
        <v>8365</v>
      </c>
      <c r="B8338">
        <v>1</v>
      </c>
      <c r="C8338">
        <v>0</v>
      </c>
      <c r="D8338">
        <v>0</v>
      </c>
      <c r="E8338">
        <v>1</v>
      </c>
      <c r="F8338">
        <v>0</v>
      </c>
      <c r="G8338">
        <v>0</v>
      </c>
      <c r="H8338">
        <v>1</v>
      </c>
      <c r="I8338">
        <v>0</v>
      </c>
      <c r="J8338">
        <v>0</v>
      </c>
      <c r="K8338" s="1">
        <v>1.4400000000000001E-219</v>
      </c>
      <c r="L8338">
        <v>0.96399999999999997</v>
      </c>
      <c r="M8338">
        <v>1.8940201139999999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 s="1">
        <v>1.8100000000000001E-22</v>
      </c>
      <c r="U8338">
        <v>0.82799999999999996</v>
      </c>
      <c r="V8338">
        <v>0.90390442599999998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0</v>
      </c>
      <c r="AC8338">
        <v>1</v>
      </c>
      <c r="AD8338">
        <v>0</v>
      </c>
      <c r="AE8338">
        <v>0</v>
      </c>
      <c r="AF8338">
        <v>1</v>
      </c>
      <c r="AG8338">
        <v>0</v>
      </c>
      <c r="AH8338">
        <v>0</v>
      </c>
      <c r="AI8338">
        <v>5.2251579999999997E-3</v>
      </c>
      <c r="AJ8338">
        <v>0.69399999999999995</v>
      </c>
      <c r="AK8338">
        <v>0.30782743600000001</v>
      </c>
      <c r="AL8338">
        <v>5.3655830000000002E-3</v>
      </c>
      <c r="AM8338">
        <v>0.72499999999999998</v>
      </c>
      <c r="AN8338">
        <v>0.35962411599999999</v>
      </c>
      <c r="AO8338">
        <v>1</v>
      </c>
      <c r="AP8338">
        <v>0</v>
      </c>
      <c r="AQ8338">
        <v>0</v>
      </c>
    </row>
    <row r="8339" spans="1:43">
      <c r="A8339" t="s">
        <v>8366</v>
      </c>
      <c r="B8339">
        <v>1</v>
      </c>
      <c r="C8339">
        <v>0</v>
      </c>
      <c r="D8339">
        <v>0</v>
      </c>
      <c r="E8339">
        <v>1</v>
      </c>
      <c r="F8339">
        <v>0</v>
      </c>
      <c r="G8339">
        <v>0</v>
      </c>
      <c r="H8339">
        <v>1</v>
      </c>
      <c r="I8339">
        <v>0</v>
      </c>
      <c r="J8339">
        <v>0</v>
      </c>
      <c r="K8339" s="1">
        <v>9.1300000000000001E-219</v>
      </c>
      <c r="L8339">
        <v>0.317</v>
      </c>
      <c r="M8339">
        <v>2.9164877539999998</v>
      </c>
      <c r="N8339">
        <v>1</v>
      </c>
      <c r="O8339">
        <v>0</v>
      </c>
      <c r="P8339">
        <v>0</v>
      </c>
      <c r="Q8339">
        <v>0</v>
      </c>
      <c r="R8339">
        <v>0.72699999999999998</v>
      </c>
      <c r="S8339">
        <v>5.7173029890000002</v>
      </c>
      <c r="T8339">
        <v>1</v>
      </c>
      <c r="U8339">
        <v>0</v>
      </c>
      <c r="V8339">
        <v>0</v>
      </c>
      <c r="W8339" s="1">
        <v>9.4199999999999995E-81</v>
      </c>
      <c r="X8339">
        <v>0.33600000000000002</v>
      </c>
      <c r="Y8339">
        <v>3.0454238720000002</v>
      </c>
      <c r="Z8339">
        <v>1</v>
      </c>
      <c r="AA8339">
        <v>0</v>
      </c>
      <c r="AB8339">
        <v>0</v>
      </c>
      <c r="AC8339">
        <v>1</v>
      </c>
      <c r="AD8339">
        <v>0</v>
      </c>
      <c r="AE8339">
        <v>0</v>
      </c>
      <c r="AF8339">
        <v>1</v>
      </c>
      <c r="AG8339">
        <v>0</v>
      </c>
      <c r="AH8339">
        <v>0</v>
      </c>
      <c r="AI8339">
        <v>1</v>
      </c>
      <c r="AJ8339">
        <v>0</v>
      </c>
      <c r="AK8339">
        <v>0</v>
      </c>
      <c r="AL8339">
        <v>1</v>
      </c>
      <c r="AM8339">
        <v>0</v>
      </c>
      <c r="AN8339">
        <v>0</v>
      </c>
      <c r="AO8339">
        <v>1</v>
      </c>
      <c r="AP8339">
        <v>0</v>
      </c>
      <c r="AQ8339">
        <v>0</v>
      </c>
    </row>
    <row r="8340" spans="1:43">
      <c r="A8340" t="s">
        <v>8367</v>
      </c>
      <c r="B8340">
        <v>1</v>
      </c>
      <c r="C8340">
        <v>0</v>
      </c>
      <c r="D8340">
        <v>0</v>
      </c>
      <c r="E8340">
        <v>1</v>
      </c>
      <c r="F8340">
        <v>0</v>
      </c>
      <c r="G8340">
        <v>0</v>
      </c>
      <c r="H8340">
        <v>1</v>
      </c>
      <c r="I8340">
        <v>0</v>
      </c>
      <c r="J8340">
        <v>0</v>
      </c>
      <c r="K8340" s="1">
        <v>1.04E-218</v>
      </c>
      <c r="L8340">
        <v>0.26100000000000001</v>
      </c>
      <c r="M8340">
        <v>3.6874039189999999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1</v>
      </c>
      <c r="U8340">
        <v>0</v>
      </c>
      <c r="V8340">
        <v>0</v>
      </c>
      <c r="W8340" s="1">
        <v>1.7999999999999999E-90</v>
      </c>
      <c r="X8340">
        <v>0.29399999999999998</v>
      </c>
      <c r="Y8340">
        <v>3.405120513</v>
      </c>
      <c r="Z8340">
        <v>1</v>
      </c>
      <c r="AA8340">
        <v>0</v>
      </c>
      <c r="AB8340">
        <v>0</v>
      </c>
      <c r="AC8340">
        <v>1</v>
      </c>
      <c r="AD8340">
        <v>0</v>
      </c>
      <c r="AE8340">
        <v>0</v>
      </c>
      <c r="AF8340">
        <v>1</v>
      </c>
      <c r="AG8340">
        <v>0</v>
      </c>
      <c r="AH8340">
        <v>0</v>
      </c>
      <c r="AI8340">
        <v>1</v>
      </c>
      <c r="AJ8340">
        <v>0</v>
      </c>
      <c r="AK8340">
        <v>0</v>
      </c>
      <c r="AL8340">
        <v>1</v>
      </c>
      <c r="AM8340">
        <v>0</v>
      </c>
      <c r="AN8340">
        <v>0</v>
      </c>
      <c r="AO8340">
        <v>1</v>
      </c>
      <c r="AP8340">
        <v>0</v>
      </c>
      <c r="AQ8340">
        <v>0</v>
      </c>
    </row>
    <row r="8341" spans="1:43">
      <c r="A8341" t="s">
        <v>8368</v>
      </c>
      <c r="B8341">
        <v>1</v>
      </c>
      <c r="C8341">
        <v>0</v>
      </c>
      <c r="D8341">
        <v>0</v>
      </c>
      <c r="E8341">
        <v>1</v>
      </c>
      <c r="F8341">
        <v>0</v>
      </c>
      <c r="G8341">
        <v>0</v>
      </c>
      <c r="H8341">
        <v>1</v>
      </c>
      <c r="I8341">
        <v>0</v>
      </c>
      <c r="J8341">
        <v>0</v>
      </c>
      <c r="K8341" s="1">
        <v>1.11E-218</v>
      </c>
      <c r="L8341">
        <v>0.56899999999999995</v>
      </c>
      <c r="M8341">
        <v>2.2589029150000002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 s="1">
        <v>3.9400000000000002E-36</v>
      </c>
      <c r="U8341">
        <v>0.40200000000000002</v>
      </c>
      <c r="V8341">
        <v>1.66513493</v>
      </c>
      <c r="W8341" s="1">
        <v>4.0499999999999999E-17</v>
      </c>
      <c r="X8341">
        <v>0.32200000000000001</v>
      </c>
      <c r="Y8341">
        <v>1.4981396650000001</v>
      </c>
      <c r="Z8341" s="1">
        <v>1.25E-9</v>
      </c>
      <c r="AA8341">
        <v>0.26200000000000001</v>
      </c>
      <c r="AB8341">
        <v>1.2350866949999999</v>
      </c>
      <c r="AC8341">
        <v>1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 s="1">
        <v>1.2099999999999999E-74</v>
      </c>
      <c r="AJ8341">
        <v>0.72899999999999998</v>
      </c>
      <c r="AK8341">
        <v>2.4203044189999998</v>
      </c>
      <c r="AL8341" s="1">
        <v>7.6399999999999996E-8</v>
      </c>
      <c r="AM8341">
        <v>0.31900000000000001</v>
      </c>
      <c r="AN8341">
        <v>0.90324393700000005</v>
      </c>
      <c r="AO8341">
        <v>1</v>
      </c>
      <c r="AP8341">
        <v>0</v>
      </c>
      <c r="AQ8341">
        <v>0</v>
      </c>
    </row>
    <row r="8342" spans="1:43">
      <c r="A8342" t="s">
        <v>8369</v>
      </c>
      <c r="B8342">
        <v>1</v>
      </c>
      <c r="C8342">
        <v>0</v>
      </c>
      <c r="D8342">
        <v>0</v>
      </c>
      <c r="E8342">
        <v>1</v>
      </c>
      <c r="F8342">
        <v>0</v>
      </c>
      <c r="G8342">
        <v>0</v>
      </c>
      <c r="H8342">
        <v>1</v>
      </c>
      <c r="I8342">
        <v>0</v>
      </c>
      <c r="J8342">
        <v>0</v>
      </c>
      <c r="K8342" s="1">
        <v>2.9400000000000001E-218</v>
      </c>
      <c r="L8342">
        <v>0.52600000000000002</v>
      </c>
      <c r="M8342">
        <v>2.1910005629999998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0.91400000000000003</v>
      </c>
      <c r="V8342">
        <v>4.3594826859999998</v>
      </c>
      <c r="W8342" s="1">
        <v>3.79E-13</v>
      </c>
      <c r="X8342">
        <v>0.26600000000000001</v>
      </c>
      <c r="Y8342">
        <v>1.3816580460000001</v>
      </c>
      <c r="Z8342">
        <v>1</v>
      </c>
      <c r="AA8342">
        <v>0</v>
      </c>
      <c r="AB8342">
        <v>0</v>
      </c>
      <c r="AC8342">
        <v>1</v>
      </c>
      <c r="AD8342">
        <v>0</v>
      </c>
      <c r="AE8342">
        <v>0</v>
      </c>
      <c r="AF8342">
        <v>1</v>
      </c>
      <c r="AG8342">
        <v>0</v>
      </c>
      <c r="AH8342">
        <v>0</v>
      </c>
      <c r="AI8342" s="1">
        <v>2.34E-214</v>
      </c>
      <c r="AJ8342">
        <v>0.98799999999999999</v>
      </c>
      <c r="AK8342">
        <v>4.6141263620000004</v>
      </c>
      <c r="AL8342" s="1">
        <v>1.1399999999999999E-137</v>
      </c>
      <c r="AM8342">
        <v>0.94199999999999995</v>
      </c>
      <c r="AN8342">
        <v>3.4856513709999999</v>
      </c>
      <c r="AO8342">
        <v>1</v>
      </c>
      <c r="AP8342">
        <v>0</v>
      </c>
      <c r="AQ8342">
        <v>0</v>
      </c>
    </row>
    <row r="8343" spans="1:43">
      <c r="A8343" t="s">
        <v>8370</v>
      </c>
      <c r="B8343">
        <v>1</v>
      </c>
      <c r="C8343">
        <v>0</v>
      </c>
      <c r="D8343">
        <v>0</v>
      </c>
      <c r="E8343">
        <v>1</v>
      </c>
      <c r="F8343">
        <v>0</v>
      </c>
      <c r="G8343">
        <v>0</v>
      </c>
      <c r="H8343">
        <v>1</v>
      </c>
      <c r="I8343">
        <v>0</v>
      </c>
      <c r="J8343">
        <v>0</v>
      </c>
      <c r="K8343" s="1">
        <v>4.3699999999999997E-218</v>
      </c>
      <c r="L8343">
        <v>0.32400000000000001</v>
      </c>
      <c r="M8343">
        <v>3.551866891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 s="1">
        <v>1.63E-119</v>
      </c>
      <c r="U8343">
        <v>0.379</v>
      </c>
      <c r="V8343">
        <v>3.3443258920000001</v>
      </c>
      <c r="W8343" s="1">
        <v>1.4E-303</v>
      </c>
      <c r="X8343">
        <v>0.63600000000000001</v>
      </c>
      <c r="Y8343">
        <v>4.5214711660000004</v>
      </c>
      <c r="Z8343">
        <v>1</v>
      </c>
      <c r="AA8343">
        <v>0</v>
      </c>
      <c r="AB8343">
        <v>0</v>
      </c>
      <c r="AC8343">
        <v>1</v>
      </c>
      <c r="AD8343">
        <v>0</v>
      </c>
      <c r="AE8343">
        <v>0</v>
      </c>
      <c r="AF8343">
        <v>1</v>
      </c>
      <c r="AG8343">
        <v>0</v>
      </c>
      <c r="AH8343">
        <v>0</v>
      </c>
      <c r="AI8343">
        <v>1</v>
      </c>
      <c r="AJ8343">
        <v>0</v>
      </c>
      <c r="AK8343">
        <v>0</v>
      </c>
      <c r="AL8343" s="1">
        <v>3.1000000000000001E-125</v>
      </c>
      <c r="AM8343">
        <v>0.59399999999999997</v>
      </c>
      <c r="AN8343">
        <v>4.0080641549999996</v>
      </c>
      <c r="AO8343">
        <v>1</v>
      </c>
      <c r="AP8343">
        <v>0</v>
      </c>
      <c r="AQ8343">
        <v>0</v>
      </c>
    </row>
    <row r="8344" spans="1:43">
      <c r="A8344" t="s">
        <v>8371</v>
      </c>
      <c r="B8344">
        <v>1</v>
      </c>
      <c r="C8344">
        <v>0</v>
      </c>
      <c r="D8344">
        <v>0</v>
      </c>
      <c r="E8344">
        <v>1</v>
      </c>
      <c r="F8344">
        <v>0</v>
      </c>
      <c r="G8344">
        <v>0</v>
      </c>
      <c r="H8344">
        <v>1</v>
      </c>
      <c r="I8344">
        <v>0</v>
      </c>
      <c r="J8344">
        <v>0</v>
      </c>
      <c r="K8344" s="1">
        <v>8.5499999999999997E-218</v>
      </c>
      <c r="L8344">
        <v>0.28599999999999998</v>
      </c>
      <c r="M8344">
        <v>3.2425024260000002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0</v>
      </c>
      <c r="X8344">
        <v>0.67800000000000005</v>
      </c>
      <c r="Y8344">
        <v>5.6173569590000003</v>
      </c>
      <c r="Z8344">
        <v>1</v>
      </c>
      <c r="AA8344">
        <v>0</v>
      </c>
      <c r="AB8344">
        <v>0</v>
      </c>
      <c r="AC8344">
        <v>1</v>
      </c>
      <c r="AD8344">
        <v>0</v>
      </c>
      <c r="AE8344">
        <v>0</v>
      </c>
      <c r="AF8344">
        <v>1</v>
      </c>
      <c r="AG8344">
        <v>0</v>
      </c>
      <c r="AH8344">
        <v>0</v>
      </c>
      <c r="AI8344">
        <v>1</v>
      </c>
      <c r="AJ8344">
        <v>0</v>
      </c>
      <c r="AK8344">
        <v>0</v>
      </c>
      <c r="AL8344">
        <v>1</v>
      </c>
      <c r="AM8344">
        <v>0</v>
      </c>
      <c r="AN8344">
        <v>0</v>
      </c>
      <c r="AO8344">
        <v>1</v>
      </c>
      <c r="AP8344">
        <v>0</v>
      </c>
      <c r="AQ8344">
        <v>0</v>
      </c>
    </row>
    <row r="8345" spans="1:43">
      <c r="A8345" t="s">
        <v>8372</v>
      </c>
      <c r="B8345">
        <v>1</v>
      </c>
      <c r="C8345">
        <v>0</v>
      </c>
      <c r="D8345">
        <v>0</v>
      </c>
      <c r="E8345">
        <v>1</v>
      </c>
      <c r="F8345">
        <v>0</v>
      </c>
      <c r="G8345">
        <v>0</v>
      </c>
      <c r="H8345">
        <v>1</v>
      </c>
      <c r="I8345">
        <v>0</v>
      </c>
      <c r="J8345">
        <v>0</v>
      </c>
      <c r="K8345" s="1">
        <v>4.5400000000000001E-217</v>
      </c>
      <c r="L8345">
        <v>0.32700000000000001</v>
      </c>
      <c r="M8345">
        <v>3.0949206180000002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0</v>
      </c>
      <c r="AC8345">
        <v>1</v>
      </c>
      <c r="AD8345">
        <v>0</v>
      </c>
      <c r="AE8345">
        <v>0</v>
      </c>
      <c r="AF8345">
        <v>0</v>
      </c>
      <c r="AG8345">
        <v>0.84299999999999997</v>
      </c>
      <c r="AH8345">
        <v>5.4295576130000001</v>
      </c>
      <c r="AI8345">
        <v>1</v>
      </c>
      <c r="AJ8345">
        <v>0</v>
      </c>
      <c r="AK8345">
        <v>0</v>
      </c>
      <c r="AL8345">
        <v>1</v>
      </c>
      <c r="AM8345">
        <v>0</v>
      </c>
      <c r="AN8345">
        <v>0</v>
      </c>
      <c r="AO8345">
        <v>1</v>
      </c>
      <c r="AP8345">
        <v>0</v>
      </c>
      <c r="AQ8345">
        <v>0</v>
      </c>
    </row>
    <row r="8346" spans="1:43">
      <c r="A8346" t="s">
        <v>8373</v>
      </c>
      <c r="B8346">
        <v>1</v>
      </c>
      <c r="C8346">
        <v>0</v>
      </c>
      <c r="D8346">
        <v>0</v>
      </c>
      <c r="E8346">
        <v>1</v>
      </c>
      <c r="F8346">
        <v>0</v>
      </c>
      <c r="G8346">
        <v>0</v>
      </c>
      <c r="H8346">
        <v>1</v>
      </c>
      <c r="I8346">
        <v>0</v>
      </c>
      <c r="J8346">
        <v>0</v>
      </c>
      <c r="K8346" s="1">
        <v>1.7999999999999999E-216</v>
      </c>
      <c r="L8346">
        <v>0.435</v>
      </c>
      <c r="M8346">
        <v>2.584643185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0</v>
      </c>
      <c r="X8346">
        <v>0.93700000000000006</v>
      </c>
      <c r="Y8346">
        <v>5.0936689450000001</v>
      </c>
      <c r="Z8346">
        <v>1</v>
      </c>
      <c r="AA8346">
        <v>0</v>
      </c>
      <c r="AB8346">
        <v>0</v>
      </c>
      <c r="AC8346">
        <v>1</v>
      </c>
      <c r="AD8346">
        <v>0</v>
      </c>
      <c r="AE8346">
        <v>0</v>
      </c>
      <c r="AF8346">
        <v>1</v>
      </c>
      <c r="AG8346">
        <v>0</v>
      </c>
      <c r="AH8346">
        <v>0</v>
      </c>
      <c r="AI8346" s="1">
        <v>2.9600000000000002E-20</v>
      </c>
      <c r="AJ8346">
        <v>0.318</v>
      </c>
      <c r="AK8346">
        <v>1.9135746570000001</v>
      </c>
      <c r="AL8346" s="1">
        <v>2.07E-13</v>
      </c>
      <c r="AM8346">
        <v>0.28999999999999998</v>
      </c>
      <c r="AN8346">
        <v>1.6958021569999999</v>
      </c>
      <c r="AO8346">
        <v>1</v>
      </c>
      <c r="AP8346">
        <v>0</v>
      </c>
      <c r="AQ8346">
        <v>0</v>
      </c>
    </row>
    <row r="8347" spans="1:43">
      <c r="A8347" t="s">
        <v>8374</v>
      </c>
      <c r="B8347">
        <v>1</v>
      </c>
      <c r="C8347">
        <v>0</v>
      </c>
      <c r="D8347">
        <v>0</v>
      </c>
      <c r="E8347">
        <v>1</v>
      </c>
      <c r="F8347">
        <v>0</v>
      </c>
      <c r="G8347">
        <v>0</v>
      </c>
      <c r="H8347">
        <v>1</v>
      </c>
      <c r="I8347">
        <v>0</v>
      </c>
      <c r="J8347">
        <v>0</v>
      </c>
      <c r="K8347" s="1">
        <v>4.7499999999999997E-216</v>
      </c>
      <c r="L8347">
        <v>0.59399999999999997</v>
      </c>
      <c r="M8347">
        <v>2.4233325959999998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 s="1">
        <v>7.2000000000000004E-125</v>
      </c>
      <c r="U8347">
        <v>0.69</v>
      </c>
      <c r="V8347">
        <v>2.643560248</v>
      </c>
      <c r="W8347" s="1">
        <v>5.6600000000000002E-194</v>
      </c>
      <c r="X8347">
        <v>0.88100000000000001</v>
      </c>
      <c r="Y8347">
        <v>3.3762425070000002</v>
      </c>
      <c r="Z8347">
        <v>1</v>
      </c>
      <c r="AA8347">
        <v>0</v>
      </c>
      <c r="AB8347">
        <v>0</v>
      </c>
      <c r="AC8347">
        <v>1</v>
      </c>
      <c r="AD8347">
        <v>0</v>
      </c>
      <c r="AE8347">
        <v>0</v>
      </c>
      <c r="AF8347">
        <v>1</v>
      </c>
      <c r="AG8347">
        <v>0</v>
      </c>
      <c r="AH8347">
        <v>0</v>
      </c>
      <c r="AI8347" s="1">
        <v>1.8599999999999999E-74</v>
      </c>
      <c r="AJ8347">
        <v>0.76500000000000001</v>
      </c>
      <c r="AK8347">
        <v>2.5276457570000002</v>
      </c>
      <c r="AL8347" s="1">
        <v>6.7399999999999993E-27</v>
      </c>
      <c r="AM8347">
        <v>0.55100000000000005</v>
      </c>
      <c r="AN8347">
        <v>1.856623771</v>
      </c>
      <c r="AO8347">
        <v>1</v>
      </c>
      <c r="AP8347">
        <v>0</v>
      </c>
      <c r="AQ8347">
        <v>0</v>
      </c>
    </row>
    <row r="8348" spans="1:43">
      <c r="A8348" s="2">
        <v>45904</v>
      </c>
      <c r="B8348">
        <v>1</v>
      </c>
      <c r="C8348">
        <v>0</v>
      </c>
      <c r="D8348">
        <v>0</v>
      </c>
      <c r="E8348">
        <v>1</v>
      </c>
      <c r="F8348">
        <v>0</v>
      </c>
      <c r="G8348">
        <v>0</v>
      </c>
      <c r="H8348">
        <v>1</v>
      </c>
      <c r="I8348">
        <v>0</v>
      </c>
      <c r="J8348">
        <v>0</v>
      </c>
      <c r="K8348" s="1">
        <v>1.47E-213</v>
      </c>
      <c r="L8348">
        <v>0.9</v>
      </c>
      <c r="M8348">
        <v>2.039683454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 s="1">
        <v>1.8499999999999999E-13</v>
      </c>
      <c r="U8348">
        <v>0.67200000000000004</v>
      </c>
      <c r="V8348">
        <v>0.61118587099999999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0</v>
      </c>
      <c r="AC8348">
        <v>1</v>
      </c>
      <c r="AD8348">
        <v>0</v>
      </c>
      <c r="AE8348">
        <v>0</v>
      </c>
      <c r="AF8348" s="1">
        <v>1.6300000000000001E-15</v>
      </c>
      <c r="AG8348">
        <v>0.70599999999999996</v>
      </c>
      <c r="AH8348">
        <v>1.1078074769999999</v>
      </c>
      <c r="AI8348" s="1">
        <v>1.5500000000000001E-11</v>
      </c>
      <c r="AJ8348">
        <v>0.72899999999999998</v>
      </c>
      <c r="AK8348">
        <v>0.91162834299999995</v>
      </c>
      <c r="AL8348" s="1">
        <v>4.36E-8</v>
      </c>
      <c r="AM8348">
        <v>0.73899999999999999</v>
      </c>
      <c r="AN8348">
        <v>0.70258016300000004</v>
      </c>
      <c r="AO8348">
        <v>1</v>
      </c>
      <c r="AP8348">
        <v>0</v>
      </c>
      <c r="AQ8348">
        <v>0</v>
      </c>
    </row>
    <row r="8349" spans="1:43">
      <c r="A8349" t="s">
        <v>8375</v>
      </c>
      <c r="B8349">
        <v>1</v>
      </c>
      <c r="C8349">
        <v>0</v>
      </c>
      <c r="D8349">
        <v>0</v>
      </c>
      <c r="E8349">
        <v>1</v>
      </c>
      <c r="F8349">
        <v>0</v>
      </c>
      <c r="G8349">
        <v>0</v>
      </c>
      <c r="H8349">
        <v>1</v>
      </c>
      <c r="I8349">
        <v>0</v>
      </c>
      <c r="J8349">
        <v>0</v>
      </c>
      <c r="K8349" s="1">
        <v>1.3799999999999999E-212</v>
      </c>
      <c r="L8349">
        <v>0.88400000000000001</v>
      </c>
      <c r="M8349">
        <v>2.0800365439999999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0</v>
      </c>
      <c r="AC8349">
        <v>1</v>
      </c>
      <c r="AD8349">
        <v>0</v>
      </c>
      <c r="AE8349">
        <v>0</v>
      </c>
      <c r="AF8349">
        <v>1</v>
      </c>
      <c r="AG8349">
        <v>0</v>
      </c>
      <c r="AH8349">
        <v>0</v>
      </c>
      <c r="AI8349">
        <v>1</v>
      </c>
      <c r="AJ8349">
        <v>0</v>
      </c>
      <c r="AK8349">
        <v>0</v>
      </c>
      <c r="AL8349">
        <v>1</v>
      </c>
      <c r="AM8349">
        <v>0</v>
      </c>
      <c r="AN8349">
        <v>0</v>
      </c>
      <c r="AO8349">
        <v>1</v>
      </c>
      <c r="AP8349">
        <v>0</v>
      </c>
      <c r="AQ8349">
        <v>0</v>
      </c>
    </row>
    <row r="8350" spans="1:43">
      <c r="A8350" t="s">
        <v>8376</v>
      </c>
      <c r="B8350">
        <v>1</v>
      </c>
      <c r="C8350">
        <v>0</v>
      </c>
      <c r="D8350">
        <v>0</v>
      </c>
      <c r="E8350">
        <v>1</v>
      </c>
      <c r="F8350">
        <v>0</v>
      </c>
      <c r="G8350">
        <v>0</v>
      </c>
      <c r="H8350">
        <v>1</v>
      </c>
      <c r="I8350">
        <v>0</v>
      </c>
      <c r="J8350">
        <v>0</v>
      </c>
      <c r="K8350" s="1">
        <v>1.55E-211</v>
      </c>
      <c r="L8350">
        <v>0.54400000000000004</v>
      </c>
      <c r="M8350">
        <v>2.1766400130000001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 s="1">
        <v>1.62E-221</v>
      </c>
      <c r="U8350">
        <v>0.79300000000000004</v>
      </c>
      <c r="V8350">
        <v>3.3443837510000001</v>
      </c>
      <c r="W8350" s="1">
        <v>6.54E-270</v>
      </c>
      <c r="X8350">
        <v>0.92300000000000004</v>
      </c>
      <c r="Y8350">
        <v>3.914128506</v>
      </c>
      <c r="Z8350">
        <v>1</v>
      </c>
      <c r="AA8350">
        <v>0</v>
      </c>
      <c r="AB8350">
        <v>0</v>
      </c>
      <c r="AC8350">
        <v>1</v>
      </c>
      <c r="AD8350">
        <v>0</v>
      </c>
      <c r="AE8350">
        <v>0</v>
      </c>
      <c r="AF8350">
        <v>1</v>
      </c>
      <c r="AG8350">
        <v>0</v>
      </c>
      <c r="AH8350">
        <v>0</v>
      </c>
      <c r="AI8350" s="1">
        <v>2.02E-151</v>
      </c>
      <c r="AJ8350">
        <v>0.92900000000000005</v>
      </c>
      <c r="AK8350">
        <v>3.382407809</v>
      </c>
      <c r="AL8350" s="1">
        <v>3.2199999999999999E-164</v>
      </c>
      <c r="AM8350">
        <v>1</v>
      </c>
      <c r="AN8350">
        <v>4.2766688950000002</v>
      </c>
      <c r="AO8350">
        <v>1</v>
      </c>
      <c r="AP8350">
        <v>0</v>
      </c>
      <c r="AQ8350">
        <v>0</v>
      </c>
    </row>
    <row r="8351" spans="1:43">
      <c r="A8351" t="s">
        <v>8377</v>
      </c>
      <c r="B8351">
        <v>1</v>
      </c>
      <c r="C8351">
        <v>0</v>
      </c>
      <c r="D8351">
        <v>0</v>
      </c>
      <c r="E8351">
        <v>1</v>
      </c>
      <c r="F8351">
        <v>0</v>
      </c>
      <c r="G8351">
        <v>0</v>
      </c>
      <c r="H8351">
        <v>1</v>
      </c>
      <c r="I8351">
        <v>0</v>
      </c>
      <c r="J8351">
        <v>0</v>
      </c>
      <c r="K8351" s="1">
        <v>4.0600000000000001E-211</v>
      </c>
      <c r="L8351">
        <v>0.83899999999999997</v>
      </c>
      <c r="M8351">
        <v>2.1816489840000002</v>
      </c>
      <c r="N8351">
        <v>1</v>
      </c>
      <c r="O8351">
        <v>0</v>
      </c>
      <c r="P8351">
        <v>0</v>
      </c>
      <c r="Q8351" s="1">
        <v>1.66E-14</v>
      </c>
      <c r="R8351">
        <v>0.52500000000000002</v>
      </c>
      <c r="S8351">
        <v>0.81101738400000001</v>
      </c>
      <c r="T8351" s="1">
        <v>3.6699999999999998E-37</v>
      </c>
      <c r="U8351">
        <v>0.71799999999999997</v>
      </c>
      <c r="V8351">
        <v>1.265260617</v>
      </c>
      <c r="W8351" s="1">
        <v>2.1E-7</v>
      </c>
      <c r="X8351">
        <v>0.503</v>
      </c>
      <c r="Y8351">
        <v>0.47171717800000001</v>
      </c>
      <c r="Z8351">
        <v>1</v>
      </c>
      <c r="AA8351">
        <v>0</v>
      </c>
      <c r="AB8351">
        <v>0</v>
      </c>
      <c r="AC8351">
        <v>1</v>
      </c>
      <c r="AD8351">
        <v>0</v>
      </c>
      <c r="AE8351">
        <v>0</v>
      </c>
      <c r="AF8351">
        <v>1</v>
      </c>
      <c r="AG8351">
        <v>0</v>
      </c>
      <c r="AH8351">
        <v>0</v>
      </c>
      <c r="AI8351" s="1">
        <v>4.5299999999999998E-33</v>
      </c>
      <c r="AJ8351">
        <v>0.85899999999999999</v>
      </c>
      <c r="AK8351">
        <v>1.59667621</v>
      </c>
      <c r="AL8351" s="1">
        <v>2.7999999999999999E-22</v>
      </c>
      <c r="AM8351">
        <v>0.87</v>
      </c>
      <c r="AN8351">
        <v>1.23598988</v>
      </c>
      <c r="AO8351">
        <v>1</v>
      </c>
      <c r="AP8351">
        <v>0</v>
      </c>
      <c r="AQ8351">
        <v>0</v>
      </c>
    </row>
    <row r="8352" spans="1:43">
      <c r="A8352" t="s">
        <v>8378</v>
      </c>
      <c r="B8352">
        <v>1</v>
      </c>
      <c r="C8352">
        <v>0</v>
      </c>
      <c r="D8352">
        <v>0</v>
      </c>
      <c r="E8352">
        <v>1</v>
      </c>
      <c r="F8352">
        <v>0</v>
      </c>
      <c r="G8352">
        <v>0</v>
      </c>
      <c r="H8352">
        <v>1</v>
      </c>
      <c r="I8352">
        <v>0</v>
      </c>
      <c r="J8352">
        <v>0</v>
      </c>
      <c r="K8352" s="1">
        <v>9.8100000000000005E-205</v>
      </c>
      <c r="L8352">
        <v>0.46500000000000002</v>
      </c>
      <c r="M8352">
        <v>2.9986238580000002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 s="1">
        <v>9.2100000000000003E-53</v>
      </c>
      <c r="U8352">
        <v>0.40200000000000002</v>
      </c>
      <c r="V8352">
        <v>1.9066723539999999</v>
      </c>
      <c r="W8352" s="1">
        <v>1.8699999999999999E-191</v>
      </c>
      <c r="X8352">
        <v>0.73399999999999999</v>
      </c>
      <c r="Y8352">
        <v>3.593457028</v>
      </c>
      <c r="Z8352">
        <v>1</v>
      </c>
      <c r="AA8352">
        <v>0</v>
      </c>
      <c r="AB8352">
        <v>0</v>
      </c>
      <c r="AC8352">
        <v>1</v>
      </c>
      <c r="AD8352">
        <v>0</v>
      </c>
      <c r="AE8352">
        <v>0</v>
      </c>
      <c r="AF8352">
        <v>1</v>
      </c>
      <c r="AG8352">
        <v>0</v>
      </c>
      <c r="AH8352">
        <v>0</v>
      </c>
      <c r="AI8352" s="1">
        <v>3.06E-19</v>
      </c>
      <c r="AJ8352">
        <v>0.35299999999999998</v>
      </c>
      <c r="AK8352">
        <v>1.6403571340000001</v>
      </c>
      <c r="AL8352" s="1">
        <v>1.2800000000000001E-59</v>
      </c>
      <c r="AM8352">
        <v>0.623</v>
      </c>
      <c r="AN8352">
        <v>2.6253760380000002</v>
      </c>
      <c r="AO8352" s="1">
        <v>5.6799999999999998E-49</v>
      </c>
      <c r="AP8352">
        <v>0.59599999999999997</v>
      </c>
      <c r="AQ8352">
        <v>4.3229160130000004</v>
      </c>
    </row>
    <row r="8353" spans="1:43">
      <c r="A8353" t="s">
        <v>8379</v>
      </c>
      <c r="B8353">
        <v>1</v>
      </c>
      <c r="C8353">
        <v>0</v>
      </c>
      <c r="D8353">
        <v>0</v>
      </c>
      <c r="E8353">
        <v>1</v>
      </c>
      <c r="F8353">
        <v>0</v>
      </c>
      <c r="G8353">
        <v>0</v>
      </c>
      <c r="H8353">
        <v>1</v>
      </c>
      <c r="I8353">
        <v>0</v>
      </c>
      <c r="J8353">
        <v>0</v>
      </c>
      <c r="K8353" s="1">
        <v>1.46E-204</v>
      </c>
      <c r="L8353">
        <v>0.37</v>
      </c>
      <c r="M8353">
        <v>2.3221748280000001</v>
      </c>
      <c r="N8353" s="1">
        <v>8.1000000000000003E-78</v>
      </c>
      <c r="O8353">
        <v>0.33</v>
      </c>
      <c r="P8353">
        <v>2.9035040319999998</v>
      </c>
      <c r="Q8353">
        <v>1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0</v>
      </c>
      <c r="AC8353">
        <v>0</v>
      </c>
      <c r="AD8353">
        <v>0.91900000000000004</v>
      </c>
      <c r="AE8353">
        <v>5.4328869409999996</v>
      </c>
      <c r="AF8353" s="1">
        <v>2.4099999999999999E-51</v>
      </c>
      <c r="AG8353">
        <v>0.373</v>
      </c>
      <c r="AH8353">
        <v>3.1834307549999998</v>
      </c>
      <c r="AI8353">
        <v>1</v>
      </c>
      <c r="AJ8353">
        <v>0</v>
      </c>
      <c r="AK8353">
        <v>0</v>
      </c>
      <c r="AL8353">
        <v>1</v>
      </c>
      <c r="AM8353">
        <v>0</v>
      </c>
      <c r="AN8353">
        <v>0</v>
      </c>
      <c r="AO8353" s="1">
        <v>2.51E-185</v>
      </c>
      <c r="AP8353">
        <v>0.90400000000000003</v>
      </c>
      <c r="AQ8353">
        <v>5.1551162589999997</v>
      </c>
    </row>
    <row r="8354" spans="1:43">
      <c r="A8354" t="s">
        <v>8380</v>
      </c>
      <c r="B8354">
        <v>1</v>
      </c>
      <c r="C8354">
        <v>0</v>
      </c>
      <c r="D8354">
        <v>0</v>
      </c>
      <c r="E8354">
        <v>1</v>
      </c>
      <c r="F8354">
        <v>0</v>
      </c>
      <c r="G8354">
        <v>0</v>
      </c>
      <c r="H8354">
        <v>1</v>
      </c>
      <c r="I8354">
        <v>0</v>
      </c>
      <c r="J8354">
        <v>0</v>
      </c>
      <c r="K8354" s="1">
        <v>2.57E-202</v>
      </c>
      <c r="L8354">
        <v>0.34699999999999998</v>
      </c>
      <c r="M8354">
        <v>2.9743067459999999</v>
      </c>
      <c r="N8354" s="1">
        <v>7.23E-54</v>
      </c>
      <c r="O8354">
        <v>0.27300000000000002</v>
      </c>
      <c r="P8354">
        <v>2.2557546770000001</v>
      </c>
      <c r="Q8354">
        <v>1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0</v>
      </c>
      <c r="AC8354" s="1">
        <v>7.3199999999999999E-28</v>
      </c>
      <c r="AD8354">
        <v>0.25</v>
      </c>
      <c r="AE8354">
        <v>2.6001457530000001</v>
      </c>
      <c r="AF8354" s="1">
        <v>4.8200000000000002E-106</v>
      </c>
      <c r="AG8354">
        <v>0.5</v>
      </c>
      <c r="AH8354">
        <v>3.4311277210000002</v>
      </c>
      <c r="AI8354">
        <v>1</v>
      </c>
      <c r="AJ8354">
        <v>0</v>
      </c>
      <c r="AK8354">
        <v>0</v>
      </c>
      <c r="AL8354">
        <v>1</v>
      </c>
      <c r="AM8354">
        <v>0</v>
      </c>
      <c r="AN8354">
        <v>0</v>
      </c>
      <c r="AO8354">
        <v>1</v>
      </c>
      <c r="AP8354">
        <v>0</v>
      </c>
      <c r="AQ8354">
        <v>0</v>
      </c>
    </row>
    <row r="8355" spans="1:43">
      <c r="A8355" t="s">
        <v>8381</v>
      </c>
      <c r="B8355">
        <v>1</v>
      </c>
      <c r="C8355">
        <v>0</v>
      </c>
      <c r="D8355">
        <v>0</v>
      </c>
      <c r="E8355">
        <v>1</v>
      </c>
      <c r="F8355">
        <v>0</v>
      </c>
      <c r="G8355">
        <v>0</v>
      </c>
      <c r="H8355">
        <v>1</v>
      </c>
      <c r="I8355">
        <v>0</v>
      </c>
      <c r="J8355">
        <v>0</v>
      </c>
      <c r="K8355" s="1">
        <v>4.6899999999999999E-202</v>
      </c>
      <c r="L8355">
        <v>0.40400000000000003</v>
      </c>
      <c r="M8355">
        <v>2.950850913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0</v>
      </c>
      <c r="AC8355">
        <v>1</v>
      </c>
      <c r="AD8355">
        <v>0</v>
      </c>
      <c r="AE8355">
        <v>0</v>
      </c>
      <c r="AF8355" s="1">
        <v>1.05E-23</v>
      </c>
      <c r="AG8355">
        <v>0.30399999999999999</v>
      </c>
      <c r="AH8355">
        <v>2.0554510989999999</v>
      </c>
      <c r="AI8355">
        <v>1</v>
      </c>
      <c r="AJ8355">
        <v>0</v>
      </c>
      <c r="AK8355">
        <v>0</v>
      </c>
      <c r="AL8355">
        <v>1</v>
      </c>
      <c r="AM8355">
        <v>0</v>
      </c>
      <c r="AN8355">
        <v>0</v>
      </c>
      <c r="AO8355">
        <v>1</v>
      </c>
      <c r="AP8355">
        <v>0</v>
      </c>
      <c r="AQ8355">
        <v>0</v>
      </c>
    </row>
    <row r="8356" spans="1:43">
      <c r="A8356" t="s">
        <v>8382</v>
      </c>
      <c r="B8356">
        <v>1</v>
      </c>
      <c r="C8356">
        <v>0</v>
      </c>
      <c r="D8356">
        <v>0</v>
      </c>
      <c r="E8356">
        <v>1</v>
      </c>
      <c r="F8356">
        <v>0</v>
      </c>
      <c r="G8356">
        <v>0</v>
      </c>
      <c r="H8356">
        <v>1</v>
      </c>
      <c r="I8356">
        <v>0</v>
      </c>
      <c r="J8356">
        <v>0</v>
      </c>
      <c r="K8356" s="1">
        <v>5.1500000000000003E-201</v>
      </c>
      <c r="L8356">
        <v>0.34</v>
      </c>
      <c r="M8356">
        <v>3.3543419299999999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1</v>
      </c>
      <c r="U8356">
        <v>0</v>
      </c>
      <c r="V8356">
        <v>0</v>
      </c>
      <c r="W8356" s="1">
        <v>2.7699999999999999E-189</v>
      </c>
      <c r="X8356">
        <v>0.55200000000000005</v>
      </c>
      <c r="Y8356">
        <v>3.9188194460000001</v>
      </c>
      <c r="Z8356">
        <v>1</v>
      </c>
      <c r="AA8356">
        <v>0</v>
      </c>
      <c r="AB8356">
        <v>0</v>
      </c>
      <c r="AC8356">
        <v>1</v>
      </c>
      <c r="AD8356">
        <v>0</v>
      </c>
      <c r="AE8356">
        <v>0</v>
      </c>
      <c r="AF8356">
        <v>1</v>
      </c>
      <c r="AG8356">
        <v>0</v>
      </c>
      <c r="AH8356">
        <v>0</v>
      </c>
      <c r="AI8356">
        <v>1</v>
      </c>
      <c r="AJ8356">
        <v>0</v>
      </c>
      <c r="AK8356">
        <v>0</v>
      </c>
      <c r="AL8356">
        <v>1</v>
      </c>
      <c r="AM8356">
        <v>0</v>
      </c>
      <c r="AN8356">
        <v>0</v>
      </c>
      <c r="AO8356">
        <v>1</v>
      </c>
      <c r="AP8356">
        <v>0</v>
      </c>
      <c r="AQ8356">
        <v>0</v>
      </c>
    </row>
    <row r="8357" spans="1:43">
      <c r="A8357" t="s">
        <v>8383</v>
      </c>
      <c r="B8357">
        <v>1</v>
      </c>
      <c r="C8357">
        <v>0</v>
      </c>
      <c r="D8357">
        <v>0</v>
      </c>
      <c r="E8357">
        <v>1</v>
      </c>
      <c r="F8357">
        <v>0</v>
      </c>
      <c r="G8357">
        <v>0</v>
      </c>
      <c r="H8357">
        <v>1</v>
      </c>
      <c r="I8357">
        <v>0</v>
      </c>
      <c r="J8357">
        <v>0</v>
      </c>
      <c r="K8357" s="1">
        <v>3.3600000000000002E-200</v>
      </c>
      <c r="L8357">
        <v>0.90700000000000003</v>
      </c>
      <c r="M8357">
        <v>1.8901909370000001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 s="1">
        <v>2.3799999999999998E-143</v>
      </c>
      <c r="U8357">
        <v>0.99399999999999999</v>
      </c>
      <c r="V8357">
        <v>2.6150446490000001</v>
      </c>
      <c r="W8357" s="1">
        <v>7.0600000000000003E-17</v>
      </c>
      <c r="X8357">
        <v>0.70599999999999996</v>
      </c>
      <c r="Y8357">
        <v>0.86266583299999999</v>
      </c>
      <c r="Z8357">
        <v>1</v>
      </c>
      <c r="AA8357">
        <v>0</v>
      </c>
      <c r="AB8357">
        <v>0</v>
      </c>
      <c r="AC8357">
        <v>1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 s="1">
        <v>1.5299999999999999E-72</v>
      </c>
      <c r="AJ8357">
        <v>1</v>
      </c>
      <c r="AK8357">
        <v>2.5114547699999998</v>
      </c>
      <c r="AL8357" s="1">
        <v>1.9500000000000002E-62</v>
      </c>
      <c r="AM8357">
        <v>1</v>
      </c>
      <c r="AN8357">
        <v>2.6349275419999998</v>
      </c>
      <c r="AO8357">
        <v>1</v>
      </c>
      <c r="AP8357">
        <v>0</v>
      </c>
      <c r="AQ8357">
        <v>0</v>
      </c>
    </row>
    <row r="8358" spans="1:43">
      <c r="A8358" t="s">
        <v>8384</v>
      </c>
      <c r="B8358">
        <v>1</v>
      </c>
      <c r="C8358">
        <v>0</v>
      </c>
      <c r="D8358">
        <v>0</v>
      </c>
      <c r="E8358">
        <v>1</v>
      </c>
      <c r="F8358">
        <v>0</v>
      </c>
      <c r="G8358">
        <v>0</v>
      </c>
      <c r="H8358">
        <v>1</v>
      </c>
      <c r="I8358">
        <v>0</v>
      </c>
      <c r="J8358">
        <v>0</v>
      </c>
      <c r="K8358" s="1">
        <v>4.9699999999999998E-199</v>
      </c>
      <c r="L8358">
        <v>0.94299999999999995</v>
      </c>
      <c r="M8358">
        <v>1.7977899690000001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0</v>
      </c>
      <c r="AC8358">
        <v>1</v>
      </c>
      <c r="AD8358">
        <v>0</v>
      </c>
      <c r="AE8358">
        <v>0</v>
      </c>
      <c r="AF8358">
        <v>1</v>
      </c>
      <c r="AG8358">
        <v>0</v>
      </c>
      <c r="AH8358">
        <v>0</v>
      </c>
      <c r="AI8358">
        <v>1</v>
      </c>
      <c r="AJ8358">
        <v>0</v>
      </c>
      <c r="AK8358">
        <v>0</v>
      </c>
      <c r="AL8358">
        <v>1</v>
      </c>
      <c r="AM8358">
        <v>0</v>
      </c>
      <c r="AN8358">
        <v>0</v>
      </c>
      <c r="AO8358">
        <v>1</v>
      </c>
      <c r="AP8358">
        <v>0</v>
      </c>
      <c r="AQ8358">
        <v>0</v>
      </c>
    </row>
    <row r="8359" spans="1:43">
      <c r="A8359" t="s">
        <v>8385</v>
      </c>
      <c r="B8359">
        <v>1</v>
      </c>
      <c r="C8359">
        <v>0</v>
      </c>
      <c r="D8359">
        <v>0</v>
      </c>
      <c r="E8359">
        <v>1</v>
      </c>
      <c r="F8359">
        <v>0</v>
      </c>
      <c r="G8359">
        <v>0</v>
      </c>
      <c r="H8359">
        <v>1</v>
      </c>
      <c r="I8359">
        <v>0</v>
      </c>
      <c r="J8359">
        <v>0</v>
      </c>
      <c r="K8359" s="1">
        <v>5.8299999999999996E-198</v>
      </c>
      <c r="L8359">
        <v>0.40600000000000003</v>
      </c>
      <c r="M8359">
        <v>2.6904043020000001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1</v>
      </c>
      <c r="U8359">
        <v>0</v>
      </c>
      <c r="V8359">
        <v>0</v>
      </c>
      <c r="W8359" s="1">
        <v>1.2399999999999999E-99</v>
      </c>
      <c r="X8359">
        <v>0.497</v>
      </c>
      <c r="Y8359">
        <v>2.682404274</v>
      </c>
      <c r="Z8359">
        <v>1</v>
      </c>
      <c r="AA8359">
        <v>0</v>
      </c>
      <c r="AB8359">
        <v>0</v>
      </c>
      <c r="AC8359">
        <v>1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1</v>
      </c>
      <c r="AJ8359">
        <v>0</v>
      </c>
      <c r="AK8359">
        <v>0</v>
      </c>
      <c r="AL8359" s="1">
        <v>8.9400000000000003E-14</v>
      </c>
      <c r="AM8359">
        <v>0.28999999999999998</v>
      </c>
      <c r="AN8359">
        <v>1.3722357110000001</v>
      </c>
      <c r="AO8359">
        <v>1</v>
      </c>
      <c r="AP8359">
        <v>0</v>
      </c>
      <c r="AQ8359">
        <v>0</v>
      </c>
    </row>
    <row r="8360" spans="1:43">
      <c r="A8360" t="s">
        <v>8386</v>
      </c>
      <c r="B8360">
        <v>1</v>
      </c>
      <c r="C8360">
        <v>0</v>
      </c>
      <c r="D8360">
        <v>0</v>
      </c>
      <c r="E8360">
        <v>1</v>
      </c>
      <c r="F8360">
        <v>0</v>
      </c>
      <c r="G8360">
        <v>0</v>
      </c>
      <c r="H8360">
        <v>1</v>
      </c>
      <c r="I8360">
        <v>0</v>
      </c>
      <c r="J8360">
        <v>0</v>
      </c>
      <c r="K8360" s="1">
        <v>8.1599999999999997E-194</v>
      </c>
      <c r="L8360">
        <v>0.81</v>
      </c>
      <c r="M8360">
        <v>2.0243238159999999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 s="1">
        <v>4.9299999999999998E-8</v>
      </c>
      <c r="U8360">
        <v>0.47099999999999997</v>
      </c>
      <c r="V8360">
        <v>0.36510483900000001</v>
      </c>
      <c r="W8360" s="1">
        <v>5.9999999999999997E-7</v>
      </c>
      <c r="X8360">
        <v>0.46899999999999997</v>
      </c>
      <c r="Y8360">
        <v>0.40745298400000002</v>
      </c>
      <c r="Z8360">
        <v>1</v>
      </c>
      <c r="AA8360">
        <v>0</v>
      </c>
      <c r="AB8360">
        <v>0</v>
      </c>
      <c r="AC8360">
        <v>1</v>
      </c>
      <c r="AD8360">
        <v>0</v>
      </c>
      <c r="AE8360">
        <v>0</v>
      </c>
      <c r="AF8360" s="1">
        <v>2.8200000000000001E-6</v>
      </c>
      <c r="AG8360">
        <v>0.46100000000000002</v>
      </c>
      <c r="AH8360">
        <v>0.75876128099999995</v>
      </c>
      <c r="AI8360" s="1">
        <v>3.2700000000000001E-10</v>
      </c>
      <c r="AJ8360">
        <v>0.58799999999999997</v>
      </c>
      <c r="AK8360">
        <v>0.823155741</v>
      </c>
      <c r="AL8360" s="1">
        <v>5.3999999999999997E-14</v>
      </c>
      <c r="AM8360">
        <v>0.69599999999999995</v>
      </c>
      <c r="AN8360">
        <v>1.0492744709999999</v>
      </c>
      <c r="AO8360" s="1">
        <v>2.5800000000000001E-7</v>
      </c>
      <c r="AP8360">
        <v>0.5</v>
      </c>
      <c r="AQ8360">
        <v>1.6052395399999999</v>
      </c>
    </row>
    <row r="8361" spans="1:43">
      <c r="A8361" t="s">
        <v>8387</v>
      </c>
      <c r="B8361">
        <v>1</v>
      </c>
      <c r="C8361">
        <v>0</v>
      </c>
      <c r="D8361">
        <v>0</v>
      </c>
      <c r="E8361">
        <v>1</v>
      </c>
      <c r="F8361">
        <v>0</v>
      </c>
      <c r="G8361">
        <v>0</v>
      </c>
      <c r="H8361">
        <v>1</v>
      </c>
      <c r="I8361">
        <v>0</v>
      </c>
      <c r="J8361">
        <v>0</v>
      </c>
      <c r="K8361" s="1">
        <v>1.36E-191</v>
      </c>
      <c r="L8361">
        <v>0.26500000000000001</v>
      </c>
      <c r="M8361">
        <v>3.2477658269999998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0</v>
      </c>
      <c r="AC8361">
        <v>1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1</v>
      </c>
      <c r="AJ8361">
        <v>0</v>
      </c>
      <c r="AK8361">
        <v>0</v>
      </c>
      <c r="AL8361" s="1">
        <v>5.3400000000000002E-30</v>
      </c>
      <c r="AM8361">
        <v>0.26100000000000001</v>
      </c>
      <c r="AN8361">
        <v>3.6255367770000002</v>
      </c>
      <c r="AO8361">
        <v>1</v>
      </c>
      <c r="AP8361">
        <v>0</v>
      </c>
      <c r="AQ8361">
        <v>0</v>
      </c>
    </row>
    <row r="8362" spans="1:43">
      <c r="A8362" t="s">
        <v>8388</v>
      </c>
      <c r="B8362">
        <v>1</v>
      </c>
      <c r="C8362">
        <v>0</v>
      </c>
      <c r="D8362">
        <v>0</v>
      </c>
      <c r="E8362">
        <v>1</v>
      </c>
      <c r="F8362">
        <v>0</v>
      </c>
      <c r="G8362">
        <v>0</v>
      </c>
      <c r="H8362">
        <v>1</v>
      </c>
      <c r="I8362">
        <v>0</v>
      </c>
      <c r="J8362">
        <v>0</v>
      </c>
      <c r="K8362" s="1">
        <v>2.8899999999999999E-191</v>
      </c>
      <c r="L8362">
        <v>0.79600000000000004</v>
      </c>
      <c r="M8362">
        <v>2.0608710189999999</v>
      </c>
      <c r="N8362" s="1">
        <v>9.7500000000000006E-8</v>
      </c>
      <c r="O8362">
        <v>0.42099999999999999</v>
      </c>
      <c r="P8362">
        <v>0.49578337300000003</v>
      </c>
      <c r="Q8362" s="1">
        <v>2.4900000000000002E-10</v>
      </c>
      <c r="R8362">
        <v>0.44400000000000001</v>
      </c>
      <c r="S8362">
        <v>0.69290443700000004</v>
      </c>
      <c r="T8362" s="1">
        <v>2.6699999999999999E-47</v>
      </c>
      <c r="U8362">
        <v>0.69</v>
      </c>
      <c r="V8362">
        <v>1.637945081</v>
      </c>
      <c r="W8362" s="1">
        <v>1.6099999999999999E-90</v>
      </c>
      <c r="X8362">
        <v>0.90900000000000003</v>
      </c>
      <c r="Y8362">
        <v>2.20419052</v>
      </c>
      <c r="Z8362">
        <v>1</v>
      </c>
      <c r="AA8362">
        <v>0</v>
      </c>
      <c r="AB8362">
        <v>0</v>
      </c>
      <c r="AC8362" s="1">
        <v>2.0499999999999998E-40</v>
      </c>
      <c r="AD8362">
        <v>0.70199999999999996</v>
      </c>
      <c r="AE8362">
        <v>1.914032296</v>
      </c>
      <c r="AF8362" s="1">
        <v>1.18E-91</v>
      </c>
      <c r="AG8362">
        <v>0.96099999999999997</v>
      </c>
      <c r="AH8362">
        <v>2.8222395489999998</v>
      </c>
      <c r="AI8362" s="1">
        <v>7.3800000000000007E-61</v>
      </c>
      <c r="AJ8362">
        <v>0.90600000000000003</v>
      </c>
      <c r="AK8362">
        <v>2.406582389</v>
      </c>
      <c r="AL8362" s="1">
        <v>1.3400000000000001E-56</v>
      </c>
      <c r="AM8362">
        <v>0.95699999999999996</v>
      </c>
      <c r="AN8362">
        <v>2.4550452800000002</v>
      </c>
      <c r="AO8362" s="1">
        <v>6.4699999999999996E-16</v>
      </c>
      <c r="AP8362">
        <v>0.67300000000000004</v>
      </c>
      <c r="AQ8362">
        <v>1.8178609910000001</v>
      </c>
    </row>
    <row r="8363" spans="1:43">
      <c r="A8363" t="s">
        <v>8389</v>
      </c>
      <c r="B8363">
        <v>1</v>
      </c>
      <c r="C8363">
        <v>0</v>
      </c>
      <c r="D8363">
        <v>0</v>
      </c>
      <c r="E8363">
        <v>1</v>
      </c>
      <c r="F8363">
        <v>0</v>
      </c>
      <c r="G8363">
        <v>0</v>
      </c>
      <c r="H8363">
        <v>1</v>
      </c>
      <c r="I8363">
        <v>0</v>
      </c>
      <c r="J8363">
        <v>0</v>
      </c>
      <c r="K8363" s="1">
        <v>1.0000000000000001E-189</v>
      </c>
      <c r="L8363">
        <v>0.44700000000000001</v>
      </c>
      <c r="M8363">
        <v>2.3024402770000001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 s="1">
        <v>8.1200000000000006E-34</v>
      </c>
      <c r="U8363">
        <v>0.32800000000000001</v>
      </c>
      <c r="V8363">
        <v>1.425586362</v>
      </c>
      <c r="W8363" s="1">
        <v>1.4799999999999999E-216</v>
      </c>
      <c r="X8363">
        <v>0.76200000000000001</v>
      </c>
      <c r="Y8363">
        <v>3.5997367169999999</v>
      </c>
      <c r="Z8363" s="1">
        <v>2.3400000000000001E-98</v>
      </c>
      <c r="AA8363">
        <v>0.52500000000000002</v>
      </c>
      <c r="AB8363">
        <v>3.4356185269999999</v>
      </c>
      <c r="AC8363">
        <v>1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1</v>
      </c>
      <c r="AJ8363">
        <v>0</v>
      </c>
      <c r="AK8363">
        <v>0</v>
      </c>
      <c r="AL8363">
        <v>1</v>
      </c>
      <c r="AM8363">
        <v>0</v>
      </c>
      <c r="AN8363">
        <v>0</v>
      </c>
      <c r="AO8363">
        <v>1</v>
      </c>
      <c r="AP8363">
        <v>0</v>
      </c>
      <c r="AQ8363">
        <v>0</v>
      </c>
    </row>
    <row r="8364" spans="1:43">
      <c r="A8364" t="s">
        <v>8390</v>
      </c>
      <c r="B8364">
        <v>1</v>
      </c>
      <c r="C8364">
        <v>0</v>
      </c>
      <c r="D8364">
        <v>0</v>
      </c>
      <c r="E8364">
        <v>1</v>
      </c>
      <c r="F8364">
        <v>0</v>
      </c>
      <c r="G8364">
        <v>0</v>
      </c>
      <c r="H8364">
        <v>1</v>
      </c>
      <c r="I8364">
        <v>0</v>
      </c>
      <c r="J8364">
        <v>0</v>
      </c>
      <c r="K8364" s="1">
        <v>1.9000000000000001E-189</v>
      </c>
      <c r="L8364">
        <v>0.38500000000000001</v>
      </c>
      <c r="M8364">
        <v>2.699387668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 s="1">
        <v>9.5000000000000003E-232</v>
      </c>
      <c r="U8364">
        <v>0.63200000000000001</v>
      </c>
      <c r="V8364">
        <v>3.733651912</v>
      </c>
      <c r="W8364" s="1">
        <v>1.3300000000000001E-24</v>
      </c>
      <c r="X8364">
        <v>0.25900000000000001</v>
      </c>
      <c r="Y8364">
        <v>2.2440798769999999</v>
      </c>
      <c r="Z8364">
        <v>1</v>
      </c>
      <c r="AA8364">
        <v>0</v>
      </c>
      <c r="AB8364">
        <v>0</v>
      </c>
      <c r="AC8364">
        <v>1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1</v>
      </c>
      <c r="AJ8364">
        <v>0</v>
      </c>
      <c r="AK8364">
        <v>0</v>
      </c>
      <c r="AL8364" s="1">
        <v>2.88E-125</v>
      </c>
      <c r="AM8364">
        <v>0.72499999999999998</v>
      </c>
      <c r="AN8364">
        <v>3.9177327150000001</v>
      </c>
      <c r="AO8364">
        <v>1</v>
      </c>
      <c r="AP8364">
        <v>0</v>
      </c>
      <c r="AQ8364">
        <v>0</v>
      </c>
    </row>
    <row r="8365" spans="1:43">
      <c r="A8365" t="s">
        <v>8391</v>
      </c>
      <c r="B8365">
        <v>1</v>
      </c>
      <c r="C8365">
        <v>0</v>
      </c>
      <c r="D8365">
        <v>0</v>
      </c>
      <c r="E8365">
        <v>1</v>
      </c>
      <c r="F8365">
        <v>0</v>
      </c>
      <c r="G8365">
        <v>0</v>
      </c>
      <c r="H8365">
        <v>1</v>
      </c>
      <c r="I8365">
        <v>0</v>
      </c>
      <c r="J8365">
        <v>0</v>
      </c>
      <c r="K8365" s="1">
        <v>2.9800000000000001E-189</v>
      </c>
      <c r="L8365">
        <v>0.372</v>
      </c>
      <c r="M8365">
        <v>2.1964101249999999</v>
      </c>
      <c r="N8365">
        <v>0</v>
      </c>
      <c r="O8365">
        <v>0.85199999999999998</v>
      </c>
      <c r="P8365">
        <v>5.6009522230000002</v>
      </c>
      <c r="Q8365">
        <v>1</v>
      </c>
      <c r="R8365">
        <v>0</v>
      </c>
      <c r="S8365">
        <v>0</v>
      </c>
      <c r="T8365" s="1">
        <v>9.1399999999999995E-33</v>
      </c>
      <c r="U8365">
        <v>0.26400000000000001</v>
      </c>
      <c r="V8365">
        <v>1.3615303139999999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0</v>
      </c>
      <c r="AC8365" s="1">
        <v>3.6900000000000002E-79</v>
      </c>
      <c r="AD8365">
        <v>0.42699999999999999</v>
      </c>
      <c r="AE8365">
        <v>3.5435269859999998</v>
      </c>
      <c r="AF8365">
        <v>1</v>
      </c>
      <c r="AG8365">
        <v>0</v>
      </c>
      <c r="AH8365">
        <v>0</v>
      </c>
      <c r="AI8365">
        <v>1</v>
      </c>
      <c r="AJ8365">
        <v>0</v>
      </c>
      <c r="AK8365">
        <v>0</v>
      </c>
      <c r="AL8365" s="1">
        <v>1.8799999999999999E-30</v>
      </c>
      <c r="AM8365">
        <v>0.377</v>
      </c>
      <c r="AN8365">
        <v>1.838846531</v>
      </c>
      <c r="AO8365">
        <v>1</v>
      </c>
      <c r="AP8365">
        <v>0</v>
      </c>
      <c r="AQ8365">
        <v>0</v>
      </c>
    </row>
    <row r="8366" spans="1:43">
      <c r="A8366" t="s">
        <v>8392</v>
      </c>
      <c r="B8366">
        <v>1</v>
      </c>
      <c r="C8366">
        <v>0</v>
      </c>
      <c r="D8366">
        <v>0</v>
      </c>
      <c r="E8366">
        <v>1</v>
      </c>
      <c r="F8366">
        <v>0</v>
      </c>
      <c r="G8366">
        <v>0</v>
      </c>
      <c r="H8366">
        <v>1</v>
      </c>
      <c r="I8366">
        <v>0</v>
      </c>
      <c r="J8366">
        <v>0</v>
      </c>
      <c r="K8366" s="1">
        <v>3.69E-189</v>
      </c>
      <c r="L8366">
        <v>0.51700000000000002</v>
      </c>
      <c r="M8366">
        <v>2.4379951339999999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 s="1">
        <v>4.3599999999999997E-139</v>
      </c>
      <c r="U8366">
        <v>0.66700000000000004</v>
      </c>
      <c r="V8366">
        <v>2.8674059629999999</v>
      </c>
      <c r="W8366" s="1">
        <v>1.48E-257</v>
      </c>
      <c r="X8366">
        <v>0.91600000000000004</v>
      </c>
      <c r="Y8366">
        <v>3.9501448720000001</v>
      </c>
      <c r="Z8366">
        <v>1</v>
      </c>
      <c r="AA8366">
        <v>0</v>
      </c>
      <c r="AB8366">
        <v>0</v>
      </c>
      <c r="AC8366">
        <v>1</v>
      </c>
      <c r="AD8366">
        <v>0</v>
      </c>
      <c r="AE8366">
        <v>0</v>
      </c>
      <c r="AF8366">
        <v>1</v>
      </c>
      <c r="AG8366">
        <v>0</v>
      </c>
      <c r="AH8366">
        <v>0</v>
      </c>
      <c r="AI8366" s="1">
        <v>6.0500000000000004E-97</v>
      </c>
      <c r="AJ8366">
        <v>0.77600000000000002</v>
      </c>
      <c r="AK8366">
        <v>3.0189186139999999</v>
      </c>
      <c r="AL8366" s="1">
        <v>3.69E-52</v>
      </c>
      <c r="AM8366">
        <v>0.65200000000000002</v>
      </c>
      <c r="AN8366">
        <v>2.670192723</v>
      </c>
      <c r="AO8366">
        <v>1</v>
      </c>
      <c r="AP8366">
        <v>0</v>
      </c>
      <c r="AQ8366">
        <v>0</v>
      </c>
    </row>
    <row r="8367" spans="1:43">
      <c r="A8367" t="s">
        <v>8393</v>
      </c>
      <c r="B8367">
        <v>1</v>
      </c>
      <c r="C8367">
        <v>0</v>
      </c>
      <c r="D8367">
        <v>0</v>
      </c>
      <c r="E8367">
        <v>1</v>
      </c>
      <c r="F8367">
        <v>0</v>
      </c>
      <c r="G8367">
        <v>0</v>
      </c>
      <c r="H8367">
        <v>1</v>
      </c>
      <c r="I8367">
        <v>0</v>
      </c>
      <c r="J8367">
        <v>0</v>
      </c>
      <c r="K8367" s="1">
        <v>3.2499999999999999E-188</v>
      </c>
      <c r="L8367">
        <v>0.438</v>
      </c>
      <c r="M8367">
        <v>2.5077645660000001</v>
      </c>
      <c r="N8367">
        <v>0</v>
      </c>
      <c r="O8367">
        <v>0.72699999999999998</v>
      </c>
      <c r="P8367">
        <v>4.0960621699999997</v>
      </c>
      <c r="Q8367">
        <v>1</v>
      </c>
      <c r="R8367">
        <v>0</v>
      </c>
      <c r="S8367">
        <v>0</v>
      </c>
      <c r="T8367">
        <v>1</v>
      </c>
      <c r="U8367">
        <v>0</v>
      </c>
      <c r="V8367">
        <v>0</v>
      </c>
      <c r="W8367" s="1">
        <v>7.6899999999999999E-15</v>
      </c>
      <c r="X8367">
        <v>0.252</v>
      </c>
      <c r="Y8367">
        <v>1.1547127859999999</v>
      </c>
      <c r="Z8367">
        <v>1</v>
      </c>
      <c r="AA8367">
        <v>0</v>
      </c>
      <c r="AB8367">
        <v>0</v>
      </c>
      <c r="AC8367" s="1">
        <v>3.9299999999999998E-27</v>
      </c>
      <c r="AD8367">
        <v>0.32300000000000001</v>
      </c>
      <c r="AE8367">
        <v>2.3279208339999999</v>
      </c>
      <c r="AF8367" s="1">
        <v>5.6800000000000003E-180</v>
      </c>
      <c r="AG8367">
        <v>0.79400000000000004</v>
      </c>
      <c r="AH8367">
        <v>3.8974619129999999</v>
      </c>
      <c r="AI8367">
        <v>1</v>
      </c>
      <c r="AJ8367">
        <v>0</v>
      </c>
      <c r="AK8367">
        <v>0</v>
      </c>
      <c r="AL8367" s="1">
        <v>7.4700000000000002E-44</v>
      </c>
      <c r="AM8367">
        <v>0.52200000000000002</v>
      </c>
      <c r="AN8367">
        <v>2.4434307390000001</v>
      </c>
      <c r="AO8367">
        <v>1</v>
      </c>
      <c r="AP8367">
        <v>0</v>
      </c>
      <c r="AQ8367">
        <v>0</v>
      </c>
    </row>
    <row r="8368" spans="1:43">
      <c r="A8368" t="s">
        <v>8394</v>
      </c>
      <c r="B8368">
        <v>1</v>
      </c>
      <c r="C8368">
        <v>0</v>
      </c>
      <c r="D8368">
        <v>0</v>
      </c>
      <c r="E8368">
        <v>1</v>
      </c>
      <c r="F8368">
        <v>0</v>
      </c>
      <c r="G8368">
        <v>0</v>
      </c>
      <c r="H8368">
        <v>1</v>
      </c>
      <c r="I8368">
        <v>0</v>
      </c>
      <c r="J8368">
        <v>0</v>
      </c>
      <c r="K8368" s="1">
        <v>8.9800000000000005E-188</v>
      </c>
      <c r="L8368">
        <v>0.76</v>
      </c>
      <c r="M8368">
        <v>2.053319385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 s="1">
        <v>1.7E-8</v>
      </c>
      <c r="U8368">
        <v>0.40799999999999997</v>
      </c>
      <c r="V8368">
        <v>0.61117887900000001</v>
      </c>
      <c r="W8368" s="1">
        <v>1.7299999999999999E-55</v>
      </c>
      <c r="X8368">
        <v>0.69199999999999995</v>
      </c>
      <c r="Y8368">
        <v>2.2592306130000002</v>
      </c>
      <c r="Z8368">
        <v>1</v>
      </c>
      <c r="AA8368">
        <v>0</v>
      </c>
      <c r="AB8368">
        <v>0</v>
      </c>
      <c r="AC8368">
        <v>1</v>
      </c>
      <c r="AD8368">
        <v>0</v>
      </c>
      <c r="AE8368">
        <v>0</v>
      </c>
      <c r="AF8368">
        <v>1</v>
      </c>
      <c r="AG8368">
        <v>0</v>
      </c>
      <c r="AH8368">
        <v>0</v>
      </c>
      <c r="AI8368" s="1">
        <v>1.0800000000000001E-73</v>
      </c>
      <c r="AJ8368">
        <v>0.95299999999999996</v>
      </c>
      <c r="AK8368">
        <v>2.551901542</v>
      </c>
      <c r="AL8368" s="1">
        <v>8.1200000000000001E-11</v>
      </c>
      <c r="AM8368">
        <v>0.57999999999999996</v>
      </c>
      <c r="AN8368">
        <v>0.97883734600000005</v>
      </c>
      <c r="AO8368">
        <v>1</v>
      </c>
      <c r="AP8368">
        <v>0</v>
      </c>
      <c r="AQ8368">
        <v>0</v>
      </c>
    </row>
    <row r="8369" spans="1:43">
      <c r="A8369" t="s">
        <v>8395</v>
      </c>
      <c r="B8369">
        <v>1</v>
      </c>
      <c r="C8369">
        <v>0</v>
      </c>
      <c r="D8369">
        <v>0</v>
      </c>
      <c r="E8369">
        <v>1</v>
      </c>
      <c r="F8369">
        <v>0</v>
      </c>
      <c r="G8369">
        <v>0</v>
      </c>
      <c r="H8369">
        <v>1</v>
      </c>
      <c r="I8369">
        <v>0</v>
      </c>
      <c r="J8369">
        <v>0</v>
      </c>
      <c r="K8369" s="1">
        <v>5.28E-186</v>
      </c>
      <c r="L8369">
        <v>0.88900000000000001</v>
      </c>
      <c r="M8369">
        <v>1.865905809</v>
      </c>
      <c r="N8369">
        <v>1</v>
      </c>
      <c r="O8369">
        <v>0</v>
      </c>
      <c r="P8369">
        <v>0</v>
      </c>
      <c r="Q8369" s="1">
        <v>1.7399999999999999E-5</v>
      </c>
      <c r="R8369">
        <v>0.505</v>
      </c>
      <c r="S8369">
        <v>0.39208044199999997</v>
      </c>
      <c r="T8369" s="1">
        <v>1.8300000000000001E-11</v>
      </c>
      <c r="U8369">
        <v>0.67200000000000004</v>
      </c>
      <c r="V8369">
        <v>0.46098770700000002</v>
      </c>
      <c r="W8369" s="1">
        <v>5.2500000000000002E-35</v>
      </c>
      <c r="X8369">
        <v>0.86699999999999999</v>
      </c>
      <c r="Y8369">
        <v>1.2152270780000001</v>
      </c>
      <c r="Z8369" s="1">
        <v>2.0600000000000001E-38</v>
      </c>
      <c r="AA8369">
        <v>0.67400000000000004</v>
      </c>
      <c r="AB8369">
        <v>2.029433203</v>
      </c>
      <c r="AC8369">
        <v>1</v>
      </c>
      <c r="AD8369">
        <v>0</v>
      </c>
      <c r="AE8369">
        <v>0</v>
      </c>
      <c r="AF8369" s="1">
        <v>4.2299999999999997E-9</v>
      </c>
      <c r="AG8369">
        <v>0.64700000000000002</v>
      </c>
      <c r="AH8369">
        <v>0.76434274499999999</v>
      </c>
      <c r="AI8369">
        <v>1.9311E-4</v>
      </c>
      <c r="AJ8369">
        <v>0.624</v>
      </c>
      <c r="AK8369">
        <v>0.31087108600000002</v>
      </c>
      <c r="AL8369" s="1">
        <v>3.0699999999999998E-7</v>
      </c>
      <c r="AM8369">
        <v>0.73899999999999999</v>
      </c>
      <c r="AN8369">
        <v>0.60554785099999997</v>
      </c>
      <c r="AO8369">
        <v>4.4154839999999999E-3</v>
      </c>
      <c r="AP8369">
        <v>0.5</v>
      </c>
      <c r="AQ8369">
        <v>0.73494205999999995</v>
      </c>
    </row>
    <row r="8370" spans="1:43">
      <c r="A8370" t="s">
        <v>8396</v>
      </c>
      <c r="B8370">
        <v>1</v>
      </c>
      <c r="C8370">
        <v>0</v>
      </c>
      <c r="D8370">
        <v>0</v>
      </c>
      <c r="E8370">
        <v>1</v>
      </c>
      <c r="F8370">
        <v>0</v>
      </c>
      <c r="G8370">
        <v>0</v>
      </c>
      <c r="H8370">
        <v>1</v>
      </c>
      <c r="I8370">
        <v>0</v>
      </c>
      <c r="J8370">
        <v>0</v>
      </c>
      <c r="K8370" s="1">
        <v>3.28E-184</v>
      </c>
      <c r="L8370">
        <v>0.39700000000000002</v>
      </c>
      <c r="M8370">
        <v>2.5351277730000001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 s="1">
        <v>1.3000000000000001E-164</v>
      </c>
      <c r="U8370">
        <v>0.55700000000000005</v>
      </c>
      <c r="V8370">
        <v>3.4416420859999999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0</v>
      </c>
      <c r="AC8370" s="1">
        <v>6.3E-102</v>
      </c>
      <c r="AD8370">
        <v>0.51600000000000001</v>
      </c>
      <c r="AE8370">
        <v>3.603606251</v>
      </c>
      <c r="AF8370" s="1">
        <v>8.3900000000000001E-96</v>
      </c>
      <c r="AG8370">
        <v>0.55900000000000005</v>
      </c>
      <c r="AH8370">
        <v>3.3187304119999999</v>
      </c>
      <c r="AI8370" s="1">
        <v>6.8300000000000004E-178</v>
      </c>
      <c r="AJ8370">
        <v>0.81200000000000006</v>
      </c>
      <c r="AK8370">
        <v>3.6659972000000001</v>
      </c>
      <c r="AL8370" s="1">
        <v>2.3199999999999998E-179</v>
      </c>
      <c r="AM8370">
        <v>0.88400000000000001</v>
      </c>
      <c r="AN8370">
        <v>4.0959670260000003</v>
      </c>
      <c r="AO8370" s="1">
        <v>1.94E-85</v>
      </c>
      <c r="AP8370">
        <v>0.69199999999999995</v>
      </c>
      <c r="AQ8370">
        <v>4.3695897429999997</v>
      </c>
    </row>
    <row r="8371" spans="1:43">
      <c r="A8371" t="s">
        <v>8397</v>
      </c>
      <c r="B8371">
        <v>1</v>
      </c>
      <c r="C8371">
        <v>0</v>
      </c>
      <c r="D8371">
        <v>0</v>
      </c>
      <c r="E8371">
        <v>1</v>
      </c>
      <c r="F8371">
        <v>0</v>
      </c>
      <c r="G8371">
        <v>0</v>
      </c>
      <c r="H8371">
        <v>1</v>
      </c>
      <c r="I8371">
        <v>0</v>
      </c>
      <c r="J8371">
        <v>0</v>
      </c>
      <c r="K8371" s="1">
        <v>8.9700000000000006E-182</v>
      </c>
      <c r="L8371">
        <v>0.52800000000000002</v>
      </c>
      <c r="M8371">
        <v>2.0577474859999998</v>
      </c>
      <c r="N8371" s="1">
        <v>5.6600000000000003E-33</v>
      </c>
      <c r="O8371">
        <v>0.36799999999999999</v>
      </c>
      <c r="P8371">
        <v>1.2800915349999999</v>
      </c>
      <c r="Q8371">
        <v>1</v>
      </c>
      <c r="R8371">
        <v>0</v>
      </c>
      <c r="S8371">
        <v>0</v>
      </c>
      <c r="T8371" s="1">
        <v>5.6700000000000001E-39</v>
      </c>
      <c r="U8371">
        <v>0.40799999999999997</v>
      </c>
      <c r="V8371">
        <v>1.855378666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0</v>
      </c>
      <c r="AC8371">
        <v>1</v>
      </c>
      <c r="AD8371">
        <v>0</v>
      </c>
      <c r="AE8371">
        <v>0</v>
      </c>
      <c r="AF8371">
        <v>1</v>
      </c>
      <c r="AG8371">
        <v>0</v>
      </c>
      <c r="AH8371">
        <v>0</v>
      </c>
      <c r="AI8371">
        <v>1</v>
      </c>
      <c r="AJ8371">
        <v>0</v>
      </c>
      <c r="AK8371">
        <v>0</v>
      </c>
      <c r="AL8371" s="1">
        <v>3.8000000000000001E-26</v>
      </c>
      <c r="AM8371">
        <v>0.50700000000000001</v>
      </c>
      <c r="AN8371">
        <v>1.8751825740000001</v>
      </c>
      <c r="AO8371">
        <v>1</v>
      </c>
      <c r="AP8371">
        <v>0</v>
      </c>
      <c r="AQ8371">
        <v>0</v>
      </c>
    </row>
    <row r="8372" spans="1:43">
      <c r="A8372" t="s">
        <v>8398</v>
      </c>
      <c r="B8372">
        <v>1</v>
      </c>
      <c r="C8372">
        <v>0</v>
      </c>
      <c r="D8372">
        <v>0</v>
      </c>
      <c r="E8372">
        <v>1</v>
      </c>
      <c r="F8372">
        <v>0</v>
      </c>
      <c r="G8372">
        <v>0</v>
      </c>
      <c r="H8372">
        <v>1</v>
      </c>
      <c r="I8372">
        <v>0</v>
      </c>
      <c r="J8372">
        <v>0</v>
      </c>
      <c r="K8372" s="1">
        <v>1.4E-179</v>
      </c>
      <c r="L8372">
        <v>0.54400000000000004</v>
      </c>
      <c r="M8372">
        <v>2.3474554859999999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1</v>
      </c>
      <c r="U8372">
        <v>0</v>
      </c>
      <c r="V8372">
        <v>0</v>
      </c>
      <c r="W8372" s="1">
        <v>1.3799999999999999E-8</v>
      </c>
      <c r="X8372">
        <v>0.27300000000000002</v>
      </c>
      <c r="Y8372">
        <v>0.98215645799999995</v>
      </c>
      <c r="Z8372">
        <v>1</v>
      </c>
      <c r="AA8372">
        <v>0</v>
      </c>
      <c r="AB8372">
        <v>0</v>
      </c>
      <c r="AC8372">
        <v>1</v>
      </c>
      <c r="AD8372">
        <v>0</v>
      </c>
      <c r="AE8372">
        <v>0</v>
      </c>
      <c r="AF8372">
        <v>1</v>
      </c>
      <c r="AG8372">
        <v>0</v>
      </c>
      <c r="AH8372">
        <v>0</v>
      </c>
      <c r="AI8372">
        <v>1</v>
      </c>
      <c r="AJ8372">
        <v>0</v>
      </c>
      <c r="AK8372">
        <v>0</v>
      </c>
      <c r="AL8372">
        <v>1</v>
      </c>
      <c r="AM8372">
        <v>0</v>
      </c>
      <c r="AN8372">
        <v>0</v>
      </c>
      <c r="AO8372">
        <v>1</v>
      </c>
      <c r="AP8372">
        <v>0</v>
      </c>
      <c r="AQ8372">
        <v>0</v>
      </c>
    </row>
    <row r="8373" spans="1:43">
      <c r="A8373" t="s">
        <v>8399</v>
      </c>
      <c r="B8373">
        <v>1</v>
      </c>
      <c r="C8373">
        <v>0</v>
      </c>
      <c r="D8373">
        <v>0</v>
      </c>
      <c r="E8373">
        <v>1</v>
      </c>
      <c r="F8373">
        <v>0</v>
      </c>
      <c r="G8373">
        <v>0</v>
      </c>
      <c r="H8373">
        <v>1</v>
      </c>
      <c r="I8373">
        <v>0</v>
      </c>
      <c r="J8373">
        <v>0</v>
      </c>
      <c r="K8373" s="1">
        <v>6.5999999999999998E-179</v>
      </c>
      <c r="L8373">
        <v>0.71899999999999997</v>
      </c>
      <c r="M8373">
        <v>2.0693818620000002</v>
      </c>
      <c r="N8373">
        <v>1</v>
      </c>
      <c r="O8373">
        <v>0</v>
      </c>
      <c r="P8373">
        <v>0</v>
      </c>
      <c r="Q8373">
        <v>2.0543969999999999E-3</v>
      </c>
      <c r="R8373">
        <v>0.29299999999999998</v>
      </c>
      <c r="S8373">
        <v>0.36258511199999999</v>
      </c>
      <c r="T8373" s="1">
        <v>1.47E-13</v>
      </c>
      <c r="U8373">
        <v>0.44800000000000001</v>
      </c>
      <c r="V8373">
        <v>0.78007592599999998</v>
      </c>
      <c r="W8373" s="1">
        <v>2.6700000000000001E-12</v>
      </c>
      <c r="X8373">
        <v>0.46899999999999997</v>
      </c>
      <c r="Y8373">
        <v>0.70255027199999998</v>
      </c>
      <c r="Z8373">
        <v>1</v>
      </c>
      <c r="AA8373">
        <v>0</v>
      </c>
      <c r="AB8373">
        <v>0</v>
      </c>
      <c r="AC8373">
        <v>1</v>
      </c>
      <c r="AD8373">
        <v>0</v>
      </c>
      <c r="AE8373">
        <v>0</v>
      </c>
      <c r="AF8373">
        <v>1</v>
      </c>
      <c r="AG8373">
        <v>0</v>
      </c>
      <c r="AH8373">
        <v>0</v>
      </c>
      <c r="AI8373">
        <v>4.0149929999999997E-3</v>
      </c>
      <c r="AJ8373">
        <v>0.35299999999999998</v>
      </c>
      <c r="AK8373">
        <v>0.26886163200000002</v>
      </c>
      <c r="AL8373" s="1">
        <v>3.6699999999999999E-9</v>
      </c>
      <c r="AM8373">
        <v>0.53600000000000003</v>
      </c>
      <c r="AN8373">
        <v>0.767900362</v>
      </c>
      <c r="AO8373">
        <v>1</v>
      </c>
      <c r="AP8373">
        <v>0</v>
      </c>
      <c r="AQ8373">
        <v>0</v>
      </c>
    </row>
    <row r="8374" spans="1:43">
      <c r="A8374" t="s">
        <v>8400</v>
      </c>
      <c r="B8374">
        <v>1</v>
      </c>
      <c r="C8374">
        <v>0</v>
      </c>
      <c r="D8374">
        <v>0</v>
      </c>
      <c r="E8374">
        <v>1</v>
      </c>
      <c r="F8374">
        <v>0</v>
      </c>
      <c r="G8374">
        <v>0</v>
      </c>
      <c r="H8374">
        <v>1</v>
      </c>
      <c r="I8374">
        <v>0</v>
      </c>
      <c r="J8374">
        <v>0</v>
      </c>
      <c r="K8374" s="1">
        <v>1.4200000000000001E-175</v>
      </c>
      <c r="L8374">
        <v>0.35599999999999998</v>
      </c>
      <c r="M8374">
        <v>2.5952129620000002</v>
      </c>
      <c r="N8374" s="1">
        <v>4.1300000000000001E-126</v>
      </c>
      <c r="O8374">
        <v>0.42599999999999999</v>
      </c>
      <c r="P8374">
        <v>2.9793177540000002</v>
      </c>
      <c r="Q8374">
        <v>1</v>
      </c>
      <c r="R8374">
        <v>0</v>
      </c>
      <c r="S8374">
        <v>0</v>
      </c>
      <c r="T8374">
        <v>1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0</v>
      </c>
      <c r="AC8374" s="1">
        <v>3.84E-55</v>
      </c>
      <c r="AD8374">
        <v>0.371</v>
      </c>
      <c r="AE8374">
        <v>2.6782901080000001</v>
      </c>
      <c r="AF8374">
        <v>1</v>
      </c>
      <c r="AG8374">
        <v>0</v>
      </c>
      <c r="AH8374">
        <v>0</v>
      </c>
      <c r="AI8374">
        <v>1</v>
      </c>
      <c r="AJ8374">
        <v>0</v>
      </c>
      <c r="AK8374">
        <v>0</v>
      </c>
      <c r="AL8374">
        <v>1</v>
      </c>
      <c r="AM8374">
        <v>0</v>
      </c>
      <c r="AN8374">
        <v>0</v>
      </c>
      <c r="AO8374">
        <v>1</v>
      </c>
      <c r="AP8374">
        <v>0</v>
      </c>
      <c r="AQ8374">
        <v>0</v>
      </c>
    </row>
    <row r="8375" spans="1:43">
      <c r="A8375" t="s">
        <v>8401</v>
      </c>
      <c r="B8375">
        <v>1</v>
      </c>
      <c r="C8375">
        <v>0</v>
      </c>
      <c r="D8375">
        <v>0</v>
      </c>
      <c r="E8375">
        <v>1</v>
      </c>
      <c r="F8375">
        <v>0</v>
      </c>
      <c r="G8375">
        <v>0</v>
      </c>
      <c r="H8375">
        <v>1</v>
      </c>
      <c r="I8375">
        <v>0</v>
      </c>
      <c r="J8375">
        <v>0</v>
      </c>
      <c r="K8375" s="1">
        <v>1.55E-173</v>
      </c>
      <c r="L8375">
        <v>0.45600000000000002</v>
      </c>
      <c r="M8375">
        <v>2.1771226559999999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 s="1">
        <v>7.0300000000000003E-25</v>
      </c>
      <c r="U8375">
        <v>0.29899999999999999</v>
      </c>
      <c r="V8375">
        <v>1.8090265480000001</v>
      </c>
      <c r="W8375" s="1">
        <v>4.21E-244</v>
      </c>
      <c r="X8375">
        <v>0.82499999999999996</v>
      </c>
      <c r="Y8375">
        <v>4.0255768280000002</v>
      </c>
      <c r="Z8375">
        <v>1</v>
      </c>
      <c r="AA8375">
        <v>0</v>
      </c>
      <c r="AB8375">
        <v>0</v>
      </c>
      <c r="AC8375">
        <v>1</v>
      </c>
      <c r="AD8375">
        <v>0</v>
      </c>
      <c r="AE8375">
        <v>0</v>
      </c>
      <c r="AF8375">
        <v>1</v>
      </c>
      <c r="AG8375">
        <v>0</v>
      </c>
      <c r="AH8375">
        <v>0</v>
      </c>
      <c r="AI8375">
        <v>1</v>
      </c>
      <c r="AJ8375">
        <v>0</v>
      </c>
      <c r="AK8375">
        <v>0</v>
      </c>
      <c r="AL8375">
        <v>1</v>
      </c>
      <c r="AM8375">
        <v>0</v>
      </c>
      <c r="AN8375">
        <v>0</v>
      </c>
      <c r="AO8375">
        <v>1</v>
      </c>
      <c r="AP8375">
        <v>0</v>
      </c>
      <c r="AQ8375">
        <v>0</v>
      </c>
    </row>
    <row r="8376" spans="1:43">
      <c r="A8376" t="s">
        <v>8402</v>
      </c>
      <c r="B8376">
        <v>1</v>
      </c>
      <c r="C8376">
        <v>0</v>
      </c>
      <c r="D8376">
        <v>0</v>
      </c>
      <c r="E8376">
        <v>1</v>
      </c>
      <c r="F8376">
        <v>0</v>
      </c>
      <c r="G8376">
        <v>0</v>
      </c>
      <c r="H8376">
        <v>1</v>
      </c>
      <c r="I8376">
        <v>0</v>
      </c>
      <c r="J8376">
        <v>0</v>
      </c>
      <c r="K8376" s="1">
        <v>1.9700000000000001E-172</v>
      </c>
      <c r="L8376">
        <v>0.501</v>
      </c>
      <c r="M8376">
        <v>2.0097596150000001</v>
      </c>
      <c r="N8376">
        <v>1</v>
      </c>
      <c r="O8376">
        <v>0</v>
      </c>
      <c r="P8376">
        <v>0</v>
      </c>
      <c r="Q8376" s="1">
        <v>3.6799999999999999E-140</v>
      </c>
      <c r="R8376">
        <v>0.61599999999999999</v>
      </c>
      <c r="S8376">
        <v>2.9170261790000001</v>
      </c>
      <c r="T8376" s="1">
        <v>7.8399999999999994E-254</v>
      </c>
      <c r="U8376">
        <v>0.83899999999999997</v>
      </c>
      <c r="V8376">
        <v>3.5104488460000001</v>
      </c>
      <c r="W8376" s="1">
        <v>2.8100000000000001E-195</v>
      </c>
      <c r="X8376">
        <v>0.81100000000000005</v>
      </c>
      <c r="Y8376">
        <v>3.4624196359999999</v>
      </c>
      <c r="Z8376">
        <v>1</v>
      </c>
      <c r="AA8376">
        <v>0</v>
      </c>
      <c r="AB8376">
        <v>0</v>
      </c>
      <c r="AC8376">
        <v>1</v>
      </c>
      <c r="AD8376">
        <v>0</v>
      </c>
      <c r="AE8376">
        <v>0</v>
      </c>
      <c r="AF8376">
        <v>1</v>
      </c>
      <c r="AG8376">
        <v>0</v>
      </c>
      <c r="AH8376">
        <v>0</v>
      </c>
      <c r="AI8376" s="1">
        <v>3.3799999999999999E-119</v>
      </c>
      <c r="AJ8376">
        <v>0.83499999999999996</v>
      </c>
      <c r="AK8376">
        <v>3.2050101550000001</v>
      </c>
      <c r="AL8376" s="1">
        <v>6.9199999999999993E-151</v>
      </c>
      <c r="AM8376">
        <v>0.97099999999999997</v>
      </c>
      <c r="AN8376">
        <v>4.0064496739999997</v>
      </c>
      <c r="AO8376">
        <v>1</v>
      </c>
      <c r="AP8376">
        <v>0</v>
      </c>
      <c r="AQ8376">
        <v>0</v>
      </c>
    </row>
    <row r="8377" spans="1:43">
      <c r="A8377" t="s">
        <v>8403</v>
      </c>
      <c r="B8377">
        <v>1</v>
      </c>
      <c r="C8377">
        <v>0</v>
      </c>
      <c r="D8377">
        <v>0</v>
      </c>
      <c r="E8377">
        <v>1</v>
      </c>
      <c r="F8377">
        <v>0</v>
      </c>
      <c r="G8377">
        <v>0</v>
      </c>
      <c r="H8377">
        <v>1</v>
      </c>
      <c r="I8377">
        <v>0</v>
      </c>
      <c r="J8377">
        <v>0</v>
      </c>
      <c r="K8377" s="1">
        <v>1.8799999999999999E-171</v>
      </c>
      <c r="L8377">
        <v>0.29299999999999998</v>
      </c>
      <c r="M8377">
        <v>2.898321213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1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0</v>
      </c>
      <c r="AC8377">
        <v>1</v>
      </c>
      <c r="AD8377">
        <v>0</v>
      </c>
      <c r="AE8377">
        <v>0</v>
      </c>
      <c r="AF8377" s="1">
        <v>4.1200000000000003E-40</v>
      </c>
      <c r="AG8377">
        <v>0.29399999999999998</v>
      </c>
      <c r="AH8377">
        <v>2.706944923</v>
      </c>
      <c r="AI8377">
        <v>1</v>
      </c>
      <c r="AJ8377">
        <v>0</v>
      </c>
      <c r="AK8377">
        <v>0</v>
      </c>
      <c r="AL8377">
        <v>1</v>
      </c>
      <c r="AM8377">
        <v>0</v>
      </c>
      <c r="AN8377">
        <v>0</v>
      </c>
      <c r="AO8377">
        <v>1</v>
      </c>
      <c r="AP8377">
        <v>0</v>
      </c>
      <c r="AQ8377">
        <v>0</v>
      </c>
    </row>
    <row r="8378" spans="1:43">
      <c r="A8378" t="s">
        <v>8404</v>
      </c>
      <c r="B8378">
        <v>1</v>
      </c>
      <c r="C8378">
        <v>0</v>
      </c>
      <c r="D8378">
        <v>0</v>
      </c>
      <c r="E8378">
        <v>1</v>
      </c>
      <c r="F8378">
        <v>0</v>
      </c>
      <c r="G8378">
        <v>0</v>
      </c>
      <c r="H8378">
        <v>1</v>
      </c>
      <c r="I8378">
        <v>0</v>
      </c>
      <c r="J8378">
        <v>0</v>
      </c>
      <c r="K8378" s="1">
        <v>2.8999999999999999E-171</v>
      </c>
      <c r="L8378">
        <v>0.35399999999999998</v>
      </c>
      <c r="M8378">
        <v>2.7810313299999998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 s="1">
        <v>1.0800000000000001E-149</v>
      </c>
      <c r="U8378">
        <v>0.5</v>
      </c>
      <c r="V8378">
        <v>3.4183973679999999</v>
      </c>
      <c r="W8378" s="1">
        <v>5.8400000000000004E-63</v>
      </c>
      <c r="X8378">
        <v>0.371</v>
      </c>
      <c r="Y8378">
        <v>2.970339429</v>
      </c>
      <c r="Z8378">
        <v>1</v>
      </c>
      <c r="AA8378">
        <v>0</v>
      </c>
      <c r="AB8378">
        <v>0</v>
      </c>
      <c r="AC8378">
        <v>1</v>
      </c>
      <c r="AD8378">
        <v>0</v>
      </c>
      <c r="AE8378">
        <v>0</v>
      </c>
      <c r="AF8378">
        <v>1</v>
      </c>
      <c r="AG8378">
        <v>0</v>
      </c>
      <c r="AH8378">
        <v>0</v>
      </c>
      <c r="AI8378" s="1">
        <v>1.77E-130</v>
      </c>
      <c r="AJ8378">
        <v>0.64700000000000002</v>
      </c>
      <c r="AK8378">
        <v>3.8222701899999998</v>
      </c>
      <c r="AL8378" s="1">
        <v>4.4300000000000002E-160</v>
      </c>
      <c r="AM8378">
        <v>0.78300000000000003</v>
      </c>
      <c r="AN8378">
        <v>4.1692980210000004</v>
      </c>
      <c r="AO8378">
        <v>1</v>
      </c>
      <c r="AP8378">
        <v>0</v>
      </c>
      <c r="AQ8378">
        <v>0</v>
      </c>
    </row>
    <row r="8379" spans="1:43">
      <c r="A8379" t="s">
        <v>8405</v>
      </c>
      <c r="B8379">
        <v>1</v>
      </c>
      <c r="C8379">
        <v>0</v>
      </c>
      <c r="D8379">
        <v>0</v>
      </c>
      <c r="E8379">
        <v>1</v>
      </c>
      <c r="F8379">
        <v>0</v>
      </c>
      <c r="G8379">
        <v>0</v>
      </c>
      <c r="H8379">
        <v>1</v>
      </c>
      <c r="I8379">
        <v>0</v>
      </c>
      <c r="J8379">
        <v>0</v>
      </c>
      <c r="K8379" s="1">
        <v>4.04E-170</v>
      </c>
      <c r="L8379">
        <v>0.372</v>
      </c>
      <c r="M8379">
        <v>2.6912014480000002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 s="1">
        <v>3.4299999999999999E-199</v>
      </c>
      <c r="U8379">
        <v>0.59199999999999997</v>
      </c>
      <c r="V8379">
        <v>3.687173676</v>
      </c>
      <c r="W8379" s="1">
        <v>1.03E-188</v>
      </c>
      <c r="X8379">
        <v>0.63600000000000001</v>
      </c>
      <c r="Y8379">
        <v>3.6571190090000001</v>
      </c>
      <c r="Z8379">
        <v>1</v>
      </c>
      <c r="AA8379">
        <v>0</v>
      </c>
      <c r="AB8379">
        <v>0</v>
      </c>
      <c r="AC8379">
        <v>1</v>
      </c>
      <c r="AD8379">
        <v>0</v>
      </c>
      <c r="AE8379">
        <v>0</v>
      </c>
      <c r="AF8379">
        <v>1</v>
      </c>
      <c r="AG8379">
        <v>0</v>
      </c>
      <c r="AH8379">
        <v>0</v>
      </c>
      <c r="AI8379" s="1">
        <v>9.5900000000000004E-147</v>
      </c>
      <c r="AJ8379">
        <v>0.71799999999999997</v>
      </c>
      <c r="AK8379">
        <v>3.7614321560000001</v>
      </c>
      <c r="AL8379" s="1">
        <v>7.7300000000000003E-33</v>
      </c>
      <c r="AM8379">
        <v>0.40600000000000003</v>
      </c>
      <c r="AN8379">
        <v>2.5005490410000002</v>
      </c>
      <c r="AO8379">
        <v>1</v>
      </c>
      <c r="AP8379">
        <v>0</v>
      </c>
      <c r="AQ8379">
        <v>0</v>
      </c>
    </row>
    <row r="8380" spans="1:43">
      <c r="A8380" t="s">
        <v>8406</v>
      </c>
      <c r="B8380">
        <v>1</v>
      </c>
      <c r="C8380">
        <v>0</v>
      </c>
      <c r="D8380">
        <v>0</v>
      </c>
      <c r="E8380">
        <v>1</v>
      </c>
      <c r="F8380">
        <v>0</v>
      </c>
      <c r="G8380">
        <v>0</v>
      </c>
      <c r="H8380">
        <v>1</v>
      </c>
      <c r="I8380">
        <v>0</v>
      </c>
      <c r="J8380">
        <v>0</v>
      </c>
      <c r="K8380" s="1">
        <v>1.5299999999999999E-169</v>
      </c>
      <c r="L8380">
        <v>0.37</v>
      </c>
      <c r="M8380">
        <v>2.3474928780000002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0</v>
      </c>
      <c r="AC8380">
        <v>1</v>
      </c>
      <c r="AD8380">
        <v>0</v>
      </c>
      <c r="AE8380">
        <v>0</v>
      </c>
      <c r="AF8380">
        <v>1</v>
      </c>
      <c r="AG8380">
        <v>0</v>
      </c>
      <c r="AH8380">
        <v>0</v>
      </c>
      <c r="AI8380">
        <v>1</v>
      </c>
      <c r="AJ8380">
        <v>0</v>
      </c>
      <c r="AK8380">
        <v>0</v>
      </c>
      <c r="AL8380">
        <v>1</v>
      </c>
      <c r="AM8380">
        <v>0</v>
      </c>
      <c r="AN8380">
        <v>0</v>
      </c>
      <c r="AO8380">
        <v>1</v>
      </c>
      <c r="AP8380">
        <v>0</v>
      </c>
      <c r="AQ8380">
        <v>0</v>
      </c>
    </row>
    <row r="8381" spans="1:43">
      <c r="A8381" t="s">
        <v>8407</v>
      </c>
      <c r="B8381">
        <v>1</v>
      </c>
      <c r="C8381">
        <v>0</v>
      </c>
      <c r="D8381">
        <v>0</v>
      </c>
      <c r="E8381">
        <v>1</v>
      </c>
      <c r="F8381">
        <v>0</v>
      </c>
      <c r="G8381">
        <v>0</v>
      </c>
      <c r="H8381">
        <v>1</v>
      </c>
      <c r="I8381">
        <v>0</v>
      </c>
      <c r="J8381">
        <v>0</v>
      </c>
      <c r="K8381" s="1">
        <v>3.4700000000000001E-169</v>
      </c>
      <c r="L8381">
        <v>0.44700000000000001</v>
      </c>
      <c r="M8381">
        <v>2.3636340260000002</v>
      </c>
      <c r="N8381" s="1">
        <v>4.1500000000000001E-144</v>
      </c>
      <c r="O8381">
        <v>0.56899999999999995</v>
      </c>
      <c r="P8381">
        <v>2.7563661100000001</v>
      </c>
      <c r="Q8381">
        <v>1</v>
      </c>
      <c r="R8381">
        <v>0</v>
      </c>
      <c r="S8381">
        <v>0</v>
      </c>
      <c r="T8381">
        <v>1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0</v>
      </c>
      <c r="AC8381" s="1">
        <v>6.9900000000000001E-91</v>
      </c>
      <c r="AD8381">
        <v>0.57299999999999995</v>
      </c>
      <c r="AE8381">
        <v>3.0696603680000001</v>
      </c>
      <c r="AF8381" s="1">
        <v>3.51E-23</v>
      </c>
      <c r="AG8381">
        <v>0.36299999999999999</v>
      </c>
      <c r="AH8381">
        <v>1.702880725</v>
      </c>
      <c r="AI8381">
        <v>1</v>
      </c>
      <c r="AJ8381">
        <v>0</v>
      </c>
      <c r="AK8381">
        <v>0</v>
      </c>
      <c r="AL8381">
        <v>1</v>
      </c>
      <c r="AM8381">
        <v>0</v>
      </c>
      <c r="AN8381">
        <v>0</v>
      </c>
      <c r="AO8381">
        <v>1</v>
      </c>
      <c r="AP8381">
        <v>0</v>
      </c>
      <c r="AQ8381">
        <v>0</v>
      </c>
    </row>
    <row r="8382" spans="1:43">
      <c r="A8382" t="s">
        <v>8408</v>
      </c>
      <c r="B8382">
        <v>1</v>
      </c>
      <c r="C8382">
        <v>0</v>
      </c>
      <c r="D8382">
        <v>0</v>
      </c>
      <c r="E8382">
        <v>1</v>
      </c>
      <c r="F8382">
        <v>0</v>
      </c>
      <c r="G8382">
        <v>0</v>
      </c>
      <c r="H8382">
        <v>1</v>
      </c>
      <c r="I8382">
        <v>0</v>
      </c>
      <c r="J8382">
        <v>0</v>
      </c>
      <c r="K8382" s="1">
        <v>6.69E-169</v>
      </c>
      <c r="L8382">
        <v>0.48799999999999999</v>
      </c>
      <c r="M8382">
        <v>2.0159669029999998</v>
      </c>
      <c r="N8382">
        <v>1</v>
      </c>
      <c r="O8382">
        <v>0</v>
      </c>
      <c r="P8382">
        <v>0</v>
      </c>
      <c r="Q8382" s="1">
        <v>3.4599999999999999E-84</v>
      </c>
      <c r="R8382">
        <v>0.495</v>
      </c>
      <c r="S8382">
        <v>2.4164255620000001</v>
      </c>
      <c r="T8382" s="1">
        <v>5.8300000000000005E-196</v>
      </c>
      <c r="U8382">
        <v>0.73599999999999999</v>
      </c>
      <c r="V8382">
        <v>3.3354619240000001</v>
      </c>
      <c r="W8382" s="1">
        <v>1.05E-274</v>
      </c>
      <c r="X8382">
        <v>0.92300000000000004</v>
      </c>
      <c r="Y8382">
        <v>3.8564680880000002</v>
      </c>
      <c r="Z8382" s="1">
        <v>2.4899999999999999E-60</v>
      </c>
      <c r="AA8382">
        <v>0.48199999999999998</v>
      </c>
      <c r="AB8382">
        <v>2.8546869749999999</v>
      </c>
      <c r="AC8382">
        <v>1</v>
      </c>
      <c r="AD8382">
        <v>0</v>
      </c>
      <c r="AE8382">
        <v>0</v>
      </c>
      <c r="AF8382">
        <v>1</v>
      </c>
      <c r="AG8382">
        <v>0</v>
      </c>
      <c r="AH8382">
        <v>0</v>
      </c>
      <c r="AI8382" s="1">
        <v>5.7499999999999998E-204</v>
      </c>
      <c r="AJ8382">
        <v>1</v>
      </c>
      <c r="AK8382">
        <v>4.1658625799999998</v>
      </c>
      <c r="AL8382" s="1">
        <v>6.3400000000000003E-139</v>
      </c>
      <c r="AM8382">
        <v>0.94199999999999995</v>
      </c>
      <c r="AN8382">
        <v>3.7897382159999999</v>
      </c>
      <c r="AO8382">
        <v>1</v>
      </c>
      <c r="AP8382">
        <v>0</v>
      </c>
      <c r="AQ8382">
        <v>0</v>
      </c>
    </row>
    <row r="8383" spans="1:43">
      <c r="A8383" t="s">
        <v>8409</v>
      </c>
      <c r="B8383">
        <v>1</v>
      </c>
      <c r="C8383">
        <v>0</v>
      </c>
      <c r="D8383">
        <v>0</v>
      </c>
      <c r="E8383">
        <v>1</v>
      </c>
      <c r="F8383">
        <v>0</v>
      </c>
      <c r="G8383">
        <v>0</v>
      </c>
      <c r="H8383">
        <v>1</v>
      </c>
      <c r="I8383">
        <v>0</v>
      </c>
      <c r="J8383">
        <v>0</v>
      </c>
      <c r="K8383" s="1">
        <v>2.3199999999999999E-167</v>
      </c>
      <c r="L8383">
        <v>0.32</v>
      </c>
      <c r="M8383">
        <v>2.599001624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1</v>
      </c>
      <c r="AD8383">
        <v>0</v>
      </c>
      <c r="AE8383">
        <v>0</v>
      </c>
      <c r="AF8383">
        <v>1</v>
      </c>
      <c r="AG8383">
        <v>0</v>
      </c>
      <c r="AH8383">
        <v>0</v>
      </c>
      <c r="AI8383">
        <v>1</v>
      </c>
      <c r="AJ8383">
        <v>0</v>
      </c>
      <c r="AK8383">
        <v>0</v>
      </c>
      <c r="AL8383" s="1">
        <v>2.32E-24</v>
      </c>
      <c r="AM8383">
        <v>0.30399999999999999</v>
      </c>
      <c r="AN8383">
        <v>2.5122088410000001</v>
      </c>
      <c r="AO8383">
        <v>1</v>
      </c>
      <c r="AP8383">
        <v>0</v>
      </c>
      <c r="AQ8383">
        <v>0</v>
      </c>
    </row>
    <row r="8384" spans="1:43">
      <c r="A8384" t="s">
        <v>8410</v>
      </c>
      <c r="B8384">
        <v>1</v>
      </c>
      <c r="C8384">
        <v>0</v>
      </c>
      <c r="D8384">
        <v>0</v>
      </c>
      <c r="E8384">
        <v>1</v>
      </c>
      <c r="F8384">
        <v>0</v>
      </c>
      <c r="G8384">
        <v>0</v>
      </c>
      <c r="H8384">
        <v>1</v>
      </c>
      <c r="I8384">
        <v>0</v>
      </c>
      <c r="J8384">
        <v>0</v>
      </c>
      <c r="K8384" s="1">
        <v>5.2099999999999998E-166</v>
      </c>
      <c r="L8384">
        <v>0.67800000000000005</v>
      </c>
      <c r="M8384">
        <v>2.0191700520000002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0</v>
      </c>
      <c r="AC8384">
        <v>1</v>
      </c>
      <c r="AD8384">
        <v>0</v>
      </c>
      <c r="AE8384">
        <v>0</v>
      </c>
      <c r="AF8384" s="1">
        <v>5.3600000000000003E-38</v>
      </c>
      <c r="AG8384">
        <v>0.68600000000000005</v>
      </c>
      <c r="AH8384">
        <v>1.8206022079999999</v>
      </c>
      <c r="AI8384">
        <v>1</v>
      </c>
      <c r="AJ8384">
        <v>0</v>
      </c>
      <c r="AK8384">
        <v>0</v>
      </c>
      <c r="AL8384">
        <v>1</v>
      </c>
      <c r="AM8384">
        <v>0</v>
      </c>
      <c r="AN8384">
        <v>0</v>
      </c>
      <c r="AO8384" s="1">
        <v>1.04E-5</v>
      </c>
      <c r="AP8384">
        <v>0.40400000000000003</v>
      </c>
      <c r="AQ8384">
        <v>1.3696761399999999</v>
      </c>
    </row>
    <row r="8385" spans="1:43">
      <c r="A8385" t="s">
        <v>8411</v>
      </c>
      <c r="B8385">
        <v>1</v>
      </c>
      <c r="C8385">
        <v>0</v>
      </c>
      <c r="D8385">
        <v>0</v>
      </c>
      <c r="E8385">
        <v>1</v>
      </c>
      <c r="F8385">
        <v>0</v>
      </c>
      <c r="G8385">
        <v>0</v>
      </c>
      <c r="H8385">
        <v>1</v>
      </c>
      <c r="I8385">
        <v>0</v>
      </c>
      <c r="J8385">
        <v>0</v>
      </c>
      <c r="K8385" s="1">
        <v>3.9399999999999999E-165</v>
      </c>
      <c r="L8385">
        <v>0.73199999999999998</v>
      </c>
      <c r="M8385">
        <v>2.035884893</v>
      </c>
      <c r="N8385" s="1">
        <v>3.8600000000000003E-6</v>
      </c>
      <c r="O8385">
        <v>0.38800000000000001</v>
      </c>
      <c r="P8385">
        <v>0.37357222299999998</v>
      </c>
      <c r="Q8385" s="1">
        <v>6.3600000000000001E-5</v>
      </c>
      <c r="R8385">
        <v>0.34300000000000003</v>
      </c>
      <c r="S8385">
        <v>0.58246188399999999</v>
      </c>
      <c r="T8385" s="1">
        <v>3.8900000000000001E-13</v>
      </c>
      <c r="U8385">
        <v>0.48899999999999999</v>
      </c>
      <c r="V8385">
        <v>0.69951835200000001</v>
      </c>
      <c r="W8385" s="1">
        <v>1.0099999999999999E-27</v>
      </c>
      <c r="X8385">
        <v>0.63600000000000001</v>
      </c>
      <c r="Y8385">
        <v>1.2205634620000001</v>
      </c>
      <c r="Z8385">
        <v>1</v>
      </c>
      <c r="AA8385">
        <v>0</v>
      </c>
      <c r="AB8385">
        <v>0</v>
      </c>
      <c r="AC8385">
        <v>1</v>
      </c>
      <c r="AD8385">
        <v>0</v>
      </c>
      <c r="AE8385">
        <v>0</v>
      </c>
      <c r="AF8385">
        <v>1</v>
      </c>
      <c r="AG8385">
        <v>0</v>
      </c>
      <c r="AH8385">
        <v>0</v>
      </c>
      <c r="AI8385" s="1">
        <v>1.6199999999999999E-6</v>
      </c>
      <c r="AJ8385">
        <v>0.48199999999999998</v>
      </c>
      <c r="AK8385">
        <v>0.63073835899999997</v>
      </c>
      <c r="AL8385" s="1">
        <v>1.6200000000000001E-15</v>
      </c>
      <c r="AM8385">
        <v>0.71</v>
      </c>
      <c r="AN8385">
        <v>0.97730669299999995</v>
      </c>
      <c r="AO8385">
        <v>1</v>
      </c>
      <c r="AP8385">
        <v>0</v>
      </c>
      <c r="AQ8385">
        <v>0</v>
      </c>
    </row>
    <row r="8386" spans="1:43">
      <c r="A8386" t="s">
        <v>8412</v>
      </c>
      <c r="B8386">
        <v>1</v>
      </c>
      <c r="C8386">
        <v>0</v>
      </c>
      <c r="D8386">
        <v>0</v>
      </c>
      <c r="E8386">
        <v>1</v>
      </c>
      <c r="F8386">
        <v>0</v>
      </c>
      <c r="G8386">
        <v>0</v>
      </c>
      <c r="H8386">
        <v>1</v>
      </c>
      <c r="I8386">
        <v>0</v>
      </c>
      <c r="J8386">
        <v>0</v>
      </c>
      <c r="K8386" s="1">
        <v>4.6999999999999997E-164</v>
      </c>
      <c r="L8386">
        <v>0.39200000000000002</v>
      </c>
      <c r="M8386">
        <v>2.6941753799999999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 s="1">
        <v>2.2400000000000001E-277</v>
      </c>
      <c r="U8386">
        <v>0.747</v>
      </c>
      <c r="V8386">
        <v>3.5531734799999999</v>
      </c>
      <c r="W8386" s="1">
        <v>1.8899999999999999E-275</v>
      </c>
      <c r="X8386">
        <v>0.80400000000000005</v>
      </c>
      <c r="Y8386">
        <v>4.0100913709999997</v>
      </c>
      <c r="Z8386">
        <v>1</v>
      </c>
      <c r="AA8386">
        <v>0</v>
      </c>
      <c r="AB8386">
        <v>0</v>
      </c>
      <c r="AC8386">
        <v>1</v>
      </c>
      <c r="AD8386">
        <v>0</v>
      </c>
      <c r="AE8386">
        <v>0</v>
      </c>
      <c r="AF8386">
        <v>1</v>
      </c>
      <c r="AG8386">
        <v>0</v>
      </c>
      <c r="AH8386">
        <v>0</v>
      </c>
      <c r="AI8386" s="1">
        <v>3.3499999999999999E-100</v>
      </c>
      <c r="AJ8386">
        <v>0.64700000000000002</v>
      </c>
      <c r="AK8386">
        <v>3.3728722900000001</v>
      </c>
      <c r="AL8386" s="1">
        <v>6.8300000000000002E-118</v>
      </c>
      <c r="AM8386">
        <v>0.76800000000000002</v>
      </c>
      <c r="AN8386">
        <v>3.5565451549999998</v>
      </c>
      <c r="AO8386">
        <v>1</v>
      </c>
      <c r="AP8386">
        <v>0</v>
      </c>
      <c r="AQ8386">
        <v>0</v>
      </c>
    </row>
    <row r="8387" spans="1:43">
      <c r="A8387" t="s">
        <v>8413</v>
      </c>
      <c r="B8387">
        <v>1</v>
      </c>
      <c r="C8387">
        <v>0</v>
      </c>
      <c r="D8387">
        <v>0</v>
      </c>
      <c r="E8387">
        <v>1</v>
      </c>
      <c r="F8387">
        <v>0</v>
      </c>
      <c r="G8387">
        <v>0</v>
      </c>
      <c r="H8387">
        <v>1</v>
      </c>
      <c r="I8387">
        <v>0</v>
      </c>
      <c r="J8387">
        <v>0</v>
      </c>
      <c r="K8387" s="1">
        <v>5.9499999999999998E-163</v>
      </c>
      <c r="L8387">
        <v>0.28100000000000003</v>
      </c>
      <c r="M8387">
        <v>3.0295094319999998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 s="1">
        <v>2.0999999999999999E-159</v>
      </c>
      <c r="U8387">
        <v>0.42</v>
      </c>
      <c r="V8387">
        <v>4.3280140249999999</v>
      </c>
      <c r="W8387" s="1">
        <v>7.7499999999999999E-90</v>
      </c>
      <c r="X8387">
        <v>0.35699999999999998</v>
      </c>
      <c r="Y8387">
        <v>3.471715085</v>
      </c>
      <c r="Z8387">
        <v>1</v>
      </c>
      <c r="AA8387">
        <v>0</v>
      </c>
      <c r="AB8387">
        <v>0</v>
      </c>
      <c r="AC8387">
        <v>1</v>
      </c>
      <c r="AD8387">
        <v>0</v>
      </c>
      <c r="AE8387">
        <v>0</v>
      </c>
      <c r="AF8387">
        <v>1</v>
      </c>
      <c r="AG8387">
        <v>0</v>
      </c>
      <c r="AH8387">
        <v>0</v>
      </c>
      <c r="AI8387">
        <v>1</v>
      </c>
      <c r="AJ8387">
        <v>0</v>
      </c>
      <c r="AK8387">
        <v>0</v>
      </c>
      <c r="AL8387" s="1">
        <v>1.6099999999999999E-136</v>
      </c>
      <c r="AM8387">
        <v>0.60899999999999999</v>
      </c>
      <c r="AN8387">
        <v>3.9362857170000001</v>
      </c>
      <c r="AO8387">
        <v>1</v>
      </c>
      <c r="AP8387">
        <v>0</v>
      </c>
      <c r="AQ8387">
        <v>0</v>
      </c>
    </row>
    <row r="8388" spans="1:43">
      <c r="A8388" t="s">
        <v>8414</v>
      </c>
      <c r="B8388">
        <v>1</v>
      </c>
      <c r="C8388">
        <v>0</v>
      </c>
      <c r="D8388">
        <v>0</v>
      </c>
      <c r="E8388">
        <v>1</v>
      </c>
      <c r="F8388">
        <v>0</v>
      </c>
      <c r="G8388">
        <v>0</v>
      </c>
      <c r="H8388">
        <v>1</v>
      </c>
      <c r="I8388">
        <v>0</v>
      </c>
      <c r="J8388">
        <v>0</v>
      </c>
      <c r="K8388" s="1">
        <v>7.6500000000000003E-162</v>
      </c>
      <c r="L8388">
        <v>0.30399999999999999</v>
      </c>
      <c r="M8388">
        <v>3.0058346939999998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 s="1">
        <v>2.8199999999999999E-108</v>
      </c>
      <c r="U8388">
        <v>0.38500000000000001</v>
      </c>
      <c r="V8388">
        <v>3.2429020419999999</v>
      </c>
      <c r="W8388" s="1">
        <v>1.8500000000000001E-261</v>
      </c>
      <c r="X8388">
        <v>0.622</v>
      </c>
      <c r="Y8388">
        <v>4.9389897119999997</v>
      </c>
      <c r="Z8388">
        <v>1</v>
      </c>
      <c r="AA8388">
        <v>0</v>
      </c>
      <c r="AB8388">
        <v>0</v>
      </c>
      <c r="AC8388">
        <v>1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1</v>
      </c>
      <c r="AJ8388">
        <v>0</v>
      </c>
      <c r="AK8388">
        <v>0</v>
      </c>
      <c r="AL8388" s="1">
        <v>2.1700000000000001E-47</v>
      </c>
      <c r="AM8388">
        <v>0.40600000000000003</v>
      </c>
      <c r="AN8388">
        <v>2.8057117499999999</v>
      </c>
      <c r="AO8388">
        <v>1</v>
      </c>
      <c r="AP8388">
        <v>0</v>
      </c>
      <c r="AQ8388">
        <v>0</v>
      </c>
    </row>
    <row r="8389" spans="1:43">
      <c r="A8389" t="s">
        <v>8415</v>
      </c>
      <c r="B8389">
        <v>1</v>
      </c>
      <c r="C8389">
        <v>0</v>
      </c>
      <c r="D8389">
        <v>0</v>
      </c>
      <c r="E8389">
        <v>1</v>
      </c>
      <c r="F8389">
        <v>0</v>
      </c>
      <c r="G8389">
        <v>0</v>
      </c>
      <c r="H8389">
        <v>1</v>
      </c>
      <c r="I8389">
        <v>0</v>
      </c>
      <c r="J8389">
        <v>0</v>
      </c>
      <c r="K8389" s="1">
        <v>2.1599999999999999E-161</v>
      </c>
      <c r="L8389">
        <v>0.56899999999999995</v>
      </c>
      <c r="M8389">
        <v>2.0915034210000001</v>
      </c>
      <c r="N8389">
        <v>1</v>
      </c>
      <c r="O8389">
        <v>0</v>
      </c>
      <c r="P8389">
        <v>0</v>
      </c>
      <c r="Q8389" s="1">
        <v>4.1900000000000003E-49</v>
      </c>
      <c r="R8389">
        <v>0.49</v>
      </c>
      <c r="S8389">
        <v>1.8255289530000001</v>
      </c>
      <c r="T8389" s="1">
        <v>5.1099999999999997E-177</v>
      </c>
      <c r="U8389">
        <v>0.83899999999999997</v>
      </c>
      <c r="V8389">
        <v>2.977450374</v>
      </c>
      <c r="W8389" s="1">
        <v>2.3400000000000002E-182</v>
      </c>
      <c r="X8389">
        <v>0.90900000000000003</v>
      </c>
      <c r="Y8389">
        <v>3.2530675919999998</v>
      </c>
      <c r="Z8389">
        <v>1</v>
      </c>
      <c r="AA8389">
        <v>0</v>
      </c>
      <c r="AB8389">
        <v>0</v>
      </c>
      <c r="AC8389">
        <v>1</v>
      </c>
      <c r="AD8389">
        <v>0</v>
      </c>
      <c r="AE8389">
        <v>0</v>
      </c>
      <c r="AF8389">
        <v>1</v>
      </c>
      <c r="AG8389">
        <v>0</v>
      </c>
      <c r="AH8389">
        <v>0</v>
      </c>
      <c r="AI8389" s="1">
        <v>2.4099999999999999E-72</v>
      </c>
      <c r="AJ8389">
        <v>0.8</v>
      </c>
      <c r="AK8389">
        <v>2.5210179149999998</v>
      </c>
      <c r="AL8389" s="1">
        <v>1.0100000000000001E-106</v>
      </c>
      <c r="AM8389">
        <v>0.97099999999999997</v>
      </c>
      <c r="AN8389">
        <v>3.3402743450000001</v>
      </c>
      <c r="AO8389">
        <v>1</v>
      </c>
      <c r="AP8389">
        <v>0</v>
      </c>
      <c r="AQ8389">
        <v>0</v>
      </c>
    </row>
    <row r="8390" spans="1:43">
      <c r="A8390" t="s">
        <v>8416</v>
      </c>
      <c r="B8390">
        <v>1</v>
      </c>
      <c r="C8390">
        <v>0</v>
      </c>
      <c r="D8390">
        <v>0</v>
      </c>
      <c r="E8390">
        <v>1</v>
      </c>
      <c r="F8390">
        <v>0</v>
      </c>
      <c r="G8390">
        <v>0</v>
      </c>
      <c r="H8390">
        <v>1</v>
      </c>
      <c r="I8390">
        <v>0</v>
      </c>
      <c r="J8390">
        <v>0</v>
      </c>
      <c r="K8390" s="1">
        <v>5.2700000000000002E-161</v>
      </c>
      <c r="L8390">
        <v>0.28799999999999998</v>
      </c>
      <c r="M8390">
        <v>3.095411876</v>
      </c>
      <c r="N8390" s="1">
        <v>2.1500000000000001E-125</v>
      </c>
      <c r="O8390">
        <v>0.35899999999999999</v>
      </c>
      <c r="P8390">
        <v>3.4301980809999999</v>
      </c>
      <c r="Q8390">
        <v>1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0</v>
      </c>
      <c r="AC8390">
        <v>1</v>
      </c>
      <c r="AD8390">
        <v>0</v>
      </c>
      <c r="AE8390">
        <v>0</v>
      </c>
      <c r="AF8390" s="1">
        <v>1.0100000000000001E-47</v>
      </c>
      <c r="AG8390">
        <v>0.32400000000000001</v>
      </c>
      <c r="AH8390">
        <v>2.8182136729999998</v>
      </c>
      <c r="AI8390">
        <v>1</v>
      </c>
      <c r="AJ8390">
        <v>0</v>
      </c>
      <c r="AK8390">
        <v>0</v>
      </c>
      <c r="AL8390">
        <v>1</v>
      </c>
      <c r="AM8390">
        <v>0</v>
      </c>
      <c r="AN8390">
        <v>0</v>
      </c>
      <c r="AO8390">
        <v>1</v>
      </c>
      <c r="AP8390">
        <v>0</v>
      </c>
      <c r="AQ8390">
        <v>0</v>
      </c>
    </row>
    <row r="8391" spans="1:43">
      <c r="A8391" t="s">
        <v>8417</v>
      </c>
      <c r="B8391">
        <v>1</v>
      </c>
      <c r="C8391">
        <v>0</v>
      </c>
      <c r="D8391">
        <v>0</v>
      </c>
      <c r="E8391">
        <v>1</v>
      </c>
      <c r="F8391">
        <v>0</v>
      </c>
      <c r="G8391">
        <v>0</v>
      </c>
      <c r="H8391">
        <v>1</v>
      </c>
      <c r="I8391">
        <v>0</v>
      </c>
      <c r="J8391">
        <v>0</v>
      </c>
      <c r="K8391" s="1">
        <v>6.3200000000000002E-161</v>
      </c>
      <c r="L8391">
        <v>0.86799999999999999</v>
      </c>
      <c r="M8391">
        <v>1.745284547</v>
      </c>
      <c r="N8391">
        <v>1</v>
      </c>
      <c r="O8391">
        <v>0</v>
      </c>
      <c r="P8391">
        <v>0</v>
      </c>
      <c r="Q8391" s="1">
        <v>1.2100000000000001E-7</v>
      </c>
      <c r="R8391">
        <v>0.55600000000000005</v>
      </c>
      <c r="S8391">
        <v>0.475937369</v>
      </c>
      <c r="T8391">
        <v>1</v>
      </c>
      <c r="U8391">
        <v>0</v>
      </c>
      <c r="V8391">
        <v>0</v>
      </c>
      <c r="W8391">
        <v>1</v>
      </c>
      <c r="X8391">
        <v>0</v>
      </c>
      <c r="Y8391">
        <v>0</v>
      </c>
      <c r="Z8391" s="1">
        <v>8.4799999999999997E-7</v>
      </c>
      <c r="AA8391">
        <v>0.48899999999999999</v>
      </c>
      <c r="AB8391">
        <v>0.85170781200000001</v>
      </c>
      <c r="AC8391">
        <v>1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1</v>
      </c>
      <c r="AJ8391">
        <v>0</v>
      </c>
      <c r="AK8391">
        <v>0</v>
      </c>
      <c r="AL8391">
        <v>1</v>
      </c>
      <c r="AM8391">
        <v>0</v>
      </c>
      <c r="AN8391">
        <v>0</v>
      </c>
      <c r="AO8391">
        <v>1</v>
      </c>
      <c r="AP8391">
        <v>0</v>
      </c>
      <c r="AQ8391">
        <v>0</v>
      </c>
    </row>
    <row r="8392" spans="1:43">
      <c r="A8392" t="s">
        <v>8418</v>
      </c>
      <c r="B8392">
        <v>1</v>
      </c>
      <c r="C8392">
        <v>0</v>
      </c>
      <c r="D8392">
        <v>0</v>
      </c>
      <c r="E8392">
        <v>1</v>
      </c>
      <c r="F8392">
        <v>0</v>
      </c>
      <c r="G8392">
        <v>0</v>
      </c>
      <c r="H8392">
        <v>1</v>
      </c>
      <c r="I8392">
        <v>0</v>
      </c>
      <c r="J8392">
        <v>0</v>
      </c>
      <c r="K8392" s="1">
        <v>5.5099999999999998E-160</v>
      </c>
      <c r="L8392">
        <v>0.57399999999999995</v>
      </c>
      <c r="M8392">
        <v>1.94015004</v>
      </c>
      <c r="N8392">
        <v>1</v>
      </c>
      <c r="O8392">
        <v>0</v>
      </c>
      <c r="P8392">
        <v>0</v>
      </c>
      <c r="Q8392" s="1">
        <v>9.1399999999999998E-8</v>
      </c>
      <c r="R8392">
        <v>0.27300000000000002</v>
      </c>
      <c r="S8392">
        <v>0.51955311299999996</v>
      </c>
      <c r="T8392">
        <v>1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0</v>
      </c>
      <c r="AC8392">
        <v>1</v>
      </c>
      <c r="AD8392">
        <v>0</v>
      </c>
      <c r="AE8392">
        <v>0</v>
      </c>
      <c r="AF8392">
        <v>1</v>
      </c>
      <c r="AG8392">
        <v>0</v>
      </c>
      <c r="AH8392">
        <v>0</v>
      </c>
      <c r="AI8392">
        <v>1</v>
      </c>
      <c r="AJ8392">
        <v>0</v>
      </c>
      <c r="AK8392">
        <v>0</v>
      </c>
      <c r="AL8392">
        <v>1</v>
      </c>
      <c r="AM8392">
        <v>0</v>
      </c>
      <c r="AN8392">
        <v>0</v>
      </c>
      <c r="AO8392">
        <v>1</v>
      </c>
      <c r="AP8392">
        <v>0</v>
      </c>
      <c r="AQ8392">
        <v>0</v>
      </c>
    </row>
    <row r="8393" spans="1:43">
      <c r="A8393" t="s">
        <v>8419</v>
      </c>
      <c r="B8393">
        <v>1</v>
      </c>
      <c r="C8393">
        <v>0</v>
      </c>
      <c r="D8393">
        <v>0</v>
      </c>
      <c r="E8393">
        <v>1</v>
      </c>
      <c r="F8393">
        <v>0</v>
      </c>
      <c r="G8393">
        <v>0</v>
      </c>
      <c r="H8393">
        <v>1</v>
      </c>
      <c r="I8393">
        <v>0</v>
      </c>
      <c r="J8393">
        <v>0</v>
      </c>
      <c r="K8393" s="1">
        <v>6.7500000000000001E-160</v>
      </c>
      <c r="L8393">
        <v>0.29499999999999998</v>
      </c>
      <c r="M8393">
        <v>2.735737458</v>
      </c>
      <c r="N8393">
        <v>0</v>
      </c>
      <c r="O8393">
        <v>0.67500000000000004</v>
      </c>
      <c r="P8393">
        <v>5.0953300380000002</v>
      </c>
      <c r="Q8393">
        <v>1</v>
      </c>
      <c r="R8393">
        <v>0</v>
      </c>
      <c r="S8393">
        <v>0</v>
      </c>
      <c r="T8393">
        <v>1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0</v>
      </c>
      <c r="AC8393" s="1">
        <v>1.6200000000000001E-165</v>
      </c>
      <c r="AD8393">
        <v>0.52400000000000002</v>
      </c>
      <c r="AE8393">
        <v>4.1820510009999996</v>
      </c>
      <c r="AF8393">
        <v>1</v>
      </c>
      <c r="AG8393">
        <v>0</v>
      </c>
      <c r="AH8393">
        <v>0</v>
      </c>
      <c r="AI8393">
        <v>1</v>
      </c>
      <c r="AJ8393">
        <v>0</v>
      </c>
      <c r="AK8393">
        <v>0</v>
      </c>
      <c r="AL8393">
        <v>1</v>
      </c>
      <c r="AM8393">
        <v>0</v>
      </c>
      <c r="AN8393">
        <v>0</v>
      </c>
      <c r="AO8393">
        <v>1</v>
      </c>
      <c r="AP8393">
        <v>0</v>
      </c>
      <c r="AQ8393">
        <v>0</v>
      </c>
    </row>
    <row r="8394" spans="1:43">
      <c r="A8394" t="s">
        <v>8420</v>
      </c>
      <c r="B8394">
        <v>1</v>
      </c>
      <c r="C8394">
        <v>0</v>
      </c>
      <c r="D8394">
        <v>0</v>
      </c>
      <c r="E8394">
        <v>1</v>
      </c>
      <c r="F8394">
        <v>0</v>
      </c>
      <c r="G8394">
        <v>0</v>
      </c>
      <c r="H8394">
        <v>1</v>
      </c>
      <c r="I8394">
        <v>0</v>
      </c>
      <c r="J8394">
        <v>0</v>
      </c>
      <c r="K8394" s="1">
        <v>7.2499999999999998E-160</v>
      </c>
      <c r="L8394">
        <v>0.40100000000000002</v>
      </c>
      <c r="M8394">
        <v>2.0522808819999998</v>
      </c>
      <c r="N8394" s="1">
        <v>3.7800000000000002E-249</v>
      </c>
      <c r="O8394">
        <v>0.64600000000000002</v>
      </c>
      <c r="P8394">
        <v>3.8634348059999999</v>
      </c>
      <c r="Q8394">
        <v>1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0</v>
      </c>
      <c r="AC8394" s="1">
        <v>5.72E-108</v>
      </c>
      <c r="AD8394">
        <v>0.55600000000000005</v>
      </c>
      <c r="AE8394">
        <v>3.6735067240000001</v>
      </c>
      <c r="AF8394">
        <v>1</v>
      </c>
      <c r="AG8394">
        <v>0</v>
      </c>
      <c r="AH8394">
        <v>0</v>
      </c>
      <c r="AI8394">
        <v>1</v>
      </c>
      <c r="AJ8394">
        <v>0</v>
      </c>
      <c r="AK8394">
        <v>0</v>
      </c>
      <c r="AL8394">
        <v>1</v>
      </c>
      <c r="AM8394">
        <v>0</v>
      </c>
      <c r="AN8394">
        <v>0</v>
      </c>
      <c r="AO8394">
        <v>1</v>
      </c>
      <c r="AP8394">
        <v>0</v>
      </c>
      <c r="AQ8394">
        <v>0</v>
      </c>
    </row>
    <row r="8395" spans="1:43">
      <c r="A8395" t="s">
        <v>8421</v>
      </c>
      <c r="B8395">
        <v>1</v>
      </c>
      <c r="C8395">
        <v>0</v>
      </c>
      <c r="D8395">
        <v>0</v>
      </c>
      <c r="E8395">
        <v>1</v>
      </c>
      <c r="F8395">
        <v>0</v>
      </c>
      <c r="G8395">
        <v>0</v>
      </c>
      <c r="H8395">
        <v>1</v>
      </c>
      <c r="I8395">
        <v>0</v>
      </c>
      <c r="J8395">
        <v>0</v>
      </c>
      <c r="K8395" s="1">
        <v>4.2499999999999999E-159</v>
      </c>
      <c r="L8395">
        <v>0.35399999999999998</v>
      </c>
      <c r="M8395">
        <v>2.3244059520000002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0</v>
      </c>
      <c r="X8395">
        <v>0.90200000000000002</v>
      </c>
      <c r="Y8395">
        <v>4.9119505569999999</v>
      </c>
      <c r="Z8395">
        <v>1</v>
      </c>
      <c r="AA8395">
        <v>0</v>
      </c>
      <c r="AB8395">
        <v>0</v>
      </c>
      <c r="AC8395">
        <v>1</v>
      </c>
      <c r="AD8395">
        <v>0</v>
      </c>
      <c r="AE8395">
        <v>0</v>
      </c>
      <c r="AF8395">
        <v>1</v>
      </c>
      <c r="AG8395">
        <v>0</v>
      </c>
      <c r="AH8395">
        <v>0</v>
      </c>
      <c r="AI8395">
        <v>1</v>
      </c>
      <c r="AJ8395">
        <v>0</v>
      </c>
      <c r="AK8395">
        <v>0</v>
      </c>
      <c r="AL8395" s="1">
        <v>2.6E-24</v>
      </c>
      <c r="AM8395">
        <v>0.34799999999999998</v>
      </c>
      <c r="AN8395">
        <v>2.030669149</v>
      </c>
      <c r="AO8395">
        <v>1</v>
      </c>
      <c r="AP8395">
        <v>0</v>
      </c>
      <c r="AQ8395">
        <v>0</v>
      </c>
    </row>
    <row r="8396" spans="1:43">
      <c r="A8396" t="s">
        <v>8422</v>
      </c>
      <c r="B8396">
        <v>1</v>
      </c>
      <c r="C8396">
        <v>0</v>
      </c>
      <c r="D8396">
        <v>0</v>
      </c>
      <c r="E8396">
        <v>1</v>
      </c>
      <c r="F8396">
        <v>0</v>
      </c>
      <c r="G8396">
        <v>0</v>
      </c>
      <c r="H8396">
        <v>1</v>
      </c>
      <c r="I8396">
        <v>0</v>
      </c>
      <c r="J8396">
        <v>0</v>
      </c>
      <c r="K8396" s="1">
        <v>7.2799999999999998E-157</v>
      </c>
      <c r="L8396">
        <v>0.95699999999999996</v>
      </c>
      <c r="M8396">
        <v>1.3241445119999999</v>
      </c>
      <c r="N8396">
        <v>1</v>
      </c>
      <c r="O8396">
        <v>0</v>
      </c>
      <c r="P8396">
        <v>0</v>
      </c>
      <c r="Q8396" s="1">
        <v>5.7900000000000001E-9</v>
      </c>
      <c r="R8396">
        <v>0.85399999999999998</v>
      </c>
      <c r="S8396">
        <v>0.45601465000000002</v>
      </c>
      <c r="T8396">
        <v>1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0</v>
      </c>
      <c r="AC8396">
        <v>1</v>
      </c>
      <c r="AD8396">
        <v>0</v>
      </c>
      <c r="AE8396">
        <v>0</v>
      </c>
      <c r="AF8396">
        <v>1</v>
      </c>
      <c r="AG8396">
        <v>0</v>
      </c>
      <c r="AH8396">
        <v>0</v>
      </c>
      <c r="AI8396">
        <v>1</v>
      </c>
      <c r="AJ8396">
        <v>0</v>
      </c>
      <c r="AK8396">
        <v>0</v>
      </c>
      <c r="AL8396" s="1">
        <v>1.7199999999999999E-14</v>
      </c>
      <c r="AM8396">
        <v>0.98599999999999999</v>
      </c>
      <c r="AN8396">
        <v>0.94448560599999998</v>
      </c>
      <c r="AO8396">
        <v>1</v>
      </c>
      <c r="AP8396">
        <v>0</v>
      </c>
      <c r="AQ8396">
        <v>0</v>
      </c>
    </row>
    <row r="8397" spans="1:43">
      <c r="A8397" t="s">
        <v>8423</v>
      </c>
      <c r="B8397">
        <v>1</v>
      </c>
      <c r="C8397">
        <v>0</v>
      </c>
      <c r="D8397">
        <v>0</v>
      </c>
      <c r="E8397">
        <v>1</v>
      </c>
      <c r="F8397">
        <v>0</v>
      </c>
      <c r="G8397">
        <v>0</v>
      </c>
      <c r="H8397">
        <v>1</v>
      </c>
      <c r="I8397">
        <v>0</v>
      </c>
      <c r="J8397">
        <v>0</v>
      </c>
      <c r="K8397" s="1">
        <v>9.0599999999999998E-157</v>
      </c>
      <c r="L8397">
        <v>0.45800000000000002</v>
      </c>
      <c r="M8397">
        <v>2.2521977620000002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0</v>
      </c>
      <c r="AC8397">
        <v>1</v>
      </c>
      <c r="AD8397">
        <v>0</v>
      </c>
      <c r="AE8397">
        <v>0</v>
      </c>
      <c r="AF8397">
        <v>1</v>
      </c>
      <c r="AG8397">
        <v>0</v>
      </c>
      <c r="AH8397">
        <v>0</v>
      </c>
      <c r="AI8397">
        <v>1</v>
      </c>
      <c r="AJ8397">
        <v>0</v>
      </c>
      <c r="AK8397">
        <v>0</v>
      </c>
      <c r="AL8397">
        <v>1</v>
      </c>
      <c r="AM8397">
        <v>0</v>
      </c>
      <c r="AN8397">
        <v>0</v>
      </c>
      <c r="AO8397">
        <v>1</v>
      </c>
      <c r="AP8397">
        <v>0</v>
      </c>
      <c r="AQ8397">
        <v>0</v>
      </c>
    </row>
    <row r="8398" spans="1:43">
      <c r="A8398" t="s">
        <v>8424</v>
      </c>
      <c r="B8398">
        <v>1</v>
      </c>
      <c r="C8398">
        <v>0</v>
      </c>
      <c r="D8398">
        <v>0</v>
      </c>
      <c r="E8398">
        <v>1</v>
      </c>
      <c r="F8398">
        <v>0</v>
      </c>
      <c r="G8398">
        <v>0</v>
      </c>
      <c r="H8398">
        <v>1</v>
      </c>
      <c r="I8398">
        <v>0</v>
      </c>
      <c r="J8398">
        <v>0</v>
      </c>
      <c r="K8398" s="1">
        <v>1.3500000000000001E-156</v>
      </c>
      <c r="L8398">
        <v>0.42</v>
      </c>
      <c r="M8398">
        <v>2.0041049850000001</v>
      </c>
      <c r="N8398" s="1">
        <v>5.92E-39</v>
      </c>
      <c r="O8398">
        <v>0.32100000000000001</v>
      </c>
      <c r="P8398">
        <v>1.7315751479999999</v>
      </c>
      <c r="Q8398">
        <v>1</v>
      </c>
      <c r="R8398">
        <v>0</v>
      </c>
      <c r="S8398">
        <v>0</v>
      </c>
      <c r="T8398">
        <v>0</v>
      </c>
      <c r="U8398">
        <v>0.83899999999999997</v>
      </c>
      <c r="V8398">
        <v>3.8264143580000001</v>
      </c>
      <c r="W8398">
        <v>0</v>
      </c>
      <c r="X8398">
        <v>0.95099999999999996</v>
      </c>
      <c r="Y8398">
        <v>4.6539403989999997</v>
      </c>
      <c r="Z8398">
        <v>1</v>
      </c>
      <c r="AA8398">
        <v>0</v>
      </c>
      <c r="AB8398">
        <v>0</v>
      </c>
      <c r="AC8398">
        <v>1</v>
      </c>
      <c r="AD8398">
        <v>0</v>
      </c>
      <c r="AE8398">
        <v>0</v>
      </c>
      <c r="AF8398">
        <v>1</v>
      </c>
      <c r="AG8398">
        <v>0</v>
      </c>
      <c r="AH8398">
        <v>0</v>
      </c>
      <c r="AI8398" s="1">
        <v>2.22E-58</v>
      </c>
      <c r="AJ8398">
        <v>0.54100000000000004</v>
      </c>
      <c r="AK8398">
        <v>2.7624676739999998</v>
      </c>
      <c r="AL8398" s="1">
        <v>2.64E-179</v>
      </c>
      <c r="AM8398">
        <v>0.95699999999999996</v>
      </c>
      <c r="AN8398">
        <v>4.2244782880000002</v>
      </c>
      <c r="AO8398">
        <v>1</v>
      </c>
      <c r="AP8398">
        <v>0</v>
      </c>
      <c r="AQ8398">
        <v>0</v>
      </c>
    </row>
    <row r="8399" spans="1:43">
      <c r="A8399" t="s">
        <v>8425</v>
      </c>
      <c r="B8399">
        <v>1</v>
      </c>
      <c r="C8399">
        <v>0</v>
      </c>
      <c r="D8399">
        <v>0</v>
      </c>
      <c r="E8399">
        <v>1</v>
      </c>
      <c r="F8399">
        <v>0</v>
      </c>
      <c r="G8399">
        <v>0</v>
      </c>
      <c r="H8399">
        <v>1</v>
      </c>
      <c r="I8399">
        <v>0</v>
      </c>
      <c r="J8399">
        <v>0</v>
      </c>
      <c r="K8399" s="1">
        <v>1.0500000000000001E-155</v>
      </c>
      <c r="L8399">
        <v>0.39200000000000002</v>
      </c>
      <c r="M8399">
        <v>2.4535966180000002</v>
      </c>
      <c r="N8399" s="1">
        <v>2.6999999999999999E-233</v>
      </c>
      <c r="O8399">
        <v>0.63600000000000001</v>
      </c>
      <c r="P8399">
        <v>3.5660242090000001</v>
      </c>
      <c r="Q8399">
        <v>1</v>
      </c>
      <c r="R8399">
        <v>0</v>
      </c>
      <c r="S8399">
        <v>0</v>
      </c>
      <c r="T8399" s="1">
        <v>8.0099999999999995E-100</v>
      </c>
      <c r="U8399">
        <v>0.47699999999999998</v>
      </c>
      <c r="V8399">
        <v>2.9500907129999998</v>
      </c>
      <c r="W8399" s="1">
        <v>5.1100000000000001E-36</v>
      </c>
      <c r="X8399">
        <v>0.34300000000000003</v>
      </c>
      <c r="Y8399">
        <v>2.0409173300000001</v>
      </c>
      <c r="Z8399">
        <v>1</v>
      </c>
      <c r="AA8399">
        <v>0</v>
      </c>
      <c r="AB8399">
        <v>0</v>
      </c>
      <c r="AC8399">
        <v>1</v>
      </c>
      <c r="AD8399">
        <v>0</v>
      </c>
      <c r="AE8399">
        <v>0</v>
      </c>
      <c r="AF8399">
        <v>1</v>
      </c>
      <c r="AG8399">
        <v>0</v>
      </c>
      <c r="AH8399">
        <v>0</v>
      </c>
      <c r="AI8399" s="1">
        <v>1.7400000000000001E-31</v>
      </c>
      <c r="AJ8399">
        <v>0.4</v>
      </c>
      <c r="AK8399">
        <v>2.2007863570000001</v>
      </c>
      <c r="AL8399" s="1">
        <v>4.8099999999999997E-15</v>
      </c>
      <c r="AM8399">
        <v>0.31900000000000001</v>
      </c>
      <c r="AN8399">
        <v>1.7903127320000001</v>
      </c>
      <c r="AO8399">
        <v>1</v>
      </c>
      <c r="AP8399">
        <v>0</v>
      </c>
      <c r="AQ8399">
        <v>0</v>
      </c>
    </row>
    <row r="8400" spans="1:43">
      <c r="A8400" t="s">
        <v>8426</v>
      </c>
      <c r="B8400">
        <v>1</v>
      </c>
      <c r="C8400">
        <v>0</v>
      </c>
      <c r="D8400">
        <v>0</v>
      </c>
      <c r="E8400">
        <v>1</v>
      </c>
      <c r="F8400">
        <v>0</v>
      </c>
      <c r="G8400">
        <v>0</v>
      </c>
      <c r="H8400">
        <v>1</v>
      </c>
      <c r="I8400">
        <v>0</v>
      </c>
      <c r="J8400">
        <v>0</v>
      </c>
      <c r="K8400" s="1">
        <v>2.27E-153</v>
      </c>
      <c r="L8400">
        <v>0.35799999999999998</v>
      </c>
      <c r="M8400">
        <v>2.5058255119999999</v>
      </c>
      <c r="N8400">
        <v>0</v>
      </c>
      <c r="O8400">
        <v>0.67500000000000004</v>
      </c>
      <c r="P8400">
        <v>3.8995796220000001</v>
      </c>
      <c r="Q8400">
        <v>1</v>
      </c>
      <c r="R8400">
        <v>0</v>
      </c>
      <c r="S8400">
        <v>0</v>
      </c>
      <c r="T8400">
        <v>1</v>
      </c>
      <c r="U8400">
        <v>0</v>
      </c>
      <c r="V8400">
        <v>0</v>
      </c>
      <c r="W8400">
        <v>1</v>
      </c>
      <c r="X8400">
        <v>0</v>
      </c>
      <c r="Y8400">
        <v>0</v>
      </c>
      <c r="Z8400" s="1">
        <v>2.21E-85</v>
      </c>
      <c r="AA8400">
        <v>0.44</v>
      </c>
      <c r="AB8400">
        <v>3.6534690049999998</v>
      </c>
      <c r="AC8400" s="1">
        <v>6.8399999999999998E-19</v>
      </c>
      <c r="AD8400">
        <v>0.25</v>
      </c>
      <c r="AE8400">
        <v>2.0863059599999998</v>
      </c>
      <c r="AF8400">
        <v>1</v>
      </c>
      <c r="AG8400">
        <v>0</v>
      </c>
      <c r="AH8400">
        <v>0</v>
      </c>
      <c r="AI8400">
        <v>1</v>
      </c>
      <c r="AJ8400">
        <v>0</v>
      </c>
      <c r="AK8400">
        <v>0</v>
      </c>
      <c r="AL8400">
        <v>1</v>
      </c>
      <c r="AM8400">
        <v>0</v>
      </c>
      <c r="AN8400">
        <v>0</v>
      </c>
      <c r="AO8400">
        <v>1</v>
      </c>
      <c r="AP8400">
        <v>0</v>
      </c>
      <c r="AQ8400">
        <v>0</v>
      </c>
    </row>
    <row r="8401" spans="1:43">
      <c r="A8401" t="s">
        <v>8427</v>
      </c>
      <c r="B8401">
        <v>1</v>
      </c>
      <c r="C8401">
        <v>0</v>
      </c>
      <c r="D8401">
        <v>0</v>
      </c>
      <c r="E8401">
        <v>1</v>
      </c>
      <c r="F8401">
        <v>0</v>
      </c>
      <c r="G8401">
        <v>0</v>
      </c>
      <c r="H8401">
        <v>1</v>
      </c>
      <c r="I8401">
        <v>0</v>
      </c>
      <c r="J8401">
        <v>0</v>
      </c>
      <c r="K8401" s="1">
        <v>6.2899999999999998E-152</v>
      </c>
      <c r="L8401">
        <v>0.315</v>
      </c>
      <c r="M8401">
        <v>2.8825148070000002</v>
      </c>
      <c r="N8401">
        <v>1</v>
      </c>
      <c r="O8401">
        <v>0</v>
      </c>
      <c r="P8401">
        <v>0</v>
      </c>
      <c r="Q8401" s="1">
        <v>6.8699999999999998E-59</v>
      </c>
      <c r="R8401">
        <v>0.29299999999999998</v>
      </c>
      <c r="S8401">
        <v>2.9248201420000002</v>
      </c>
      <c r="T8401" s="1">
        <v>8.8000000000000004E-157</v>
      </c>
      <c r="U8401">
        <v>0.48299999999999998</v>
      </c>
      <c r="V8401">
        <v>3.4552421180000001</v>
      </c>
      <c r="W8401" s="1">
        <v>2.6200000000000002E-127</v>
      </c>
      <c r="X8401">
        <v>0.48299999999999998</v>
      </c>
      <c r="Y8401">
        <v>3.3725768600000001</v>
      </c>
      <c r="Z8401">
        <v>1</v>
      </c>
      <c r="AA8401">
        <v>0</v>
      </c>
      <c r="AB8401">
        <v>0</v>
      </c>
      <c r="AC8401">
        <v>1</v>
      </c>
      <c r="AD8401">
        <v>0</v>
      </c>
      <c r="AE8401">
        <v>0</v>
      </c>
      <c r="AF8401">
        <v>1</v>
      </c>
      <c r="AG8401">
        <v>0</v>
      </c>
      <c r="AH8401">
        <v>0</v>
      </c>
      <c r="AI8401" s="1">
        <v>2.22E-19</v>
      </c>
      <c r="AJ8401">
        <v>0.25900000000000001</v>
      </c>
      <c r="AK8401">
        <v>2.5114789740000001</v>
      </c>
      <c r="AL8401" s="1">
        <v>1.47E-77</v>
      </c>
      <c r="AM8401">
        <v>0.53600000000000003</v>
      </c>
      <c r="AN8401">
        <v>3.3423355369999999</v>
      </c>
      <c r="AO8401">
        <v>1</v>
      </c>
      <c r="AP8401">
        <v>0</v>
      </c>
      <c r="AQ8401">
        <v>0</v>
      </c>
    </row>
    <row r="8402" spans="1:43">
      <c r="A8402" t="s">
        <v>8428</v>
      </c>
      <c r="B8402">
        <v>1</v>
      </c>
      <c r="C8402">
        <v>0</v>
      </c>
      <c r="D8402">
        <v>0</v>
      </c>
      <c r="E8402">
        <v>1</v>
      </c>
      <c r="F8402">
        <v>0</v>
      </c>
      <c r="G8402">
        <v>0</v>
      </c>
      <c r="H8402">
        <v>1</v>
      </c>
      <c r="I8402">
        <v>0</v>
      </c>
      <c r="J8402">
        <v>0</v>
      </c>
      <c r="K8402" s="1">
        <v>1.8899999999999999E-150</v>
      </c>
      <c r="L8402">
        <v>0.30599999999999999</v>
      </c>
      <c r="M8402">
        <v>2.8543151070000001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 s="1">
        <v>1.3800000000000001E-70</v>
      </c>
      <c r="U8402">
        <v>0.33300000000000002</v>
      </c>
      <c r="V8402">
        <v>2.5996796070000001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0</v>
      </c>
      <c r="AC8402">
        <v>1</v>
      </c>
      <c r="AD8402">
        <v>0</v>
      </c>
      <c r="AE8402">
        <v>0</v>
      </c>
      <c r="AF8402">
        <v>1</v>
      </c>
      <c r="AG8402">
        <v>0</v>
      </c>
      <c r="AH8402">
        <v>0</v>
      </c>
      <c r="AI8402">
        <v>1</v>
      </c>
      <c r="AJ8402">
        <v>0</v>
      </c>
      <c r="AK8402">
        <v>0</v>
      </c>
      <c r="AL8402" s="1">
        <v>9.9700000000000001E-38</v>
      </c>
      <c r="AM8402">
        <v>0.377</v>
      </c>
      <c r="AN8402">
        <v>2.7883889879999999</v>
      </c>
      <c r="AO8402">
        <v>1</v>
      </c>
      <c r="AP8402">
        <v>0</v>
      </c>
      <c r="AQ8402">
        <v>0</v>
      </c>
    </row>
    <row r="8403" spans="1:43">
      <c r="A8403" t="s">
        <v>8429</v>
      </c>
      <c r="B8403">
        <v>1</v>
      </c>
      <c r="C8403">
        <v>0</v>
      </c>
      <c r="D8403">
        <v>0</v>
      </c>
      <c r="E8403">
        <v>1</v>
      </c>
      <c r="F8403">
        <v>0</v>
      </c>
      <c r="G8403">
        <v>0</v>
      </c>
      <c r="H8403">
        <v>1</v>
      </c>
      <c r="I8403">
        <v>0</v>
      </c>
      <c r="J8403">
        <v>0</v>
      </c>
      <c r="K8403" s="1">
        <v>2.0900000000000001E-150</v>
      </c>
      <c r="L8403">
        <v>0.67300000000000004</v>
      </c>
      <c r="M8403">
        <v>1.9931234090000001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 s="1">
        <v>3.4000000000000001E-6</v>
      </c>
      <c r="U8403">
        <v>0.36799999999999999</v>
      </c>
      <c r="V8403">
        <v>0.35270321500000001</v>
      </c>
      <c r="W8403" s="1">
        <v>7.1999999999999996E-8</v>
      </c>
      <c r="X8403">
        <v>0.41299999999999998</v>
      </c>
      <c r="Y8403">
        <v>0.51364189500000001</v>
      </c>
      <c r="Z8403">
        <v>1</v>
      </c>
      <c r="AA8403">
        <v>0</v>
      </c>
      <c r="AB8403">
        <v>0</v>
      </c>
      <c r="AC8403" s="1">
        <v>2.1399999999999998E-24</v>
      </c>
      <c r="AD8403">
        <v>0.54800000000000004</v>
      </c>
      <c r="AE8403">
        <v>1.6406496989999999</v>
      </c>
      <c r="AF8403" s="1">
        <v>1.7899999999999999E-15</v>
      </c>
      <c r="AG8403">
        <v>0.53900000000000003</v>
      </c>
      <c r="AH8403">
        <v>1.1536715989999999</v>
      </c>
      <c r="AI8403">
        <v>1</v>
      </c>
      <c r="AJ8403">
        <v>0</v>
      </c>
      <c r="AK8403">
        <v>0</v>
      </c>
      <c r="AL8403" s="1">
        <v>3.88E-10</v>
      </c>
      <c r="AM8403">
        <v>0.55100000000000005</v>
      </c>
      <c r="AN8403">
        <v>0.87326659699999998</v>
      </c>
      <c r="AO8403">
        <v>1</v>
      </c>
      <c r="AP8403">
        <v>0</v>
      </c>
      <c r="AQ8403">
        <v>0</v>
      </c>
    </row>
    <row r="8404" spans="1:43">
      <c r="A8404" t="s">
        <v>8430</v>
      </c>
      <c r="B8404">
        <v>1</v>
      </c>
      <c r="C8404">
        <v>0</v>
      </c>
      <c r="D8404">
        <v>0</v>
      </c>
      <c r="E8404">
        <v>1</v>
      </c>
      <c r="F8404">
        <v>0</v>
      </c>
      <c r="G8404">
        <v>0</v>
      </c>
      <c r="H8404">
        <v>1</v>
      </c>
      <c r="I8404">
        <v>0</v>
      </c>
      <c r="J8404">
        <v>0</v>
      </c>
      <c r="K8404" s="1">
        <v>2.21E-148</v>
      </c>
      <c r="L8404">
        <v>0.27200000000000002</v>
      </c>
      <c r="M8404">
        <v>3.0352588389999999</v>
      </c>
      <c r="N8404" s="1">
        <v>2.7100000000000001E-79</v>
      </c>
      <c r="O8404">
        <v>0.28699999999999998</v>
      </c>
      <c r="P8404">
        <v>3.0245663239999998</v>
      </c>
      <c r="Q8404">
        <v>1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0</v>
      </c>
      <c r="AC8404">
        <v>1</v>
      </c>
      <c r="AD8404">
        <v>0</v>
      </c>
      <c r="AE8404">
        <v>0</v>
      </c>
      <c r="AF8404" s="1">
        <v>9.5699999999999997E-78</v>
      </c>
      <c r="AG8404">
        <v>0.39200000000000002</v>
      </c>
      <c r="AH8404">
        <v>3.4161374069999999</v>
      </c>
      <c r="AI8404">
        <v>1</v>
      </c>
      <c r="AJ8404">
        <v>0</v>
      </c>
      <c r="AK8404">
        <v>0</v>
      </c>
      <c r="AL8404">
        <v>1</v>
      </c>
      <c r="AM8404">
        <v>0</v>
      </c>
      <c r="AN8404">
        <v>0</v>
      </c>
      <c r="AO8404">
        <v>1</v>
      </c>
      <c r="AP8404">
        <v>0</v>
      </c>
      <c r="AQ8404">
        <v>0</v>
      </c>
    </row>
    <row r="8405" spans="1:43">
      <c r="A8405" t="s">
        <v>8431</v>
      </c>
      <c r="B8405">
        <v>1</v>
      </c>
      <c r="C8405">
        <v>0</v>
      </c>
      <c r="D8405">
        <v>0</v>
      </c>
      <c r="E8405">
        <v>1</v>
      </c>
      <c r="F8405">
        <v>0</v>
      </c>
      <c r="G8405">
        <v>0</v>
      </c>
      <c r="H8405">
        <v>1</v>
      </c>
      <c r="I8405">
        <v>0</v>
      </c>
      <c r="J8405">
        <v>0</v>
      </c>
      <c r="K8405" s="1">
        <v>2.6099999999999999E-148</v>
      </c>
      <c r="L8405">
        <v>0.315</v>
      </c>
      <c r="M8405">
        <v>2.795368952</v>
      </c>
      <c r="N8405" s="1">
        <v>5.0099999999999998E-72</v>
      </c>
      <c r="O8405">
        <v>0.32100000000000001</v>
      </c>
      <c r="P8405">
        <v>2.6632056300000002</v>
      </c>
      <c r="Q8405">
        <v>1</v>
      </c>
      <c r="R8405">
        <v>0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0</v>
      </c>
      <c r="AC8405">
        <v>1</v>
      </c>
      <c r="AD8405">
        <v>0</v>
      </c>
      <c r="AE8405">
        <v>0</v>
      </c>
      <c r="AF8405" s="1">
        <v>3.5E-45</v>
      </c>
      <c r="AG8405">
        <v>0.35299999999999998</v>
      </c>
      <c r="AH8405">
        <v>2.9145587339999999</v>
      </c>
      <c r="AI8405">
        <v>1</v>
      </c>
      <c r="AJ8405">
        <v>0</v>
      </c>
      <c r="AK8405">
        <v>0</v>
      </c>
      <c r="AL8405">
        <v>1</v>
      </c>
      <c r="AM8405">
        <v>0</v>
      </c>
      <c r="AN8405">
        <v>0</v>
      </c>
      <c r="AO8405" s="1">
        <v>2.5400000000000001E-21</v>
      </c>
      <c r="AP8405">
        <v>0.32700000000000001</v>
      </c>
      <c r="AQ8405">
        <v>3.3255712709999998</v>
      </c>
    </row>
    <row r="8406" spans="1:43">
      <c r="A8406" t="s">
        <v>8432</v>
      </c>
      <c r="B8406">
        <v>1</v>
      </c>
      <c r="C8406">
        <v>0</v>
      </c>
      <c r="D8406">
        <v>0</v>
      </c>
      <c r="E8406">
        <v>1</v>
      </c>
      <c r="F8406">
        <v>0</v>
      </c>
      <c r="G8406">
        <v>0</v>
      </c>
      <c r="H8406">
        <v>1</v>
      </c>
      <c r="I8406">
        <v>0</v>
      </c>
      <c r="J8406">
        <v>0</v>
      </c>
      <c r="K8406" s="1">
        <v>5.0599999999999996E-146</v>
      </c>
      <c r="L8406">
        <v>0.46300000000000002</v>
      </c>
      <c r="M8406">
        <v>2.0127373230000001</v>
      </c>
      <c r="N8406" s="1">
        <v>1.3599999999999999E-156</v>
      </c>
      <c r="O8406">
        <v>0.622</v>
      </c>
      <c r="P8406">
        <v>3.162572903</v>
      </c>
      <c r="Q8406">
        <v>1</v>
      </c>
      <c r="R8406">
        <v>0</v>
      </c>
      <c r="S8406">
        <v>0</v>
      </c>
      <c r="T8406" s="1">
        <v>3.1099999999999998E-223</v>
      </c>
      <c r="U8406">
        <v>0.78700000000000003</v>
      </c>
      <c r="V8406">
        <v>3.4582682739999999</v>
      </c>
      <c r="W8406" s="1">
        <v>5.37E-199</v>
      </c>
      <c r="X8406">
        <v>0.81799999999999995</v>
      </c>
      <c r="Y8406">
        <v>3.424904502</v>
      </c>
      <c r="Z8406">
        <v>1</v>
      </c>
      <c r="AA8406">
        <v>0</v>
      </c>
      <c r="AB8406">
        <v>0</v>
      </c>
      <c r="AC8406" s="1">
        <v>6.0999999999999997E-93</v>
      </c>
      <c r="AD8406">
        <v>0.629</v>
      </c>
      <c r="AE8406">
        <v>2.9044282049999999</v>
      </c>
      <c r="AF8406">
        <v>1</v>
      </c>
      <c r="AG8406">
        <v>0</v>
      </c>
      <c r="AH8406">
        <v>0</v>
      </c>
      <c r="AI8406" s="1">
        <v>1.27E-166</v>
      </c>
      <c r="AJ8406">
        <v>0.92900000000000005</v>
      </c>
      <c r="AK8406">
        <v>3.9336166170000002</v>
      </c>
      <c r="AL8406" s="1">
        <v>9.9899999999999996E-52</v>
      </c>
      <c r="AM8406">
        <v>0.63800000000000001</v>
      </c>
      <c r="AN8406">
        <v>2.7119502049999999</v>
      </c>
      <c r="AO8406" s="1">
        <v>1.7000000000000001E-13</v>
      </c>
      <c r="AP8406">
        <v>0.38500000000000001</v>
      </c>
      <c r="AQ8406">
        <v>2.3875488690000002</v>
      </c>
    </row>
    <row r="8407" spans="1:43">
      <c r="A8407" t="s">
        <v>8433</v>
      </c>
      <c r="B8407">
        <v>1</v>
      </c>
      <c r="C8407">
        <v>0</v>
      </c>
      <c r="D8407">
        <v>0</v>
      </c>
      <c r="E8407">
        <v>1</v>
      </c>
      <c r="F8407">
        <v>0</v>
      </c>
      <c r="G8407">
        <v>0</v>
      </c>
      <c r="H8407">
        <v>1</v>
      </c>
      <c r="I8407">
        <v>0</v>
      </c>
      <c r="J8407">
        <v>0</v>
      </c>
      <c r="K8407" s="1">
        <v>8.6200000000000005E-144</v>
      </c>
      <c r="L8407">
        <v>0.372</v>
      </c>
      <c r="M8407">
        <v>2.4464504150000002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 s="1">
        <v>6.4399999999999995E-178</v>
      </c>
      <c r="U8407">
        <v>0.60299999999999998</v>
      </c>
      <c r="V8407">
        <v>3.4173032050000001</v>
      </c>
      <c r="W8407" s="1">
        <v>2.4299999999999999E-174</v>
      </c>
      <c r="X8407">
        <v>0.65700000000000003</v>
      </c>
      <c r="Y8407">
        <v>3.4468038729999999</v>
      </c>
      <c r="Z8407">
        <v>1</v>
      </c>
      <c r="AA8407">
        <v>0</v>
      </c>
      <c r="AB8407">
        <v>0</v>
      </c>
      <c r="AC8407">
        <v>1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 s="1">
        <v>5.1599999999999997E-26</v>
      </c>
      <c r="AJ8407">
        <v>0.35299999999999998</v>
      </c>
      <c r="AK8407">
        <v>2.515584907</v>
      </c>
      <c r="AL8407" s="1">
        <v>2.01E-132</v>
      </c>
      <c r="AM8407">
        <v>0.79700000000000004</v>
      </c>
      <c r="AN8407">
        <v>3.8781543460000001</v>
      </c>
      <c r="AO8407">
        <v>1</v>
      </c>
      <c r="AP8407">
        <v>0</v>
      </c>
      <c r="AQ8407">
        <v>0</v>
      </c>
    </row>
    <row r="8408" spans="1:43">
      <c r="A8408" t="s">
        <v>8434</v>
      </c>
      <c r="B8408">
        <v>1</v>
      </c>
      <c r="C8408">
        <v>0</v>
      </c>
      <c r="D8408">
        <v>0</v>
      </c>
      <c r="E8408">
        <v>1</v>
      </c>
      <c r="F8408">
        <v>0</v>
      </c>
      <c r="G8408">
        <v>0</v>
      </c>
      <c r="H8408">
        <v>1</v>
      </c>
      <c r="I8408">
        <v>0</v>
      </c>
      <c r="J8408">
        <v>0</v>
      </c>
      <c r="K8408" s="1">
        <v>2.7999999999999999E-143</v>
      </c>
      <c r="L8408">
        <v>0.82799999999999996</v>
      </c>
      <c r="M8408">
        <v>1.7419849940000001</v>
      </c>
      <c r="N8408">
        <v>1</v>
      </c>
      <c r="O8408">
        <v>0</v>
      </c>
      <c r="P8408">
        <v>0</v>
      </c>
      <c r="Q8408" s="1">
        <v>9.9100000000000002E-14</v>
      </c>
      <c r="R8408">
        <v>0.57099999999999995</v>
      </c>
      <c r="S8408">
        <v>0.81588584900000005</v>
      </c>
      <c r="T8408" s="1">
        <v>4.6100000000000001E-10</v>
      </c>
      <c r="U8408">
        <v>0.63200000000000001</v>
      </c>
      <c r="V8408">
        <v>0.40016402499999998</v>
      </c>
      <c r="W8408" s="1">
        <v>1.38E-14</v>
      </c>
      <c r="X8408">
        <v>0.69199999999999995</v>
      </c>
      <c r="Y8408">
        <v>0.73222416300000004</v>
      </c>
      <c r="Z8408" s="1">
        <v>1.63E-8</v>
      </c>
      <c r="AA8408">
        <v>0.46800000000000003</v>
      </c>
      <c r="AB8408">
        <v>1.1674676390000001</v>
      </c>
      <c r="AC8408">
        <v>1</v>
      </c>
      <c r="AD8408">
        <v>0</v>
      </c>
      <c r="AE8408">
        <v>0</v>
      </c>
      <c r="AF8408" s="1">
        <v>8.9800000000000002E-7</v>
      </c>
      <c r="AG8408">
        <v>0.61799999999999999</v>
      </c>
      <c r="AH8408">
        <v>0.49909819599999999</v>
      </c>
      <c r="AI8408" s="1">
        <v>3.5300000000000001E-6</v>
      </c>
      <c r="AJ8408">
        <v>0.63500000000000001</v>
      </c>
      <c r="AK8408">
        <v>0.49059498400000001</v>
      </c>
      <c r="AL8408">
        <v>1</v>
      </c>
      <c r="AM8408">
        <v>0</v>
      </c>
      <c r="AN8408">
        <v>0</v>
      </c>
      <c r="AO8408">
        <v>1</v>
      </c>
      <c r="AP8408">
        <v>0</v>
      </c>
      <c r="AQ8408">
        <v>0</v>
      </c>
    </row>
    <row r="8409" spans="1:43">
      <c r="A8409" t="s">
        <v>8435</v>
      </c>
      <c r="B8409">
        <v>1</v>
      </c>
      <c r="C8409">
        <v>0</v>
      </c>
      <c r="D8409">
        <v>0</v>
      </c>
      <c r="E8409">
        <v>1</v>
      </c>
      <c r="F8409">
        <v>0</v>
      </c>
      <c r="G8409">
        <v>0</v>
      </c>
      <c r="H8409">
        <v>1</v>
      </c>
      <c r="I8409">
        <v>0</v>
      </c>
      <c r="J8409">
        <v>0</v>
      </c>
      <c r="K8409" s="1">
        <v>6.4399999999999998E-142</v>
      </c>
      <c r="L8409">
        <v>0.40100000000000002</v>
      </c>
      <c r="M8409">
        <v>1.958962984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 s="1">
        <v>3.1200000000000003E-213</v>
      </c>
      <c r="U8409">
        <v>0.68400000000000005</v>
      </c>
      <c r="V8409">
        <v>3.7319013120000002</v>
      </c>
      <c r="W8409" s="1">
        <v>6.5700000000000002E-223</v>
      </c>
      <c r="X8409">
        <v>0.77600000000000002</v>
      </c>
      <c r="Y8409">
        <v>3.5463486799999999</v>
      </c>
      <c r="Z8409">
        <v>1</v>
      </c>
      <c r="AA8409">
        <v>0</v>
      </c>
      <c r="AB8409">
        <v>0</v>
      </c>
      <c r="AC8409">
        <v>1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 s="1">
        <v>2.64E-249</v>
      </c>
      <c r="AJ8409">
        <v>0.98799999999999999</v>
      </c>
      <c r="AK8409">
        <v>4.7860403659999999</v>
      </c>
      <c r="AL8409" s="1">
        <v>9.7400000000000009E-190</v>
      </c>
      <c r="AM8409">
        <v>0.97099999999999997</v>
      </c>
      <c r="AN8409">
        <v>4.4379442750000004</v>
      </c>
      <c r="AO8409">
        <v>1</v>
      </c>
      <c r="AP8409">
        <v>0</v>
      </c>
      <c r="AQ8409">
        <v>0</v>
      </c>
    </row>
    <row r="8410" spans="1:43">
      <c r="A8410" t="s">
        <v>8436</v>
      </c>
      <c r="B8410">
        <v>1</v>
      </c>
      <c r="C8410">
        <v>0</v>
      </c>
      <c r="D8410">
        <v>0</v>
      </c>
      <c r="E8410">
        <v>1</v>
      </c>
      <c r="F8410">
        <v>0</v>
      </c>
      <c r="G8410">
        <v>0</v>
      </c>
      <c r="H8410">
        <v>1</v>
      </c>
      <c r="I8410">
        <v>0</v>
      </c>
      <c r="J8410">
        <v>0</v>
      </c>
      <c r="K8410" s="1">
        <v>2.4900000000000001E-140</v>
      </c>
      <c r="L8410">
        <v>0.84599999999999997</v>
      </c>
      <c r="M8410">
        <v>1.6182945689999999</v>
      </c>
      <c r="N8410">
        <v>1</v>
      </c>
      <c r="O8410">
        <v>0</v>
      </c>
      <c r="P8410">
        <v>0</v>
      </c>
      <c r="Q8410" s="1">
        <v>1.0900000000000001E-19</v>
      </c>
      <c r="R8410">
        <v>0.63100000000000001</v>
      </c>
      <c r="S8410">
        <v>0.94240209399999997</v>
      </c>
      <c r="T8410" s="1">
        <v>1.85E-38</v>
      </c>
      <c r="U8410">
        <v>0.80500000000000005</v>
      </c>
      <c r="V8410">
        <v>1.23287291</v>
      </c>
      <c r="W8410" s="1">
        <v>1.22E-75</v>
      </c>
      <c r="X8410">
        <v>0.95099999999999996</v>
      </c>
      <c r="Y8410">
        <v>1.965002514</v>
      </c>
      <c r="Z8410">
        <v>1</v>
      </c>
      <c r="AA8410">
        <v>0</v>
      </c>
      <c r="AB8410">
        <v>0</v>
      </c>
      <c r="AC8410" s="1">
        <v>3.4400000000000001E-7</v>
      </c>
      <c r="AD8410">
        <v>0.56499999999999995</v>
      </c>
      <c r="AE8410">
        <v>0.64722195199999999</v>
      </c>
      <c r="AF8410">
        <v>2.7114400000000002E-4</v>
      </c>
      <c r="AG8410">
        <v>0.54900000000000004</v>
      </c>
      <c r="AH8410">
        <v>0.36673262299999998</v>
      </c>
      <c r="AI8410" s="1">
        <v>1.8899999999999999E-9</v>
      </c>
      <c r="AJ8410">
        <v>0.72899999999999998</v>
      </c>
      <c r="AK8410">
        <v>0.67494729600000003</v>
      </c>
      <c r="AL8410" s="1">
        <v>9.1300000000000007E-19</v>
      </c>
      <c r="AM8410">
        <v>0.89900000000000002</v>
      </c>
      <c r="AN8410">
        <v>1.1898044160000001</v>
      </c>
      <c r="AO8410">
        <v>1</v>
      </c>
      <c r="AP8410">
        <v>0</v>
      </c>
      <c r="AQ8410">
        <v>0</v>
      </c>
    </row>
    <row r="8411" spans="1:43">
      <c r="A8411" t="s">
        <v>8437</v>
      </c>
      <c r="B8411">
        <v>1</v>
      </c>
      <c r="C8411">
        <v>0</v>
      </c>
      <c r="D8411">
        <v>0</v>
      </c>
      <c r="E8411">
        <v>1</v>
      </c>
      <c r="F8411">
        <v>0</v>
      </c>
      <c r="G8411">
        <v>0</v>
      </c>
      <c r="H8411">
        <v>1</v>
      </c>
      <c r="I8411">
        <v>0</v>
      </c>
      <c r="J8411">
        <v>0</v>
      </c>
      <c r="K8411" s="1">
        <v>8.3499999999999996E-139</v>
      </c>
      <c r="L8411">
        <v>0.33100000000000002</v>
      </c>
      <c r="M8411">
        <v>2.629260403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1</v>
      </c>
      <c r="U8411">
        <v>0</v>
      </c>
      <c r="V8411">
        <v>0</v>
      </c>
      <c r="W8411" s="1">
        <v>5.8999999999999995E-216</v>
      </c>
      <c r="X8411">
        <v>0.65700000000000003</v>
      </c>
      <c r="Y8411">
        <v>3.8758832999999999</v>
      </c>
      <c r="Z8411">
        <v>1</v>
      </c>
      <c r="AA8411">
        <v>0</v>
      </c>
      <c r="AB8411">
        <v>0</v>
      </c>
      <c r="AC8411">
        <v>1</v>
      </c>
      <c r="AD8411">
        <v>0</v>
      </c>
      <c r="AE8411">
        <v>0</v>
      </c>
      <c r="AF8411">
        <v>1</v>
      </c>
      <c r="AG8411">
        <v>0</v>
      </c>
      <c r="AH8411">
        <v>0</v>
      </c>
      <c r="AI8411" s="1">
        <v>1.33E-149</v>
      </c>
      <c r="AJ8411">
        <v>0.70599999999999996</v>
      </c>
      <c r="AK8411">
        <v>3.8945460679999999</v>
      </c>
      <c r="AL8411" s="1">
        <v>8.1700000000000004E-29</v>
      </c>
      <c r="AM8411">
        <v>0.377</v>
      </c>
      <c r="AN8411">
        <v>2.2787957639999998</v>
      </c>
      <c r="AO8411">
        <v>1</v>
      </c>
      <c r="AP8411">
        <v>0</v>
      </c>
      <c r="AQ8411">
        <v>0</v>
      </c>
    </row>
    <row r="8412" spans="1:43">
      <c r="A8412" t="s">
        <v>8438</v>
      </c>
      <c r="B8412">
        <v>1</v>
      </c>
      <c r="C8412">
        <v>0</v>
      </c>
      <c r="D8412">
        <v>0</v>
      </c>
      <c r="E8412">
        <v>1</v>
      </c>
      <c r="F8412">
        <v>0</v>
      </c>
      <c r="G8412">
        <v>0</v>
      </c>
      <c r="H8412">
        <v>1</v>
      </c>
      <c r="I8412">
        <v>0</v>
      </c>
      <c r="J8412">
        <v>0</v>
      </c>
      <c r="K8412" s="1">
        <v>4.1699999999999998E-137</v>
      </c>
      <c r="L8412">
        <v>0.41</v>
      </c>
      <c r="M8412">
        <v>2.1373922790000002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 s="1">
        <v>2.49E-36</v>
      </c>
      <c r="U8412">
        <v>0.35099999999999998</v>
      </c>
      <c r="V8412">
        <v>1.7996137830000001</v>
      </c>
      <c r="W8412" s="1">
        <v>1.18E-89</v>
      </c>
      <c r="X8412">
        <v>0.55200000000000005</v>
      </c>
      <c r="Y8412">
        <v>2.48515942</v>
      </c>
      <c r="Z8412">
        <v>1</v>
      </c>
      <c r="AA8412">
        <v>0</v>
      </c>
      <c r="AB8412">
        <v>0</v>
      </c>
      <c r="AC8412">
        <v>1</v>
      </c>
      <c r="AD8412">
        <v>0</v>
      </c>
      <c r="AE8412">
        <v>0</v>
      </c>
      <c r="AF8412">
        <v>1</v>
      </c>
      <c r="AG8412">
        <v>0</v>
      </c>
      <c r="AH8412">
        <v>0</v>
      </c>
      <c r="AI8412" s="1">
        <v>4.2699999999999997E-14</v>
      </c>
      <c r="AJ8412">
        <v>0.318</v>
      </c>
      <c r="AK8412">
        <v>1.432981544</v>
      </c>
      <c r="AL8412" s="1">
        <v>1.46E-28</v>
      </c>
      <c r="AM8412">
        <v>0.46400000000000002</v>
      </c>
      <c r="AN8412">
        <v>2.0250939140000002</v>
      </c>
      <c r="AO8412">
        <v>1</v>
      </c>
      <c r="AP8412">
        <v>0</v>
      </c>
      <c r="AQ8412">
        <v>0</v>
      </c>
    </row>
    <row r="8413" spans="1:43">
      <c r="A8413" t="s">
        <v>8439</v>
      </c>
      <c r="B8413">
        <v>1</v>
      </c>
      <c r="C8413">
        <v>0</v>
      </c>
      <c r="D8413">
        <v>0</v>
      </c>
      <c r="E8413">
        <v>1</v>
      </c>
      <c r="F8413">
        <v>0</v>
      </c>
      <c r="G8413">
        <v>0</v>
      </c>
      <c r="H8413">
        <v>1</v>
      </c>
      <c r="I8413">
        <v>0</v>
      </c>
      <c r="J8413">
        <v>0</v>
      </c>
      <c r="K8413" s="1">
        <v>1.4700000000000001E-136</v>
      </c>
      <c r="L8413">
        <v>0.44400000000000001</v>
      </c>
      <c r="M8413">
        <v>2.4750928230000002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 s="1">
        <v>3.6300000000000001E-20</v>
      </c>
      <c r="U8413">
        <v>0.30499999999999999</v>
      </c>
      <c r="V8413">
        <v>1.765295488</v>
      </c>
      <c r="W8413" s="1">
        <v>1.2500000000000001E-18</v>
      </c>
      <c r="X8413">
        <v>0.32900000000000001</v>
      </c>
      <c r="Y8413">
        <v>1.336200297</v>
      </c>
      <c r="Z8413">
        <v>1</v>
      </c>
      <c r="AA8413">
        <v>0</v>
      </c>
      <c r="AB8413">
        <v>0</v>
      </c>
      <c r="AC8413">
        <v>1</v>
      </c>
      <c r="AD8413">
        <v>0</v>
      </c>
      <c r="AE8413">
        <v>0</v>
      </c>
      <c r="AF8413">
        <v>1</v>
      </c>
      <c r="AG8413">
        <v>0</v>
      </c>
      <c r="AH8413">
        <v>0</v>
      </c>
      <c r="AI8413">
        <v>1</v>
      </c>
      <c r="AJ8413">
        <v>0</v>
      </c>
      <c r="AK8413">
        <v>0</v>
      </c>
      <c r="AL8413">
        <v>1</v>
      </c>
      <c r="AM8413">
        <v>0</v>
      </c>
      <c r="AN8413">
        <v>0</v>
      </c>
      <c r="AO8413">
        <v>1</v>
      </c>
      <c r="AP8413">
        <v>0</v>
      </c>
      <c r="AQ8413">
        <v>0</v>
      </c>
    </row>
    <row r="8414" spans="1:43">
      <c r="A8414" t="s">
        <v>8440</v>
      </c>
      <c r="B8414">
        <v>1</v>
      </c>
      <c r="C8414">
        <v>0</v>
      </c>
      <c r="D8414">
        <v>0</v>
      </c>
      <c r="E8414">
        <v>1</v>
      </c>
      <c r="F8414">
        <v>0</v>
      </c>
      <c r="G8414">
        <v>0</v>
      </c>
      <c r="H8414">
        <v>1</v>
      </c>
      <c r="I8414">
        <v>0</v>
      </c>
      <c r="J8414">
        <v>0</v>
      </c>
      <c r="K8414" s="1">
        <v>1.51E-136</v>
      </c>
      <c r="L8414">
        <v>0.29699999999999999</v>
      </c>
      <c r="M8414">
        <v>2.4456472470000001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0.77600000000000002</v>
      </c>
      <c r="V8414">
        <v>4.7024645669999998</v>
      </c>
      <c r="W8414" s="1">
        <v>2.1599999999999999E-80</v>
      </c>
      <c r="X8414">
        <v>0.38500000000000001</v>
      </c>
      <c r="Y8414">
        <v>2.8622870800000002</v>
      </c>
      <c r="Z8414">
        <v>1</v>
      </c>
      <c r="AA8414">
        <v>0</v>
      </c>
      <c r="AB8414">
        <v>0</v>
      </c>
      <c r="AC8414">
        <v>1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0.96499999999999997</v>
      </c>
      <c r="AK8414">
        <v>5.0997114650000004</v>
      </c>
      <c r="AL8414" s="1">
        <v>2.5199999999999999E-215</v>
      </c>
      <c r="AM8414">
        <v>0.84099999999999997</v>
      </c>
      <c r="AN8414">
        <v>4.2911064110000003</v>
      </c>
      <c r="AO8414">
        <v>1</v>
      </c>
      <c r="AP8414">
        <v>0</v>
      </c>
      <c r="AQ8414">
        <v>0</v>
      </c>
    </row>
    <row r="8415" spans="1:43">
      <c r="A8415" t="s">
        <v>8441</v>
      </c>
      <c r="B8415">
        <v>1</v>
      </c>
      <c r="C8415">
        <v>0</v>
      </c>
      <c r="D8415">
        <v>0</v>
      </c>
      <c r="E8415">
        <v>1</v>
      </c>
      <c r="F8415">
        <v>0</v>
      </c>
      <c r="G8415">
        <v>0</v>
      </c>
      <c r="H8415">
        <v>1</v>
      </c>
      <c r="I8415">
        <v>0</v>
      </c>
      <c r="J8415">
        <v>0</v>
      </c>
      <c r="K8415" s="1">
        <v>3.7899999999999999E-136</v>
      </c>
      <c r="L8415">
        <v>0.28299999999999997</v>
      </c>
      <c r="M8415">
        <v>2.721753004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0</v>
      </c>
      <c r="AC8415" s="1">
        <v>1.35E-50</v>
      </c>
      <c r="AD8415">
        <v>0.315</v>
      </c>
      <c r="AE8415">
        <v>3.1516639980000001</v>
      </c>
      <c r="AF8415" s="1">
        <v>6.0500000000000006E-104</v>
      </c>
      <c r="AG8415">
        <v>0.48</v>
      </c>
      <c r="AH8415">
        <v>3.582123578</v>
      </c>
      <c r="AI8415">
        <v>1</v>
      </c>
      <c r="AJ8415">
        <v>0</v>
      </c>
      <c r="AK8415">
        <v>0</v>
      </c>
      <c r="AL8415">
        <v>1</v>
      </c>
      <c r="AM8415">
        <v>0</v>
      </c>
      <c r="AN8415">
        <v>0</v>
      </c>
      <c r="AO8415" s="1">
        <v>9.9999999999999992E-25</v>
      </c>
      <c r="AP8415">
        <v>0.32700000000000001</v>
      </c>
      <c r="AQ8415">
        <v>3.56775917</v>
      </c>
    </row>
    <row r="8416" spans="1:43">
      <c r="A8416" t="s">
        <v>8442</v>
      </c>
      <c r="B8416">
        <v>1</v>
      </c>
      <c r="C8416">
        <v>0</v>
      </c>
      <c r="D8416">
        <v>0</v>
      </c>
      <c r="E8416">
        <v>1</v>
      </c>
      <c r="F8416">
        <v>0</v>
      </c>
      <c r="G8416">
        <v>0</v>
      </c>
      <c r="H8416">
        <v>1</v>
      </c>
      <c r="I8416">
        <v>0</v>
      </c>
      <c r="J8416">
        <v>0</v>
      </c>
      <c r="K8416" s="1">
        <v>5.55E-136</v>
      </c>
      <c r="L8416">
        <v>0.26300000000000001</v>
      </c>
      <c r="M8416">
        <v>2.619566624</v>
      </c>
      <c r="N8416" s="1">
        <v>1.5000000000000001E-92</v>
      </c>
      <c r="O8416">
        <v>0.30599999999999999</v>
      </c>
      <c r="P8416">
        <v>3.1710041019999999</v>
      </c>
      <c r="Q8416">
        <v>1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0</v>
      </c>
      <c r="AC8416" s="1">
        <v>1.2599999999999999E-232</v>
      </c>
      <c r="AD8416">
        <v>0.58899999999999997</v>
      </c>
      <c r="AE8416">
        <v>4.617785885</v>
      </c>
      <c r="AF8416" s="1">
        <v>8.81E-144</v>
      </c>
      <c r="AG8416">
        <v>0.52</v>
      </c>
      <c r="AH8416">
        <v>3.9900317759999999</v>
      </c>
      <c r="AI8416">
        <v>1</v>
      </c>
      <c r="AJ8416">
        <v>0</v>
      </c>
      <c r="AK8416">
        <v>0</v>
      </c>
      <c r="AL8416">
        <v>1</v>
      </c>
      <c r="AM8416">
        <v>0</v>
      </c>
      <c r="AN8416">
        <v>0</v>
      </c>
      <c r="AO8416">
        <v>1</v>
      </c>
      <c r="AP8416">
        <v>0</v>
      </c>
      <c r="AQ8416">
        <v>0</v>
      </c>
    </row>
    <row r="8417" spans="1:43">
      <c r="A8417" t="s">
        <v>8443</v>
      </c>
      <c r="B8417">
        <v>1</v>
      </c>
      <c r="C8417">
        <v>0</v>
      </c>
      <c r="D8417">
        <v>0</v>
      </c>
      <c r="E8417">
        <v>1</v>
      </c>
      <c r="F8417">
        <v>0</v>
      </c>
      <c r="G8417">
        <v>0</v>
      </c>
      <c r="H8417">
        <v>1</v>
      </c>
      <c r="I8417">
        <v>0</v>
      </c>
      <c r="J8417">
        <v>0</v>
      </c>
      <c r="K8417" s="1">
        <v>2.8499999999999999E-135</v>
      </c>
      <c r="L8417">
        <v>0.29899999999999999</v>
      </c>
      <c r="M8417">
        <v>2.7215361140000001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0</v>
      </c>
      <c r="AC8417">
        <v>1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1</v>
      </c>
      <c r="AJ8417">
        <v>0</v>
      </c>
      <c r="AK8417">
        <v>0</v>
      </c>
      <c r="AL8417">
        <v>1</v>
      </c>
      <c r="AM8417">
        <v>0</v>
      </c>
      <c r="AN8417">
        <v>0</v>
      </c>
      <c r="AO8417">
        <v>1</v>
      </c>
      <c r="AP8417">
        <v>0</v>
      </c>
      <c r="AQ8417">
        <v>0</v>
      </c>
    </row>
    <row r="8418" spans="1:43">
      <c r="A8418" t="s">
        <v>8444</v>
      </c>
      <c r="B8418">
        <v>1</v>
      </c>
      <c r="C8418">
        <v>0</v>
      </c>
      <c r="D8418">
        <v>0</v>
      </c>
      <c r="E8418">
        <v>1</v>
      </c>
      <c r="F8418">
        <v>0</v>
      </c>
      <c r="G8418">
        <v>0</v>
      </c>
      <c r="H8418">
        <v>1</v>
      </c>
      <c r="I8418">
        <v>0</v>
      </c>
      <c r="J8418">
        <v>0</v>
      </c>
      <c r="K8418" s="1">
        <v>4.37E-135</v>
      </c>
      <c r="L8418">
        <v>0.68700000000000006</v>
      </c>
      <c r="M8418">
        <v>1.6623418780000001</v>
      </c>
      <c r="N8418" s="1">
        <v>3.1099999999999998E-66</v>
      </c>
      <c r="O8418">
        <v>0.65100000000000002</v>
      </c>
      <c r="P8418">
        <v>2.0112204949999999</v>
      </c>
      <c r="Q8418">
        <v>1</v>
      </c>
      <c r="R8418">
        <v>0</v>
      </c>
      <c r="S8418">
        <v>0</v>
      </c>
      <c r="T8418" s="1">
        <v>4.4999999999999997E-30</v>
      </c>
      <c r="U8418">
        <v>0.56899999999999995</v>
      </c>
      <c r="V8418">
        <v>1.2396865939999999</v>
      </c>
      <c r="W8418" s="1">
        <v>1.0000000000000001E-31</v>
      </c>
      <c r="X8418">
        <v>0.58699999999999997</v>
      </c>
      <c r="Y8418">
        <v>1.6163879210000001</v>
      </c>
      <c r="Z8418">
        <v>3.6178399999999998E-4</v>
      </c>
      <c r="AA8418">
        <v>0.31900000000000001</v>
      </c>
      <c r="AB8418">
        <v>0.70818158499999995</v>
      </c>
      <c r="AC8418" s="1">
        <v>3.7099999999999999E-135</v>
      </c>
      <c r="AD8418">
        <v>0.95199999999999996</v>
      </c>
      <c r="AE8418">
        <v>3.2880899430000001</v>
      </c>
      <c r="AF8418" s="1">
        <v>4.0199999999999999E-44</v>
      </c>
      <c r="AG8418">
        <v>0.755</v>
      </c>
      <c r="AH8418">
        <v>1.999441247</v>
      </c>
      <c r="AI8418" s="1">
        <v>7.61E-64</v>
      </c>
      <c r="AJ8418">
        <v>0.91800000000000004</v>
      </c>
      <c r="AK8418">
        <v>2.2678591859999999</v>
      </c>
      <c r="AL8418">
        <v>1</v>
      </c>
      <c r="AM8418">
        <v>0</v>
      </c>
      <c r="AN8418">
        <v>0</v>
      </c>
      <c r="AO8418" s="1">
        <v>4.0800000000000002E-37</v>
      </c>
      <c r="AP8418">
        <v>0.82699999999999996</v>
      </c>
      <c r="AQ8418">
        <v>2.6994585249999998</v>
      </c>
    </row>
    <row r="8419" spans="1:43">
      <c r="A8419" t="s">
        <v>8445</v>
      </c>
      <c r="B8419">
        <v>1</v>
      </c>
      <c r="C8419">
        <v>0</v>
      </c>
      <c r="D8419">
        <v>0</v>
      </c>
      <c r="E8419">
        <v>1</v>
      </c>
      <c r="F8419">
        <v>0</v>
      </c>
      <c r="G8419">
        <v>0</v>
      </c>
      <c r="H8419">
        <v>1</v>
      </c>
      <c r="I8419">
        <v>0</v>
      </c>
      <c r="J8419">
        <v>0</v>
      </c>
      <c r="K8419" s="1">
        <v>4.2199999999999999E-134</v>
      </c>
      <c r="L8419">
        <v>0.45800000000000002</v>
      </c>
      <c r="M8419">
        <v>2.491076477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 s="1">
        <v>3.09E-14</v>
      </c>
      <c r="U8419">
        <v>0.29299999999999998</v>
      </c>
      <c r="V8419">
        <v>1.010819444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0</v>
      </c>
      <c r="AC8419">
        <v>1</v>
      </c>
      <c r="AD8419">
        <v>0</v>
      </c>
      <c r="AE8419">
        <v>0</v>
      </c>
      <c r="AF8419" s="1">
        <v>5.7999999999999996E-26</v>
      </c>
      <c r="AG8419">
        <v>0.43099999999999999</v>
      </c>
      <c r="AH8419">
        <v>1.901137133</v>
      </c>
      <c r="AI8419" s="1">
        <v>1.24E-7</v>
      </c>
      <c r="AJ8419">
        <v>0.29399999999999998</v>
      </c>
      <c r="AK8419">
        <v>0.99528391000000005</v>
      </c>
      <c r="AL8419" s="1">
        <v>1.2899999999999999E-6</v>
      </c>
      <c r="AM8419">
        <v>0.30399999999999999</v>
      </c>
      <c r="AN8419">
        <v>0.79563698299999996</v>
      </c>
      <c r="AO8419" s="1">
        <v>3.8500000000000001E-5</v>
      </c>
      <c r="AP8419">
        <v>0.26900000000000002</v>
      </c>
      <c r="AQ8419">
        <v>1.909127536</v>
      </c>
    </row>
    <row r="8420" spans="1:43">
      <c r="A8420" t="s">
        <v>8446</v>
      </c>
      <c r="B8420">
        <v>1</v>
      </c>
      <c r="C8420">
        <v>0</v>
      </c>
      <c r="D8420">
        <v>0</v>
      </c>
      <c r="E8420">
        <v>1</v>
      </c>
      <c r="F8420">
        <v>0</v>
      </c>
      <c r="G8420">
        <v>0</v>
      </c>
      <c r="H8420">
        <v>1</v>
      </c>
      <c r="I8420">
        <v>0</v>
      </c>
      <c r="J8420">
        <v>0</v>
      </c>
      <c r="K8420" s="1">
        <v>3.5400000000000003E-132</v>
      </c>
      <c r="L8420">
        <v>0.379</v>
      </c>
      <c r="M8420">
        <v>2.3638248399999999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 s="1">
        <v>9.3499999999999995E-63</v>
      </c>
      <c r="U8420">
        <v>0.41399999999999998</v>
      </c>
      <c r="V8420">
        <v>2.1554079869999998</v>
      </c>
      <c r="W8420" s="1">
        <v>1.4000000000000001E-206</v>
      </c>
      <c r="X8420">
        <v>0.74099999999999999</v>
      </c>
      <c r="Y8420">
        <v>3.522613561</v>
      </c>
      <c r="Z8420">
        <v>1</v>
      </c>
      <c r="AA8420">
        <v>0</v>
      </c>
      <c r="AB8420">
        <v>0</v>
      </c>
      <c r="AC8420">
        <v>1</v>
      </c>
      <c r="AD8420">
        <v>0</v>
      </c>
      <c r="AE8420">
        <v>0</v>
      </c>
      <c r="AF8420" s="1">
        <v>3.2199999999999998E-23</v>
      </c>
      <c r="AG8420">
        <v>0.33300000000000002</v>
      </c>
      <c r="AH8420">
        <v>2.1547289379999999</v>
      </c>
      <c r="AI8420" s="1">
        <v>1.99E-28</v>
      </c>
      <c r="AJ8420">
        <v>0.4</v>
      </c>
      <c r="AK8420">
        <v>1.959734316</v>
      </c>
      <c r="AL8420" s="1">
        <v>1.4600000000000001E-116</v>
      </c>
      <c r="AM8420">
        <v>0.79700000000000004</v>
      </c>
      <c r="AN8420">
        <v>3.4801685670000002</v>
      </c>
      <c r="AO8420">
        <v>1</v>
      </c>
      <c r="AP8420">
        <v>0</v>
      </c>
      <c r="AQ8420">
        <v>0</v>
      </c>
    </row>
    <row r="8421" spans="1:43">
      <c r="A8421" t="s">
        <v>8447</v>
      </c>
      <c r="B8421">
        <v>1</v>
      </c>
      <c r="C8421">
        <v>0</v>
      </c>
      <c r="D8421">
        <v>0</v>
      </c>
      <c r="E8421">
        <v>1</v>
      </c>
      <c r="F8421">
        <v>0</v>
      </c>
      <c r="G8421">
        <v>0</v>
      </c>
      <c r="H8421">
        <v>1</v>
      </c>
      <c r="I8421">
        <v>0</v>
      </c>
      <c r="J8421">
        <v>0</v>
      </c>
      <c r="K8421" s="1">
        <v>4.5500000000000003E-132</v>
      </c>
      <c r="L8421">
        <v>0.308</v>
      </c>
      <c r="M8421">
        <v>2.2875685849999998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0.753</v>
      </c>
      <c r="V8421">
        <v>4.5676932050000003</v>
      </c>
      <c r="W8421" s="1">
        <v>4.8700000000000002E-196</v>
      </c>
      <c r="X8421">
        <v>0.59399999999999997</v>
      </c>
      <c r="Y8421">
        <v>3.9378379419999998</v>
      </c>
      <c r="Z8421">
        <v>1</v>
      </c>
      <c r="AA8421">
        <v>0</v>
      </c>
      <c r="AB8421">
        <v>0</v>
      </c>
      <c r="AC8421">
        <v>1</v>
      </c>
      <c r="AD8421">
        <v>0</v>
      </c>
      <c r="AE8421">
        <v>0</v>
      </c>
      <c r="AF8421">
        <v>1</v>
      </c>
      <c r="AG8421">
        <v>0</v>
      </c>
      <c r="AH8421">
        <v>0</v>
      </c>
      <c r="AI8421">
        <v>1</v>
      </c>
      <c r="AJ8421">
        <v>0</v>
      </c>
      <c r="AK8421">
        <v>0</v>
      </c>
      <c r="AL8421" s="1">
        <v>6.8800000000000003E-56</v>
      </c>
      <c r="AM8421">
        <v>0.47799999999999998</v>
      </c>
      <c r="AN8421">
        <v>2.6455522459999998</v>
      </c>
      <c r="AO8421" s="1">
        <v>2.2400000000000001E-40</v>
      </c>
      <c r="AP8421">
        <v>0.442</v>
      </c>
      <c r="AQ8421">
        <v>4.0213406899999997</v>
      </c>
    </row>
    <row r="8422" spans="1:43">
      <c r="A8422" t="s">
        <v>8448</v>
      </c>
      <c r="B8422">
        <v>1</v>
      </c>
      <c r="C8422">
        <v>0</v>
      </c>
      <c r="D8422">
        <v>0</v>
      </c>
      <c r="E8422">
        <v>1</v>
      </c>
      <c r="F8422">
        <v>0</v>
      </c>
      <c r="G8422">
        <v>0</v>
      </c>
      <c r="H8422">
        <v>1</v>
      </c>
      <c r="I8422">
        <v>0</v>
      </c>
      <c r="J8422">
        <v>0</v>
      </c>
      <c r="K8422" s="1">
        <v>7.3099999999999997E-132</v>
      </c>
      <c r="L8422">
        <v>0.41</v>
      </c>
      <c r="M8422">
        <v>2.3515681380000002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 s="1">
        <v>2.6700000000000002E-86</v>
      </c>
      <c r="U8422">
        <v>0.51100000000000001</v>
      </c>
      <c r="V8422">
        <v>2.3859673570000002</v>
      </c>
      <c r="W8422" s="1">
        <v>1.27E-47</v>
      </c>
      <c r="X8422">
        <v>0.434</v>
      </c>
      <c r="Y8422">
        <v>2.1165247119999999</v>
      </c>
      <c r="Z8422">
        <v>1</v>
      </c>
      <c r="AA8422">
        <v>0</v>
      </c>
      <c r="AB8422">
        <v>0</v>
      </c>
      <c r="AC8422">
        <v>1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 s="1">
        <v>3.7799999999999999E-25</v>
      </c>
      <c r="AJ8422">
        <v>0.41199999999999998</v>
      </c>
      <c r="AK8422">
        <v>1.9352949740000001</v>
      </c>
      <c r="AL8422" s="1">
        <v>4.2599999999999997E-37</v>
      </c>
      <c r="AM8422">
        <v>0.52200000000000002</v>
      </c>
      <c r="AN8422">
        <v>2.5138354650000001</v>
      </c>
      <c r="AO8422">
        <v>1</v>
      </c>
      <c r="AP8422">
        <v>0</v>
      </c>
      <c r="AQ8422">
        <v>0</v>
      </c>
    </row>
    <row r="8423" spans="1:43">
      <c r="A8423" t="s">
        <v>8449</v>
      </c>
      <c r="B8423">
        <v>1</v>
      </c>
      <c r="C8423">
        <v>0</v>
      </c>
      <c r="D8423">
        <v>0</v>
      </c>
      <c r="E8423">
        <v>1</v>
      </c>
      <c r="F8423">
        <v>0</v>
      </c>
      <c r="G8423">
        <v>0</v>
      </c>
      <c r="H8423">
        <v>1</v>
      </c>
      <c r="I8423">
        <v>0</v>
      </c>
      <c r="J8423">
        <v>0</v>
      </c>
      <c r="K8423" s="1">
        <v>1.4E-131</v>
      </c>
      <c r="L8423">
        <v>0.41</v>
      </c>
      <c r="M8423">
        <v>1.817352353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1</v>
      </c>
      <c r="X8423">
        <v>0</v>
      </c>
      <c r="Y8423">
        <v>0</v>
      </c>
      <c r="Z8423" s="1">
        <v>1.43E-21</v>
      </c>
      <c r="AA8423">
        <v>0.30499999999999999</v>
      </c>
      <c r="AB8423">
        <v>1.8132570029999999</v>
      </c>
      <c r="AC8423">
        <v>1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1</v>
      </c>
      <c r="AJ8423">
        <v>0</v>
      </c>
      <c r="AK8423">
        <v>0</v>
      </c>
      <c r="AL8423">
        <v>1</v>
      </c>
      <c r="AM8423">
        <v>0</v>
      </c>
      <c r="AN8423">
        <v>0</v>
      </c>
      <c r="AO8423">
        <v>1</v>
      </c>
      <c r="AP8423">
        <v>0</v>
      </c>
      <c r="AQ8423">
        <v>0</v>
      </c>
    </row>
    <row r="8424" spans="1:43">
      <c r="A8424" t="s">
        <v>8450</v>
      </c>
      <c r="B8424">
        <v>1</v>
      </c>
      <c r="C8424">
        <v>0</v>
      </c>
      <c r="D8424">
        <v>0</v>
      </c>
      <c r="E8424">
        <v>1</v>
      </c>
      <c r="F8424">
        <v>0</v>
      </c>
      <c r="G8424">
        <v>0</v>
      </c>
      <c r="H8424">
        <v>1</v>
      </c>
      <c r="I8424">
        <v>0</v>
      </c>
      <c r="J8424">
        <v>0</v>
      </c>
      <c r="K8424" s="1">
        <v>4.2200000000000001E-131</v>
      </c>
      <c r="L8424">
        <v>0.28299999999999997</v>
      </c>
      <c r="M8424">
        <v>2.2821383609999999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0.69</v>
      </c>
      <c r="V8424">
        <v>4.6854493479999997</v>
      </c>
      <c r="W8424">
        <v>0</v>
      </c>
      <c r="X8424">
        <v>0.69199999999999995</v>
      </c>
      <c r="Y8424">
        <v>4.7957054460000004</v>
      </c>
      <c r="Z8424">
        <v>1</v>
      </c>
      <c r="AA8424">
        <v>0</v>
      </c>
      <c r="AB8424">
        <v>0</v>
      </c>
      <c r="AC8424">
        <v>1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1</v>
      </c>
      <c r="AJ8424">
        <v>0</v>
      </c>
      <c r="AK8424">
        <v>0</v>
      </c>
      <c r="AL8424" s="1">
        <v>1.3600000000000001E-212</v>
      </c>
      <c r="AM8424">
        <v>0.81200000000000006</v>
      </c>
      <c r="AN8424">
        <v>4.3556828090000002</v>
      </c>
      <c r="AO8424">
        <v>1</v>
      </c>
      <c r="AP8424">
        <v>0</v>
      </c>
      <c r="AQ8424">
        <v>0</v>
      </c>
    </row>
    <row r="8425" spans="1:43">
      <c r="A8425" t="s">
        <v>8451</v>
      </c>
      <c r="B8425">
        <v>1</v>
      </c>
      <c r="C8425">
        <v>0</v>
      </c>
      <c r="D8425">
        <v>0</v>
      </c>
      <c r="E8425">
        <v>1</v>
      </c>
      <c r="F8425">
        <v>0</v>
      </c>
      <c r="G8425">
        <v>0</v>
      </c>
      <c r="H8425">
        <v>1</v>
      </c>
      <c r="I8425">
        <v>0</v>
      </c>
      <c r="J8425">
        <v>0</v>
      </c>
      <c r="K8425" s="1">
        <v>2.26E-128</v>
      </c>
      <c r="L8425">
        <v>0.252</v>
      </c>
      <c r="M8425">
        <v>2.7195814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0</v>
      </c>
      <c r="AC8425">
        <v>1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 s="1">
        <v>5.6799999999999998E-27</v>
      </c>
      <c r="AJ8425">
        <v>0.25900000000000001</v>
      </c>
      <c r="AK8425">
        <v>2.5592240749999999</v>
      </c>
      <c r="AL8425">
        <v>1</v>
      </c>
      <c r="AM8425">
        <v>0</v>
      </c>
      <c r="AN8425">
        <v>0</v>
      </c>
      <c r="AO8425">
        <v>1</v>
      </c>
      <c r="AP8425">
        <v>0</v>
      </c>
      <c r="AQ8425">
        <v>0</v>
      </c>
    </row>
    <row r="8426" spans="1:43">
      <c r="A8426" t="s">
        <v>8452</v>
      </c>
      <c r="B8426">
        <v>1</v>
      </c>
      <c r="C8426">
        <v>0</v>
      </c>
      <c r="D8426">
        <v>0</v>
      </c>
      <c r="E8426">
        <v>1</v>
      </c>
      <c r="F8426">
        <v>0</v>
      </c>
      <c r="G8426">
        <v>0</v>
      </c>
      <c r="H8426">
        <v>1</v>
      </c>
      <c r="I8426">
        <v>0</v>
      </c>
      <c r="J8426">
        <v>0</v>
      </c>
      <c r="K8426" s="1">
        <v>6.7800000000000005E-128</v>
      </c>
      <c r="L8426">
        <v>0.317</v>
      </c>
      <c r="M8426">
        <v>2.5565889990000001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 s="1">
        <v>1.95E-107</v>
      </c>
      <c r="U8426">
        <v>0.443</v>
      </c>
      <c r="V8426">
        <v>2.8439955920000002</v>
      </c>
      <c r="W8426" s="1">
        <v>6.5500000000000003E-77</v>
      </c>
      <c r="X8426">
        <v>0.41299999999999998</v>
      </c>
      <c r="Y8426">
        <v>2.946760549</v>
      </c>
      <c r="Z8426">
        <v>1</v>
      </c>
      <c r="AA8426">
        <v>0</v>
      </c>
      <c r="AB8426">
        <v>0</v>
      </c>
      <c r="AC8426">
        <v>1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 s="1">
        <v>2.6299999999999998E-34</v>
      </c>
      <c r="AJ8426">
        <v>0.36499999999999999</v>
      </c>
      <c r="AK8426">
        <v>2.54851531</v>
      </c>
      <c r="AL8426" s="1">
        <v>1.3499999999999999E-58</v>
      </c>
      <c r="AM8426">
        <v>0.50700000000000001</v>
      </c>
      <c r="AN8426">
        <v>3.140556659</v>
      </c>
      <c r="AO8426">
        <v>1</v>
      </c>
      <c r="AP8426">
        <v>0</v>
      </c>
      <c r="AQ8426">
        <v>0</v>
      </c>
    </row>
    <row r="8427" spans="1:43">
      <c r="A8427" t="s">
        <v>8453</v>
      </c>
      <c r="B8427">
        <v>1</v>
      </c>
      <c r="C8427">
        <v>0</v>
      </c>
      <c r="D8427">
        <v>0</v>
      </c>
      <c r="E8427">
        <v>1</v>
      </c>
      <c r="F8427">
        <v>0</v>
      </c>
      <c r="G8427">
        <v>0</v>
      </c>
      <c r="H8427">
        <v>1</v>
      </c>
      <c r="I8427">
        <v>0</v>
      </c>
      <c r="J8427">
        <v>0</v>
      </c>
      <c r="K8427" s="1">
        <v>8.3800000000000004E-128</v>
      </c>
      <c r="L8427">
        <v>0.35399999999999998</v>
      </c>
      <c r="M8427">
        <v>2.3090822430000002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1</v>
      </c>
      <c r="U8427">
        <v>0</v>
      </c>
      <c r="V8427">
        <v>0</v>
      </c>
      <c r="W8427" s="1">
        <v>1.7799999999999999E-93</v>
      </c>
      <c r="X8427">
        <v>0.497</v>
      </c>
      <c r="Y8427">
        <v>2.9182122069999998</v>
      </c>
      <c r="Z8427">
        <v>1</v>
      </c>
      <c r="AA8427">
        <v>0</v>
      </c>
      <c r="AB8427">
        <v>0</v>
      </c>
      <c r="AC8427">
        <v>1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 s="1">
        <v>2.3999999999999998E-62</v>
      </c>
      <c r="AJ8427">
        <v>0.51800000000000002</v>
      </c>
      <c r="AK8427">
        <v>3.0576125520000002</v>
      </c>
      <c r="AL8427">
        <v>1</v>
      </c>
      <c r="AM8427">
        <v>0</v>
      </c>
      <c r="AN8427">
        <v>0</v>
      </c>
      <c r="AO8427">
        <v>1</v>
      </c>
      <c r="AP8427">
        <v>0</v>
      </c>
      <c r="AQ8427">
        <v>0</v>
      </c>
    </row>
    <row r="8428" spans="1:43">
      <c r="A8428" t="s">
        <v>8454</v>
      </c>
      <c r="B8428">
        <v>1</v>
      </c>
      <c r="C8428">
        <v>0</v>
      </c>
      <c r="D8428">
        <v>0</v>
      </c>
      <c r="E8428">
        <v>1</v>
      </c>
      <c r="F8428">
        <v>0</v>
      </c>
      <c r="G8428">
        <v>0</v>
      </c>
      <c r="H8428">
        <v>1</v>
      </c>
      <c r="I8428">
        <v>0</v>
      </c>
      <c r="J8428">
        <v>0</v>
      </c>
      <c r="K8428" s="1">
        <v>1.1800000000000001E-127</v>
      </c>
      <c r="L8428">
        <v>0.68300000000000005</v>
      </c>
      <c r="M8428">
        <v>1.7094884939999999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1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0</v>
      </c>
      <c r="AC8428">
        <v>1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1</v>
      </c>
      <c r="AJ8428">
        <v>0</v>
      </c>
      <c r="AK8428">
        <v>0</v>
      </c>
      <c r="AL8428">
        <v>1.9423800000000001E-4</v>
      </c>
      <c r="AM8428">
        <v>0.44900000000000001</v>
      </c>
      <c r="AN8428">
        <v>0.37321576200000001</v>
      </c>
      <c r="AO8428">
        <v>1</v>
      </c>
      <c r="AP8428">
        <v>0</v>
      </c>
      <c r="AQ8428">
        <v>0</v>
      </c>
    </row>
    <row r="8429" spans="1:43">
      <c r="A8429" t="s">
        <v>8455</v>
      </c>
      <c r="B8429">
        <v>1</v>
      </c>
      <c r="C8429">
        <v>0</v>
      </c>
      <c r="D8429">
        <v>0</v>
      </c>
      <c r="E8429">
        <v>1</v>
      </c>
      <c r="F8429">
        <v>0</v>
      </c>
      <c r="G8429">
        <v>0</v>
      </c>
      <c r="H8429">
        <v>1</v>
      </c>
      <c r="I8429">
        <v>0</v>
      </c>
      <c r="J8429">
        <v>0</v>
      </c>
      <c r="K8429" s="1">
        <v>2.1299999999999999E-126</v>
      </c>
      <c r="L8429">
        <v>0.28999999999999998</v>
      </c>
      <c r="M8429">
        <v>2.6709638670000002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 s="1">
        <v>1.8400000000000001E-136</v>
      </c>
      <c r="U8429">
        <v>0.45400000000000001</v>
      </c>
      <c r="V8429">
        <v>3.145664886</v>
      </c>
      <c r="W8429" s="1">
        <v>1.6399999999999999E-297</v>
      </c>
      <c r="X8429">
        <v>0.69899999999999995</v>
      </c>
      <c r="Y8429">
        <v>4.2983385920000003</v>
      </c>
      <c r="Z8429">
        <v>1</v>
      </c>
      <c r="AA8429">
        <v>0</v>
      </c>
      <c r="AB8429">
        <v>0</v>
      </c>
      <c r="AC8429">
        <v>1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 s="1">
        <v>4.0099999999999999E-54</v>
      </c>
      <c r="AJ8429">
        <v>0.41199999999999998</v>
      </c>
      <c r="AK8429">
        <v>2.916495963</v>
      </c>
      <c r="AL8429" s="1">
        <v>2.35E-119</v>
      </c>
      <c r="AM8429">
        <v>0.65200000000000002</v>
      </c>
      <c r="AN8429">
        <v>3.6747628510000001</v>
      </c>
      <c r="AO8429">
        <v>1</v>
      </c>
      <c r="AP8429">
        <v>0</v>
      </c>
      <c r="AQ8429">
        <v>0</v>
      </c>
    </row>
    <row r="8430" spans="1:43">
      <c r="A8430" t="s">
        <v>8456</v>
      </c>
      <c r="B8430">
        <v>1</v>
      </c>
      <c r="C8430">
        <v>0</v>
      </c>
      <c r="D8430">
        <v>0</v>
      </c>
      <c r="E8430">
        <v>1</v>
      </c>
      <c r="F8430">
        <v>0</v>
      </c>
      <c r="G8430">
        <v>0</v>
      </c>
      <c r="H8430">
        <v>1</v>
      </c>
      <c r="I8430">
        <v>0</v>
      </c>
      <c r="J8430">
        <v>0</v>
      </c>
      <c r="K8430" s="1">
        <v>2.3599999999999999E-126</v>
      </c>
      <c r="L8430">
        <v>0.44</v>
      </c>
      <c r="M8430">
        <v>1.927738336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0</v>
      </c>
      <c r="AC8430">
        <v>1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1</v>
      </c>
      <c r="AJ8430">
        <v>0</v>
      </c>
      <c r="AK8430">
        <v>0</v>
      </c>
      <c r="AL8430">
        <v>1</v>
      </c>
      <c r="AM8430">
        <v>0</v>
      </c>
      <c r="AN8430">
        <v>0</v>
      </c>
      <c r="AO8430">
        <v>1</v>
      </c>
      <c r="AP8430">
        <v>0</v>
      </c>
      <c r="AQ8430">
        <v>0</v>
      </c>
    </row>
    <row r="8431" spans="1:43">
      <c r="A8431" t="s">
        <v>8457</v>
      </c>
      <c r="B8431">
        <v>1</v>
      </c>
      <c r="C8431">
        <v>0</v>
      </c>
      <c r="D8431">
        <v>0</v>
      </c>
      <c r="E8431">
        <v>1</v>
      </c>
      <c r="F8431">
        <v>0</v>
      </c>
      <c r="G8431">
        <v>0</v>
      </c>
      <c r="H8431">
        <v>1</v>
      </c>
      <c r="I8431">
        <v>0</v>
      </c>
      <c r="J8431">
        <v>0</v>
      </c>
      <c r="K8431" s="1">
        <v>3.3699999999999999E-125</v>
      </c>
      <c r="L8431">
        <v>0.30199999999999999</v>
      </c>
      <c r="M8431">
        <v>2.5232502079999999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 s="1">
        <v>6.7099999999999994E-229</v>
      </c>
      <c r="U8431">
        <v>0.59199999999999997</v>
      </c>
      <c r="V8431">
        <v>3.6808551700000001</v>
      </c>
      <c r="W8431">
        <v>0</v>
      </c>
      <c r="X8431">
        <v>0.79</v>
      </c>
      <c r="Y8431">
        <v>4.4488735469999998</v>
      </c>
      <c r="Z8431">
        <v>1</v>
      </c>
      <c r="AA8431">
        <v>0</v>
      </c>
      <c r="AB8431">
        <v>0</v>
      </c>
      <c r="AC8431">
        <v>1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 s="1">
        <v>1.24E-60</v>
      </c>
      <c r="AJ8431">
        <v>0.44700000000000001</v>
      </c>
      <c r="AK8431">
        <v>3.1345849079999999</v>
      </c>
      <c r="AL8431" s="1">
        <v>1.6499999999999999E-127</v>
      </c>
      <c r="AM8431">
        <v>0.69599999999999995</v>
      </c>
      <c r="AN8431">
        <v>3.7100790780000001</v>
      </c>
      <c r="AO8431">
        <v>1</v>
      </c>
      <c r="AP8431">
        <v>0</v>
      </c>
      <c r="AQ8431">
        <v>0</v>
      </c>
    </row>
    <row r="8432" spans="1:43">
      <c r="A8432" t="s">
        <v>8458</v>
      </c>
      <c r="B8432">
        <v>1</v>
      </c>
      <c r="C8432">
        <v>0</v>
      </c>
      <c r="D8432">
        <v>0</v>
      </c>
      <c r="E8432">
        <v>1</v>
      </c>
      <c r="F8432">
        <v>0</v>
      </c>
      <c r="G8432">
        <v>0</v>
      </c>
      <c r="H8432">
        <v>1</v>
      </c>
      <c r="I8432">
        <v>0</v>
      </c>
      <c r="J8432">
        <v>0</v>
      </c>
      <c r="K8432" s="1">
        <v>9.5800000000000001E-124</v>
      </c>
      <c r="L8432">
        <v>0.379</v>
      </c>
      <c r="M8432">
        <v>2.1425507719999999</v>
      </c>
      <c r="N8432">
        <v>1</v>
      </c>
      <c r="O8432">
        <v>0</v>
      </c>
      <c r="P8432">
        <v>0</v>
      </c>
      <c r="Q8432" s="1">
        <v>2.9900000000000001E-177</v>
      </c>
      <c r="R8432">
        <v>0.60099999999999998</v>
      </c>
      <c r="S8432">
        <v>3.4346955260000001</v>
      </c>
      <c r="T8432" s="1">
        <v>7.4799999999999998E-161</v>
      </c>
      <c r="U8432">
        <v>0.626</v>
      </c>
      <c r="V8432">
        <v>2.9945237580000001</v>
      </c>
      <c r="W8432" s="1">
        <v>2.7099999999999998E-206</v>
      </c>
      <c r="X8432">
        <v>0.755</v>
      </c>
      <c r="Y8432">
        <v>3.474878076</v>
      </c>
      <c r="Z8432">
        <v>1</v>
      </c>
      <c r="AA8432">
        <v>0</v>
      </c>
      <c r="AB8432">
        <v>0</v>
      </c>
      <c r="AC8432">
        <v>1</v>
      </c>
      <c r="AD8432">
        <v>0</v>
      </c>
      <c r="AE8432">
        <v>0</v>
      </c>
      <c r="AF8432">
        <v>1</v>
      </c>
      <c r="AG8432">
        <v>0</v>
      </c>
      <c r="AH8432">
        <v>0</v>
      </c>
      <c r="AI8432" s="1">
        <v>5.5800000000000001E-36</v>
      </c>
      <c r="AJ8432">
        <v>0.44700000000000001</v>
      </c>
      <c r="AK8432">
        <v>2.1867966779999999</v>
      </c>
      <c r="AL8432" s="1">
        <v>8.4200000000000005E-143</v>
      </c>
      <c r="AM8432">
        <v>0.88400000000000001</v>
      </c>
      <c r="AN8432">
        <v>3.7194583470000002</v>
      </c>
      <c r="AO8432">
        <v>1</v>
      </c>
      <c r="AP8432">
        <v>0</v>
      </c>
      <c r="AQ8432">
        <v>0</v>
      </c>
    </row>
    <row r="8433" spans="1:43">
      <c r="A8433" t="s">
        <v>8459</v>
      </c>
      <c r="B8433">
        <v>1</v>
      </c>
      <c r="C8433">
        <v>0</v>
      </c>
      <c r="D8433">
        <v>0</v>
      </c>
      <c r="E8433">
        <v>1</v>
      </c>
      <c r="F8433">
        <v>0</v>
      </c>
      <c r="G8433">
        <v>0</v>
      </c>
      <c r="H8433">
        <v>1</v>
      </c>
      <c r="I8433">
        <v>0</v>
      </c>
      <c r="J8433">
        <v>0</v>
      </c>
      <c r="K8433" s="1">
        <v>8.8400000000000002E-123</v>
      </c>
      <c r="L8433">
        <v>0.99099999999999999</v>
      </c>
      <c r="M8433">
        <v>0.84970152300000001</v>
      </c>
      <c r="N8433">
        <v>1</v>
      </c>
      <c r="O8433">
        <v>0</v>
      </c>
      <c r="P8433">
        <v>0</v>
      </c>
      <c r="Q8433" s="1">
        <v>1.6200000000000001E-5</v>
      </c>
      <c r="R8433">
        <v>0.90900000000000003</v>
      </c>
      <c r="S8433">
        <v>0.28687650999999997</v>
      </c>
      <c r="T8433">
        <v>1</v>
      </c>
      <c r="U8433">
        <v>0</v>
      </c>
      <c r="V8433">
        <v>0</v>
      </c>
      <c r="W8433" s="1">
        <v>5.0700000000000002E-22</v>
      </c>
      <c r="X8433">
        <v>0.97199999999999998</v>
      </c>
      <c r="Y8433">
        <v>0.66695357300000002</v>
      </c>
      <c r="Z8433">
        <v>1</v>
      </c>
      <c r="AA8433">
        <v>0</v>
      </c>
      <c r="AB8433">
        <v>0</v>
      </c>
      <c r="AC8433">
        <v>1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1</v>
      </c>
      <c r="AJ8433">
        <v>0</v>
      </c>
      <c r="AK8433">
        <v>0</v>
      </c>
      <c r="AL8433">
        <v>1</v>
      </c>
      <c r="AM8433">
        <v>0</v>
      </c>
      <c r="AN8433">
        <v>0</v>
      </c>
      <c r="AO8433">
        <v>1</v>
      </c>
      <c r="AP8433">
        <v>0</v>
      </c>
      <c r="AQ8433">
        <v>0</v>
      </c>
    </row>
    <row r="8434" spans="1:43">
      <c r="A8434" t="s">
        <v>8460</v>
      </c>
      <c r="B8434">
        <v>1</v>
      </c>
      <c r="C8434">
        <v>0</v>
      </c>
      <c r="D8434">
        <v>0</v>
      </c>
      <c r="E8434">
        <v>1</v>
      </c>
      <c r="F8434">
        <v>0</v>
      </c>
      <c r="G8434">
        <v>0</v>
      </c>
      <c r="H8434">
        <v>1</v>
      </c>
      <c r="I8434">
        <v>0</v>
      </c>
      <c r="J8434">
        <v>0</v>
      </c>
      <c r="K8434" s="1">
        <v>2.0799999999999999E-120</v>
      </c>
      <c r="L8434">
        <v>0.32400000000000001</v>
      </c>
      <c r="M8434">
        <v>1.9631378530000001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0</v>
      </c>
      <c r="AC8434" s="1">
        <v>2.1299999999999999E-170</v>
      </c>
      <c r="AD8434">
        <v>0.63700000000000001</v>
      </c>
      <c r="AE8434">
        <v>3.8605560310000002</v>
      </c>
      <c r="AF8434">
        <v>1</v>
      </c>
      <c r="AG8434">
        <v>0</v>
      </c>
      <c r="AH8434">
        <v>0</v>
      </c>
      <c r="AI8434">
        <v>1</v>
      </c>
      <c r="AJ8434">
        <v>0</v>
      </c>
      <c r="AK8434">
        <v>0</v>
      </c>
      <c r="AL8434">
        <v>1</v>
      </c>
      <c r="AM8434">
        <v>0</v>
      </c>
      <c r="AN8434">
        <v>0</v>
      </c>
      <c r="AO8434">
        <v>1</v>
      </c>
      <c r="AP8434">
        <v>0</v>
      </c>
      <c r="AQ8434">
        <v>0</v>
      </c>
    </row>
    <row r="8435" spans="1:43">
      <c r="A8435" t="s">
        <v>8461</v>
      </c>
      <c r="B8435">
        <v>1</v>
      </c>
      <c r="C8435">
        <v>0</v>
      </c>
      <c r="D8435">
        <v>0</v>
      </c>
      <c r="E8435">
        <v>1</v>
      </c>
      <c r="F8435">
        <v>0</v>
      </c>
      <c r="G8435">
        <v>0</v>
      </c>
      <c r="H8435">
        <v>1</v>
      </c>
      <c r="I8435">
        <v>0</v>
      </c>
      <c r="J8435">
        <v>0</v>
      </c>
      <c r="K8435" s="1">
        <v>4.7600000000000003E-120</v>
      </c>
      <c r="L8435">
        <v>0.29499999999999998</v>
      </c>
      <c r="M8435">
        <v>2.6608997140000001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 s="1">
        <v>9.5300000000000001E-53</v>
      </c>
      <c r="U8435">
        <v>0.31</v>
      </c>
      <c r="V8435">
        <v>2.4589911519999998</v>
      </c>
      <c r="W8435" s="1">
        <v>9.5899999999999999E-180</v>
      </c>
      <c r="X8435">
        <v>0.57999999999999996</v>
      </c>
      <c r="Y8435">
        <v>3.5683807829999998</v>
      </c>
      <c r="Z8435">
        <v>1</v>
      </c>
      <c r="AA8435">
        <v>0</v>
      </c>
      <c r="AB8435">
        <v>0</v>
      </c>
      <c r="AC8435">
        <v>1</v>
      </c>
      <c r="AD8435">
        <v>0</v>
      </c>
      <c r="AE8435">
        <v>0</v>
      </c>
      <c r="AF8435">
        <v>1</v>
      </c>
      <c r="AG8435">
        <v>0</v>
      </c>
      <c r="AH8435">
        <v>0</v>
      </c>
      <c r="AI8435" s="1">
        <v>9.5599999999999997E-30</v>
      </c>
      <c r="AJ8435">
        <v>0.32900000000000001</v>
      </c>
      <c r="AK8435">
        <v>2.3437468899999998</v>
      </c>
      <c r="AL8435" s="1">
        <v>2.2000000000000001E-48</v>
      </c>
      <c r="AM8435">
        <v>0.44900000000000001</v>
      </c>
      <c r="AN8435">
        <v>2.7813205449999998</v>
      </c>
      <c r="AO8435">
        <v>1</v>
      </c>
      <c r="AP8435">
        <v>0</v>
      </c>
      <c r="AQ8435">
        <v>0</v>
      </c>
    </row>
    <row r="8436" spans="1:43">
      <c r="A8436" t="s">
        <v>8462</v>
      </c>
      <c r="B8436">
        <v>1</v>
      </c>
      <c r="C8436">
        <v>0</v>
      </c>
      <c r="D8436">
        <v>0</v>
      </c>
      <c r="E8436">
        <v>1</v>
      </c>
      <c r="F8436">
        <v>0</v>
      </c>
      <c r="G8436">
        <v>0</v>
      </c>
      <c r="H8436">
        <v>1</v>
      </c>
      <c r="I8436">
        <v>0</v>
      </c>
      <c r="J8436">
        <v>0</v>
      </c>
      <c r="K8436" s="1">
        <v>1.5300000000000001E-119</v>
      </c>
      <c r="L8436">
        <v>0.73199999999999998</v>
      </c>
      <c r="M8436">
        <v>1.5416012100000001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0</v>
      </c>
      <c r="AC8436" s="1">
        <v>1.0000000000000001E-30</v>
      </c>
      <c r="AD8436">
        <v>0.59699999999999998</v>
      </c>
      <c r="AE8436">
        <v>2.181784237</v>
      </c>
      <c r="AF8436">
        <v>1</v>
      </c>
      <c r="AG8436">
        <v>0</v>
      </c>
      <c r="AH8436">
        <v>0</v>
      </c>
      <c r="AI8436">
        <v>1</v>
      </c>
      <c r="AJ8436">
        <v>0</v>
      </c>
      <c r="AK8436">
        <v>0</v>
      </c>
      <c r="AL8436">
        <v>1</v>
      </c>
      <c r="AM8436">
        <v>0</v>
      </c>
      <c r="AN8436">
        <v>0</v>
      </c>
      <c r="AO8436">
        <v>1</v>
      </c>
      <c r="AP8436">
        <v>0</v>
      </c>
      <c r="AQ8436">
        <v>0</v>
      </c>
    </row>
    <row r="8437" spans="1:43">
      <c r="A8437" t="s">
        <v>8463</v>
      </c>
      <c r="B8437">
        <v>1</v>
      </c>
      <c r="C8437">
        <v>0</v>
      </c>
      <c r="D8437">
        <v>0</v>
      </c>
      <c r="E8437">
        <v>1</v>
      </c>
      <c r="F8437">
        <v>0</v>
      </c>
      <c r="G8437">
        <v>0</v>
      </c>
      <c r="H8437">
        <v>1</v>
      </c>
      <c r="I8437">
        <v>0</v>
      </c>
      <c r="J8437">
        <v>0</v>
      </c>
      <c r="K8437" s="1">
        <v>2.0500000000000002E-117</v>
      </c>
      <c r="L8437">
        <v>0.28999999999999998</v>
      </c>
      <c r="M8437">
        <v>2.4049710320000002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 s="1">
        <v>3.7700000000000003E-256</v>
      </c>
      <c r="U8437">
        <v>0.60899999999999999</v>
      </c>
      <c r="V8437">
        <v>4.2620963429999996</v>
      </c>
      <c r="W8437" s="1">
        <v>2.4E-263</v>
      </c>
      <c r="X8437">
        <v>0.67800000000000005</v>
      </c>
      <c r="Y8437">
        <v>4.2877880929999996</v>
      </c>
      <c r="Z8437">
        <v>1</v>
      </c>
      <c r="AA8437">
        <v>0</v>
      </c>
      <c r="AB8437">
        <v>0</v>
      </c>
      <c r="AC8437">
        <v>1</v>
      </c>
      <c r="AD8437">
        <v>0</v>
      </c>
      <c r="AE8437">
        <v>0</v>
      </c>
      <c r="AF8437">
        <v>1</v>
      </c>
      <c r="AG8437">
        <v>0</v>
      </c>
      <c r="AH8437">
        <v>0</v>
      </c>
      <c r="AI8437">
        <v>1</v>
      </c>
      <c r="AJ8437">
        <v>0</v>
      </c>
      <c r="AK8437">
        <v>0</v>
      </c>
      <c r="AL8437" s="1">
        <v>9.1800000000000004E-111</v>
      </c>
      <c r="AM8437">
        <v>0.63800000000000001</v>
      </c>
      <c r="AN8437">
        <v>3.8483856670000001</v>
      </c>
      <c r="AO8437">
        <v>1</v>
      </c>
      <c r="AP8437">
        <v>0</v>
      </c>
      <c r="AQ8437">
        <v>0</v>
      </c>
    </row>
    <row r="8438" spans="1:43">
      <c r="A8438" t="s">
        <v>8464</v>
      </c>
      <c r="B8438">
        <v>1</v>
      </c>
      <c r="C8438">
        <v>0</v>
      </c>
      <c r="D8438">
        <v>0</v>
      </c>
      <c r="E8438">
        <v>1</v>
      </c>
      <c r="F8438">
        <v>0</v>
      </c>
      <c r="G8438">
        <v>0</v>
      </c>
      <c r="H8438">
        <v>1</v>
      </c>
      <c r="I8438">
        <v>0</v>
      </c>
      <c r="J8438">
        <v>0</v>
      </c>
      <c r="K8438" s="1">
        <v>5.5900000000000001E-117</v>
      </c>
      <c r="L8438">
        <v>0.27400000000000002</v>
      </c>
      <c r="M8438">
        <v>2.5376730909999998</v>
      </c>
      <c r="N8438">
        <v>1</v>
      </c>
      <c r="O8438">
        <v>0</v>
      </c>
      <c r="P8438">
        <v>0</v>
      </c>
      <c r="Q8438" s="1">
        <v>5.7200000000000005E-116</v>
      </c>
      <c r="R8438">
        <v>0.379</v>
      </c>
      <c r="S8438">
        <v>3.6484854420000001</v>
      </c>
      <c r="T8438" s="1">
        <v>1.15E-51</v>
      </c>
      <c r="U8438">
        <v>0.28699999999999998</v>
      </c>
      <c r="V8438">
        <v>2.5583565770000001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0</v>
      </c>
      <c r="AC8438">
        <v>1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 s="1">
        <v>3.04E-44</v>
      </c>
      <c r="AJ8438">
        <v>0.36499999999999999</v>
      </c>
      <c r="AK8438">
        <v>2.9021671200000001</v>
      </c>
      <c r="AL8438" s="1">
        <v>4E-35</v>
      </c>
      <c r="AM8438">
        <v>0.36199999999999999</v>
      </c>
      <c r="AN8438">
        <v>2.7799753190000001</v>
      </c>
      <c r="AO8438">
        <v>1</v>
      </c>
      <c r="AP8438">
        <v>0</v>
      </c>
      <c r="AQ8438">
        <v>0</v>
      </c>
    </row>
    <row r="8439" spans="1:43">
      <c r="A8439" t="s">
        <v>8465</v>
      </c>
      <c r="B8439">
        <v>1</v>
      </c>
      <c r="C8439">
        <v>0</v>
      </c>
      <c r="D8439">
        <v>0</v>
      </c>
      <c r="E8439">
        <v>1</v>
      </c>
      <c r="F8439">
        <v>0</v>
      </c>
      <c r="G8439">
        <v>0</v>
      </c>
      <c r="H8439">
        <v>1</v>
      </c>
      <c r="I8439">
        <v>0</v>
      </c>
      <c r="J8439">
        <v>0</v>
      </c>
      <c r="K8439" s="1">
        <v>1.13E-116</v>
      </c>
      <c r="L8439">
        <v>0.40400000000000003</v>
      </c>
      <c r="M8439">
        <v>2.0026921660000001</v>
      </c>
      <c r="N8439">
        <v>1</v>
      </c>
      <c r="O8439">
        <v>0</v>
      </c>
      <c r="P8439">
        <v>0</v>
      </c>
      <c r="Q8439" s="1">
        <v>2.39E-28</v>
      </c>
      <c r="R8439">
        <v>0.313</v>
      </c>
      <c r="S8439">
        <v>1.781825969</v>
      </c>
      <c r="T8439">
        <v>1</v>
      </c>
      <c r="U8439">
        <v>0</v>
      </c>
      <c r="V8439">
        <v>0</v>
      </c>
      <c r="W8439" s="1">
        <v>2.58E-253</v>
      </c>
      <c r="X8439">
        <v>0.874</v>
      </c>
      <c r="Y8439">
        <v>3.7951722719999998</v>
      </c>
      <c r="Z8439">
        <v>1</v>
      </c>
      <c r="AA8439">
        <v>0</v>
      </c>
      <c r="AB8439">
        <v>0</v>
      </c>
      <c r="AC8439">
        <v>1</v>
      </c>
      <c r="AD8439">
        <v>0</v>
      </c>
      <c r="AE8439">
        <v>0</v>
      </c>
      <c r="AF8439">
        <v>1</v>
      </c>
      <c r="AG8439">
        <v>0</v>
      </c>
      <c r="AH8439">
        <v>0</v>
      </c>
      <c r="AI8439">
        <v>1</v>
      </c>
      <c r="AJ8439">
        <v>0</v>
      </c>
      <c r="AK8439">
        <v>0</v>
      </c>
      <c r="AL8439">
        <v>1</v>
      </c>
      <c r="AM8439">
        <v>0</v>
      </c>
      <c r="AN8439">
        <v>0</v>
      </c>
      <c r="AO8439">
        <v>1</v>
      </c>
      <c r="AP8439">
        <v>0</v>
      </c>
      <c r="AQ8439">
        <v>0</v>
      </c>
    </row>
    <row r="8440" spans="1:43">
      <c r="A8440" t="s">
        <v>8466</v>
      </c>
      <c r="B8440">
        <v>1</v>
      </c>
      <c r="C8440">
        <v>0</v>
      </c>
      <c r="D8440">
        <v>0</v>
      </c>
      <c r="E8440">
        <v>1</v>
      </c>
      <c r="F8440">
        <v>0</v>
      </c>
      <c r="G8440">
        <v>0</v>
      </c>
      <c r="H8440">
        <v>1</v>
      </c>
      <c r="I8440">
        <v>0</v>
      </c>
      <c r="J8440">
        <v>0</v>
      </c>
      <c r="K8440" s="1">
        <v>1.6099999999999999E-116</v>
      </c>
      <c r="L8440">
        <v>0.36699999999999999</v>
      </c>
      <c r="M8440">
        <v>2.1499312270000002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0</v>
      </c>
      <c r="AC8440">
        <v>1</v>
      </c>
      <c r="AD8440">
        <v>0</v>
      </c>
      <c r="AE8440">
        <v>0</v>
      </c>
      <c r="AF8440">
        <v>1</v>
      </c>
      <c r="AG8440">
        <v>0</v>
      </c>
      <c r="AH8440">
        <v>0</v>
      </c>
      <c r="AI8440">
        <v>1</v>
      </c>
      <c r="AJ8440">
        <v>0</v>
      </c>
      <c r="AK8440">
        <v>0</v>
      </c>
      <c r="AL8440">
        <v>1</v>
      </c>
      <c r="AM8440">
        <v>0</v>
      </c>
      <c r="AN8440">
        <v>0</v>
      </c>
      <c r="AO8440">
        <v>1</v>
      </c>
      <c r="AP8440">
        <v>0</v>
      </c>
      <c r="AQ8440">
        <v>0</v>
      </c>
    </row>
    <row r="8441" spans="1:43">
      <c r="A8441" t="s">
        <v>8467</v>
      </c>
      <c r="B8441">
        <v>1</v>
      </c>
      <c r="C8441">
        <v>0</v>
      </c>
      <c r="D8441">
        <v>0</v>
      </c>
      <c r="E8441">
        <v>1</v>
      </c>
      <c r="F8441">
        <v>0</v>
      </c>
      <c r="G8441">
        <v>0</v>
      </c>
      <c r="H8441">
        <v>1</v>
      </c>
      <c r="I8441">
        <v>0</v>
      </c>
      <c r="J8441">
        <v>0</v>
      </c>
      <c r="K8441" s="1">
        <v>1.7800000000000001E-115</v>
      </c>
      <c r="L8441">
        <v>0.86799999999999999</v>
      </c>
      <c r="M8441">
        <v>1.3850903859999999</v>
      </c>
      <c r="N8441" s="1">
        <v>1.28E-14</v>
      </c>
      <c r="O8441">
        <v>0.72199999999999998</v>
      </c>
      <c r="P8441">
        <v>0.66868900499999995</v>
      </c>
      <c r="Q8441" s="1">
        <v>4.4700000000000004E-6</v>
      </c>
      <c r="R8441">
        <v>0.59099999999999997</v>
      </c>
      <c r="S8441">
        <v>0.43169218799999998</v>
      </c>
      <c r="T8441" s="1">
        <v>8.1599999999999996E-13</v>
      </c>
      <c r="U8441">
        <v>0.75900000000000001</v>
      </c>
      <c r="V8441">
        <v>0.59890139600000003</v>
      </c>
      <c r="W8441" s="1">
        <v>1.5299999999999999E-14</v>
      </c>
      <c r="X8441">
        <v>0.76900000000000002</v>
      </c>
      <c r="Y8441">
        <v>0.77930026100000005</v>
      </c>
      <c r="Z8441">
        <v>1</v>
      </c>
      <c r="AA8441">
        <v>0</v>
      </c>
      <c r="AB8441">
        <v>0</v>
      </c>
      <c r="AC8441" s="1">
        <v>1.15E-9</v>
      </c>
      <c r="AD8441">
        <v>0.68500000000000005</v>
      </c>
      <c r="AE8441">
        <v>0.73970630299999995</v>
      </c>
      <c r="AF8441">
        <v>1</v>
      </c>
      <c r="AG8441">
        <v>0</v>
      </c>
      <c r="AH8441">
        <v>0</v>
      </c>
      <c r="AI8441" s="1">
        <v>2.03E-7</v>
      </c>
      <c r="AJ8441">
        <v>0.78800000000000003</v>
      </c>
      <c r="AK8441">
        <v>0.62478569100000003</v>
      </c>
      <c r="AL8441" s="1">
        <v>1.9799999999999999E-8</v>
      </c>
      <c r="AM8441">
        <v>0.82599999999999996</v>
      </c>
      <c r="AN8441">
        <v>0.76542757400000005</v>
      </c>
      <c r="AO8441" s="1">
        <v>1.7100000000000001E-7</v>
      </c>
      <c r="AP8441">
        <v>0.69199999999999995</v>
      </c>
      <c r="AQ8441">
        <v>1.0759117549999999</v>
      </c>
    </row>
    <row r="8442" spans="1:43">
      <c r="A8442" t="s">
        <v>8468</v>
      </c>
      <c r="B8442">
        <v>1</v>
      </c>
      <c r="C8442">
        <v>0</v>
      </c>
      <c r="D8442">
        <v>0</v>
      </c>
      <c r="E8442">
        <v>1</v>
      </c>
      <c r="F8442">
        <v>0</v>
      </c>
      <c r="G8442">
        <v>0</v>
      </c>
      <c r="H8442">
        <v>1</v>
      </c>
      <c r="I8442">
        <v>0</v>
      </c>
      <c r="J8442">
        <v>0</v>
      </c>
      <c r="K8442" s="1">
        <v>3.3300000000000001E-115</v>
      </c>
      <c r="L8442">
        <v>0.38800000000000001</v>
      </c>
      <c r="M8442">
        <v>2.0635290610000001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0</v>
      </c>
      <c r="AC8442">
        <v>1</v>
      </c>
      <c r="AD8442">
        <v>0</v>
      </c>
      <c r="AE8442">
        <v>0</v>
      </c>
      <c r="AF8442">
        <v>1</v>
      </c>
      <c r="AG8442">
        <v>0</v>
      </c>
      <c r="AH8442">
        <v>0</v>
      </c>
      <c r="AI8442">
        <v>1</v>
      </c>
      <c r="AJ8442">
        <v>0</v>
      </c>
      <c r="AK8442">
        <v>0</v>
      </c>
      <c r="AL8442">
        <v>1</v>
      </c>
      <c r="AM8442">
        <v>0</v>
      </c>
      <c r="AN8442">
        <v>0</v>
      </c>
      <c r="AO8442">
        <v>1</v>
      </c>
      <c r="AP8442">
        <v>0</v>
      </c>
      <c r="AQ8442">
        <v>0</v>
      </c>
    </row>
    <row r="8443" spans="1:43">
      <c r="A8443" t="s">
        <v>8469</v>
      </c>
      <c r="B8443">
        <v>1</v>
      </c>
      <c r="C8443">
        <v>0</v>
      </c>
      <c r="D8443">
        <v>0</v>
      </c>
      <c r="E8443">
        <v>1</v>
      </c>
      <c r="F8443">
        <v>0</v>
      </c>
      <c r="G8443">
        <v>0</v>
      </c>
      <c r="H8443">
        <v>1</v>
      </c>
      <c r="I8443">
        <v>0</v>
      </c>
      <c r="J8443">
        <v>0</v>
      </c>
      <c r="K8443" s="1">
        <v>4.78E-115</v>
      </c>
      <c r="L8443">
        <v>0.40400000000000003</v>
      </c>
      <c r="M8443">
        <v>1.9550832520000001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 s="1">
        <v>5.1799999999999994E-172</v>
      </c>
      <c r="U8443">
        <v>0.69</v>
      </c>
      <c r="V8443">
        <v>3.1024291559999999</v>
      </c>
      <c r="W8443" s="1">
        <v>2.2800000000000002E-87</v>
      </c>
      <c r="X8443">
        <v>0.57299999999999995</v>
      </c>
      <c r="Y8443">
        <v>2.4496247090000001</v>
      </c>
      <c r="Z8443">
        <v>1</v>
      </c>
      <c r="AA8443">
        <v>0</v>
      </c>
      <c r="AB8443">
        <v>0</v>
      </c>
      <c r="AC8443">
        <v>1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 s="1">
        <v>4.51E-115</v>
      </c>
      <c r="AJ8443">
        <v>0.78800000000000003</v>
      </c>
      <c r="AK8443">
        <v>3.3183375530000001</v>
      </c>
      <c r="AL8443" s="1">
        <v>1.97E-89</v>
      </c>
      <c r="AM8443">
        <v>0.78300000000000003</v>
      </c>
      <c r="AN8443">
        <v>3.0628283760000001</v>
      </c>
      <c r="AO8443">
        <v>1</v>
      </c>
      <c r="AP8443">
        <v>0</v>
      </c>
      <c r="AQ8443">
        <v>0</v>
      </c>
    </row>
    <row r="8444" spans="1:43">
      <c r="A8444" t="s">
        <v>8470</v>
      </c>
      <c r="B8444">
        <v>1</v>
      </c>
      <c r="C8444">
        <v>0</v>
      </c>
      <c r="D8444">
        <v>0</v>
      </c>
      <c r="E8444">
        <v>1</v>
      </c>
      <c r="F8444">
        <v>0</v>
      </c>
      <c r="G8444">
        <v>0</v>
      </c>
      <c r="H8444">
        <v>1</v>
      </c>
      <c r="I8444">
        <v>0</v>
      </c>
      <c r="J8444">
        <v>0</v>
      </c>
      <c r="K8444" s="1">
        <v>5.2300000000000003E-115</v>
      </c>
      <c r="L8444">
        <v>0.27700000000000002</v>
      </c>
      <c r="M8444">
        <v>2.5748476230000001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 s="1">
        <v>9.6100000000000003E-67</v>
      </c>
      <c r="U8444">
        <v>0.32800000000000001</v>
      </c>
      <c r="V8444">
        <v>2.5989497309999998</v>
      </c>
      <c r="W8444" s="1">
        <v>1.27E-47</v>
      </c>
      <c r="X8444">
        <v>0.308</v>
      </c>
      <c r="Y8444">
        <v>2.6010563480000002</v>
      </c>
      <c r="Z8444">
        <v>1</v>
      </c>
      <c r="AA8444">
        <v>0</v>
      </c>
      <c r="AB8444">
        <v>0</v>
      </c>
      <c r="AC8444">
        <v>1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 s="1">
        <v>9.5200000000000004E-40</v>
      </c>
      <c r="AJ8444">
        <v>0.35299999999999998</v>
      </c>
      <c r="AK8444">
        <v>2.8838265820000002</v>
      </c>
      <c r="AL8444" s="1">
        <v>1.4400000000000001E-70</v>
      </c>
      <c r="AM8444">
        <v>0.50700000000000001</v>
      </c>
      <c r="AN8444">
        <v>3.2761030899999999</v>
      </c>
      <c r="AO8444">
        <v>1</v>
      </c>
      <c r="AP8444">
        <v>0</v>
      </c>
      <c r="AQ8444">
        <v>0</v>
      </c>
    </row>
    <row r="8445" spans="1:43">
      <c r="A8445" t="s">
        <v>8471</v>
      </c>
      <c r="B8445">
        <v>1</v>
      </c>
      <c r="C8445">
        <v>0</v>
      </c>
      <c r="D8445">
        <v>0</v>
      </c>
      <c r="E8445">
        <v>1</v>
      </c>
      <c r="F8445">
        <v>0</v>
      </c>
      <c r="G8445">
        <v>0</v>
      </c>
      <c r="H8445">
        <v>1</v>
      </c>
      <c r="I8445">
        <v>0</v>
      </c>
      <c r="J8445">
        <v>0</v>
      </c>
      <c r="K8445" s="1">
        <v>9.1100000000000002E-114</v>
      </c>
      <c r="L8445">
        <v>0.25900000000000001</v>
      </c>
      <c r="M8445">
        <v>2.5613034130000001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0</v>
      </c>
      <c r="AC8445">
        <v>1</v>
      </c>
      <c r="AD8445">
        <v>0</v>
      </c>
      <c r="AE8445">
        <v>0</v>
      </c>
      <c r="AF8445">
        <v>1</v>
      </c>
      <c r="AG8445">
        <v>0</v>
      </c>
      <c r="AH8445">
        <v>0</v>
      </c>
      <c r="AI8445">
        <v>1</v>
      </c>
      <c r="AJ8445">
        <v>0</v>
      </c>
      <c r="AK8445">
        <v>0</v>
      </c>
      <c r="AL8445">
        <v>1</v>
      </c>
      <c r="AM8445">
        <v>0</v>
      </c>
      <c r="AN8445">
        <v>0</v>
      </c>
      <c r="AO8445">
        <v>1</v>
      </c>
      <c r="AP8445">
        <v>0</v>
      </c>
      <c r="AQ8445">
        <v>0</v>
      </c>
    </row>
    <row r="8446" spans="1:43">
      <c r="A8446" t="s">
        <v>8472</v>
      </c>
      <c r="B8446">
        <v>1</v>
      </c>
      <c r="C8446">
        <v>0</v>
      </c>
      <c r="D8446">
        <v>0</v>
      </c>
      <c r="E8446">
        <v>1</v>
      </c>
      <c r="F8446">
        <v>0</v>
      </c>
      <c r="G8446">
        <v>0</v>
      </c>
      <c r="H8446">
        <v>1</v>
      </c>
      <c r="I8446">
        <v>0</v>
      </c>
      <c r="J8446">
        <v>0</v>
      </c>
      <c r="K8446" s="1">
        <v>2.8900000000000001E-113</v>
      </c>
      <c r="L8446">
        <v>0.32700000000000001</v>
      </c>
      <c r="M8446">
        <v>2.4138898609999999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 s="1">
        <v>7.3700000000000004E-53</v>
      </c>
      <c r="U8446">
        <v>0.35099999999999998</v>
      </c>
      <c r="V8446">
        <v>2.3469296470000001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0</v>
      </c>
      <c r="AC8446">
        <v>1</v>
      </c>
      <c r="AD8446">
        <v>0</v>
      </c>
      <c r="AE8446">
        <v>0</v>
      </c>
      <c r="AF8446" s="1">
        <v>2.8E-49</v>
      </c>
      <c r="AG8446">
        <v>0.42199999999999999</v>
      </c>
      <c r="AH8446">
        <v>2.9038089679999999</v>
      </c>
      <c r="AI8446" s="1">
        <v>3.58E-25</v>
      </c>
      <c r="AJ8446">
        <v>0.34100000000000003</v>
      </c>
      <c r="AK8446">
        <v>2.3484194610000002</v>
      </c>
      <c r="AL8446" s="1">
        <v>1.1199999999999999E-22</v>
      </c>
      <c r="AM8446">
        <v>0.36199999999999999</v>
      </c>
      <c r="AN8446">
        <v>2.1602463439999999</v>
      </c>
      <c r="AO8446">
        <v>1</v>
      </c>
      <c r="AP8446">
        <v>0</v>
      </c>
      <c r="AQ8446">
        <v>0</v>
      </c>
    </row>
    <row r="8447" spans="1:43">
      <c r="A8447" t="s">
        <v>8473</v>
      </c>
      <c r="B8447">
        <v>1</v>
      </c>
      <c r="C8447">
        <v>0</v>
      </c>
      <c r="D8447">
        <v>0</v>
      </c>
      <c r="E8447">
        <v>1</v>
      </c>
      <c r="F8447">
        <v>0</v>
      </c>
      <c r="G8447">
        <v>0</v>
      </c>
      <c r="H8447">
        <v>1</v>
      </c>
      <c r="I8447">
        <v>0</v>
      </c>
      <c r="J8447">
        <v>0</v>
      </c>
      <c r="K8447" s="1">
        <v>9.3199999999999997E-113</v>
      </c>
      <c r="L8447">
        <v>0.28999999999999998</v>
      </c>
      <c r="M8447">
        <v>2.2887867470000001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1</v>
      </c>
      <c r="U8447">
        <v>0</v>
      </c>
      <c r="V8447">
        <v>0</v>
      </c>
      <c r="W8447">
        <v>1</v>
      </c>
      <c r="X8447">
        <v>0</v>
      </c>
      <c r="Y8447">
        <v>0</v>
      </c>
      <c r="Z8447" s="1">
        <v>6.2299999999999998E-189</v>
      </c>
      <c r="AA8447">
        <v>0.58199999999999996</v>
      </c>
      <c r="AB8447">
        <v>4.4801178500000001</v>
      </c>
      <c r="AC8447">
        <v>1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1</v>
      </c>
      <c r="AJ8447">
        <v>0</v>
      </c>
      <c r="AK8447">
        <v>0</v>
      </c>
      <c r="AL8447">
        <v>1</v>
      </c>
      <c r="AM8447">
        <v>0</v>
      </c>
      <c r="AN8447">
        <v>0</v>
      </c>
      <c r="AO8447">
        <v>1</v>
      </c>
      <c r="AP8447">
        <v>0</v>
      </c>
      <c r="AQ8447">
        <v>0</v>
      </c>
    </row>
    <row r="8448" spans="1:43">
      <c r="A8448" t="s">
        <v>8474</v>
      </c>
      <c r="B8448">
        <v>1</v>
      </c>
      <c r="C8448">
        <v>0</v>
      </c>
      <c r="D8448">
        <v>0</v>
      </c>
      <c r="E8448">
        <v>1</v>
      </c>
      <c r="F8448">
        <v>0</v>
      </c>
      <c r="G8448">
        <v>0</v>
      </c>
      <c r="H8448">
        <v>1</v>
      </c>
      <c r="I8448">
        <v>0</v>
      </c>
      <c r="J8448">
        <v>0</v>
      </c>
      <c r="K8448" s="1">
        <v>2.6599999999999998E-112</v>
      </c>
      <c r="L8448">
        <v>0.46</v>
      </c>
      <c r="M8448">
        <v>1.9346021520000001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 s="1">
        <v>4.44E-69</v>
      </c>
      <c r="U8448">
        <v>0.54</v>
      </c>
      <c r="V8448">
        <v>2.2644986600000001</v>
      </c>
      <c r="W8448" s="1">
        <v>6.1600000000000002E-106</v>
      </c>
      <c r="X8448">
        <v>0.68500000000000005</v>
      </c>
      <c r="Y8448">
        <v>2.7830619749999999</v>
      </c>
      <c r="Z8448">
        <v>1</v>
      </c>
      <c r="AA8448">
        <v>0</v>
      </c>
      <c r="AB8448">
        <v>0</v>
      </c>
      <c r="AC8448">
        <v>1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 s="1">
        <v>2.03E-53</v>
      </c>
      <c r="AJ8448">
        <v>0.64700000000000002</v>
      </c>
      <c r="AK8448">
        <v>2.4961041750000001</v>
      </c>
      <c r="AL8448" s="1">
        <v>2.9799999999999999E-62</v>
      </c>
      <c r="AM8448">
        <v>0.76800000000000002</v>
      </c>
      <c r="AN8448">
        <v>2.594387325</v>
      </c>
      <c r="AO8448">
        <v>1</v>
      </c>
      <c r="AP8448">
        <v>0</v>
      </c>
      <c r="AQ8448">
        <v>0</v>
      </c>
    </row>
    <row r="8449" spans="1:43">
      <c r="A8449" t="s">
        <v>8475</v>
      </c>
      <c r="B8449">
        <v>1</v>
      </c>
      <c r="C8449">
        <v>0</v>
      </c>
      <c r="D8449">
        <v>0</v>
      </c>
      <c r="E8449">
        <v>1</v>
      </c>
      <c r="F8449">
        <v>0</v>
      </c>
      <c r="G8449">
        <v>0</v>
      </c>
      <c r="H8449">
        <v>1</v>
      </c>
      <c r="I8449">
        <v>0</v>
      </c>
      <c r="J8449">
        <v>0</v>
      </c>
      <c r="K8449" s="1">
        <v>1.0600000000000001E-111</v>
      </c>
      <c r="L8449">
        <v>0.57799999999999996</v>
      </c>
      <c r="M8449">
        <v>1.752156088</v>
      </c>
      <c r="N8449" s="1">
        <v>7.3099999999999997E-7</v>
      </c>
      <c r="O8449">
        <v>0.316</v>
      </c>
      <c r="P8449">
        <v>0.59134611500000001</v>
      </c>
      <c r="Q8449" s="1">
        <v>4.7600000000000002E-11</v>
      </c>
      <c r="R8449">
        <v>0.35899999999999999</v>
      </c>
      <c r="S8449">
        <v>0.85129557</v>
      </c>
      <c r="T8449" s="1">
        <v>5.5099999999999999E-33</v>
      </c>
      <c r="U8449">
        <v>0.54</v>
      </c>
      <c r="V8449">
        <v>1.318720603</v>
      </c>
      <c r="W8449" s="1">
        <v>5.7999999999999997E-133</v>
      </c>
      <c r="X8449">
        <v>0.874</v>
      </c>
      <c r="Y8449">
        <v>3.006415412</v>
      </c>
      <c r="Z8449">
        <v>1</v>
      </c>
      <c r="AA8449">
        <v>0</v>
      </c>
      <c r="AB8449">
        <v>0</v>
      </c>
      <c r="AC8449">
        <v>1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 s="1">
        <v>7.0299999999999996E-39</v>
      </c>
      <c r="AJ8449">
        <v>0.71799999999999997</v>
      </c>
      <c r="AK8449">
        <v>1.989818037</v>
      </c>
      <c r="AL8449" s="1">
        <v>2.2499999999999999E-24</v>
      </c>
      <c r="AM8449">
        <v>0.68100000000000005</v>
      </c>
      <c r="AN8449">
        <v>1.5054931069999999</v>
      </c>
      <c r="AO8449">
        <v>1</v>
      </c>
      <c r="AP8449">
        <v>0</v>
      </c>
      <c r="AQ8449">
        <v>0</v>
      </c>
    </row>
    <row r="8450" spans="1:43">
      <c r="A8450" t="s">
        <v>8476</v>
      </c>
      <c r="B8450">
        <v>1</v>
      </c>
      <c r="C8450">
        <v>0</v>
      </c>
      <c r="D8450">
        <v>0</v>
      </c>
      <c r="E8450">
        <v>1</v>
      </c>
      <c r="F8450">
        <v>0</v>
      </c>
      <c r="G8450">
        <v>0</v>
      </c>
      <c r="H8450">
        <v>1</v>
      </c>
      <c r="I8450">
        <v>0</v>
      </c>
      <c r="J8450">
        <v>0</v>
      </c>
      <c r="K8450" s="1">
        <v>3.4000000000000001E-109</v>
      </c>
      <c r="L8450">
        <v>0.46500000000000002</v>
      </c>
      <c r="M8450">
        <v>1.9889729249999999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 s="1">
        <v>4.8699999999999998E-21</v>
      </c>
      <c r="U8450">
        <v>0.36799999999999999</v>
      </c>
      <c r="V8450">
        <v>1.1867735479999999</v>
      </c>
      <c r="W8450" s="1">
        <v>1.02E-32</v>
      </c>
      <c r="X8450">
        <v>0.46200000000000002</v>
      </c>
      <c r="Y8450">
        <v>1.5996277480000001</v>
      </c>
      <c r="Z8450">
        <v>1</v>
      </c>
      <c r="AA8450">
        <v>0</v>
      </c>
      <c r="AB8450">
        <v>0</v>
      </c>
      <c r="AC8450" s="1">
        <v>3.5600000000000004E-21</v>
      </c>
      <c r="AD8450">
        <v>0.38700000000000001</v>
      </c>
      <c r="AE8450">
        <v>2.0328090959999998</v>
      </c>
      <c r="AF8450">
        <v>1</v>
      </c>
      <c r="AG8450">
        <v>0</v>
      </c>
      <c r="AH8450">
        <v>0</v>
      </c>
      <c r="AI8450" s="1">
        <v>2.9799999999999998E-12</v>
      </c>
      <c r="AJ8450">
        <v>0.38800000000000001</v>
      </c>
      <c r="AK8450">
        <v>1.1726715489999999</v>
      </c>
      <c r="AL8450" s="1">
        <v>1.6300000000000001E-17</v>
      </c>
      <c r="AM8450">
        <v>0.47799999999999998</v>
      </c>
      <c r="AN8450">
        <v>1.515105744</v>
      </c>
      <c r="AO8450">
        <v>1</v>
      </c>
      <c r="AP8450">
        <v>0</v>
      </c>
      <c r="AQ8450">
        <v>0</v>
      </c>
    </row>
    <row r="8451" spans="1:43">
      <c r="A8451" t="s">
        <v>8477</v>
      </c>
      <c r="B8451">
        <v>1</v>
      </c>
      <c r="C8451">
        <v>0</v>
      </c>
      <c r="D8451">
        <v>0</v>
      </c>
      <c r="E8451">
        <v>1</v>
      </c>
      <c r="F8451">
        <v>0</v>
      </c>
      <c r="G8451">
        <v>0</v>
      </c>
      <c r="H8451">
        <v>1</v>
      </c>
      <c r="I8451">
        <v>0</v>
      </c>
      <c r="J8451">
        <v>0</v>
      </c>
      <c r="K8451" s="1">
        <v>4.89E-109</v>
      </c>
      <c r="L8451">
        <v>0.33600000000000002</v>
      </c>
      <c r="M8451">
        <v>2.262242101</v>
      </c>
      <c r="N8451">
        <v>1</v>
      </c>
      <c r="O8451">
        <v>0</v>
      </c>
      <c r="P8451">
        <v>0</v>
      </c>
      <c r="Q8451" s="1">
        <v>1.91E-41</v>
      </c>
      <c r="R8451">
        <v>0.308</v>
      </c>
      <c r="S8451">
        <v>2.3987441289999998</v>
      </c>
      <c r="T8451" s="1">
        <v>1.7E-243</v>
      </c>
      <c r="U8451">
        <v>0.70099999999999996</v>
      </c>
      <c r="V8451">
        <v>3.6573591150000002</v>
      </c>
      <c r="W8451" s="1">
        <v>9.4799999999999995E-216</v>
      </c>
      <c r="X8451">
        <v>0.72699999999999998</v>
      </c>
      <c r="Y8451">
        <v>3.6787706779999998</v>
      </c>
      <c r="Z8451">
        <v>1</v>
      </c>
      <c r="AA8451">
        <v>0</v>
      </c>
      <c r="AB8451">
        <v>0</v>
      </c>
      <c r="AC8451">
        <v>1</v>
      </c>
      <c r="AD8451">
        <v>0</v>
      </c>
      <c r="AE8451">
        <v>0</v>
      </c>
      <c r="AF8451">
        <v>1</v>
      </c>
      <c r="AG8451">
        <v>0</v>
      </c>
      <c r="AH8451">
        <v>0</v>
      </c>
      <c r="AI8451" s="1">
        <v>6.2800000000000003E-118</v>
      </c>
      <c r="AJ8451">
        <v>0.69399999999999995</v>
      </c>
      <c r="AK8451">
        <v>3.6203437100000002</v>
      </c>
      <c r="AL8451" s="1">
        <v>3.2299999999999999E-122</v>
      </c>
      <c r="AM8451">
        <v>0.78300000000000003</v>
      </c>
      <c r="AN8451">
        <v>3.6411683240000001</v>
      </c>
      <c r="AO8451">
        <v>1</v>
      </c>
      <c r="AP8451">
        <v>0</v>
      </c>
      <c r="AQ8451">
        <v>0</v>
      </c>
    </row>
    <row r="8452" spans="1:43">
      <c r="A8452" t="s">
        <v>8478</v>
      </c>
      <c r="B8452">
        <v>1</v>
      </c>
      <c r="C8452">
        <v>0</v>
      </c>
      <c r="D8452">
        <v>0</v>
      </c>
      <c r="E8452">
        <v>1</v>
      </c>
      <c r="F8452">
        <v>0</v>
      </c>
      <c r="G8452">
        <v>0</v>
      </c>
      <c r="H8452">
        <v>1</v>
      </c>
      <c r="I8452">
        <v>0</v>
      </c>
      <c r="J8452">
        <v>0</v>
      </c>
      <c r="K8452" s="1">
        <v>1.41E-108</v>
      </c>
      <c r="L8452">
        <v>0.34499999999999997</v>
      </c>
      <c r="M8452">
        <v>2.1555657159999999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 s="1">
        <v>8.0399999999999995E-29</v>
      </c>
      <c r="U8452">
        <v>0.29299999999999998</v>
      </c>
      <c r="V8452">
        <v>1.796141489</v>
      </c>
      <c r="W8452" s="1">
        <v>1.0000000000000001E-18</v>
      </c>
      <c r="X8452">
        <v>0.26600000000000001</v>
      </c>
      <c r="Y8452">
        <v>1.729215714</v>
      </c>
      <c r="Z8452">
        <v>1</v>
      </c>
      <c r="AA8452">
        <v>0</v>
      </c>
      <c r="AB8452">
        <v>0</v>
      </c>
      <c r="AC8452">
        <v>1</v>
      </c>
      <c r="AD8452">
        <v>0</v>
      </c>
      <c r="AE8452">
        <v>0</v>
      </c>
      <c r="AF8452">
        <v>1</v>
      </c>
      <c r="AG8452">
        <v>0</v>
      </c>
      <c r="AH8452">
        <v>0</v>
      </c>
      <c r="AI8452" s="1">
        <v>1.4699999999999999E-145</v>
      </c>
      <c r="AJ8452">
        <v>0.77600000000000002</v>
      </c>
      <c r="AK8452">
        <v>3.83904318</v>
      </c>
      <c r="AL8452">
        <v>1</v>
      </c>
      <c r="AM8452">
        <v>0</v>
      </c>
      <c r="AN8452">
        <v>0</v>
      </c>
      <c r="AO8452">
        <v>1</v>
      </c>
      <c r="AP8452">
        <v>0</v>
      </c>
      <c r="AQ8452">
        <v>0</v>
      </c>
    </row>
    <row r="8453" spans="1:43">
      <c r="A8453" t="s">
        <v>8479</v>
      </c>
      <c r="B8453">
        <v>1</v>
      </c>
      <c r="C8453">
        <v>0</v>
      </c>
      <c r="D8453">
        <v>0</v>
      </c>
      <c r="E8453">
        <v>1</v>
      </c>
      <c r="F8453">
        <v>0</v>
      </c>
      <c r="G8453">
        <v>0</v>
      </c>
      <c r="H8453">
        <v>1</v>
      </c>
      <c r="I8453">
        <v>0</v>
      </c>
      <c r="J8453">
        <v>0</v>
      </c>
      <c r="K8453" s="1">
        <v>2.2200000000000002E-108</v>
      </c>
      <c r="L8453">
        <v>0.46300000000000002</v>
      </c>
      <c r="M8453">
        <v>1.78378561</v>
      </c>
      <c r="N8453" s="1">
        <v>7.28E-182</v>
      </c>
      <c r="O8453">
        <v>0.73199999999999998</v>
      </c>
      <c r="P8453">
        <v>3.0888336949999999</v>
      </c>
      <c r="Q8453" s="1">
        <v>2.02E-16</v>
      </c>
      <c r="R8453">
        <v>0.308</v>
      </c>
      <c r="S8453">
        <v>1.242039087</v>
      </c>
      <c r="T8453" s="1">
        <v>1.0499999999999999E-53</v>
      </c>
      <c r="U8453">
        <v>0.5</v>
      </c>
      <c r="V8453">
        <v>1.930771064</v>
      </c>
      <c r="W8453" s="1">
        <v>2.1500000000000001E-110</v>
      </c>
      <c r="X8453">
        <v>0.72</v>
      </c>
      <c r="Y8453">
        <v>2.6002519610000001</v>
      </c>
      <c r="Z8453" s="1">
        <v>1.1999999999999999E-17</v>
      </c>
      <c r="AA8453">
        <v>0.34</v>
      </c>
      <c r="AB8453">
        <v>1.8487009050000001</v>
      </c>
      <c r="AC8453" s="1">
        <v>6.2500000000000004E-70</v>
      </c>
      <c r="AD8453">
        <v>0.621</v>
      </c>
      <c r="AE8453">
        <v>2.5885125580000001</v>
      </c>
      <c r="AF8453">
        <v>1</v>
      </c>
      <c r="AG8453">
        <v>0</v>
      </c>
      <c r="AH8453">
        <v>0</v>
      </c>
      <c r="AI8453" s="1">
        <v>2.4999999999999998E-22</v>
      </c>
      <c r="AJ8453">
        <v>0.47099999999999997</v>
      </c>
      <c r="AK8453">
        <v>1.698971969</v>
      </c>
      <c r="AL8453" s="1">
        <v>5.5300000000000004E-35</v>
      </c>
      <c r="AM8453">
        <v>0.60899999999999999</v>
      </c>
      <c r="AN8453">
        <v>2.1255173030000001</v>
      </c>
      <c r="AO8453" s="1">
        <v>3.7799999999999999E-10</v>
      </c>
      <c r="AP8453">
        <v>0.38500000000000001</v>
      </c>
      <c r="AQ8453">
        <v>2.0448416659999999</v>
      </c>
    </row>
    <row r="8454" spans="1:43">
      <c r="A8454" t="s">
        <v>8480</v>
      </c>
      <c r="B8454">
        <v>1</v>
      </c>
      <c r="C8454">
        <v>0</v>
      </c>
      <c r="D8454">
        <v>0</v>
      </c>
      <c r="E8454">
        <v>1</v>
      </c>
      <c r="F8454">
        <v>0</v>
      </c>
      <c r="G8454">
        <v>0</v>
      </c>
      <c r="H8454">
        <v>1</v>
      </c>
      <c r="I8454">
        <v>0</v>
      </c>
      <c r="J8454">
        <v>0</v>
      </c>
      <c r="K8454" s="1">
        <v>5.6699999999999999E-108</v>
      </c>
      <c r="L8454">
        <v>0.32400000000000001</v>
      </c>
      <c r="M8454">
        <v>2.362904527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 s="1">
        <v>6.5600000000000001E-203</v>
      </c>
      <c r="U8454">
        <v>0.63200000000000001</v>
      </c>
      <c r="V8454">
        <v>3.531095568</v>
      </c>
      <c r="W8454" s="1">
        <v>4.7900000000000001E-128</v>
      </c>
      <c r="X8454">
        <v>0.56599999999999995</v>
      </c>
      <c r="Y8454">
        <v>3.1568595780000002</v>
      </c>
      <c r="Z8454">
        <v>1</v>
      </c>
      <c r="AA8454">
        <v>0</v>
      </c>
      <c r="AB8454">
        <v>0</v>
      </c>
      <c r="AC8454">
        <v>1</v>
      </c>
      <c r="AD8454">
        <v>0</v>
      </c>
      <c r="AE8454">
        <v>0</v>
      </c>
      <c r="AF8454">
        <v>1</v>
      </c>
      <c r="AG8454">
        <v>0</v>
      </c>
      <c r="AH8454">
        <v>0</v>
      </c>
      <c r="AI8454" s="1">
        <v>3.6300000000000001E-42</v>
      </c>
      <c r="AJ8454">
        <v>0.435</v>
      </c>
      <c r="AK8454">
        <v>2.624226438</v>
      </c>
      <c r="AL8454" s="1">
        <v>4.1899999999999997E-74</v>
      </c>
      <c r="AM8454">
        <v>0.60899999999999999</v>
      </c>
      <c r="AN8454">
        <v>3.2717552689999998</v>
      </c>
      <c r="AO8454">
        <v>1</v>
      </c>
      <c r="AP8454">
        <v>0</v>
      </c>
      <c r="AQ8454">
        <v>0</v>
      </c>
    </row>
    <row r="8455" spans="1:43">
      <c r="A8455" t="s">
        <v>8481</v>
      </c>
      <c r="B8455">
        <v>1</v>
      </c>
      <c r="C8455">
        <v>0</v>
      </c>
      <c r="D8455">
        <v>0</v>
      </c>
      <c r="E8455">
        <v>1</v>
      </c>
      <c r="F8455">
        <v>0</v>
      </c>
      <c r="G8455">
        <v>0</v>
      </c>
      <c r="H8455">
        <v>1</v>
      </c>
      <c r="I8455">
        <v>0</v>
      </c>
      <c r="J8455">
        <v>0</v>
      </c>
      <c r="K8455" s="1">
        <v>1.49E-106</v>
      </c>
      <c r="L8455">
        <v>0.27200000000000002</v>
      </c>
      <c r="M8455">
        <v>1.399348018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 s="1">
        <v>1.24E-68</v>
      </c>
      <c r="U8455">
        <v>0.33300000000000002</v>
      </c>
      <c r="V8455">
        <v>2.009877216</v>
      </c>
      <c r="W8455">
        <v>1</v>
      </c>
      <c r="X8455">
        <v>0</v>
      </c>
      <c r="Y8455">
        <v>0</v>
      </c>
      <c r="Z8455">
        <v>0</v>
      </c>
      <c r="AA8455">
        <v>0.95</v>
      </c>
      <c r="AB8455">
        <v>6.5302358570000001</v>
      </c>
      <c r="AC8455">
        <v>1</v>
      </c>
      <c r="AD8455">
        <v>0</v>
      </c>
      <c r="AE8455">
        <v>0</v>
      </c>
      <c r="AF8455" s="1">
        <v>2.5200000000000001E-36</v>
      </c>
      <c r="AG8455">
        <v>0.314</v>
      </c>
      <c r="AH8455">
        <v>2.454797321</v>
      </c>
      <c r="AI8455">
        <v>1</v>
      </c>
      <c r="AJ8455">
        <v>0</v>
      </c>
      <c r="AK8455">
        <v>0</v>
      </c>
      <c r="AL8455">
        <v>1</v>
      </c>
      <c r="AM8455">
        <v>0</v>
      </c>
      <c r="AN8455">
        <v>0</v>
      </c>
      <c r="AO8455">
        <v>1</v>
      </c>
      <c r="AP8455">
        <v>0</v>
      </c>
      <c r="AQ8455">
        <v>0</v>
      </c>
    </row>
    <row r="8456" spans="1:43">
      <c r="A8456" t="s">
        <v>8482</v>
      </c>
      <c r="B8456">
        <v>1</v>
      </c>
      <c r="C8456">
        <v>0</v>
      </c>
      <c r="D8456">
        <v>0</v>
      </c>
      <c r="E8456">
        <v>1</v>
      </c>
      <c r="F8456">
        <v>0</v>
      </c>
      <c r="G8456">
        <v>0</v>
      </c>
      <c r="H8456">
        <v>1</v>
      </c>
      <c r="I8456">
        <v>0</v>
      </c>
      <c r="J8456">
        <v>0</v>
      </c>
      <c r="K8456" s="1">
        <v>2.1299999999999999E-106</v>
      </c>
      <c r="L8456">
        <v>0.95499999999999996</v>
      </c>
      <c r="M8456">
        <v>1.0891458140000001</v>
      </c>
      <c r="N8456" s="1">
        <v>5.5299999999999998E-105</v>
      </c>
      <c r="O8456">
        <v>0.97099999999999997</v>
      </c>
      <c r="P8456">
        <v>1.6010965349999999</v>
      </c>
      <c r="Q8456">
        <v>1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7.7886090000000002E-3</v>
      </c>
      <c r="AA8456">
        <v>0.61</v>
      </c>
      <c r="AB8456">
        <v>0.36937151600000001</v>
      </c>
      <c r="AC8456" s="1">
        <v>3.8199999999999999E-62</v>
      </c>
      <c r="AD8456">
        <v>0.97599999999999998</v>
      </c>
      <c r="AE8456">
        <v>1.5505586840000001</v>
      </c>
      <c r="AF8456">
        <v>1</v>
      </c>
      <c r="AG8456">
        <v>0</v>
      </c>
      <c r="AH8456">
        <v>0</v>
      </c>
      <c r="AI8456">
        <v>1</v>
      </c>
      <c r="AJ8456">
        <v>0</v>
      </c>
      <c r="AK8456">
        <v>0</v>
      </c>
      <c r="AL8456">
        <v>1</v>
      </c>
      <c r="AM8456">
        <v>0</v>
      </c>
      <c r="AN8456">
        <v>0</v>
      </c>
      <c r="AO8456" s="1">
        <v>2.2900000000000002E-16</v>
      </c>
      <c r="AP8456">
        <v>0.92300000000000004</v>
      </c>
      <c r="AQ8456">
        <v>1.2036755290000001</v>
      </c>
    </row>
    <row r="8457" spans="1:43">
      <c r="A8457" t="s">
        <v>8483</v>
      </c>
      <c r="B8457">
        <v>1</v>
      </c>
      <c r="C8457">
        <v>0</v>
      </c>
      <c r="D8457">
        <v>0</v>
      </c>
      <c r="E8457">
        <v>1</v>
      </c>
      <c r="F8457">
        <v>0</v>
      </c>
      <c r="G8457">
        <v>0</v>
      </c>
      <c r="H8457">
        <v>1</v>
      </c>
      <c r="I8457">
        <v>0</v>
      </c>
      <c r="J8457">
        <v>0</v>
      </c>
      <c r="K8457" s="1">
        <v>2.72E-106</v>
      </c>
      <c r="L8457">
        <v>0.433</v>
      </c>
      <c r="M8457">
        <v>1.780090006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 s="1">
        <v>1.79E-10</v>
      </c>
      <c r="U8457">
        <v>0.26400000000000001</v>
      </c>
      <c r="V8457">
        <v>0.83023253600000002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0</v>
      </c>
      <c r="AC8457">
        <v>1</v>
      </c>
      <c r="AD8457">
        <v>0</v>
      </c>
      <c r="AE8457">
        <v>0</v>
      </c>
      <c r="AF8457" s="1">
        <v>1.6900000000000001E-123</v>
      </c>
      <c r="AG8457">
        <v>0.80400000000000005</v>
      </c>
      <c r="AH8457">
        <v>3.2794735099999999</v>
      </c>
      <c r="AI8457">
        <v>1</v>
      </c>
      <c r="AJ8457">
        <v>0</v>
      </c>
      <c r="AK8457">
        <v>0</v>
      </c>
      <c r="AL8457" s="1">
        <v>1.9399999999999999E-65</v>
      </c>
      <c r="AM8457">
        <v>0.754</v>
      </c>
      <c r="AN8457">
        <v>2.6225844380000001</v>
      </c>
      <c r="AO8457">
        <v>1</v>
      </c>
      <c r="AP8457">
        <v>0</v>
      </c>
      <c r="AQ8457">
        <v>0</v>
      </c>
    </row>
    <row r="8458" spans="1:43">
      <c r="A8458" t="s">
        <v>8484</v>
      </c>
      <c r="B8458">
        <v>1</v>
      </c>
      <c r="C8458">
        <v>0</v>
      </c>
      <c r="D8458">
        <v>0</v>
      </c>
      <c r="E8458">
        <v>1</v>
      </c>
      <c r="F8458">
        <v>0</v>
      </c>
      <c r="G8458">
        <v>0</v>
      </c>
      <c r="H8458">
        <v>1</v>
      </c>
      <c r="I8458">
        <v>0</v>
      </c>
      <c r="J8458">
        <v>0</v>
      </c>
      <c r="K8458" s="1">
        <v>4.9900000000000004E-106</v>
      </c>
      <c r="L8458">
        <v>0.308</v>
      </c>
      <c r="M8458">
        <v>1.4387765539999999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0.72399999999999998</v>
      </c>
      <c r="V8458">
        <v>4.3570881440000004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0</v>
      </c>
      <c r="AC8458">
        <v>1</v>
      </c>
      <c r="AD8458">
        <v>0</v>
      </c>
      <c r="AE8458">
        <v>0</v>
      </c>
      <c r="AF8458">
        <v>1</v>
      </c>
      <c r="AG8458">
        <v>0</v>
      </c>
      <c r="AH8458">
        <v>0</v>
      </c>
      <c r="AI8458">
        <v>0</v>
      </c>
      <c r="AJ8458">
        <v>1</v>
      </c>
      <c r="AK8458">
        <v>5.5113877120000003</v>
      </c>
      <c r="AL8458" s="1">
        <v>3.9100000000000001E-257</v>
      </c>
      <c r="AM8458">
        <v>1</v>
      </c>
      <c r="AN8458">
        <v>4.797131834</v>
      </c>
      <c r="AO8458">
        <v>1</v>
      </c>
      <c r="AP8458">
        <v>0</v>
      </c>
      <c r="AQ8458">
        <v>0</v>
      </c>
    </row>
    <row r="8459" spans="1:43">
      <c r="A8459" t="s">
        <v>8485</v>
      </c>
      <c r="B8459">
        <v>1</v>
      </c>
      <c r="C8459">
        <v>0</v>
      </c>
      <c r="D8459">
        <v>0</v>
      </c>
      <c r="E8459">
        <v>1</v>
      </c>
      <c r="F8459">
        <v>0</v>
      </c>
      <c r="G8459">
        <v>0</v>
      </c>
      <c r="H8459">
        <v>1</v>
      </c>
      <c r="I8459">
        <v>0</v>
      </c>
      <c r="J8459">
        <v>0</v>
      </c>
      <c r="K8459" s="1">
        <v>5.1000000000000005E-106</v>
      </c>
      <c r="L8459">
        <v>0.32</v>
      </c>
      <c r="M8459">
        <v>2.2237056869999998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1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0</v>
      </c>
      <c r="AC8459">
        <v>1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1</v>
      </c>
      <c r="AJ8459">
        <v>0</v>
      </c>
      <c r="AK8459">
        <v>0</v>
      </c>
      <c r="AL8459" s="1">
        <v>4.7800000000000002E-12</v>
      </c>
      <c r="AM8459">
        <v>0.27500000000000002</v>
      </c>
      <c r="AN8459">
        <v>1.6830922479999999</v>
      </c>
      <c r="AO8459" s="1">
        <v>1.77E-8</v>
      </c>
      <c r="AP8459">
        <v>0.25</v>
      </c>
      <c r="AQ8459">
        <v>2.4308618609999999</v>
      </c>
    </row>
    <row r="8460" spans="1:43">
      <c r="A8460" t="s">
        <v>8486</v>
      </c>
      <c r="B8460">
        <v>1</v>
      </c>
      <c r="C8460">
        <v>0</v>
      </c>
      <c r="D8460">
        <v>0</v>
      </c>
      <c r="E8460">
        <v>1</v>
      </c>
      <c r="F8460">
        <v>0</v>
      </c>
      <c r="G8460">
        <v>0</v>
      </c>
      <c r="H8460">
        <v>1</v>
      </c>
      <c r="I8460">
        <v>0</v>
      </c>
      <c r="J8460">
        <v>0</v>
      </c>
      <c r="K8460" s="1">
        <v>5.2999999999999998E-106</v>
      </c>
      <c r="L8460">
        <v>0.30599999999999999</v>
      </c>
      <c r="M8460">
        <v>2.3460042689999998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 s="1">
        <v>1.43E-65</v>
      </c>
      <c r="U8460">
        <v>0.36799999999999999</v>
      </c>
      <c r="V8460">
        <v>2.6919787180000001</v>
      </c>
      <c r="W8460" s="1">
        <v>4.6499999999999996E-56</v>
      </c>
      <c r="X8460">
        <v>0.378</v>
      </c>
      <c r="Y8460">
        <v>2.4855627459999998</v>
      </c>
      <c r="Z8460">
        <v>1</v>
      </c>
      <c r="AA8460">
        <v>0</v>
      </c>
      <c r="AB8460">
        <v>0</v>
      </c>
      <c r="AC8460">
        <v>1</v>
      </c>
      <c r="AD8460">
        <v>0</v>
      </c>
      <c r="AE8460">
        <v>0</v>
      </c>
      <c r="AF8460">
        <v>1</v>
      </c>
      <c r="AG8460">
        <v>0</v>
      </c>
      <c r="AH8460">
        <v>0</v>
      </c>
      <c r="AI8460" s="1">
        <v>1.3200000000000001E-17</v>
      </c>
      <c r="AJ8460">
        <v>0.28199999999999997</v>
      </c>
      <c r="AK8460">
        <v>2.2062404799999999</v>
      </c>
      <c r="AL8460">
        <v>1</v>
      </c>
      <c r="AM8460">
        <v>0</v>
      </c>
      <c r="AN8460">
        <v>0</v>
      </c>
      <c r="AO8460">
        <v>1</v>
      </c>
      <c r="AP8460">
        <v>0</v>
      </c>
      <c r="AQ8460">
        <v>0</v>
      </c>
    </row>
    <row r="8461" spans="1:43">
      <c r="A8461" t="s">
        <v>8487</v>
      </c>
      <c r="B8461">
        <v>1</v>
      </c>
      <c r="C8461">
        <v>0</v>
      </c>
      <c r="D8461">
        <v>0</v>
      </c>
      <c r="E8461">
        <v>1</v>
      </c>
      <c r="F8461">
        <v>0</v>
      </c>
      <c r="G8461">
        <v>0</v>
      </c>
      <c r="H8461">
        <v>1</v>
      </c>
      <c r="I8461">
        <v>0</v>
      </c>
      <c r="J8461">
        <v>0</v>
      </c>
      <c r="K8461" s="1">
        <v>2.8399999999999998E-103</v>
      </c>
      <c r="L8461">
        <v>0.33800000000000002</v>
      </c>
      <c r="M8461">
        <v>1.995247912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 s="1">
        <v>1.3E-124</v>
      </c>
      <c r="U8461">
        <v>0.54</v>
      </c>
      <c r="V8461">
        <v>2.724373092</v>
      </c>
      <c r="W8461" s="1">
        <v>7.5099999999999999E-78</v>
      </c>
      <c r="X8461">
        <v>0.48299999999999998</v>
      </c>
      <c r="Y8461">
        <v>2.4001368040000002</v>
      </c>
      <c r="Z8461">
        <v>1</v>
      </c>
      <c r="AA8461">
        <v>0</v>
      </c>
      <c r="AB8461">
        <v>0</v>
      </c>
      <c r="AC8461">
        <v>1</v>
      </c>
      <c r="AD8461">
        <v>0</v>
      </c>
      <c r="AE8461">
        <v>0</v>
      </c>
      <c r="AF8461">
        <v>1</v>
      </c>
      <c r="AG8461">
        <v>0</v>
      </c>
      <c r="AH8461">
        <v>0</v>
      </c>
      <c r="AI8461" s="1">
        <v>5.7600000000000001E-54</v>
      </c>
      <c r="AJ8461">
        <v>0.50600000000000001</v>
      </c>
      <c r="AK8461">
        <v>2.7028210019999999</v>
      </c>
      <c r="AL8461" s="1">
        <v>8.7499999999999995E-57</v>
      </c>
      <c r="AM8461">
        <v>0.57999999999999996</v>
      </c>
      <c r="AN8461">
        <v>2.4826777930000001</v>
      </c>
      <c r="AO8461">
        <v>1</v>
      </c>
      <c r="AP8461">
        <v>0</v>
      </c>
      <c r="AQ8461">
        <v>0</v>
      </c>
    </row>
    <row r="8462" spans="1:43">
      <c r="A8462" t="s">
        <v>8488</v>
      </c>
      <c r="B8462">
        <v>1</v>
      </c>
      <c r="C8462">
        <v>0</v>
      </c>
      <c r="D8462">
        <v>0</v>
      </c>
      <c r="E8462">
        <v>1</v>
      </c>
      <c r="F8462">
        <v>0</v>
      </c>
      <c r="G8462">
        <v>0</v>
      </c>
      <c r="H8462">
        <v>1</v>
      </c>
      <c r="I8462">
        <v>0</v>
      </c>
      <c r="J8462">
        <v>0</v>
      </c>
      <c r="K8462" s="1">
        <v>3.4600000000000001E-103</v>
      </c>
      <c r="L8462">
        <v>0.34</v>
      </c>
      <c r="M8462">
        <v>2.2304902630000001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 s="1">
        <v>7.6900000000000001E-133</v>
      </c>
      <c r="U8462">
        <v>0.55700000000000005</v>
      </c>
      <c r="V8462">
        <v>2.9877371250000002</v>
      </c>
      <c r="W8462" s="1">
        <v>8.8599999999999993E-50</v>
      </c>
      <c r="X8462">
        <v>0.39900000000000002</v>
      </c>
      <c r="Y8462">
        <v>2.3858200300000001</v>
      </c>
      <c r="Z8462">
        <v>1</v>
      </c>
      <c r="AA8462">
        <v>0</v>
      </c>
      <c r="AB8462">
        <v>0</v>
      </c>
      <c r="AC8462">
        <v>1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 s="1">
        <v>9.0899999999999997E-49</v>
      </c>
      <c r="AJ8462">
        <v>0.49399999999999999</v>
      </c>
      <c r="AK8462">
        <v>2.606091224</v>
      </c>
      <c r="AL8462" s="1">
        <v>2.8000000000000001E-67</v>
      </c>
      <c r="AM8462">
        <v>0.623</v>
      </c>
      <c r="AN8462">
        <v>3.0167557020000002</v>
      </c>
      <c r="AO8462">
        <v>1</v>
      </c>
      <c r="AP8462">
        <v>0</v>
      </c>
      <c r="AQ8462">
        <v>0</v>
      </c>
    </row>
    <row r="8463" spans="1:43">
      <c r="A8463" t="s">
        <v>8489</v>
      </c>
      <c r="B8463">
        <v>1</v>
      </c>
      <c r="C8463">
        <v>0</v>
      </c>
      <c r="D8463">
        <v>0</v>
      </c>
      <c r="E8463">
        <v>1</v>
      </c>
      <c r="F8463">
        <v>0</v>
      </c>
      <c r="G8463">
        <v>0</v>
      </c>
      <c r="H8463">
        <v>1</v>
      </c>
      <c r="I8463">
        <v>0</v>
      </c>
      <c r="J8463">
        <v>0</v>
      </c>
      <c r="K8463" s="1">
        <v>9.2400000000000003E-103</v>
      </c>
      <c r="L8463">
        <v>0.46</v>
      </c>
      <c r="M8463">
        <v>1.6277307640000001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1</v>
      </c>
      <c r="U8463">
        <v>0</v>
      </c>
      <c r="V8463">
        <v>0</v>
      </c>
      <c r="W8463">
        <v>1</v>
      </c>
      <c r="X8463">
        <v>0</v>
      </c>
      <c r="Y8463">
        <v>0</v>
      </c>
      <c r="Z8463" s="1">
        <v>4.4600000000000002E-68</v>
      </c>
      <c r="AA8463">
        <v>0.55300000000000005</v>
      </c>
      <c r="AB8463">
        <v>3.1236467189999999</v>
      </c>
      <c r="AC8463">
        <v>1</v>
      </c>
      <c r="AD8463">
        <v>0</v>
      </c>
      <c r="AE8463">
        <v>0</v>
      </c>
      <c r="AF8463">
        <v>1</v>
      </c>
      <c r="AG8463">
        <v>0</v>
      </c>
      <c r="AH8463">
        <v>0</v>
      </c>
      <c r="AI8463">
        <v>1</v>
      </c>
      <c r="AJ8463">
        <v>0</v>
      </c>
      <c r="AK8463">
        <v>0</v>
      </c>
      <c r="AL8463">
        <v>1</v>
      </c>
      <c r="AM8463">
        <v>0</v>
      </c>
      <c r="AN8463">
        <v>0</v>
      </c>
      <c r="AO8463">
        <v>1</v>
      </c>
      <c r="AP8463">
        <v>0</v>
      </c>
      <c r="AQ8463">
        <v>0</v>
      </c>
    </row>
    <row r="8464" spans="1:43">
      <c r="A8464" t="s">
        <v>8490</v>
      </c>
      <c r="B8464">
        <v>1</v>
      </c>
      <c r="C8464">
        <v>0</v>
      </c>
      <c r="D8464">
        <v>0</v>
      </c>
      <c r="E8464">
        <v>1</v>
      </c>
      <c r="F8464">
        <v>0</v>
      </c>
      <c r="G8464">
        <v>0</v>
      </c>
      <c r="H8464">
        <v>1</v>
      </c>
      <c r="I8464">
        <v>0</v>
      </c>
      <c r="J8464">
        <v>0</v>
      </c>
      <c r="K8464" s="1">
        <v>2.68E-102</v>
      </c>
      <c r="L8464">
        <v>0.29499999999999998</v>
      </c>
      <c r="M8464">
        <v>2.3120930039999998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1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0</v>
      </c>
      <c r="AC8464">
        <v>1</v>
      </c>
      <c r="AD8464">
        <v>0</v>
      </c>
      <c r="AE8464">
        <v>0</v>
      </c>
      <c r="AF8464">
        <v>1</v>
      </c>
      <c r="AG8464">
        <v>0</v>
      </c>
      <c r="AH8464">
        <v>0</v>
      </c>
      <c r="AI8464">
        <v>1</v>
      </c>
      <c r="AJ8464">
        <v>0</v>
      </c>
      <c r="AK8464">
        <v>0</v>
      </c>
      <c r="AL8464">
        <v>1</v>
      </c>
      <c r="AM8464">
        <v>0</v>
      </c>
      <c r="AN8464">
        <v>0</v>
      </c>
      <c r="AO8464">
        <v>1</v>
      </c>
      <c r="AP8464">
        <v>0</v>
      </c>
      <c r="AQ8464">
        <v>0</v>
      </c>
    </row>
    <row r="8465" spans="1:43">
      <c r="A8465" t="s">
        <v>8491</v>
      </c>
      <c r="B8465">
        <v>1</v>
      </c>
      <c r="C8465">
        <v>0</v>
      </c>
      <c r="D8465">
        <v>0</v>
      </c>
      <c r="E8465">
        <v>1</v>
      </c>
      <c r="F8465">
        <v>0</v>
      </c>
      <c r="G8465">
        <v>0</v>
      </c>
      <c r="H8465">
        <v>1</v>
      </c>
      <c r="I8465">
        <v>0</v>
      </c>
      <c r="J8465">
        <v>0</v>
      </c>
      <c r="K8465" s="1">
        <v>7.3500000000000004E-102</v>
      </c>
      <c r="L8465">
        <v>0.53100000000000003</v>
      </c>
      <c r="M8465">
        <v>1.713330104</v>
      </c>
      <c r="N8465" s="1">
        <v>7.8099999999999997E-104</v>
      </c>
      <c r="O8465">
        <v>0.67900000000000005</v>
      </c>
      <c r="P8465">
        <v>2.4464455699999998</v>
      </c>
      <c r="Q8465">
        <v>1</v>
      </c>
      <c r="R8465">
        <v>0</v>
      </c>
      <c r="S8465">
        <v>0</v>
      </c>
      <c r="T8465" s="1">
        <v>1.2500000000000001E-34</v>
      </c>
      <c r="U8465">
        <v>0.51700000000000002</v>
      </c>
      <c r="V8465">
        <v>1.402425539</v>
      </c>
      <c r="W8465" s="1">
        <v>2.5200000000000001E-38</v>
      </c>
      <c r="X8465">
        <v>0.57299999999999995</v>
      </c>
      <c r="Y8465">
        <v>1.574192096</v>
      </c>
      <c r="Z8465">
        <v>1</v>
      </c>
      <c r="AA8465">
        <v>0</v>
      </c>
      <c r="AB8465">
        <v>0</v>
      </c>
      <c r="AC8465" s="1">
        <v>3.4899999999999999E-27</v>
      </c>
      <c r="AD8465">
        <v>0.5</v>
      </c>
      <c r="AE8465">
        <v>1.840333821</v>
      </c>
      <c r="AF8465">
        <v>1</v>
      </c>
      <c r="AG8465">
        <v>0</v>
      </c>
      <c r="AH8465">
        <v>0</v>
      </c>
      <c r="AI8465">
        <v>1</v>
      </c>
      <c r="AJ8465">
        <v>0</v>
      </c>
      <c r="AK8465">
        <v>0</v>
      </c>
      <c r="AL8465" s="1">
        <v>1.8800000000000001E-38</v>
      </c>
      <c r="AM8465">
        <v>0.754</v>
      </c>
      <c r="AN8465">
        <v>2.0043445819999999</v>
      </c>
      <c r="AO8465">
        <v>1</v>
      </c>
      <c r="AP8465">
        <v>0</v>
      </c>
      <c r="AQ8465">
        <v>0</v>
      </c>
    </row>
    <row r="8466" spans="1:43">
      <c r="A8466" t="s">
        <v>8492</v>
      </c>
      <c r="B8466">
        <v>1</v>
      </c>
      <c r="C8466">
        <v>0</v>
      </c>
      <c r="D8466">
        <v>0</v>
      </c>
      <c r="E8466">
        <v>1</v>
      </c>
      <c r="F8466">
        <v>0</v>
      </c>
      <c r="G8466">
        <v>0</v>
      </c>
      <c r="H8466">
        <v>1</v>
      </c>
      <c r="I8466">
        <v>0</v>
      </c>
      <c r="J8466">
        <v>0</v>
      </c>
      <c r="K8466" s="1">
        <v>7.3500000000000004E-102</v>
      </c>
      <c r="L8466">
        <v>0.29299999999999998</v>
      </c>
      <c r="M8466">
        <v>2.013089226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1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0</v>
      </c>
      <c r="AC8466">
        <v>1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1</v>
      </c>
      <c r="AJ8466">
        <v>0</v>
      </c>
      <c r="AK8466">
        <v>0</v>
      </c>
      <c r="AL8466">
        <v>1</v>
      </c>
      <c r="AM8466">
        <v>0</v>
      </c>
      <c r="AN8466">
        <v>0</v>
      </c>
      <c r="AO8466">
        <v>1</v>
      </c>
      <c r="AP8466">
        <v>0</v>
      </c>
      <c r="AQ8466">
        <v>0</v>
      </c>
    </row>
    <row r="8467" spans="1:43">
      <c r="A8467" t="s">
        <v>8493</v>
      </c>
      <c r="B8467">
        <v>1</v>
      </c>
      <c r="C8467">
        <v>0</v>
      </c>
      <c r="D8467">
        <v>0</v>
      </c>
      <c r="E8467">
        <v>1</v>
      </c>
      <c r="F8467">
        <v>0</v>
      </c>
      <c r="G8467">
        <v>0</v>
      </c>
      <c r="H8467">
        <v>1</v>
      </c>
      <c r="I8467">
        <v>0</v>
      </c>
      <c r="J8467">
        <v>0</v>
      </c>
      <c r="K8467" s="1">
        <v>3.0400000000000002E-101</v>
      </c>
      <c r="L8467">
        <v>0.27</v>
      </c>
      <c r="M8467">
        <v>2.4702933210000002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 s="1">
        <v>1.7199999999999999E-62</v>
      </c>
      <c r="U8467">
        <v>0.32800000000000001</v>
      </c>
      <c r="V8467">
        <v>2.5497057789999999</v>
      </c>
      <c r="W8467" s="1">
        <v>1.4499999999999999E-71</v>
      </c>
      <c r="X8467">
        <v>0.378</v>
      </c>
      <c r="Y8467">
        <v>2.852797378</v>
      </c>
      <c r="Z8467">
        <v>1</v>
      </c>
      <c r="AA8467">
        <v>0</v>
      </c>
      <c r="AB8467">
        <v>0</v>
      </c>
      <c r="AC8467">
        <v>1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 s="1">
        <v>1.05E-33</v>
      </c>
      <c r="AJ8467">
        <v>0.34100000000000003</v>
      </c>
      <c r="AK8467">
        <v>2.4125987850000001</v>
      </c>
      <c r="AL8467" s="1">
        <v>1.3800000000000001E-50</v>
      </c>
      <c r="AM8467">
        <v>0.44900000000000001</v>
      </c>
      <c r="AN8467">
        <v>2.913850815</v>
      </c>
      <c r="AO8467">
        <v>1</v>
      </c>
      <c r="AP8467">
        <v>0</v>
      </c>
      <c r="AQ8467">
        <v>0</v>
      </c>
    </row>
    <row r="8468" spans="1:43">
      <c r="A8468" t="s">
        <v>8494</v>
      </c>
      <c r="B8468">
        <v>1</v>
      </c>
      <c r="C8468">
        <v>0</v>
      </c>
      <c r="D8468">
        <v>0</v>
      </c>
      <c r="E8468">
        <v>1</v>
      </c>
      <c r="F8468">
        <v>0</v>
      </c>
      <c r="G8468">
        <v>0</v>
      </c>
      <c r="H8468">
        <v>1</v>
      </c>
      <c r="I8468">
        <v>0</v>
      </c>
      <c r="J8468">
        <v>0</v>
      </c>
      <c r="K8468" s="1">
        <v>4.7200000000000002E-101</v>
      </c>
      <c r="L8468">
        <v>0.26800000000000002</v>
      </c>
      <c r="M8468">
        <v>2.2975485330000001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1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0</v>
      </c>
      <c r="AC8468">
        <v>1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1</v>
      </c>
      <c r="AJ8468">
        <v>0</v>
      </c>
      <c r="AK8468">
        <v>0</v>
      </c>
      <c r="AL8468">
        <v>1</v>
      </c>
      <c r="AM8468">
        <v>0</v>
      </c>
      <c r="AN8468">
        <v>0</v>
      </c>
      <c r="AO8468">
        <v>1</v>
      </c>
      <c r="AP8468">
        <v>0</v>
      </c>
      <c r="AQ8468">
        <v>0</v>
      </c>
    </row>
    <row r="8469" spans="1:43">
      <c r="A8469" t="s">
        <v>8495</v>
      </c>
      <c r="B8469">
        <v>1</v>
      </c>
      <c r="C8469">
        <v>0</v>
      </c>
      <c r="D8469">
        <v>0</v>
      </c>
      <c r="E8469">
        <v>1</v>
      </c>
      <c r="F8469">
        <v>0</v>
      </c>
      <c r="G8469">
        <v>0</v>
      </c>
      <c r="H8469">
        <v>1</v>
      </c>
      <c r="I8469">
        <v>0</v>
      </c>
      <c r="J8469">
        <v>0</v>
      </c>
      <c r="K8469" s="1">
        <v>1.2399999999999999E-100</v>
      </c>
      <c r="L8469">
        <v>0.66</v>
      </c>
      <c r="M8469">
        <v>1.486663174</v>
      </c>
      <c r="N8469">
        <v>1</v>
      </c>
      <c r="O8469">
        <v>0</v>
      </c>
      <c r="P8469">
        <v>0</v>
      </c>
      <c r="Q8469" s="1">
        <v>7.4700000000000001E-9</v>
      </c>
      <c r="R8469">
        <v>0.40400000000000003</v>
      </c>
      <c r="S8469">
        <v>0.74774180000000001</v>
      </c>
      <c r="T8469" s="1">
        <v>6.8099999999999994E-30</v>
      </c>
      <c r="U8469">
        <v>0.626</v>
      </c>
      <c r="V8469">
        <v>1.176868276</v>
      </c>
      <c r="W8469" s="1">
        <v>6.0799999999999997E-24</v>
      </c>
      <c r="X8469">
        <v>0.60799999999999998</v>
      </c>
      <c r="Y8469">
        <v>1.186300873</v>
      </c>
      <c r="Z8469">
        <v>1</v>
      </c>
      <c r="AA8469">
        <v>0</v>
      </c>
      <c r="AB8469">
        <v>0</v>
      </c>
      <c r="AC8469">
        <v>1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 s="1">
        <v>1.16E-18</v>
      </c>
      <c r="AJ8469">
        <v>0.68200000000000005</v>
      </c>
      <c r="AK8469">
        <v>1.1546810569999999</v>
      </c>
      <c r="AL8469" s="1">
        <v>1.26E-14</v>
      </c>
      <c r="AM8469">
        <v>0.66700000000000004</v>
      </c>
      <c r="AN8469">
        <v>1.18421088</v>
      </c>
      <c r="AO8469">
        <v>1</v>
      </c>
      <c r="AP8469">
        <v>0</v>
      </c>
      <c r="AQ8469">
        <v>0</v>
      </c>
    </row>
    <row r="8470" spans="1:43">
      <c r="A8470" t="s">
        <v>8496</v>
      </c>
      <c r="B8470">
        <v>1</v>
      </c>
      <c r="C8470">
        <v>0</v>
      </c>
      <c r="D8470">
        <v>0</v>
      </c>
      <c r="E8470">
        <v>1</v>
      </c>
      <c r="F8470">
        <v>0</v>
      </c>
      <c r="G8470">
        <v>0</v>
      </c>
      <c r="H8470">
        <v>1</v>
      </c>
      <c r="I8470">
        <v>0</v>
      </c>
      <c r="J8470">
        <v>0</v>
      </c>
      <c r="K8470" s="1">
        <v>1.4E-99</v>
      </c>
      <c r="L8470">
        <v>0.28299999999999997</v>
      </c>
      <c r="M8470">
        <v>2.2050645169999998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1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0</v>
      </c>
      <c r="AC8470">
        <v>1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 s="1">
        <v>3.0100000000000001E-33</v>
      </c>
      <c r="AJ8470">
        <v>0.35299999999999998</v>
      </c>
      <c r="AK8470">
        <v>2.5758218519999998</v>
      </c>
      <c r="AL8470">
        <v>1</v>
      </c>
      <c r="AM8470">
        <v>0</v>
      </c>
      <c r="AN8470">
        <v>0</v>
      </c>
      <c r="AO8470">
        <v>1</v>
      </c>
      <c r="AP8470">
        <v>0</v>
      </c>
      <c r="AQ8470">
        <v>0</v>
      </c>
    </row>
    <row r="8471" spans="1:43">
      <c r="A8471" t="s">
        <v>8497</v>
      </c>
      <c r="B8471">
        <v>1</v>
      </c>
      <c r="C8471">
        <v>0</v>
      </c>
      <c r="D8471">
        <v>0</v>
      </c>
      <c r="E8471">
        <v>1</v>
      </c>
      <c r="F8471">
        <v>0</v>
      </c>
      <c r="G8471">
        <v>0</v>
      </c>
      <c r="H8471">
        <v>1</v>
      </c>
      <c r="I8471">
        <v>0</v>
      </c>
      <c r="J8471">
        <v>0</v>
      </c>
      <c r="K8471" s="1">
        <v>1.74E-99</v>
      </c>
      <c r="L8471">
        <v>0.98</v>
      </c>
      <c r="M8471">
        <v>0.849331693</v>
      </c>
      <c r="N8471">
        <v>1</v>
      </c>
      <c r="O8471">
        <v>0</v>
      </c>
      <c r="P8471">
        <v>0</v>
      </c>
      <c r="Q8471" s="1">
        <v>7.7500000000000001E-25</v>
      </c>
      <c r="R8471">
        <v>0.93899999999999995</v>
      </c>
      <c r="S8471">
        <v>0.67031043700000004</v>
      </c>
      <c r="T8471" s="1">
        <v>3.5700000000000001E-69</v>
      </c>
      <c r="U8471">
        <v>1</v>
      </c>
      <c r="V8471">
        <v>1.0859213990000001</v>
      </c>
      <c r="W8471" s="1">
        <v>4.8400000000000003E-31</v>
      </c>
      <c r="X8471">
        <v>0.97199999999999998</v>
      </c>
      <c r="Y8471">
        <v>0.84557249400000001</v>
      </c>
      <c r="Z8471">
        <v>1</v>
      </c>
      <c r="AA8471">
        <v>0</v>
      </c>
      <c r="AB8471">
        <v>0</v>
      </c>
      <c r="AC8471">
        <v>1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 s="1">
        <v>9.4000000000000003E-20</v>
      </c>
      <c r="AJ8471">
        <v>0.98799999999999999</v>
      </c>
      <c r="AK8471">
        <v>0.79574474900000003</v>
      </c>
      <c r="AL8471" s="1">
        <v>1.34E-41</v>
      </c>
      <c r="AM8471">
        <v>1</v>
      </c>
      <c r="AN8471">
        <v>1.305890862</v>
      </c>
      <c r="AO8471">
        <v>1</v>
      </c>
      <c r="AP8471">
        <v>0</v>
      </c>
      <c r="AQ8471">
        <v>0</v>
      </c>
    </row>
    <row r="8472" spans="1:43">
      <c r="A8472" t="s">
        <v>8498</v>
      </c>
      <c r="B8472">
        <v>1</v>
      </c>
      <c r="C8472">
        <v>0</v>
      </c>
      <c r="D8472">
        <v>0</v>
      </c>
      <c r="E8472">
        <v>1</v>
      </c>
      <c r="F8472">
        <v>0</v>
      </c>
      <c r="G8472">
        <v>0</v>
      </c>
      <c r="H8472">
        <v>1</v>
      </c>
      <c r="I8472">
        <v>0</v>
      </c>
      <c r="J8472">
        <v>0</v>
      </c>
      <c r="K8472" s="1">
        <v>2.1600000000000001E-99</v>
      </c>
      <c r="L8472">
        <v>0.43099999999999999</v>
      </c>
      <c r="M8472">
        <v>2.4364621579999999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 s="1">
        <v>9.2000000000000004E-17</v>
      </c>
      <c r="U8472">
        <v>0.33900000000000002</v>
      </c>
      <c r="V8472">
        <v>0.96750493299999996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0</v>
      </c>
      <c r="AC8472">
        <v>1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 s="1">
        <v>8.3100000000000003E-11</v>
      </c>
      <c r="AJ8472">
        <v>0.36499999999999999</v>
      </c>
      <c r="AK8472">
        <v>1.1205561559999999</v>
      </c>
      <c r="AL8472" s="1">
        <v>3.5700000000000001E-6</v>
      </c>
      <c r="AM8472">
        <v>0.31900000000000001</v>
      </c>
      <c r="AN8472">
        <v>0.83361201500000004</v>
      </c>
      <c r="AO8472">
        <v>1</v>
      </c>
      <c r="AP8472">
        <v>0</v>
      </c>
      <c r="AQ8472">
        <v>0</v>
      </c>
    </row>
    <row r="8473" spans="1:43">
      <c r="A8473" t="s">
        <v>8499</v>
      </c>
      <c r="B8473">
        <v>1</v>
      </c>
      <c r="C8473">
        <v>0</v>
      </c>
      <c r="D8473">
        <v>0</v>
      </c>
      <c r="E8473">
        <v>1</v>
      </c>
      <c r="F8473">
        <v>0</v>
      </c>
      <c r="G8473">
        <v>0</v>
      </c>
      <c r="H8473">
        <v>1</v>
      </c>
      <c r="I8473">
        <v>0</v>
      </c>
      <c r="J8473">
        <v>0</v>
      </c>
      <c r="K8473" s="1">
        <v>4.2100000000000003E-99</v>
      </c>
      <c r="L8473">
        <v>0.47799999999999998</v>
      </c>
      <c r="M8473">
        <v>1.6252154969999999</v>
      </c>
      <c r="N8473" s="1">
        <v>5.2099999999999996E-19</v>
      </c>
      <c r="O8473">
        <v>0.34399999999999997</v>
      </c>
      <c r="P8473">
        <v>1.139529915</v>
      </c>
      <c r="Q8473">
        <v>1</v>
      </c>
      <c r="R8473">
        <v>0</v>
      </c>
      <c r="S8473">
        <v>0</v>
      </c>
      <c r="T8473">
        <v>1</v>
      </c>
      <c r="U8473">
        <v>0</v>
      </c>
      <c r="V8473">
        <v>0</v>
      </c>
      <c r="W8473" s="1">
        <v>3.6199999999999999E-10</v>
      </c>
      <c r="X8473">
        <v>0.32200000000000001</v>
      </c>
      <c r="Y8473">
        <v>0.80149542500000004</v>
      </c>
      <c r="Z8473">
        <v>1</v>
      </c>
      <c r="AA8473">
        <v>0</v>
      </c>
      <c r="AB8473">
        <v>0</v>
      </c>
      <c r="AC8473">
        <v>1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 s="1">
        <v>2.1299999999999999E-9</v>
      </c>
      <c r="AJ8473">
        <v>0.36499999999999999</v>
      </c>
      <c r="AK8473">
        <v>1.021102269</v>
      </c>
      <c r="AL8473">
        <v>1</v>
      </c>
      <c r="AM8473">
        <v>0</v>
      </c>
      <c r="AN8473">
        <v>0</v>
      </c>
      <c r="AO8473">
        <v>1</v>
      </c>
      <c r="AP8473">
        <v>0</v>
      </c>
      <c r="AQ8473">
        <v>0</v>
      </c>
    </row>
    <row r="8474" spans="1:43">
      <c r="A8474" t="s">
        <v>8500</v>
      </c>
      <c r="B8474">
        <v>1</v>
      </c>
      <c r="C8474">
        <v>0</v>
      </c>
      <c r="D8474">
        <v>0</v>
      </c>
      <c r="E8474">
        <v>1</v>
      </c>
      <c r="F8474">
        <v>0</v>
      </c>
      <c r="G8474">
        <v>0</v>
      </c>
      <c r="H8474">
        <v>1</v>
      </c>
      <c r="I8474">
        <v>0</v>
      </c>
      <c r="J8474">
        <v>0</v>
      </c>
      <c r="K8474" s="1">
        <v>5.7299999999999996E-99</v>
      </c>
      <c r="L8474">
        <v>0.76200000000000001</v>
      </c>
      <c r="M8474">
        <v>1.373268978</v>
      </c>
      <c r="N8474" s="1">
        <v>3.5799999999999999E-49</v>
      </c>
      <c r="O8474">
        <v>0.74199999999999999</v>
      </c>
      <c r="P8474">
        <v>1.491218403</v>
      </c>
      <c r="Q8474" s="1">
        <v>2.9999999999999998E-25</v>
      </c>
      <c r="R8474">
        <v>0.64100000000000001</v>
      </c>
      <c r="S8474">
        <v>1.0620320080000001</v>
      </c>
      <c r="T8474" s="1">
        <v>7.0600000000000001E-23</v>
      </c>
      <c r="U8474">
        <v>0.69499999999999995</v>
      </c>
      <c r="V8474">
        <v>0.91181396199999998</v>
      </c>
      <c r="W8474" s="1">
        <v>4.2699999999999998E-25</v>
      </c>
      <c r="X8474">
        <v>0.76200000000000001</v>
      </c>
      <c r="Y8474">
        <v>1.016748049</v>
      </c>
      <c r="Z8474">
        <v>1</v>
      </c>
      <c r="AA8474">
        <v>0</v>
      </c>
      <c r="AB8474">
        <v>0</v>
      </c>
      <c r="AC8474" s="1">
        <v>8.4499999999999997E-94</v>
      </c>
      <c r="AD8474">
        <v>0.95199999999999996</v>
      </c>
      <c r="AE8474">
        <v>2.5052730589999999</v>
      </c>
      <c r="AF8474">
        <v>1</v>
      </c>
      <c r="AG8474">
        <v>0</v>
      </c>
      <c r="AH8474">
        <v>0</v>
      </c>
      <c r="AI8474" s="1">
        <v>3.9899999999999999E-17</v>
      </c>
      <c r="AJ8474">
        <v>0.76500000000000001</v>
      </c>
      <c r="AK8474">
        <v>1.1138866300000001</v>
      </c>
      <c r="AL8474" s="1">
        <v>7.6100000000000001E-11</v>
      </c>
      <c r="AM8474">
        <v>0.73899999999999999</v>
      </c>
      <c r="AN8474">
        <v>0.85941951000000005</v>
      </c>
      <c r="AO8474">
        <v>1</v>
      </c>
      <c r="AP8474">
        <v>0</v>
      </c>
      <c r="AQ8474">
        <v>0</v>
      </c>
    </row>
    <row r="8475" spans="1:43">
      <c r="A8475" t="s">
        <v>8501</v>
      </c>
      <c r="B8475">
        <v>1</v>
      </c>
      <c r="C8475">
        <v>0</v>
      </c>
      <c r="D8475">
        <v>0</v>
      </c>
      <c r="E8475">
        <v>1</v>
      </c>
      <c r="F8475">
        <v>0</v>
      </c>
      <c r="G8475">
        <v>0</v>
      </c>
      <c r="H8475">
        <v>1</v>
      </c>
      <c r="I8475">
        <v>0</v>
      </c>
      <c r="J8475">
        <v>0</v>
      </c>
      <c r="K8475" s="1">
        <v>6.4700000000000002E-99</v>
      </c>
      <c r="L8475">
        <v>0.311</v>
      </c>
      <c r="M8475">
        <v>1.969365161</v>
      </c>
      <c r="N8475">
        <v>1</v>
      </c>
      <c r="O8475">
        <v>0</v>
      </c>
      <c r="P8475">
        <v>0</v>
      </c>
      <c r="Q8475" s="1">
        <v>6.4199999999999999E-43</v>
      </c>
      <c r="R8475">
        <v>0.30299999999999999</v>
      </c>
      <c r="S8475">
        <v>2.0949681180000002</v>
      </c>
      <c r="T8475">
        <v>1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0</v>
      </c>
      <c r="AC8475">
        <v>1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 s="1">
        <v>3.8199999999999998E-14</v>
      </c>
      <c r="AJ8475">
        <v>0.27100000000000002</v>
      </c>
      <c r="AK8475">
        <v>1.5895939509999999</v>
      </c>
      <c r="AL8475" s="1">
        <v>4.8699999999999998E-21</v>
      </c>
      <c r="AM8475">
        <v>0.34799999999999998</v>
      </c>
      <c r="AN8475">
        <v>2.0178417899999999</v>
      </c>
      <c r="AO8475">
        <v>1</v>
      </c>
      <c r="AP8475">
        <v>0</v>
      </c>
      <c r="AQ8475">
        <v>0</v>
      </c>
    </row>
    <row r="8476" spans="1:43">
      <c r="A8476" t="s">
        <v>8502</v>
      </c>
      <c r="B8476">
        <v>1</v>
      </c>
      <c r="C8476">
        <v>0</v>
      </c>
      <c r="D8476">
        <v>0</v>
      </c>
      <c r="E8476">
        <v>1</v>
      </c>
      <c r="F8476">
        <v>0</v>
      </c>
      <c r="G8476">
        <v>0</v>
      </c>
      <c r="H8476">
        <v>1</v>
      </c>
      <c r="I8476">
        <v>0</v>
      </c>
      <c r="J8476">
        <v>0</v>
      </c>
      <c r="K8476" s="1">
        <v>8.8499999999999999E-99</v>
      </c>
      <c r="L8476">
        <v>0.58499999999999996</v>
      </c>
      <c r="M8476">
        <v>1.5414313639999999</v>
      </c>
      <c r="N8476">
        <v>1</v>
      </c>
      <c r="O8476">
        <v>0</v>
      </c>
      <c r="P8476">
        <v>0</v>
      </c>
      <c r="Q8476" s="1">
        <v>9.1100000000000005E-5</v>
      </c>
      <c r="R8476">
        <v>0.29799999999999999</v>
      </c>
      <c r="S8476">
        <v>0.56478734600000002</v>
      </c>
      <c r="T8476" s="1">
        <v>1.5699999999999999E-26</v>
      </c>
      <c r="U8476">
        <v>0.53400000000000003</v>
      </c>
      <c r="V8476">
        <v>1.093862176</v>
      </c>
      <c r="W8476" s="1">
        <v>2.2899999999999999E-14</v>
      </c>
      <c r="X8476">
        <v>0.46899999999999997</v>
      </c>
      <c r="Y8476">
        <v>0.827658699</v>
      </c>
      <c r="Z8476">
        <v>1</v>
      </c>
      <c r="AA8476">
        <v>0</v>
      </c>
      <c r="AB8476">
        <v>0</v>
      </c>
      <c r="AC8476">
        <v>1</v>
      </c>
      <c r="AD8476">
        <v>0</v>
      </c>
      <c r="AE8476">
        <v>0</v>
      </c>
      <c r="AF8476">
        <v>1</v>
      </c>
      <c r="AG8476">
        <v>0</v>
      </c>
      <c r="AH8476">
        <v>0</v>
      </c>
      <c r="AI8476">
        <v>7.8037200000000001E-3</v>
      </c>
      <c r="AJ8476">
        <v>0.318</v>
      </c>
      <c r="AK8476">
        <v>0.38703706199999999</v>
      </c>
      <c r="AL8476" s="1">
        <v>1.65E-10</v>
      </c>
      <c r="AM8476">
        <v>0.53600000000000003</v>
      </c>
      <c r="AN8476">
        <v>0.88631775800000001</v>
      </c>
      <c r="AO8476">
        <v>1</v>
      </c>
      <c r="AP8476">
        <v>0</v>
      </c>
      <c r="AQ8476">
        <v>0</v>
      </c>
    </row>
    <row r="8477" spans="1:43">
      <c r="A8477" t="s">
        <v>8503</v>
      </c>
      <c r="B8477">
        <v>1</v>
      </c>
      <c r="C8477">
        <v>0</v>
      </c>
      <c r="D8477">
        <v>0</v>
      </c>
      <c r="E8477">
        <v>1</v>
      </c>
      <c r="F8477">
        <v>0</v>
      </c>
      <c r="G8477">
        <v>0</v>
      </c>
      <c r="H8477">
        <v>1</v>
      </c>
      <c r="I8477">
        <v>0</v>
      </c>
      <c r="J8477">
        <v>0</v>
      </c>
      <c r="K8477" s="1">
        <v>6.9799999999999999E-98</v>
      </c>
      <c r="L8477">
        <v>0.313</v>
      </c>
      <c r="M8477">
        <v>1.895888843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1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0</v>
      </c>
      <c r="AC8477">
        <v>1</v>
      </c>
      <c r="AD8477">
        <v>0</v>
      </c>
      <c r="AE8477">
        <v>0</v>
      </c>
      <c r="AF8477">
        <v>1</v>
      </c>
      <c r="AG8477">
        <v>0</v>
      </c>
      <c r="AH8477">
        <v>0</v>
      </c>
      <c r="AI8477">
        <v>1</v>
      </c>
      <c r="AJ8477">
        <v>0</v>
      </c>
      <c r="AK8477">
        <v>0</v>
      </c>
      <c r="AL8477">
        <v>1</v>
      </c>
      <c r="AM8477">
        <v>0</v>
      </c>
      <c r="AN8477">
        <v>0</v>
      </c>
      <c r="AO8477">
        <v>1</v>
      </c>
      <c r="AP8477">
        <v>0</v>
      </c>
      <c r="AQ8477">
        <v>0</v>
      </c>
    </row>
    <row r="8478" spans="1:43">
      <c r="A8478" t="s">
        <v>8504</v>
      </c>
      <c r="B8478">
        <v>1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1</v>
      </c>
      <c r="I8478">
        <v>0</v>
      </c>
      <c r="J8478">
        <v>0</v>
      </c>
      <c r="K8478" s="1">
        <v>8.4700000000000001E-97</v>
      </c>
      <c r="L8478">
        <v>0.35599999999999998</v>
      </c>
      <c r="M8478">
        <v>2.1213683140000001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1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0</v>
      </c>
      <c r="AC8478">
        <v>1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1</v>
      </c>
      <c r="AJ8478">
        <v>0</v>
      </c>
      <c r="AK8478">
        <v>0</v>
      </c>
      <c r="AL8478">
        <v>1</v>
      </c>
      <c r="AM8478">
        <v>0</v>
      </c>
      <c r="AN8478">
        <v>0</v>
      </c>
      <c r="AO8478">
        <v>1</v>
      </c>
      <c r="AP8478">
        <v>0</v>
      </c>
      <c r="AQ8478">
        <v>0</v>
      </c>
    </row>
    <row r="8479" spans="1:43">
      <c r="A8479" t="s">
        <v>8505</v>
      </c>
      <c r="B8479">
        <v>1</v>
      </c>
      <c r="C8479">
        <v>0</v>
      </c>
      <c r="D8479">
        <v>0</v>
      </c>
      <c r="E8479">
        <v>1</v>
      </c>
      <c r="F8479">
        <v>0</v>
      </c>
      <c r="G8479">
        <v>0</v>
      </c>
      <c r="H8479">
        <v>1</v>
      </c>
      <c r="I8479">
        <v>0</v>
      </c>
      <c r="J8479">
        <v>0</v>
      </c>
      <c r="K8479" s="1">
        <v>4.22E-96</v>
      </c>
      <c r="L8479">
        <v>0.28799999999999998</v>
      </c>
      <c r="M8479">
        <v>2.381819498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 s="1">
        <v>3.2699999999999998E-67</v>
      </c>
      <c r="U8479">
        <v>0.36199999999999999</v>
      </c>
      <c r="V8479">
        <v>2.8829072980000001</v>
      </c>
      <c r="W8479" s="1">
        <v>1.3100000000000001E-111</v>
      </c>
      <c r="X8479">
        <v>0.497</v>
      </c>
      <c r="Y8479">
        <v>3.2114760759999998</v>
      </c>
      <c r="Z8479">
        <v>1</v>
      </c>
      <c r="AA8479">
        <v>0</v>
      </c>
      <c r="AB8479">
        <v>0</v>
      </c>
      <c r="AC8479">
        <v>1</v>
      </c>
      <c r="AD8479">
        <v>0</v>
      </c>
      <c r="AE8479">
        <v>0</v>
      </c>
      <c r="AF8479" s="1">
        <v>6.6299999999999997E-35</v>
      </c>
      <c r="AG8479">
        <v>0.34300000000000003</v>
      </c>
      <c r="AH8479">
        <v>2.7360029589999999</v>
      </c>
      <c r="AI8479" s="1">
        <v>1.25E-59</v>
      </c>
      <c r="AJ8479">
        <v>0.47099999999999997</v>
      </c>
      <c r="AK8479">
        <v>3.0987655859999998</v>
      </c>
      <c r="AL8479" s="1">
        <v>4.6400000000000001E-67</v>
      </c>
      <c r="AM8479">
        <v>0.55100000000000005</v>
      </c>
      <c r="AN8479">
        <v>3.1135143269999999</v>
      </c>
      <c r="AO8479">
        <v>1</v>
      </c>
      <c r="AP8479">
        <v>0</v>
      </c>
      <c r="AQ8479">
        <v>0</v>
      </c>
    </row>
    <row r="8480" spans="1:43">
      <c r="A8480" t="s">
        <v>8506</v>
      </c>
      <c r="B8480">
        <v>1</v>
      </c>
      <c r="C8480">
        <v>0</v>
      </c>
      <c r="D8480">
        <v>0</v>
      </c>
      <c r="E8480">
        <v>1</v>
      </c>
      <c r="F8480">
        <v>0</v>
      </c>
      <c r="G8480">
        <v>0</v>
      </c>
      <c r="H8480">
        <v>1</v>
      </c>
      <c r="I8480">
        <v>0</v>
      </c>
      <c r="J8480">
        <v>0</v>
      </c>
      <c r="K8480" s="1">
        <v>5.2900000000000001E-96</v>
      </c>
      <c r="L8480">
        <v>0.38800000000000001</v>
      </c>
      <c r="M8480">
        <v>1.909456697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 s="1">
        <v>2.9800000000000003E-11</v>
      </c>
      <c r="U8480">
        <v>0.253</v>
      </c>
      <c r="V8480">
        <v>0.86539504499999997</v>
      </c>
      <c r="W8480" s="1">
        <v>3.94E-9</v>
      </c>
      <c r="X8480">
        <v>0.252</v>
      </c>
      <c r="Y8480">
        <v>0.75131084400000003</v>
      </c>
      <c r="Z8480">
        <v>1</v>
      </c>
      <c r="AA8480">
        <v>0</v>
      </c>
      <c r="AB8480">
        <v>0</v>
      </c>
      <c r="AC8480">
        <v>1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1</v>
      </c>
      <c r="AJ8480">
        <v>0</v>
      </c>
      <c r="AK8480">
        <v>0</v>
      </c>
      <c r="AL8480" s="1">
        <v>3.8000000000000003E-8</v>
      </c>
      <c r="AM8480">
        <v>0.30399999999999999</v>
      </c>
      <c r="AN8480">
        <v>1.068276671</v>
      </c>
      <c r="AO8480">
        <v>1</v>
      </c>
      <c r="AP8480">
        <v>0</v>
      </c>
      <c r="AQ8480">
        <v>0</v>
      </c>
    </row>
    <row r="8481" spans="1:43">
      <c r="A8481" t="s">
        <v>8507</v>
      </c>
      <c r="B8481">
        <v>1</v>
      </c>
      <c r="C8481">
        <v>0</v>
      </c>
      <c r="D8481">
        <v>0</v>
      </c>
      <c r="E8481">
        <v>1</v>
      </c>
      <c r="F8481">
        <v>0</v>
      </c>
      <c r="G8481">
        <v>0</v>
      </c>
      <c r="H8481">
        <v>1</v>
      </c>
      <c r="I8481">
        <v>0</v>
      </c>
      <c r="J8481">
        <v>0</v>
      </c>
      <c r="K8481" s="1">
        <v>6.3000000000000003E-95</v>
      </c>
      <c r="L8481">
        <v>0.39200000000000002</v>
      </c>
      <c r="M8481">
        <v>1.7585591220000001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1</v>
      </c>
      <c r="U8481">
        <v>0</v>
      </c>
      <c r="V8481">
        <v>0</v>
      </c>
      <c r="W8481" s="1">
        <v>2.4899999999999998E-17</v>
      </c>
      <c r="X8481">
        <v>0.315</v>
      </c>
      <c r="Y8481">
        <v>1.2961312620000001</v>
      </c>
      <c r="Z8481">
        <v>1</v>
      </c>
      <c r="AA8481">
        <v>0</v>
      </c>
      <c r="AB8481">
        <v>0</v>
      </c>
      <c r="AC8481">
        <v>1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 s="1">
        <v>4.6199999999999995E-13</v>
      </c>
      <c r="AJ8481">
        <v>0.34100000000000003</v>
      </c>
      <c r="AK8481">
        <v>1.305022197</v>
      </c>
      <c r="AL8481" s="1">
        <v>8.3200000000000004E-7</v>
      </c>
      <c r="AM8481">
        <v>0.28999999999999998</v>
      </c>
      <c r="AN8481">
        <v>0.79331300800000004</v>
      </c>
      <c r="AO8481">
        <v>1</v>
      </c>
      <c r="AP8481">
        <v>0</v>
      </c>
      <c r="AQ8481">
        <v>0</v>
      </c>
    </row>
    <row r="8482" spans="1:43">
      <c r="A8482" t="s">
        <v>8508</v>
      </c>
      <c r="B8482">
        <v>1</v>
      </c>
      <c r="C8482">
        <v>0</v>
      </c>
      <c r="D8482">
        <v>0</v>
      </c>
      <c r="E8482">
        <v>1</v>
      </c>
      <c r="F8482">
        <v>0</v>
      </c>
      <c r="G8482">
        <v>0</v>
      </c>
      <c r="H8482">
        <v>1</v>
      </c>
      <c r="I8482">
        <v>0</v>
      </c>
      <c r="J8482">
        <v>0</v>
      </c>
      <c r="K8482" s="1">
        <v>2.9100000000000001E-94</v>
      </c>
      <c r="L8482">
        <v>0.91800000000000004</v>
      </c>
      <c r="M8482">
        <v>1.129977448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 s="1">
        <v>6.7599999999999998E-45</v>
      </c>
      <c r="U8482">
        <v>0.96599999999999997</v>
      </c>
      <c r="V8482">
        <v>1.124679362</v>
      </c>
      <c r="W8482">
        <v>1</v>
      </c>
      <c r="X8482">
        <v>0</v>
      </c>
      <c r="Y8482">
        <v>0</v>
      </c>
      <c r="Z8482" s="1">
        <v>2.3100000000000001E-9</v>
      </c>
      <c r="AA8482">
        <v>0.56000000000000005</v>
      </c>
      <c r="AB8482">
        <v>1.0419453489999999</v>
      </c>
      <c r="AC8482">
        <v>1</v>
      </c>
      <c r="AD8482">
        <v>0</v>
      </c>
      <c r="AE8482">
        <v>0</v>
      </c>
      <c r="AF8482">
        <v>1</v>
      </c>
      <c r="AG8482">
        <v>0</v>
      </c>
      <c r="AH8482">
        <v>0</v>
      </c>
      <c r="AI8482" s="1">
        <v>9.9799999999999998E-48</v>
      </c>
      <c r="AJ8482">
        <v>1</v>
      </c>
      <c r="AK8482">
        <v>1.631402156</v>
      </c>
      <c r="AL8482" s="1">
        <v>9.1300000000000007E-6</v>
      </c>
      <c r="AM8482">
        <v>0.92800000000000005</v>
      </c>
      <c r="AN8482">
        <v>0.54483471400000005</v>
      </c>
      <c r="AO8482">
        <v>1</v>
      </c>
      <c r="AP8482">
        <v>0</v>
      </c>
      <c r="AQ8482">
        <v>0</v>
      </c>
    </row>
    <row r="8483" spans="1:43">
      <c r="A8483" t="s">
        <v>8509</v>
      </c>
      <c r="B8483">
        <v>1</v>
      </c>
      <c r="C8483">
        <v>0</v>
      </c>
      <c r="D8483">
        <v>0</v>
      </c>
      <c r="E8483">
        <v>1</v>
      </c>
      <c r="F8483">
        <v>0</v>
      </c>
      <c r="G8483">
        <v>0</v>
      </c>
      <c r="H8483">
        <v>1</v>
      </c>
      <c r="I8483">
        <v>0</v>
      </c>
      <c r="J8483">
        <v>0</v>
      </c>
      <c r="K8483" s="1">
        <v>1.34E-93</v>
      </c>
      <c r="L8483">
        <v>0.315</v>
      </c>
      <c r="M8483">
        <v>2.1158370469999999</v>
      </c>
      <c r="N8483" s="1">
        <v>1.8599999999999999E-82</v>
      </c>
      <c r="O8483">
        <v>0.40699999999999997</v>
      </c>
      <c r="P8483">
        <v>2.4694043909999999</v>
      </c>
      <c r="Q8483">
        <v>1</v>
      </c>
      <c r="R8483">
        <v>0</v>
      </c>
      <c r="S8483">
        <v>0</v>
      </c>
      <c r="T8483">
        <v>1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0</v>
      </c>
      <c r="AC8483" s="1">
        <v>8.1200000000000002E-51</v>
      </c>
      <c r="AD8483">
        <v>0.40300000000000002</v>
      </c>
      <c r="AE8483">
        <v>2.7988089779999998</v>
      </c>
      <c r="AF8483" s="1">
        <v>1.6200000000000001E-15</v>
      </c>
      <c r="AG8483">
        <v>0.27500000000000002</v>
      </c>
      <c r="AH8483">
        <v>1.6025206270000001</v>
      </c>
      <c r="AI8483">
        <v>1</v>
      </c>
      <c r="AJ8483">
        <v>0</v>
      </c>
      <c r="AK8483">
        <v>0</v>
      </c>
      <c r="AL8483">
        <v>1</v>
      </c>
      <c r="AM8483">
        <v>0</v>
      </c>
      <c r="AN8483">
        <v>0</v>
      </c>
      <c r="AO8483">
        <v>1</v>
      </c>
      <c r="AP8483">
        <v>0</v>
      </c>
      <c r="AQ8483">
        <v>0</v>
      </c>
    </row>
    <row r="8484" spans="1:43">
      <c r="A8484" t="s">
        <v>8510</v>
      </c>
      <c r="B8484">
        <v>1</v>
      </c>
      <c r="C8484">
        <v>0</v>
      </c>
      <c r="D8484">
        <v>0</v>
      </c>
      <c r="E8484">
        <v>1</v>
      </c>
      <c r="F8484">
        <v>0</v>
      </c>
      <c r="G8484">
        <v>0</v>
      </c>
      <c r="H8484">
        <v>1</v>
      </c>
      <c r="I8484">
        <v>0</v>
      </c>
      <c r="J8484">
        <v>0</v>
      </c>
      <c r="K8484" s="1">
        <v>4.8799999999999999E-93</v>
      </c>
      <c r="L8484">
        <v>0.27400000000000002</v>
      </c>
      <c r="M8484">
        <v>2.5398215689999999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1</v>
      </c>
      <c r="U8484">
        <v>0</v>
      </c>
      <c r="V8484">
        <v>0</v>
      </c>
      <c r="W8484" s="1">
        <v>2.6899999999999999E-34</v>
      </c>
      <c r="X8484">
        <v>0.29399999999999998</v>
      </c>
      <c r="Y8484">
        <v>2.051142182</v>
      </c>
      <c r="Z8484">
        <v>1</v>
      </c>
      <c r="AA8484">
        <v>0</v>
      </c>
      <c r="AB8484">
        <v>0</v>
      </c>
      <c r="AC8484">
        <v>1</v>
      </c>
      <c r="AD8484">
        <v>0</v>
      </c>
      <c r="AE8484">
        <v>0</v>
      </c>
      <c r="AF8484">
        <v>1</v>
      </c>
      <c r="AG8484">
        <v>0</v>
      </c>
      <c r="AH8484">
        <v>0</v>
      </c>
      <c r="AI8484">
        <v>1</v>
      </c>
      <c r="AJ8484">
        <v>0</v>
      </c>
      <c r="AK8484">
        <v>0</v>
      </c>
      <c r="AL8484">
        <v>1</v>
      </c>
      <c r="AM8484">
        <v>0</v>
      </c>
      <c r="AN8484">
        <v>0</v>
      </c>
      <c r="AO8484">
        <v>1</v>
      </c>
      <c r="AP8484">
        <v>0</v>
      </c>
      <c r="AQ8484">
        <v>0</v>
      </c>
    </row>
    <row r="8485" spans="1:43">
      <c r="A8485" t="s">
        <v>8511</v>
      </c>
      <c r="B8485">
        <v>1</v>
      </c>
      <c r="C8485">
        <v>0</v>
      </c>
      <c r="D8485">
        <v>0</v>
      </c>
      <c r="E8485">
        <v>1</v>
      </c>
      <c r="F8485">
        <v>0</v>
      </c>
      <c r="G8485">
        <v>0</v>
      </c>
      <c r="H8485">
        <v>1</v>
      </c>
      <c r="I8485">
        <v>0</v>
      </c>
      <c r="J8485">
        <v>0</v>
      </c>
      <c r="K8485" s="1">
        <v>8.1999999999999998E-93</v>
      </c>
      <c r="L8485">
        <v>0.28799999999999998</v>
      </c>
      <c r="M8485">
        <v>2.1484952169999998</v>
      </c>
      <c r="N8485" s="1">
        <v>2.3200000000000001E-58</v>
      </c>
      <c r="O8485">
        <v>0.32100000000000001</v>
      </c>
      <c r="P8485">
        <v>2.5656264759999998</v>
      </c>
      <c r="Q8485">
        <v>1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0</v>
      </c>
      <c r="AC8485">
        <v>1</v>
      </c>
      <c r="AD8485">
        <v>0</v>
      </c>
      <c r="AE8485">
        <v>0</v>
      </c>
      <c r="AF8485" s="1">
        <v>1.8499999999999999E-267</v>
      </c>
      <c r="AG8485">
        <v>0.84299999999999997</v>
      </c>
      <c r="AH8485">
        <v>4.8218635829999998</v>
      </c>
      <c r="AI8485">
        <v>1</v>
      </c>
      <c r="AJ8485">
        <v>0</v>
      </c>
      <c r="AK8485">
        <v>0</v>
      </c>
      <c r="AL8485" s="1">
        <v>1.3999999999999999E-69</v>
      </c>
      <c r="AM8485">
        <v>0.56499999999999995</v>
      </c>
      <c r="AN8485">
        <v>3.1127582899999999</v>
      </c>
      <c r="AO8485">
        <v>1</v>
      </c>
      <c r="AP8485">
        <v>0</v>
      </c>
      <c r="AQ8485">
        <v>0</v>
      </c>
    </row>
    <row r="8486" spans="1:43">
      <c r="A8486" t="s">
        <v>8512</v>
      </c>
      <c r="B8486">
        <v>1</v>
      </c>
      <c r="C8486">
        <v>0</v>
      </c>
      <c r="D8486">
        <v>0</v>
      </c>
      <c r="E8486">
        <v>1</v>
      </c>
      <c r="F8486">
        <v>0</v>
      </c>
      <c r="G8486">
        <v>0</v>
      </c>
      <c r="H8486">
        <v>1</v>
      </c>
      <c r="I8486">
        <v>0</v>
      </c>
      <c r="J8486">
        <v>0</v>
      </c>
      <c r="K8486" s="1">
        <v>6.2800000000000004E-92</v>
      </c>
      <c r="L8486">
        <v>0.33300000000000002</v>
      </c>
      <c r="M8486">
        <v>2.039384256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1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0</v>
      </c>
      <c r="AC8486">
        <v>1</v>
      </c>
      <c r="AD8486">
        <v>0</v>
      </c>
      <c r="AE8486">
        <v>0</v>
      </c>
      <c r="AF8486">
        <v>1</v>
      </c>
      <c r="AG8486">
        <v>0</v>
      </c>
      <c r="AH8486">
        <v>0</v>
      </c>
      <c r="AI8486">
        <v>1</v>
      </c>
      <c r="AJ8486">
        <v>0</v>
      </c>
      <c r="AK8486">
        <v>0</v>
      </c>
      <c r="AL8486">
        <v>1</v>
      </c>
      <c r="AM8486">
        <v>0</v>
      </c>
      <c r="AN8486">
        <v>0</v>
      </c>
      <c r="AO8486">
        <v>1</v>
      </c>
      <c r="AP8486">
        <v>0</v>
      </c>
      <c r="AQ8486">
        <v>0</v>
      </c>
    </row>
    <row r="8487" spans="1:43">
      <c r="A8487" t="s">
        <v>8513</v>
      </c>
      <c r="B8487">
        <v>1</v>
      </c>
      <c r="C8487">
        <v>0</v>
      </c>
      <c r="D8487">
        <v>0</v>
      </c>
      <c r="E8487">
        <v>1</v>
      </c>
      <c r="F8487">
        <v>0</v>
      </c>
      <c r="G8487">
        <v>0</v>
      </c>
      <c r="H8487">
        <v>1</v>
      </c>
      <c r="I8487">
        <v>0</v>
      </c>
      <c r="J8487">
        <v>0</v>
      </c>
      <c r="K8487" s="1">
        <v>1.33E-91</v>
      </c>
      <c r="L8487">
        <v>0.68899999999999995</v>
      </c>
      <c r="M8487">
        <v>1.45155513</v>
      </c>
      <c r="N8487">
        <v>1</v>
      </c>
      <c r="O8487">
        <v>0</v>
      </c>
      <c r="P8487">
        <v>0</v>
      </c>
      <c r="Q8487" s="1">
        <v>1.7999999999999999E-14</v>
      </c>
      <c r="R8487">
        <v>0.51</v>
      </c>
      <c r="S8487">
        <v>0.92152615100000002</v>
      </c>
      <c r="T8487" s="1">
        <v>1.7E-49</v>
      </c>
      <c r="U8487">
        <v>0.79300000000000004</v>
      </c>
      <c r="V8487">
        <v>1.4427747660000001</v>
      </c>
      <c r="W8487" s="1">
        <v>6.16E-33</v>
      </c>
      <c r="X8487">
        <v>0.755</v>
      </c>
      <c r="Y8487">
        <v>1.2681841469999999</v>
      </c>
      <c r="Z8487">
        <v>1</v>
      </c>
      <c r="AA8487">
        <v>0</v>
      </c>
      <c r="AB8487">
        <v>0</v>
      </c>
      <c r="AC8487">
        <v>1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 s="1">
        <v>6.0300000000000001E-26</v>
      </c>
      <c r="AJ8487">
        <v>0.78800000000000003</v>
      </c>
      <c r="AK8487">
        <v>1.4778652029999999</v>
      </c>
      <c r="AL8487" s="1">
        <v>2.23E-17</v>
      </c>
      <c r="AM8487">
        <v>0.78300000000000003</v>
      </c>
      <c r="AN8487">
        <v>1.202428163</v>
      </c>
      <c r="AO8487">
        <v>1</v>
      </c>
      <c r="AP8487">
        <v>0</v>
      </c>
      <c r="AQ8487">
        <v>0</v>
      </c>
    </row>
    <row r="8488" spans="1:43">
      <c r="A8488" t="s">
        <v>8514</v>
      </c>
      <c r="B8488">
        <v>1</v>
      </c>
      <c r="C8488">
        <v>0</v>
      </c>
      <c r="D8488">
        <v>0</v>
      </c>
      <c r="E8488">
        <v>1</v>
      </c>
      <c r="F8488">
        <v>0</v>
      </c>
      <c r="G8488">
        <v>0</v>
      </c>
      <c r="H8488">
        <v>1</v>
      </c>
      <c r="I8488">
        <v>0</v>
      </c>
      <c r="J8488">
        <v>0</v>
      </c>
      <c r="K8488" s="1">
        <v>2.1500000000000001E-90</v>
      </c>
      <c r="L8488">
        <v>0.48499999999999999</v>
      </c>
      <c r="M8488">
        <v>1.638220902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 s="1">
        <v>1.7400000000000001E-22</v>
      </c>
      <c r="U8488">
        <v>0.42499999999999999</v>
      </c>
      <c r="V8488">
        <v>1.1007407499999999</v>
      </c>
      <c r="W8488" s="1">
        <v>3.71E-45</v>
      </c>
      <c r="X8488">
        <v>0.57999999999999996</v>
      </c>
      <c r="Y8488">
        <v>1.6391253379999999</v>
      </c>
      <c r="Z8488">
        <v>1</v>
      </c>
      <c r="AA8488">
        <v>0</v>
      </c>
      <c r="AB8488">
        <v>0</v>
      </c>
      <c r="AC8488">
        <v>1</v>
      </c>
      <c r="AD8488">
        <v>0</v>
      </c>
      <c r="AE8488">
        <v>0</v>
      </c>
      <c r="AF8488">
        <v>1.03007E-4</v>
      </c>
      <c r="AG8488">
        <v>0.29399999999999998</v>
      </c>
      <c r="AH8488">
        <v>0.58133109900000002</v>
      </c>
      <c r="AI8488" s="1">
        <v>5.4300000000000003E-8</v>
      </c>
      <c r="AJ8488">
        <v>0.376</v>
      </c>
      <c r="AK8488">
        <v>0.77297585800000002</v>
      </c>
      <c r="AL8488" s="1">
        <v>6.2899999999999998E-41</v>
      </c>
      <c r="AM8488">
        <v>0.73899999999999999</v>
      </c>
      <c r="AN8488">
        <v>2.0352609099999999</v>
      </c>
      <c r="AO8488">
        <v>1</v>
      </c>
      <c r="AP8488">
        <v>0</v>
      </c>
      <c r="AQ8488">
        <v>0</v>
      </c>
    </row>
    <row r="8489" spans="1:43">
      <c r="A8489" t="s">
        <v>8515</v>
      </c>
      <c r="B8489">
        <v>1</v>
      </c>
      <c r="C8489">
        <v>0</v>
      </c>
      <c r="D8489">
        <v>0</v>
      </c>
      <c r="E8489">
        <v>1</v>
      </c>
      <c r="F8489">
        <v>0</v>
      </c>
      <c r="G8489">
        <v>0</v>
      </c>
      <c r="H8489">
        <v>1</v>
      </c>
      <c r="I8489">
        <v>0</v>
      </c>
      <c r="J8489">
        <v>0</v>
      </c>
      <c r="K8489" s="1">
        <v>3.5500000000000001E-90</v>
      </c>
      <c r="L8489">
        <v>0.55800000000000005</v>
      </c>
      <c r="M8489">
        <v>1.4918200049999999</v>
      </c>
      <c r="N8489" s="1">
        <v>4.1199999999999998E-23</v>
      </c>
      <c r="O8489">
        <v>0.46400000000000002</v>
      </c>
      <c r="P8489">
        <v>1.0393716319999999</v>
      </c>
      <c r="Q8489">
        <v>1</v>
      </c>
      <c r="R8489">
        <v>0</v>
      </c>
      <c r="S8489">
        <v>0</v>
      </c>
      <c r="T8489" s="1">
        <v>1.0399999999999999E-11</v>
      </c>
      <c r="U8489">
        <v>0.40200000000000002</v>
      </c>
      <c r="V8489">
        <v>0.69543288599999997</v>
      </c>
      <c r="W8489" s="1">
        <v>3.5100000000000002E-13</v>
      </c>
      <c r="X8489">
        <v>0.44800000000000001</v>
      </c>
      <c r="Y8489">
        <v>0.75231602500000005</v>
      </c>
      <c r="Z8489">
        <v>1</v>
      </c>
      <c r="AA8489">
        <v>0</v>
      </c>
      <c r="AB8489">
        <v>0</v>
      </c>
      <c r="AC8489">
        <v>1</v>
      </c>
      <c r="AD8489">
        <v>0</v>
      </c>
      <c r="AE8489">
        <v>0</v>
      </c>
      <c r="AF8489">
        <v>1</v>
      </c>
      <c r="AG8489">
        <v>0</v>
      </c>
      <c r="AH8489">
        <v>0</v>
      </c>
      <c r="AI8489">
        <v>1.4273140000000001E-3</v>
      </c>
      <c r="AJ8489">
        <v>0.32900000000000001</v>
      </c>
      <c r="AK8489">
        <v>0.51434817200000005</v>
      </c>
      <c r="AL8489" s="1">
        <v>8.4099999999999999E-10</v>
      </c>
      <c r="AM8489">
        <v>0.50700000000000001</v>
      </c>
      <c r="AN8489">
        <v>0.86259174800000005</v>
      </c>
      <c r="AO8489">
        <v>1</v>
      </c>
      <c r="AP8489">
        <v>0</v>
      </c>
      <c r="AQ8489">
        <v>0</v>
      </c>
    </row>
    <row r="8490" spans="1:43">
      <c r="A8490" t="s">
        <v>8516</v>
      </c>
      <c r="B8490">
        <v>1</v>
      </c>
      <c r="C8490">
        <v>0</v>
      </c>
      <c r="D8490">
        <v>0</v>
      </c>
      <c r="E8490">
        <v>1</v>
      </c>
      <c r="F8490">
        <v>0</v>
      </c>
      <c r="G8490">
        <v>0</v>
      </c>
      <c r="H8490">
        <v>1</v>
      </c>
      <c r="I8490">
        <v>0</v>
      </c>
      <c r="J8490">
        <v>0</v>
      </c>
      <c r="K8490" s="1">
        <v>8.3600000000000002E-89</v>
      </c>
      <c r="L8490">
        <v>0.51</v>
      </c>
      <c r="M8490">
        <v>1.5441902329999999</v>
      </c>
      <c r="N8490">
        <v>1</v>
      </c>
      <c r="O8490">
        <v>0</v>
      </c>
      <c r="P8490">
        <v>0</v>
      </c>
      <c r="Q8490" s="1">
        <v>3.4200000000000001E-26</v>
      </c>
      <c r="R8490">
        <v>0.42399999999999999</v>
      </c>
      <c r="S8490">
        <v>1.466043819</v>
      </c>
      <c r="T8490" s="1">
        <v>9.5000000000000004E-64</v>
      </c>
      <c r="U8490">
        <v>0.63800000000000001</v>
      </c>
      <c r="V8490">
        <v>1.7610197400000001</v>
      </c>
      <c r="W8490" s="1">
        <v>1.75E-112</v>
      </c>
      <c r="X8490">
        <v>0.80400000000000005</v>
      </c>
      <c r="Y8490">
        <v>2.7084482589999999</v>
      </c>
      <c r="Z8490">
        <v>1</v>
      </c>
      <c r="AA8490">
        <v>0</v>
      </c>
      <c r="AB8490">
        <v>0</v>
      </c>
      <c r="AC8490">
        <v>1</v>
      </c>
      <c r="AD8490">
        <v>0</v>
      </c>
      <c r="AE8490">
        <v>0</v>
      </c>
      <c r="AF8490">
        <v>1</v>
      </c>
      <c r="AG8490">
        <v>0</v>
      </c>
      <c r="AH8490">
        <v>0</v>
      </c>
      <c r="AI8490" s="1">
        <v>2.3900000000000001E-75</v>
      </c>
      <c r="AJ8490">
        <v>0.83499999999999996</v>
      </c>
      <c r="AK8490">
        <v>2.7738418880000002</v>
      </c>
      <c r="AL8490" s="1">
        <v>6.2200000000000001E-43</v>
      </c>
      <c r="AM8490">
        <v>0.76800000000000002</v>
      </c>
      <c r="AN8490">
        <v>2.1469740019999999</v>
      </c>
      <c r="AO8490">
        <v>1</v>
      </c>
      <c r="AP8490">
        <v>0</v>
      </c>
      <c r="AQ8490">
        <v>0</v>
      </c>
    </row>
    <row r="8491" spans="1:43">
      <c r="A8491" t="s">
        <v>8517</v>
      </c>
      <c r="B8491">
        <v>1</v>
      </c>
      <c r="C8491">
        <v>0</v>
      </c>
      <c r="D8491">
        <v>0</v>
      </c>
      <c r="E8491">
        <v>1</v>
      </c>
      <c r="F8491">
        <v>0</v>
      </c>
      <c r="G8491">
        <v>0</v>
      </c>
      <c r="H8491">
        <v>1</v>
      </c>
      <c r="I8491">
        <v>0</v>
      </c>
      <c r="J8491">
        <v>0</v>
      </c>
      <c r="K8491" s="1">
        <v>1.65E-88</v>
      </c>
      <c r="L8491">
        <v>0.50800000000000001</v>
      </c>
      <c r="M8491">
        <v>1.695373231</v>
      </c>
      <c r="N8491">
        <v>1</v>
      </c>
      <c r="O8491">
        <v>0</v>
      </c>
      <c r="P8491">
        <v>0</v>
      </c>
      <c r="Q8491" s="1">
        <v>1.74E-14</v>
      </c>
      <c r="R8491">
        <v>0.36399999999999999</v>
      </c>
      <c r="S8491">
        <v>1.087391402</v>
      </c>
      <c r="T8491" s="1">
        <v>6.4200000000000004E-6</v>
      </c>
      <c r="U8491">
        <v>0.30499999999999999</v>
      </c>
      <c r="V8491">
        <v>0.38142398300000002</v>
      </c>
      <c r="W8491" s="1">
        <v>3.59E-10</v>
      </c>
      <c r="X8491">
        <v>0.371</v>
      </c>
      <c r="Y8491">
        <v>0.79680022299999997</v>
      </c>
      <c r="Z8491">
        <v>1</v>
      </c>
      <c r="AA8491">
        <v>0</v>
      </c>
      <c r="AB8491">
        <v>0</v>
      </c>
      <c r="AC8491">
        <v>1</v>
      </c>
      <c r="AD8491">
        <v>0</v>
      </c>
      <c r="AE8491">
        <v>0</v>
      </c>
      <c r="AF8491">
        <v>1</v>
      </c>
      <c r="AG8491">
        <v>0</v>
      </c>
      <c r="AH8491">
        <v>0</v>
      </c>
      <c r="AI8491" s="1">
        <v>8.1799999999999996E-5</v>
      </c>
      <c r="AJ8491">
        <v>0.32900000000000001</v>
      </c>
      <c r="AK8491">
        <v>0.74263128899999997</v>
      </c>
      <c r="AL8491" s="1">
        <v>7.2700000000000005E-5</v>
      </c>
      <c r="AM8491">
        <v>0.36199999999999999</v>
      </c>
      <c r="AN8491">
        <v>0.608567411</v>
      </c>
      <c r="AO8491">
        <v>1</v>
      </c>
      <c r="AP8491">
        <v>0</v>
      </c>
      <c r="AQ8491">
        <v>0</v>
      </c>
    </row>
    <row r="8492" spans="1:43">
      <c r="A8492" t="s">
        <v>8518</v>
      </c>
      <c r="B8492">
        <v>1</v>
      </c>
      <c r="C8492">
        <v>0</v>
      </c>
      <c r="D8492">
        <v>0</v>
      </c>
      <c r="E8492">
        <v>1</v>
      </c>
      <c r="F8492">
        <v>0</v>
      </c>
      <c r="G8492">
        <v>0</v>
      </c>
      <c r="H8492">
        <v>1</v>
      </c>
      <c r="I8492">
        <v>0</v>
      </c>
      <c r="J8492">
        <v>0</v>
      </c>
      <c r="K8492" s="1">
        <v>3.0499999999999998E-88</v>
      </c>
      <c r="L8492">
        <v>0.27</v>
      </c>
      <c r="M8492">
        <v>2.2517352380000002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1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1</v>
      </c>
      <c r="AD8492">
        <v>0</v>
      </c>
      <c r="AE8492">
        <v>0</v>
      </c>
      <c r="AF8492" s="1">
        <v>6.8500000000000006E-30</v>
      </c>
      <c r="AG8492">
        <v>0.314</v>
      </c>
      <c r="AH8492">
        <v>2.3565135740000001</v>
      </c>
      <c r="AI8492">
        <v>1</v>
      </c>
      <c r="AJ8492">
        <v>0</v>
      </c>
      <c r="AK8492">
        <v>0</v>
      </c>
      <c r="AL8492">
        <v>1</v>
      </c>
      <c r="AM8492">
        <v>0</v>
      </c>
      <c r="AN8492">
        <v>0</v>
      </c>
      <c r="AO8492">
        <v>1</v>
      </c>
      <c r="AP8492">
        <v>0</v>
      </c>
      <c r="AQ8492">
        <v>0</v>
      </c>
    </row>
    <row r="8493" spans="1:43">
      <c r="A8493" t="s">
        <v>8519</v>
      </c>
      <c r="B8493">
        <v>1</v>
      </c>
      <c r="C8493">
        <v>0</v>
      </c>
      <c r="D8493">
        <v>0</v>
      </c>
      <c r="E8493">
        <v>1</v>
      </c>
      <c r="F8493">
        <v>0</v>
      </c>
      <c r="G8493">
        <v>0</v>
      </c>
      <c r="H8493">
        <v>1</v>
      </c>
      <c r="I8493">
        <v>0</v>
      </c>
      <c r="J8493">
        <v>0</v>
      </c>
      <c r="K8493" s="1">
        <v>3.0499999999999998E-88</v>
      </c>
      <c r="L8493">
        <v>0.28100000000000003</v>
      </c>
      <c r="M8493">
        <v>1.912258939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1</v>
      </c>
      <c r="AD8493">
        <v>0</v>
      </c>
      <c r="AE8493">
        <v>0</v>
      </c>
      <c r="AF8493">
        <v>1</v>
      </c>
      <c r="AG8493">
        <v>0</v>
      </c>
      <c r="AH8493">
        <v>0</v>
      </c>
      <c r="AI8493">
        <v>1</v>
      </c>
      <c r="AJ8493">
        <v>0</v>
      </c>
      <c r="AK8493">
        <v>0</v>
      </c>
      <c r="AL8493">
        <v>1</v>
      </c>
      <c r="AM8493">
        <v>0</v>
      </c>
      <c r="AN8493">
        <v>0</v>
      </c>
      <c r="AO8493">
        <v>1</v>
      </c>
      <c r="AP8493">
        <v>0</v>
      </c>
      <c r="AQ8493">
        <v>0</v>
      </c>
    </row>
    <row r="8494" spans="1:43">
      <c r="A8494" t="s">
        <v>8520</v>
      </c>
      <c r="B8494">
        <v>1</v>
      </c>
      <c r="C8494">
        <v>0</v>
      </c>
      <c r="D8494">
        <v>0</v>
      </c>
      <c r="E8494">
        <v>1</v>
      </c>
      <c r="F8494">
        <v>0</v>
      </c>
      <c r="G8494">
        <v>0</v>
      </c>
      <c r="H8494">
        <v>1</v>
      </c>
      <c r="I8494">
        <v>0</v>
      </c>
      <c r="J8494">
        <v>0</v>
      </c>
      <c r="K8494" s="1">
        <v>5.9199999999999996E-87</v>
      </c>
      <c r="L8494">
        <v>0.26800000000000002</v>
      </c>
      <c r="M8494">
        <v>2.0150323810000002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 s="1">
        <v>1.8599999999999999E-66</v>
      </c>
      <c r="U8494">
        <v>0.35099999999999998</v>
      </c>
      <c r="V8494">
        <v>2.529774298</v>
      </c>
      <c r="W8494" s="1">
        <v>6.4499999999999999E-165</v>
      </c>
      <c r="X8494">
        <v>0.57299999999999995</v>
      </c>
      <c r="Y8494">
        <v>3.2570850830000002</v>
      </c>
      <c r="Z8494" s="1">
        <v>1.46E-28</v>
      </c>
      <c r="AA8494">
        <v>0.26200000000000001</v>
      </c>
      <c r="AB8494">
        <v>2.6318630430000001</v>
      </c>
      <c r="AC8494">
        <v>1</v>
      </c>
      <c r="AD8494">
        <v>0</v>
      </c>
      <c r="AE8494">
        <v>0</v>
      </c>
      <c r="AF8494" s="1">
        <v>2.2499999999999999E-204</v>
      </c>
      <c r="AG8494">
        <v>0.71599999999999997</v>
      </c>
      <c r="AH8494">
        <v>4.6361768080000001</v>
      </c>
      <c r="AI8494" s="1">
        <v>9.6800000000000007E-283</v>
      </c>
      <c r="AJ8494">
        <v>0.90600000000000003</v>
      </c>
      <c r="AK8494">
        <v>4.9674959080000001</v>
      </c>
      <c r="AL8494" s="1">
        <v>3.1599999999999999E-31</v>
      </c>
      <c r="AM8494">
        <v>0.377</v>
      </c>
      <c r="AN8494">
        <v>2.3331841149999999</v>
      </c>
      <c r="AO8494">
        <v>1</v>
      </c>
      <c r="AP8494">
        <v>0</v>
      </c>
      <c r="AQ8494">
        <v>0</v>
      </c>
    </row>
    <row r="8495" spans="1:43">
      <c r="A8495" t="s">
        <v>8521</v>
      </c>
      <c r="B8495">
        <v>1</v>
      </c>
      <c r="C8495">
        <v>0</v>
      </c>
      <c r="D8495">
        <v>0</v>
      </c>
      <c r="E8495">
        <v>1</v>
      </c>
      <c r="F8495">
        <v>0</v>
      </c>
      <c r="G8495">
        <v>0</v>
      </c>
      <c r="H8495">
        <v>1</v>
      </c>
      <c r="I8495">
        <v>0</v>
      </c>
      <c r="J8495">
        <v>0</v>
      </c>
      <c r="K8495" s="1">
        <v>1.8200000000000002E-86</v>
      </c>
      <c r="L8495">
        <v>0.30599999999999999</v>
      </c>
      <c r="M8495">
        <v>1.670268952</v>
      </c>
      <c r="N8495" s="1">
        <v>5.0600000000000003E-109</v>
      </c>
      <c r="O8495">
        <v>0.45500000000000002</v>
      </c>
      <c r="P8495">
        <v>2.5066088240000002</v>
      </c>
      <c r="Q8495">
        <v>1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0</v>
      </c>
      <c r="AC8495">
        <v>1</v>
      </c>
      <c r="AD8495">
        <v>0</v>
      </c>
      <c r="AE8495">
        <v>0</v>
      </c>
      <c r="AF8495">
        <v>1</v>
      </c>
      <c r="AG8495">
        <v>0</v>
      </c>
      <c r="AH8495">
        <v>0</v>
      </c>
      <c r="AI8495">
        <v>1</v>
      </c>
      <c r="AJ8495">
        <v>0</v>
      </c>
      <c r="AK8495">
        <v>0</v>
      </c>
      <c r="AL8495">
        <v>1</v>
      </c>
      <c r="AM8495">
        <v>0</v>
      </c>
      <c r="AN8495">
        <v>0</v>
      </c>
      <c r="AO8495">
        <v>1</v>
      </c>
      <c r="AP8495">
        <v>0</v>
      </c>
      <c r="AQ8495">
        <v>0</v>
      </c>
    </row>
    <row r="8496" spans="1:43">
      <c r="A8496" t="s">
        <v>8522</v>
      </c>
      <c r="B8496">
        <v>1</v>
      </c>
      <c r="C8496">
        <v>0</v>
      </c>
      <c r="D8496">
        <v>0</v>
      </c>
      <c r="E8496">
        <v>1</v>
      </c>
      <c r="F8496">
        <v>0</v>
      </c>
      <c r="G8496">
        <v>0</v>
      </c>
      <c r="H8496">
        <v>1</v>
      </c>
      <c r="I8496">
        <v>0</v>
      </c>
      <c r="J8496">
        <v>0</v>
      </c>
      <c r="K8496" s="1">
        <v>7.1100000000000004E-86</v>
      </c>
      <c r="L8496">
        <v>0.254</v>
      </c>
      <c r="M8496">
        <v>1.918371968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1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0</v>
      </c>
      <c r="AC8496">
        <v>1</v>
      </c>
      <c r="AD8496">
        <v>0</v>
      </c>
      <c r="AE8496">
        <v>0</v>
      </c>
      <c r="AF8496">
        <v>1</v>
      </c>
      <c r="AG8496">
        <v>0</v>
      </c>
      <c r="AH8496">
        <v>0</v>
      </c>
      <c r="AI8496">
        <v>1</v>
      </c>
      <c r="AJ8496">
        <v>0</v>
      </c>
      <c r="AK8496">
        <v>0</v>
      </c>
      <c r="AL8496">
        <v>1</v>
      </c>
      <c r="AM8496">
        <v>0</v>
      </c>
      <c r="AN8496">
        <v>0</v>
      </c>
      <c r="AO8496">
        <v>1</v>
      </c>
      <c r="AP8496">
        <v>0</v>
      </c>
      <c r="AQ8496">
        <v>0</v>
      </c>
    </row>
    <row r="8497" spans="1:43">
      <c r="A8497" t="s">
        <v>8523</v>
      </c>
      <c r="B8497">
        <v>1</v>
      </c>
      <c r="C8497">
        <v>0</v>
      </c>
      <c r="D8497">
        <v>0</v>
      </c>
      <c r="E8497">
        <v>1</v>
      </c>
      <c r="F8497">
        <v>0</v>
      </c>
      <c r="G8497">
        <v>0</v>
      </c>
      <c r="H8497">
        <v>1</v>
      </c>
      <c r="I8497">
        <v>0</v>
      </c>
      <c r="J8497">
        <v>0</v>
      </c>
      <c r="K8497" s="1">
        <v>1.39E-84</v>
      </c>
      <c r="L8497">
        <v>0.35599999999999998</v>
      </c>
      <c r="M8497">
        <v>1.7943258600000001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1</v>
      </c>
      <c r="U8497">
        <v>0</v>
      </c>
      <c r="V8497">
        <v>0</v>
      </c>
      <c r="W8497" s="1">
        <v>2.2300000000000001E-115</v>
      </c>
      <c r="X8497">
        <v>0.629</v>
      </c>
      <c r="Y8497">
        <v>2.88118477</v>
      </c>
      <c r="Z8497">
        <v>1</v>
      </c>
      <c r="AA8497">
        <v>0</v>
      </c>
      <c r="AB8497">
        <v>0</v>
      </c>
      <c r="AC8497">
        <v>1</v>
      </c>
      <c r="AD8497">
        <v>0</v>
      </c>
      <c r="AE8497">
        <v>0</v>
      </c>
      <c r="AF8497">
        <v>1</v>
      </c>
      <c r="AG8497">
        <v>0</v>
      </c>
      <c r="AH8497">
        <v>0</v>
      </c>
      <c r="AI8497" s="1">
        <v>4.8399999999999998E-9</v>
      </c>
      <c r="AJ8497">
        <v>0.28199999999999997</v>
      </c>
      <c r="AK8497">
        <v>1.0529418189999999</v>
      </c>
      <c r="AL8497" s="1">
        <v>5.4699999999999999E-13</v>
      </c>
      <c r="AM8497">
        <v>0.34799999999999998</v>
      </c>
      <c r="AN8497">
        <v>1.5867125070000001</v>
      </c>
      <c r="AO8497">
        <v>1</v>
      </c>
      <c r="AP8497">
        <v>0</v>
      </c>
      <c r="AQ8497">
        <v>0</v>
      </c>
    </row>
    <row r="8498" spans="1:43">
      <c r="A8498" t="s">
        <v>8524</v>
      </c>
      <c r="B8498">
        <v>1</v>
      </c>
      <c r="C8498">
        <v>0</v>
      </c>
      <c r="D8498">
        <v>0</v>
      </c>
      <c r="E8498">
        <v>1</v>
      </c>
      <c r="F8498">
        <v>0</v>
      </c>
      <c r="G8498">
        <v>0</v>
      </c>
      <c r="H8498">
        <v>1</v>
      </c>
      <c r="I8498">
        <v>0</v>
      </c>
      <c r="J8498">
        <v>0</v>
      </c>
      <c r="K8498" s="1">
        <v>1.2700000000000001E-82</v>
      </c>
      <c r="L8498">
        <v>0.30199999999999999</v>
      </c>
      <c r="M8498">
        <v>2.002066412</v>
      </c>
      <c r="N8498" s="1">
        <v>7.5899999999999997E-37</v>
      </c>
      <c r="O8498">
        <v>0.29699999999999999</v>
      </c>
      <c r="P8498">
        <v>1.7519616819999999</v>
      </c>
      <c r="Q8498" s="1">
        <v>1.4899999999999998E-67</v>
      </c>
      <c r="R8498">
        <v>0.374</v>
      </c>
      <c r="S8498">
        <v>2.8369259549999999</v>
      </c>
      <c r="T8498" s="1">
        <v>2.11E-45</v>
      </c>
      <c r="U8498">
        <v>0.34499999999999997</v>
      </c>
      <c r="V8498">
        <v>2.1197347880000001</v>
      </c>
      <c r="W8498" s="1">
        <v>9.8100000000000007E-49</v>
      </c>
      <c r="X8498">
        <v>0.38500000000000001</v>
      </c>
      <c r="Y8498">
        <v>2.2325349440000002</v>
      </c>
      <c r="Z8498">
        <v>1</v>
      </c>
      <c r="AA8498">
        <v>0</v>
      </c>
      <c r="AB8498">
        <v>0</v>
      </c>
      <c r="AC8498">
        <v>1</v>
      </c>
      <c r="AD8498">
        <v>0</v>
      </c>
      <c r="AE8498">
        <v>0</v>
      </c>
      <c r="AF8498">
        <v>1</v>
      </c>
      <c r="AG8498">
        <v>0</v>
      </c>
      <c r="AH8498">
        <v>0</v>
      </c>
      <c r="AI8498">
        <v>1</v>
      </c>
      <c r="AJ8498">
        <v>0</v>
      </c>
      <c r="AK8498">
        <v>0</v>
      </c>
      <c r="AL8498" s="1">
        <v>5.46E-41</v>
      </c>
      <c r="AM8498">
        <v>0.49299999999999999</v>
      </c>
      <c r="AN8498">
        <v>2.3510441800000001</v>
      </c>
      <c r="AO8498">
        <v>1</v>
      </c>
      <c r="AP8498">
        <v>0</v>
      </c>
      <c r="AQ8498">
        <v>0</v>
      </c>
    </row>
    <row r="8499" spans="1:43">
      <c r="A8499" t="s">
        <v>8525</v>
      </c>
      <c r="B8499">
        <v>1</v>
      </c>
      <c r="C8499">
        <v>0</v>
      </c>
      <c r="D8499">
        <v>0</v>
      </c>
      <c r="E8499">
        <v>1</v>
      </c>
      <c r="F8499">
        <v>0</v>
      </c>
      <c r="G8499">
        <v>0</v>
      </c>
      <c r="H8499">
        <v>1</v>
      </c>
      <c r="I8499">
        <v>0</v>
      </c>
      <c r="J8499">
        <v>0</v>
      </c>
      <c r="K8499" s="1">
        <v>7.6399999999999998E-82</v>
      </c>
      <c r="L8499">
        <v>0.36499999999999999</v>
      </c>
      <c r="M8499">
        <v>1.3833746920000001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1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0</v>
      </c>
      <c r="AC8499">
        <v>1</v>
      </c>
      <c r="AD8499">
        <v>0</v>
      </c>
      <c r="AE8499">
        <v>0</v>
      </c>
      <c r="AF8499" s="1">
        <v>2.2199999999999999E-222</v>
      </c>
      <c r="AG8499">
        <v>0.95099999999999996</v>
      </c>
      <c r="AH8499">
        <v>4.3172158530000004</v>
      </c>
      <c r="AI8499">
        <v>1</v>
      </c>
      <c r="AJ8499">
        <v>0</v>
      </c>
      <c r="AK8499">
        <v>0</v>
      </c>
      <c r="AL8499">
        <v>1</v>
      </c>
      <c r="AM8499">
        <v>0</v>
      </c>
      <c r="AN8499">
        <v>0</v>
      </c>
      <c r="AO8499">
        <v>1</v>
      </c>
      <c r="AP8499">
        <v>0</v>
      </c>
      <c r="AQ8499">
        <v>0</v>
      </c>
    </row>
    <row r="8500" spans="1:43">
      <c r="A8500" t="s">
        <v>8526</v>
      </c>
      <c r="B8500">
        <v>1</v>
      </c>
      <c r="C8500">
        <v>0</v>
      </c>
      <c r="D8500">
        <v>0</v>
      </c>
      <c r="E8500">
        <v>1</v>
      </c>
      <c r="F8500">
        <v>0</v>
      </c>
      <c r="G8500">
        <v>0</v>
      </c>
      <c r="H8500">
        <v>1</v>
      </c>
      <c r="I8500">
        <v>0</v>
      </c>
      <c r="J8500">
        <v>0</v>
      </c>
      <c r="K8500" s="1">
        <v>8.5799999999999995E-82</v>
      </c>
      <c r="L8500">
        <v>0.252</v>
      </c>
      <c r="M8500">
        <v>2.2934508419999999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 s="1">
        <v>3.73E-203</v>
      </c>
      <c r="U8500">
        <v>0.55700000000000005</v>
      </c>
      <c r="V8500">
        <v>3.6502215589999998</v>
      </c>
      <c r="W8500" s="1">
        <v>1.1600000000000001E-297</v>
      </c>
      <c r="X8500">
        <v>0.72</v>
      </c>
      <c r="Y8500">
        <v>4.3445310680000002</v>
      </c>
      <c r="Z8500">
        <v>1</v>
      </c>
      <c r="AA8500">
        <v>0</v>
      </c>
      <c r="AB8500">
        <v>0</v>
      </c>
      <c r="AC8500">
        <v>1</v>
      </c>
      <c r="AD8500">
        <v>0</v>
      </c>
      <c r="AE8500">
        <v>0</v>
      </c>
      <c r="AF8500">
        <v>1</v>
      </c>
      <c r="AG8500">
        <v>0</v>
      </c>
      <c r="AH8500">
        <v>0</v>
      </c>
      <c r="AI8500" s="1">
        <v>1.13E-73</v>
      </c>
      <c r="AJ8500">
        <v>0.49399999999999999</v>
      </c>
      <c r="AK8500">
        <v>2.9427306020000001</v>
      </c>
      <c r="AL8500" s="1">
        <v>1.99E-148</v>
      </c>
      <c r="AM8500">
        <v>0.73899999999999999</v>
      </c>
      <c r="AN8500">
        <v>3.9846580509999998</v>
      </c>
      <c r="AO8500">
        <v>1</v>
      </c>
      <c r="AP8500">
        <v>0</v>
      </c>
      <c r="AQ8500">
        <v>0</v>
      </c>
    </row>
    <row r="8501" spans="1:43">
      <c r="A8501" t="s">
        <v>8527</v>
      </c>
      <c r="B8501">
        <v>1</v>
      </c>
      <c r="C8501">
        <v>0</v>
      </c>
      <c r="D8501">
        <v>0</v>
      </c>
      <c r="E8501">
        <v>1</v>
      </c>
      <c r="F8501">
        <v>0</v>
      </c>
      <c r="G8501">
        <v>0</v>
      </c>
      <c r="H8501">
        <v>1</v>
      </c>
      <c r="I8501">
        <v>0</v>
      </c>
      <c r="J8501">
        <v>0</v>
      </c>
      <c r="K8501" s="1">
        <v>2.1999999999999999E-81</v>
      </c>
      <c r="L8501">
        <v>0.57799999999999996</v>
      </c>
      <c r="M8501">
        <v>1.369329821</v>
      </c>
      <c r="N8501">
        <v>1</v>
      </c>
      <c r="O8501">
        <v>0</v>
      </c>
      <c r="P8501">
        <v>0</v>
      </c>
      <c r="Q8501">
        <v>2.4707570000000001E-3</v>
      </c>
      <c r="R8501">
        <v>0.29299999999999998</v>
      </c>
      <c r="S8501">
        <v>0.342486016</v>
      </c>
      <c r="T8501" s="1">
        <v>4.1000000000000001E-16</v>
      </c>
      <c r="U8501">
        <v>0.46</v>
      </c>
      <c r="V8501">
        <v>1.006706372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0</v>
      </c>
      <c r="AC8501" s="1">
        <v>5.7200000000000003E-8</v>
      </c>
      <c r="AD8501">
        <v>0.40300000000000002</v>
      </c>
      <c r="AE8501">
        <v>0.86527490100000004</v>
      </c>
      <c r="AF8501">
        <v>1</v>
      </c>
      <c r="AG8501">
        <v>0</v>
      </c>
      <c r="AH8501">
        <v>0</v>
      </c>
      <c r="AI8501" s="1">
        <v>1.33E-17</v>
      </c>
      <c r="AJ8501">
        <v>0.6</v>
      </c>
      <c r="AK8501">
        <v>1.263247091</v>
      </c>
      <c r="AL8501" s="1">
        <v>1.0799999999999999E-13</v>
      </c>
      <c r="AM8501">
        <v>0.60899999999999999</v>
      </c>
      <c r="AN8501">
        <v>1.0719832979999999</v>
      </c>
      <c r="AO8501" s="1">
        <v>2.6599999999999999E-6</v>
      </c>
      <c r="AP8501">
        <v>0.442</v>
      </c>
      <c r="AQ8501">
        <v>1.4002204570000001</v>
      </c>
    </row>
    <row r="8502" spans="1:43">
      <c r="A8502" t="s">
        <v>8528</v>
      </c>
      <c r="B8502">
        <v>1</v>
      </c>
      <c r="C8502">
        <v>0</v>
      </c>
      <c r="D8502">
        <v>0</v>
      </c>
      <c r="E8502">
        <v>1</v>
      </c>
      <c r="F8502">
        <v>0</v>
      </c>
      <c r="G8502">
        <v>0</v>
      </c>
      <c r="H8502">
        <v>1</v>
      </c>
      <c r="I8502">
        <v>0</v>
      </c>
      <c r="J8502">
        <v>0</v>
      </c>
      <c r="K8502" s="1">
        <v>5.9499999999999997E-80</v>
      </c>
      <c r="L8502">
        <v>0.376</v>
      </c>
      <c r="M8502">
        <v>1.6048264590000001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 s="1">
        <v>2.0499999999999999E-12</v>
      </c>
      <c r="U8502">
        <v>0.26400000000000001</v>
      </c>
      <c r="V8502">
        <v>1.1896226679999999</v>
      </c>
      <c r="W8502" s="1">
        <v>6.3000000000000001E-140</v>
      </c>
      <c r="X8502">
        <v>0.69899999999999995</v>
      </c>
      <c r="Y8502">
        <v>3.514717069</v>
      </c>
      <c r="Z8502">
        <v>1</v>
      </c>
      <c r="AA8502">
        <v>0</v>
      </c>
      <c r="AB8502">
        <v>0</v>
      </c>
      <c r="AC8502">
        <v>1</v>
      </c>
      <c r="AD8502">
        <v>0</v>
      </c>
      <c r="AE8502">
        <v>0</v>
      </c>
      <c r="AF8502">
        <v>1</v>
      </c>
      <c r="AG8502">
        <v>0</v>
      </c>
      <c r="AH8502">
        <v>0</v>
      </c>
      <c r="AI8502">
        <v>1</v>
      </c>
      <c r="AJ8502">
        <v>0</v>
      </c>
      <c r="AK8502">
        <v>0</v>
      </c>
      <c r="AL8502">
        <v>1</v>
      </c>
      <c r="AM8502">
        <v>0</v>
      </c>
      <c r="AN8502">
        <v>0</v>
      </c>
      <c r="AO8502">
        <v>1</v>
      </c>
      <c r="AP8502">
        <v>0</v>
      </c>
      <c r="AQ8502">
        <v>0</v>
      </c>
    </row>
    <row r="8503" spans="1:43">
      <c r="A8503" t="s">
        <v>8529</v>
      </c>
      <c r="B8503">
        <v>1</v>
      </c>
      <c r="C8503">
        <v>0</v>
      </c>
      <c r="D8503">
        <v>0</v>
      </c>
      <c r="E8503">
        <v>1</v>
      </c>
      <c r="F8503">
        <v>0</v>
      </c>
      <c r="G8503">
        <v>0</v>
      </c>
      <c r="H8503">
        <v>1</v>
      </c>
      <c r="I8503">
        <v>0</v>
      </c>
      <c r="J8503">
        <v>0</v>
      </c>
      <c r="K8503" s="1">
        <v>6.2999999999999997E-80</v>
      </c>
      <c r="L8503">
        <v>0.45800000000000002</v>
      </c>
      <c r="M8503">
        <v>1.3697139869999999</v>
      </c>
      <c r="N8503">
        <v>1</v>
      </c>
      <c r="O8503">
        <v>0</v>
      </c>
      <c r="P8503">
        <v>0</v>
      </c>
      <c r="Q8503" s="1">
        <v>6.0499999999999998E-10</v>
      </c>
      <c r="R8503">
        <v>0.29299999999999998</v>
      </c>
      <c r="S8503">
        <v>0.81847650500000002</v>
      </c>
      <c r="T8503">
        <v>1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1</v>
      </c>
      <c r="AD8503">
        <v>0</v>
      </c>
      <c r="AE8503">
        <v>0</v>
      </c>
      <c r="AF8503">
        <v>1</v>
      </c>
      <c r="AG8503">
        <v>0</v>
      </c>
      <c r="AH8503">
        <v>0</v>
      </c>
      <c r="AI8503">
        <v>4.2132500000000001E-4</v>
      </c>
      <c r="AJ8503">
        <v>0.28199999999999997</v>
      </c>
      <c r="AK8503">
        <v>0.51534755799999998</v>
      </c>
      <c r="AL8503">
        <v>1</v>
      </c>
      <c r="AM8503">
        <v>0</v>
      </c>
      <c r="AN8503">
        <v>0</v>
      </c>
      <c r="AO8503">
        <v>1</v>
      </c>
      <c r="AP8503">
        <v>0</v>
      </c>
      <c r="AQ8503">
        <v>0</v>
      </c>
    </row>
    <row r="8504" spans="1:43">
      <c r="A8504" t="s">
        <v>8530</v>
      </c>
      <c r="B8504">
        <v>1</v>
      </c>
      <c r="C8504">
        <v>0</v>
      </c>
      <c r="D8504">
        <v>0</v>
      </c>
      <c r="E8504">
        <v>1</v>
      </c>
      <c r="F8504">
        <v>0</v>
      </c>
      <c r="G8504">
        <v>0</v>
      </c>
      <c r="H8504">
        <v>1</v>
      </c>
      <c r="I8504">
        <v>0</v>
      </c>
      <c r="J8504">
        <v>0</v>
      </c>
      <c r="K8504" s="1">
        <v>7.2000000000000005E-80</v>
      </c>
      <c r="L8504">
        <v>0.8</v>
      </c>
      <c r="M8504">
        <v>1.1830272260000001</v>
      </c>
      <c r="N8504">
        <v>1</v>
      </c>
      <c r="O8504">
        <v>0</v>
      </c>
      <c r="P8504">
        <v>0</v>
      </c>
      <c r="Q8504" s="1">
        <v>6.86E-5</v>
      </c>
      <c r="R8504">
        <v>0.54</v>
      </c>
      <c r="S8504">
        <v>0.34114143200000002</v>
      </c>
      <c r="T8504" s="1">
        <v>4.9099999999999998E-9</v>
      </c>
      <c r="U8504">
        <v>0.66700000000000004</v>
      </c>
      <c r="V8504">
        <v>0.450644086</v>
      </c>
      <c r="W8504" s="1">
        <v>1.3300000000000001E-29</v>
      </c>
      <c r="X8504">
        <v>0.83199999999999996</v>
      </c>
      <c r="Y8504">
        <v>1.2041871689999999</v>
      </c>
      <c r="Z8504">
        <v>1</v>
      </c>
      <c r="AA8504">
        <v>0</v>
      </c>
      <c r="AB8504">
        <v>0</v>
      </c>
      <c r="AC8504">
        <v>1</v>
      </c>
      <c r="AD8504">
        <v>0</v>
      </c>
      <c r="AE8504">
        <v>0</v>
      </c>
      <c r="AF8504">
        <v>1</v>
      </c>
      <c r="AG8504">
        <v>0</v>
      </c>
      <c r="AH8504">
        <v>0</v>
      </c>
      <c r="AI8504" s="1">
        <v>7.2399999999999998E-10</v>
      </c>
      <c r="AJ8504">
        <v>0.76500000000000001</v>
      </c>
      <c r="AK8504">
        <v>0.78018726000000005</v>
      </c>
      <c r="AL8504" s="1">
        <v>1.14E-7</v>
      </c>
      <c r="AM8504">
        <v>0.79700000000000004</v>
      </c>
      <c r="AN8504">
        <v>0.638023546</v>
      </c>
      <c r="AO8504" s="1">
        <v>3.9200000000000002E-7</v>
      </c>
      <c r="AP8504">
        <v>0.65400000000000003</v>
      </c>
      <c r="AQ8504">
        <v>1.0714566160000001</v>
      </c>
    </row>
    <row r="8505" spans="1:43">
      <c r="A8505" t="s">
        <v>8531</v>
      </c>
      <c r="B8505">
        <v>1</v>
      </c>
      <c r="C8505">
        <v>0</v>
      </c>
      <c r="D8505">
        <v>0</v>
      </c>
      <c r="E8505">
        <v>1</v>
      </c>
      <c r="F8505">
        <v>0</v>
      </c>
      <c r="G8505">
        <v>0</v>
      </c>
      <c r="H8505">
        <v>1</v>
      </c>
      <c r="I8505">
        <v>0</v>
      </c>
      <c r="J8505">
        <v>0</v>
      </c>
      <c r="K8505" s="1">
        <v>7.3400000000000007E-80</v>
      </c>
      <c r="L8505">
        <v>0.252</v>
      </c>
      <c r="M8505">
        <v>2.282746371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 s="1">
        <v>6.1899999999999995E-69</v>
      </c>
      <c r="U8505">
        <v>0.35099999999999998</v>
      </c>
      <c r="V8505">
        <v>2.6105403140000001</v>
      </c>
      <c r="W8505" s="1">
        <v>2.5199999999999999E-64</v>
      </c>
      <c r="X8505">
        <v>0.371</v>
      </c>
      <c r="Y8505">
        <v>2.7057280220000002</v>
      </c>
      <c r="Z8505">
        <v>1</v>
      </c>
      <c r="AA8505">
        <v>0</v>
      </c>
      <c r="AB8505">
        <v>0</v>
      </c>
      <c r="AC8505">
        <v>1</v>
      </c>
      <c r="AD8505">
        <v>0</v>
      </c>
      <c r="AE8505">
        <v>0</v>
      </c>
      <c r="AF8505">
        <v>1</v>
      </c>
      <c r="AG8505">
        <v>0</v>
      </c>
      <c r="AH8505">
        <v>0</v>
      </c>
      <c r="AI8505" s="1">
        <v>5.6199999999999995E-32</v>
      </c>
      <c r="AJ8505">
        <v>0.34100000000000003</v>
      </c>
      <c r="AK8505">
        <v>2.439906058</v>
      </c>
      <c r="AL8505" s="1">
        <v>1.87E-32</v>
      </c>
      <c r="AM8505">
        <v>0.377</v>
      </c>
      <c r="AN8505">
        <v>2.5285176749999998</v>
      </c>
      <c r="AO8505">
        <v>1</v>
      </c>
      <c r="AP8505">
        <v>0</v>
      </c>
      <c r="AQ8505">
        <v>0</v>
      </c>
    </row>
    <row r="8506" spans="1:43">
      <c r="A8506" t="s">
        <v>8532</v>
      </c>
      <c r="B8506">
        <v>1</v>
      </c>
      <c r="C8506">
        <v>0</v>
      </c>
      <c r="D8506">
        <v>0</v>
      </c>
      <c r="E8506">
        <v>1</v>
      </c>
      <c r="F8506">
        <v>0</v>
      </c>
      <c r="G8506">
        <v>0</v>
      </c>
      <c r="H8506">
        <v>1</v>
      </c>
      <c r="I8506">
        <v>0</v>
      </c>
      <c r="J8506">
        <v>0</v>
      </c>
      <c r="K8506" s="1">
        <v>9.4699999999999996E-80</v>
      </c>
      <c r="L8506">
        <v>0.315</v>
      </c>
      <c r="M8506">
        <v>1.755886662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 s="1">
        <v>2.63E-20</v>
      </c>
      <c r="U8506">
        <v>0.26400000000000001</v>
      </c>
      <c r="V8506">
        <v>1.439815211</v>
      </c>
      <c r="W8506" s="1">
        <v>3.6699999999999999E-26</v>
      </c>
      <c r="X8506">
        <v>0.315</v>
      </c>
      <c r="Y8506">
        <v>1.6133411639999999</v>
      </c>
      <c r="Z8506">
        <v>1</v>
      </c>
      <c r="AA8506">
        <v>0</v>
      </c>
      <c r="AB8506">
        <v>0</v>
      </c>
      <c r="AC8506">
        <v>1</v>
      </c>
      <c r="AD8506">
        <v>0</v>
      </c>
      <c r="AE8506">
        <v>0</v>
      </c>
      <c r="AF8506">
        <v>1</v>
      </c>
      <c r="AG8506">
        <v>0</v>
      </c>
      <c r="AH8506">
        <v>0</v>
      </c>
      <c r="AI8506" s="1">
        <v>5.4599999999999998E-35</v>
      </c>
      <c r="AJ8506">
        <v>0.435</v>
      </c>
      <c r="AK8506">
        <v>2.2124042899999998</v>
      </c>
      <c r="AL8506">
        <v>1</v>
      </c>
      <c r="AM8506">
        <v>0</v>
      </c>
      <c r="AN8506">
        <v>0</v>
      </c>
      <c r="AO8506">
        <v>1</v>
      </c>
      <c r="AP8506">
        <v>0</v>
      </c>
      <c r="AQ8506">
        <v>0</v>
      </c>
    </row>
    <row r="8507" spans="1:43">
      <c r="A8507" t="s">
        <v>8533</v>
      </c>
      <c r="B8507">
        <v>1</v>
      </c>
      <c r="C8507">
        <v>0</v>
      </c>
      <c r="D8507">
        <v>0</v>
      </c>
      <c r="E8507">
        <v>1</v>
      </c>
      <c r="F8507">
        <v>0</v>
      </c>
      <c r="G8507">
        <v>0</v>
      </c>
      <c r="H8507">
        <v>1</v>
      </c>
      <c r="I8507">
        <v>0</v>
      </c>
      <c r="J8507">
        <v>0</v>
      </c>
      <c r="K8507" s="1">
        <v>1E-79</v>
      </c>
      <c r="L8507">
        <v>0.32900000000000001</v>
      </c>
      <c r="M8507">
        <v>2.2087789070000001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 s="1">
        <v>6.0199999999999999E-24</v>
      </c>
      <c r="U8507">
        <v>0.29899999999999999</v>
      </c>
      <c r="V8507">
        <v>1.6679118289999999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0</v>
      </c>
      <c r="AC8507">
        <v>1</v>
      </c>
      <c r="AD8507">
        <v>0</v>
      </c>
      <c r="AE8507">
        <v>0</v>
      </c>
      <c r="AF8507">
        <v>1</v>
      </c>
      <c r="AG8507">
        <v>0</v>
      </c>
      <c r="AH8507">
        <v>0</v>
      </c>
      <c r="AI8507" s="1">
        <v>9.6399999999999996E-76</v>
      </c>
      <c r="AJ8507">
        <v>0.63500000000000001</v>
      </c>
      <c r="AK8507">
        <v>2.9853130879999998</v>
      </c>
      <c r="AL8507">
        <v>1</v>
      </c>
      <c r="AM8507">
        <v>0</v>
      </c>
      <c r="AN8507">
        <v>0</v>
      </c>
      <c r="AO8507" s="1">
        <v>1.0299999999999999E-22</v>
      </c>
      <c r="AP8507">
        <v>0.442</v>
      </c>
      <c r="AQ8507">
        <v>2.9799312329999998</v>
      </c>
    </row>
    <row r="8508" spans="1:43">
      <c r="A8508" t="s">
        <v>8534</v>
      </c>
      <c r="B8508">
        <v>1</v>
      </c>
      <c r="C8508">
        <v>0</v>
      </c>
      <c r="D8508">
        <v>0</v>
      </c>
      <c r="E8508">
        <v>1</v>
      </c>
      <c r="F8508">
        <v>0</v>
      </c>
      <c r="G8508">
        <v>0</v>
      </c>
      <c r="H8508">
        <v>1</v>
      </c>
      <c r="I8508">
        <v>0</v>
      </c>
      <c r="J8508">
        <v>0</v>
      </c>
      <c r="K8508" s="1">
        <v>3.3200000000000003E-79</v>
      </c>
      <c r="L8508">
        <v>0.71199999999999997</v>
      </c>
      <c r="M8508">
        <v>1.2547067380000001</v>
      </c>
      <c r="N8508" s="1">
        <v>1.7900000000000001E-36</v>
      </c>
      <c r="O8508">
        <v>0.69399999999999995</v>
      </c>
      <c r="P8508">
        <v>1.2341826</v>
      </c>
      <c r="Q8508">
        <v>5.1067669999999999E-3</v>
      </c>
      <c r="R8508">
        <v>0.39400000000000002</v>
      </c>
      <c r="S8508">
        <v>0.30743604299999999</v>
      </c>
      <c r="T8508" s="1">
        <v>4.6700000000000001E-8</v>
      </c>
      <c r="U8508">
        <v>0.54600000000000004</v>
      </c>
      <c r="V8508">
        <v>0.38569585200000001</v>
      </c>
      <c r="W8508" s="1">
        <v>7.1400000000000002E-6</v>
      </c>
      <c r="X8508">
        <v>0.51700000000000002</v>
      </c>
      <c r="Y8508">
        <v>0.39672026700000002</v>
      </c>
      <c r="Z8508">
        <v>1</v>
      </c>
      <c r="AA8508">
        <v>0</v>
      </c>
      <c r="AB8508">
        <v>0</v>
      </c>
      <c r="AC8508">
        <v>1</v>
      </c>
      <c r="AD8508">
        <v>0</v>
      </c>
      <c r="AE8508">
        <v>0</v>
      </c>
      <c r="AF8508" s="1">
        <v>2.9999999999999998E-25</v>
      </c>
      <c r="AG8508">
        <v>0.76500000000000001</v>
      </c>
      <c r="AH8508">
        <v>1.4127369270000001</v>
      </c>
      <c r="AI8508" s="1">
        <v>1.17E-5</v>
      </c>
      <c r="AJ8508">
        <v>0.58799999999999997</v>
      </c>
      <c r="AK8508">
        <v>0.46573597500000002</v>
      </c>
      <c r="AL8508" s="1">
        <v>3.8600000000000001E-10</v>
      </c>
      <c r="AM8508">
        <v>0.73899999999999999</v>
      </c>
      <c r="AN8508">
        <v>0.76230458800000001</v>
      </c>
      <c r="AO8508" s="1">
        <v>8.54E-7</v>
      </c>
      <c r="AP8508">
        <v>0.55800000000000005</v>
      </c>
      <c r="AQ8508">
        <v>1.2967569990000001</v>
      </c>
    </row>
    <row r="8509" spans="1:43">
      <c r="A8509" t="s">
        <v>8535</v>
      </c>
      <c r="B8509">
        <v>1</v>
      </c>
      <c r="C8509">
        <v>0</v>
      </c>
      <c r="D8509">
        <v>0</v>
      </c>
      <c r="E8509">
        <v>1</v>
      </c>
      <c r="F8509">
        <v>0</v>
      </c>
      <c r="G8509">
        <v>0</v>
      </c>
      <c r="H8509">
        <v>1</v>
      </c>
      <c r="I8509">
        <v>0</v>
      </c>
      <c r="J8509">
        <v>0</v>
      </c>
      <c r="K8509" s="1">
        <v>6.2299999999999997E-79</v>
      </c>
      <c r="L8509">
        <v>0.32400000000000001</v>
      </c>
      <c r="M8509">
        <v>1.870741303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1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0</v>
      </c>
      <c r="AC8509">
        <v>1</v>
      </c>
      <c r="AD8509">
        <v>0</v>
      </c>
      <c r="AE8509">
        <v>0</v>
      </c>
      <c r="AF8509">
        <v>1</v>
      </c>
      <c r="AG8509">
        <v>0</v>
      </c>
      <c r="AH8509">
        <v>0</v>
      </c>
      <c r="AI8509">
        <v>1</v>
      </c>
      <c r="AJ8509">
        <v>0</v>
      </c>
      <c r="AK8509">
        <v>0</v>
      </c>
      <c r="AL8509">
        <v>1</v>
      </c>
      <c r="AM8509">
        <v>0</v>
      </c>
      <c r="AN8509">
        <v>0</v>
      </c>
      <c r="AO8509">
        <v>1</v>
      </c>
      <c r="AP8509">
        <v>0</v>
      </c>
      <c r="AQ8509">
        <v>0</v>
      </c>
    </row>
    <row r="8510" spans="1:43">
      <c r="A8510" t="s">
        <v>8536</v>
      </c>
      <c r="B8510">
        <v>1</v>
      </c>
      <c r="C8510">
        <v>0</v>
      </c>
      <c r="D8510">
        <v>0</v>
      </c>
      <c r="E8510">
        <v>1</v>
      </c>
      <c r="F8510">
        <v>0</v>
      </c>
      <c r="G8510">
        <v>0</v>
      </c>
      <c r="H8510">
        <v>1</v>
      </c>
      <c r="I8510">
        <v>0</v>
      </c>
      <c r="J8510">
        <v>0</v>
      </c>
      <c r="K8510" s="1">
        <v>2.3399999999999999E-78</v>
      </c>
      <c r="L8510">
        <v>0.254</v>
      </c>
      <c r="M8510">
        <v>2.1470544079999998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1</v>
      </c>
      <c r="U8510">
        <v>0</v>
      </c>
      <c r="V8510">
        <v>0</v>
      </c>
      <c r="W8510" s="1">
        <v>8.1499999999999997E-65</v>
      </c>
      <c r="X8510">
        <v>0.371</v>
      </c>
      <c r="Y8510">
        <v>3.1524828770000002</v>
      </c>
      <c r="Z8510">
        <v>1</v>
      </c>
      <c r="AA8510">
        <v>0</v>
      </c>
      <c r="AB8510">
        <v>0</v>
      </c>
      <c r="AC8510">
        <v>1</v>
      </c>
      <c r="AD8510">
        <v>0</v>
      </c>
      <c r="AE8510">
        <v>0</v>
      </c>
      <c r="AF8510" s="1">
        <v>1.1300000000000001E-56</v>
      </c>
      <c r="AG8510">
        <v>0.41199999999999998</v>
      </c>
      <c r="AH8510">
        <v>2.6972311420000001</v>
      </c>
      <c r="AI8510">
        <v>1</v>
      </c>
      <c r="AJ8510">
        <v>0</v>
      </c>
      <c r="AK8510">
        <v>0</v>
      </c>
      <c r="AL8510">
        <v>1</v>
      </c>
      <c r="AM8510">
        <v>0</v>
      </c>
      <c r="AN8510">
        <v>0</v>
      </c>
      <c r="AO8510" s="1">
        <v>8.3100000000000003E-22</v>
      </c>
      <c r="AP8510">
        <v>0.34599999999999997</v>
      </c>
      <c r="AQ8510">
        <v>3.2924104320000001</v>
      </c>
    </row>
    <row r="8511" spans="1:43">
      <c r="A8511" t="s">
        <v>8537</v>
      </c>
      <c r="B8511">
        <v>1</v>
      </c>
      <c r="C8511">
        <v>0</v>
      </c>
      <c r="D8511">
        <v>0</v>
      </c>
      <c r="E8511">
        <v>1</v>
      </c>
      <c r="F8511">
        <v>0</v>
      </c>
      <c r="G8511">
        <v>0</v>
      </c>
      <c r="H8511">
        <v>1</v>
      </c>
      <c r="I8511">
        <v>0</v>
      </c>
      <c r="J8511">
        <v>0</v>
      </c>
      <c r="K8511" s="1">
        <v>2.3900000000000001E-78</v>
      </c>
      <c r="L8511">
        <v>0.65100000000000002</v>
      </c>
      <c r="M8511">
        <v>1.2994767650000001</v>
      </c>
      <c r="N8511">
        <v>1</v>
      </c>
      <c r="O8511">
        <v>0</v>
      </c>
      <c r="P8511">
        <v>0</v>
      </c>
      <c r="Q8511" s="1">
        <v>2.6900000000000001E-6</v>
      </c>
      <c r="R8511">
        <v>0.40400000000000003</v>
      </c>
      <c r="S8511">
        <v>0.57308367699999996</v>
      </c>
      <c r="T8511" s="1">
        <v>5.2499999999999998E-13</v>
      </c>
      <c r="U8511">
        <v>0.53400000000000003</v>
      </c>
      <c r="V8511">
        <v>0.65870030700000004</v>
      </c>
      <c r="W8511" s="1">
        <v>1.0499999999999999E-14</v>
      </c>
      <c r="X8511">
        <v>0.56599999999999995</v>
      </c>
      <c r="Y8511">
        <v>0.88251542199999999</v>
      </c>
      <c r="Z8511">
        <v>1</v>
      </c>
      <c r="AA8511">
        <v>0</v>
      </c>
      <c r="AB8511">
        <v>0</v>
      </c>
      <c r="AC8511">
        <v>1</v>
      </c>
      <c r="AD8511">
        <v>0</v>
      </c>
      <c r="AE8511">
        <v>0</v>
      </c>
      <c r="AF8511">
        <v>1</v>
      </c>
      <c r="AG8511">
        <v>0</v>
      </c>
      <c r="AH8511">
        <v>0</v>
      </c>
      <c r="AI8511" s="1">
        <v>1.1200000000000001E-6</v>
      </c>
      <c r="AJ8511">
        <v>0.54100000000000004</v>
      </c>
      <c r="AK8511">
        <v>0.56764394900000004</v>
      </c>
      <c r="AL8511" s="1">
        <v>6.7400000000000005E-10</v>
      </c>
      <c r="AM8511">
        <v>0.65200000000000002</v>
      </c>
      <c r="AN8511">
        <v>0.80818052100000004</v>
      </c>
      <c r="AO8511">
        <v>1</v>
      </c>
      <c r="AP8511">
        <v>0</v>
      </c>
      <c r="AQ8511">
        <v>0</v>
      </c>
    </row>
    <row r="8512" spans="1:43">
      <c r="A8512" t="s">
        <v>8538</v>
      </c>
      <c r="B8512">
        <v>1</v>
      </c>
      <c r="C8512">
        <v>0</v>
      </c>
      <c r="D8512">
        <v>0</v>
      </c>
      <c r="E8512">
        <v>1</v>
      </c>
      <c r="F8512">
        <v>0</v>
      </c>
      <c r="G8512">
        <v>0</v>
      </c>
      <c r="H8512">
        <v>1</v>
      </c>
      <c r="I8512">
        <v>0</v>
      </c>
      <c r="J8512">
        <v>0</v>
      </c>
      <c r="K8512" s="1">
        <v>1.0500000000000001E-77</v>
      </c>
      <c r="L8512">
        <v>0.58299999999999996</v>
      </c>
      <c r="M8512">
        <v>1.376944835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 s="1">
        <v>5.6299999999999997E-33</v>
      </c>
      <c r="U8512">
        <v>0.621</v>
      </c>
      <c r="V8512">
        <v>1.145080334</v>
      </c>
      <c r="W8512" s="1">
        <v>1.18E-15</v>
      </c>
      <c r="X8512">
        <v>0.52400000000000002</v>
      </c>
      <c r="Y8512">
        <v>0.85025186100000005</v>
      </c>
      <c r="Z8512">
        <v>1</v>
      </c>
      <c r="AA8512">
        <v>0</v>
      </c>
      <c r="AB8512">
        <v>0</v>
      </c>
      <c r="AC8512">
        <v>1</v>
      </c>
      <c r="AD8512">
        <v>0</v>
      </c>
      <c r="AE8512">
        <v>0</v>
      </c>
      <c r="AF8512">
        <v>1</v>
      </c>
      <c r="AG8512">
        <v>0</v>
      </c>
      <c r="AH8512">
        <v>0</v>
      </c>
      <c r="AI8512" s="1">
        <v>1.26E-5</v>
      </c>
      <c r="AJ8512">
        <v>0.435</v>
      </c>
      <c r="AK8512">
        <v>0.63888560100000003</v>
      </c>
      <c r="AL8512" s="1">
        <v>2.08E-16</v>
      </c>
      <c r="AM8512">
        <v>0.68100000000000005</v>
      </c>
      <c r="AN8512">
        <v>1.0899493</v>
      </c>
      <c r="AO8512">
        <v>1</v>
      </c>
      <c r="AP8512">
        <v>0</v>
      </c>
      <c r="AQ8512">
        <v>0</v>
      </c>
    </row>
    <row r="8513" spans="1:43">
      <c r="A8513" t="s">
        <v>8539</v>
      </c>
      <c r="B8513">
        <v>1</v>
      </c>
      <c r="C8513">
        <v>0</v>
      </c>
      <c r="D8513">
        <v>0</v>
      </c>
      <c r="E8513">
        <v>1</v>
      </c>
      <c r="F8513">
        <v>0</v>
      </c>
      <c r="G8513">
        <v>0</v>
      </c>
      <c r="H8513">
        <v>1</v>
      </c>
      <c r="I8513">
        <v>0</v>
      </c>
      <c r="J8513">
        <v>0</v>
      </c>
      <c r="K8513" s="1">
        <v>1.3199999999999999E-77</v>
      </c>
      <c r="L8513">
        <v>0.88400000000000001</v>
      </c>
      <c r="M8513">
        <v>1.0497789609999999</v>
      </c>
      <c r="N8513">
        <v>1</v>
      </c>
      <c r="O8513">
        <v>0</v>
      </c>
      <c r="P8513">
        <v>0</v>
      </c>
      <c r="Q8513" s="1">
        <v>8.06E-24</v>
      </c>
      <c r="R8513">
        <v>0.82299999999999995</v>
      </c>
      <c r="S8513">
        <v>0.87180160399999995</v>
      </c>
      <c r="T8513" s="1">
        <v>2.1199999999999999E-21</v>
      </c>
      <c r="U8513">
        <v>0.89100000000000001</v>
      </c>
      <c r="V8513">
        <v>0.81478232500000003</v>
      </c>
      <c r="W8513" s="1">
        <v>2.6500000000000002E-23</v>
      </c>
      <c r="X8513">
        <v>0.94399999999999995</v>
      </c>
      <c r="Y8513">
        <v>0.92481987600000004</v>
      </c>
      <c r="Z8513">
        <v>1</v>
      </c>
      <c r="AA8513">
        <v>0</v>
      </c>
      <c r="AB8513">
        <v>0</v>
      </c>
      <c r="AC8513">
        <v>1</v>
      </c>
      <c r="AD8513">
        <v>0</v>
      </c>
      <c r="AE8513">
        <v>0</v>
      </c>
      <c r="AF8513" s="1">
        <v>1.3799999999999999E-24</v>
      </c>
      <c r="AG8513">
        <v>0.91200000000000003</v>
      </c>
      <c r="AH8513">
        <v>1.1472855280000001</v>
      </c>
      <c r="AI8513" s="1">
        <v>1.1700000000000001E-15</v>
      </c>
      <c r="AJ8513">
        <v>0.95299999999999996</v>
      </c>
      <c r="AK8513">
        <v>0.94990271199999998</v>
      </c>
      <c r="AL8513" s="1">
        <v>9.9999999999999995E-7</v>
      </c>
      <c r="AM8513">
        <v>0.95699999999999996</v>
      </c>
      <c r="AN8513">
        <v>0.60696301799999997</v>
      </c>
      <c r="AO8513">
        <v>1</v>
      </c>
      <c r="AP8513">
        <v>0</v>
      </c>
      <c r="AQ8513">
        <v>0</v>
      </c>
    </row>
    <row r="8514" spans="1:43">
      <c r="A8514" t="s">
        <v>8540</v>
      </c>
      <c r="B8514">
        <v>1</v>
      </c>
      <c r="C8514">
        <v>0</v>
      </c>
      <c r="D8514">
        <v>0</v>
      </c>
      <c r="E8514">
        <v>1</v>
      </c>
      <c r="F8514">
        <v>0</v>
      </c>
      <c r="G8514">
        <v>0</v>
      </c>
      <c r="H8514">
        <v>1</v>
      </c>
      <c r="I8514">
        <v>0</v>
      </c>
      <c r="J8514">
        <v>0</v>
      </c>
      <c r="K8514" s="1">
        <v>3.5899999999999998E-77</v>
      </c>
      <c r="L8514">
        <v>0.29299999999999998</v>
      </c>
      <c r="M8514">
        <v>1.757732246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1</v>
      </c>
      <c r="U8514">
        <v>0</v>
      </c>
      <c r="V8514">
        <v>0</v>
      </c>
      <c r="W8514">
        <v>1</v>
      </c>
      <c r="X8514">
        <v>0</v>
      </c>
      <c r="Y8514">
        <v>0</v>
      </c>
      <c r="Z8514" s="1">
        <v>4.15E-36</v>
      </c>
      <c r="AA8514">
        <v>0.33300000000000002</v>
      </c>
      <c r="AB8514">
        <v>2.4277548919999998</v>
      </c>
      <c r="AC8514">
        <v>1</v>
      </c>
      <c r="AD8514">
        <v>0</v>
      </c>
      <c r="AE8514">
        <v>0</v>
      </c>
      <c r="AF8514">
        <v>1</v>
      </c>
      <c r="AG8514">
        <v>0</v>
      </c>
      <c r="AH8514">
        <v>0</v>
      </c>
      <c r="AI8514">
        <v>1</v>
      </c>
      <c r="AJ8514">
        <v>0</v>
      </c>
      <c r="AK8514">
        <v>0</v>
      </c>
      <c r="AL8514">
        <v>1</v>
      </c>
      <c r="AM8514">
        <v>0</v>
      </c>
      <c r="AN8514">
        <v>0</v>
      </c>
      <c r="AO8514">
        <v>1</v>
      </c>
      <c r="AP8514">
        <v>0</v>
      </c>
      <c r="AQ8514">
        <v>0</v>
      </c>
    </row>
    <row r="8515" spans="1:43">
      <c r="A8515" t="s">
        <v>8541</v>
      </c>
      <c r="B8515">
        <v>1</v>
      </c>
      <c r="C8515">
        <v>0</v>
      </c>
      <c r="D8515">
        <v>0</v>
      </c>
      <c r="E8515">
        <v>1</v>
      </c>
      <c r="F8515">
        <v>0</v>
      </c>
      <c r="G8515">
        <v>0</v>
      </c>
      <c r="H8515">
        <v>1</v>
      </c>
      <c r="I8515">
        <v>0</v>
      </c>
      <c r="J8515">
        <v>0</v>
      </c>
      <c r="K8515" s="1">
        <v>1.06E-76</v>
      </c>
      <c r="L8515">
        <v>0.47199999999999998</v>
      </c>
      <c r="M8515">
        <v>1.469837662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 s="1">
        <v>2.09E-70</v>
      </c>
      <c r="U8515">
        <v>0.63800000000000001</v>
      </c>
      <c r="V8515">
        <v>1.9523397170000001</v>
      </c>
      <c r="W8515" s="1">
        <v>4.3199999999999999E-113</v>
      </c>
      <c r="X8515">
        <v>0.79700000000000004</v>
      </c>
      <c r="Y8515">
        <v>2.745766245</v>
      </c>
      <c r="Z8515">
        <v>6.7873800000000002E-4</v>
      </c>
      <c r="AA8515">
        <v>0.255</v>
      </c>
      <c r="AB8515">
        <v>0.63496026699999997</v>
      </c>
      <c r="AC8515">
        <v>1</v>
      </c>
      <c r="AD8515">
        <v>0</v>
      </c>
      <c r="AE8515">
        <v>0</v>
      </c>
      <c r="AF8515" s="1">
        <v>8.7600000000000002E-24</v>
      </c>
      <c r="AG8515">
        <v>0.51</v>
      </c>
      <c r="AH8515">
        <v>1.6838167399999999</v>
      </c>
      <c r="AI8515" s="1">
        <v>2.25E-90</v>
      </c>
      <c r="AJ8515">
        <v>0.90600000000000003</v>
      </c>
      <c r="AK8515">
        <v>2.843701308</v>
      </c>
      <c r="AL8515" s="1">
        <v>1.4600000000000001E-32</v>
      </c>
      <c r="AM8515">
        <v>0.69599999999999995</v>
      </c>
      <c r="AN8515">
        <v>1.7571977780000001</v>
      </c>
      <c r="AO8515">
        <v>1</v>
      </c>
      <c r="AP8515">
        <v>0</v>
      </c>
      <c r="AQ8515">
        <v>0</v>
      </c>
    </row>
    <row r="8516" spans="1:43">
      <c r="A8516" t="s">
        <v>8542</v>
      </c>
      <c r="B8516">
        <v>1</v>
      </c>
      <c r="C8516">
        <v>0</v>
      </c>
      <c r="D8516">
        <v>0</v>
      </c>
      <c r="E8516">
        <v>1</v>
      </c>
      <c r="F8516">
        <v>0</v>
      </c>
      <c r="G8516">
        <v>0</v>
      </c>
      <c r="H8516">
        <v>1</v>
      </c>
      <c r="I8516">
        <v>0</v>
      </c>
      <c r="J8516">
        <v>0</v>
      </c>
      <c r="K8516" s="1">
        <v>2.56E-76</v>
      </c>
      <c r="L8516">
        <v>0.56499999999999995</v>
      </c>
      <c r="M8516">
        <v>1.336128121</v>
      </c>
      <c r="N8516">
        <v>1</v>
      </c>
      <c r="O8516">
        <v>0</v>
      </c>
      <c r="P8516">
        <v>0</v>
      </c>
      <c r="Q8516" s="1">
        <v>2.9800000000000003E-11</v>
      </c>
      <c r="R8516">
        <v>0.39400000000000002</v>
      </c>
      <c r="S8516">
        <v>0.86322439399999995</v>
      </c>
      <c r="T8516" s="1">
        <v>1.0099999999999999E-11</v>
      </c>
      <c r="U8516">
        <v>0.43099999999999999</v>
      </c>
      <c r="V8516">
        <v>0.73333111200000001</v>
      </c>
      <c r="W8516" s="1">
        <v>3.3200000000000001E-5</v>
      </c>
      <c r="X8516">
        <v>0.36399999999999999</v>
      </c>
      <c r="Y8516">
        <v>0.43723890399999998</v>
      </c>
      <c r="Z8516">
        <v>1</v>
      </c>
      <c r="AA8516">
        <v>0</v>
      </c>
      <c r="AB8516">
        <v>0</v>
      </c>
      <c r="AC8516">
        <v>1</v>
      </c>
      <c r="AD8516">
        <v>0</v>
      </c>
      <c r="AE8516">
        <v>0</v>
      </c>
      <c r="AF8516">
        <v>1</v>
      </c>
      <c r="AG8516">
        <v>0</v>
      </c>
      <c r="AH8516">
        <v>0</v>
      </c>
      <c r="AI8516" s="1">
        <v>9.6700000000000002E-7</v>
      </c>
      <c r="AJ8516">
        <v>0.44700000000000001</v>
      </c>
      <c r="AK8516">
        <v>0.70261924099999995</v>
      </c>
      <c r="AL8516" s="1">
        <v>3.4100000000000002E-17</v>
      </c>
      <c r="AM8516">
        <v>0.65200000000000002</v>
      </c>
      <c r="AN8516">
        <v>1.2614261250000001</v>
      </c>
      <c r="AO8516">
        <v>1</v>
      </c>
      <c r="AP8516">
        <v>0</v>
      </c>
      <c r="AQ8516">
        <v>0</v>
      </c>
    </row>
    <row r="8517" spans="1:43">
      <c r="A8517" t="s">
        <v>8543</v>
      </c>
      <c r="B8517">
        <v>1</v>
      </c>
      <c r="C8517">
        <v>0</v>
      </c>
      <c r="D8517">
        <v>0</v>
      </c>
      <c r="E8517">
        <v>1</v>
      </c>
      <c r="F8517">
        <v>0</v>
      </c>
      <c r="G8517">
        <v>0</v>
      </c>
      <c r="H8517">
        <v>1</v>
      </c>
      <c r="I8517">
        <v>0</v>
      </c>
      <c r="J8517">
        <v>0</v>
      </c>
      <c r="K8517" s="1">
        <v>4.2300000000000001E-76</v>
      </c>
      <c r="L8517">
        <v>0.46700000000000003</v>
      </c>
      <c r="M8517">
        <v>1.2341349159999999</v>
      </c>
      <c r="N8517">
        <v>1</v>
      </c>
      <c r="O8517">
        <v>0</v>
      </c>
      <c r="P8517">
        <v>0</v>
      </c>
      <c r="Q8517" s="1">
        <v>1.7000000000000001E-98</v>
      </c>
      <c r="R8517">
        <v>0.65700000000000003</v>
      </c>
      <c r="S8517">
        <v>2.2712019319999999</v>
      </c>
      <c r="T8517" s="1">
        <v>3.7999999999999998E-234</v>
      </c>
      <c r="U8517">
        <v>0.93100000000000005</v>
      </c>
      <c r="V8517">
        <v>3.5390890590000001</v>
      </c>
      <c r="W8517" s="1">
        <v>6.1699999999999999E-127</v>
      </c>
      <c r="X8517">
        <v>0.81100000000000005</v>
      </c>
      <c r="Y8517">
        <v>2.9726100940000002</v>
      </c>
      <c r="Z8517">
        <v>1</v>
      </c>
      <c r="AA8517">
        <v>0</v>
      </c>
      <c r="AB8517">
        <v>0</v>
      </c>
      <c r="AC8517">
        <v>1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 s="1">
        <v>6.3999999999999997E-125</v>
      </c>
      <c r="AJ8517">
        <v>0.96499999999999997</v>
      </c>
      <c r="AK8517">
        <v>3.4623529949999998</v>
      </c>
      <c r="AL8517" s="1">
        <v>7.3099999999999999E-96</v>
      </c>
      <c r="AM8517">
        <v>0.95699999999999996</v>
      </c>
      <c r="AN8517">
        <v>3.2884252570000001</v>
      </c>
      <c r="AO8517">
        <v>1</v>
      </c>
      <c r="AP8517">
        <v>0</v>
      </c>
      <c r="AQ8517">
        <v>0</v>
      </c>
    </row>
    <row r="8518" spans="1:43">
      <c r="A8518" t="s">
        <v>8544</v>
      </c>
      <c r="B8518">
        <v>1</v>
      </c>
      <c r="C8518">
        <v>0</v>
      </c>
      <c r="D8518">
        <v>0</v>
      </c>
      <c r="E8518">
        <v>1</v>
      </c>
      <c r="F8518">
        <v>0</v>
      </c>
      <c r="G8518">
        <v>0</v>
      </c>
      <c r="H8518">
        <v>1</v>
      </c>
      <c r="I8518">
        <v>0</v>
      </c>
      <c r="J8518">
        <v>0</v>
      </c>
      <c r="K8518" s="1">
        <v>6.0800000000000003E-75</v>
      </c>
      <c r="L8518">
        <v>0.51500000000000001</v>
      </c>
      <c r="M8518">
        <v>1.3037184340000001</v>
      </c>
      <c r="N8518">
        <v>1</v>
      </c>
      <c r="O8518">
        <v>0</v>
      </c>
      <c r="P8518">
        <v>0</v>
      </c>
      <c r="Q8518" s="1">
        <v>1.4699999999999999E-8</v>
      </c>
      <c r="R8518">
        <v>0.32800000000000001</v>
      </c>
      <c r="S8518">
        <v>0.767195921</v>
      </c>
      <c r="T8518" s="1">
        <v>1.36E-11</v>
      </c>
      <c r="U8518">
        <v>0.379</v>
      </c>
      <c r="V8518">
        <v>0.79189401500000001</v>
      </c>
      <c r="W8518" s="1">
        <v>2.16E-55</v>
      </c>
      <c r="X8518">
        <v>0.67800000000000005</v>
      </c>
      <c r="Y8518">
        <v>1.812032415</v>
      </c>
      <c r="Z8518">
        <v>1</v>
      </c>
      <c r="AA8518">
        <v>0</v>
      </c>
      <c r="AB8518">
        <v>0</v>
      </c>
      <c r="AC8518">
        <v>1</v>
      </c>
      <c r="AD8518">
        <v>0</v>
      </c>
      <c r="AE8518">
        <v>0</v>
      </c>
      <c r="AF8518">
        <v>1</v>
      </c>
      <c r="AG8518">
        <v>0</v>
      </c>
      <c r="AH8518">
        <v>0</v>
      </c>
      <c r="AI8518">
        <v>4.1193099999999998E-4</v>
      </c>
      <c r="AJ8518">
        <v>0.34100000000000003</v>
      </c>
      <c r="AK8518">
        <v>0.40185748100000002</v>
      </c>
      <c r="AL8518" s="1">
        <v>2.7499999999999999E-11</v>
      </c>
      <c r="AM8518">
        <v>0.50700000000000001</v>
      </c>
      <c r="AN8518">
        <v>1.0378701699999999</v>
      </c>
      <c r="AO8518">
        <v>1</v>
      </c>
      <c r="AP8518">
        <v>0</v>
      </c>
      <c r="AQ8518">
        <v>0</v>
      </c>
    </row>
    <row r="8519" spans="1:43">
      <c r="A8519" t="s">
        <v>8545</v>
      </c>
      <c r="B8519">
        <v>1</v>
      </c>
      <c r="C8519">
        <v>0</v>
      </c>
      <c r="D8519">
        <v>0</v>
      </c>
      <c r="E8519">
        <v>1</v>
      </c>
      <c r="F8519">
        <v>0</v>
      </c>
      <c r="G8519">
        <v>0</v>
      </c>
      <c r="H8519">
        <v>1</v>
      </c>
      <c r="I8519">
        <v>0</v>
      </c>
      <c r="J8519">
        <v>0</v>
      </c>
      <c r="K8519" s="1">
        <v>8.8899999999999994E-75</v>
      </c>
      <c r="L8519">
        <v>0.35799999999999998</v>
      </c>
      <c r="M8519">
        <v>1.6171744219999999</v>
      </c>
      <c r="N8519" s="1">
        <v>1.6600000000000001E-16</v>
      </c>
      <c r="O8519">
        <v>0.26800000000000002</v>
      </c>
      <c r="P8519">
        <v>1.3802817460000001</v>
      </c>
      <c r="Q8519">
        <v>1</v>
      </c>
      <c r="R8519">
        <v>0</v>
      </c>
      <c r="S8519">
        <v>0</v>
      </c>
      <c r="T8519">
        <v>1</v>
      </c>
      <c r="U8519">
        <v>0</v>
      </c>
      <c r="V8519">
        <v>0</v>
      </c>
      <c r="W8519" s="1">
        <v>3.3199999999999999E-10</v>
      </c>
      <c r="X8519">
        <v>0.25900000000000001</v>
      </c>
      <c r="Y8519">
        <v>1.0672361189999999</v>
      </c>
      <c r="Z8519">
        <v>1</v>
      </c>
      <c r="AA8519">
        <v>0</v>
      </c>
      <c r="AB8519">
        <v>0</v>
      </c>
      <c r="AC8519" s="1">
        <v>2.4300000000000001E-140</v>
      </c>
      <c r="AD8519">
        <v>0.73399999999999999</v>
      </c>
      <c r="AE8519">
        <v>3.549595751</v>
      </c>
      <c r="AF8519">
        <v>1</v>
      </c>
      <c r="AG8519">
        <v>0</v>
      </c>
      <c r="AH8519">
        <v>0</v>
      </c>
      <c r="AI8519">
        <v>1</v>
      </c>
      <c r="AJ8519">
        <v>0</v>
      </c>
      <c r="AK8519">
        <v>0</v>
      </c>
      <c r="AL8519">
        <v>1</v>
      </c>
      <c r="AM8519">
        <v>0</v>
      </c>
      <c r="AN8519">
        <v>0</v>
      </c>
      <c r="AO8519">
        <v>1</v>
      </c>
      <c r="AP8519">
        <v>0</v>
      </c>
      <c r="AQ8519">
        <v>0</v>
      </c>
    </row>
    <row r="8520" spans="1:43">
      <c r="A8520" t="s">
        <v>8546</v>
      </c>
      <c r="B8520">
        <v>1</v>
      </c>
      <c r="C8520">
        <v>0</v>
      </c>
      <c r="D8520">
        <v>0</v>
      </c>
      <c r="E8520">
        <v>1</v>
      </c>
      <c r="F8520">
        <v>0</v>
      </c>
      <c r="G8520">
        <v>0</v>
      </c>
      <c r="H8520">
        <v>1</v>
      </c>
      <c r="I8520">
        <v>0</v>
      </c>
      <c r="J8520">
        <v>0</v>
      </c>
      <c r="K8520" s="1">
        <v>1.6099999999999999E-74</v>
      </c>
      <c r="L8520">
        <v>0.45600000000000002</v>
      </c>
      <c r="M8520">
        <v>1.371470333</v>
      </c>
      <c r="N8520">
        <v>1</v>
      </c>
      <c r="O8520">
        <v>0</v>
      </c>
      <c r="P8520">
        <v>0</v>
      </c>
      <c r="Q8520" s="1">
        <v>1.2999999999999999E-16</v>
      </c>
      <c r="R8520">
        <v>0.34300000000000003</v>
      </c>
      <c r="S8520">
        <v>1.27607253</v>
      </c>
      <c r="T8520" s="1">
        <v>1.03E-86</v>
      </c>
      <c r="U8520">
        <v>0.67200000000000004</v>
      </c>
      <c r="V8520">
        <v>2.1120853839999998</v>
      </c>
      <c r="W8520" s="1">
        <v>8.6799999999999996E-102</v>
      </c>
      <c r="X8520">
        <v>0.76900000000000002</v>
      </c>
      <c r="Y8520">
        <v>2.362526973</v>
      </c>
      <c r="Z8520">
        <v>1</v>
      </c>
      <c r="AA8520">
        <v>0</v>
      </c>
      <c r="AB8520">
        <v>0</v>
      </c>
      <c r="AC8520">
        <v>1</v>
      </c>
      <c r="AD8520">
        <v>0</v>
      </c>
      <c r="AE8520">
        <v>0</v>
      </c>
      <c r="AF8520">
        <v>1</v>
      </c>
      <c r="AG8520">
        <v>0</v>
      </c>
      <c r="AH8520">
        <v>0</v>
      </c>
      <c r="AI8520" s="1">
        <v>1.9899999999999999E-42</v>
      </c>
      <c r="AJ8520">
        <v>0.67100000000000004</v>
      </c>
      <c r="AK8520">
        <v>2.0401943349999998</v>
      </c>
      <c r="AL8520" s="1">
        <v>1.75E-50</v>
      </c>
      <c r="AM8520">
        <v>0.78300000000000003</v>
      </c>
      <c r="AN8520">
        <v>2.283718189</v>
      </c>
      <c r="AO8520">
        <v>1</v>
      </c>
      <c r="AP8520">
        <v>0</v>
      </c>
      <c r="AQ8520">
        <v>0</v>
      </c>
    </row>
    <row r="8521" spans="1:43">
      <c r="A8521" t="s">
        <v>8547</v>
      </c>
      <c r="B8521">
        <v>1</v>
      </c>
      <c r="C8521">
        <v>0</v>
      </c>
      <c r="D8521">
        <v>0</v>
      </c>
      <c r="E8521">
        <v>1</v>
      </c>
      <c r="F8521">
        <v>0</v>
      </c>
      <c r="G8521">
        <v>0</v>
      </c>
      <c r="H8521">
        <v>1</v>
      </c>
      <c r="I8521">
        <v>0</v>
      </c>
      <c r="J8521">
        <v>0</v>
      </c>
      <c r="K8521" s="1">
        <v>2.11E-74</v>
      </c>
      <c r="L8521">
        <v>0.376</v>
      </c>
      <c r="M8521">
        <v>1.6075592460000001</v>
      </c>
      <c r="N8521">
        <v>1</v>
      </c>
      <c r="O8521">
        <v>0</v>
      </c>
      <c r="P8521">
        <v>0</v>
      </c>
      <c r="Q8521" s="1">
        <v>1.03E-16</v>
      </c>
      <c r="R8521">
        <v>0.28299999999999997</v>
      </c>
      <c r="S8521">
        <v>1.4883069390000001</v>
      </c>
      <c r="T8521">
        <v>1</v>
      </c>
      <c r="U8521">
        <v>0</v>
      </c>
      <c r="V8521">
        <v>0</v>
      </c>
      <c r="W8521" s="1">
        <v>7.2999999999999997E-19</v>
      </c>
      <c r="X8521">
        <v>0.34300000000000003</v>
      </c>
      <c r="Y8521">
        <v>1.3024764449999999</v>
      </c>
      <c r="Z8521">
        <v>1</v>
      </c>
      <c r="AA8521">
        <v>0</v>
      </c>
      <c r="AB8521">
        <v>0</v>
      </c>
      <c r="AC8521">
        <v>1</v>
      </c>
      <c r="AD8521">
        <v>0</v>
      </c>
      <c r="AE8521">
        <v>0</v>
      </c>
      <c r="AF8521">
        <v>1</v>
      </c>
      <c r="AG8521">
        <v>0</v>
      </c>
      <c r="AH8521">
        <v>0</v>
      </c>
      <c r="AI8521" s="1">
        <v>3.9200000000000002E-7</v>
      </c>
      <c r="AJ8521">
        <v>0.28199999999999997</v>
      </c>
      <c r="AK8521">
        <v>1.0484317889999999</v>
      </c>
      <c r="AL8521" s="1">
        <v>6.1500000000000001E-8</v>
      </c>
      <c r="AM8521">
        <v>0.31900000000000001</v>
      </c>
      <c r="AN8521">
        <v>1.187150301</v>
      </c>
      <c r="AO8521">
        <v>1</v>
      </c>
      <c r="AP8521">
        <v>0</v>
      </c>
      <c r="AQ8521">
        <v>0</v>
      </c>
    </row>
    <row r="8522" spans="1:43">
      <c r="A8522" t="s">
        <v>8548</v>
      </c>
      <c r="B8522">
        <v>1</v>
      </c>
      <c r="C8522">
        <v>0</v>
      </c>
      <c r="D8522">
        <v>0</v>
      </c>
      <c r="E8522">
        <v>1</v>
      </c>
      <c r="F8522">
        <v>0</v>
      </c>
      <c r="G8522">
        <v>0</v>
      </c>
      <c r="H8522">
        <v>1</v>
      </c>
      <c r="I8522">
        <v>0</v>
      </c>
      <c r="J8522">
        <v>0</v>
      </c>
      <c r="K8522" s="1">
        <v>2.1299999999999999E-74</v>
      </c>
      <c r="L8522">
        <v>0.33800000000000002</v>
      </c>
      <c r="M8522">
        <v>1.6804214019999999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 s="1">
        <v>3.1000000000000002E-53</v>
      </c>
      <c r="U8522">
        <v>0.42499999999999999</v>
      </c>
      <c r="V8522">
        <v>2.029024444</v>
      </c>
      <c r="W8522" s="1">
        <v>1.05E-60</v>
      </c>
      <c r="X8522">
        <v>0.49</v>
      </c>
      <c r="Y8522">
        <v>2.135458673</v>
      </c>
      <c r="Z8522">
        <v>1</v>
      </c>
      <c r="AA8522">
        <v>0</v>
      </c>
      <c r="AB8522">
        <v>0</v>
      </c>
      <c r="AC8522">
        <v>1</v>
      </c>
      <c r="AD8522">
        <v>0</v>
      </c>
      <c r="AE8522">
        <v>0</v>
      </c>
      <c r="AF8522">
        <v>1</v>
      </c>
      <c r="AG8522">
        <v>0</v>
      </c>
      <c r="AH8522">
        <v>0</v>
      </c>
      <c r="AI8522" s="1">
        <v>1.62E-26</v>
      </c>
      <c r="AJ8522">
        <v>0.42399999999999999</v>
      </c>
      <c r="AK8522">
        <v>2.0279989509999998</v>
      </c>
      <c r="AL8522" s="1">
        <v>1.71E-10</v>
      </c>
      <c r="AM8522">
        <v>0.31900000000000001</v>
      </c>
      <c r="AN8522">
        <v>1.37835003</v>
      </c>
      <c r="AO8522">
        <v>1</v>
      </c>
      <c r="AP8522">
        <v>0</v>
      </c>
      <c r="AQ8522">
        <v>0</v>
      </c>
    </row>
    <row r="8523" spans="1:43">
      <c r="A8523" t="s">
        <v>8549</v>
      </c>
      <c r="B8523">
        <v>1</v>
      </c>
      <c r="C8523">
        <v>0</v>
      </c>
      <c r="D8523">
        <v>0</v>
      </c>
      <c r="E8523">
        <v>1</v>
      </c>
      <c r="F8523">
        <v>0</v>
      </c>
      <c r="G8523">
        <v>0</v>
      </c>
      <c r="H8523">
        <v>1</v>
      </c>
      <c r="I8523">
        <v>0</v>
      </c>
      <c r="J8523">
        <v>0</v>
      </c>
      <c r="K8523" s="1">
        <v>3.7700000000000001E-74</v>
      </c>
      <c r="L8523">
        <v>0.34699999999999998</v>
      </c>
      <c r="M8523">
        <v>1.7424776049999999</v>
      </c>
      <c r="N8523" s="1">
        <v>1.3400000000000001E-38</v>
      </c>
      <c r="O8523">
        <v>0.35399999999999998</v>
      </c>
      <c r="P8523">
        <v>2.064639487</v>
      </c>
      <c r="Q8523" s="1">
        <v>4.1600000000000002E-18</v>
      </c>
      <c r="R8523">
        <v>0.26800000000000002</v>
      </c>
      <c r="S8523">
        <v>1.708349082</v>
      </c>
      <c r="T8523">
        <v>1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0</v>
      </c>
      <c r="AC8523">
        <v>1</v>
      </c>
      <c r="AD8523">
        <v>0</v>
      </c>
      <c r="AE8523">
        <v>0</v>
      </c>
      <c r="AF8523" s="1">
        <v>9.0099999999999993E-15</v>
      </c>
      <c r="AG8523">
        <v>0.32400000000000001</v>
      </c>
      <c r="AH8523">
        <v>1.4601513580000001</v>
      </c>
      <c r="AI8523">
        <v>1</v>
      </c>
      <c r="AJ8523">
        <v>0</v>
      </c>
      <c r="AK8523">
        <v>0</v>
      </c>
      <c r="AL8523" s="1">
        <v>1.43E-9</v>
      </c>
      <c r="AM8523">
        <v>0.31900000000000001</v>
      </c>
      <c r="AN8523">
        <v>1.2337404430000001</v>
      </c>
      <c r="AO8523">
        <v>1</v>
      </c>
      <c r="AP8523">
        <v>0</v>
      </c>
      <c r="AQ8523">
        <v>0</v>
      </c>
    </row>
    <row r="8524" spans="1:43">
      <c r="A8524" t="s">
        <v>8550</v>
      </c>
      <c r="B8524">
        <v>1</v>
      </c>
      <c r="C8524">
        <v>0</v>
      </c>
      <c r="D8524">
        <v>0</v>
      </c>
      <c r="E8524">
        <v>1</v>
      </c>
      <c r="F8524">
        <v>0</v>
      </c>
      <c r="G8524">
        <v>0</v>
      </c>
      <c r="H8524">
        <v>1</v>
      </c>
      <c r="I8524">
        <v>0</v>
      </c>
      <c r="J8524">
        <v>0</v>
      </c>
      <c r="K8524" s="1">
        <v>3.9500000000000004E-74</v>
      </c>
      <c r="L8524">
        <v>0.55800000000000005</v>
      </c>
      <c r="M8524">
        <v>1.2474573579999999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0</v>
      </c>
      <c r="AC8524">
        <v>1</v>
      </c>
      <c r="AD8524">
        <v>0</v>
      </c>
      <c r="AE8524">
        <v>0</v>
      </c>
      <c r="AF8524">
        <v>1</v>
      </c>
      <c r="AG8524">
        <v>0</v>
      </c>
      <c r="AH8524">
        <v>0</v>
      </c>
      <c r="AI8524">
        <v>1</v>
      </c>
      <c r="AJ8524">
        <v>0</v>
      </c>
      <c r="AK8524">
        <v>0</v>
      </c>
      <c r="AL8524">
        <v>1</v>
      </c>
      <c r="AM8524">
        <v>0</v>
      </c>
      <c r="AN8524">
        <v>0</v>
      </c>
      <c r="AO8524">
        <v>1</v>
      </c>
      <c r="AP8524">
        <v>0</v>
      </c>
      <c r="AQ8524">
        <v>0</v>
      </c>
    </row>
    <row r="8525" spans="1:43">
      <c r="A8525" t="s">
        <v>8551</v>
      </c>
      <c r="B8525">
        <v>1</v>
      </c>
      <c r="C8525">
        <v>0</v>
      </c>
      <c r="D8525">
        <v>0</v>
      </c>
      <c r="E8525">
        <v>1</v>
      </c>
      <c r="F8525">
        <v>0</v>
      </c>
      <c r="G8525">
        <v>0</v>
      </c>
      <c r="H8525">
        <v>1</v>
      </c>
      <c r="I8525">
        <v>0</v>
      </c>
      <c r="J8525">
        <v>0</v>
      </c>
      <c r="K8525" s="1">
        <v>2.0999999999999999E-73</v>
      </c>
      <c r="L8525">
        <v>0.79600000000000004</v>
      </c>
      <c r="M8525">
        <v>1.1285263320000001</v>
      </c>
      <c r="N8525">
        <v>1</v>
      </c>
      <c r="O8525">
        <v>0</v>
      </c>
      <c r="P8525">
        <v>0</v>
      </c>
      <c r="Q8525" s="1">
        <v>3.9999999999999999E-28</v>
      </c>
      <c r="R8525">
        <v>0.747</v>
      </c>
      <c r="S8525">
        <v>1.037523939</v>
      </c>
      <c r="T8525" s="1">
        <v>2.18E-18</v>
      </c>
      <c r="U8525">
        <v>0.77600000000000002</v>
      </c>
      <c r="V8525">
        <v>0.74145390600000005</v>
      </c>
      <c r="W8525" s="1">
        <v>3.45E-10</v>
      </c>
      <c r="X8525">
        <v>0.72699999999999998</v>
      </c>
      <c r="Y8525">
        <v>0.54102549099999997</v>
      </c>
      <c r="Z8525">
        <v>1</v>
      </c>
      <c r="AA8525">
        <v>0</v>
      </c>
      <c r="AB8525">
        <v>0</v>
      </c>
      <c r="AC8525">
        <v>1</v>
      </c>
      <c r="AD8525">
        <v>0</v>
      </c>
      <c r="AE8525">
        <v>0</v>
      </c>
      <c r="AF8525">
        <v>1</v>
      </c>
      <c r="AG8525">
        <v>0</v>
      </c>
      <c r="AH8525">
        <v>0</v>
      </c>
      <c r="AI8525">
        <v>1.2733199999999999E-4</v>
      </c>
      <c r="AJ8525">
        <v>0.68200000000000005</v>
      </c>
      <c r="AK8525">
        <v>0.38129016799999998</v>
      </c>
      <c r="AL8525">
        <v>1</v>
      </c>
      <c r="AM8525">
        <v>0</v>
      </c>
      <c r="AN8525">
        <v>0</v>
      </c>
      <c r="AO8525">
        <v>1</v>
      </c>
      <c r="AP8525">
        <v>0</v>
      </c>
      <c r="AQ8525">
        <v>0</v>
      </c>
    </row>
    <row r="8526" spans="1:43">
      <c r="A8526" t="s">
        <v>8552</v>
      </c>
      <c r="B8526">
        <v>1</v>
      </c>
      <c r="C8526">
        <v>0</v>
      </c>
      <c r="D8526">
        <v>0</v>
      </c>
      <c r="E8526">
        <v>1</v>
      </c>
      <c r="F8526">
        <v>0</v>
      </c>
      <c r="G8526">
        <v>0</v>
      </c>
      <c r="H8526">
        <v>1</v>
      </c>
      <c r="I8526">
        <v>0</v>
      </c>
      <c r="J8526">
        <v>0</v>
      </c>
      <c r="K8526" s="1">
        <v>5.3200000000000001E-73</v>
      </c>
      <c r="L8526">
        <v>0.39200000000000002</v>
      </c>
      <c r="M8526">
        <v>1.917741514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 s="1">
        <v>9.8299999999999993E-38</v>
      </c>
      <c r="U8526">
        <v>0.44800000000000001</v>
      </c>
      <c r="V8526">
        <v>1.6635168119999999</v>
      </c>
      <c r="W8526" s="1">
        <v>3.5400000000000002E-22</v>
      </c>
      <c r="X8526">
        <v>0.39900000000000002</v>
      </c>
      <c r="Y8526">
        <v>1.330820493</v>
      </c>
      <c r="Z8526">
        <v>1</v>
      </c>
      <c r="AA8526">
        <v>0</v>
      </c>
      <c r="AB8526">
        <v>0</v>
      </c>
      <c r="AC8526">
        <v>1</v>
      </c>
      <c r="AD8526">
        <v>0</v>
      </c>
      <c r="AE8526">
        <v>0</v>
      </c>
      <c r="AF8526">
        <v>1</v>
      </c>
      <c r="AG8526">
        <v>0</v>
      </c>
      <c r="AH8526">
        <v>0</v>
      </c>
      <c r="AI8526" s="1">
        <v>3.4899999999999998E-17</v>
      </c>
      <c r="AJ8526">
        <v>0.435</v>
      </c>
      <c r="AK8526">
        <v>1.433887229</v>
      </c>
      <c r="AL8526" s="1">
        <v>1.3200000000000001E-27</v>
      </c>
      <c r="AM8526">
        <v>0.56499999999999995</v>
      </c>
      <c r="AN8526">
        <v>1.928313615</v>
      </c>
      <c r="AO8526">
        <v>1</v>
      </c>
      <c r="AP8526">
        <v>0</v>
      </c>
      <c r="AQ8526">
        <v>0</v>
      </c>
    </row>
    <row r="8527" spans="1:43">
      <c r="A8527" t="s">
        <v>8553</v>
      </c>
      <c r="B8527">
        <v>1</v>
      </c>
      <c r="C8527">
        <v>0</v>
      </c>
      <c r="D8527">
        <v>0</v>
      </c>
      <c r="E8527">
        <v>1</v>
      </c>
      <c r="F8527">
        <v>0</v>
      </c>
      <c r="G8527">
        <v>0</v>
      </c>
      <c r="H8527">
        <v>1</v>
      </c>
      <c r="I8527">
        <v>0</v>
      </c>
      <c r="J8527">
        <v>0</v>
      </c>
      <c r="K8527" s="1">
        <v>5.7300000000000001E-73</v>
      </c>
      <c r="L8527">
        <v>0.29299999999999998</v>
      </c>
      <c r="M8527">
        <v>1.893094968</v>
      </c>
      <c r="N8527" s="1">
        <v>5.1499999999999999E-48</v>
      </c>
      <c r="O8527">
        <v>0.33500000000000002</v>
      </c>
      <c r="P8527">
        <v>1.9045938849999999</v>
      </c>
      <c r="Q8527">
        <v>1</v>
      </c>
      <c r="R8527">
        <v>0</v>
      </c>
      <c r="S8527">
        <v>0</v>
      </c>
      <c r="T8527">
        <v>1</v>
      </c>
      <c r="U8527">
        <v>0</v>
      </c>
      <c r="V8527">
        <v>0</v>
      </c>
      <c r="W8527" s="1">
        <v>1.59E-17</v>
      </c>
      <c r="X8527">
        <v>0.25900000000000001</v>
      </c>
      <c r="Y8527">
        <v>1.5763717939999999</v>
      </c>
      <c r="Z8527">
        <v>1</v>
      </c>
      <c r="AA8527">
        <v>0</v>
      </c>
      <c r="AB8527">
        <v>0</v>
      </c>
      <c r="AC8527" s="1">
        <v>7.2899999999999999E-17</v>
      </c>
      <c r="AD8527">
        <v>0.25800000000000001</v>
      </c>
      <c r="AE8527">
        <v>2.1214552470000001</v>
      </c>
      <c r="AF8527">
        <v>1</v>
      </c>
      <c r="AG8527">
        <v>0</v>
      </c>
      <c r="AH8527">
        <v>0</v>
      </c>
      <c r="AI8527">
        <v>1</v>
      </c>
      <c r="AJ8527">
        <v>0</v>
      </c>
      <c r="AK8527">
        <v>0</v>
      </c>
      <c r="AL8527" s="1">
        <v>1.9800000000000001E-21</v>
      </c>
      <c r="AM8527">
        <v>0.377</v>
      </c>
      <c r="AN8527">
        <v>1.8638166410000001</v>
      </c>
      <c r="AO8527" s="1">
        <v>7.8399999999999994E-9</v>
      </c>
      <c r="AP8527">
        <v>0.26900000000000002</v>
      </c>
      <c r="AQ8527">
        <v>2.4893089339999999</v>
      </c>
    </row>
    <row r="8528" spans="1:43">
      <c r="A8528" t="s">
        <v>8554</v>
      </c>
      <c r="B8528">
        <v>1</v>
      </c>
      <c r="C8528">
        <v>0</v>
      </c>
      <c r="D8528">
        <v>0</v>
      </c>
      <c r="E8528">
        <v>1</v>
      </c>
      <c r="F8528">
        <v>0</v>
      </c>
      <c r="G8528">
        <v>0</v>
      </c>
      <c r="H8528">
        <v>1</v>
      </c>
      <c r="I8528">
        <v>0</v>
      </c>
      <c r="J8528">
        <v>0</v>
      </c>
      <c r="K8528" s="1">
        <v>5.1400000000000003E-72</v>
      </c>
      <c r="L8528">
        <v>0.66</v>
      </c>
      <c r="M8528">
        <v>1.364716652</v>
      </c>
      <c r="N8528" s="1">
        <v>2.32E-26</v>
      </c>
      <c r="O8528">
        <v>0.63200000000000001</v>
      </c>
      <c r="P8528">
        <v>1.0919255480000001</v>
      </c>
      <c r="Q8528">
        <v>9.3799699999999998E-4</v>
      </c>
      <c r="R8528">
        <v>0.40899999999999997</v>
      </c>
      <c r="S8528">
        <v>0.26665547499999998</v>
      </c>
      <c r="T8528">
        <v>1</v>
      </c>
      <c r="U8528">
        <v>0</v>
      </c>
      <c r="V8528">
        <v>0</v>
      </c>
      <c r="W8528" s="1">
        <v>3.1900000000000003E-5</v>
      </c>
      <c r="X8528">
        <v>0.46899999999999997</v>
      </c>
      <c r="Y8528">
        <v>0.41071227300000002</v>
      </c>
      <c r="Z8528" s="1">
        <v>5.0999999999999997E-14</v>
      </c>
      <c r="AA8528">
        <v>0.51800000000000002</v>
      </c>
      <c r="AB8528">
        <v>1.346438426</v>
      </c>
      <c r="AC8528" s="1">
        <v>2.8600000000000002E-46</v>
      </c>
      <c r="AD8528">
        <v>0.79</v>
      </c>
      <c r="AE8528">
        <v>1.879153324</v>
      </c>
      <c r="AF8528" s="1">
        <v>8.3899999999999994E-24</v>
      </c>
      <c r="AG8528">
        <v>0.73499999999999999</v>
      </c>
      <c r="AH8528">
        <v>1.3408299770000001</v>
      </c>
      <c r="AI8528">
        <v>1</v>
      </c>
      <c r="AJ8528">
        <v>0</v>
      </c>
      <c r="AK8528">
        <v>0</v>
      </c>
      <c r="AL8528" s="1">
        <v>1.3E-6</v>
      </c>
      <c r="AM8528">
        <v>0.623</v>
      </c>
      <c r="AN8528">
        <v>0.55475151599999994</v>
      </c>
      <c r="AO8528">
        <v>1</v>
      </c>
      <c r="AP8528">
        <v>0</v>
      </c>
      <c r="AQ8528">
        <v>0</v>
      </c>
    </row>
    <row r="8529" spans="1:43">
      <c r="A8529" t="s">
        <v>8555</v>
      </c>
      <c r="B8529">
        <v>1</v>
      </c>
      <c r="C8529">
        <v>0</v>
      </c>
      <c r="D8529">
        <v>0</v>
      </c>
      <c r="E8529">
        <v>1</v>
      </c>
      <c r="F8529">
        <v>0</v>
      </c>
      <c r="G8529">
        <v>0</v>
      </c>
      <c r="H8529">
        <v>1</v>
      </c>
      <c r="I8529">
        <v>0</v>
      </c>
      <c r="J8529">
        <v>0</v>
      </c>
      <c r="K8529" s="1">
        <v>3.1099999999999999E-71</v>
      </c>
      <c r="L8529">
        <v>0.45600000000000002</v>
      </c>
      <c r="M8529">
        <v>1.365396402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1</v>
      </c>
      <c r="U8529">
        <v>0</v>
      </c>
      <c r="V8529">
        <v>0</v>
      </c>
      <c r="W8529" s="1">
        <v>3.5500000000000002E-5</v>
      </c>
      <c r="X8529">
        <v>0.28000000000000003</v>
      </c>
      <c r="Y8529">
        <v>0.52074752499999999</v>
      </c>
      <c r="Z8529">
        <v>1</v>
      </c>
      <c r="AA8529">
        <v>0</v>
      </c>
      <c r="AB8529">
        <v>0</v>
      </c>
      <c r="AC8529" s="1">
        <v>6.0099999999999996E-13</v>
      </c>
      <c r="AD8529">
        <v>0.371</v>
      </c>
      <c r="AE8529">
        <v>1.3812943230000001</v>
      </c>
      <c r="AF8529">
        <v>1.00697E-4</v>
      </c>
      <c r="AG8529">
        <v>0.29399999999999998</v>
      </c>
      <c r="AH8529">
        <v>0.58918383200000002</v>
      </c>
      <c r="AI8529">
        <v>1</v>
      </c>
      <c r="AJ8529">
        <v>0</v>
      </c>
      <c r="AK8529">
        <v>0</v>
      </c>
      <c r="AL8529">
        <v>3.0039049999999999E-3</v>
      </c>
      <c r="AM8529">
        <v>0.28999999999999998</v>
      </c>
      <c r="AN8529">
        <v>0.44522551100000002</v>
      </c>
      <c r="AO8529">
        <v>1</v>
      </c>
      <c r="AP8529">
        <v>0</v>
      </c>
      <c r="AQ8529">
        <v>0</v>
      </c>
    </row>
    <row r="8530" spans="1:43">
      <c r="A8530" t="s">
        <v>8556</v>
      </c>
      <c r="B8530">
        <v>1</v>
      </c>
      <c r="C8530">
        <v>0</v>
      </c>
      <c r="D8530">
        <v>0</v>
      </c>
      <c r="E8530">
        <v>1</v>
      </c>
      <c r="F8530">
        <v>0</v>
      </c>
      <c r="G8530">
        <v>0</v>
      </c>
      <c r="H8530">
        <v>1</v>
      </c>
      <c r="I8530">
        <v>0</v>
      </c>
      <c r="J8530">
        <v>0</v>
      </c>
      <c r="K8530" s="1">
        <v>5.6100000000000003E-71</v>
      </c>
      <c r="L8530">
        <v>0.64200000000000002</v>
      </c>
      <c r="M8530">
        <v>1.1918019369999999</v>
      </c>
      <c r="N8530">
        <v>1</v>
      </c>
      <c r="O8530">
        <v>0</v>
      </c>
      <c r="P8530">
        <v>0</v>
      </c>
      <c r="Q8530">
        <v>4.0743799999999998E-4</v>
      </c>
      <c r="R8530">
        <v>0.374</v>
      </c>
      <c r="S8530">
        <v>0.35133162699999998</v>
      </c>
      <c r="T8530" s="1">
        <v>1.23E-89</v>
      </c>
      <c r="U8530">
        <v>0.879</v>
      </c>
      <c r="V8530">
        <v>2.0554846680000001</v>
      </c>
      <c r="W8530" s="1">
        <v>5.0099999999999999E-83</v>
      </c>
      <c r="X8530">
        <v>0.90200000000000002</v>
      </c>
      <c r="Y8530">
        <v>2.1556051360000001</v>
      </c>
      <c r="Z8530">
        <v>1</v>
      </c>
      <c r="AA8530">
        <v>0</v>
      </c>
      <c r="AB8530">
        <v>0</v>
      </c>
      <c r="AC8530">
        <v>1</v>
      </c>
      <c r="AD8530">
        <v>0</v>
      </c>
      <c r="AE8530">
        <v>0</v>
      </c>
      <c r="AF8530">
        <v>1</v>
      </c>
      <c r="AG8530">
        <v>0</v>
      </c>
      <c r="AH8530">
        <v>0</v>
      </c>
      <c r="AI8530" s="1">
        <v>2.2E-54</v>
      </c>
      <c r="AJ8530">
        <v>0.91800000000000004</v>
      </c>
      <c r="AK8530">
        <v>2.2139999050000001</v>
      </c>
      <c r="AL8530" s="1">
        <v>8.2999999999999999E-48</v>
      </c>
      <c r="AM8530">
        <v>0.97099999999999997</v>
      </c>
      <c r="AN8530">
        <v>2.1525709860000002</v>
      </c>
      <c r="AO8530">
        <v>1</v>
      </c>
      <c r="AP8530">
        <v>0</v>
      </c>
      <c r="AQ8530">
        <v>0</v>
      </c>
    </row>
    <row r="8531" spans="1:43">
      <c r="A8531" t="s">
        <v>8557</v>
      </c>
      <c r="B8531">
        <v>1</v>
      </c>
      <c r="C8531">
        <v>0</v>
      </c>
      <c r="D8531">
        <v>0</v>
      </c>
      <c r="E8531">
        <v>1</v>
      </c>
      <c r="F8531">
        <v>0</v>
      </c>
      <c r="G8531">
        <v>0</v>
      </c>
      <c r="H8531">
        <v>1</v>
      </c>
      <c r="I8531">
        <v>0</v>
      </c>
      <c r="J8531">
        <v>0</v>
      </c>
      <c r="K8531" s="1">
        <v>1.94E-70</v>
      </c>
      <c r="L8531">
        <v>0.65500000000000003</v>
      </c>
      <c r="M8531">
        <v>1.1885304670000001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0</v>
      </c>
      <c r="AC8531">
        <v>1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1</v>
      </c>
      <c r="AJ8531">
        <v>0</v>
      </c>
      <c r="AK8531">
        <v>0</v>
      </c>
      <c r="AL8531">
        <v>1</v>
      </c>
      <c r="AM8531">
        <v>0</v>
      </c>
      <c r="AN8531">
        <v>0</v>
      </c>
      <c r="AO8531">
        <v>1</v>
      </c>
      <c r="AP8531">
        <v>0</v>
      </c>
      <c r="AQ8531">
        <v>0</v>
      </c>
    </row>
    <row r="8532" spans="1:43">
      <c r="A8532" t="s">
        <v>8558</v>
      </c>
      <c r="B8532">
        <v>1</v>
      </c>
      <c r="C8532">
        <v>0</v>
      </c>
      <c r="D8532">
        <v>0</v>
      </c>
      <c r="E8532">
        <v>1</v>
      </c>
      <c r="F8532">
        <v>0</v>
      </c>
      <c r="G8532">
        <v>0</v>
      </c>
      <c r="H8532">
        <v>1</v>
      </c>
      <c r="I8532">
        <v>0</v>
      </c>
      <c r="J8532">
        <v>0</v>
      </c>
      <c r="K8532" s="1">
        <v>4.6E-70</v>
      </c>
      <c r="L8532">
        <v>0.49399999999999999</v>
      </c>
      <c r="M8532">
        <v>1.300195489</v>
      </c>
      <c r="N8532">
        <v>1</v>
      </c>
      <c r="O8532">
        <v>0</v>
      </c>
      <c r="P8532">
        <v>0</v>
      </c>
      <c r="Q8532" s="1">
        <v>8.6200000000000006E-84</v>
      </c>
      <c r="R8532">
        <v>0.65200000000000002</v>
      </c>
      <c r="S8532">
        <v>2.2689795589999999</v>
      </c>
      <c r="T8532" s="1">
        <v>1.03E-85</v>
      </c>
      <c r="U8532">
        <v>0.70699999999999996</v>
      </c>
      <c r="V8532">
        <v>2.2110388620000001</v>
      </c>
      <c r="W8532" s="1">
        <v>4.09E-143</v>
      </c>
      <c r="X8532">
        <v>0.90200000000000002</v>
      </c>
      <c r="Y8532">
        <v>2.8623364499999999</v>
      </c>
      <c r="Z8532">
        <v>1</v>
      </c>
      <c r="AA8532">
        <v>0</v>
      </c>
      <c r="AB8532">
        <v>0</v>
      </c>
      <c r="AC8532">
        <v>1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 s="1">
        <v>2.4199999999999999E-46</v>
      </c>
      <c r="AJ8532">
        <v>0.753</v>
      </c>
      <c r="AK8532">
        <v>2.1023754280000002</v>
      </c>
      <c r="AL8532" s="1">
        <v>4.2200000000000001E-54</v>
      </c>
      <c r="AM8532">
        <v>0.85499999999999998</v>
      </c>
      <c r="AN8532">
        <v>2.3784866330000001</v>
      </c>
      <c r="AO8532">
        <v>1</v>
      </c>
      <c r="AP8532">
        <v>0</v>
      </c>
      <c r="AQ8532">
        <v>0</v>
      </c>
    </row>
    <row r="8533" spans="1:43">
      <c r="A8533" t="s">
        <v>8559</v>
      </c>
      <c r="B8533">
        <v>1</v>
      </c>
      <c r="C8533">
        <v>0</v>
      </c>
      <c r="D8533">
        <v>0</v>
      </c>
      <c r="E8533">
        <v>1</v>
      </c>
      <c r="F8533">
        <v>0</v>
      </c>
      <c r="G8533">
        <v>0</v>
      </c>
      <c r="H8533">
        <v>1</v>
      </c>
      <c r="I8533">
        <v>0</v>
      </c>
      <c r="J8533">
        <v>0</v>
      </c>
      <c r="K8533" s="1">
        <v>7.4300000000000003E-70</v>
      </c>
      <c r="L8533">
        <v>0.28799999999999998</v>
      </c>
      <c r="M8533">
        <v>1.802402941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1</v>
      </c>
      <c r="U8533">
        <v>0</v>
      </c>
      <c r="V8533">
        <v>0</v>
      </c>
      <c r="W8533" s="1">
        <v>1.14E-59</v>
      </c>
      <c r="X8533">
        <v>0.42699999999999999</v>
      </c>
      <c r="Y8533">
        <v>2.2730187329999998</v>
      </c>
      <c r="Z8533">
        <v>1</v>
      </c>
      <c r="AA8533">
        <v>0</v>
      </c>
      <c r="AB8533">
        <v>0</v>
      </c>
      <c r="AC8533">
        <v>1</v>
      </c>
      <c r="AD8533">
        <v>0</v>
      </c>
      <c r="AE8533">
        <v>0</v>
      </c>
      <c r="AF8533">
        <v>1</v>
      </c>
      <c r="AG8533">
        <v>0</v>
      </c>
      <c r="AH8533">
        <v>0</v>
      </c>
      <c r="AI8533">
        <v>1</v>
      </c>
      <c r="AJ8533">
        <v>0</v>
      </c>
      <c r="AK8533">
        <v>0</v>
      </c>
      <c r="AL8533" s="1">
        <v>4.2099999999999998E-22</v>
      </c>
      <c r="AM8533">
        <v>0.377</v>
      </c>
      <c r="AN8533">
        <v>2.071238691</v>
      </c>
      <c r="AO8533">
        <v>1</v>
      </c>
      <c r="AP8533">
        <v>0</v>
      </c>
      <c r="AQ8533">
        <v>0</v>
      </c>
    </row>
    <row r="8534" spans="1:43">
      <c r="A8534" t="s">
        <v>8560</v>
      </c>
      <c r="B8534">
        <v>1</v>
      </c>
      <c r="C8534">
        <v>0</v>
      </c>
      <c r="D8534">
        <v>0</v>
      </c>
      <c r="E8534">
        <v>1</v>
      </c>
      <c r="F8534">
        <v>0</v>
      </c>
      <c r="G8534">
        <v>0</v>
      </c>
      <c r="H8534">
        <v>1</v>
      </c>
      <c r="I8534">
        <v>0</v>
      </c>
      <c r="J8534">
        <v>0</v>
      </c>
      <c r="K8534" s="1">
        <v>2.05E-69</v>
      </c>
      <c r="L8534">
        <v>0.48799999999999999</v>
      </c>
      <c r="M8534">
        <v>1.3946517009999999</v>
      </c>
      <c r="N8534">
        <v>1</v>
      </c>
      <c r="O8534">
        <v>0</v>
      </c>
      <c r="P8534">
        <v>0</v>
      </c>
      <c r="Q8534" s="1">
        <v>2.3800000000000001E-10</v>
      </c>
      <c r="R8534">
        <v>0.34300000000000003</v>
      </c>
      <c r="S8534">
        <v>0.78101944199999995</v>
      </c>
      <c r="T8534" s="1">
        <v>3.9499999999999998E-13</v>
      </c>
      <c r="U8534">
        <v>0.39100000000000001</v>
      </c>
      <c r="V8534">
        <v>0.81490415000000005</v>
      </c>
      <c r="W8534" s="1">
        <v>5.6200000000000004E-6</v>
      </c>
      <c r="X8534">
        <v>0.32900000000000001</v>
      </c>
      <c r="Y8534">
        <v>0.49474382099999997</v>
      </c>
      <c r="Z8534">
        <v>1</v>
      </c>
      <c r="AA8534">
        <v>0</v>
      </c>
      <c r="AB8534">
        <v>0</v>
      </c>
      <c r="AC8534">
        <v>1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 s="1">
        <v>2.8199999999999999E-14</v>
      </c>
      <c r="AJ8534">
        <v>0.49399999999999999</v>
      </c>
      <c r="AK8534">
        <v>1.2996564660000001</v>
      </c>
      <c r="AL8534" s="1">
        <v>5.2599999999999998E-5</v>
      </c>
      <c r="AM8534">
        <v>0.377</v>
      </c>
      <c r="AN8534">
        <v>0.62919734500000002</v>
      </c>
      <c r="AO8534">
        <v>1.17266E-4</v>
      </c>
      <c r="AP8534">
        <v>0.34599999999999997</v>
      </c>
      <c r="AQ8534">
        <v>1.425165617</v>
      </c>
    </row>
    <row r="8535" spans="1:43">
      <c r="A8535" t="s">
        <v>8561</v>
      </c>
      <c r="B8535">
        <v>1</v>
      </c>
      <c r="C8535">
        <v>0</v>
      </c>
      <c r="D8535">
        <v>0</v>
      </c>
      <c r="E8535">
        <v>1</v>
      </c>
      <c r="F8535">
        <v>0</v>
      </c>
      <c r="G8535">
        <v>0</v>
      </c>
      <c r="H8535">
        <v>1</v>
      </c>
      <c r="I8535">
        <v>0</v>
      </c>
      <c r="J8535">
        <v>0</v>
      </c>
      <c r="K8535" s="1">
        <v>2.3099999999999999E-69</v>
      </c>
      <c r="L8535">
        <v>0.36699999999999999</v>
      </c>
      <c r="M8535">
        <v>1.634541104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 s="1">
        <v>8.1399999999999999E-118</v>
      </c>
      <c r="U8535">
        <v>0.63800000000000001</v>
      </c>
      <c r="V8535">
        <v>2.7838424349999999</v>
      </c>
      <c r="W8535" s="1">
        <v>9.2199999999999996E-82</v>
      </c>
      <c r="X8535">
        <v>0.59399999999999997</v>
      </c>
      <c r="Y8535">
        <v>2.6385256629999998</v>
      </c>
      <c r="Z8535">
        <v>1</v>
      </c>
      <c r="AA8535">
        <v>0</v>
      </c>
      <c r="AB8535">
        <v>0</v>
      </c>
      <c r="AC8535">
        <v>1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 s="1">
        <v>1.6299999999999999E-65</v>
      </c>
      <c r="AJ8535">
        <v>0.67100000000000004</v>
      </c>
      <c r="AK8535">
        <v>2.8666580189999999</v>
      </c>
      <c r="AL8535" s="1">
        <v>3.3300000000000001E-49</v>
      </c>
      <c r="AM8535">
        <v>0.66700000000000004</v>
      </c>
      <c r="AN8535">
        <v>2.4942063939999999</v>
      </c>
      <c r="AO8535">
        <v>1</v>
      </c>
      <c r="AP8535">
        <v>0</v>
      </c>
      <c r="AQ8535">
        <v>0</v>
      </c>
    </row>
    <row r="8536" spans="1:43">
      <c r="A8536" t="s">
        <v>8562</v>
      </c>
      <c r="B8536">
        <v>1</v>
      </c>
      <c r="C8536">
        <v>0</v>
      </c>
      <c r="D8536">
        <v>0</v>
      </c>
      <c r="E8536">
        <v>1</v>
      </c>
      <c r="F8536">
        <v>0</v>
      </c>
      <c r="G8536">
        <v>0</v>
      </c>
      <c r="H8536">
        <v>1</v>
      </c>
      <c r="I8536">
        <v>0</v>
      </c>
      <c r="J8536">
        <v>0</v>
      </c>
      <c r="K8536" s="1">
        <v>3.13E-69</v>
      </c>
      <c r="L8536">
        <v>0.252</v>
      </c>
      <c r="M8536">
        <v>1.724202781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1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0</v>
      </c>
      <c r="AC8536">
        <v>1</v>
      </c>
      <c r="AD8536">
        <v>0</v>
      </c>
      <c r="AE8536">
        <v>0</v>
      </c>
      <c r="AF8536" s="1">
        <v>1.8199999999999999E-17</v>
      </c>
      <c r="AG8536">
        <v>0.255</v>
      </c>
      <c r="AH8536">
        <v>1.7653069619999999</v>
      </c>
      <c r="AI8536">
        <v>1</v>
      </c>
      <c r="AJ8536">
        <v>0</v>
      </c>
      <c r="AK8536">
        <v>0</v>
      </c>
      <c r="AL8536">
        <v>1</v>
      </c>
      <c r="AM8536">
        <v>0</v>
      </c>
      <c r="AN8536">
        <v>0</v>
      </c>
      <c r="AO8536">
        <v>1</v>
      </c>
      <c r="AP8536">
        <v>0</v>
      </c>
      <c r="AQ8536">
        <v>0</v>
      </c>
    </row>
    <row r="8537" spans="1:43">
      <c r="A8537" t="s">
        <v>8563</v>
      </c>
      <c r="B8537">
        <v>1</v>
      </c>
      <c r="C8537">
        <v>0</v>
      </c>
      <c r="D8537">
        <v>0</v>
      </c>
      <c r="E8537">
        <v>1</v>
      </c>
      <c r="F8537">
        <v>0</v>
      </c>
      <c r="G8537">
        <v>0</v>
      </c>
      <c r="H8537">
        <v>1</v>
      </c>
      <c r="I8537">
        <v>0</v>
      </c>
      <c r="J8537">
        <v>0</v>
      </c>
      <c r="K8537" s="1">
        <v>6.9100000000000001E-69</v>
      </c>
      <c r="L8537">
        <v>0.59599999999999997</v>
      </c>
      <c r="M8537">
        <v>1.2389894210000001</v>
      </c>
      <c r="N8537">
        <v>1</v>
      </c>
      <c r="O8537">
        <v>0</v>
      </c>
      <c r="P8537">
        <v>0</v>
      </c>
      <c r="Q8537" s="1">
        <v>4.4400000000000004E-15</v>
      </c>
      <c r="R8537">
        <v>0.47499999999999998</v>
      </c>
      <c r="S8537">
        <v>0.92366103499999996</v>
      </c>
      <c r="T8537" s="1">
        <v>1.6800000000000001E-41</v>
      </c>
      <c r="U8537">
        <v>0.69</v>
      </c>
      <c r="V8537">
        <v>1.355032341</v>
      </c>
      <c r="W8537" s="1">
        <v>1.9799999999999999E-56</v>
      </c>
      <c r="X8537">
        <v>0.78300000000000003</v>
      </c>
      <c r="Y8537">
        <v>1.789353228</v>
      </c>
      <c r="Z8537">
        <v>1</v>
      </c>
      <c r="AA8537">
        <v>0</v>
      </c>
      <c r="AB8537">
        <v>0</v>
      </c>
      <c r="AC8537">
        <v>1</v>
      </c>
      <c r="AD8537">
        <v>0</v>
      </c>
      <c r="AE8537">
        <v>0</v>
      </c>
      <c r="AF8537">
        <v>1</v>
      </c>
      <c r="AG8537">
        <v>0</v>
      </c>
      <c r="AH8537">
        <v>0</v>
      </c>
      <c r="AI8537" s="1">
        <v>2.1299999999999999E-25</v>
      </c>
      <c r="AJ8537">
        <v>0.72899999999999998</v>
      </c>
      <c r="AK8537">
        <v>1.5047177949999999</v>
      </c>
      <c r="AL8537" s="1">
        <v>1.5400000000000001E-50</v>
      </c>
      <c r="AM8537">
        <v>0.94199999999999995</v>
      </c>
      <c r="AN8537">
        <v>2.288065365</v>
      </c>
      <c r="AO8537">
        <v>8.3437599999999995E-4</v>
      </c>
      <c r="AP8537">
        <v>0.40400000000000003</v>
      </c>
      <c r="AQ8537">
        <v>1.145408819</v>
      </c>
    </row>
    <row r="8538" spans="1:43">
      <c r="A8538" t="s">
        <v>8564</v>
      </c>
      <c r="B8538">
        <v>1</v>
      </c>
      <c r="C8538">
        <v>0</v>
      </c>
      <c r="D8538">
        <v>0</v>
      </c>
      <c r="E8538">
        <v>1</v>
      </c>
      <c r="F8538">
        <v>0</v>
      </c>
      <c r="G8538">
        <v>0</v>
      </c>
      <c r="H8538">
        <v>1</v>
      </c>
      <c r="I8538">
        <v>0</v>
      </c>
      <c r="J8538">
        <v>0</v>
      </c>
      <c r="K8538" s="1">
        <v>8.7200000000000005E-68</v>
      </c>
      <c r="L8538">
        <v>0.28999999999999998</v>
      </c>
      <c r="M8538">
        <v>1.8147773359999999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 s="1">
        <v>4.9500000000000002E-89</v>
      </c>
      <c r="U8538">
        <v>0.47099999999999997</v>
      </c>
      <c r="V8538">
        <v>2.5437604130000002</v>
      </c>
      <c r="W8538" s="1">
        <v>3.97E-178</v>
      </c>
      <c r="X8538">
        <v>0.68500000000000005</v>
      </c>
      <c r="Y8538">
        <v>3.462993193</v>
      </c>
      <c r="Z8538">
        <v>1</v>
      </c>
      <c r="AA8538">
        <v>0</v>
      </c>
      <c r="AB8538">
        <v>0</v>
      </c>
      <c r="AC8538">
        <v>1</v>
      </c>
      <c r="AD8538">
        <v>0</v>
      </c>
      <c r="AE8538">
        <v>0</v>
      </c>
      <c r="AF8538">
        <v>1</v>
      </c>
      <c r="AG8538">
        <v>0</v>
      </c>
      <c r="AH8538">
        <v>0</v>
      </c>
      <c r="AI8538" s="1">
        <v>7.7499999999999998E-38</v>
      </c>
      <c r="AJ8538">
        <v>0.435</v>
      </c>
      <c r="AK8538">
        <v>2.588237806</v>
      </c>
      <c r="AL8538" s="1">
        <v>1.18E-75</v>
      </c>
      <c r="AM8538">
        <v>0.65200000000000002</v>
      </c>
      <c r="AN8538">
        <v>3.109801171</v>
      </c>
      <c r="AO8538">
        <v>1</v>
      </c>
      <c r="AP8538">
        <v>0</v>
      </c>
      <c r="AQ8538">
        <v>0</v>
      </c>
    </row>
    <row r="8539" spans="1:43">
      <c r="A8539" t="s">
        <v>8565</v>
      </c>
      <c r="B8539">
        <v>1</v>
      </c>
      <c r="C8539">
        <v>0</v>
      </c>
      <c r="D8539">
        <v>0</v>
      </c>
      <c r="E8539">
        <v>1</v>
      </c>
      <c r="F8539">
        <v>0</v>
      </c>
      <c r="G8539">
        <v>0</v>
      </c>
      <c r="H8539">
        <v>1</v>
      </c>
      <c r="I8539">
        <v>0</v>
      </c>
      <c r="J8539">
        <v>0</v>
      </c>
      <c r="K8539" s="1">
        <v>4.8300000000000003E-67</v>
      </c>
      <c r="L8539">
        <v>0.30399999999999999</v>
      </c>
      <c r="M8539">
        <v>1.4921650820000001</v>
      </c>
      <c r="N8539" s="1">
        <v>3.8399999999999999E-230</v>
      </c>
      <c r="O8539">
        <v>0.66</v>
      </c>
      <c r="P8539">
        <v>3.7275347189999999</v>
      </c>
      <c r="Q8539">
        <v>1</v>
      </c>
      <c r="R8539">
        <v>0</v>
      </c>
      <c r="S8539">
        <v>0</v>
      </c>
      <c r="T8539">
        <v>1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0</v>
      </c>
      <c r="AC8539" s="1">
        <v>1.5200000000000001E-173</v>
      </c>
      <c r="AD8539">
        <v>0.72599999999999998</v>
      </c>
      <c r="AE8539">
        <v>4.1170696979999999</v>
      </c>
      <c r="AF8539" s="1">
        <v>2.8699999999999998E-85</v>
      </c>
      <c r="AG8539">
        <v>0.59799999999999998</v>
      </c>
      <c r="AH8539">
        <v>2.993423494</v>
      </c>
      <c r="AI8539">
        <v>1</v>
      </c>
      <c r="AJ8539">
        <v>0</v>
      </c>
      <c r="AK8539">
        <v>0</v>
      </c>
      <c r="AL8539">
        <v>1</v>
      </c>
      <c r="AM8539">
        <v>0</v>
      </c>
      <c r="AN8539">
        <v>0</v>
      </c>
      <c r="AO8539" s="1">
        <v>2.4099999999999999E-73</v>
      </c>
      <c r="AP8539">
        <v>0.73099999999999998</v>
      </c>
      <c r="AQ8539">
        <v>3.7438058600000002</v>
      </c>
    </row>
    <row r="8540" spans="1:43">
      <c r="A8540" t="s">
        <v>8566</v>
      </c>
      <c r="B8540">
        <v>1</v>
      </c>
      <c r="C8540">
        <v>0</v>
      </c>
      <c r="D8540">
        <v>0</v>
      </c>
      <c r="E8540">
        <v>1</v>
      </c>
      <c r="F8540">
        <v>0</v>
      </c>
      <c r="G8540">
        <v>0</v>
      </c>
      <c r="H8540">
        <v>1</v>
      </c>
      <c r="I8540">
        <v>0</v>
      </c>
      <c r="J8540">
        <v>0</v>
      </c>
      <c r="K8540" s="1">
        <v>1.0800000000000001E-66</v>
      </c>
      <c r="L8540">
        <v>0.29299999999999998</v>
      </c>
      <c r="M8540">
        <v>1.744026061</v>
      </c>
      <c r="N8540">
        <v>1</v>
      </c>
      <c r="O8540">
        <v>0</v>
      </c>
      <c r="P8540">
        <v>0</v>
      </c>
      <c r="Q8540" s="1">
        <v>3.9900000000000003E-198</v>
      </c>
      <c r="R8540">
        <v>0.61599999999999999</v>
      </c>
      <c r="S8540">
        <v>3.731555057</v>
      </c>
      <c r="T8540" s="1">
        <v>8.4900000000000007E-83</v>
      </c>
      <c r="U8540">
        <v>0.45400000000000001</v>
      </c>
      <c r="V8540">
        <v>2.823120786</v>
      </c>
      <c r="W8540" s="1">
        <v>8.8199999999999992E-31</v>
      </c>
      <c r="X8540">
        <v>0.33600000000000002</v>
      </c>
      <c r="Y8540">
        <v>1.775014495</v>
      </c>
      <c r="Z8540">
        <v>1</v>
      </c>
      <c r="AA8540">
        <v>0</v>
      </c>
      <c r="AB8540">
        <v>0</v>
      </c>
      <c r="AC8540">
        <v>1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 s="1">
        <v>3.82E-146</v>
      </c>
      <c r="AJ8540">
        <v>0.8</v>
      </c>
      <c r="AK8540">
        <v>3.6686664009999999</v>
      </c>
      <c r="AL8540" s="1">
        <v>2.3800000000000002E-22</v>
      </c>
      <c r="AM8540">
        <v>0.39100000000000001</v>
      </c>
      <c r="AN8540">
        <v>2.0335140599999999</v>
      </c>
      <c r="AO8540">
        <v>1</v>
      </c>
      <c r="AP8540">
        <v>0</v>
      </c>
      <c r="AQ8540">
        <v>0</v>
      </c>
    </row>
    <row r="8541" spans="1:43">
      <c r="A8541" t="s">
        <v>8567</v>
      </c>
      <c r="B8541">
        <v>1</v>
      </c>
      <c r="C8541">
        <v>0</v>
      </c>
      <c r="D8541">
        <v>0</v>
      </c>
      <c r="E8541">
        <v>1</v>
      </c>
      <c r="F8541">
        <v>0</v>
      </c>
      <c r="G8541">
        <v>0</v>
      </c>
      <c r="H8541">
        <v>1</v>
      </c>
      <c r="I8541">
        <v>0</v>
      </c>
      <c r="J8541">
        <v>0</v>
      </c>
      <c r="K8541" s="1">
        <v>3.1800000000000002E-66</v>
      </c>
      <c r="L8541">
        <v>0.27</v>
      </c>
      <c r="M8541">
        <v>1.729845458</v>
      </c>
      <c r="N8541" s="1">
        <v>8.1699999999999995E-292</v>
      </c>
      <c r="O8541">
        <v>0.67</v>
      </c>
      <c r="P8541">
        <v>4.1110545030000001</v>
      </c>
      <c r="Q8541">
        <v>1</v>
      </c>
      <c r="R8541">
        <v>0</v>
      </c>
      <c r="S8541">
        <v>0</v>
      </c>
      <c r="T8541">
        <v>1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0</v>
      </c>
      <c r="AC8541" s="1">
        <v>1.54E-130</v>
      </c>
      <c r="AD8541">
        <v>0.58899999999999997</v>
      </c>
      <c r="AE8541">
        <v>3.7251329360000001</v>
      </c>
      <c r="AF8541" s="1">
        <v>9.5799999999999996E-28</v>
      </c>
      <c r="AG8541">
        <v>0.33300000000000002</v>
      </c>
      <c r="AH8541">
        <v>2.3271152700000002</v>
      </c>
      <c r="AI8541">
        <v>1</v>
      </c>
      <c r="AJ8541">
        <v>0</v>
      </c>
      <c r="AK8541">
        <v>0</v>
      </c>
      <c r="AL8541">
        <v>1</v>
      </c>
      <c r="AM8541">
        <v>0</v>
      </c>
      <c r="AN8541">
        <v>0</v>
      </c>
      <c r="AO8541">
        <v>1</v>
      </c>
      <c r="AP8541">
        <v>0</v>
      </c>
      <c r="AQ8541">
        <v>0</v>
      </c>
    </row>
    <row r="8542" spans="1:43">
      <c r="A8542" t="s">
        <v>8568</v>
      </c>
      <c r="B8542">
        <v>1</v>
      </c>
      <c r="C8542">
        <v>0</v>
      </c>
      <c r="D8542">
        <v>0</v>
      </c>
      <c r="E8542">
        <v>1</v>
      </c>
      <c r="F8542">
        <v>0</v>
      </c>
      <c r="G8542">
        <v>0</v>
      </c>
      <c r="H8542">
        <v>1</v>
      </c>
      <c r="I8542">
        <v>0</v>
      </c>
      <c r="J8542">
        <v>0</v>
      </c>
      <c r="K8542" s="1">
        <v>2.0499999999999999E-65</v>
      </c>
      <c r="L8542">
        <v>0.26300000000000001</v>
      </c>
      <c r="M8542">
        <v>2.2786471260000001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1</v>
      </c>
      <c r="U8542">
        <v>0</v>
      </c>
      <c r="V8542">
        <v>0</v>
      </c>
      <c r="W8542" s="1">
        <v>1.9900000000000001E-25</v>
      </c>
      <c r="X8542">
        <v>0.28699999999999998</v>
      </c>
      <c r="Y8542">
        <v>1.890585899</v>
      </c>
      <c r="Z8542">
        <v>1</v>
      </c>
      <c r="AA8542">
        <v>0</v>
      </c>
      <c r="AB8542">
        <v>0</v>
      </c>
      <c r="AC8542">
        <v>1</v>
      </c>
      <c r="AD8542">
        <v>0</v>
      </c>
      <c r="AE8542">
        <v>0</v>
      </c>
      <c r="AF8542">
        <v>1</v>
      </c>
      <c r="AG8542">
        <v>0</v>
      </c>
      <c r="AH8542">
        <v>0</v>
      </c>
      <c r="AI8542">
        <v>1</v>
      </c>
      <c r="AJ8542">
        <v>0</v>
      </c>
      <c r="AK8542">
        <v>0</v>
      </c>
      <c r="AL8542" s="1">
        <v>1.51E-14</v>
      </c>
      <c r="AM8542">
        <v>0.30399999999999999</v>
      </c>
      <c r="AN8542">
        <v>1.725584164</v>
      </c>
      <c r="AO8542">
        <v>1</v>
      </c>
      <c r="AP8542">
        <v>0</v>
      </c>
      <c r="AQ8542">
        <v>0</v>
      </c>
    </row>
    <row r="8543" spans="1:43">
      <c r="A8543" t="s">
        <v>8569</v>
      </c>
      <c r="B8543">
        <v>1</v>
      </c>
      <c r="C8543">
        <v>0</v>
      </c>
      <c r="D8543">
        <v>0</v>
      </c>
      <c r="E8543">
        <v>1</v>
      </c>
      <c r="F8543">
        <v>0</v>
      </c>
      <c r="G8543">
        <v>0</v>
      </c>
      <c r="H8543">
        <v>1</v>
      </c>
      <c r="I8543">
        <v>0</v>
      </c>
      <c r="J8543">
        <v>0</v>
      </c>
      <c r="K8543" s="1">
        <v>2.0099999999999999E-64</v>
      </c>
      <c r="L8543">
        <v>0.55300000000000005</v>
      </c>
      <c r="M8543">
        <v>1.18756756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 s="1">
        <v>1.32E-125</v>
      </c>
      <c r="U8543">
        <v>0.879</v>
      </c>
      <c r="V8543">
        <v>2.748888993</v>
      </c>
      <c r="W8543" s="1">
        <v>1.2999999999999999E-100</v>
      </c>
      <c r="X8543">
        <v>0.88100000000000001</v>
      </c>
      <c r="Y8543">
        <v>2.4419273459999999</v>
      </c>
      <c r="Z8543">
        <v>1</v>
      </c>
      <c r="AA8543">
        <v>0</v>
      </c>
      <c r="AB8543">
        <v>0</v>
      </c>
      <c r="AC8543">
        <v>1</v>
      </c>
      <c r="AD8543">
        <v>0</v>
      </c>
      <c r="AE8543">
        <v>0</v>
      </c>
      <c r="AF8543">
        <v>1</v>
      </c>
      <c r="AG8543">
        <v>0</v>
      </c>
      <c r="AH8543">
        <v>0</v>
      </c>
      <c r="AI8543" s="1">
        <v>1.17E-78</v>
      </c>
      <c r="AJ8543">
        <v>0.92900000000000005</v>
      </c>
      <c r="AK8543">
        <v>2.7742018480000001</v>
      </c>
      <c r="AL8543" s="1">
        <v>7.7600000000000006E-34</v>
      </c>
      <c r="AM8543">
        <v>0.85499999999999998</v>
      </c>
      <c r="AN8543">
        <v>1.65120998</v>
      </c>
      <c r="AO8543">
        <v>1</v>
      </c>
      <c r="AP8543">
        <v>0</v>
      </c>
      <c r="AQ8543">
        <v>0</v>
      </c>
    </row>
    <row r="8544" spans="1:43">
      <c r="A8544" t="s">
        <v>8570</v>
      </c>
      <c r="B8544">
        <v>1</v>
      </c>
      <c r="C8544">
        <v>0</v>
      </c>
      <c r="D8544">
        <v>0</v>
      </c>
      <c r="E8544">
        <v>1</v>
      </c>
      <c r="F8544">
        <v>0</v>
      </c>
      <c r="G8544">
        <v>0</v>
      </c>
      <c r="H8544">
        <v>1</v>
      </c>
      <c r="I8544">
        <v>0</v>
      </c>
      <c r="J8544">
        <v>0</v>
      </c>
      <c r="K8544" s="1">
        <v>3.0699999999999999E-64</v>
      </c>
      <c r="L8544">
        <v>0.44</v>
      </c>
      <c r="M8544">
        <v>1.4187421739999999</v>
      </c>
      <c r="N8544" s="1">
        <v>7.19E-32</v>
      </c>
      <c r="O8544">
        <v>0.44500000000000001</v>
      </c>
      <c r="P8544">
        <v>1.4705556630000001</v>
      </c>
      <c r="Q8544" s="1">
        <v>1.3899999999999999E-7</v>
      </c>
      <c r="R8544">
        <v>0.28299999999999997</v>
      </c>
      <c r="S8544">
        <v>0.82717660100000001</v>
      </c>
      <c r="T8544" s="1">
        <v>1.87E-28</v>
      </c>
      <c r="U8544">
        <v>0.46</v>
      </c>
      <c r="V8544">
        <v>1.3352721409999999</v>
      </c>
      <c r="W8544" s="1">
        <v>5.7700000000000003E-30</v>
      </c>
      <c r="X8544">
        <v>0.503</v>
      </c>
      <c r="Y8544">
        <v>1.4788587799999999</v>
      </c>
      <c r="Z8544">
        <v>1</v>
      </c>
      <c r="AA8544">
        <v>0</v>
      </c>
      <c r="AB8544">
        <v>0</v>
      </c>
      <c r="AC8544" s="1">
        <v>2.1000000000000001E-21</v>
      </c>
      <c r="AD8544">
        <v>0.44400000000000001</v>
      </c>
      <c r="AE8544">
        <v>1.684975849</v>
      </c>
      <c r="AF8544">
        <v>1</v>
      </c>
      <c r="AG8544">
        <v>0</v>
      </c>
      <c r="AH8544">
        <v>0</v>
      </c>
      <c r="AI8544" s="1">
        <v>3.6299999999999996E-24</v>
      </c>
      <c r="AJ8544">
        <v>0.55300000000000005</v>
      </c>
      <c r="AK8544">
        <v>1.6541048229999999</v>
      </c>
      <c r="AL8544" s="1">
        <v>1.8699999999999999E-14</v>
      </c>
      <c r="AM8544">
        <v>0.50700000000000001</v>
      </c>
      <c r="AN8544">
        <v>1.261376885</v>
      </c>
      <c r="AO8544">
        <v>1</v>
      </c>
      <c r="AP8544">
        <v>0</v>
      </c>
      <c r="AQ8544">
        <v>0</v>
      </c>
    </row>
    <row r="8545" spans="1:43">
      <c r="A8545" t="s">
        <v>8571</v>
      </c>
      <c r="B8545">
        <v>1</v>
      </c>
      <c r="C8545">
        <v>0</v>
      </c>
      <c r="D8545">
        <v>0</v>
      </c>
      <c r="E8545">
        <v>1</v>
      </c>
      <c r="F8545">
        <v>0</v>
      </c>
      <c r="G8545">
        <v>0</v>
      </c>
      <c r="H8545">
        <v>1</v>
      </c>
      <c r="I8545">
        <v>0</v>
      </c>
      <c r="J8545">
        <v>0</v>
      </c>
      <c r="K8545" s="1">
        <v>6.51E-64</v>
      </c>
      <c r="L8545">
        <v>0.54900000000000004</v>
      </c>
      <c r="M8545">
        <v>1.2091953849999999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 s="1">
        <v>8.1200000000000001E-11</v>
      </c>
      <c r="U8545">
        <v>0.443</v>
      </c>
      <c r="V8545">
        <v>0.58303162100000006</v>
      </c>
      <c r="W8545" s="1">
        <v>5.7399999999999998E-8</v>
      </c>
      <c r="X8545">
        <v>0.42699999999999999</v>
      </c>
      <c r="Y8545">
        <v>0.53615770399999996</v>
      </c>
      <c r="Z8545">
        <v>1</v>
      </c>
      <c r="AA8545">
        <v>0</v>
      </c>
      <c r="AB8545">
        <v>0</v>
      </c>
      <c r="AC8545">
        <v>1</v>
      </c>
      <c r="AD8545">
        <v>0</v>
      </c>
      <c r="AE8545">
        <v>0</v>
      </c>
      <c r="AF8545">
        <v>8.4656200000000003E-4</v>
      </c>
      <c r="AG8545">
        <v>0.36299999999999999</v>
      </c>
      <c r="AH8545">
        <v>0.46350952499999998</v>
      </c>
      <c r="AI8545">
        <v>1</v>
      </c>
      <c r="AJ8545">
        <v>0</v>
      </c>
      <c r="AK8545">
        <v>0</v>
      </c>
      <c r="AL8545">
        <v>1.52793E-4</v>
      </c>
      <c r="AM8545">
        <v>0.435</v>
      </c>
      <c r="AN8545">
        <v>0.49756820699999998</v>
      </c>
      <c r="AO8545">
        <v>1</v>
      </c>
      <c r="AP8545">
        <v>0</v>
      </c>
      <c r="AQ8545">
        <v>0</v>
      </c>
    </row>
    <row r="8546" spans="1:43">
      <c r="A8546" t="s">
        <v>8572</v>
      </c>
      <c r="B8546">
        <v>1</v>
      </c>
      <c r="C8546">
        <v>0</v>
      </c>
      <c r="D8546">
        <v>0</v>
      </c>
      <c r="E8546">
        <v>1</v>
      </c>
      <c r="F8546">
        <v>0</v>
      </c>
      <c r="G8546">
        <v>0</v>
      </c>
      <c r="H8546">
        <v>1</v>
      </c>
      <c r="I8546">
        <v>0</v>
      </c>
      <c r="J8546">
        <v>0</v>
      </c>
      <c r="K8546" s="1">
        <v>5.2700000000000002E-63</v>
      </c>
      <c r="L8546">
        <v>0.82299999999999995</v>
      </c>
      <c r="M8546">
        <v>0.97640453000000005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 s="1">
        <v>2.1500000000000001E-55</v>
      </c>
      <c r="U8546">
        <v>0.90200000000000002</v>
      </c>
      <c r="V8546">
        <v>1.463400346</v>
      </c>
      <c r="W8546" s="1">
        <v>1.8300000000000002E-92</v>
      </c>
      <c r="X8546">
        <v>0.98599999999999999</v>
      </c>
      <c r="Y8546">
        <v>2.1244639830000001</v>
      </c>
      <c r="Z8546">
        <v>1</v>
      </c>
      <c r="AA8546">
        <v>0</v>
      </c>
      <c r="AB8546">
        <v>0</v>
      </c>
      <c r="AC8546">
        <v>1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 s="1">
        <v>2.1800000000000001E-27</v>
      </c>
      <c r="AJ8546">
        <v>0.91800000000000004</v>
      </c>
      <c r="AK8546">
        <v>1.4027345739999999</v>
      </c>
      <c r="AL8546" s="1">
        <v>3.8899999999999998E-28</v>
      </c>
      <c r="AM8546">
        <v>0.97099999999999997</v>
      </c>
      <c r="AN8546">
        <v>1.5206251580000001</v>
      </c>
      <c r="AO8546">
        <v>1</v>
      </c>
      <c r="AP8546">
        <v>0</v>
      </c>
      <c r="AQ8546">
        <v>0</v>
      </c>
    </row>
    <row r="8547" spans="1:43">
      <c r="A8547" t="s">
        <v>8573</v>
      </c>
      <c r="B8547">
        <v>1</v>
      </c>
      <c r="C8547">
        <v>0</v>
      </c>
      <c r="D8547">
        <v>0</v>
      </c>
      <c r="E8547">
        <v>1</v>
      </c>
      <c r="F8547">
        <v>0</v>
      </c>
      <c r="G8547">
        <v>0</v>
      </c>
      <c r="H8547">
        <v>1</v>
      </c>
      <c r="I8547">
        <v>0</v>
      </c>
      <c r="J8547">
        <v>0</v>
      </c>
      <c r="K8547" s="1">
        <v>9.7000000000000003E-63</v>
      </c>
      <c r="L8547">
        <v>0.65100000000000002</v>
      </c>
      <c r="M8547">
        <v>1.2327929399999999</v>
      </c>
      <c r="N8547">
        <v>1</v>
      </c>
      <c r="O8547">
        <v>0</v>
      </c>
      <c r="P8547">
        <v>0</v>
      </c>
      <c r="Q8547" s="1">
        <v>1.0499999999999999E-53</v>
      </c>
      <c r="R8547">
        <v>0.73699999999999999</v>
      </c>
      <c r="S8547">
        <v>1.635981847</v>
      </c>
      <c r="T8547" s="1">
        <v>2.6300000000000001E-83</v>
      </c>
      <c r="U8547">
        <v>0.879</v>
      </c>
      <c r="V8547">
        <v>1.962577926</v>
      </c>
      <c r="W8547" s="1">
        <v>5.2899999999999998E-51</v>
      </c>
      <c r="X8547">
        <v>0.86</v>
      </c>
      <c r="Y8547">
        <v>1.5762704759999999</v>
      </c>
      <c r="Z8547">
        <v>1</v>
      </c>
      <c r="AA8547">
        <v>0</v>
      </c>
      <c r="AB8547">
        <v>0</v>
      </c>
      <c r="AC8547">
        <v>1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 s="1">
        <v>1.5600000000000001E-49</v>
      </c>
      <c r="AJ8547">
        <v>0.96499999999999997</v>
      </c>
      <c r="AK8547">
        <v>1.9622602280000001</v>
      </c>
      <c r="AL8547" s="1">
        <v>2.7900000000000001E-45</v>
      </c>
      <c r="AM8547">
        <v>0.98599999999999999</v>
      </c>
      <c r="AN8547">
        <v>2.0722750250000002</v>
      </c>
      <c r="AO8547">
        <v>1</v>
      </c>
      <c r="AP8547">
        <v>0</v>
      </c>
      <c r="AQ8547">
        <v>0</v>
      </c>
    </row>
    <row r="8548" spans="1:43">
      <c r="A8548" t="s">
        <v>8574</v>
      </c>
      <c r="B8548">
        <v>1</v>
      </c>
      <c r="C8548">
        <v>0</v>
      </c>
      <c r="D8548">
        <v>0</v>
      </c>
      <c r="E8548">
        <v>1</v>
      </c>
      <c r="F8548">
        <v>0</v>
      </c>
      <c r="G8548">
        <v>0</v>
      </c>
      <c r="H8548">
        <v>1</v>
      </c>
      <c r="I8548">
        <v>0</v>
      </c>
      <c r="J8548">
        <v>0</v>
      </c>
      <c r="K8548" s="1">
        <v>1.61E-62</v>
      </c>
      <c r="L8548">
        <v>0.66200000000000003</v>
      </c>
      <c r="M8548">
        <v>1.113954544</v>
      </c>
      <c r="N8548" s="1">
        <v>3.33E-8</v>
      </c>
      <c r="O8548">
        <v>0.50700000000000001</v>
      </c>
      <c r="P8548">
        <v>0.46871059199999998</v>
      </c>
      <c r="Q8548" s="1">
        <v>1.11E-8</v>
      </c>
      <c r="R8548">
        <v>0.48</v>
      </c>
      <c r="S8548">
        <v>0.61186057800000004</v>
      </c>
      <c r="T8548" s="1">
        <v>2.8500000000000002E-12</v>
      </c>
      <c r="U8548">
        <v>0.58599999999999997</v>
      </c>
      <c r="V8548">
        <v>0.58473038600000005</v>
      </c>
      <c r="W8548" s="1">
        <v>7.3299999999999995E-11</v>
      </c>
      <c r="X8548">
        <v>0.59399999999999997</v>
      </c>
      <c r="Y8548">
        <v>0.59439992399999997</v>
      </c>
      <c r="Z8548">
        <v>1</v>
      </c>
      <c r="AA8548">
        <v>0</v>
      </c>
      <c r="AB8548">
        <v>0</v>
      </c>
      <c r="AC8548" s="1">
        <v>1.8499999999999999E-5</v>
      </c>
      <c r="AD8548">
        <v>0.48399999999999999</v>
      </c>
      <c r="AE8548">
        <v>0.53223404799999996</v>
      </c>
      <c r="AF8548" s="1">
        <v>1.79E-16</v>
      </c>
      <c r="AG8548">
        <v>0.69599999999999995</v>
      </c>
      <c r="AH8548">
        <v>1.0241478260000001</v>
      </c>
      <c r="AI8548" s="1">
        <v>1.9099999999999999E-15</v>
      </c>
      <c r="AJ8548">
        <v>0.70599999999999996</v>
      </c>
      <c r="AK8548">
        <v>1.1460109039999999</v>
      </c>
      <c r="AL8548" s="1">
        <v>3.8500000000000001E-10</v>
      </c>
      <c r="AM8548">
        <v>0.72499999999999998</v>
      </c>
      <c r="AN8548">
        <v>0.75728910900000002</v>
      </c>
      <c r="AO8548">
        <v>1</v>
      </c>
      <c r="AP8548">
        <v>0</v>
      </c>
      <c r="AQ8548">
        <v>0</v>
      </c>
    </row>
    <row r="8549" spans="1:43">
      <c r="A8549" t="s">
        <v>8575</v>
      </c>
      <c r="B8549">
        <v>1</v>
      </c>
      <c r="C8549">
        <v>0</v>
      </c>
      <c r="D8549">
        <v>0</v>
      </c>
      <c r="E8549">
        <v>1</v>
      </c>
      <c r="F8549">
        <v>0</v>
      </c>
      <c r="G8549">
        <v>0</v>
      </c>
      <c r="H8549">
        <v>1</v>
      </c>
      <c r="I8549">
        <v>0</v>
      </c>
      <c r="J8549">
        <v>0</v>
      </c>
      <c r="K8549" s="1">
        <v>3.6499999999999999E-62</v>
      </c>
      <c r="L8549">
        <v>0.438</v>
      </c>
      <c r="M8549">
        <v>1.2551046539999999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1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0</v>
      </c>
      <c r="AC8549">
        <v>1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1</v>
      </c>
      <c r="AJ8549">
        <v>0</v>
      </c>
      <c r="AK8549">
        <v>0</v>
      </c>
      <c r="AL8549">
        <v>1</v>
      </c>
      <c r="AM8549">
        <v>0</v>
      </c>
      <c r="AN8549">
        <v>0</v>
      </c>
      <c r="AO8549">
        <v>1</v>
      </c>
      <c r="AP8549">
        <v>0</v>
      </c>
      <c r="AQ8549">
        <v>0</v>
      </c>
    </row>
    <row r="8550" spans="1:43">
      <c r="A8550" t="s">
        <v>8576</v>
      </c>
      <c r="B8550">
        <v>1</v>
      </c>
      <c r="C8550">
        <v>0</v>
      </c>
      <c r="D8550">
        <v>0</v>
      </c>
      <c r="E8550">
        <v>1</v>
      </c>
      <c r="F8550">
        <v>0</v>
      </c>
      <c r="G8550">
        <v>0</v>
      </c>
      <c r="H8550">
        <v>1</v>
      </c>
      <c r="I8550">
        <v>0</v>
      </c>
      <c r="J8550">
        <v>0</v>
      </c>
      <c r="K8550" s="1">
        <v>4.4399999999999999E-62</v>
      </c>
      <c r="L8550">
        <v>0.38800000000000001</v>
      </c>
      <c r="M8550">
        <v>1.3598336010000001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 s="1">
        <v>2.3900000000000001E-39</v>
      </c>
      <c r="U8550">
        <v>0.45400000000000001</v>
      </c>
      <c r="V8550">
        <v>1.724628848</v>
      </c>
      <c r="W8550" s="1">
        <v>9.2899999999999997E-21</v>
      </c>
      <c r="X8550">
        <v>0.38500000000000001</v>
      </c>
      <c r="Y8550">
        <v>1.3984852679999999</v>
      </c>
      <c r="Z8550">
        <v>1</v>
      </c>
      <c r="AA8550">
        <v>0</v>
      </c>
      <c r="AB8550">
        <v>0</v>
      </c>
      <c r="AC8550">
        <v>1</v>
      </c>
      <c r="AD8550">
        <v>0</v>
      </c>
      <c r="AE8550">
        <v>0</v>
      </c>
      <c r="AF8550">
        <v>1</v>
      </c>
      <c r="AG8550">
        <v>0</v>
      </c>
      <c r="AH8550">
        <v>0</v>
      </c>
      <c r="AI8550" s="1">
        <v>3.7599999999999997E-27</v>
      </c>
      <c r="AJ8550">
        <v>0.50600000000000001</v>
      </c>
      <c r="AK8550">
        <v>2.0342313939999999</v>
      </c>
      <c r="AL8550" s="1">
        <v>5.1099999999999998E-18</v>
      </c>
      <c r="AM8550">
        <v>0.47799999999999998</v>
      </c>
      <c r="AN8550">
        <v>1.5916275129999999</v>
      </c>
      <c r="AO8550">
        <v>1</v>
      </c>
      <c r="AP8550">
        <v>0</v>
      </c>
      <c r="AQ8550">
        <v>0</v>
      </c>
    </row>
    <row r="8551" spans="1:43">
      <c r="A8551" t="s">
        <v>8577</v>
      </c>
      <c r="B8551">
        <v>1</v>
      </c>
      <c r="C8551">
        <v>0</v>
      </c>
      <c r="D8551">
        <v>0</v>
      </c>
      <c r="E8551">
        <v>1</v>
      </c>
      <c r="F8551">
        <v>0</v>
      </c>
      <c r="G8551">
        <v>0</v>
      </c>
      <c r="H8551">
        <v>1</v>
      </c>
      <c r="I8551">
        <v>0</v>
      </c>
      <c r="J8551">
        <v>0</v>
      </c>
      <c r="K8551" s="1">
        <v>6.86E-62</v>
      </c>
      <c r="L8551">
        <v>0.873</v>
      </c>
      <c r="M8551">
        <v>0.93052582500000003</v>
      </c>
      <c r="N8551">
        <v>1</v>
      </c>
      <c r="O8551">
        <v>0</v>
      </c>
      <c r="P8551">
        <v>0</v>
      </c>
      <c r="Q8551" s="1">
        <v>2.0400000000000001E-8</v>
      </c>
      <c r="R8551">
        <v>0.77800000000000002</v>
      </c>
      <c r="S8551">
        <v>0.46228565500000002</v>
      </c>
      <c r="T8551">
        <v>1</v>
      </c>
      <c r="U8551">
        <v>0</v>
      </c>
      <c r="V8551">
        <v>0</v>
      </c>
      <c r="W8551">
        <v>4.88665E-4</v>
      </c>
      <c r="X8551">
        <v>0.874</v>
      </c>
      <c r="Y8551">
        <v>0.250172428</v>
      </c>
      <c r="Z8551">
        <v>1</v>
      </c>
      <c r="AA8551">
        <v>0</v>
      </c>
      <c r="AB8551">
        <v>0</v>
      </c>
      <c r="AC8551">
        <v>1</v>
      </c>
      <c r="AD8551">
        <v>0</v>
      </c>
      <c r="AE8551">
        <v>0</v>
      </c>
      <c r="AF8551" s="1">
        <v>6.1300000000000001E-20</v>
      </c>
      <c r="AG8551">
        <v>0.89200000000000002</v>
      </c>
      <c r="AH8551">
        <v>1.052127577</v>
      </c>
      <c r="AI8551">
        <v>2.0593200000000001E-4</v>
      </c>
      <c r="AJ8551">
        <v>0.871</v>
      </c>
      <c r="AK8551">
        <v>0.42238342000000001</v>
      </c>
      <c r="AL8551">
        <v>1</v>
      </c>
      <c r="AM8551">
        <v>0</v>
      </c>
      <c r="AN8551">
        <v>0</v>
      </c>
      <c r="AO8551">
        <v>1</v>
      </c>
      <c r="AP8551">
        <v>0</v>
      </c>
      <c r="AQ8551">
        <v>0</v>
      </c>
    </row>
    <row r="8552" spans="1:43">
      <c r="A8552" t="s">
        <v>8578</v>
      </c>
      <c r="B8552">
        <v>1</v>
      </c>
      <c r="C8552">
        <v>0</v>
      </c>
      <c r="D8552">
        <v>0</v>
      </c>
      <c r="E8552">
        <v>1</v>
      </c>
      <c r="F8552">
        <v>0</v>
      </c>
      <c r="G8552">
        <v>0</v>
      </c>
      <c r="H8552">
        <v>1</v>
      </c>
      <c r="I8552">
        <v>0</v>
      </c>
      <c r="J8552">
        <v>0</v>
      </c>
      <c r="K8552" s="1">
        <v>1.2699999999999999E-61</v>
      </c>
      <c r="L8552">
        <v>0.57799999999999996</v>
      </c>
      <c r="M8552">
        <v>1.192074106</v>
      </c>
      <c r="N8552" s="1">
        <v>6.5999999999999997E-34</v>
      </c>
      <c r="O8552">
        <v>0.60799999999999998</v>
      </c>
      <c r="P8552">
        <v>1.267290284</v>
      </c>
      <c r="Q8552">
        <v>1.569799E-3</v>
      </c>
      <c r="R8552">
        <v>0.33800000000000002</v>
      </c>
      <c r="S8552">
        <v>0.34717778999999999</v>
      </c>
      <c r="T8552" s="1">
        <v>8.9599999999999996E-30</v>
      </c>
      <c r="U8552">
        <v>0.626</v>
      </c>
      <c r="V8552">
        <v>1.165403502</v>
      </c>
      <c r="W8552" s="1">
        <v>5.0999999999999997E-36</v>
      </c>
      <c r="X8552">
        <v>0.70599999999999996</v>
      </c>
      <c r="Y8552">
        <v>1.3725199539999999</v>
      </c>
      <c r="Z8552">
        <v>1</v>
      </c>
      <c r="AA8552">
        <v>0</v>
      </c>
      <c r="AB8552">
        <v>0</v>
      </c>
      <c r="AC8552">
        <v>1</v>
      </c>
      <c r="AD8552">
        <v>0</v>
      </c>
      <c r="AE8552">
        <v>0</v>
      </c>
      <c r="AF8552">
        <v>1</v>
      </c>
      <c r="AG8552">
        <v>0</v>
      </c>
      <c r="AH8552">
        <v>0</v>
      </c>
      <c r="AI8552" s="1">
        <v>4.04E-13</v>
      </c>
      <c r="AJ8552">
        <v>0.6</v>
      </c>
      <c r="AK8552">
        <v>1.062963267</v>
      </c>
      <c r="AL8552" s="1">
        <v>1.72E-19</v>
      </c>
      <c r="AM8552">
        <v>0.754</v>
      </c>
      <c r="AN8552">
        <v>1.279285757</v>
      </c>
      <c r="AO8552">
        <v>1</v>
      </c>
      <c r="AP8552">
        <v>0</v>
      </c>
      <c r="AQ8552">
        <v>0</v>
      </c>
    </row>
    <row r="8553" spans="1:43">
      <c r="A8553" t="s">
        <v>8579</v>
      </c>
      <c r="B8553">
        <v>1</v>
      </c>
      <c r="C8553">
        <v>0</v>
      </c>
      <c r="D8553">
        <v>0</v>
      </c>
      <c r="E8553">
        <v>1</v>
      </c>
      <c r="F8553">
        <v>0</v>
      </c>
      <c r="G8553">
        <v>0</v>
      </c>
      <c r="H8553">
        <v>1</v>
      </c>
      <c r="I8553">
        <v>0</v>
      </c>
      <c r="J8553">
        <v>0</v>
      </c>
      <c r="K8553" s="1">
        <v>1.8000000000000001E-61</v>
      </c>
      <c r="L8553">
        <v>0.254</v>
      </c>
      <c r="M8553">
        <v>1.856147971</v>
      </c>
      <c r="N8553" s="1">
        <v>6.3200000000000004E-44</v>
      </c>
      <c r="O8553">
        <v>0.29699999999999999</v>
      </c>
      <c r="P8553">
        <v>2.1178831539999998</v>
      </c>
      <c r="Q8553" s="1">
        <v>2.8600000000000002E-47</v>
      </c>
      <c r="R8553">
        <v>0.308</v>
      </c>
      <c r="S8553">
        <v>2.48804442</v>
      </c>
      <c r="T8553" s="1">
        <v>1.94E-119</v>
      </c>
      <c r="U8553">
        <v>0.48899999999999999</v>
      </c>
      <c r="V8553">
        <v>3.0388524719999999</v>
      </c>
      <c r="W8553" s="1">
        <v>3.6900000000000001E-60</v>
      </c>
      <c r="X8553">
        <v>0.39900000000000002</v>
      </c>
      <c r="Y8553">
        <v>2.5519096129999999</v>
      </c>
      <c r="Z8553">
        <v>1</v>
      </c>
      <c r="AA8553">
        <v>0</v>
      </c>
      <c r="AB8553">
        <v>0</v>
      </c>
      <c r="AC8553">
        <v>1</v>
      </c>
      <c r="AD8553">
        <v>0</v>
      </c>
      <c r="AE8553">
        <v>0</v>
      </c>
      <c r="AF8553">
        <v>1</v>
      </c>
      <c r="AG8553">
        <v>0</v>
      </c>
      <c r="AH8553">
        <v>0</v>
      </c>
      <c r="AI8553" s="1">
        <v>2.6099999999999999E-156</v>
      </c>
      <c r="AJ8553">
        <v>0.753</v>
      </c>
      <c r="AK8553">
        <v>3.9440147739999998</v>
      </c>
      <c r="AL8553" s="1">
        <v>1.03E-66</v>
      </c>
      <c r="AM8553">
        <v>0.57999999999999996</v>
      </c>
      <c r="AN8553">
        <v>2.8476281449999998</v>
      </c>
      <c r="AO8553">
        <v>1</v>
      </c>
      <c r="AP8553">
        <v>0</v>
      </c>
      <c r="AQ8553">
        <v>0</v>
      </c>
    </row>
    <row r="8554" spans="1:43">
      <c r="A8554" t="s">
        <v>8580</v>
      </c>
      <c r="B8554">
        <v>1</v>
      </c>
      <c r="C8554">
        <v>0</v>
      </c>
      <c r="D8554">
        <v>0</v>
      </c>
      <c r="E8554">
        <v>1</v>
      </c>
      <c r="F8554">
        <v>0</v>
      </c>
      <c r="G8554">
        <v>0</v>
      </c>
      <c r="H8554">
        <v>1</v>
      </c>
      <c r="I8554">
        <v>0</v>
      </c>
      <c r="J8554">
        <v>0</v>
      </c>
      <c r="K8554" s="1">
        <v>5.3300000000000003E-61</v>
      </c>
      <c r="L8554">
        <v>0.48299999999999998</v>
      </c>
      <c r="M8554">
        <v>1.3008814319999999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 s="1">
        <v>1.6400000000000001E-12</v>
      </c>
      <c r="U8554">
        <v>0.40200000000000002</v>
      </c>
      <c r="V8554">
        <v>0.71617813399999997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0</v>
      </c>
      <c r="AC8554">
        <v>1</v>
      </c>
      <c r="AD8554">
        <v>0</v>
      </c>
      <c r="AE8554">
        <v>0</v>
      </c>
      <c r="AF8554">
        <v>1</v>
      </c>
      <c r="AG8554">
        <v>0</v>
      </c>
      <c r="AH8554">
        <v>0</v>
      </c>
      <c r="AI8554" s="1">
        <v>1.5299999999999999E-5</v>
      </c>
      <c r="AJ8554">
        <v>0.376</v>
      </c>
      <c r="AK8554">
        <v>0.65708167699999998</v>
      </c>
      <c r="AL8554" s="1">
        <v>9.3300000000000005E-5</v>
      </c>
      <c r="AM8554">
        <v>0.377</v>
      </c>
      <c r="AN8554">
        <v>0.66419330899999995</v>
      </c>
      <c r="AO8554">
        <v>1</v>
      </c>
      <c r="AP8554">
        <v>0</v>
      </c>
      <c r="AQ8554">
        <v>0</v>
      </c>
    </row>
    <row r="8555" spans="1:43">
      <c r="A8555" t="s">
        <v>8581</v>
      </c>
      <c r="B8555">
        <v>1</v>
      </c>
      <c r="C8555">
        <v>0</v>
      </c>
      <c r="D8555">
        <v>0</v>
      </c>
      <c r="E8555">
        <v>1</v>
      </c>
      <c r="F8555">
        <v>0</v>
      </c>
      <c r="G8555">
        <v>0</v>
      </c>
      <c r="H8555">
        <v>1</v>
      </c>
      <c r="I8555">
        <v>0</v>
      </c>
      <c r="J8555">
        <v>0</v>
      </c>
      <c r="K8555" s="1">
        <v>5.1699999999999995E-60</v>
      </c>
      <c r="L8555">
        <v>0.28299999999999997</v>
      </c>
      <c r="M8555">
        <v>1.452362183</v>
      </c>
      <c r="N8555">
        <v>1</v>
      </c>
      <c r="O8555">
        <v>0</v>
      </c>
      <c r="P8555">
        <v>0</v>
      </c>
      <c r="Q8555">
        <v>0</v>
      </c>
      <c r="R8555">
        <v>0.76800000000000002</v>
      </c>
      <c r="S8555">
        <v>4.2031291059999996</v>
      </c>
      <c r="T8555" s="1">
        <v>2.5899999999999998E-158</v>
      </c>
      <c r="U8555">
        <v>0.61499999999999999</v>
      </c>
      <c r="V8555">
        <v>2.842362423</v>
      </c>
      <c r="W8555" s="1">
        <v>6.7600000000000002E-258</v>
      </c>
      <c r="X8555">
        <v>0.81100000000000005</v>
      </c>
      <c r="Y8555">
        <v>3.924466389</v>
      </c>
      <c r="Z8555">
        <v>1</v>
      </c>
      <c r="AA8555">
        <v>0</v>
      </c>
      <c r="AB8555">
        <v>0</v>
      </c>
      <c r="AC8555">
        <v>1</v>
      </c>
      <c r="AD8555">
        <v>0</v>
      </c>
      <c r="AE8555">
        <v>0</v>
      </c>
      <c r="AF8555">
        <v>1</v>
      </c>
      <c r="AG8555">
        <v>0</v>
      </c>
      <c r="AH8555">
        <v>0</v>
      </c>
      <c r="AI8555">
        <v>1</v>
      </c>
      <c r="AJ8555">
        <v>0</v>
      </c>
      <c r="AK8555">
        <v>0</v>
      </c>
      <c r="AL8555" s="1">
        <v>8.3099999999999995E-164</v>
      </c>
      <c r="AM8555">
        <v>0.92800000000000005</v>
      </c>
      <c r="AN8555">
        <v>3.8056375010000001</v>
      </c>
      <c r="AO8555">
        <v>1</v>
      </c>
      <c r="AP8555">
        <v>0</v>
      </c>
      <c r="AQ8555">
        <v>0</v>
      </c>
    </row>
    <row r="8556" spans="1:43">
      <c r="A8556" t="s">
        <v>8582</v>
      </c>
      <c r="B8556">
        <v>1</v>
      </c>
      <c r="C8556">
        <v>0</v>
      </c>
      <c r="D8556">
        <v>0</v>
      </c>
      <c r="E8556">
        <v>1</v>
      </c>
      <c r="F8556">
        <v>0</v>
      </c>
      <c r="G8556">
        <v>0</v>
      </c>
      <c r="H8556">
        <v>1</v>
      </c>
      <c r="I8556">
        <v>0</v>
      </c>
      <c r="J8556">
        <v>0</v>
      </c>
      <c r="K8556" s="1">
        <v>6.7000000000000004E-60</v>
      </c>
      <c r="L8556">
        <v>0.47199999999999998</v>
      </c>
      <c r="M8556">
        <v>1.1956208310000001</v>
      </c>
      <c r="N8556" s="1">
        <v>4.2899999999999999E-79</v>
      </c>
      <c r="O8556">
        <v>0.63200000000000001</v>
      </c>
      <c r="P8556">
        <v>2.215745353</v>
      </c>
      <c r="Q8556">
        <v>1.9216400000000001E-4</v>
      </c>
      <c r="R8556">
        <v>0.26800000000000002</v>
      </c>
      <c r="S8556">
        <v>0.59287459300000001</v>
      </c>
      <c r="T8556" s="1">
        <v>1.7700000000000001E-56</v>
      </c>
      <c r="U8556">
        <v>0.63200000000000001</v>
      </c>
      <c r="V8556">
        <v>1.7156851360000001</v>
      </c>
      <c r="W8556" s="1">
        <v>5.3999999999999996E-75</v>
      </c>
      <c r="X8556">
        <v>0.755</v>
      </c>
      <c r="Y8556">
        <v>2.0395090819999999</v>
      </c>
      <c r="Z8556">
        <v>1</v>
      </c>
      <c r="AA8556">
        <v>0</v>
      </c>
      <c r="AB8556">
        <v>0</v>
      </c>
      <c r="AC8556">
        <v>2.0836990000000001E-3</v>
      </c>
      <c r="AD8556">
        <v>0.26600000000000001</v>
      </c>
      <c r="AE8556">
        <v>0.72362550299999995</v>
      </c>
      <c r="AF8556">
        <v>1</v>
      </c>
      <c r="AG8556">
        <v>0</v>
      </c>
      <c r="AH8556">
        <v>0</v>
      </c>
      <c r="AI8556" s="1">
        <v>2.8399999999999998E-20</v>
      </c>
      <c r="AJ8556">
        <v>0.56499999999999995</v>
      </c>
      <c r="AK8556">
        <v>1.4294787550000001</v>
      </c>
      <c r="AL8556" s="1">
        <v>4.6200000000000001E-24</v>
      </c>
      <c r="AM8556">
        <v>0.65200000000000002</v>
      </c>
      <c r="AN8556">
        <v>1.608832496</v>
      </c>
      <c r="AO8556">
        <v>1</v>
      </c>
      <c r="AP8556">
        <v>0</v>
      </c>
      <c r="AQ8556">
        <v>0</v>
      </c>
    </row>
    <row r="8557" spans="1:43">
      <c r="A8557" t="s">
        <v>8583</v>
      </c>
      <c r="B8557">
        <v>1</v>
      </c>
      <c r="C8557">
        <v>0</v>
      </c>
      <c r="D8557">
        <v>0</v>
      </c>
      <c r="E8557">
        <v>1</v>
      </c>
      <c r="F8557">
        <v>0</v>
      </c>
      <c r="G8557">
        <v>0</v>
      </c>
      <c r="H8557">
        <v>1</v>
      </c>
      <c r="I8557">
        <v>0</v>
      </c>
      <c r="J8557">
        <v>0</v>
      </c>
      <c r="K8557" s="1">
        <v>1.16E-59</v>
      </c>
      <c r="L8557">
        <v>0.875</v>
      </c>
      <c r="M8557">
        <v>0.92682944199999995</v>
      </c>
      <c r="N8557">
        <v>1</v>
      </c>
      <c r="O8557">
        <v>0</v>
      </c>
      <c r="P8557">
        <v>0</v>
      </c>
      <c r="Q8557" s="1">
        <v>1.9199999999999998E-6</v>
      </c>
      <c r="R8557">
        <v>0.67700000000000005</v>
      </c>
      <c r="S8557">
        <v>0.42037168000000003</v>
      </c>
      <c r="T8557" s="1">
        <v>2.3299999999999998E-19</v>
      </c>
      <c r="U8557">
        <v>0.874</v>
      </c>
      <c r="V8557">
        <v>0.76471936600000001</v>
      </c>
      <c r="W8557" s="1">
        <v>1.0500000000000001E-21</v>
      </c>
      <c r="X8557">
        <v>0.86699999999999999</v>
      </c>
      <c r="Y8557">
        <v>0.90675994900000001</v>
      </c>
      <c r="Z8557">
        <v>1</v>
      </c>
      <c r="AA8557">
        <v>0</v>
      </c>
      <c r="AB8557">
        <v>0</v>
      </c>
      <c r="AC8557">
        <v>1</v>
      </c>
      <c r="AD8557">
        <v>0</v>
      </c>
      <c r="AE8557">
        <v>0</v>
      </c>
      <c r="AF8557">
        <v>9.4433199999999998E-4</v>
      </c>
      <c r="AG8557">
        <v>0.66700000000000004</v>
      </c>
      <c r="AH8557">
        <v>0.40850345399999999</v>
      </c>
      <c r="AI8557">
        <v>1.09183E-4</v>
      </c>
      <c r="AJ8557">
        <v>0.8</v>
      </c>
      <c r="AK8557">
        <v>0.449609802</v>
      </c>
      <c r="AL8557" s="1">
        <v>5.8899999999999998E-8</v>
      </c>
      <c r="AM8557">
        <v>0.89900000000000002</v>
      </c>
      <c r="AN8557">
        <v>0.72015690200000004</v>
      </c>
      <c r="AO8557">
        <v>1</v>
      </c>
      <c r="AP8557">
        <v>0</v>
      </c>
      <c r="AQ8557">
        <v>0</v>
      </c>
    </row>
    <row r="8558" spans="1:43">
      <c r="A8558" t="s">
        <v>8584</v>
      </c>
      <c r="B8558">
        <v>1</v>
      </c>
      <c r="C8558">
        <v>0</v>
      </c>
      <c r="D8558">
        <v>0</v>
      </c>
      <c r="E8558">
        <v>1</v>
      </c>
      <c r="F8558">
        <v>0</v>
      </c>
      <c r="G8558">
        <v>0</v>
      </c>
      <c r="H8558">
        <v>1</v>
      </c>
      <c r="I8558">
        <v>0</v>
      </c>
      <c r="J8558">
        <v>0</v>
      </c>
      <c r="K8558" s="1">
        <v>1.9200000000000001E-59</v>
      </c>
      <c r="L8558">
        <v>0.66900000000000004</v>
      </c>
      <c r="M8558">
        <v>1.036761477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0</v>
      </c>
      <c r="AC8558">
        <v>1</v>
      </c>
      <c r="AD8558">
        <v>0</v>
      </c>
      <c r="AE8558">
        <v>0</v>
      </c>
      <c r="AF8558">
        <v>3.0988999999999999E-3</v>
      </c>
      <c r="AG8558">
        <v>0.45100000000000001</v>
      </c>
      <c r="AH8558">
        <v>0.369965661</v>
      </c>
      <c r="AI8558">
        <v>1</v>
      </c>
      <c r="AJ8558">
        <v>0</v>
      </c>
      <c r="AK8558">
        <v>0</v>
      </c>
      <c r="AL8558" s="1">
        <v>3.01E-6</v>
      </c>
      <c r="AM8558">
        <v>0.63800000000000001</v>
      </c>
      <c r="AN8558">
        <v>0.50119924800000004</v>
      </c>
      <c r="AO8558">
        <v>1</v>
      </c>
      <c r="AP8558">
        <v>0</v>
      </c>
      <c r="AQ8558">
        <v>0</v>
      </c>
    </row>
    <row r="8559" spans="1:43">
      <c r="A8559" t="s">
        <v>8585</v>
      </c>
      <c r="B8559">
        <v>1</v>
      </c>
      <c r="C8559">
        <v>0</v>
      </c>
      <c r="D8559">
        <v>0</v>
      </c>
      <c r="E8559">
        <v>1</v>
      </c>
      <c r="F8559">
        <v>0</v>
      </c>
      <c r="G8559">
        <v>0</v>
      </c>
      <c r="H8559">
        <v>1</v>
      </c>
      <c r="I8559">
        <v>0</v>
      </c>
      <c r="J8559">
        <v>0</v>
      </c>
      <c r="K8559" s="1">
        <v>2.7500000000000001E-59</v>
      </c>
      <c r="L8559">
        <v>0.54200000000000004</v>
      </c>
      <c r="M8559">
        <v>1.196670076</v>
      </c>
      <c r="N8559">
        <v>1</v>
      </c>
      <c r="O8559">
        <v>0</v>
      </c>
      <c r="P8559">
        <v>0</v>
      </c>
      <c r="Q8559" s="1">
        <v>6.4800000000000004E-10</v>
      </c>
      <c r="R8559">
        <v>0.39400000000000002</v>
      </c>
      <c r="S8559">
        <v>0.84603429799999996</v>
      </c>
      <c r="T8559">
        <v>1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0</v>
      </c>
      <c r="AC8559">
        <v>1</v>
      </c>
      <c r="AD8559">
        <v>0</v>
      </c>
      <c r="AE8559">
        <v>0</v>
      </c>
      <c r="AF8559">
        <v>1.4687599999999999E-4</v>
      </c>
      <c r="AG8559">
        <v>0.41199999999999998</v>
      </c>
      <c r="AH8559">
        <v>0.31722629499999999</v>
      </c>
      <c r="AI8559" s="1">
        <v>5.7299999999999997E-5</v>
      </c>
      <c r="AJ8559">
        <v>0.42399999999999999</v>
      </c>
      <c r="AK8559">
        <v>0.59108344800000001</v>
      </c>
      <c r="AL8559">
        <v>1.6493000000000001E-4</v>
      </c>
      <c r="AM8559">
        <v>0.44900000000000001</v>
      </c>
      <c r="AN8559">
        <v>0.42416314700000002</v>
      </c>
      <c r="AO8559">
        <v>1</v>
      </c>
      <c r="AP8559">
        <v>0</v>
      </c>
      <c r="AQ8559">
        <v>0</v>
      </c>
    </row>
    <row r="8560" spans="1:43">
      <c r="A8560" t="s">
        <v>8586</v>
      </c>
      <c r="B8560">
        <v>1</v>
      </c>
      <c r="C8560">
        <v>0</v>
      </c>
      <c r="D8560">
        <v>0</v>
      </c>
      <c r="E8560">
        <v>1</v>
      </c>
      <c r="F8560">
        <v>0</v>
      </c>
      <c r="G8560">
        <v>0</v>
      </c>
      <c r="H8560">
        <v>1</v>
      </c>
      <c r="I8560">
        <v>0</v>
      </c>
      <c r="J8560">
        <v>0</v>
      </c>
      <c r="K8560" s="1">
        <v>1.13E-58</v>
      </c>
      <c r="L8560">
        <v>0.46</v>
      </c>
      <c r="M8560">
        <v>1.2625248330000001</v>
      </c>
      <c r="N8560">
        <v>1</v>
      </c>
      <c r="O8560">
        <v>0</v>
      </c>
      <c r="P8560">
        <v>0</v>
      </c>
      <c r="Q8560" s="1">
        <v>1.6000000000000001E-9</v>
      </c>
      <c r="R8560">
        <v>0.32800000000000001</v>
      </c>
      <c r="S8560">
        <v>0.85074519999999998</v>
      </c>
      <c r="T8560">
        <v>1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0</v>
      </c>
      <c r="AC8560">
        <v>1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1</v>
      </c>
      <c r="AJ8560">
        <v>0</v>
      </c>
      <c r="AK8560">
        <v>0</v>
      </c>
      <c r="AL8560">
        <v>1</v>
      </c>
      <c r="AM8560">
        <v>0</v>
      </c>
      <c r="AN8560">
        <v>0</v>
      </c>
      <c r="AO8560">
        <v>1</v>
      </c>
      <c r="AP8560">
        <v>0</v>
      </c>
      <c r="AQ8560">
        <v>0</v>
      </c>
    </row>
    <row r="8561" spans="1:43">
      <c r="A8561" t="s">
        <v>8587</v>
      </c>
      <c r="B8561">
        <v>1</v>
      </c>
      <c r="C8561">
        <v>0</v>
      </c>
      <c r="D8561">
        <v>0</v>
      </c>
      <c r="E8561">
        <v>1</v>
      </c>
      <c r="F8561">
        <v>0</v>
      </c>
      <c r="G8561">
        <v>0</v>
      </c>
      <c r="H8561">
        <v>1</v>
      </c>
      <c r="I8561">
        <v>0</v>
      </c>
      <c r="J8561">
        <v>0</v>
      </c>
      <c r="K8561" s="1">
        <v>2.6000000000000001E-58</v>
      </c>
      <c r="L8561">
        <v>0.35599999999999998</v>
      </c>
      <c r="M8561">
        <v>0.950711537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0.98299999999999998</v>
      </c>
      <c r="V8561">
        <v>4.5968711779999998</v>
      </c>
      <c r="W8561" s="1">
        <v>1.7E-256</v>
      </c>
      <c r="X8561">
        <v>0.95099999999999996</v>
      </c>
      <c r="Y8561">
        <v>3.6316707780000002</v>
      </c>
      <c r="Z8561">
        <v>1</v>
      </c>
      <c r="AA8561">
        <v>0</v>
      </c>
      <c r="AB8561">
        <v>0</v>
      </c>
      <c r="AC8561">
        <v>1</v>
      </c>
      <c r="AD8561">
        <v>0</v>
      </c>
      <c r="AE8561">
        <v>0</v>
      </c>
      <c r="AF8561">
        <v>1</v>
      </c>
      <c r="AG8561">
        <v>0</v>
      </c>
      <c r="AH8561">
        <v>0</v>
      </c>
      <c r="AI8561" s="1">
        <v>2.68E-176</v>
      </c>
      <c r="AJ8561">
        <v>0.98799999999999999</v>
      </c>
      <c r="AK8561">
        <v>4.0092591469999999</v>
      </c>
      <c r="AL8561" s="1">
        <v>1.02E-126</v>
      </c>
      <c r="AM8561">
        <v>0.98599999999999999</v>
      </c>
      <c r="AN8561">
        <v>3.2297902729999999</v>
      </c>
      <c r="AO8561">
        <v>1</v>
      </c>
      <c r="AP8561">
        <v>0</v>
      </c>
      <c r="AQ8561">
        <v>0</v>
      </c>
    </row>
    <row r="8562" spans="1:43">
      <c r="A8562" t="s">
        <v>8588</v>
      </c>
      <c r="B8562">
        <v>1</v>
      </c>
      <c r="C8562">
        <v>0</v>
      </c>
      <c r="D8562">
        <v>0</v>
      </c>
      <c r="E8562">
        <v>1</v>
      </c>
      <c r="F8562">
        <v>0</v>
      </c>
      <c r="G8562">
        <v>0</v>
      </c>
      <c r="H8562">
        <v>1</v>
      </c>
      <c r="I8562">
        <v>0</v>
      </c>
      <c r="J8562">
        <v>0</v>
      </c>
      <c r="K8562" s="1">
        <v>3.5199999999999998E-58</v>
      </c>
      <c r="L8562">
        <v>0.29899999999999999</v>
      </c>
      <c r="M8562">
        <v>1.616904084</v>
      </c>
      <c r="N8562" s="1">
        <v>1.33E-26</v>
      </c>
      <c r="O8562">
        <v>0.29699999999999999</v>
      </c>
      <c r="P8562">
        <v>1.3964538010000001</v>
      </c>
      <c r="Q8562" s="1">
        <v>1.06E-55</v>
      </c>
      <c r="R8562">
        <v>0.38900000000000001</v>
      </c>
      <c r="S8562">
        <v>2.4716104840000002</v>
      </c>
      <c r="T8562" s="1">
        <v>3.18E-21</v>
      </c>
      <c r="U8562">
        <v>0.28699999999999998</v>
      </c>
      <c r="V8562">
        <v>1.546590197</v>
      </c>
      <c r="W8562" s="1">
        <v>2.5499999999999999E-31</v>
      </c>
      <c r="X8562">
        <v>0.36399999999999999</v>
      </c>
      <c r="Y8562">
        <v>1.6846515120000001</v>
      </c>
      <c r="Z8562">
        <v>1</v>
      </c>
      <c r="AA8562">
        <v>0</v>
      </c>
      <c r="AB8562">
        <v>0</v>
      </c>
      <c r="AC8562">
        <v>1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1</v>
      </c>
      <c r="AJ8562">
        <v>0</v>
      </c>
      <c r="AK8562">
        <v>0</v>
      </c>
      <c r="AL8562" s="1">
        <v>1.45E-21</v>
      </c>
      <c r="AM8562">
        <v>0.42</v>
      </c>
      <c r="AN8562">
        <v>1.7419540069999999</v>
      </c>
      <c r="AO8562" s="1">
        <v>1.9700000000000001E-85</v>
      </c>
      <c r="AP8562">
        <v>0.78800000000000003</v>
      </c>
      <c r="AQ8562">
        <v>4.5138128200000001</v>
      </c>
    </row>
    <row r="8563" spans="1:43">
      <c r="A8563" t="s">
        <v>8589</v>
      </c>
      <c r="B8563">
        <v>1</v>
      </c>
      <c r="C8563">
        <v>0</v>
      </c>
      <c r="D8563">
        <v>0</v>
      </c>
      <c r="E8563">
        <v>1</v>
      </c>
      <c r="F8563">
        <v>0</v>
      </c>
      <c r="G8563">
        <v>0</v>
      </c>
      <c r="H8563">
        <v>1</v>
      </c>
      <c r="I8563">
        <v>0</v>
      </c>
      <c r="J8563">
        <v>0</v>
      </c>
      <c r="K8563" s="1">
        <v>3.6799999999999997E-58</v>
      </c>
      <c r="L8563">
        <v>0.57399999999999995</v>
      </c>
      <c r="M8563">
        <v>1.1168941269999999</v>
      </c>
      <c r="N8563" s="1">
        <v>2.05E-5</v>
      </c>
      <c r="O8563">
        <v>0.38300000000000001</v>
      </c>
      <c r="P8563">
        <v>0.345727693</v>
      </c>
      <c r="Q8563">
        <v>9.2154109999999997E-3</v>
      </c>
      <c r="R8563">
        <v>0.318</v>
      </c>
      <c r="S8563">
        <v>0.26294694299999999</v>
      </c>
      <c r="T8563" s="1">
        <v>1.0499999999999999E-11</v>
      </c>
      <c r="U8563">
        <v>0.48899999999999999</v>
      </c>
      <c r="V8563">
        <v>0.59194606800000005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0</v>
      </c>
      <c r="AC8563">
        <v>1</v>
      </c>
      <c r="AD8563">
        <v>0</v>
      </c>
      <c r="AE8563">
        <v>0</v>
      </c>
      <c r="AF8563">
        <v>1</v>
      </c>
      <c r="AG8563">
        <v>0</v>
      </c>
      <c r="AH8563">
        <v>0</v>
      </c>
      <c r="AI8563" s="1">
        <v>2.9200000000000002E-5</v>
      </c>
      <c r="AJ8563">
        <v>0.47099999999999997</v>
      </c>
      <c r="AK8563">
        <v>0.44032365800000001</v>
      </c>
      <c r="AL8563">
        <v>1.87949E-4</v>
      </c>
      <c r="AM8563">
        <v>0.46400000000000002</v>
      </c>
      <c r="AN8563">
        <v>0.53726627299999996</v>
      </c>
      <c r="AO8563">
        <v>8.0380139999999996E-3</v>
      </c>
      <c r="AP8563">
        <v>0.36499999999999999</v>
      </c>
      <c r="AQ8563">
        <v>0.95015879199999997</v>
      </c>
    </row>
    <row r="8564" spans="1:43">
      <c r="A8564" t="s">
        <v>8590</v>
      </c>
      <c r="B8564">
        <v>1</v>
      </c>
      <c r="C8564">
        <v>0</v>
      </c>
      <c r="D8564">
        <v>0</v>
      </c>
      <c r="E8564">
        <v>1</v>
      </c>
      <c r="F8564">
        <v>0</v>
      </c>
      <c r="G8564">
        <v>0</v>
      </c>
      <c r="H8564">
        <v>1</v>
      </c>
      <c r="I8564">
        <v>0</v>
      </c>
      <c r="J8564">
        <v>0</v>
      </c>
      <c r="K8564" s="1">
        <v>5.4600000000000002E-58</v>
      </c>
      <c r="L8564">
        <v>0.34200000000000003</v>
      </c>
      <c r="M8564">
        <v>1.458296188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 s="1">
        <v>5.7900000000000001E-25</v>
      </c>
      <c r="U8564">
        <v>0.35099999999999998</v>
      </c>
      <c r="V8564">
        <v>1.444756897</v>
      </c>
      <c r="W8564" s="1">
        <v>6.3600000000000004E-67</v>
      </c>
      <c r="X8564">
        <v>0.55200000000000005</v>
      </c>
      <c r="Y8564">
        <v>2.2504488359999999</v>
      </c>
      <c r="Z8564">
        <v>1</v>
      </c>
      <c r="AA8564">
        <v>0</v>
      </c>
      <c r="AB8564">
        <v>0</v>
      </c>
      <c r="AC8564">
        <v>1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 s="1">
        <v>6.7399999999999996E-13</v>
      </c>
      <c r="AJ8564">
        <v>0.35299999999999998</v>
      </c>
      <c r="AK8564">
        <v>1.363958921</v>
      </c>
      <c r="AL8564" s="1">
        <v>1.16E-36</v>
      </c>
      <c r="AM8564">
        <v>0.59399999999999997</v>
      </c>
      <c r="AN8564">
        <v>2.0117491680000001</v>
      </c>
      <c r="AO8564">
        <v>1</v>
      </c>
      <c r="AP8564">
        <v>0</v>
      </c>
      <c r="AQ8564">
        <v>0</v>
      </c>
    </row>
    <row r="8565" spans="1:43">
      <c r="A8565" t="s">
        <v>8591</v>
      </c>
      <c r="B8565">
        <v>1</v>
      </c>
      <c r="C8565">
        <v>0</v>
      </c>
      <c r="D8565">
        <v>0</v>
      </c>
      <c r="E8565">
        <v>1</v>
      </c>
      <c r="F8565">
        <v>0</v>
      </c>
      <c r="G8565">
        <v>0</v>
      </c>
      <c r="H8565">
        <v>1</v>
      </c>
      <c r="I8565">
        <v>0</v>
      </c>
      <c r="J8565">
        <v>0</v>
      </c>
      <c r="K8565" s="1">
        <v>2.17E-57</v>
      </c>
      <c r="L8565">
        <v>0.57999999999999996</v>
      </c>
      <c r="M8565">
        <v>1.1092396659999999</v>
      </c>
      <c r="N8565" s="1">
        <v>4.0299999999999999E-19</v>
      </c>
      <c r="O8565">
        <v>0.52600000000000002</v>
      </c>
      <c r="P8565">
        <v>0.88571007099999999</v>
      </c>
      <c r="Q8565" s="1">
        <v>1.1399999999999999E-5</v>
      </c>
      <c r="R8565">
        <v>0.379</v>
      </c>
      <c r="S8565">
        <v>0.52332276499999997</v>
      </c>
      <c r="T8565" s="1">
        <v>4.63E-10</v>
      </c>
      <c r="U8565">
        <v>0.47099999999999997</v>
      </c>
      <c r="V8565">
        <v>0.62156087199999999</v>
      </c>
      <c r="W8565" s="1">
        <v>1.0399999999999999E-9</v>
      </c>
      <c r="X8565">
        <v>0.503</v>
      </c>
      <c r="Y8565">
        <v>0.552848601</v>
      </c>
      <c r="Z8565">
        <v>1</v>
      </c>
      <c r="AA8565">
        <v>0</v>
      </c>
      <c r="AB8565">
        <v>0</v>
      </c>
      <c r="AC8565" s="1">
        <v>3.1100000000000001E-10</v>
      </c>
      <c r="AD8565">
        <v>0.48399999999999999</v>
      </c>
      <c r="AE8565">
        <v>0.94886733499999998</v>
      </c>
      <c r="AF8565">
        <v>1.5114320000000001E-3</v>
      </c>
      <c r="AG8565">
        <v>0.40200000000000002</v>
      </c>
      <c r="AH8565">
        <v>0.36786261799999997</v>
      </c>
      <c r="AI8565" s="1">
        <v>6.3300000000000004E-11</v>
      </c>
      <c r="AJ8565">
        <v>0.58799999999999997</v>
      </c>
      <c r="AK8565">
        <v>0.86755748499999996</v>
      </c>
      <c r="AL8565" s="1">
        <v>1.01E-10</v>
      </c>
      <c r="AM8565">
        <v>0.60899999999999999</v>
      </c>
      <c r="AN8565">
        <v>1.021699728</v>
      </c>
      <c r="AO8565" s="1">
        <v>7.8899999999999996E-10</v>
      </c>
      <c r="AP8565">
        <v>0.55800000000000005</v>
      </c>
      <c r="AQ8565">
        <v>1.6696410260000001</v>
      </c>
    </row>
    <row r="8566" spans="1:43">
      <c r="A8566" t="s">
        <v>8592</v>
      </c>
      <c r="B8566">
        <v>1</v>
      </c>
      <c r="C8566">
        <v>0</v>
      </c>
      <c r="D8566">
        <v>0</v>
      </c>
      <c r="E8566">
        <v>1</v>
      </c>
      <c r="F8566">
        <v>0</v>
      </c>
      <c r="G8566">
        <v>0</v>
      </c>
      <c r="H8566">
        <v>1</v>
      </c>
      <c r="I8566">
        <v>0</v>
      </c>
      <c r="J8566">
        <v>0</v>
      </c>
      <c r="K8566" s="1">
        <v>3.4399999999999999E-57</v>
      </c>
      <c r="L8566">
        <v>0.254</v>
      </c>
      <c r="M8566">
        <v>1.611090683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1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1</v>
      </c>
      <c r="AJ8566">
        <v>0</v>
      </c>
      <c r="AK8566">
        <v>0</v>
      </c>
      <c r="AL8566">
        <v>1</v>
      </c>
      <c r="AM8566">
        <v>0</v>
      </c>
      <c r="AN8566">
        <v>0</v>
      </c>
      <c r="AO8566">
        <v>1</v>
      </c>
      <c r="AP8566">
        <v>0</v>
      </c>
      <c r="AQ8566">
        <v>0</v>
      </c>
    </row>
    <row r="8567" spans="1:43">
      <c r="A8567" t="s">
        <v>8593</v>
      </c>
      <c r="B8567">
        <v>1</v>
      </c>
      <c r="C8567">
        <v>0</v>
      </c>
      <c r="D8567">
        <v>0</v>
      </c>
      <c r="E8567">
        <v>1</v>
      </c>
      <c r="F8567">
        <v>0</v>
      </c>
      <c r="G8567">
        <v>0</v>
      </c>
      <c r="H8567">
        <v>1</v>
      </c>
      <c r="I8567">
        <v>0</v>
      </c>
      <c r="J8567">
        <v>0</v>
      </c>
      <c r="K8567" s="1">
        <v>3.8600000000000003E-57</v>
      </c>
      <c r="L8567">
        <v>0.308</v>
      </c>
      <c r="M8567">
        <v>1.6985936049999999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 s="1">
        <v>1.4999999999999999E-256</v>
      </c>
      <c r="U8567">
        <v>0.82199999999999995</v>
      </c>
      <c r="V8567">
        <v>3.4055078609999998</v>
      </c>
      <c r="W8567" s="1">
        <v>2.45E-299</v>
      </c>
      <c r="X8567">
        <v>0.93700000000000006</v>
      </c>
      <c r="Y8567">
        <v>4.0653974110000002</v>
      </c>
      <c r="Z8567">
        <v>1</v>
      </c>
      <c r="AA8567">
        <v>0</v>
      </c>
      <c r="AB8567">
        <v>0</v>
      </c>
      <c r="AC8567">
        <v>1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 s="1">
        <v>8.8399999999999999E-122</v>
      </c>
      <c r="AJ8567">
        <v>0.81200000000000006</v>
      </c>
      <c r="AK8567">
        <v>3.274717409</v>
      </c>
      <c r="AL8567" s="1">
        <v>1.0600000000000001E-65</v>
      </c>
      <c r="AM8567">
        <v>0.68100000000000005</v>
      </c>
      <c r="AN8567">
        <v>2.8407881420000001</v>
      </c>
      <c r="AO8567">
        <v>1</v>
      </c>
      <c r="AP8567">
        <v>0</v>
      </c>
      <c r="AQ8567">
        <v>0</v>
      </c>
    </row>
    <row r="8568" spans="1:43">
      <c r="A8568" t="s">
        <v>8594</v>
      </c>
      <c r="B8568">
        <v>1</v>
      </c>
      <c r="C8568">
        <v>0</v>
      </c>
      <c r="D8568">
        <v>0</v>
      </c>
      <c r="E8568">
        <v>1</v>
      </c>
      <c r="F8568">
        <v>0</v>
      </c>
      <c r="G8568">
        <v>0</v>
      </c>
      <c r="H8568">
        <v>1</v>
      </c>
      <c r="I8568">
        <v>0</v>
      </c>
      <c r="J8568">
        <v>0</v>
      </c>
      <c r="K8568" s="1">
        <v>2.3100000000000001E-56</v>
      </c>
      <c r="L8568">
        <v>0.34499999999999997</v>
      </c>
      <c r="M8568">
        <v>1.457316061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 s="1">
        <v>6.3799999999999997E-10</v>
      </c>
      <c r="U8568">
        <v>0.26400000000000001</v>
      </c>
      <c r="V8568">
        <v>0.73971042799999998</v>
      </c>
      <c r="W8568" s="1">
        <v>1.8600000000000001E-8</v>
      </c>
      <c r="X8568">
        <v>0.26600000000000001</v>
      </c>
      <c r="Y8568">
        <v>0.73381382299999998</v>
      </c>
      <c r="Z8568">
        <v>1</v>
      </c>
      <c r="AA8568">
        <v>0</v>
      </c>
      <c r="AB8568">
        <v>0</v>
      </c>
      <c r="AC8568">
        <v>1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 s="1">
        <v>2.6299999999999998E-9</v>
      </c>
      <c r="AJ8568">
        <v>0.318</v>
      </c>
      <c r="AK8568">
        <v>1.1610034010000001</v>
      </c>
      <c r="AL8568" s="1">
        <v>1.8899999999999999E-10</v>
      </c>
      <c r="AM8568">
        <v>0.36199999999999999</v>
      </c>
      <c r="AN8568">
        <v>1.2011110890000001</v>
      </c>
      <c r="AO8568">
        <v>1</v>
      </c>
      <c r="AP8568">
        <v>0</v>
      </c>
      <c r="AQ8568">
        <v>0</v>
      </c>
    </row>
    <row r="8569" spans="1:43">
      <c r="A8569" t="s">
        <v>8595</v>
      </c>
      <c r="B8569">
        <v>1</v>
      </c>
      <c r="C8569">
        <v>0</v>
      </c>
      <c r="D8569">
        <v>0</v>
      </c>
      <c r="E8569">
        <v>1</v>
      </c>
      <c r="F8569">
        <v>0</v>
      </c>
      <c r="G8569">
        <v>0</v>
      </c>
      <c r="H8569">
        <v>1</v>
      </c>
      <c r="I8569">
        <v>0</v>
      </c>
      <c r="J8569">
        <v>0</v>
      </c>
      <c r="K8569" s="1">
        <v>1.8400000000000001E-54</v>
      </c>
      <c r="L8569">
        <v>0.25900000000000001</v>
      </c>
      <c r="M8569">
        <v>2.1507083229999999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1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1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1</v>
      </c>
      <c r="AJ8569">
        <v>0</v>
      </c>
      <c r="AK8569">
        <v>0</v>
      </c>
      <c r="AL8569">
        <v>1</v>
      </c>
      <c r="AM8569">
        <v>0</v>
      </c>
      <c r="AN8569">
        <v>0</v>
      </c>
      <c r="AO8569">
        <v>1</v>
      </c>
      <c r="AP8569">
        <v>0</v>
      </c>
      <c r="AQ8569">
        <v>0</v>
      </c>
    </row>
    <row r="8570" spans="1:43">
      <c r="A8570" t="s">
        <v>8596</v>
      </c>
      <c r="B8570">
        <v>1</v>
      </c>
      <c r="C8570">
        <v>0</v>
      </c>
      <c r="D8570">
        <v>0</v>
      </c>
      <c r="E8570">
        <v>1</v>
      </c>
      <c r="F8570">
        <v>0</v>
      </c>
      <c r="G8570">
        <v>0</v>
      </c>
      <c r="H8570">
        <v>1</v>
      </c>
      <c r="I8570">
        <v>0</v>
      </c>
      <c r="J8570">
        <v>0</v>
      </c>
      <c r="K8570" s="1">
        <v>2.4000000000000001E-54</v>
      </c>
      <c r="L8570">
        <v>0.41</v>
      </c>
      <c r="M8570">
        <v>1.3247579060000001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 s="1">
        <v>2.45E-66</v>
      </c>
      <c r="U8570">
        <v>0.59799999999999998</v>
      </c>
      <c r="V8570">
        <v>2.125315643</v>
      </c>
      <c r="W8570" s="1">
        <v>5.3600000000000003E-38</v>
      </c>
      <c r="X8570">
        <v>0.53100000000000003</v>
      </c>
      <c r="Y8570">
        <v>1.7434622099999999</v>
      </c>
      <c r="Z8570">
        <v>1</v>
      </c>
      <c r="AA8570">
        <v>0</v>
      </c>
      <c r="AB8570">
        <v>0</v>
      </c>
      <c r="AC8570">
        <v>1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 s="1">
        <v>4.6100000000000001E-49</v>
      </c>
      <c r="AJ8570">
        <v>0.69399999999999995</v>
      </c>
      <c r="AK8570">
        <v>2.4603544899999998</v>
      </c>
      <c r="AL8570" s="1">
        <v>5.0200000000000003E-30</v>
      </c>
      <c r="AM8570">
        <v>0.63800000000000001</v>
      </c>
      <c r="AN8570">
        <v>2.006570693</v>
      </c>
      <c r="AO8570">
        <v>1</v>
      </c>
      <c r="AP8570">
        <v>0</v>
      </c>
      <c r="AQ8570">
        <v>0</v>
      </c>
    </row>
    <row r="8571" spans="1:43">
      <c r="A8571" t="s">
        <v>8597</v>
      </c>
      <c r="B8571">
        <v>1</v>
      </c>
      <c r="C8571">
        <v>0</v>
      </c>
      <c r="D8571">
        <v>0</v>
      </c>
      <c r="E8571">
        <v>1</v>
      </c>
      <c r="F8571">
        <v>0</v>
      </c>
      <c r="G8571">
        <v>0</v>
      </c>
      <c r="H8571">
        <v>1</v>
      </c>
      <c r="I8571">
        <v>0</v>
      </c>
      <c r="J8571">
        <v>0</v>
      </c>
      <c r="K8571" s="1">
        <v>4.64E-54</v>
      </c>
      <c r="L8571">
        <v>0.313</v>
      </c>
      <c r="M8571">
        <v>1.5243550699999999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1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0</v>
      </c>
      <c r="AC8571">
        <v>1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1</v>
      </c>
      <c r="AJ8571">
        <v>0</v>
      </c>
      <c r="AK8571">
        <v>0</v>
      </c>
      <c r="AL8571">
        <v>1</v>
      </c>
      <c r="AM8571">
        <v>0</v>
      </c>
      <c r="AN8571">
        <v>0</v>
      </c>
      <c r="AO8571">
        <v>1</v>
      </c>
      <c r="AP8571">
        <v>0</v>
      </c>
      <c r="AQ8571">
        <v>0</v>
      </c>
    </row>
    <row r="8572" spans="1:43">
      <c r="A8572" t="s">
        <v>8598</v>
      </c>
      <c r="B8572">
        <v>1</v>
      </c>
      <c r="C8572">
        <v>0</v>
      </c>
      <c r="D8572">
        <v>0</v>
      </c>
      <c r="E8572">
        <v>1</v>
      </c>
      <c r="F8572">
        <v>0</v>
      </c>
      <c r="G8572">
        <v>0</v>
      </c>
      <c r="H8572">
        <v>1</v>
      </c>
      <c r="I8572">
        <v>0</v>
      </c>
      <c r="J8572">
        <v>0</v>
      </c>
      <c r="K8572" s="1">
        <v>7.1700000000000002E-54</v>
      </c>
      <c r="L8572">
        <v>0.41699999999999998</v>
      </c>
      <c r="M8572">
        <v>1.301598824</v>
      </c>
      <c r="N8572">
        <v>1</v>
      </c>
      <c r="O8572">
        <v>0</v>
      </c>
      <c r="P8572">
        <v>0</v>
      </c>
      <c r="Q8572" s="1">
        <v>1.25E-15</v>
      </c>
      <c r="R8572">
        <v>0.34799999999999998</v>
      </c>
      <c r="S8572">
        <v>1.2829990179999999</v>
      </c>
      <c r="T8572" s="1">
        <v>5.4100000000000001E-16</v>
      </c>
      <c r="U8572">
        <v>0.39100000000000001</v>
      </c>
      <c r="V8572">
        <v>0.83623715700000001</v>
      </c>
      <c r="W8572" s="1">
        <v>6.4000000000000002E-24</v>
      </c>
      <c r="X8572">
        <v>0.46899999999999997</v>
      </c>
      <c r="Y8572">
        <v>1.285143036</v>
      </c>
      <c r="Z8572">
        <v>1</v>
      </c>
      <c r="AA8572">
        <v>0</v>
      </c>
      <c r="AB8572">
        <v>0</v>
      </c>
      <c r="AC8572">
        <v>1</v>
      </c>
      <c r="AD8572">
        <v>0</v>
      </c>
      <c r="AE8572">
        <v>0</v>
      </c>
      <c r="AF8572">
        <v>1</v>
      </c>
      <c r="AG8572">
        <v>0</v>
      </c>
      <c r="AH8572">
        <v>0</v>
      </c>
      <c r="AI8572" s="1">
        <v>1.06E-5</v>
      </c>
      <c r="AJ8572">
        <v>0.34100000000000003</v>
      </c>
      <c r="AK8572">
        <v>0.62443636199999997</v>
      </c>
      <c r="AL8572" s="1">
        <v>2.1400000000000001E-15</v>
      </c>
      <c r="AM8572">
        <v>0.52200000000000002</v>
      </c>
      <c r="AN8572">
        <v>1.2737494709999999</v>
      </c>
      <c r="AO8572">
        <v>1</v>
      </c>
      <c r="AP8572">
        <v>0</v>
      </c>
      <c r="AQ8572">
        <v>0</v>
      </c>
    </row>
    <row r="8573" spans="1:43">
      <c r="A8573" t="s">
        <v>8599</v>
      </c>
      <c r="B8573">
        <v>1</v>
      </c>
      <c r="C8573">
        <v>0</v>
      </c>
      <c r="D8573">
        <v>0</v>
      </c>
      <c r="E8573">
        <v>1</v>
      </c>
      <c r="F8573">
        <v>0</v>
      </c>
      <c r="G8573">
        <v>0</v>
      </c>
      <c r="H8573">
        <v>1</v>
      </c>
      <c r="I8573">
        <v>0</v>
      </c>
      <c r="J8573">
        <v>0</v>
      </c>
      <c r="K8573" s="1">
        <v>7.9299999999999996E-54</v>
      </c>
      <c r="L8573">
        <v>0.38800000000000001</v>
      </c>
      <c r="M8573">
        <v>1.3338797120000001</v>
      </c>
      <c r="N8573" s="1">
        <v>1.44E-8</v>
      </c>
      <c r="O8573">
        <v>0.27300000000000002</v>
      </c>
      <c r="P8573">
        <v>0.74370058299999997</v>
      </c>
      <c r="Q8573">
        <v>1</v>
      </c>
      <c r="R8573">
        <v>0</v>
      </c>
      <c r="S8573">
        <v>0</v>
      </c>
      <c r="T8573">
        <v>1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0</v>
      </c>
      <c r="AC8573">
        <v>1</v>
      </c>
      <c r="AD8573">
        <v>0</v>
      </c>
      <c r="AE8573">
        <v>0</v>
      </c>
      <c r="AF8573">
        <v>1</v>
      </c>
      <c r="AG8573">
        <v>0</v>
      </c>
      <c r="AH8573">
        <v>0</v>
      </c>
      <c r="AI8573">
        <v>1</v>
      </c>
      <c r="AJ8573">
        <v>0</v>
      </c>
      <c r="AK8573">
        <v>0</v>
      </c>
      <c r="AL8573">
        <v>2.923499E-3</v>
      </c>
      <c r="AM8573">
        <v>0.27500000000000002</v>
      </c>
      <c r="AN8573">
        <v>0.34825573300000001</v>
      </c>
      <c r="AO8573">
        <v>1</v>
      </c>
      <c r="AP8573">
        <v>0</v>
      </c>
      <c r="AQ8573">
        <v>0</v>
      </c>
    </row>
    <row r="8574" spans="1:43">
      <c r="A8574" t="s">
        <v>8600</v>
      </c>
      <c r="B8574">
        <v>1</v>
      </c>
      <c r="C8574">
        <v>0</v>
      </c>
      <c r="D8574">
        <v>0</v>
      </c>
      <c r="E8574">
        <v>1</v>
      </c>
      <c r="F8574">
        <v>0</v>
      </c>
      <c r="G8574">
        <v>0</v>
      </c>
      <c r="H8574">
        <v>1</v>
      </c>
      <c r="I8574">
        <v>0</v>
      </c>
      <c r="J8574">
        <v>0</v>
      </c>
      <c r="K8574" s="1">
        <v>5.0099999999999998E-53</v>
      </c>
      <c r="L8574">
        <v>0.25900000000000001</v>
      </c>
      <c r="M8574">
        <v>1.4448183990000001</v>
      </c>
      <c r="N8574">
        <v>1</v>
      </c>
      <c r="O8574">
        <v>0</v>
      </c>
      <c r="P8574">
        <v>0</v>
      </c>
      <c r="Q8574" s="1">
        <v>2.6499999999999999E-30</v>
      </c>
      <c r="R8574">
        <v>0.27300000000000002</v>
      </c>
      <c r="S8574">
        <v>2.1106897330000001</v>
      </c>
      <c r="T8574">
        <v>1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0</v>
      </c>
      <c r="AC8574">
        <v>1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1</v>
      </c>
      <c r="AJ8574">
        <v>0</v>
      </c>
      <c r="AK8574">
        <v>0</v>
      </c>
      <c r="AL8574">
        <v>1</v>
      </c>
      <c r="AM8574">
        <v>0</v>
      </c>
      <c r="AN8574">
        <v>0</v>
      </c>
      <c r="AO8574">
        <v>1</v>
      </c>
      <c r="AP8574">
        <v>0</v>
      </c>
      <c r="AQ8574">
        <v>0</v>
      </c>
    </row>
    <row r="8575" spans="1:43">
      <c r="A8575" t="s">
        <v>8601</v>
      </c>
      <c r="B8575">
        <v>1</v>
      </c>
      <c r="C8575">
        <v>0</v>
      </c>
      <c r="D8575">
        <v>0</v>
      </c>
      <c r="E8575">
        <v>1</v>
      </c>
      <c r="F8575">
        <v>0</v>
      </c>
      <c r="G8575">
        <v>0</v>
      </c>
      <c r="H8575">
        <v>1</v>
      </c>
      <c r="I8575">
        <v>0</v>
      </c>
      <c r="J8575">
        <v>0</v>
      </c>
      <c r="K8575" s="1">
        <v>1.9899999999999999E-52</v>
      </c>
      <c r="L8575">
        <v>0.29299999999999998</v>
      </c>
      <c r="M8575">
        <v>1.4626513919999999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 s="1">
        <v>2.49E-141</v>
      </c>
      <c r="U8575">
        <v>0.61499999999999999</v>
      </c>
      <c r="V8575">
        <v>3.0116813699999998</v>
      </c>
      <c r="W8575" s="1">
        <v>1.17E-126</v>
      </c>
      <c r="X8575">
        <v>0.64300000000000002</v>
      </c>
      <c r="Y8575">
        <v>2.95966657</v>
      </c>
      <c r="Z8575">
        <v>1</v>
      </c>
      <c r="AA8575">
        <v>0</v>
      </c>
      <c r="AB8575">
        <v>0</v>
      </c>
      <c r="AC8575">
        <v>1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 s="1">
        <v>1.9200000000000001E-83</v>
      </c>
      <c r="AJ8575">
        <v>0.65900000000000003</v>
      </c>
      <c r="AK8575">
        <v>3.2174653919999998</v>
      </c>
      <c r="AL8575" s="1">
        <v>1.2500000000000001E-115</v>
      </c>
      <c r="AM8575">
        <v>0.85499999999999998</v>
      </c>
      <c r="AN8575">
        <v>3.3037595469999999</v>
      </c>
      <c r="AO8575">
        <v>1</v>
      </c>
      <c r="AP8575">
        <v>0</v>
      </c>
      <c r="AQ8575">
        <v>0</v>
      </c>
    </row>
    <row r="8576" spans="1:43">
      <c r="A8576" t="s">
        <v>8602</v>
      </c>
      <c r="B8576">
        <v>1</v>
      </c>
      <c r="C8576">
        <v>0</v>
      </c>
      <c r="D8576">
        <v>0</v>
      </c>
      <c r="E8576">
        <v>1</v>
      </c>
      <c r="F8576">
        <v>0</v>
      </c>
      <c r="G8576">
        <v>0</v>
      </c>
      <c r="H8576">
        <v>1</v>
      </c>
      <c r="I8576">
        <v>0</v>
      </c>
      <c r="J8576">
        <v>0</v>
      </c>
      <c r="K8576" s="1">
        <v>2.7000000000000001E-52</v>
      </c>
      <c r="L8576">
        <v>0.32200000000000001</v>
      </c>
      <c r="M8576">
        <v>1.385064037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 s="1">
        <v>2.0000000000000001E-56</v>
      </c>
      <c r="U8576">
        <v>0.47099999999999997</v>
      </c>
      <c r="V8576">
        <v>1.8572002089999999</v>
      </c>
      <c r="W8576" s="1">
        <v>5.2300000000000002E-16</v>
      </c>
      <c r="X8576">
        <v>0.315</v>
      </c>
      <c r="Y8576">
        <v>1.126766462</v>
      </c>
      <c r="Z8576">
        <v>1</v>
      </c>
      <c r="AA8576">
        <v>0</v>
      </c>
      <c r="AB8576">
        <v>0</v>
      </c>
      <c r="AC8576">
        <v>1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 s="1">
        <v>6.0100000000000002E-15</v>
      </c>
      <c r="AJ8576">
        <v>0.36499999999999999</v>
      </c>
      <c r="AK8576">
        <v>1.4525420950000001</v>
      </c>
      <c r="AL8576" s="1">
        <v>2.8099999999999998E-42</v>
      </c>
      <c r="AM8576">
        <v>0.60899999999999999</v>
      </c>
      <c r="AN8576">
        <v>2.2223598600000001</v>
      </c>
      <c r="AO8576">
        <v>1</v>
      </c>
      <c r="AP8576">
        <v>0</v>
      </c>
      <c r="AQ8576">
        <v>0</v>
      </c>
    </row>
    <row r="8577" spans="1:43">
      <c r="A8577" t="s">
        <v>8603</v>
      </c>
      <c r="B8577">
        <v>1</v>
      </c>
      <c r="C8577">
        <v>0</v>
      </c>
      <c r="D8577">
        <v>0</v>
      </c>
      <c r="E8577">
        <v>1</v>
      </c>
      <c r="F8577">
        <v>0</v>
      </c>
      <c r="G8577">
        <v>0</v>
      </c>
      <c r="H8577">
        <v>1</v>
      </c>
      <c r="I8577">
        <v>0</v>
      </c>
      <c r="J8577">
        <v>0</v>
      </c>
      <c r="K8577" s="1">
        <v>4.1200000000000002E-52</v>
      </c>
      <c r="L8577">
        <v>0.63900000000000001</v>
      </c>
      <c r="M8577">
        <v>0.98745789500000003</v>
      </c>
      <c r="N8577" s="1">
        <v>5.1399999999999999E-6</v>
      </c>
      <c r="O8577">
        <v>0.47799999999999998</v>
      </c>
      <c r="P8577">
        <v>0.25252187999999998</v>
      </c>
      <c r="Q8577" s="1">
        <v>3.0199999999999998E-7</v>
      </c>
      <c r="R8577">
        <v>0.46</v>
      </c>
      <c r="S8577">
        <v>0.55836863999999997</v>
      </c>
      <c r="T8577" s="1">
        <v>5.0399999999999998E-27</v>
      </c>
      <c r="U8577">
        <v>0.68400000000000005</v>
      </c>
      <c r="V8577">
        <v>1.0657596970000001</v>
      </c>
      <c r="W8577" s="1">
        <v>6.7400000000000004E-26</v>
      </c>
      <c r="X8577">
        <v>0.70599999999999996</v>
      </c>
      <c r="Y8577">
        <v>1.14620506</v>
      </c>
      <c r="Z8577">
        <v>1</v>
      </c>
      <c r="AA8577">
        <v>0</v>
      </c>
      <c r="AB8577">
        <v>0</v>
      </c>
      <c r="AC8577">
        <v>1</v>
      </c>
      <c r="AD8577">
        <v>0</v>
      </c>
      <c r="AE8577">
        <v>0</v>
      </c>
      <c r="AF8577">
        <v>3.8643670000000001E-3</v>
      </c>
      <c r="AG8577">
        <v>0.441</v>
      </c>
      <c r="AH8577">
        <v>0.35347629800000002</v>
      </c>
      <c r="AI8577" s="1">
        <v>1.11E-16</v>
      </c>
      <c r="AJ8577">
        <v>0.71799999999999997</v>
      </c>
      <c r="AK8577">
        <v>1.1525139440000001</v>
      </c>
      <c r="AL8577" s="1">
        <v>2.0999999999999999E-12</v>
      </c>
      <c r="AM8577">
        <v>0.72499999999999998</v>
      </c>
      <c r="AN8577">
        <v>1.0049366390000001</v>
      </c>
      <c r="AO8577">
        <v>1</v>
      </c>
      <c r="AP8577">
        <v>0</v>
      </c>
      <c r="AQ8577">
        <v>0</v>
      </c>
    </row>
    <row r="8578" spans="1:43">
      <c r="A8578" t="s">
        <v>8604</v>
      </c>
      <c r="B8578">
        <v>1</v>
      </c>
      <c r="C8578">
        <v>0</v>
      </c>
      <c r="D8578">
        <v>0</v>
      </c>
      <c r="E8578">
        <v>1</v>
      </c>
      <c r="F8578">
        <v>0</v>
      </c>
      <c r="G8578">
        <v>0</v>
      </c>
      <c r="H8578">
        <v>1</v>
      </c>
      <c r="I8578">
        <v>0</v>
      </c>
      <c r="J8578">
        <v>0</v>
      </c>
      <c r="K8578" s="1">
        <v>1.03E-51</v>
      </c>
      <c r="L8578">
        <v>0.34499999999999997</v>
      </c>
      <c r="M8578">
        <v>1.438625418</v>
      </c>
      <c r="N8578" s="1">
        <v>8.6000000000000007E-22</v>
      </c>
      <c r="O8578">
        <v>0.33</v>
      </c>
      <c r="P8578">
        <v>1.300975566</v>
      </c>
      <c r="Q8578">
        <v>1</v>
      </c>
      <c r="R8578">
        <v>0</v>
      </c>
      <c r="S8578">
        <v>0</v>
      </c>
      <c r="T8578" s="1">
        <v>2.1E-51</v>
      </c>
      <c r="U8578">
        <v>0.48299999999999998</v>
      </c>
      <c r="V8578">
        <v>1.927033751</v>
      </c>
      <c r="W8578" s="1">
        <v>1.12E-125</v>
      </c>
      <c r="X8578">
        <v>0.72</v>
      </c>
      <c r="Y8578">
        <v>3.113323571</v>
      </c>
      <c r="Z8578">
        <v>1</v>
      </c>
      <c r="AA8578">
        <v>0</v>
      </c>
      <c r="AB8578">
        <v>0</v>
      </c>
      <c r="AC8578">
        <v>1</v>
      </c>
      <c r="AD8578">
        <v>0</v>
      </c>
      <c r="AE8578">
        <v>0</v>
      </c>
      <c r="AF8578" s="1">
        <v>1.0600000000000001E-62</v>
      </c>
      <c r="AG8578">
        <v>0.63700000000000001</v>
      </c>
      <c r="AH8578">
        <v>2.5041660110000001</v>
      </c>
      <c r="AI8578" s="1">
        <v>3.7499999999999998E-19</v>
      </c>
      <c r="AJ8578">
        <v>0.435</v>
      </c>
      <c r="AK8578">
        <v>1.5774640790000001</v>
      </c>
      <c r="AL8578" s="1">
        <v>7.7399999999999999E-83</v>
      </c>
      <c r="AM8578">
        <v>0.85499999999999998</v>
      </c>
      <c r="AN8578">
        <v>2.871130972</v>
      </c>
      <c r="AO8578">
        <v>1</v>
      </c>
      <c r="AP8578">
        <v>0</v>
      </c>
      <c r="AQ8578">
        <v>0</v>
      </c>
    </row>
    <row r="8579" spans="1:43">
      <c r="A8579" t="s">
        <v>8605</v>
      </c>
      <c r="B8579">
        <v>1</v>
      </c>
      <c r="C8579">
        <v>0</v>
      </c>
      <c r="D8579">
        <v>0</v>
      </c>
      <c r="E8579">
        <v>1</v>
      </c>
      <c r="F8579">
        <v>0</v>
      </c>
      <c r="G8579">
        <v>0</v>
      </c>
      <c r="H8579">
        <v>1</v>
      </c>
      <c r="I8579">
        <v>0</v>
      </c>
      <c r="J8579">
        <v>0</v>
      </c>
      <c r="K8579" s="1">
        <v>2.2200000000000001E-51</v>
      </c>
      <c r="L8579">
        <v>0.35799999999999998</v>
      </c>
      <c r="M8579">
        <v>1.3227294350000001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1</v>
      </c>
      <c r="U8579">
        <v>0</v>
      </c>
      <c r="V8579">
        <v>0</v>
      </c>
      <c r="W8579" s="1">
        <v>6.6200000000000001E-11</v>
      </c>
      <c r="X8579">
        <v>0.308</v>
      </c>
      <c r="Y8579">
        <v>0.93350359599999999</v>
      </c>
      <c r="Z8579">
        <v>1</v>
      </c>
      <c r="AA8579">
        <v>0</v>
      </c>
      <c r="AB8579">
        <v>0</v>
      </c>
      <c r="AC8579">
        <v>1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 s="1">
        <v>5.7500000000000002E-5</v>
      </c>
      <c r="AJ8579">
        <v>0.27100000000000002</v>
      </c>
      <c r="AK8579">
        <v>0.81304540199999997</v>
      </c>
      <c r="AL8579" s="1">
        <v>3.0599999999999999E-6</v>
      </c>
      <c r="AM8579">
        <v>0.31900000000000001</v>
      </c>
      <c r="AN8579">
        <v>0.86080552200000005</v>
      </c>
      <c r="AO8579">
        <v>1</v>
      </c>
      <c r="AP8579">
        <v>0</v>
      </c>
      <c r="AQ8579">
        <v>0</v>
      </c>
    </row>
    <row r="8580" spans="1:43">
      <c r="A8580" t="s">
        <v>8606</v>
      </c>
      <c r="B8580">
        <v>1</v>
      </c>
      <c r="C8580">
        <v>0</v>
      </c>
      <c r="D8580">
        <v>0</v>
      </c>
      <c r="E8580">
        <v>1</v>
      </c>
      <c r="F8580">
        <v>0</v>
      </c>
      <c r="G8580">
        <v>0</v>
      </c>
      <c r="H8580">
        <v>1</v>
      </c>
      <c r="I8580">
        <v>0</v>
      </c>
      <c r="J8580">
        <v>0</v>
      </c>
      <c r="K8580" s="1">
        <v>1.5599999999999999E-50</v>
      </c>
      <c r="L8580">
        <v>0.36499999999999999</v>
      </c>
      <c r="M8580">
        <v>1.338718868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 s="1">
        <v>5.4900000000000005E-16</v>
      </c>
      <c r="U8580">
        <v>0.33900000000000002</v>
      </c>
      <c r="V8580">
        <v>1.0898093470000001</v>
      </c>
      <c r="W8580" s="1">
        <v>3.79E-36</v>
      </c>
      <c r="X8580">
        <v>0.49</v>
      </c>
      <c r="Y8580">
        <v>1.607612322</v>
      </c>
      <c r="Z8580">
        <v>1</v>
      </c>
      <c r="AA8580">
        <v>0</v>
      </c>
      <c r="AB8580">
        <v>0</v>
      </c>
      <c r="AC8580">
        <v>1</v>
      </c>
      <c r="AD8580">
        <v>0</v>
      </c>
      <c r="AE8580">
        <v>0</v>
      </c>
      <c r="AF8580">
        <v>1</v>
      </c>
      <c r="AG8580">
        <v>0</v>
      </c>
      <c r="AH8580">
        <v>0</v>
      </c>
      <c r="AI8580" s="1">
        <v>1.09E-15</v>
      </c>
      <c r="AJ8580">
        <v>0.435</v>
      </c>
      <c r="AK8580">
        <v>1.269464994</v>
      </c>
      <c r="AL8580" s="1">
        <v>4.7600000000000003E-22</v>
      </c>
      <c r="AM8580">
        <v>0.53600000000000003</v>
      </c>
      <c r="AN8580">
        <v>1.5867681730000001</v>
      </c>
      <c r="AO8580" s="1">
        <v>3.17E-12</v>
      </c>
      <c r="AP8580">
        <v>0.42299999999999999</v>
      </c>
      <c r="AQ8580">
        <v>2.2003571719999999</v>
      </c>
    </row>
    <row r="8581" spans="1:43">
      <c r="A8581" t="s">
        <v>8607</v>
      </c>
      <c r="B8581">
        <v>1</v>
      </c>
      <c r="C8581">
        <v>0</v>
      </c>
      <c r="D8581">
        <v>0</v>
      </c>
      <c r="E8581">
        <v>1</v>
      </c>
      <c r="F8581">
        <v>0</v>
      </c>
      <c r="G8581">
        <v>0</v>
      </c>
      <c r="H8581">
        <v>1</v>
      </c>
      <c r="I8581">
        <v>0</v>
      </c>
      <c r="J8581">
        <v>0</v>
      </c>
      <c r="K8581" s="1">
        <v>2.8300000000000001E-50</v>
      </c>
      <c r="L8581">
        <v>0.32</v>
      </c>
      <c r="M8581">
        <v>1.377073395</v>
      </c>
      <c r="N8581">
        <v>1</v>
      </c>
      <c r="O8581">
        <v>0</v>
      </c>
      <c r="P8581">
        <v>0</v>
      </c>
      <c r="Q8581" s="1">
        <v>5.7100000000000001E-16</v>
      </c>
      <c r="R8581">
        <v>0.27300000000000002</v>
      </c>
      <c r="S8581">
        <v>1.478258565</v>
      </c>
      <c r="T8581" s="1">
        <v>2.2399999999999999E-24</v>
      </c>
      <c r="U8581">
        <v>0.34499999999999997</v>
      </c>
      <c r="V8581">
        <v>1.3468877349999999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0</v>
      </c>
      <c r="AC8581">
        <v>1</v>
      </c>
      <c r="AD8581">
        <v>0</v>
      </c>
      <c r="AE8581">
        <v>0</v>
      </c>
      <c r="AF8581" s="1">
        <v>3.2200000000000001E-43</v>
      </c>
      <c r="AG8581">
        <v>0.51</v>
      </c>
      <c r="AH8581">
        <v>2.4841710789999998</v>
      </c>
      <c r="AI8581">
        <v>1</v>
      </c>
      <c r="AJ8581">
        <v>0</v>
      </c>
      <c r="AK8581">
        <v>0</v>
      </c>
      <c r="AL8581" s="1">
        <v>7.83E-13</v>
      </c>
      <c r="AM8581">
        <v>0.377</v>
      </c>
      <c r="AN8581">
        <v>1.392521734</v>
      </c>
      <c r="AO8581">
        <v>1</v>
      </c>
      <c r="AP8581">
        <v>0</v>
      </c>
      <c r="AQ8581">
        <v>0</v>
      </c>
    </row>
    <row r="8582" spans="1:43">
      <c r="A8582" t="s">
        <v>8608</v>
      </c>
      <c r="B8582">
        <v>1</v>
      </c>
      <c r="C8582">
        <v>0</v>
      </c>
      <c r="D8582">
        <v>0</v>
      </c>
      <c r="E8582">
        <v>1</v>
      </c>
      <c r="F8582">
        <v>0</v>
      </c>
      <c r="G8582">
        <v>0</v>
      </c>
      <c r="H8582">
        <v>1</v>
      </c>
      <c r="I8582">
        <v>0</v>
      </c>
      <c r="J8582">
        <v>0</v>
      </c>
      <c r="K8582" s="1">
        <v>6.1399999999999998E-50</v>
      </c>
      <c r="L8582">
        <v>0.72299999999999998</v>
      </c>
      <c r="M8582">
        <v>0.88922126899999998</v>
      </c>
      <c r="N8582">
        <v>9.5237299999999996E-4</v>
      </c>
      <c r="O8582">
        <v>0.48299999999999998</v>
      </c>
      <c r="P8582">
        <v>0.29908095099999998</v>
      </c>
      <c r="Q8582" s="1">
        <v>5.5899999999999997E-19</v>
      </c>
      <c r="R8582">
        <v>0.66700000000000004</v>
      </c>
      <c r="S8582">
        <v>0.85605097500000005</v>
      </c>
      <c r="T8582" s="1">
        <v>1.14E-67</v>
      </c>
      <c r="U8582">
        <v>0.93700000000000006</v>
      </c>
      <c r="V8582">
        <v>1.5838069930000001</v>
      </c>
      <c r="W8582" s="1">
        <v>1.18E-55</v>
      </c>
      <c r="X8582">
        <v>0.89500000000000002</v>
      </c>
      <c r="Y8582">
        <v>1.66339272</v>
      </c>
      <c r="Z8582" s="1">
        <v>3.4600000000000001E-5</v>
      </c>
      <c r="AA8582">
        <v>0.46100000000000002</v>
      </c>
      <c r="AB8582">
        <v>0.86875958099999995</v>
      </c>
      <c r="AC8582">
        <v>1</v>
      </c>
      <c r="AD8582">
        <v>0</v>
      </c>
      <c r="AE8582">
        <v>0</v>
      </c>
      <c r="AF8582" s="1">
        <v>8.2699999999999995E-26</v>
      </c>
      <c r="AG8582">
        <v>0.83299999999999996</v>
      </c>
      <c r="AH8582">
        <v>1.332853651</v>
      </c>
      <c r="AI8582" s="1">
        <v>1.7299999999999999E-17</v>
      </c>
      <c r="AJ8582">
        <v>0.84699999999999998</v>
      </c>
      <c r="AK8582">
        <v>1.0728506760000001</v>
      </c>
      <c r="AL8582" s="1">
        <v>1.5899999999999999E-35</v>
      </c>
      <c r="AM8582">
        <v>0.98599999999999999</v>
      </c>
      <c r="AN8582">
        <v>1.7427910790000001</v>
      </c>
      <c r="AO8582">
        <v>1.6398300000000001E-4</v>
      </c>
      <c r="AP8582">
        <v>0.55800000000000005</v>
      </c>
      <c r="AQ8582">
        <v>0.99291387099999995</v>
      </c>
    </row>
    <row r="8583" spans="1:43">
      <c r="A8583" t="s">
        <v>8609</v>
      </c>
      <c r="B8583">
        <v>1</v>
      </c>
      <c r="C8583">
        <v>0</v>
      </c>
      <c r="D8583">
        <v>0</v>
      </c>
      <c r="E8583">
        <v>1</v>
      </c>
      <c r="F8583">
        <v>0</v>
      </c>
      <c r="G8583">
        <v>0</v>
      </c>
      <c r="H8583">
        <v>1</v>
      </c>
      <c r="I8583">
        <v>0</v>
      </c>
      <c r="J8583">
        <v>0</v>
      </c>
      <c r="K8583" s="1">
        <v>9.3400000000000007E-50</v>
      </c>
      <c r="L8583">
        <v>0.63900000000000001</v>
      </c>
      <c r="M8583">
        <v>0.97581213099999997</v>
      </c>
      <c r="N8583">
        <v>1</v>
      </c>
      <c r="O8583">
        <v>0</v>
      </c>
      <c r="P8583">
        <v>0</v>
      </c>
      <c r="Q8583" s="1">
        <v>1.99E-8</v>
      </c>
      <c r="R8583">
        <v>0.51</v>
      </c>
      <c r="S8583">
        <v>0.48097665699999997</v>
      </c>
      <c r="T8583" s="1">
        <v>1.7799999999999999E-29</v>
      </c>
      <c r="U8583">
        <v>0.70699999999999996</v>
      </c>
      <c r="V8583">
        <v>1.1231059269999999</v>
      </c>
      <c r="W8583" s="1">
        <v>4.5500000000000002E-28</v>
      </c>
      <c r="X8583">
        <v>0.76900000000000002</v>
      </c>
      <c r="Y8583">
        <v>1.0736535570000001</v>
      </c>
      <c r="Z8583">
        <v>1</v>
      </c>
      <c r="AA8583">
        <v>0</v>
      </c>
      <c r="AB8583">
        <v>0</v>
      </c>
      <c r="AC8583">
        <v>1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 s="1">
        <v>1.05E-17</v>
      </c>
      <c r="AJ8583">
        <v>0.753</v>
      </c>
      <c r="AK8583">
        <v>1.1430745440000001</v>
      </c>
      <c r="AL8583" s="1">
        <v>8.9600000000000003E-25</v>
      </c>
      <c r="AM8583">
        <v>0.88400000000000001</v>
      </c>
      <c r="AN8583">
        <v>1.4659339469999999</v>
      </c>
      <c r="AO8583">
        <v>1</v>
      </c>
      <c r="AP8583">
        <v>0</v>
      </c>
      <c r="AQ8583">
        <v>0</v>
      </c>
    </row>
    <row r="8584" spans="1:43">
      <c r="A8584" t="s">
        <v>8610</v>
      </c>
      <c r="B8584">
        <v>1</v>
      </c>
      <c r="C8584">
        <v>0</v>
      </c>
      <c r="D8584">
        <v>0</v>
      </c>
      <c r="E8584">
        <v>1</v>
      </c>
      <c r="F8584">
        <v>0</v>
      </c>
      <c r="G8584">
        <v>0</v>
      </c>
      <c r="H8584">
        <v>1</v>
      </c>
      <c r="I8584">
        <v>0</v>
      </c>
      <c r="J8584">
        <v>0</v>
      </c>
      <c r="K8584" s="1">
        <v>1.03E-49</v>
      </c>
      <c r="L8584">
        <v>0.66700000000000004</v>
      </c>
      <c r="M8584">
        <v>0.97162007500000003</v>
      </c>
      <c r="N8584">
        <v>1</v>
      </c>
      <c r="O8584">
        <v>0</v>
      </c>
      <c r="P8584">
        <v>0</v>
      </c>
      <c r="Q8584" s="1">
        <v>6.6699999999999997E-6</v>
      </c>
      <c r="R8584">
        <v>0.48499999999999999</v>
      </c>
      <c r="S8584">
        <v>0.46157809100000002</v>
      </c>
      <c r="T8584" s="1">
        <v>1.7E-12</v>
      </c>
      <c r="U8584">
        <v>0.626</v>
      </c>
      <c r="V8584">
        <v>0.66406003199999997</v>
      </c>
      <c r="W8584" s="1">
        <v>1.8899999999999999E-19</v>
      </c>
      <c r="X8584">
        <v>0.74099999999999999</v>
      </c>
      <c r="Y8584">
        <v>0.90230904700000003</v>
      </c>
      <c r="Z8584">
        <v>1</v>
      </c>
      <c r="AA8584">
        <v>0</v>
      </c>
      <c r="AB8584">
        <v>0</v>
      </c>
      <c r="AC8584">
        <v>1</v>
      </c>
      <c r="AD8584">
        <v>0</v>
      </c>
      <c r="AE8584">
        <v>0</v>
      </c>
      <c r="AF8584" s="1">
        <v>1.12E-17</v>
      </c>
      <c r="AG8584">
        <v>0.745</v>
      </c>
      <c r="AH8584">
        <v>1.109208532</v>
      </c>
      <c r="AI8584" s="1">
        <v>1.2500000000000001E-5</v>
      </c>
      <c r="AJ8584">
        <v>0.63500000000000001</v>
      </c>
      <c r="AK8584">
        <v>0.44462975100000002</v>
      </c>
      <c r="AL8584" s="1">
        <v>1.35E-11</v>
      </c>
      <c r="AM8584">
        <v>0.76800000000000002</v>
      </c>
      <c r="AN8584">
        <v>0.96233148499999999</v>
      </c>
      <c r="AO8584">
        <v>1</v>
      </c>
      <c r="AP8584">
        <v>0</v>
      </c>
      <c r="AQ8584">
        <v>0</v>
      </c>
    </row>
    <row r="8585" spans="1:43">
      <c r="A8585" t="s">
        <v>8611</v>
      </c>
      <c r="B8585">
        <v>1</v>
      </c>
      <c r="C8585">
        <v>0</v>
      </c>
      <c r="D8585">
        <v>0</v>
      </c>
      <c r="E8585">
        <v>1</v>
      </c>
      <c r="F8585">
        <v>0</v>
      </c>
      <c r="G8585">
        <v>0</v>
      </c>
      <c r="H8585">
        <v>1</v>
      </c>
      <c r="I8585">
        <v>0</v>
      </c>
      <c r="J8585">
        <v>0</v>
      </c>
      <c r="K8585" s="1">
        <v>3.0200000000000002E-49</v>
      </c>
      <c r="L8585">
        <v>0.42199999999999999</v>
      </c>
      <c r="M8585">
        <v>1.1555678199999999</v>
      </c>
      <c r="N8585">
        <v>1</v>
      </c>
      <c r="O8585">
        <v>0</v>
      </c>
      <c r="P8585">
        <v>0</v>
      </c>
      <c r="Q8585" s="1">
        <v>2.3400000000000001E-8</v>
      </c>
      <c r="R8585">
        <v>0.30299999999999999</v>
      </c>
      <c r="S8585">
        <v>0.81429792400000001</v>
      </c>
      <c r="T8585">
        <v>1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1</v>
      </c>
      <c r="AD8585">
        <v>0</v>
      </c>
      <c r="AE8585">
        <v>0</v>
      </c>
      <c r="AF8585">
        <v>1</v>
      </c>
      <c r="AG8585">
        <v>0</v>
      </c>
      <c r="AH8585">
        <v>0</v>
      </c>
      <c r="AI8585">
        <v>1</v>
      </c>
      <c r="AJ8585">
        <v>0</v>
      </c>
      <c r="AK8585">
        <v>0</v>
      </c>
      <c r="AL8585">
        <v>1</v>
      </c>
      <c r="AM8585">
        <v>0</v>
      </c>
      <c r="AN8585">
        <v>0</v>
      </c>
      <c r="AO8585">
        <v>1</v>
      </c>
      <c r="AP8585">
        <v>0</v>
      </c>
      <c r="AQ8585">
        <v>0</v>
      </c>
    </row>
    <row r="8586" spans="1:43">
      <c r="A8586" t="s">
        <v>8612</v>
      </c>
      <c r="B8586">
        <v>1</v>
      </c>
      <c r="C8586">
        <v>0</v>
      </c>
      <c r="D8586">
        <v>0</v>
      </c>
      <c r="E8586">
        <v>1</v>
      </c>
      <c r="F8586">
        <v>0</v>
      </c>
      <c r="G8586">
        <v>0</v>
      </c>
      <c r="H8586">
        <v>1</v>
      </c>
      <c r="I8586">
        <v>0</v>
      </c>
      <c r="J8586">
        <v>0</v>
      </c>
      <c r="K8586" s="1">
        <v>3.7700000000000001E-48</v>
      </c>
      <c r="L8586">
        <v>0.27400000000000002</v>
      </c>
      <c r="M8586">
        <v>1.3626896879999999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1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0</v>
      </c>
      <c r="AC8586">
        <v>1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 s="1">
        <v>1.07E-8</v>
      </c>
      <c r="AJ8586">
        <v>0.25900000000000001</v>
      </c>
      <c r="AK8586">
        <v>1.160641976</v>
      </c>
      <c r="AL8586">
        <v>1</v>
      </c>
      <c r="AM8586">
        <v>0</v>
      </c>
      <c r="AN8586">
        <v>0</v>
      </c>
      <c r="AO8586">
        <v>1</v>
      </c>
      <c r="AP8586">
        <v>0</v>
      </c>
      <c r="AQ8586">
        <v>0</v>
      </c>
    </row>
    <row r="8587" spans="1:43">
      <c r="A8587" t="s">
        <v>8613</v>
      </c>
      <c r="B8587">
        <v>1</v>
      </c>
      <c r="C8587">
        <v>0</v>
      </c>
      <c r="D8587">
        <v>0</v>
      </c>
      <c r="E8587">
        <v>1</v>
      </c>
      <c r="F8587">
        <v>0</v>
      </c>
      <c r="G8587">
        <v>0</v>
      </c>
      <c r="H8587">
        <v>1</v>
      </c>
      <c r="I8587">
        <v>0</v>
      </c>
      <c r="J8587">
        <v>0</v>
      </c>
      <c r="K8587" s="1">
        <v>7.0899999999999995E-48</v>
      </c>
      <c r="L8587">
        <v>0.57099999999999995</v>
      </c>
      <c r="M8587">
        <v>0.948046579</v>
      </c>
      <c r="N8587">
        <v>1</v>
      </c>
      <c r="O8587">
        <v>0</v>
      </c>
      <c r="P8587">
        <v>0</v>
      </c>
      <c r="Q8587" s="1">
        <v>2.37E-13</v>
      </c>
      <c r="R8587">
        <v>0.47</v>
      </c>
      <c r="S8587">
        <v>0.89656879700000003</v>
      </c>
      <c r="T8587" s="1">
        <v>5.7099999999999997E-18</v>
      </c>
      <c r="U8587">
        <v>0.58599999999999997</v>
      </c>
      <c r="V8587">
        <v>0.69695358299999999</v>
      </c>
      <c r="W8587" s="1">
        <v>3.34E-7</v>
      </c>
      <c r="X8587">
        <v>0.48299999999999998</v>
      </c>
      <c r="Y8587">
        <v>0.35026890399999999</v>
      </c>
      <c r="Z8587">
        <v>1</v>
      </c>
      <c r="AA8587">
        <v>0</v>
      </c>
      <c r="AB8587">
        <v>0</v>
      </c>
      <c r="AC8587">
        <v>1</v>
      </c>
      <c r="AD8587">
        <v>0</v>
      </c>
      <c r="AE8587">
        <v>0</v>
      </c>
      <c r="AF8587">
        <v>1</v>
      </c>
      <c r="AG8587">
        <v>0</v>
      </c>
      <c r="AH8587">
        <v>0</v>
      </c>
      <c r="AI8587" s="1">
        <v>1.3900000000000001E-5</v>
      </c>
      <c r="AJ8587">
        <v>0.48199999999999998</v>
      </c>
      <c r="AK8587">
        <v>0.60032366800000003</v>
      </c>
      <c r="AL8587" s="1">
        <v>1.48E-7</v>
      </c>
      <c r="AM8587">
        <v>0.59399999999999997</v>
      </c>
      <c r="AN8587">
        <v>0.580316422</v>
      </c>
      <c r="AO8587">
        <v>1</v>
      </c>
      <c r="AP8587">
        <v>0</v>
      </c>
      <c r="AQ8587">
        <v>0</v>
      </c>
    </row>
    <row r="8588" spans="1:43">
      <c r="A8588" t="s">
        <v>8614</v>
      </c>
      <c r="B8588">
        <v>1</v>
      </c>
      <c r="C8588">
        <v>0</v>
      </c>
      <c r="D8588">
        <v>0</v>
      </c>
      <c r="E8588">
        <v>1</v>
      </c>
      <c r="F8588">
        <v>0</v>
      </c>
      <c r="G8588">
        <v>0</v>
      </c>
      <c r="H8588">
        <v>1</v>
      </c>
      <c r="I8588">
        <v>0</v>
      </c>
      <c r="J8588">
        <v>0</v>
      </c>
      <c r="K8588" s="1">
        <v>1.1399999999999999E-47</v>
      </c>
      <c r="L8588">
        <v>0.58299999999999996</v>
      </c>
      <c r="M8588">
        <v>0.92703339600000001</v>
      </c>
      <c r="N8588">
        <v>1</v>
      </c>
      <c r="O8588">
        <v>0</v>
      </c>
      <c r="P8588">
        <v>0</v>
      </c>
      <c r="Q8588" s="1">
        <v>2.16E-15</v>
      </c>
      <c r="R8588">
        <v>0.51500000000000001</v>
      </c>
      <c r="S8588">
        <v>0.84588567400000003</v>
      </c>
      <c r="T8588" s="1">
        <v>1.85E-36</v>
      </c>
      <c r="U8588">
        <v>0.69499999999999995</v>
      </c>
      <c r="V8588">
        <v>1.2687932609999999</v>
      </c>
      <c r="W8588" s="1">
        <v>6.08E-18</v>
      </c>
      <c r="X8588">
        <v>0.629</v>
      </c>
      <c r="Y8588">
        <v>0.81826184000000002</v>
      </c>
      <c r="Z8588">
        <v>1</v>
      </c>
      <c r="AA8588">
        <v>0</v>
      </c>
      <c r="AB8588">
        <v>0</v>
      </c>
      <c r="AC8588">
        <v>1</v>
      </c>
      <c r="AD8588">
        <v>0</v>
      </c>
      <c r="AE8588">
        <v>0</v>
      </c>
      <c r="AF8588">
        <v>1</v>
      </c>
      <c r="AG8588">
        <v>0</v>
      </c>
      <c r="AH8588">
        <v>0</v>
      </c>
      <c r="AI8588" s="1">
        <v>1.3799999999999999E-7</v>
      </c>
      <c r="AJ8588">
        <v>0.56499999999999995</v>
      </c>
      <c r="AK8588">
        <v>0.61218116499999997</v>
      </c>
      <c r="AL8588" s="1">
        <v>5.2E-23</v>
      </c>
      <c r="AM8588">
        <v>0.81200000000000006</v>
      </c>
      <c r="AN8588">
        <v>1.4197418100000001</v>
      </c>
      <c r="AO8588">
        <v>1</v>
      </c>
      <c r="AP8588">
        <v>0</v>
      </c>
      <c r="AQ8588">
        <v>0</v>
      </c>
    </row>
    <row r="8589" spans="1:43">
      <c r="A8589" t="s">
        <v>8615</v>
      </c>
      <c r="B8589">
        <v>1</v>
      </c>
      <c r="C8589">
        <v>0</v>
      </c>
      <c r="D8589">
        <v>0</v>
      </c>
      <c r="E8589">
        <v>1</v>
      </c>
      <c r="F8589">
        <v>0</v>
      </c>
      <c r="G8589">
        <v>0</v>
      </c>
      <c r="H8589">
        <v>1</v>
      </c>
      <c r="I8589">
        <v>0</v>
      </c>
      <c r="J8589">
        <v>0</v>
      </c>
      <c r="K8589" s="1">
        <v>1.59E-47</v>
      </c>
      <c r="L8589">
        <v>0.49199999999999999</v>
      </c>
      <c r="M8589">
        <v>1.0240302960000001</v>
      </c>
      <c r="N8589" s="1">
        <v>3.8799999999999998E-42</v>
      </c>
      <c r="O8589">
        <v>0.58899999999999997</v>
      </c>
      <c r="P8589">
        <v>1.411639501</v>
      </c>
      <c r="Q8589">
        <v>1</v>
      </c>
      <c r="R8589">
        <v>0</v>
      </c>
      <c r="S8589">
        <v>0</v>
      </c>
      <c r="T8589">
        <v>7.4014999999999997E-4</v>
      </c>
      <c r="U8589">
        <v>0.316</v>
      </c>
      <c r="V8589">
        <v>0.32792131400000002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0</v>
      </c>
      <c r="AC8589" s="1">
        <v>5.5299999999999997E-13</v>
      </c>
      <c r="AD8589">
        <v>0.45200000000000001</v>
      </c>
      <c r="AE8589">
        <v>1.2159130380000001</v>
      </c>
      <c r="AF8589" s="1">
        <v>5.49E-33</v>
      </c>
      <c r="AG8589">
        <v>0.64700000000000002</v>
      </c>
      <c r="AH8589">
        <v>1.920962592</v>
      </c>
      <c r="AI8589">
        <v>1</v>
      </c>
      <c r="AJ8589">
        <v>0</v>
      </c>
      <c r="AK8589">
        <v>0</v>
      </c>
      <c r="AL8589">
        <v>8.2205400000000001E-4</v>
      </c>
      <c r="AM8589">
        <v>0.40600000000000003</v>
      </c>
      <c r="AN8589">
        <v>0.29822613399999998</v>
      </c>
      <c r="AO8589" s="1">
        <v>5.9500000000000003E-9</v>
      </c>
      <c r="AP8589">
        <v>0.48099999999999998</v>
      </c>
      <c r="AQ8589">
        <v>1.73021169</v>
      </c>
    </row>
    <row r="8590" spans="1:43">
      <c r="A8590" t="s">
        <v>8616</v>
      </c>
      <c r="B8590">
        <v>1</v>
      </c>
      <c r="C8590">
        <v>0</v>
      </c>
      <c r="D8590">
        <v>0</v>
      </c>
      <c r="E8590">
        <v>1</v>
      </c>
      <c r="F8590">
        <v>0</v>
      </c>
      <c r="G8590">
        <v>0</v>
      </c>
      <c r="H8590">
        <v>1</v>
      </c>
      <c r="I8590">
        <v>0</v>
      </c>
      <c r="J8590">
        <v>0</v>
      </c>
      <c r="K8590" s="1">
        <v>2.2000000000000002E-47</v>
      </c>
      <c r="L8590">
        <v>0.48299999999999998</v>
      </c>
      <c r="M8590">
        <v>1.1559566429999999</v>
      </c>
      <c r="N8590" s="1">
        <v>9.8199999999999996E-33</v>
      </c>
      <c r="O8590">
        <v>0.54100000000000004</v>
      </c>
      <c r="P8590">
        <v>1.314057676</v>
      </c>
      <c r="Q8590" s="1">
        <v>4.3199999999999998E-22</v>
      </c>
      <c r="R8590">
        <v>0.47499999999999998</v>
      </c>
      <c r="S8590">
        <v>1.2326459540000001</v>
      </c>
      <c r="T8590">
        <v>1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0</v>
      </c>
      <c r="AC8590">
        <v>1</v>
      </c>
      <c r="AD8590">
        <v>0</v>
      </c>
      <c r="AE8590">
        <v>0</v>
      </c>
      <c r="AF8590" s="1">
        <v>4.3599999999999998E-9</v>
      </c>
      <c r="AG8590">
        <v>0.441</v>
      </c>
      <c r="AH8590">
        <v>0.98736239299999995</v>
      </c>
      <c r="AI8590" s="1">
        <v>3.8200000000000001E-7</v>
      </c>
      <c r="AJ8590">
        <v>0.45900000000000002</v>
      </c>
      <c r="AK8590">
        <v>0.630911518</v>
      </c>
      <c r="AL8590">
        <v>1</v>
      </c>
      <c r="AM8590">
        <v>0</v>
      </c>
      <c r="AN8590">
        <v>0</v>
      </c>
      <c r="AO8590">
        <v>1</v>
      </c>
      <c r="AP8590">
        <v>0</v>
      </c>
      <c r="AQ8590">
        <v>0</v>
      </c>
    </row>
    <row r="8591" spans="1:43">
      <c r="A8591" t="s">
        <v>8617</v>
      </c>
      <c r="B8591">
        <v>1</v>
      </c>
      <c r="C8591">
        <v>0</v>
      </c>
      <c r="D8591">
        <v>0</v>
      </c>
      <c r="E8591">
        <v>1</v>
      </c>
      <c r="F8591">
        <v>0</v>
      </c>
      <c r="G8591">
        <v>0</v>
      </c>
      <c r="H8591">
        <v>1</v>
      </c>
      <c r="I8591">
        <v>0</v>
      </c>
      <c r="J8591">
        <v>0</v>
      </c>
      <c r="K8591" s="1">
        <v>4.7299999999999996E-47</v>
      </c>
      <c r="L8591">
        <v>0.254</v>
      </c>
      <c r="M8591">
        <v>1.5856165840000001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 s="1">
        <v>6.2800000000000005E-29</v>
      </c>
      <c r="U8591">
        <v>0.29899999999999999</v>
      </c>
      <c r="V8591">
        <v>1.7368238600000001</v>
      </c>
      <c r="W8591" s="1">
        <v>6.7499999999999995E-48</v>
      </c>
      <c r="X8591">
        <v>0.39900000000000002</v>
      </c>
      <c r="Y8591">
        <v>2.1174454649999999</v>
      </c>
      <c r="Z8591">
        <v>1</v>
      </c>
      <c r="AA8591">
        <v>0</v>
      </c>
      <c r="AB8591">
        <v>0</v>
      </c>
      <c r="AC8591">
        <v>1</v>
      </c>
      <c r="AD8591">
        <v>0</v>
      </c>
      <c r="AE8591">
        <v>0</v>
      </c>
      <c r="AF8591" s="1">
        <v>1.14E-22</v>
      </c>
      <c r="AG8591">
        <v>0.33300000000000002</v>
      </c>
      <c r="AH8591">
        <v>1.942499397</v>
      </c>
      <c r="AI8591">
        <v>1</v>
      </c>
      <c r="AJ8591">
        <v>0</v>
      </c>
      <c r="AK8591">
        <v>0</v>
      </c>
      <c r="AL8591" s="1">
        <v>5.9099999999999997E-31</v>
      </c>
      <c r="AM8591">
        <v>0.44900000000000001</v>
      </c>
      <c r="AN8591">
        <v>2.2386625840000001</v>
      </c>
      <c r="AO8591">
        <v>1</v>
      </c>
      <c r="AP8591">
        <v>0</v>
      </c>
      <c r="AQ8591">
        <v>0</v>
      </c>
    </row>
    <row r="8592" spans="1:43">
      <c r="A8592" t="s">
        <v>8618</v>
      </c>
      <c r="B8592">
        <v>1</v>
      </c>
      <c r="C8592">
        <v>0</v>
      </c>
      <c r="D8592">
        <v>0</v>
      </c>
      <c r="E8592">
        <v>1</v>
      </c>
      <c r="F8592">
        <v>0</v>
      </c>
      <c r="G8592">
        <v>0</v>
      </c>
      <c r="H8592">
        <v>1</v>
      </c>
      <c r="I8592">
        <v>0</v>
      </c>
      <c r="J8592">
        <v>0</v>
      </c>
      <c r="K8592" s="1">
        <v>1.42E-46</v>
      </c>
      <c r="L8592">
        <v>0.54400000000000004</v>
      </c>
      <c r="M8592">
        <v>0.96365557400000001</v>
      </c>
      <c r="N8592" s="1">
        <v>1.5600000000000001E-53</v>
      </c>
      <c r="O8592">
        <v>0.67</v>
      </c>
      <c r="P8592">
        <v>1.6453289870000001</v>
      </c>
      <c r="Q8592" s="1">
        <v>8.09E-10</v>
      </c>
      <c r="R8592">
        <v>0.41899999999999998</v>
      </c>
      <c r="S8592">
        <v>0.77822605</v>
      </c>
      <c r="T8592" s="1">
        <v>2.7099999999999999E-10</v>
      </c>
      <c r="U8592">
        <v>0.46</v>
      </c>
      <c r="V8592">
        <v>0.65212149100000005</v>
      </c>
      <c r="W8592" s="1">
        <v>7.3399999999999999E-26</v>
      </c>
      <c r="X8592">
        <v>0.64300000000000002</v>
      </c>
      <c r="Y8592">
        <v>1.138585851</v>
      </c>
      <c r="Z8592">
        <v>1</v>
      </c>
      <c r="AA8592">
        <v>0</v>
      </c>
      <c r="AB8592">
        <v>0</v>
      </c>
      <c r="AC8592">
        <v>1</v>
      </c>
      <c r="AD8592">
        <v>0</v>
      </c>
      <c r="AE8592">
        <v>0</v>
      </c>
      <c r="AF8592">
        <v>1</v>
      </c>
      <c r="AG8592">
        <v>0</v>
      </c>
      <c r="AH8592">
        <v>0</v>
      </c>
      <c r="AI8592" s="1">
        <v>2.2000000000000002E-11</v>
      </c>
      <c r="AJ8592">
        <v>0.58799999999999997</v>
      </c>
      <c r="AK8592">
        <v>0.876940528</v>
      </c>
      <c r="AL8592" s="1">
        <v>2.3600000000000001E-9</v>
      </c>
      <c r="AM8592">
        <v>0.59399999999999997</v>
      </c>
      <c r="AN8592">
        <v>0.82594428200000003</v>
      </c>
      <c r="AO8592">
        <v>1</v>
      </c>
      <c r="AP8592">
        <v>0</v>
      </c>
      <c r="AQ8592">
        <v>0</v>
      </c>
    </row>
    <row r="8593" spans="1:43">
      <c r="A8593" t="s">
        <v>8619</v>
      </c>
      <c r="B8593">
        <v>1</v>
      </c>
      <c r="C8593">
        <v>0</v>
      </c>
      <c r="D8593">
        <v>0</v>
      </c>
      <c r="E8593">
        <v>1</v>
      </c>
      <c r="F8593">
        <v>0</v>
      </c>
      <c r="G8593">
        <v>0</v>
      </c>
      <c r="H8593">
        <v>1</v>
      </c>
      <c r="I8593">
        <v>0</v>
      </c>
      <c r="J8593">
        <v>0</v>
      </c>
      <c r="K8593" s="1">
        <v>1.64E-46</v>
      </c>
      <c r="L8593">
        <v>0.64600000000000002</v>
      </c>
      <c r="M8593">
        <v>0.90782976400000004</v>
      </c>
      <c r="N8593">
        <v>1</v>
      </c>
      <c r="O8593">
        <v>0</v>
      </c>
      <c r="P8593">
        <v>0</v>
      </c>
      <c r="Q8593" s="1">
        <v>3.1200000000000001E-8</v>
      </c>
      <c r="R8593">
        <v>0.52500000000000002</v>
      </c>
      <c r="S8593">
        <v>0.44984602000000001</v>
      </c>
      <c r="T8593" s="1">
        <v>1.01E-22</v>
      </c>
      <c r="U8593">
        <v>0.67800000000000005</v>
      </c>
      <c r="V8593">
        <v>0.98282462000000004</v>
      </c>
      <c r="W8593" s="1">
        <v>1.5199999999999999E-56</v>
      </c>
      <c r="X8593">
        <v>0.91600000000000004</v>
      </c>
      <c r="Y8593">
        <v>1.5942890750000001</v>
      </c>
      <c r="Z8593">
        <v>1</v>
      </c>
      <c r="AA8593">
        <v>0</v>
      </c>
      <c r="AB8593">
        <v>0</v>
      </c>
      <c r="AC8593">
        <v>1</v>
      </c>
      <c r="AD8593">
        <v>0</v>
      </c>
      <c r="AE8593">
        <v>0</v>
      </c>
      <c r="AF8593">
        <v>1</v>
      </c>
      <c r="AG8593">
        <v>0</v>
      </c>
      <c r="AH8593">
        <v>0</v>
      </c>
      <c r="AI8593" s="1">
        <v>5.4200000000000001E-13</v>
      </c>
      <c r="AJ8593">
        <v>0.74099999999999999</v>
      </c>
      <c r="AK8593">
        <v>0.88908178000000004</v>
      </c>
      <c r="AL8593" s="1">
        <v>1.8900000000000001E-26</v>
      </c>
      <c r="AM8593">
        <v>0.92800000000000005</v>
      </c>
      <c r="AN8593">
        <v>1.485051479</v>
      </c>
      <c r="AO8593">
        <v>1</v>
      </c>
      <c r="AP8593">
        <v>0</v>
      </c>
      <c r="AQ8593">
        <v>0</v>
      </c>
    </row>
    <row r="8594" spans="1:43">
      <c r="A8594" t="s">
        <v>8620</v>
      </c>
      <c r="B8594">
        <v>1</v>
      </c>
      <c r="C8594">
        <v>0</v>
      </c>
      <c r="D8594">
        <v>0</v>
      </c>
      <c r="E8594">
        <v>1</v>
      </c>
      <c r="F8594">
        <v>0</v>
      </c>
      <c r="G8594">
        <v>0</v>
      </c>
      <c r="H8594">
        <v>1</v>
      </c>
      <c r="I8594">
        <v>0</v>
      </c>
      <c r="J8594">
        <v>0</v>
      </c>
      <c r="K8594" s="1">
        <v>2.6899999999999999E-46</v>
      </c>
      <c r="L8594">
        <v>0.41499999999999998</v>
      </c>
      <c r="M8594">
        <v>1.110478794</v>
      </c>
      <c r="N8594">
        <v>1</v>
      </c>
      <c r="O8594">
        <v>0</v>
      </c>
      <c r="P8594">
        <v>0</v>
      </c>
      <c r="Q8594" s="1">
        <v>2.07E-8</v>
      </c>
      <c r="R8594">
        <v>0.30299999999999999</v>
      </c>
      <c r="S8594">
        <v>0.87266848100000005</v>
      </c>
      <c r="T8594" s="1">
        <v>2.2999999999999999E-15</v>
      </c>
      <c r="U8594">
        <v>0.39100000000000001</v>
      </c>
      <c r="V8594">
        <v>0.97714950899999997</v>
      </c>
      <c r="W8594" s="1">
        <v>1.95E-19</v>
      </c>
      <c r="X8594">
        <v>0.45500000000000002</v>
      </c>
      <c r="Y8594">
        <v>1.077079433</v>
      </c>
      <c r="Z8594">
        <v>1</v>
      </c>
      <c r="AA8594">
        <v>0</v>
      </c>
      <c r="AB8594">
        <v>0</v>
      </c>
      <c r="AC8594">
        <v>1</v>
      </c>
      <c r="AD8594">
        <v>0</v>
      </c>
      <c r="AE8594">
        <v>0</v>
      </c>
      <c r="AF8594">
        <v>1</v>
      </c>
      <c r="AG8594">
        <v>0</v>
      </c>
      <c r="AH8594">
        <v>0</v>
      </c>
      <c r="AI8594" s="1">
        <v>8.5799999999999998E-5</v>
      </c>
      <c r="AJ8594">
        <v>0.32900000000000001</v>
      </c>
      <c r="AK8594">
        <v>0.63089488000000005</v>
      </c>
      <c r="AL8594" s="1">
        <v>7.9799999999999998E-14</v>
      </c>
      <c r="AM8594">
        <v>0.52200000000000002</v>
      </c>
      <c r="AN8594">
        <v>1.173613126</v>
      </c>
      <c r="AO8594">
        <v>1</v>
      </c>
      <c r="AP8594">
        <v>0</v>
      </c>
      <c r="AQ8594">
        <v>0</v>
      </c>
    </row>
    <row r="8595" spans="1:43">
      <c r="A8595" t="s">
        <v>8621</v>
      </c>
      <c r="B8595">
        <v>1</v>
      </c>
      <c r="C8595">
        <v>0</v>
      </c>
      <c r="D8595">
        <v>0</v>
      </c>
      <c r="E8595">
        <v>1</v>
      </c>
      <c r="F8595">
        <v>0</v>
      </c>
      <c r="G8595">
        <v>0</v>
      </c>
      <c r="H8595">
        <v>1</v>
      </c>
      <c r="I8595">
        <v>0</v>
      </c>
      <c r="J8595">
        <v>0</v>
      </c>
      <c r="K8595" s="1">
        <v>4.0599999999999997E-46</v>
      </c>
      <c r="L8595">
        <v>0.79800000000000004</v>
      </c>
      <c r="M8595">
        <v>0.86609134899999995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 s="1">
        <v>6.3099999999999999E-49</v>
      </c>
      <c r="U8595">
        <v>0.85599999999999998</v>
      </c>
      <c r="V8595">
        <v>1.444043167</v>
      </c>
      <c r="W8595" s="1">
        <v>1.15E-20</v>
      </c>
      <c r="X8595">
        <v>0.79</v>
      </c>
      <c r="Y8595">
        <v>1.0303474930000001</v>
      </c>
      <c r="Z8595">
        <v>1</v>
      </c>
      <c r="AA8595">
        <v>0</v>
      </c>
      <c r="AB8595">
        <v>0</v>
      </c>
      <c r="AC8595">
        <v>1</v>
      </c>
      <c r="AD8595">
        <v>0</v>
      </c>
      <c r="AE8595">
        <v>0</v>
      </c>
      <c r="AF8595">
        <v>1</v>
      </c>
      <c r="AG8595">
        <v>0</v>
      </c>
      <c r="AH8595">
        <v>0</v>
      </c>
      <c r="AI8595" s="1">
        <v>1.4399999999999999E-27</v>
      </c>
      <c r="AJ8595">
        <v>0.88200000000000001</v>
      </c>
      <c r="AK8595">
        <v>1.531219517</v>
      </c>
      <c r="AL8595" s="1">
        <v>4.9700000000000003E-30</v>
      </c>
      <c r="AM8595">
        <v>0.94199999999999995</v>
      </c>
      <c r="AN8595">
        <v>1.6406611550000001</v>
      </c>
      <c r="AO8595">
        <v>1</v>
      </c>
      <c r="AP8595">
        <v>0</v>
      </c>
      <c r="AQ8595">
        <v>0</v>
      </c>
    </row>
    <row r="8596" spans="1:43">
      <c r="A8596" t="s">
        <v>8622</v>
      </c>
      <c r="B8596">
        <v>1</v>
      </c>
      <c r="C8596">
        <v>0</v>
      </c>
      <c r="D8596">
        <v>0</v>
      </c>
      <c r="E8596">
        <v>1</v>
      </c>
      <c r="F8596">
        <v>0</v>
      </c>
      <c r="G8596">
        <v>0</v>
      </c>
      <c r="H8596">
        <v>1</v>
      </c>
      <c r="I8596">
        <v>0</v>
      </c>
      <c r="J8596">
        <v>0</v>
      </c>
      <c r="K8596" s="1">
        <v>4.1600000000000003E-46</v>
      </c>
      <c r="L8596">
        <v>0.438</v>
      </c>
      <c r="M8596">
        <v>1.0536660959999999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 s="1">
        <v>7.2700000000000004E-45</v>
      </c>
      <c r="U8596">
        <v>0.57999999999999996</v>
      </c>
      <c r="V8596">
        <v>1.5565057550000001</v>
      </c>
      <c r="W8596" s="1">
        <v>2.4499999999999999E-45</v>
      </c>
      <c r="X8596">
        <v>0.622</v>
      </c>
      <c r="Y8596">
        <v>1.7120613899999999</v>
      </c>
      <c r="Z8596">
        <v>1</v>
      </c>
      <c r="AA8596">
        <v>0</v>
      </c>
      <c r="AB8596">
        <v>0</v>
      </c>
      <c r="AC8596">
        <v>1</v>
      </c>
      <c r="AD8596">
        <v>0</v>
      </c>
      <c r="AE8596">
        <v>0</v>
      </c>
      <c r="AF8596">
        <v>1</v>
      </c>
      <c r="AG8596">
        <v>0</v>
      </c>
      <c r="AH8596">
        <v>0</v>
      </c>
      <c r="AI8596" s="1">
        <v>6.8200000000000001E-19</v>
      </c>
      <c r="AJ8596">
        <v>0.55300000000000005</v>
      </c>
      <c r="AK8596">
        <v>1.3322611069999999</v>
      </c>
      <c r="AL8596" s="1">
        <v>1.61E-25</v>
      </c>
      <c r="AM8596">
        <v>0.65200000000000002</v>
      </c>
      <c r="AN8596">
        <v>1.7403967149999999</v>
      </c>
      <c r="AO8596">
        <v>1</v>
      </c>
      <c r="AP8596">
        <v>0</v>
      </c>
      <c r="AQ8596">
        <v>0</v>
      </c>
    </row>
    <row r="8597" spans="1:43">
      <c r="A8597" t="s">
        <v>8623</v>
      </c>
      <c r="B8597">
        <v>1</v>
      </c>
      <c r="C8597">
        <v>0</v>
      </c>
      <c r="D8597">
        <v>0</v>
      </c>
      <c r="E8597">
        <v>1</v>
      </c>
      <c r="F8597">
        <v>0</v>
      </c>
      <c r="G8597">
        <v>0</v>
      </c>
      <c r="H8597">
        <v>1</v>
      </c>
      <c r="I8597">
        <v>0</v>
      </c>
      <c r="J8597">
        <v>0</v>
      </c>
      <c r="K8597" s="1">
        <v>5.52E-46</v>
      </c>
      <c r="L8597">
        <v>0.29499999999999998</v>
      </c>
      <c r="M8597">
        <v>1.3765117650000001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1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0</v>
      </c>
      <c r="AC8597">
        <v>1</v>
      </c>
      <c r="AD8597">
        <v>0</v>
      </c>
      <c r="AE8597">
        <v>0</v>
      </c>
      <c r="AF8597">
        <v>1</v>
      </c>
      <c r="AG8597">
        <v>0</v>
      </c>
      <c r="AH8597">
        <v>0</v>
      </c>
      <c r="AI8597">
        <v>1</v>
      </c>
      <c r="AJ8597">
        <v>0</v>
      </c>
      <c r="AK8597">
        <v>0</v>
      </c>
      <c r="AL8597">
        <v>1</v>
      </c>
      <c r="AM8597">
        <v>0</v>
      </c>
      <c r="AN8597">
        <v>0</v>
      </c>
      <c r="AO8597">
        <v>1</v>
      </c>
      <c r="AP8597">
        <v>0</v>
      </c>
      <c r="AQ8597">
        <v>0</v>
      </c>
    </row>
    <row r="8598" spans="1:43">
      <c r="A8598" t="s">
        <v>8624</v>
      </c>
      <c r="B8598">
        <v>1</v>
      </c>
      <c r="C8598">
        <v>0</v>
      </c>
      <c r="D8598">
        <v>0</v>
      </c>
      <c r="E8598">
        <v>1</v>
      </c>
      <c r="F8598">
        <v>0</v>
      </c>
      <c r="G8598">
        <v>0</v>
      </c>
      <c r="H8598">
        <v>1</v>
      </c>
      <c r="I8598">
        <v>0</v>
      </c>
      <c r="J8598">
        <v>0</v>
      </c>
      <c r="K8598" s="1">
        <v>7.6699999999999997E-46</v>
      </c>
      <c r="L8598">
        <v>0.28799999999999998</v>
      </c>
      <c r="M8598">
        <v>1.427953891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 s="1">
        <v>4.56E-23</v>
      </c>
      <c r="U8598">
        <v>0.316</v>
      </c>
      <c r="V8598">
        <v>1.339953934</v>
      </c>
      <c r="W8598" s="1">
        <v>1.05E-33</v>
      </c>
      <c r="X8598">
        <v>0.39200000000000002</v>
      </c>
      <c r="Y8598">
        <v>1.7159551390000001</v>
      </c>
      <c r="Z8598">
        <v>1</v>
      </c>
      <c r="AA8598">
        <v>0</v>
      </c>
      <c r="AB8598">
        <v>0</v>
      </c>
      <c r="AC8598">
        <v>1</v>
      </c>
      <c r="AD8598">
        <v>0</v>
      </c>
      <c r="AE8598">
        <v>0</v>
      </c>
      <c r="AF8598">
        <v>1</v>
      </c>
      <c r="AG8598">
        <v>0</v>
      </c>
      <c r="AH8598">
        <v>0</v>
      </c>
      <c r="AI8598">
        <v>1</v>
      </c>
      <c r="AJ8598">
        <v>0</v>
      </c>
      <c r="AK8598">
        <v>0</v>
      </c>
      <c r="AL8598" s="1">
        <v>3.63E-11</v>
      </c>
      <c r="AM8598">
        <v>0.33300000000000002</v>
      </c>
      <c r="AN8598">
        <v>1.377879788</v>
      </c>
      <c r="AO8598">
        <v>1</v>
      </c>
      <c r="AP8598">
        <v>0</v>
      </c>
      <c r="AQ8598">
        <v>0</v>
      </c>
    </row>
    <row r="8599" spans="1:43">
      <c r="A8599" t="s">
        <v>8625</v>
      </c>
      <c r="B8599">
        <v>1</v>
      </c>
      <c r="C8599">
        <v>0</v>
      </c>
      <c r="D8599">
        <v>0</v>
      </c>
      <c r="E8599">
        <v>1</v>
      </c>
      <c r="F8599">
        <v>0</v>
      </c>
      <c r="G8599">
        <v>0</v>
      </c>
      <c r="H8599">
        <v>1</v>
      </c>
      <c r="I8599">
        <v>0</v>
      </c>
      <c r="J8599">
        <v>0</v>
      </c>
      <c r="K8599" s="1">
        <v>9.3600000000000006E-46</v>
      </c>
      <c r="L8599">
        <v>0.29499999999999998</v>
      </c>
      <c r="M8599">
        <v>1.1443964099999999</v>
      </c>
      <c r="N8599">
        <v>1</v>
      </c>
      <c r="O8599">
        <v>0</v>
      </c>
      <c r="P8599">
        <v>0</v>
      </c>
      <c r="Q8599" s="1">
        <v>7.4499999999999994E-42</v>
      </c>
      <c r="R8599">
        <v>0.374</v>
      </c>
      <c r="S8599">
        <v>1.8347695740000001</v>
      </c>
      <c r="T8599" s="1">
        <v>1.74E-14</v>
      </c>
      <c r="U8599">
        <v>0.253</v>
      </c>
      <c r="V8599">
        <v>2.0260702840000002</v>
      </c>
      <c r="W8599" s="1">
        <v>1.48E-100</v>
      </c>
      <c r="X8599">
        <v>0.59399999999999997</v>
      </c>
      <c r="Y8599">
        <v>3.1506440709999999</v>
      </c>
      <c r="Z8599">
        <v>1</v>
      </c>
      <c r="AA8599">
        <v>0</v>
      </c>
      <c r="AB8599">
        <v>0</v>
      </c>
      <c r="AC8599">
        <v>1</v>
      </c>
      <c r="AD8599">
        <v>0</v>
      </c>
      <c r="AE8599">
        <v>0</v>
      </c>
      <c r="AF8599">
        <v>1</v>
      </c>
      <c r="AG8599">
        <v>0</v>
      </c>
      <c r="AH8599">
        <v>0</v>
      </c>
      <c r="AI8599">
        <v>1</v>
      </c>
      <c r="AJ8599">
        <v>0</v>
      </c>
      <c r="AK8599">
        <v>0</v>
      </c>
      <c r="AL8599">
        <v>1</v>
      </c>
      <c r="AM8599">
        <v>0</v>
      </c>
      <c r="AN8599">
        <v>0</v>
      </c>
      <c r="AO8599">
        <v>1</v>
      </c>
      <c r="AP8599">
        <v>0</v>
      </c>
      <c r="AQ8599">
        <v>0</v>
      </c>
    </row>
    <row r="8600" spans="1:43">
      <c r="A8600" t="s">
        <v>8626</v>
      </c>
      <c r="B8600">
        <v>1</v>
      </c>
      <c r="C8600">
        <v>0</v>
      </c>
      <c r="D8600">
        <v>0</v>
      </c>
      <c r="E8600">
        <v>1</v>
      </c>
      <c r="F8600">
        <v>0</v>
      </c>
      <c r="G8600">
        <v>0</v>
      </c>
      <c r="H8600">
        <v>1</v>
      </c>
      <c r="I8600">
        <v>0</v>
      </c>
      <c r="J8600">
        <v>0</v>
      </c>
      <c r="K8600" s="1">
        <v>2.1899999999999999E-45</v>
      </c>
      <c r="L8600">
        <v>0.30199999999999999</v>
      </c>
      <c r="M8600">
        <v>0.98422986999999995</v>
      </c>
      <c r="N8600" s="1">
        <v>1.5499999999999999E-21</v>
      </c>
      <c r="O8600">
        <v>0.29699999999999999</v>
      </c>
      <c r="P8600">
        <v>1.163580971</v>
      </c>
      <c r="Q8600">
        <v>0</v>
      </c>
      <c r="R8600">
        <v>0.90900000000000003</v>
      </c>
      <c r="S8600">
        <v>4.1803407530000003</v>
      </c>
      <c r="T8600" s="1">
        <v>3.3299999999999998E-23</v>
      </c>
      <c r="U8600">
        <v>0.32800000000000001</v>
      </c>
      <c r="V8600">
        <v>1.0768260030000001</v>
      </c>
      <c r="W8600">
        <v>1</v>
      </c>
      <c r="X8600">
        <v>0</v>
      </c>
      <c r="Y8600">
        <v>0</v>
      </c>
      <c r="Z8600" s="1">
        <v>2.67E-38</v>
      </c>
      <c r="AA8600">
        <v>0.41099999999999998</v>
      </c>
      <c r="AB8600">
        <v>2.203683925</v>
      </c>
      <c r="AC8600">
        <v>1</v>
      </c>
      <c r="AD8600">
        <v>0</v>
      </c>
      <c r="AE8600">
        <v>0</v>
      </c>
      <c r="AF8600" s="1">
        <v>2.8500000000000003E-175</v>
      </c>
      <c r="AG8600">
        <v>0.88200000000000001</v>
      </c>
      <c r="AH8600">
        <v>3.695686952</v>
      </c>
      <c r="AI8600">
        <v>1</v>
      </c>
      <c r="AJ8600">
        <v>0</v>
      </c>
      <c r="AK8600">
        <v>0</v>
      </c>
      <c r="AL8600">
        <v>1</v>
      </c>
      <c r="AM8600">
        <v>0</v>
      </c>
      <c r="AN8600">
        <v>0</v>
      </c>
      <c r="AO8600">
        <v>1</v>
      </c>
      <c r="AP8600">
        <v>0</v>
      </c>
      <c r="AQ8600">
        <v>0</v>
      </c>
    </row>
    <row r="8601" spans="1:43">
      <c r="A8601" t="s">
        <v>8627</v>
      </c>
      <c r="B8601">
        <v>1</v>
      </c>
      <c r="C8601">
        <v>0</v>
      </c>
      <c r="D8601">
        <v>0</v>
      </c>
      <c r="E8601">
        <v>1</v>
      </c>
      <c r="F8601">
        <v>0</v>
      </c>
      <c r="G8601">
        <v>0</v>
      </c>
      <c r="H8601">
        <v>1</v>
      </c>
      <c r="I8601">
        <v>0</v>
      </c>
      <c r="J8601">
        <v>0</v>
      </c>
      <c r="K8601" s="1">
        <v>2.2899999999999999E-45</v>
      </c>
      <c r="L8601">
        <v>0.51200000000000001</v>
      </c>
      <c r="M8601">
        <v>1.0444745230000001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1</v>
      </c>
      <c r="U8601">
        <v>0</v>
      </c>
      <c r="V8601">
        <v>0</v>
      </c>
      <c r="W8601" s="1">
        <v>1.1300000000000001E-11</v>
      </c>
      <c r="X8601">
        <v>0.497</v>
      </c>
      <c r="Y8601">
        <v>0.66890174300000005</v>
      </c>
      <c r="Z8601">
        <v>1</v>
      </c>
      <c r="AA8601">
        <v>0</v>
      </c>
      <c r="AB8601">
        <v>0</v>
      </c>
      <c r="AC8601">
        <v>1</v>
      </c>
      <c r="AD8601">
        <v>0</v>
      </c>
      <c r="AE8601">
        <v>0</v>
      </c>
      <c r="AF8601">
        <v>1</v>
      </c>
      <c r="AG8601">
        <v>0</v>
      </c>
      <c r="AH8601">
        <v>0</v>
      </c>
      <c r="AI8601" s="1">
        <v>2.0400000000000001E-5</v>
      </c>
      <c r="AJ8601">
        <v>0.45900000000000002</v>
      </c>
      <c r="AK8601">
        <v>0.450483458</v>
      </c>
      <c r="AL8601">
        <v>7.5922800000000003E-4</v>
      </c>
      <c r="AM8601">
        <v>0.435</v>
      </c>
      <c r="AN8601">
        <v>0.37482807800000001</v>
      </c>
      <c r="AO8601">
        <v>1</v>
      </c>
      <c r="AP8601">
        <v>0</v>
      </c>
      <c r="AQ8601">
        <v>0</v>
      </c>
    </row>
    <row r="8602" spans="1:43">
      <c r="A8602" t="s">
        <v>8628</v>
      </c>
      <c r="B8602">
        <v>1</v>
      </c>
      <c r="C8602">
        <v>0</v>
      </c>
      <c r="D8602">
        <v>0</v>
      </c>
      <c r="E8602">
        <v>1</v>
      </c>
      <c r="F8602">
        <v>0</v>
      </c>
      <c r="G8602">
        <v>0</v>
      </c>
      <c r="H8602">
        <v>1</v>
      </c>
      <c r="I8602">
        <v>0</v>
      </c>
      <c r="J8602">
        <v>0</v>
      </c>
      <c r="K8602" s="1">
        <v>5.8699999999999994E-45</v>
      </c>
      <c r="L8602">
        <v>0.76600000000000001</v>
      </c>
      <c r="M8602">
        <v>0.82013713600000004</v>
      </c>
      <c r="N8602" s="1">
        <v>7.4000000000000005E-23</v>
      </c>
      <c r="O8602">
        <v>0.73699999999999999</v>
      </c>
      <c r="P8602">
        <v>0.932076189</v>
      </c>
      <c r="Q8602" s="1">
        <v>2.1900000000000002E-6</v>
      </c>
      <c r="R8602">
        <v>0.59599999999999997</v>
      </c>
      <c r="S8602">
        <v>0.42063673600000001</v>
      </c>
      <c r="T8602">
        <v>1</v>
      </c>
      <c r="U8602">
        <v>0</v>
      </c>
      <c r="V8602">
        <v>0</v>
      </c>
      <c r="W8602" s="1">
        <v>4.6500000000000001E-11</v>
      </c>
      <c r="X8602">
        <v>0.73399999999999999</v>
      </c>
      <c r="Y8602">
        <v>0.63091836400000001</v>
      </c>
      <c r="Z8602" s="1">
        <v>4.4299999999999999E-6</v>
      </c>
      <c r="AA8602">
        <v>0.496</v>
      </c>
      <c r="AB8602">
        <v>0.82237861999999995</v>
      </c>
      <c r="AC8602">
        <v>1</v>
      </c>
      <c r="AD8602">
        <v>0</v>
      </c>
      <c r="AE8602">
        <v>0</v>
      </c>
      <c r="AF8602">
        <v>1</v>
      </c>
      <c r="AG8602">
        <v>0</v>
      </c>
      <c r="AH8602">
        <v>0</v>
      </c>
      <c r="AI8602">
        <v>1</v>
      </c>
      <c r="AJ8602">
        <v>0</v>
      </c>
      <c r="AK8602">
        <v>0</v>
      </c>
      <c r="AL8602">
        <v>1</v>
      </c>
      <c r="AM8602">
        <v>0</v>
      </c>
      <c r="AN8602">
        <v>0</v>
      </c>
      <c r="AO8602">
        <v>1</v>
      </c>
      <c r="AP8602">
        <v>0</v>
      </c>
      <c r="AQ8602">
        <v>0</v>
      </c>
    </row>
    <row r="8603" spans="1:43">
      <c r="A8603" t="s">
        <v>8629</v>
      </c>
      <c r="B8603">
        <v>1</v>
      </c>
      <c r="C8603">
        <v>0</v>
      </c>
      <c r="D8603">
        <v>0</v>
      </c>
      <c r="E8603">
        <v>1</v>
      </c>
      <c r="F8603">
        <v>0</v>
      </c>
      <c r="G8603">
        <v>0</v>
      </c>
      <c r="H8603">
        <v>1</v>
      </c>
      <c r="I8603">
        <v>0</v>
      </c>
      <c r="J8603">
        <v>0</v>
      </c>
      <c r="K8603" s="1">
        <v>6.1399999999999998E-44</v>
      </c>
      <c r="L8603">
        <v>0.28799999999999998</v>
      </c>
      <c r="M8603">
        <v>1.3653245430000001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1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0</v>
      </c>
      <c r="AC8603">
        <v>1</v>
      </c>
      <c r="AD8603">
        <v>0</v>
      </c>
      <c r="AE8603">
        <v>0</v>
      </c>
      <c r="AF8603">
        <v>1</v>
      </c>
      <c r="AG8603">
        <v>0</v>
      </c>
      <c r="AH8603">
        <v>0</v>
      </c>
      <c r="AI8603">
        <v>1</v>
      </c>
      <c r="AJ8603">
        <v>0</v>
      </c>
      <c r="AK8603">
        <v>0</v>
      </c>
      <c r="AL8603">
        <v>1</v>
      </c>
      <c r="AM8603">
        <v>0</v>
      </c>
      <c r="AN8603">
        <v>0</v>
      </c>
      <c r="AO8603">
        <v>1</v>
      </c>
      <c r="AP8603">
        <v>0</v>
      </c>
      <c r="AQ8603">
        <v>0</v>
      </c>
    </row>
    <row r="8604" spans="1:43">
      <c r="A8604" t="s">
        <v>8630</v>
      </c>
      <c r="B8604">
        <v>1</v>
      </c>
      <c r="C8604">
        <v>0</v>
      </c>
      <c r="D8604">
        <v>0</v>
      </c>
      <c r="E8604">
        <v>1</v>
      </c>
      <c r="F8604">
        <v>0</v>
      </c>
      <c r="G8604">
        <v>0</v>
      </c>
      <c r="H8604">
        <v>1</v>
      </c>
      <c r="I8604">
        <v>0</v>
      </c>
      <c r="J8604">
        <v>0</v>
      </c>
      <c r="K8604" s="1">
        <v>7.9699999999999997E-44</v>
      </c>
      <c r="L8604">
        <v>0.38500000000000001</v>
      </c>
      <c r="M8604">
        <v>1.1140107589999999</v>
      </c>
      <c r="N8604">
        <v>1</v>
      </c>
      <c r="O8604">
        <v>0</v>
      </c>
      <c r="P8604">
        <v>0</v>
      </c>
      <c r="Q8604" s="1">
        <v>5.68E-13</v>
      </c>
      <c r="R8604">
        <v>0.32300000000000001</v>
      </c>
      <c r="S8604">
        <v>1.1033143590000001</v>
      </c>
      <c r="T8604" s="1">
        <v>4.1199999999999997E-90</v>
      </c>
      <c r="U8604">
        <v>0.68400000000000005</v>
      </c>
      <c r="V8604">
        <v>2.163148665</v>
      </c>
      <c r="W8604" s="1">
        <v>1.6999999999999999E-58</v>
      </c>
      <c r="X8604">
        <v>0.629</v>
      </c>
      <c r="Y8604">
        <v>1.9578889260000001</v>
      </c>
      <c r="Z8604">
        <v>1</v>
      </c>
      <c r="AA8604">
        <v>0</v>
      </c>
      <c r="AB8604">
        <v>0</v>
      </c>
      <c r="AC8604">
        <v>1</v>
      </c>
      <c r="AD8604">
        <v>0</v>
      </c>
      <c r="AE8604">
        <v>0</v>
      </c>
      <c r="AF8604">
        <v>4.9013850000000003E-3</v>
      </c>
      <c r="AG8604">
        <v>0.255</v>
      </c>
      <c r="AH8604">
        <v>0.354848041</v>
      </c>
      <c r="AI8604" s="1">
        <v>4.1000000000000004E-15</v>
      </c>
      <c r="AJ8604">
        <v>0.45900000000000002</v>
      </c>
      <c r="AK8604">
        <v>1.352496301</v>
      </c>
      <c r="AL8604" s="1">
        <v>3.8899999999999999E-50</v>
      </c>
      <c r="AM8604">
        <v>0.78300000000000003</v>
      </c>
      <c r="AN8604">
        <v>2.3036487960000001</v>
      </c>
      <c r="AO8604">
        <v>1</v>
      </c>
      <c r="AP8604">
        <v>0</v>
      </c>
      <c r="AQ8604">
        <v>0</v>
      </c>
    </row>
    <row r="8605" spans="1:43">
      <c r="A8605" t="s">
        <v>8631</v>
      </c>
      <c r="B8605">
        <v>1</v>
      </c>
      <c r="C8605">
        <v>0</v>
      </c>
      <c r="D8605">
        <v>0</v>
      </c>
      <c r="E8605">
        <v>1</v>
      </c>
      <c r="F8605">
        <v>0</v>
      </c>
      <c r="G8605">
        <v>0</v>
      </c>
      <c r="H8605">
        <v>1</v>
      </c>
      <c r="I8605">
        <v>0</v>
      </c>
      <c r="J8605">
        <v>0</v>
      </c>
      <c r="K8605" s="1">
        <v>1.4899999999999999E-43</v>
      </c>
      <c r="L8605">
        <v>0.66</v>
      </c>
      <c r="M8605">
        <v>0.86749424200000003</v>
      </c>
      <c r="N8605" s="1">
        <v>9.9999999999999998E-13</v>
      </c>
      <c r="O8605">
        <v>0.59299999999999997</v>
      </c>
      <c r="P8605">
        <v>0.61851721599999998</v>
      </c>
      <c r="Q8605" s="1">
        <v>6.5699999999999998E-5</v>
      </c>
      <c r="R8605">
        <v>0.47</v>
      </c>
      <c r="S8605">
        <v>0.40583574900000002</v>
      </c>
      <c r="T8605" s="1">
        <v>1.06E-28</v>
      </c>
      <c r="U8605">
        <v>0.72399999999999998</v>
      </c>
      <c r="V8605">
        <v>1.105061936</v>
      </c>
      <c r="W8605" s="1">
        <v>2.5199999999999999E-31</v>
      </c>
      <c r="X8605">
        <v>0.80400000000000005</v>
      </c>
      <c r="Y8605">
        <v>1.2074137490000001</v>
      </c>
      <c r="Z8605">
        <v>1</v>
      </c>
      <c r="AA8605">
        <v>0</v>
      </c>
      <c r="AB8605">
        <v>0</v>
      </c>
      <c r="AC8605" s="1">
        <v>2.6199999999999999E-6</v>
      </c>
      <c r="AD8605">
        <v>0.51600000000000001</v>
      </c>
      <c r="AE8605">
        <v>0.68021006799999995</v>
      </c>
      <c r="AF8605" s="1">
        <v>7.2300000000000006E-8</v>
      </c>
      <c r="AG8605">
        <v>0.61799999999999999</v>
      </c>
      <c r="AH8605">
        <v>0.66278418299999997</v>
      </c>
      <c r="AI8605" s="1">
        <v>2.4600000000000001E-11</v>
      </c>
      <c r="AJ8605">
        <v>0.72899999999999998</v>
      </c>
      <c r="AK8605">
        <v>0.82117558400000001</v>
      </c>
      <c r="AL8605" s="1">
        <v>1.1400000000000001E-11</v>
      </c>
      <c r="AM8605">
        <v>0.73899999999999999</v>
      </c>
      <c r="AN8605">
        <v>1.0153428710000001</v>
      </c>
      <c r="AO8605">
        <v>6.6412750000000003E-3</v>
      </c>
      <c r="AP8605">
        <v>0.46200000000000002</v>
      </c>
      <c r="AQ8605">
        <v>0.85481978300000006</v>
      </c>
    </row>
    <row r="8606" spans="1:43">
      <c r="A8606" t="s">
        <v>8632</v>
      </c>
      <c r="B8606">
        <v>1</v>
      </c>
      <c r="C8606">
        <v>0</v>
      </c>
      <c r="D8606">
        <v>0</v>
      </c>
      <c r="E8606">
        <v>1</v>
      </c>
      <c r="F8606">
        <v>0</v>
      </c>
      <c r="G8606">
        <v>0</v>
      </c>
      <c r="H8606">
        <v>1</v>
      </c>
      <c r="I8606">
        <v>0</v>
      </c>
      <c r="J8606">
        <v>0</v>
      </c>
      <c r="K8606" s="1">
        <v>1.8500000000000001E-43</v>
      </c>
      <c r="L8606">
        <v>0.26300000000000001</v>
      </c>
      <c r="M8606">
        <v>1.264262526</v>
      </c>
      <c r="N8606" s="1">
        <v>8.2199999999999997E-162</v>
      </c>
      <c r="O8606">
        <v>0.58399999999999996</v>
      </c>
      <c r="P8606">
        <v>3.0508394280000002</v>
      </c>
      <c r="Q8606">
        <v>1</v>
      </c>
      <c r="R8606">
        <v>0</v>
      </c>
      <c r="S8606">
        <v>0</v>
      </c>
      <c r="T8606">
        <v>1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0</v>
      </c>
      <c r="AC8606">
        <v>1</v>
      </c>
      <c r="AD8606">
        <v>0</v>
      </c>
      <c r="AE8606">
        <v>0</v>
      </c>
      <c r="AF8606">
        <v>1</v>
      </c>
      <c r="AG8606">
        <v>0</v>
      </c>
      <c r="AH8606">
        <v>0</v>
      </c>
      <c r="AI8606">
        <v>1</v>
      </c>
      <c r="AJ8606">
        <v>0</v>
      </c>
      <c r="AK8606">
        <v>0</v>
      </c>
      <c r="AL8606">
        <v>1</v>
      </c>
      <c r="AM8606">
        <v>0</v>
      </c>
      <c r="AN8606">
        <v>0</v>
      </c>
      <c r="AO8606">
        <v>1</v>
      </c>
      <c r="AP8606">
        <v>0</v>
      </c>
      <c r="AQ8606">
        <v>0</v>
      </c>
    </row>
    <row r="8607" spans="1:43">
      <c r="A8607" t="s">
        <v>8633</v>
      </c>
      <c r="B8607">
        <v>1</v>
      </c>
      <c r="C8607">
        <v>0</v>
      </c>
      <c r="D8607">
        <v>0</v>
      </c>
      <c r="E8607">
        <v>1</v>
      </c>
      <c r="F8607">
        <v>0</v>
      </c>
      <c r="G8607">
        <v>0</v>
      </c>
      <c r="H8607">
        <v>1</v>
      </c>
      <c r="I8607">
        <v>0</v>
      </c>
      <c r="J8607">
        <v>0</v>
      </c>
      <c r="K8607" s="1">
        <v>2.5899999999999999E-43</v>
      </c>
      <c r="L8607">
        <v>0.32900000000000001</v>
      </c>
      <c r="M8607">
        <v>1.249778311</v>
      </c>
      <c r="N8607" s="1">
        <v>2.6E-23</v>
      </c>
      <c r="O8607">
        <v>0.34</v>
      </c>
      <c r="P8607">
        <v>1.356351265</v>
      </c>
      <c r="Q8607">
        <v>1</v>
      </c>
      <c r="R8607">
        <v>0</v>
      </c>
      <c r="S8607">
        <v>0</v>
      </c>
      <c r="T8607">
        <v>1</v>
      </c>
      <c r="U8607">
        <v>0</v>
      </c>
      <c r="V8607">
        <v>0</v>
      </c>
      <c r="W8607" s="1">
        <v>9.3199999999999997E-14</v>
      </c>
      <c r="X8607">
        <v>0.32200000000000001</v>
      </c>
      <c r="Y8607">
        <v>1.1122627979999999</v>
      </c>
      <c r="Z8607">
        <v>1</v>
      </c>
      <c r="AA8607">
        <v>0</v>
      </c>
      <c r="AB8607">
        <v>0</v>
      </c>
      <c r="AC8607">
        <v>1</v>
      </c>
      <c r="AD8607">
        <v>0</v>
      </c>
      <c r="AE8607">
        <v>0</v>
      </c>
      <c r="AF8607" s="1">
        <v>1.55E-18</v>
      </c>
      <c r="AG8607">
        <v>0.40200000000000002</v>
      </c>
      <c r="AH8607">
        <v>1.4815889929999999</v>
      </c>
      <c r="AI8607">
        <v>1</v>
      </c>
      <c r="AJ8607">
        <v>0</v>
      </c>
      <c r="AK8607">
        <v>0</v>
      </c>
      <c r="AL8607">
        <v>1</v>
      </c>
      <c r="AM8607">
        <v>0</v>
      </c>
      <c r="AN8607">
        <v>0</v>
      </c>
      <c r="AO8607" s="1">
        <v>2.8099999999999999E-7</v>
      </c>
      <c r="AP8607">
        <v>0.32700000000000001</v>
      </c>
      <c r="AQ8607">
        <v>2.0121337279999998</v>
      </c>
    </row>
    <row r="8608" spans="1:43">
      <c r="A8608" t="s">
        <v>8634</v>
      </c>
      <c r="B8608">
        <v>1</v>
      </c>
      <c r="C8608">
        <v>0</v>
      </c>
      <c r="D8608">
        <v>0</v>
      </c>
      <c r="E8608">
        <v>1</v>
      </c>
      <c r="F8608">
        <v>0</v>
      </c>
      <c r="G8608">
        <v>0</v>
      </c>
      <c r="H8608">
        <v>1</v>
      </c>
      <c r="I8608">
        <v>0</v>
      </c>
      <c r="J8608">
        <v>0</v>
      </c>
      <c r="K8608" s="1">
        <v>2.5899999999999999E-43</v>
      </c>
      <c r="L8608">
        <v>0.41499999999999998</v>
      </c>
      <c r="M8608">
        <v>1.0594936159999999</v>
      </c>
      <c r="N8608">
        <v>1</v>
      </c>
      <c r="O8608">
        <v>0</v>
      </c>
      <c r="P8608">
        <v>0</v>
      </c>
      <c r="Q8608">
        <v>1.6899999999999999E-4</v>
      </c>
      <c r="R8608">
        <v>0.26300000000000001</v>
      </c>
      <c r="S8608">
        <v>0.52185479800000001</v>
      </c>
      <c r="T8608" s="1">
        <v>1.56E-12</v>
      </c>
      <c r="U8608">
        <v>0.374</v>
      </c>
      <c r="V8608">
        <v>0.85533007999999999</v>
      </c>
      <c r="W8608" s="1">
        <v>1.03E-13</v>
      </c>
      <c r="X8608">
        <v>0.41299999999999998</v>
      </c>
      <c r="Y8608">
        <v>0.86110521299999998</v>
      </c>
      <c r="Z8608">
        <v>1</v>
      </c>
      <c r="AA8608">
        <v>0</v>
      </c>
      <c r="AB8608">
        <v>0</v>
      </c>
      <c r="AC8608">
        <v>1</v>
      </c>
      <c r="AD8608">
        <v>0</v>
      </c>
      <c r="AE8608">
        <v>0</v>
      </c>
      <c r="AF8608">
        <v>1</v>
      </c>
      <c r="AG8608">
        <v>0</v>
      </c>
      <c r="AH8608">
        <v>0</v>
      </c>
      <c r="AI8608" s="1">
        <v>5.6799999999999998E-5</v>
      </c>
      <c r="AJ8608">
        <v>0.34100000000000003</v>
      </c>
      <c r="AK8608">
        <v>0.63735055500000004</v>
      </c>
      <c r="AL8608" s="1">
        <v>3.6199999999999999E-9</v>
      </c>
      <c r="AM8608">
        <v>0.44900000000000001</v>
      </c>
      <c r="AN8608">
        <v>0.98060344200000005</v>
      </c>
      <c r="AO8608">
        <v>1</v>
      </c>
      <c r="AP8608">
        <v>0</v>
      </c>
      <c r="AQ8608">
        <v>0</v>
      </c>
    </row>
    <row r="8609" spans="1:43">
      <c r="A8609" t="s">
        <v>8635</v>
      </c>
      <c r="B8609">
        <v>1</v>
      </c>
      <c r="C8609">
        <v>0</v>
      </c>
      <c r="D8609">
        <v>0</v>
      </c>
      <c r="E8609">
        <v>1</v>
      </c>
      <c r="F8609">
        <v>0</v>
      </c>
      <c r="G8609">
        <v>0</v>
      </c>
      <c r="H8609">
        <v>1</v>
      </c>
      <c r="I8609">
        <v>0</v>
      </c>
      <c r="J8609">
        <v>0</v>
      </c>
      <c r="K8609" s="1">
        <v>4.3600000000000003E-43</v>
      </c>
      <c r="L8609">
        <v>0.53500000000000003</v>
      </c>
      <c r="M8609">
        <v>0.86899965000000001</v>
      </c>
      <c r="N8609" s="1">
        <v>2.2099999999999999E-163</v>
      </c>
      <c r="O8609">
        <v>0.88</v>
      </c>
      <c r="P8609">
        <v>3.0073813309999999</v>
      </c>
      <c r="Q8609">
        <v>1</v>
      </c>
      <c r="R8609">
        <v>0</v>
      </c>
      <c r="S8609">
        <v>0</v>
      </c>
      <c r="T8609" s="1">
        <v>4.3900000000000001E-29</v>
      </c>
      <c r="U8609">
        <v>0.61499999999999999</v>
      </c>
      <c r="V8609">
        <v>1.147582423</v>
      </c>
      <c r="W8609" s="1">
        <v>4.0600000000000003E-27</v>
      </c>
      <c r="X8609">
        <v>0.64300000000000002</v>
      </c>
      <c r="Y8609">
        <v>1.128538273</v>
      </c>
      <c r="Z8609">
        <v>1</v>
      </c>
      <c r="AA8609">
        <v>0</v>
      </c>
      <c r="AB8609">
        <v>0</v>
      </c>
      <c r="AC8609" s="1">
        <v>3.9600000000000001E-53</v>
      </c>
      <c r="AD8609">
        <v>0.76600000000000001</v>
      </c>
      <c r="AE8609">
        <v>2.0491595220000001</v>
      </c>
      <c r="AF8609" s="1">
        <v>3.7200000000000002E-19</v>
      </c>
      <c r="AG8609">
        <v>0.627</v>
      </c>
      <c r="AH8609">
        <v>1.2281064610000001</v>
      </c>
      <c r="AI8609" s="1">
        <v>3.83E-44</v>
      </c>
      <c r="AJ8609">
        <v>0.82399999999999995</v>
      </c>
      <c r="AK8609">
        <v>2.0431835029999998</v>
      </c>
      <c r="AL8609" s="1">
        <v>5.3699999999999997E-28</v>
      </c>
      <c r="AM8609">
        <v>0.82599999999999996</v>
      </c>
      <c r="AN8609">
        <v>1.534882115</v>
      </c>
      <c r="AO8609" s="1">
        <v>1.5800000000000001E-29</v>
      </c>
      <c r="AP8609">
        <v>0.78800000000000003</v>
      </c>
      <c r="AQ8609">
        <v>2.502746181</v>
      </c>
    </row>
    <row r="8610" spans="1:43">
      <c r="A8610" t="s">
        <v>8636</v>
      </c>
      <c r="B8610">
        <v>1</v>
      </c>
      <c r="C8610">
        <v>0</v>
      </c>
      <c r="D8610">
        <v>0</v>
      </c>
      <c r="E8610">
        <v>1</v>
      </c>
      <c r="F8610">
        <v>0</v>
      </c>
      <c r="G8610">
        <v>0</v>
      </c>
      <c r="H8610">
        <v>1</v>
      </c>
      <c r="I8610">
        <v>0</v>
      </c>
      <c r="J8610">
        <v>0</v>
      </c>
      <c r="K8610" s="1">
        <v>6.4400000000000001E-43</v>
      </c>
      <c r="L8610">
        <v>0.315</v>
      </c>
      <c r="M8610">
        <v>1.2333585460000001</v>
      </c>
      <c r="N8610" s="1">
        <v>1.1E-28</v>
      </c>
      <c r="O8610">
        <v>0.35399999999999998</v>
      </c>
      <c r="P8610">
        <v>1.398775431</v>
      </c>
      <c r="Q8610">
        <v>1</v>
      </c>
      <c r="R8610">
        <v>0</v>
      </c>
      <c r="S8610">
        <v>0</v>
      </c>
      <c r="T8610" s="1">
        <v>4.5199999999999998E-19</v>
      </c>
      <c r="U8610">
        <v>0.32800000000000001</v>
      </c>
      <c r="V8610">
        <v>1.1902902550000001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0</v>
      </c>
      <c r="AC8610">
        <v>1</v>
      </c>
      <c r="AD8610">
        <v>0</v>
      </c>
      <c r="AE8610">
        <v>0</v>
      </c>
      <c r="AF8610">
        <v>1</v>
      </c>
      <c r="AG8610">
        <v>0</v>
      </c>
      <c r="AH8610">
        <v>0</v>
      </c>
      <c r="AI8610" s="1">
        <v>3.7599999999999999E-8</v>
      </c>
      <c r="AJ8610">
        <v>0.29399999999999998</v>
      </c>
      <c r="AK8610">
        <v>1.2870501080000001</v>
      </c>
      <c r="AL8610" s="1">
        <v>1.34E-17</v>
      </c>
      <c r="AM8610">
        <v>0.435</v>
      </c>
      <c r="AN8610">
        <v>1.7221284569999999</v>
      </c>
      <c r="AO8610">
        <v>1</v>
      </c>
      <c r="AP8610">
        <v>0</v>
      </c>
      <c r="AQ8610">
        <v>0</v>
      </c>
    </row>
    <row r="8611" spans="1:43">
      <c r="A8611" t="s">
        <v>8637</v>
      </c>
      <c r="B8611">
        <v>1</v>
      </c>
      <c r="C8611">
        <v>0</v>
      </c>
      <c r="D8611">
        <v>0</v>
      </c>
      <c r="E8611">
        <v>1</v>
      </c>
      <c r="F8611">
        <v>0</v>
      </c>
      <c r="G8611">
        <v>0</v>
      </c>
      <c r="H8611">
        <v>1</v>
      </c>
      <c r="I8611">
        <v>0</v>
      </c>
      <c r="J8611">
        <v>0</v>
      </c>
      <c r="K8611" s="1">
        <v>9.6999999999999995E-43</v>
      </c>
      <c r="L8611">
        <v>0.34499999999999997</v>
      </c>
      <c r="M8611">
        <v>0.96691517000000005</v>
      </c>
      <c r="N8611">
        <v>1</v>
      </c>
      <c r="O8611">
        <v>0</v>
      </c>
      <c r="P8611">
        <v>0</v>
      </c>
      <c r="Q8611" s="1">
        <v>8.2800000000000002E-156</v>
      </c>
      <c r="R8611">
        <v>0.70699999999999996</v>
      </c>
      <c r="S8611">
        <v>2.9904738399999999</v>
      </c>
      <c r="T8611" s="1">
        <v>3.8700000000000001E-63</v>
      </c>
      <c r="U8611">
        <v>0.54600000000000004</v>
      </c>
      <c r="V8611">
        <v>1.9031873420000001</v>
      </c>
      <c r="W8611" s="1">
        <v>1.7299999999999999E-136</v>
      </c>
      <c r="X8611">
        <v>0.79700000000000004</v>
      </c>
      <c r="Y8611">
        <v>2.708426631</v>
      </c>
      <c r="Z8611">
        <v>1</v>
      </c>
      <c r="AA8611">
        <v>0</v>
      </c>
      <c r="AB8611">
        <v>0</v>
      </c>
      <c r="AC8611">
        <v>1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 s="1">
        <v>1.5399999999999999E-12</v>
      </c>
      <c r="AJ8611">
        <v>0.38800000000000001</v>
      </c>
      <c r="AK8611">
        <v>1.1059841509999999</v>
      </c>
      <c r="AL8611" s="1">
        <v>9.8600000000000003E-48</v>
      </c>
      <c r="AM8611">
        <v>0.71</v>
      </c>
      <c r="AN8611">
        <v>2.1928642969999999</v>
      </c>
      <c r="AO8611">
        <v>1</v>
      </c>
      <c r="AP8611">
        <v>0</v>
      </c>
      <c r="AQ8611">
        <v>0</v>
      </c>
    </row>
    <row r="8612" spans="1:43">
      <c r="A8612" t="s">
        <v>8638</v>
      </c>
      <c r="B8612">
        <v>1</v>
      </c>
      <c r="C8612">
        <v>0</v>
      </c>
      <c r="D8612">
        <v>0</v>
      </c>
      <c r="E8612">
        <v>1</v>
      </c>
      <c r="F8612">
        <v>0</v>
      </c>
      <c r="G8612">
        <v>0</v>
      </c>
      <c r="H8612">
        <v>1</v>
      </c>
      <c r="I8612">
        <v>0</v>
      </c>
      <c r="J8612">
        <v>0</v>
      </c>
      <c r="K8612" s="1">
        <v>2.5299999999999999E-42</v>
      </c>
      <c r="L8612">
        <v>0.34899999999999998</v>
      </c>
      <c r="M8612">
        <v>1.1621514770000001</v>
      </c>
      <c r="N8612">
        <v>1</v>
      </c>
      <c r="O8612">
        <v>0</v>
      </c>
      <c r="P8612">
        <v>0</v>
      </c>
      <c r="Q8612" s="1">
        <v>4.4700000000000001E-10</v>
      </c>
      <c r="R8612">
        <v>0.27300000000000002</v>
      </c>
      <c r="S8612">
        <v>1.059930694</v>
      </c>
      <c r="T8612" s="1">
        <v>4.4699999999999997E-16</v>
      </c>
      <c r="U8612">
        <v>0.33900000000000002</v>
      </c>
      <c r="V8612">
        <v>1.0898634890000001</v>
      </c>
      <c r="W8612" s="1">
        <v>4.5900000000000001E-21</v>
      </c>
      <c r="X8612">
        <v>0.40600000000000003</v>
      </c>
      <c r="Y8612">
        <v>1.2176953779999999</v>
      </c>
      <c r="Z8612">
        <v>1</v>
      </c>
      <c r="AA8612">
        <v>0</v>
      </c>
      <c r="AB8612">
        <v>0</v>
      </c>
      <c r="AC8612">
        <v>1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 s="1">
        <v>1.0099999999999999E-14</v>
      </c>
      <c r="AJ8612">
        <v>0.42399999999999999</v>
      </c>
      <c r="AK8612">
        <v>1.2698418629999999</v>
      </c>
      <c r="AL8612">
        <v>2.6353449999999999E-3</v>
      </c>
      <c r="AM8612">
        <v>0.26100000000000001</v>
      </c>
      <c r="AN8612">
        <v>0.51524714800000004</v>
      </c>
      <c r="AO8612">
        <v>1</v>
      </c>
      <c r="AP8612">
        <v>0</v>
      </c>
      <c r="AQ8612">
        <v>0</v>
      </c>
    </row>
    <row r="8613" spans="1:43">
      <c r="A8613" t="s">
        <v>8639</v>
      </c>
      <c r="B8613">
        <v>1</v>
      </c>
      <c r="C8613">
        <v>0</v>
      </c>
      <c r="D8613">
        <v>0</v>
      </c>
      <c r="E8613">
        <v>1</v>
      </c>
      <c r="F8613">
        <v>0</v>
      </c>
      <c r="G8613">
        <v>0</v>
      </c>
      <c r="H8613">
        <v>1</v>
      </c>
      <c r="I8613">
        <v>0</v>
      </c>
      <c r="J8613">
        <v>0</v>
      </c>
      <c r="K8613" s="1">
        <v>3.1000000000000003E-42</v>
      </c>
      <c r="L8613">
        <v>0.25900000000000001</v>
      </c>
      <c r="M8613">
        <v>1.428140001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 s="1">
        <v>3.7599999999999997E-27</v>
      </c>
      <c r="U8613">
        <v>0.30499999999999999</v>
      </c>
      <c r="V8613">
        <v>1.7752538449999999</v>
      </c>
      <c r="W8613" s="1">
        <v>9.8100000000000004E-130</v>
      </c>
      <c r="X8613">
        <v>0.629</v>
      </c>
      <c r="Y8613">
        <v>3.0306138169999999</v>
      </c>
      <c r="Z8613">
        <v>1</v>
      </c>
      <c r="AA8613">
        <v>0</v>
      </c>
      <c r="AB8613">
        <v>0</v>
      </c>
      <c r="AC8613">
        <v>1</v>
      </c>
      <c r="AD8613">
        <v>0</v>
      </c>
      <c r="AE8613">
        <v>0</v>
      </c>
      <c r="AF8613">
        <v>1</v>
      </c>
      <c r="AG8613">
        <v>0</v>
      </c>
      <c r="AH8613">
        <v>0</v>
      </c>
      <c r="AI8613" s="1">
        <v>2.9999999999999998E-15</v>
      </c>
      <c r="AJ8613">
        <v>0.318</v>
      </c>
      <c r="AK8613">
        <v>1.6923893839999999</v>
      </c>
      <c r="AL8613" s="1">
        <v>2.8000000000000001E-45</v>
      </c>
      <c r="AM8613">
        <v>0.55100000000000005</v>
      </c>
      <c r="AN8613">
        <v>2.5819462930000001</v>
      </c>
      <c r="AO8613">
        <v>1</v>
      </c>
      <c r="AP8613">
        <v>0</v>
      </c>
      <c r="AQ8613">
        <v>0</v>
      </c>
    </row>
    <row r="8614" spans="1:43">
      <c r="A8614" t="s">
        <v>8640</v>
      </c>
      <c r="B8614">
        <v>1</v>
      </c>
      <c r="C8614">
        <v>0</v>
      </c>
      <c r="D8614">
        <v>0</v>
      </c>
      <c r="E8614">
        <v>1</v>
      </c>
      <c r="F8614">
        <v>0</v>
      </c>
      <c r="G8614">
        <v>0</v>
      </c>
      <c r="H8614">
        <v>1</v>
      </c>
      <c r="I8614">
        <v>0</v>
      </c>
      <c r="J8614">
        <v>0</v>
      </c>
      <c r="K8614" s="1">
        <v>3.2000000000000002E-42</v>
      </c>
      <c r="L8614">
        <v>0.40600000000000003</v>
      </c>
      <c r="M8614">
        <v>1.093115761</v>
      </c>
      <c r="N8614">
        <v>2.0435700000000001E-4</v>
      </c>
      <c r="O8614">
        <v>0.26300000000000001</v>
      </c>
      <c r="P8614">
        <v>0.40057878600000002</v>
      </c>
      <c r="Q8614">
        <v>1</v>
      </c>
      <c r="R8614">
        <v>0</v>
      </c>
      <c r="S8614">
        <v>0</v>
      </c>
      <c r="T8614" s="1">
        <v>2.4900000000000002E-7</v>
      </c>
      <c r="U8614">
        <v>0.32200000000000001</v>
      </c>
      <c r="V8614">
        <v>0.42358438799999998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0</v>
      </c>
      <c r="AC8614">
        <v>1</v>
      </c>
      <c r="AD8614">
        <v>0</v>
      </c>
      <c r="AE8614">
        <v>0</v>
      </c>
      <c r="AF8614" s="1">
        <v>1.2599999999999999E-7</v>
      </c>
      <c r="AG8614">
        <v>0.36299999999999999</v>
      </c>
      <c r="AH8614">
        <v>0.91795950400000004</v>
      </c>
      <c r="AI8614">
        <v>1</v>
      </c>
      <c r="AJ8614">
        <v>0</v>
      </c>
      <c r="AK8614">
        <v>0</v>
      </c>
      <c r="AL8614" s="1">
        <v>7.1699999999999997E-7</v>
      </c>
      <c r="AM8614">
        <v>0.40600000000000003</v>
      </c>
      <c r="AN8614">
        <v>0.76992918499999996</v>
      </c>
      <c r="AO8614">
        <v>1</v>
      </c>
      <c r="AP8614">
        <v>0</v>
      </c>
      <c r="AQ8614">
        <v>0</v>
      </c>
    </row>
    <row r="8615" spans="1:43">
      <c r="A8615" t="s">
        <v>8641</v>
      </c>
      <c r="B8615">
        <v>1</v>
      </c>
      <c r="C8615">
        <v>0</v>
      </c>
      <c r="D8615">
        <v>0</v>
      </c>
      <c r="E8615">
        <v>1</v>
      </c>
      <c r="F8615">
        <v>0</v>
      </c>
      <c r="G8615">
        <v>0</v>
      </c>
      <c r="H8615">
        <v>1</v>
      </c>
      <c r="I8615">
        <v>0</v>
      </c>
      <c r="J8615">
        <v>0</v>
      </c>
      <c r="K8615" s="1">
        <v>1.0099999999999999E-41</v>
      </c>
      <c r="L8615">
        <v>0.77800000000000002</v>
      </c>
      <c r="M8615">
        <v>0.77202121800000001</v>
      </c>
      <c r="N8615">
        <v>1</v>
      </c>
      <c r="O8615">
        <v>0</v>
      </c>
      <c r="P8615">
        <v>0</v>
      </c>
      <c r="Q8615" s="1">
        <v>9.2999999999999997E-5</v>
      </c>
      <c r="R8615">
        <v>0.57599999999999996</v>
      </c>
      <c r="S8615">
        <v>0.33746394299999999</v>
      </c>
      <c r="T8615" s="1">
        <v>5.3699999999999999E-11</v>
      </c>
      <c r="U8615">
        <v>0.74099999999999999</v>
      </c>
      <c r="V8615">
        <v>0.54110996200000006</v>
      </c>
      <c r="W8615" s="1">
        <v>1.9799999999999999E-11</v>
      </c>
      <c r="X8615">
        <v>0.77600000000000002</v>
      </c>
      <c r="Y8615">
        <v>0.59060959499999999</v>
      </c>
      <c r="Z8615">
        <v>1</v>
      </c>
      <c r="AA8615">
        <v>0</v>
      </c>
      <c r="AB8615">
        <v>0</v>
      </c>
      <c r="AC8615">
        <v>1</v>
      </c>
      <c r="AD8615">
        <v>0</v>
      </c>
      <c r="AE8615">
        <v>0</v>
      </c>
      <c r="AF8615" s="1">
        <v>1.6899999999999999E-6</v>
      </c>
      <c r="AG8615">
        <v>0.745</v>
      </c>
      <c r="AH8615">
        <v>0.47907591500000002</v>
      </c>
      <c r="AI8615" s="1">
        <v>2.0500000000000002E-9</v>
      </c>
      <c r="AJ8615">
        <v>0.81200000000000006</v>
      </c>
      <c r="AK8615">
        <v>0.725279809</v>
      </c>
      <c r="AL8615" s="1">
        <v>1.6800000000000002E-8</v>
      </c>
      <c r="AM8615">
        <v>0.84099999999999997</v>
      </c>
      <c r="AN8615">
        <v>0.73868329600000004</v>
      </c>
      <c r="AO8615">
        <v>1</v>
      </c>
      <c r="AP8615">
        <v>0</v>
      </c>
      <c r="AQ8615">
        <v>0</v>
      </c>
    </row>
    <row r="8616" spans="1:43">
      <c r="A8616" t="s">
        <v>8642</v>
      </c>
      <c r="B8616">
        <v>1</v>
      </c>
      <c r="C8616">
        <v>0</v>
      </c>
      <c r="D8616">
        <v>0</v>
      </c>
      <c r="E8616">
        <v>1</v>
      </c>
      <c r="F8616">
        <v>0</v>
      </c>
      <c r="G8616">
        <v>0</v>
      </c>
      <c r="H8616">
        <v>1</v>
      </c>
      <c r="I8616">
        <v>0</v>
      </c>
      <c r="J8616">
        <v>0</v>
      </c>
      <c r="K8616" s="1">
        <v>6.7699999999999997E-41</v>
      </c>
      <c r="L8616">
        <v>0.28299999999999997</v>
      </c>
      <c r="M8616">
        <v>1.210099483</v>
      </c>
      <c r="N8616" s="1">
        <v>4.4600000000000005E-16</v>
      </c>
      <c r="O8616">
        <v>0.26300000000000001</v>
      </c>
      <c r="P8616">
        <v>1.0237193520000001</v>
      </c>
      <c r="Q8616">
        <v>1</v>
      </c>
      <c r="R8616">
        <v>0</v>
      </c>
      <c r="S8616">
        <v>0</v>
      </c>
      <c r="T8616">
        <v>1</v>
      </c>
      <c r="U8616">
        <v>0</v>
      </c>
      <c r="V8616">
        <v>0</v>
      </c>
      <c r="W8616" s="1">
        <v>4.49E-10</v>
      </c>
      <c r="X8616">
        <v>0.252</v>
      </c>
      <c r="Y8616">
        <v>0.96352707100000001</v>
      </c>
      <c r="Z8616">
        <v>1</v>
      </c>
      <c r="AA8616">
        <v>0</v>
      </c>
      <c r="AB8616">
        <v>0</v>
      </c>
      <c r="AC8616">
        <v>1</v>
      </c>
      <c r="AD8616">
        <v>0</v>
      </c>
      <c r="AE8616">
        <v>0</v>
      </c>
      <c r="AF8616">
        <v>1</v>
      </c>
      <c r="AG8616">
        <v>0</v>
      </c>
      <c r="AH8616">
        <v>0</v>
      </c>
      <c r="AI8616">
        <v>1</v>
      </c>
      <c r="AJ8616">
        <v>0</v>
      </c>
      <c r="AK8616">
        <v>0</v>
      </c>
      <c r="AL8616">
        <v>1</v>
      </c>
      <c r="AM8616">
        <v>0</v>
      </c>
      <c r="AN8616">
        <v>0</v>
      </c>
      <c r="AO8616">
        <v>1</v>
      </c>
      <c r="AP8616">
        <v>0</v>
      </c>
      <c r="AQ8616">
        <v>0</v>
      </c>
    </row>
    <row r="8617" spans="1:43">
      <c r="A8617" t="s">
        <v>8643</v>
      </c>
      <c r="B8617">
        <v>1</v>
      </c>
      <c r="C8617">
        <v>0</v>
      </c>
      <c r="D8617">
        <v>0</v>
      </c>
      <c r="E8617">
        <v>1</v>
      </c>
      <c r="F8617">
        <v>0</v>
      </c>
      <c r="G8617">
        <v>0</v>
      </c>
      <c r="H8617">
        <v>1</v>
      </c>
      <c r="I8617">
        <v>0</v>
      </c>
      <c r="J8617">
        <v>0</v>
      </c>
      <c r="K8617" s="1">
        <v>2.6100000000000001E-40</v>
      </c>
      <c r="L8617">
        <v>0.57099999999999995</v>
      </c>
      <c r="M8617">
        <v>0.90462584099999999</v>
      </c>
      <c r="N8617">
        <v>1</v>
      </c>
      <c r="O8617">
        <v>0</v>
      </c>
      <c r="P8617">
        <v>0</v>
      </c>
      <c r="Q8617" s="1">
        <v>8.5300000000000005E-11</v>
      </c>
      <c r="R8617">
        <v>0.47</v>
      </c>
      <c r="S8617">
        <v>0.82226411799999999</v>
      </c>
      <c r="T8617" s="1">
        <v>6.2700000000000003E-43</v>
      </c>
      <c r="U8617">
        <v>0.73599999999999999</v>
      </c>
      <c r="V8617">
        <v>1.430872672</v>
      </c>
      <c r="W8617" s="1">
        <v>1.0800000000000001E-62</v>
      </c>
      <c r="X8617">
        <v>0.83899999999999997</v>
      </c>
      <c r="Y8617">
        <v>1.897248689</v>
      </c>
      <c r="Z8617">
        <v>1</v>
      </c>
      <c r="AA8617">
        <v>0</v>
      </c>
      <c r="AB8617">
        <v>0</v>
      </c>
      <c r="AC8617">
        <v>1</v>
      </c>
      <c r="AD8617">
        <v>0</v>
      </c>
      <c r="AE8617">
        <v>0</v>
      </c>
      <c r="AF8617">
        <v>1</v>
      </c>
      <c r="AG8617">
        <v>0</v>
      </c>
      <c r="AH8617">
        <v>0</v>
      </c>
      <c r="AI8617" s="1">
        <v>1.0600000000000001E-15</v>
      </c>
      <c r="AJ8617">
        <v>0.69399999999999995</v>
      </c>
      <c r="AK8617">
        <v>1.107674338</v>
      </c>
      <c r="AL8617" s="1">
        <v>4.6100000000000003E-36</v>
      </c>
      <c r="AM8617">
        <v>0.94199999999999995</v>
      </c>
      <c r="AN8617">
        <v>1.7967730340000001</v>
      </c>
      <c r="AO8617">
        <v>1</v>
      </c>
      <c r="AP8617">
        <v>0</v>
      </c>
      <c r="AQ8617">
        <v>0</v>
      </c>
    </row>
    <row r="8618" spans="1:43">
      <c r="A8618" t="s">
        <v>8644</v>
      </c>
      <c r="B8618">
        <v>1</v>
      </c>
      <c r="C8618">
        <v>0</v>
      </c>
      <c r="D8618">
        <v>0</v>
      </c>
      <c r="E8618">
        <v>1</v>
      </c>
      <c r="F8618">
        <v>0</v>
      </c>
      <c r="G8618">
        <v>0</v>
      </c>
      <c r="H8618">
        <v>1</v>
      </c>
      <c r="I8618">
        <v>0</v>
      </c>
      <c r="J8618">
        <v>0</v>
      </c>
      <c r="K8618" s="1">
        <v>4.6500000000000004E-40</v>
      </c>
      <c r="L8618">
        <v>0.38800000000000001</v>
      </c>
      <c r="M8618">
        <v>1.028664539</v>
      </c>
      <c r="N8618" s="1">
        <v>9.8099999999999995E-155</v>
      </c>
      <c r="O8618">
        <v>0.76600000000000001</v>
      </c>
      <c r="P8618">
        <v>2.8120775999999998</v>
      </c>
      <c r="Q8618">
        <v>1</v>
      </c>
      <c r="R8618">
        <v>0</v>
      </c>
      <c r="S8618">
        <v>0</v>
      </c>
      <c r="T8618">
        <v>1</v>
      </c>
      <c r="U8618">
        <v>0</v>
      </c>
      <c r="V8618">
        <v>0</v>
      </c>
      <c r="W8618" s="1">
        <v>2.6499999999999999E-8</v>
      </c>
      <c r="X8618">
        <v>0.34300000000000003</v>
      </c>
      <c r="Y8618">
        <v>0.44954508799999998</v>
      </c>
      <c r="Z8618" s="1">
        <v>2.3900000000000001E-26</v>
      </c>
      <c r="AA8618">
        <v>0.44700000000000001</v>
      </c>
      <c r="AB8618">
        <v>2.0602642449999999</v>
      </c>
      <c r="AC8618" s="1">
        <v>1.3900000000000001E-89</v>
      </c>
      <c r="AD8618">
        <v>0.74199999999999999</v>
      </c>
      <c r="AE8618">
        <v>2.924815003</v>
      </c>
      <c r="AF8618">
        <v>1</v>
      </c>
      <c r="AG8618">
        <v>0</v>
      </c>
      <c r="AH8618">
        <v>0</v>
      </c>
      <c r="AI8618">
        <v>1</v>
      </c>
      <c r="AJ8618">
        <v>0</v>
      </c>
      <c r="AK8618">
        <v>0</v>
      </c>
      <c r="AL8618" s="1">
        <v>2.68E-14</v>
      </c>
      <c r="AM8618">
        <v>0.52200000000000002</v>
      </c>
      <c r="AN8618">
        <v>1.0316500580000001</v>
      </c>
      <c r="AO8618" s="1">
        <v>1.3899999999999999E-44</v>
      </c>
      <c r="AP8618">
        <v>0.78800000000000003</v>
      </c>
      <c r="AQ8618">
        <v>3.0209411350000002</v>
      </c>
    </row>
    <row r="8619" spans="1:43">
      <c r="A8619" t="s">
        <v>8645</v>
      </c>
      <c r="B8619">
        <v>1</v>
      </c>
      <c r="C8619">
        <v>0</v>
      </c>
      <c r="D8619">
        <v>0</v>
      </c>
      <c r="E8619">
        <v>1</v>
      </c>
      <c r="F8619">
        <v>0</v>
      </c>
      <c r="G8619">
        <v>0</v>
      </c>
      <c r="H8619">
        <v>1</v>
      </c>
      <c r="I8619">
        <v>0</v>
      </c>
      <c r="J8619">
        <v>0</v>
      </c>
      <c r="K8619" s="1">
        <v>7.2000000000000001E-40</v>
      </c>
      <c r="L8619">
        <v>0.48499999999999999</v>
      </c>
      <c r="M8619">
        <v>0.90870362299999996</v>
      </c>
      <c r="N8619" s="1">
        <v>1.4699999999999999E-6</v>
      </c>
      <c r="O8619">
        <v>0.36399999999999999</v>
      </c>
      <c r="P8619">
        <v>0.47742870900000001</v>
      </c>
      <c r="Q8619">
        <v>1.932476E-3</v>
      </c>
      <c r="R8619">
        <v>0.30299999999999999</v>
      </c>
      <c r="S8619">
        <v>0.41932677899999998</v>
      </c>
      <c r="T8619" s="1">
        <v>1.2899999999999999E-10</v>
      </c>
      <c r="U8619">
        <v>0.43099999999999999</v>
      </c>
      <c r="V8619">
        <v>0.66505936099999996</v>
      </c>
      <c r="W8619" s="1">
        <v>5.4800000000000001E-9</v>
      </c>
      <c r="X8619">
        <v>0.441</v>
      </c>
      <c r="Y8619">
        <v>0.57472010299999998</v>
      </c>
      <c r="Z8619">
        <v>1</v>
      </c>
      <c r="AA8619">
        <v>0</v>
      </c>
      <c r="AB8619">
        <v>0</v>
      </c>
      <c r="AC8619">
        <v>1</v>
      </c>
      <c r="AD8619">
        <v>0</v>
      </c>
      <c r="AE8619">
        <v>0</v>
      </c>
      <c r="AF8619">
        <v>1</v>
      </c>
      <c r="AG8619">
        <v>0</v>
      </c>
      <c r="AH8619">
        <v>0</v>
      </c>
      <c r="AI8619" s="1">
        <v>4.9600000000000002E-9</v>
      </c>
      <c r="AJ8619">
        <v>0.48199999999999998</v>
      </c>
      <c r="AK8619">
        <v>0.97222693000000004</v>
      </c>
      <c r="AL8619" s="1">
        <v>5.9500000000000003E-12</v>
      </c>
      <c r="AM8619">
        <v>0.59399999999999997</v>
      </c>
      <c r="AN8619">
        <v>1.004304649</v>
      </c>
      <c r="AO8619">
        <v>1</v>
      </c>
      <c r="AP8619">
        <v>0</v>
      </c>
      <c r="AQ8619">
        <v>0</v>
      </c>
    </row>
    <row r="8620" spans="1:43">
      <c r="A8620" t="s">
        <v>8646</v>
      </c>
      <c r="B8620">
        <v>1</v>
      </c>
      <c r="C8620">
        <v>0</v>
      </c>
      <c r="D8620">
        <v>0</v>
      </c>
      <c r="E8620">
        <v>1</v>
      </c>
      <c r="F8620">
        <v>0</v>
      </c>
      <c r="G8620">
        <v>0</v>
      </c>
      <c r="H8620">
        <v>1</v>
      </c>
      <c r="I8620">
        <v>0</v>
      </c>
      <c r="J8620">
        <v>0</v>
      </c>
      <c r="K8620" s="1">
        <v>7.5499999999999994E-40</v>
      </c>
      <c r="L8620">
        <v>0.28299999999999997</v>
      </c>
      <c r="M8620">
        <v>1.2021381689999999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 s="1">
        <v>1.12E-168</v>
      </c>
      <c r="U8620">
        <v>0.70099999999999996</v>
      </c>
      <c r="V8620">
        <v>3.081374651</v>
      </c>
      <c r="W8620" s="1">
        <v>1.61E-124</v>
      </c>
      <c r="X8620">
        <v>0.66400000000000003</v>
      </c>
      <c r="Y8620">
        <v>3.037460533</v>
      </c>
      <c r="Z8620" s="1">
        <v>1.2E-21</v>
      </c>
      <c r="AA8620">
        <v>0.31900000000000001</v>
      </c>
      <c r="AB8620">
        <v>2.3429234409999999</v>
      </c>
      <c r="AC8620">
        <v>1</v>
      </c>
      <c r="AD8620">
        <v>0</v>
      </c>
      <c r="AE8620">
        <v>0</v>
      </c>
      <c r="AF8620" s="1">
        <v>2.4199999999999999E-9</v>
      </c>
      <c r="AG8620">
        <v>0.27500000000000002</v>
      </c>
      <c r="AH8620">
        <v>1.1618446929999999</v>
      </c>
      <c r="AI8620" s="1">
        <v>1.07E-23</v>
      </c>
      <c r="AJ8620">
        <v>0.42399999999999999</v>
      </c>
      <c r="AK8620">
        <v>1.8016591070000001</v>
      </c>
      <c r="AL8620" s="1">
        <v>1.26E-66</v>
      </c>
      <c r="AM8620">
        <v>0.71</v>
      </c>
      <c r="AN8620">
        <v>2.7117994300000001</v>
      </c>
      <c r="AO8620">
        <v>1</v>
      </c>
      <c r="AP8620">
        <v>0</v>
      </c>
      <c r="AQ8620">
        <v>0</v>
      </c>
    </row>
    <row r="8621" spans="1:43">
      <c r="A8621" t="s">
        <v>8647</v>
      </c>
      <c r="B8621">
        <v>1</v>
      </c>
      <c r="C8621">
        <v>0</v>
      </c>
      <c r="D8621">
        <v>0</v>
      </c>
      <c r="E8621">
        <v>1</v>
      </c>
      <c r="F8621">
        <v>0</v>
      </c>
      <c r="G8621">
        <v>0</v>
      </c>
      <c r="H8621">
        <v>1</v>
      </c>
      <c r="I8621">
        <v>0</v>
      </c>
      <c r="J8621">
        <v>0</v>
      </c>
      <c r="K8621" s="1">
        <v>1.1300000000000001E-39</v>
      </c>
      <c r="L8621">
        <v>0.621</v>
      </c>
      <c r="M8621">
        <v>0.844475011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 s="1">
        <v>4.0400000000000001E-9</v>
      </c>
      <c r="U8621">
        <v>0.56899999999999995</v>
      </c>
      <c r="V8621">
        <v>0.47128921299999998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0</v>
      </c>
      <c r="AC8621">
        <v>4.330459E-3</v>
      </c>
      <c r="AD8621">
        <v>0.44400000000000001</v>
      </c>
      <c r="AE8621">
        <v>0.35169634500000002</v>
      </c>
      <c r="AF8621">
        <v>8.1878099999999998E-4</v>
      </c>
      <c r="AG8621">
        <v>0.5</v>
      </c>
      <c r="AH8621">
        <v>0.40075565800000001</v>
      </c>
      <c r="AI8621" s="1">
        <v>1.57E-10</v>
      </c>
      <c r="AJ8621">
        <v>0.68200000000000005</v>
      </c>
      <c r="AK8621">
        <v>0.85411447500000004</v>
      </c>
      <c r="AL8621" s="1">
        <v>2.2699999999999999E-10</v>
      </c>
      <c r="AM8621">
        <v>0.73899999999999999</v>
      </c>
      <c r="AN8621">
        <v>0.85556964499999999</v>
      </c>
      <c r="AO8621">
        <v>1</v>
      </c>
      <c r="AP8621">
        <v>0</v>
      </c>
      <c r="AQ8621">
        <v>0</v>
      </c>
    </row>
    <row r="8622" spans="1:43">
      <c r="A8622" t="s">
        <v>8648</v>
      </c>
      <c r="B8622">
        <v>1</v>
      </c>
      <c r="C8622">
        <v>0</v>
      </c>
      <c r="D8622">
        <v>0</v>
      </c>
      <c r="E8622">
        <v>1</v>
      </c>
      <c r="F8622">
        <v>0</v>
      </c>
      <c r="G8622">
        <v>0</v>
      </c>
      <c r="H8622">
        <v>1</v>
      </c>
      <c r="I8622">
        <v>0</v>
      </c>
      <c r="J8622">
        <v>0</v>
      </c>
      <c r="K8622" s="1">
        <v>2.56E-39</v>
      </c>
      <c r="L8622">
        <v>0.35399999999999998</v>
      </c>
      <c r="M8622">
        <v>1.1272077279999999</v>
      </c>
      <c r="N8622">
        <v>1</v>
      </c>
      <c r="O8622">
        <v>0</v>
      </c>
      <c r="P8622">
        <v>0</v>
      </c>
      <c r="Q8622" s="1">
        <v>5.7699999999999996E-13</v>
      </c>
      <c r="R8622">
        <v>0.308</v>
      </c>
      <c r="S8622">
        <v>1.171932704</v>
      </c>
      <c r="T8622" s="1">
        <v>1.4400000000000001E-41</v>
      </c>
      <c r="U8622">
        <v>0.48899999999999999</v>
      </c>
      <c r="V8622">
        <v>1.685638172</v>
      </c>
      <c r="W8622" s="1">
        <v>1.31E-32</v>
      </c>
      <c r="X8622">
        <v>0.48299999999999998</v>
      </c>
      <c r="Y8622">
        <v>1.6220349060000001</v>
      </c>
      <c r="Z8622">
        <v>1</v>
      </c>
      <c r="AA8622">
        <v>0</v>
      </c>
      <c r="AB8622">
        <v>0</v>
      </c>
      <c r="AC8622">
        <v>1</v>
      </c>
      <c r="AD8622">
        <v>0</v>
      </c>
      <c r="AE8622">
        <v>0</v>
      </c>
      <c r="AF8622">
        <v>1</v>
      </c>
      <c r="AG8622">
        <v>0</v>
      </c>
      <c r="AH8622">
        <v>0</v>
      </c>
      <c r="AI8622" s="1">
        <v>3.1099999999999999E-25</v>
      </c>
      <c r="AJ8622">
        <v>0.52900000000000003</v>
      </c>
      <c r="AK8622">
        <v>1.7437113019999999</v>
      </c>
      <c r="AL8622" s="1">
        <v>2.5899999999999999E-27</v>
      </c>
      <c r="AM8622">
        <v>0.59399999999999997</v>
      </c>
      <c r="AN8622">
        <v>1.847664202</v>
      </c>
      <c r="AO8622">
        <v>1</v>
      </c>
      <c r="AP8622">
        <v>0</v>
      </c>
      <c r="AQ8622">
        <v>0</v>
      </c>
    </row>
    <row r="8623" spans="1:43">
      <c r="A8623" t="s">
        <v>8649</v>
      </c>
      <c r="B8623">
        <v>1</v>
      </c>
      <c r="C8623">
        <v>0</v>
      </c>
      <c r="D8623">
        <v>0</v>
      </c>
      <c r="E8623">
        <v>1</v>
      </c>
      <c r="F8623">
        <v>0</v>
      </c>
      <c r="G8623">
        <v>0</v>
      </c>
      <c r="H8623">
        <v>1</v>
      </c>
      <c r="I8623">
        <v>0</v>
      </c>
      <c r="J8623">
        <v>0</v>
      </c>
      <c r="K8623" s="1">
        <v>3.1099999999999998E-39</v>
      </c>
      <c r="L8623">
        <v>0.52600000000000002</v>
      </c>
      <c r="M8623">
        <v>0.85608795199999999</v>
      </c>
      <c r="N8623" s="1">
        <v>2.4699999999999998E-7</v>
      </c>
      <c r="O8623">
        <v>0.42599999999999999</v>
      </c>
      <c r="P8623">
        <v>0.30654068099999998</v>
      </c>
      <c r="Q8623">
        <v>1</v>
      </c>
      <c r="R8623">
        <v>0</v>
      </c>
      <c r="S8623">
        <v>0</v>
      </c>
      <c r="T8623">
        <v>1</v>
      </c>
      <c r="U8623">
        <v>0</v>
      </c>
      <c r="V8623">
        <v>0</v>
      </c>
      <c r="W8623" s="1">
        <v>1.15E-7</v>
      </c>
      <c r="X8623">
        <v>0.46899999999999997</v>
      </c>
      <c r="Y8623">
        <v>0.43826142499999998</v>
      </c>
      <c r="Z8623">
        <v>1</v>
      </c>
      <c r="AA8623">
        <v>0</v>
      </c>
      <c r="AB8623">
        <v>0</v>
      </c>
      <c r="AC8623">
        <v>1</v>
      </c>
      <c r="AD8623">
        <v>0</v>
      </c>
      <c r="AE8623">
        <v>0</v>
      </c>
      <c r="AF8623">
        <v>1</v>
      </c>
      <c r="AG8623">
        <v>0</v>
      </c>
      <c r="AH8623">
        <v>0</v>
      </c>
      <c r="AI8623">
        <v>1</v>
      </c>
      <c r="AJ8623">
        <v>0</v>
      </c>
      <c r="AK8623">
        <v>0</v>
      </c>
      <c r="AL8623" s="1">
        <v>4.5200000000000001E-9</v>
      </c>
      <c r="AM8623">
        <v>0.59399999999999997</v>
      </c>
      <c r="AN8623">
        <v>0.79360963299999998</v>
      </c>
      <c r="AO8623">
        <v>1</v>
      </c>
      <c r="AP8623">
        <v>0</v>
      </c>
      <c r="AQ8623">
        <v>0</v>
      </c>
    </row>
    <row r="8624" spans="1:43">
      <c r="A8624" t="s">
        <v>8650</v>
      </c>
      <c r="B8624">
        <v>1</v>
      </c>
      <c r="C8624">
        <v>0</v>
      </c>
      <c r="D8624">
        <v>0</v>
      </c>
      <c r="E8624">
        <v>1</v>
      </c>
      <c r="F8624">
        <v>0</v>
      </c>
      <c r="G8624">
        <v>0</v>
      </c>
      <c r="H8624">
        <v>1</v>
      </c>
      <c r="I8624">
        <v>0</v>
      </c>
      <c r="J8624">
        <v>0</v>
      </c>
      <c r="K8624" s="1">
        <v>3.2199999999999999E-39</v>
      </c>
      <c r="L8624">
        <v>0.28599999999999998</v>
      </c>
      <c r="M8624">
        <v>1.270609401</v>
      </c>
      <c r="N8624" s="1">
        <v>3.5699999999999997E-67</v>
      </c>
      <c r="O8624">
        <v>0.45</v>
      </c>
      <c r="P8624">
        <v>2.291805986</v>
      </c>
      <c r="Q8624">
        <v>1</v>
      </c>
      <c r="R8624">
        <v>0</v>
      </c>
      <c r="S8624">
        <v>0</v>
      </c>
      <c r="T8624" s="1">
        <v>3.7499999999999998E-15</v>
      </c>
      <c r="U8624">
        <v>0.28199999999999997</v>
      </c>
      <c r="V8624">
        <v>1.1031906039999999</v>
      </c>
      <c r="W8624" s="1">
        <v>8.1699999999999996E-100</v>
      </c>
      <c r="X8624">
        <v>0.61499999999999999</v>
      </c>
      <c r="Y8624">
        <v>2.8535135579999999</v>
      </c>
      <c r="Z8624">
        <v>1</v>
      </c>
      <c r="AA8624">
        <v>0</v>
      </c>
      <c r="AB8624">
        <v>0</v>
      </c>
      <c r="AC8624" s="1">
        <v>3.3E-15</v>
      </c>
      <c r="AD8624">
        <v>0.29799999999999999</v>
      </c>
      <c r="AE8624">
        <v>2.0710852160000002</v>
      </c>
      <c r="AF8624">
        <v>1</v>
      </c>
      <c r="AG8624">
        <v>0</v>
      </c>
      <c r="AH8624">
        <v>0</v>
      </c>
      <c r="AI8624" s="1">
        <v>3.44E-22</v>
      </c>
      <c r="AJ8624">
        <v>0.41199999999999998</v>
      </c>
      <c r="AK8624">
        <v>1.9769576529999999</v>
      </c>
      <c r="AL8624">
        <v>1</v>
      </c>
      <c r="AM8624">
        <v>0</v>
      </c>
      <c r="AN8624">
        <v>0</v>
      </c>
      <c r="AO8624">
        <v>1</v>
      </c>
      <c r="AP8624">
        <v>0</v>
      </c>
      <c r="AQ8624">
        <v>0</v>
      </c>
    </row>
    <row r="8625" spans="1:43">
      <c r="A8625" t="s">
        <v>8651</v>
      </c>
      <c r="B8625">
        <v>1</v>
      </c>
      <c r="C8625">
        <v>0</v>
      </c>
      <c r="D8625">
        <v>0</v>
      </c>
      <c r="E8625">
        <v>1</v>
      </c>
      <c r="F8625">
        <v>0</v>
      </c>
      <c r="G8625">
        <v>0</v>
      </c>
      <c r="H8625">
        <v>1</v>
      </c>
      <c r="I8625">
        <v>0</v>
      </c>
      <c r="J8625">
        <v>0</v>
      </c>
      <c r="K8625" s="1">
        <v>7.9400000000000003E-39</v>
      </c>
      <c r="L8625">
        <v>0.311</v>
      </c>
      <c r="M8625">
        <v>1.2138002530000001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 s="1">
        <v>3.9499999999999999E-15</v>
      </c>
      <c r="U8625">
        <v>0.31</v>
      </c>
      <c r="V8625">
        <v>0.98182996099999997</v>
      </c>
      <c r="W8625" s="1">
        <v>6.3300000000000004E-8</v>
      </c>
      <c r="X8625">
        <v>0.26600000000000001</v>
      </c>
      <c r="Y8625">
        <v>0.67827040500000002</v>
      </c>
      <c r="Z8625">
        <v>1</v>
      </c>
      <c r="AA8625">
        <v>0</v>
      </c>
      <c r="AB8625">
        <v>0</v>
      </c>
      <c r="AC8625">
        <v>1</v>
      </c>
      <c r="AD8625">
        <v>0</v>
      </c>
      <c r="AE8625">
        <v>0</v>
      </c>
      <c r="AF8625">
        <v>1</v>
      </c>
      <c r="AG8625">
        <v>0</v>
      </c>
      <c r="AH8625">
        <v>0</v>
      </c>
      <c r="AI8625" s="1">
        <v>7.6599999999999998E-8</v>
      </c>
      <c r="AJ8625">
        <v>0.30599999999999999</v>
      </c>
      <c r="AK8625">
        <v>1.0173434180000001</v>
      </c>
      <c r="AL8625" s="1">
        <v>5.9099999999999995E-11</v>
      </c>
      <c r="AM8625">
        <v>0.377</v>
      </c>
      <c r="AN8625">
        <v>1.2182020119999999</v>
      </c>
      <c r="AO8625">
        <v>1</v>
      </c>
      <c r="AP8625">
        <v>0</v>
      </c>
      <c r="AQ8625">
        <v>0</v>
      </c>
    </row>
    <row r="8626" spans="1:43">
      <c r="A8626" t="s">
        <v>8652</v>
      </c>
      <c r="B8626">
        <v>1</v>
      </c>
      <c r="C8626">
        <v>0</v>
      </c>
      <c r="D8626">
        <v>0</v>
      </c>
      <c r="E8626">
        <v>1</v>
      </c>
      <c r="F8626">
        <v>0</v>
      </c>
      <c r="G8626">
        <v>0</v>
      </c>
      <c r="H8626">
        <v>1</v>
      </c>
      <c r="I8626">
        <v>0</v>
      </c>
      <c r="J8626">
        <v>0</v>
      </c>
      <c r="K8626" s="1">
        <v>1.76E-38</v>
      </c>
      <c r="L8626">
        <v>0.25600000000000001</v>
      </c>
      <c r="M8626">
        <v>1.4246061240000001</v>
      </c>
      <c r="N8626" s="1">
        <v>5.5299999999999997E-19</v>
      </c>
      <c r="O8626">
        <v>0.25800000000000001</v>
      </c>
      <c r="P8626">
        <v>1.277552681</v>
      </c>
      <c r="Q8626">
        <v>1</v>
      </c>
      <c r="R8626">
        <v>0</v>
      </c>
      <c r="S8626">
        <v>0</v>
      </c>
      <c r="T8626" s="1">
        <v>2.8800000000000002E-34</v>
      </c>
      <c r="U8626">
        <v>0.34499999999999997</v>
      </c>
      <c r="V8626">
        <v>1.7724433150000001</v>
      </c>
      <c r="W8626" s="1">
        <v>3.2500000000000001E-39</v>
      </c>
      <c r="X8626">
        <v>0.39200000000000002</v>
      </c>
      <c r="Y8626">
        <v>2.0192990009999998</v>
      </c>
      <c r="Z8626">
        <v>1</v>
      </c>
      <c r="AA8626">
        <v>0</v>
      </c>
      <c r="AB8626">
        <v>0</v>
      </c>
      <c r="AC8626" s="1">
        <v>1.0099999999999999E-14</v>
      </c>
      <c r="AD8626">
        <v>0.27400000000000002</v>
      </c>
      <c r="AE8626">
        <v>1.7692603600000001</v>
      </c>
      <c r="AF8626">
        <v>1</v>
      </c>
      <c r="AG8626">
        <v>0</v>
      </c>
      <c r="AH8626">
        <v>0</v>
      </c>
      <c r="AI8626" s="1">
        <v>1.7800000000000001E-50</v>
      </c>
      <c r="AJ8626">
        <v>0.52900000000000003</v>
      </c>
      <c r="AK8626">
        <v>2.7347381199999998</v>
      </c>
      <c r="AL8626" s="1">
        <v>1.5000000000000001E-27</v>
      </c>
      <c r="AM8626">
        <v>0.44900000000000001</v>
      </c>
      <c r="AN8626">
        <v>2.308511105</v>
      </c>
      <c r="AO8626">
        <v>1</v>
      </c>
      <c r="AP8626">
        <v>0</v>
      </c>
      <c r="AQ8626">
        <v>0</v>
      </c>
    </row>
    <row r="8627" spans="1:43">
      <c r="A8627" t="s">
        <v>8653</v>
      </c>
      <c r="B8627">
        <v>1</v>
      </c>
      <c r="C8627">
        <v>0</v>
      </c>
      <c r="D8627">
        <v>0</v>
      </c>
      <c r="E8627">
        <v>1</v>
      </c>
      <c r="F8627">
        <v>0</v>
      </c>
      <c r="G8627">
        <v>0</v>
      </c>
      <c r="H8627">
        <v>1</v>
      </c>
      <c r="I8627">
        <v>0</v>
      </c>
      <c r="J8627">
        <v>0</v>
      </c>
      <c r="K8627" s="1">
        <v>1.9099999999999999E-38</v>
      </c>
      <c r="L8627">
        <v>0.56899999999999995</v>
      </c>
      <c r="M8627">
        <v>0.80156472499999998</v>
      </c>
      <c r="N8627">
        <v>1</v>
      </c>
      <c r="O8627">
        <v>0</v>
      </c>
      <c r="P8627">
        <v>0</v>
      </c>
      <c r="Q8627" s="1">
        <v>4.8299999999999995E-19</v>
      </c>
      <c r="R8627">
        <v>0.54500000000000004</v>
      </c>
      <c r="S8627">
        <v>0.98540003499999995</v>
      </c>
      <c r="T8627" s="1">
        <v>1.3399999999999999E-12</v>
      </c>
      <c r="U8627">
        <v>0.54</v>
      </c>
      <c r="V8627">
        <v>0.64677838700000001</v>
      </c>
      <c r="W8627" s="1">
        <v>3.33E-37</v>
      </c>
      <c r="X8627">
        <v>0.74099999999999999</v>
      </c>
      <c r="Y8627">
        <v>1.434443267</v>
      </c>
      <c r="Z8627">
        <v>1</v>
      </c>
      <c r="AA8627">
        <v>0</v>
      </c>
      <c r="AB8627">
        <v>0</v>
      </c>
      <c r="AC8627">
        <v>1</v>
      </c>
      <c r="AD8627">
        <v>0</v>
      </c>
      <c r="AE8627">
        <v>0</v>
      </c>
      <c r="AF8627" s="1">
        <v>1.38E-11</v>
      </c>
      <c r="AG8627">
        <v>0.59799999999999998</v>
      </c>
      <c r="AH8627">
        <v>0.864531257</v>
      </c>
      <c r="AI8627" s="1">
        <v>1.27E-17</v>
      </c>
      <c r="AJ8627">
        <v>0.70599999999999996</v>
      </c>
      <c r="AK8627">
        <v>1.170051795</v>
      </c>
      <c r="AL8627" s="1">
        <v>1.16E-17</v>
      </c>
      <c r="AM8627">
        <v>0.76800000000000002</v>
      </c>
      <c r="AN8627">
        <v>1.2316548270000001</v>
      </c>
      <c r="AO8627">
        <v>1</v>
      </c>
      <c r="AP8627">
        <v>0</v>
      </c>
      <c r="AQ8627">
        <v>0</v>
      </c>
    </row>
    <row r="8628" spans="1:43">
      <c r="A8628" t="s">
        <v>8654</v>
      </c>
      <c r="B8628">
        <v>1</v>
      </c>
      <c r="C8628">
        <v>0</v>
      </c>
      <c r="D8628">
        <v>0</v>
      </c>
      <c r="E8628">
        <v>1</v>
      </c>
      <c r="F8628">
        <v>0</v>
      </c>
      <c r="G8628">
        <v>0</v>
      </c>
      <c r="H8628">
        <v>1</v>
      </c>
      <c r="I8628">
        <v>0</v>
      </c>
      <c r="J8628">
        <v>0</v>
      </c>
      <c r="K8628" s="1">
        <v>2.7399999999999998E-38</v>
      </c>
      <c r="L8628">
        <v>0.38800000000000001</v>
      </c>
      <c r="M8628">
        <v>0.973283758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 s="1">
        <v>6.4899999999999995E-7</v>
      </c>
      <c r="U8628">
        <v>0.30499999999999999</v>
      </c>
      <c r="V8628">
        <v>0.51279481000000005</v>
      </c>
      <c r="W8628" s="1">
        <v>7.3899999999999994E-5</v>
      </c>
      <c r="X8628">
        <v>0.29399999999999998</v>
      </c>
      <c r="Y8628">
        <v>0.258298747</v>
      </c>
      <c r="Z8628">
        <v>1</v>
      </c>
      <c r="AA8628">
        <v>0</v>
      </c>
      <c r="AB8628">
        <v>0</v>
      </c>
      <c r="AC8628">
        <v>1</v>
      </c>
      <c r="AD8628">
        <v>0</v>
      </c>
      <c r="AE8628">
        <v>0</v>
      </c>
      <c r="AF8628" s="1">
        <v>3.7300000000000002E-7</v>
      </c>
      <c r="AG8628">
        <v>0.34300000000000003</v>
      </c>
      <c r="AH8628">
        <v>0.97770369199999996</v>
      </c>
      <c r="AI8628" s="1">
        <v>1.36E-5</v>
      </c>
      <c r="AJ8628">
        <v>0.34100000000000003</v>
      </c>
      <c r="AK8628">
        <v>0.66069072699999998</v>
      </c>
      <c r="AL8628" s="1">
        <v>9.9299999999999991E-13</v>
      </c>
      <c r="AM8628">
        <v>0.49299999999999999</v>
      </c>
      <c r="AN8628">
        <v>1.1298461470000001</v>
      </c>
      <c r="AO8628">
        <v>1</v>
      </c>
      <c r="AP8628">
        <v>0</v>
      </c>
      <c r="AQ8628">
        <v>0</v>
      </c>
    </row>
    <row r="8629" spans="1:43">
      <c r="A8629" t="s">
        <v>8655</v>
      </c>
      <c r="B8629">
        <v>1</v>
      </c>
      <c r="C8629">
        <v>0</v>
      </c>
      <c r="D8629">
        <v>0</v>
      </c>
      <c r="E8629">
        <v>1</v>
      </c>
      <c r="F8629">
        <v>0</v>
      </c>
      <c r="G8629">
        <v>0</v>
      </c>
      <c r="H8629">
        <v>1</v>
      </c>
      <c r="I8629">
        <v>0</v>
      </c>
      <c r="J8629">
        <v>0</v>
      </c>
      <c r="K8629" s="1">
        <v>7.8399999999999996E-38</v>
      </c>
      <c r="L8629">
        <v>0.35099999999999998</v>
      </c>
      <c r="M8629">
        <v>1.0615073799999999</v>
      </c>
      <c r="N8629" s="1">
        <v>1.6800000000000001E-86</v>
      </c>
      <c r="O8629">
        <v>0.58899999999999997</v>
      </c>
      <c r="P8629">
        <v>2.362599608</v>
      </c>
      <c r="Q8629">
        <v>1</v>
      </c>
      <c r="R8629">
        <v>0</v>
      </c>
      <c r="S8629">
        <v>0</v>
      </c>
      <c r="T8629" s="1">
        <v>5.3900000000000003E-11</v>
      </c>
      <c r="U8629">
        <v>0.316</v>
      </c>
      <c r="V8629">
        <v>0.814451331</v>
      </c>
      <c r="W8629" s="1">
        <v>8.3400000000000005E-91</v>
      </c>
      <c r="X8629">
        <v>0.69899999999999995</v>
      </c>
      <c r="Y8629">
        <v>2.5905360430000002</v>
      </c>
      <c r="Z8629" s="1">
        <v>4.0900000000000002E-13</v>
      </c>
      <c r="AA8629">
        <v>0.33300000000000002</v>
      </c>
      <c r="AB8629">
        <v>1.637613403</v>
      </c>
      <c r="AC8629" s="1">
        <v>5.1700000000000003E-14</v>
      </c>
      <c r="AD8629">
        <v>0.35499999999999998</v>
      </c>
      <c r="AE8629">
        <v>1.668032805</v>
      </c>
      <c r="AF8629">
        <v>7.8718799999999997E-4</v>
      </c>
      <c r="AG8629">
        <v>0.26500000000000001</v>
      </c>
      <c r="AH8629">
        <v>0.36943313300000002</v>
      </c>
      <c r="AI8629" s="1">
        <v>2.97E-28</v>
      </c>
      <c r="AJ8629">
        <v>0.56499999999999995</v>
      </c>
      <c r="AK8629">
        <v>1.6451479689999999</v>
      </c>
      <c r="AL8629" s="1">
        <v>9.9999999999999995E-7</v>
      </c>
      <c r="AM8629">
        <v>0.36199999999999999</v>
      </c>
      <c r="AN8629">
        <v>0.74047490500000002</v>
      </c>
      <c r="AO8629">
        <v>1</v>
      </c>
      <c r="AP8629">
        <v>0</v>
      </c>
      <c r="AQ8629">
        <v>0</v>
      </c>
    </row>
    <row r="8630" spans="1:43">
      <c r="A8630" t="s">
        <v>8656</v>
      </c>
      <c r="B8630">
        <v>1</v>
      </c>
      <c r="C8630">
        <v>0</v>
      </c>
      <c r="D8630">
        <v>0</v>
      </c>
      <c r="E8630">
        <v>1</v>
      </c>
      <c r="F8630">
        <v>0</v>
      </c>
      <c r="G8630">
        <v>0</v>
      </c>
      <c r="H8630">
        <v>1</v>
      </c>
      <c r="I8630">
        <v>0</v>
      </c>
      <c r="J8630">
        <v>0</v>
      </c>
      <c r="K8630" s="1">
        <v>1.2699999999999999E-37</v>
      </c>
      <c r="L8630">
        <v>0.38500000000000001</v>
      </c>
      <c r="M8630">
        <v>1.0113432979999999</v>
      </c>
      <c r="N8630">
        <v>1</v>
      </c>
      <c r="O8630">
        <v>0</v>
      </c>
      <c r="P8630">
        <v>0</v>
      </c>
      <c r="Q8630" s="1">
        <v>2.48E-8</v>
      </c>
      <c r="R8630">
        <v>0.29799999999999999</v>
      </c>
      <c r="S8630">
        <v>0.87598999200000005</v>
      </c>
      <c r="T8630" s="1">
        <v>6.0199999999999996E-11</v>
      </c>
      <c r="U8630">
        <v>0.35099999999999998</v>
      </c>
      <c r="V8630">
        <v>0.75597290399999995</v>
      </c>
      <c r="W8630" s="1">
        <v>8.45E-24</v>
      </c>
      <c r="X8630">
        <v>0.48299999999999998</v>
      </c>
      <c r="Y8630">
        <v>1.2142502239999999</v>
      </c>
      <c r="Z8630">
        <v>1</v>
      </c>
      <c r="AA8630">
        <v>0</v>
      </c>
      <c r="AB8630">
        <v>0</v>
      </c>
      <c r="AC8630">
        <v>1</v>
      </c>
      <c r="AD8630">
        <v>0</v>
      </c>
      <c r="AE8630">
        <v>0</v>
      </c>
      <c r="AF8630">
        <v>1</v>
      </c>
      <c r="AG8630">
        <v>0</v>
      </c>
      <c r="AH8630">
        <v>0</v>
      </c>
      <c r="AI8630" s="1">
        <v>5.4899999999999995E-7</v>
      </c>
      <c r="AJ8630">
        <v>0.376</v>
      </c>
      <c r="AK8630">
        <v>0.69830475700000005</v>
      </c>
      <c r="AL8630">
        <v>1.295191E-3</v>
      </c>
      <c r="AM8630">
        <v>0.31900000000000001</v>
      </c>
      <c r="AN8630">
        <v>0.41950217899999998</v>
      </c>
      <c r="AO8630">
        <v>1</v>
      </c>
      <c r="AP8630">
        <v>0</v>
      </c>
      <c r="AQ8630">
        <v>0</v>
      </c>
    </row>
    <row r="8631" spans="1:43">
      <c r="A8631" t="s">
        <v>8657</v>
      </c>
      <c r="B8631">
        <v>1</v>
      </c>
      <c r="C8631">
        <v>0</v>
      </c>
      <c r="D8631">
        <v>0</v>
      </c>
      <c r="E8631">
        <v>1</v>
      </c>
      <c r="F8631">
        <v>0</v>
      </c>
      <c r="G8631">
        <v>0</v>
      </c>
      <c r="H8631">
        <v>1</v>
      </c>
      <c r="I8631">
        <v>0</v>
      </c>
      <c r="J8631">
        <v>0</v>
      </c>
      <c r="K8631" s="1">
        <v>1.44E-37</v>
      </c>
      <c r="L8631">
        <v>0.63700000000000001</v>
      </c>
      <c r="M8631">
        <v>0.716827667</v>
      </c>
      <c r="N8631">
        <v>1</v>
      </c>
      <c r="O8631">
        <v>0</v>
      </c>
      <c r="P8631">
        <v>0</v>
      </c>
      <c r="Q8631">
        <v>5.7508860000000002E-3</v>
      </c>
      <c r="R8631">
        <v>0.40899999999999997</v>
      </c>
      <c r="S8631">
        <v>0.26174228500000002</v>
      </c>
      <c r="T8631" s="1">
        <v>1.88E-25</v>
      </c>
      <c r="U8631">
        <v>0.71799999999999997</v>
      </c>
      <c r="V8631">
        <v>0.95164447100000005</v>
      </c>
      <c r="W8631" s="1">
        <v>5.2000000000000001E-13</v>
      </c>
      <c r="X8631">
        <v>0.63600000000000001</v>
      </c>
      <c r="Y8631">
        <v>0.72411846199999996</v>
      </c>
      <c r="Z8631">
        <v>1</v>
      </c>
      <c r="AA8631">
        <v>0</v>
      </c>
      <c r="AB8631">
        <v>0</v>
      </c>
      <c r="AC8631">
        <v>1</v>
      </c>
      <c r="AD8631">
        <v>0</v>
      </c>
      <c r="AE8631">
        <v>0</v>
      </c>
      <c r="AF8631">
        <v>1</v>
      </c>
      <c r="AG8631">
        <v>0</v>
      </c>
      <c r="AH8631">
        <v>0</v>
      </c>
      <c r="AI8631" s="1">
        <v>1.02E-8</v>
      </c>
      <c r="AJ8631">
        <v>0.624</v>
      </c>
      <c r="AK8631">
        <v>0.82022088900000001</v>
      </c>
      <c r="AL8631" s="1">
        <v>6.9700000000000003E-23</v>
      </c>
      <c r="AM8631">
        <v>0.91300000000000003</v>
      </c>
      <c r="AN8631">
        <v>1.308051584</v>
      </c>
      <c r="AO8631">
        <v>1</v>
      </c>
      <c r="AP8631">
        <v>0</v>
      </c>
      <c r="AQ8631">
        <v>0</v>
      </c>
    </row>
    <row r="8632" spans="1:43">
      <c r="A8632" t="s">
        <v>8658</v>
      </c>
      <c r="B8632">
        <v>1</v>
      </c>
      <c r="C8632">
        <v>0</v>
      </c>
      <c r="D8632">
        <v>0</v>
      </c>
      <c r="E8632">
        <v>1</v>
      </c>
      <c r="F8632">
        <v>0</v>
      </c>
      <c r="G8632">
        <v>0</v>
      </c>
      <c r="H8632">
        <v>1</v>
      </c>
      <c r="I8632">
        <v>0</v>
      </c>
      <c r="J8632">
        <v>0</v>
      </c>
      <c r="K8632" s="1">
        <v>1.7400000000000001E-37</v>
      </c>
      <c r="L8632">
        <v>0.317</v>
      </c>
      <c r="M8632">
        <v>1.0682755850000001</v>
      </c>
      <c r="N8632" s="1">
        <v>3.8400000000000001E-177</v>
      </c>
      <c r="O8632">
        <v>0.71799999999999997</v>
      </c>
      <c r="P8632">
        <v>3.1254368170000002</v>
      </c>
      <c r="Q8632" s="1">
        <v>3.3399999999999998E-37</v>
      </c>
      <c r="R8632">
        <v>0.39900000000000002</v>
      </c>
      <c r="S8632">
        <v>1.9033942909999999</v>
      </c>
      <c r="T8632" s="1">
        <v>4.9599999999999998E-20</v>
      </c>
      <c r="U8632">
        <v>0.35099999999999998</v>
      </c>
      <c r="V8632">
        <v>1.1112127110000001</v>
      </c>
      <c r="W8632" s="1">
        <v>1.27E-10</v>
      </c>
      <c r="X8632">
        <v>0.30099999999999999</v>
      </c>
      <c r="Y8632">
        <v>0.90187646099999996</v>
      </c>
      <c r="Z8632">
        <v>1</v>
      </c>
      <c r="AA8632">
        <v>0</v>
      </c>
      <c r="AB8632">
        <v>0</v>
      </c>
      <c r="AC8632" s="1">
        <v>3.9700000000000001E-63</v>
      </c>
      <c r="AD8632">
        <v>0.58099999999999996</v>
      </c>
      <c r="AE8632">
        <v>2.6635385999999999</v>
      </c>
      <c r="AF8632">
        <v>1</v>
      </c>
      <c r="AG8632">
        <v>0</v>
      </c>
      <c r="AH8632">
        <v>0</v>
      </c>
      <c r="AI8632" s="1">
        <v>3.8500000000000002E-7</v>
      </c>
      <c r="AJ8632">
        <v>0.30599999999999999</v>
      </c>
      <c r="AK8632">
        <v>0.851144868</v>
      </c>
      <c r="AL8632" s="1">
        <v>1.1699999999999999E-17</v>
      </c>
      <c r="AM8632">
        <v>0.46400000000000002</v>
      </c>
      <c r="AN8632">
        <v>1.5291175930000001</v>
      </c>
      <c r="AO8632" s="1">
        <v>8.3199999999999999E-38</v>
      </c>
      <c r="AP8632">
        <v>0.65400000000000003</v>
      </c>
      <c r="AQ8632">
        <v>2.9914703029999998</v>
      </c>
    </row>
    <row r="8633" spans="1:43">
      <c r="A8633" t="s">
        <v>8659</v>
      </c>
      <c r="B8633">
        <v>1</v>
      </c>
      <c r="C8633">
        <v>0</v>
      </c>
      <c r="D8633">
        <v>0</v>
      </c>
      <c r="E8633">
        <v>1</v>
      </c>
      <c r="F8633">
        <v>0</v>
      </c>
      <c r="G8633">
        <v>0</v>
      </c>
      <c r="H8633">
        <v>1</v>
      </c>
      <c r="I8633">
        <v>0</v>
      </c>
      <c r="J8633">
        <v>0</v>
      </c>
      <c r="K8633" s="1">
        <v>1.7700000000000001E-37</v>
      </c>
      <c r="L8633">
        <v>0.52800000000000002</v>
      </c>
      <c r="M8633">
        <v>0.92244582600000002</v>
      </c>
      <c r="N8633" s="1">
        <v>5.9200000000000002E-5</v>
      </c>
      <c r="O8633">
        <v>0.38300000000000001</v>
      </c>
      <c r="P8633">
        <v>0.45557013000000002</v>
      </c>
      <c r="Q8633" s="1">
        <v>4.3000000000000003E-6</v>
      </c>
      <c r="R8633">
        <v>0.39900000000000002</v>
      </c>
      <c r="S8633">
        <v>0.54121282199999998</v>
      </c>
      <c r="T8633" s="1">
        <v>2.5799999999999999E-10</v>
      </c>
      <c r="U8633">
        <v>0.5</v>
      </c>
      <c r="V8633">
        <v>0.52937920100000002</v>
      </c>
      <c r="W8633" s="1">
        <v>1.62E-12</v>
      </c>
      <c r="X8633">
        <v>0.55900000000000005</v>
      </c>
      <c r="Y8633">
        <v>0.66234094300000002</v>
      </c>
      <c r="Z8633">
        <v>1</v>
      </c>
      <c r="AA8633">
        <v>0</v>
      </c>
      <c r="AB8633">
        <v>0</v>
      </c>
      <c r="AC8633">
        <v>1</v>
      </c>
      <c r="AD8633">
        <v>0</v>
      </c>
      <c r="AE8633">
        <v>0</v>
      </c>
      <c r="AF8633">
        <v>1</v>
      </c>
      <c r="AG8633">
        <v>0</v>
      </c>
      <c r="AH8633">
        <v>0</v>
      </c>
      <c r="AI8633" s="1">
        <v>8.6000000000000003E-10</v>
      </c>
      <c r="AJ8633">
        <v>0.58799999999999997</v>
      </c>
      <c r="AK8633">
        <v>0.80295483099999998</v>
      </c>
      <c r="AL8633" s="1">
        <v>1.4300000000000001E-8</v>
      </c>
      <c r="AM8633">
        <v>0.623</v>
      </c>
      <c r="AN8633">
        <v>0.67514770400000002</v>
      </c>
      <c r="AO8633">
        <v>1</v>
      </c>
      <c r="AP8633">
        <v>0</v>
      </c>
      <c r="AQ8633">
        <v>0</v>
      </c>
    </row>
    <row r="8634" spans="1:43">
      <c r="A8634" t="s">
        <v>8660</v>
      </c>
      <c r="B8634">
        <v>1</v>
      </c>
      <c r="C8634">
        <v>0</v>
      </c>
      <c r="D8634">
        <v>0</v>
      </c>
      <c r="E8634">
        <v>1</v>
      </c>
      <c r="F8634">
        <v>0</v>
      </c>
      <c r="G8634">
        <v>0</v>
      </c>
      <c r="H8634">
        <v>1</v>
      </c>
      <c r="I8634">
        <v>0</v>
      </c>
      <c r="J8634">
        <v>0</v>
      </c>
      <c r="K8634" s="1">
        <v>2.1899999999999998E-37</v>
      </c>
      <c r="L8634">
        <v>0.46500000000000002</v>
      </c>
      <c r="M8634">
        <v>0.90596293699999997</v>
      </c>
      <c r="N8634">
        <v>1</v>
      </c>
      <c r="O8634">
        <v>0</v>
      </c>
      <c r="P8634">
        <v>0</v>
      </c>
      <c r="Q8634">
        <v>7.7092700000000003E-4</v>
      </c>
      <c r="R8634">
        <v>0.29799999999999999</v>
      </c>
      <c r="S8634">
        <v>0.50050879999999998</v>
      </c>
      <c r="T8634" s="1">
        <v>2.1100000000000001E-13</v>
      </c>
      <c r="U8634">
        <v>0.46</v>
      </c>
      <c r="V8634">
        <v>0.66845709499999995</v>
      </c>
      <c r="W8634" s="1">
        <v>1.14E-9</v>
      </c>
      <c r="X8634">
        <v>0.434</v>
      </c>
      <c r="Y8634">
        <v>0.67660414099999999</v>
      </c>
      <c r="Z8634">
        <v>1</v>
      </c>
      <c r="AA8634">
        <v>0</v>
      </c>
      <c r="AB8634">
        <v>0</v>
      </c>
      <c r="AC8634">
        <v>1</v>
      </c>
      <c r="AD8634">
        <v>0</v>
      </c>
      <c r="AE8634">
        <v>0</v>
      </c>
      <c r="AF8634">
        <v>1</v>
      </c>
      <c r="AG8634">
        <v>0</v>
      </c>
      <c r="AH8634">
        <v>0</v>
      </c>
      <c r="AI8634" s="1">
        <v>7.9599999999999998E-7</v>
      </c>
      <c r="AJ8634">
        <v>0.44700000000000001</v>
      </c>
      <c r="AK8634">
        <v>0.70988121000000004</v>
      </c>
      <c r="AL8634" s="1">
        <v>9.8099999999999996E-13</v>
      </c>
      <c r="AM8634">
        <v>0.60899999999999999</v>
      </c>
      <c r="AN8634">
        <v>0.964320862</v>
      </c>
      <c r="AO8634">
        <v>1</v>
      </c>
      <c r="AP8634">
        <v>0</v>
      </c>
      <c r="AQ8634">
        <v>0</v>
      </c>
    </row>
    <row r="8635" spans="1:43">
      <c r="A8635" t="s">
        <v>8661</v>
      </c>
      <c r="B8635">
        <v>1</v>
      </c>
      <c r="C8635">
        <v>0</v>
      </c>
      <c r="D8635">
        <v>0</v>
      </c>
      <c r="E8635">
        <v>1</v>
      </c>
      <c r="F8635">
        <v>0</v>
      </c>
      <c r="G8635">
        <v>0</v>
      </c>
      <c r="H8635">
        <v>1</v>
      </c>
      <c r="I8635">
        <v>0</v>
      </c>
      <c r="J8635">
        <v>0</v>
      </c>
      <c r="K8635" s="1">
        <v>3.3399999999999998E-37</v>
      </c>
      <c r="L8635">
        <v>0.36299999999999999</v>
      </c>
      <c r="M8635">
        <v>0.97956177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 s="1">
        <v>3.1900000000000001E-37</v>
      </c>
      <c r="U8635">
        <v>0.49399999999999999</v>
      </c>
      <c r="V8635">
        <v>1.4230583649999999</v>
      </c>
      <c r="W8635" s="1">
        <v>3.3300000000000001E-22</v>
      </c>
      <c r="X8635">
        <v>0.441</v>
      </c>
      <c r="Y8635">
        <v>1.2570615970000001</v>
      </c>
      <c r="Z8635">
        <v>1</v>
      </c>
      <c r="AA8635">
        <v>0</v>
      </c>
      <c r="AB8635">
        <v>0</v>
      </c>
      <c r="AC8635">
        <v>1</v>
      </c>
      <c r="AD8635">
        <v>0</v>
      </c>
      <c r="AE8635">
        <v>0</v>
      </c>
      <c r="AF8635">
        <v>1</v>
      </c>
      <c r="AG8635">
        <v>0</v>
      </c>
      <c r="AH8635">
        <v>0</v>
      </c>
      <c r="AI8635" s="1">
        <v>4.1699999999999999E-21</v>
      </c>
      <c r="AJ8635">
        <v>0.50600000000000001</v>
      </c>
      <c r="AK8635">
        <v>1.674364261</v>
      </c>
      <c r="AL8635" s="1">
        <v>5.2200000000000001E-26</v>
      </c>
      <c r="AM8635">
        <v>0.60899999999999999</v>
      </c>
      <c r="AN8635">
        <v>1.6966130129999999</v>
      </c>
      <c r="AO8635">
        <v>1</v>
      </c>
      <c r="AP8635">
        <v>0</v>
      </c>
      <c r="AQ8635">
        <v>0</v>
      </c>
    </row>
    <row r="8636" spans="1:43">
      <c r="A8636" t="s">
        <v>8662</v>
      </c>
      <c r="B8636">
        <v>1</v>
      </c>
      <c r="C8636">
        <v>0</v>
      </c>
      <c r="D8636">
        <v>0</v>
      </c>
      <c r="E8636">
        <v>1</v>
      </c>
      <c r="F8636">
        <v>0</v>
      </c>
      <c r="G8636">
        <v>0</v>
      </c>
      <c r="H8636">
        <v>1</v>
      </c>
      <c r="I8636">
        <v>0</v>
      </c>
      <c r="J8636">
        <v>0</v>
      </c>
      <c r="K8636" s="1">
        <v>4.4100000000000002E-37</v>
      </c>
      <c r="L8636">
        <v>0.27700000000000002</v>
      </c>
      <c r="M8636">
        <v>1.7186860930000001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1</v>
      </c>
      <c r="U8636">
        <v>0</v>
      </c>
      <c r="V8636">
        <v>0</v>
      </c>
      <c r="W8636" s="1">
        <v>1.71E-18</v>
      </c>
      <c r="X8636">
        <v>0.32900000000000001</v>
      </c>
      <c r="Y8636">
        <v>1.3716175070000001</v>
      </c>
      <c r="Z8636">
        <v>1</v>
      </c>
      <c r="AA8636">
        <v>0</v>
      </c>
      <c r="AB8636">
        <v>0</v>
      </c>
      <c r="AC8636">
        <v>1</v>
      </c>
      <c r="AD8636">
        <v>0</v>
      </c>
      <c r="AE8636">
        <v>0</v>
      </c>
      <c r="AF8636">
        <v>1</v>
      </c>
      <c r="AG8636">
        <v>0</v>
      </c>
      <c r="AH8636">
        <v>0</v>
      </c>
      <c r="AI8636">
        <v>1</v>
      </c>
      <c r="AJ8636">
        <v>0</v>
      </c>
      <c r="AK8636">
        <v>0</v>
      </c>
      <c r="AL8636">
        <v>1</v>
      </c>
      <c r="AM8636">
        <v>0</v>
      </c>
      <c r="AN8636">
        <v>0</v>
      </c>
      <c r="AO8636">
        <v>1</v>
      </c>
      <c r="AP8636">
        <v>0</v>
      </c>
      <c r="AQ8636">
        <v>0</v>
      </c>
    </row>
    <row r="8637" spans="1:43">
      <c r="A8637" t="s">
        <v>8663</v>
      </c>
      <c r="B8637">
        <v>1</v>
      </c>
      <c r="C8637">
        <v>0</v>
      </c>
      <c r="D8637">
        <v>0</v>
      </c>
      <c r="E8637">
        <v>1</v>
      </c>
      <c r="F8637">
        <v>0</v>
      </c>
      <c r="G8637">
        <v>0</v>
      </c>
      <c r="H8637">
        <v>1</v>
      </c>
      <c r="I8637">
        <v>0</v>
      </c>
      <c r="J8637">
        <v>0</v>
      </c>
      <c r="K8637" s="1">
        <v>6.3400000000000002E-37</v>
      </c>
      <c r="L8637">
        <v>0.35799999999999998</v>
      </c>
      <c r="M8637">
        <v>1.004780472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1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0</v>
      </c>
      <c r="AC8637">
        <v>1</v>
      </c>
      <c r="AD8637">
        <v>0</v>
      </c>
      <c r="AE8637">
        <v>0</v>
      </c>
      <c r="AF8637" s="1">
        <v>1.9900000000000001E-13</v>
      </c>
      <c r="AG8637">
        <v>0.40200000000000002</v>
      </c>
      <c r="AH8637">
        <v>1.250717571</v>
      </c>
      <c r="AI8637">
        <v>1</v>
      </c>
      <c r="AJ8637">
        <v>0</v>
      </c>
      <c r="AK8637">
        <v>0</v>
      </c>
      <c r="AL8637" s="1">
        <v>5.0899999999999999E-8</v>
      </c>
      <c r="AM8637">
        <v>0.39100000000000001</v>
      </c>
      <c r="AN8637">
        <v>0.87366126099999997</v>
      </c>
      <c r="AO8637">
        <v>1</v>
      </c>
      <c r="AP8637">
        <v>0</v>
      </c>
      <c r="AQ8637">
        <v>0</v>
      </c>
    </row>
    <row r="8638" spans="1:43">
      <c r="A8638" t="s">
        <v>8664</v>
      </c>
      <c r="B8638">
        <v>1</v>
      </c>
      <c r="C8638">
        <v>0</v>
      </c>
      <c r="D8638">
        <v>0</v>
      </c>
      <c r="E8638">
        <v>1</v>
      </c>
      <c r="F8638">
        <v>0</v>
      </c>
      <c r="G8638">
        <v>0</v>
      </c>
      <c r="H8638">
        <v>1</v>
      </c>
      <c r="I8638">
        <v>0</v>
      </c>
      <c r="J8638">
        <v>0</v>
      </c>
      <c r="K8638" s="1">
        <v>8.2600000000000008E-37</v>
      </c>
      <c r="L8638">
        <v>0.82099999999999995</v>
      </c>
      <c r="M8638">
        <v>0.717741556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 s="1">
        <v>7.52E-18</v>
      </c>
      <c r="U8638">
        <v>0.83299999999999996</v>
      </c>
      <c r="V8638">
        <v>0.74116652199999999</v>
      </c>
      <c r="W8638" s="1">
        <v>2.5099999999999999E-23</v>
      </c>
      <c r="X8638">
        <v>0.90900000000000003</v>
      </c>
      <c r="Y8638">
        <v>0.93369917300000005</v>
      </c>
      <c r="Z8638">
        <v>1</v>
      </c>
      <c r="AA8638">
        <v>0</v>
      </c>
      <c r="AB8638">
        <v>0</v>
      </c>
      <c r="AC8638">
        <v>1</v>
      </c>
      <c r="AD8638">
        <v>0</v>
      </c>
      <c r="AE8638">
        <v>0</v>
      </c>
      <c r="AF8638">
        <v>6.2639829999999999E-3</v>
      </c>
      <c r="AG8638">
        <v>0.69599999999999995</v>
      </c>
      <c r="AH8638">
        <v>0.25680412200000002</v>
      </c>
      <c r="AI8638" s="1">
        <v>1.6000000000000001E-14</v>
      </c>
      <c r="AJ8638">
        <v>0.90600000000000003</v>
      </c>
      <c r="AK8638">
        <v>0.93067389599999994</v>
      </c>
      <c r="AL8638" s="1">
        <v>4.9400000000000004E-16</v>
      </c>
      <c r="AM8638">
        <v>0.98599999999999999</v>
      </c>
      <c r="AN8638">
        <v>1.050943153</v>
      </c>
      <c r="AO8638">
        <v>1</v>
      </c>
      <c r="AP8638">
        <v>0</v>
      </c>
      <c r="AQ8638">
        <v>0</v>
      </c>
    </row>
    <row r="8639" spans="1:43">
      <c r="A8639" t="s">
        <v>8665</v>
      </c>
      <c r="B8639">
        <v>1</v>
      </c>
      <c r="C8639">
        <v>0</v>
      </c>
      <c r="D8639">
        <v>0</v>
      </c>
      <c r="E8639">
        <v>1</v>
      </c>
      <c r="F8639">
        <v>0</v>
      </c>
      <c r="G8639">
        <v>0</v>
      </c>
      <c r="H8639">
        <v>1</v>
      </c>
      <c r="I8639">
        <v>0</v>
      </c>
      <c r="J8639">
        <v>0</v>
      </c>
      <c r="K8639" s="1">
        <v>8.6100000000000004E-37</v>
      </c>
      <c r="L8639">
        <v>0.39500000000000002</v>
      </c>
      <c r="M8639">
        <v>0.97401740000000003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 s="1">
        <v>9.49E-55</v>
      </c>
      <c r="U8639">
        <v>0.59799999999999998</v>
      </c>
      <c r="V8639">
        <v>1.8253753349999999</v>
      </c>
      <c r="W8639" s="1">
        <v>1.5799999999999999E-8</v>
      </c>
      <c r="X8639">
        <v>0.34300000000000003</v>
      </c>
      <c r="Y8639">
        <v>0.93238124700000002</v>
      </c>
      <c r="Z8639">
        <v>1</v>
      </c>
      <c r="AA8639">
        <v>0</v>
      </c>
      <c r="AB8639">
        <v>0</v>
      </c>
      <c r="AC8639">
        <v>1</v>
      </c>
      <c r="AD8639">
        <v>0</v>
      </c>
      <c r="AE8639">
        <v>0</v>
      </c>
      <c r="AF8639">
        <v>1</v>
      </c>
      <c r="AG8639">
        <v>0</v>
      </c>
      <c r="AH8639">
        <v>0</v>
      </c>
      <c r="AI8639" s="1">
        <v>8.6999999999999996E-24</v>
      </c>
      <c r="AJ8639">
        <v>0.56499999999999995</v>
      </c>
      <c r="AK8639">
        <v>1.775892024</v>
      </c>
      <c r="AL8639" s="1">
        <v>2.6900000000000001E-14</v>
      </c>
      <c r="AM8639">
        <v>0.52200000000000002</v>
      </c>
      <c r="AN8639">
        <v>1.328588562</v>
      </c>
      <c r="AO8639">
        <v>1</v>
      </c>
      <c r="AP8639">
        <v>0</v>
      </c>
      <c r="AQ8639">
        <v>0</v>
      </c>
    </row>
    <row r="8640" spans="1:43">
      <c r="A8640" t="s">
        <v>8666</v>
      </c>
      <c r="B8640">
        <v>1</v>
      </c>
      <c r="C8640">
        <v>0</v>
      </c>
      <c r="D8640">
        <v>0</v>
      </c>
      <c r="E8640">
        <v>1</v>
      </c>
      <c r="F8640">
        <v>0</v>
      </c>
      <c r="G8640">
        <v>0</v>
      </c>
      <c r="H8640">
        <v>1</v>
      </c>
      <c r="I8640">
        <v>0</v>
      </c>
      <c r="J8640">
        <v>0</v>
      </c>
      <c r="K8640" s="1">
        <v>5.5100000000000002E-36</v>
      </c>
      <c r="L8640">
        <v>0.29299999999999998</v>
      </c>
      <c r="M8640">
        <v>1.032121654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1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0</v>
      </c>
      <c r="AC8640">
        <v>1</v>
      </c>
      <c r="AD8640">
        <v>0</v>
      </c>
      <c r="AE8640">
        <v>0</v>
      </c>
      <c r="AF8640">
        <v>1</v>
      </c>
      <c r="AG8640">
        <v>0</v>
      </c>
      <c r="AH8640">
        <v>0</v>
      </c>
      <c r="AI8640" s="1">
        <v>3.4000000000000001E-6</v>
      </c>
      <c r="AJ8640">
        <v>0.27100000000000002</v>
      </c>
      <c r="AK8640">
        <v>0.70014764900000004</v>
      </c>
      <c r="AL8640">
        <v>1</v>
      </c>
      <c r="AM8640">
        <v>0</v>
      </c>
      <c r="AN8640">
        <v>0</v>
      </c>
      <c r="AO8640">
        <v>1</v>
      </c>
      <c r="AP8640">
        <v>0</v>
      </c>
      <c r="AQ8640">
        <v>0</v>
      </c>
    </row>
    <row r="8641" spans="1:43">
      <c r="A8641" t="s">
        <v>8667</v>
      </c>
      <c r="B8641">
        <v>1</v>
      </c>
      <c r="C8641">
        <v>0</v>
      </c>
      <c r="D8641">
        <v>0</v>
      </c>
      <c r="E8641">
        <v>1</v>
      </c>
      <c r="F8641">
        <v>0</v>
      </c>
      <c r="G8641">
        <v>0</v>
      </c>
      <c r="H8641">
        <v>1</v>
      </c>
      <c r="I8641">
        <v>0</v>
      </c>
      <c r="J8641">
        <v>0</v>
      </c>
      <c r="K8641" s="1">
        <v>7.1600000000000005E-36</v>
      </c>
      <c r="L8641">
        <v>0.99099999999999999</v>
      </c>
      <c r="M8641">
        <v>0.42489128300000001</v>
      </c>
      <c r="N8641">
        <v>1</v>
      </c>
      <c r="O8641">
        <v>0</v>
      </c>
      <c r="P8641">
        <v>0</v>
      </c>
      <c r="Q8641" s="1">
        <v>4.4699999999999998E-22</v>
      </c>
      <c r="R8641">
        <v>0.96499999999999997</v>
      </c>
      <c r="S8641">
        <v>0.48818714499999999</v>
      </c>
      <c r="T8641" s="1">
        <v>2.5400000000000001E-21</v>
      </c>
      <c r="U8641">
        <v>0.97699999999999998</v>
      </c>
      <c r="V8641">
        <v>0.44404074599999999</v>
      </c>
      <c r="W8641" s="1">
        <v>3.2600000000000001E-31</v>
      </c>
      <c r="X8641">
        <v>0.98599999999999999</v>
      </c>
      <c r="Y8641">
        <v>0.57209331799999996</v>
      </c>
      <c r="Z8641">
        <v>1</v>
      </c>
      <c r="AA8641">
        <v>0</v>
      </c>
      <c r="AB8641">
        <v>0</v>
      </c>
      <c r="AC8641">
        <v>1</v>
      </c>
      <c r="AD8641">
        <v>0</v>
      </c>
      <c r="AE8641">
        <v>0</v>
      </c>
      <c r="AF8641">
        <v>1</v>
      </c>
      <c r="AG8641">
        <v>0</v>
      </c>
      <c r="AH8641">
        <v>0</v>
      </c>
      <c r="AI8641" s="1">
        <v>4.6100000000000001E-10</v>
      </c>
      <c r="AJ8641">
        <v>0.98799999999999999</v>
      </c>
      <c r="AK8641">
        <v>0.43336080900000001</v>
      </c>
      <c r="AL8641" s="1">
        <v>4.4300000000000002E-10</v>
      </c>
      <c r="AM8641">
        <v>0.98599999999999999</v>
      </c>
      <c r="AN8641">
        <v>0.46582611800000001</v>
      </c>
      <c r="AO8641">
        <v>1</v>
      </c>
      <c r="AP8641">
        <v>0</v>
      </c>
      <c r="AQ8641">
        <v>0</v>
      </c>
    </row>
    <row r="8642" spans="1:43">
      <c r="A8642" t="s">
        <v>8668</v>
      </c>
      <c r="B8642">
        <v>1</v>
      </c>
      <c r="C8642">
        <v>0</v>
      </c>
      <c r="D8642">
        <v>0</v>
      </c>
      <c r="E8642">
        <v>1</v>
      </c>
      <c r="F8642">
        <v>0</v>
      </c>
      <c r="G8642">
        <v>0</v>
      </c>
      <c r="H8642">
        <v>1</v>
      </c>
      <c r="I8642">
        <v>0</v>
      </c>
      <c r="J8642">
        <v>0</v>
      </c>
      <c r="K8642" s="1">
        <v>1.17E-35</v>
      </c>
      <c r="L8642">
        <v>0.51200000000000001</v>
      </c>
      <c r="M8642">
        <v>0.71903892800000002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1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0</v>
      </c>
      <c r="AC8642">
        <v>1</v>
      </c>
      <c r="AD8642">
        <v>0</v>
      </c>
      <c r="AE8642">
        <v>0</v>
      </c>
      <c r="AF8642">
        <v>1</v>
      </c>
      <c r="AG8642">
        <v>0</v>
      </c>
      <c r="AH8642">
        <v>0</v>
      </c>
      <c r="AI8642" s="1">
        <v>2.0800000000000001E-5</v>
      </c>
      <c r="AJ8642">
        <v>0.44700000000000001</v>
      </c>
      <c r="AK8642">
        <v>0.64994983200000001</v>
      </c>
      <c r="AL8642">
        <v>1</v>
      </c>
      <c r="AM8642">
        <v>0</v>
      </c>
      <c r="AN8642">
        <v>0</v>
      </c>
      <c r="AO8642">
        <v>1</v>
      </c>
      <c r="AP8642">
        <v>0</v>
      </c>
      <c r="AQ8642">
        <v>0</v>
      </c>
    </row>
    <row r="8643" spans="1:43">
      <c r="A8643" t="s">
        <v>8669</v>
      </c>
      <c r="B8643">
        <v>1</v>
      </c>
      <c r="C8643">
        <v>0</v>
      </c>
      <c r="D8643">
        <v>0</v>
      </c>
      <c r="E8643">
        <v>1</v>
      </c>
      <c r="F8643">
        <v>0</v>
      </c>
      <c r="G8643">
        <v>0</v>
      </c>
      <c r="H8643">
        <v>1</v>
      </c>
      <c r="I8643">
        <v>0</v>
      </c>
      <c r="J8643">
        <v>0</v>
      </c>
      <c r="K8643" s="1">
        <v>1.3299999999999999E-35</v>
      </c>
      <c r="L8643">
        <v>0.55100000000000005</v>
      </c>
      <c r="M8643">
        <v>0.75124817300000002</v>
      </c>
      <c r="N8643">
        <v>1</v>
      </c>
      <c r="O8643">
        <v>0</v>
      </c>
      <c r="P8643">
        <v>0</v>
      </c>
      <c r="Q8643">
        <v>1.265178E-3</v>
      </c>
      <c r="R8643">
        <v>0.36899999999999999</v>
      </c>
      <c r="S8643">
        <v>0.32582886700000002</v>
      </c>
      <c r="T8643" s="1">
        <v>6.24E-23</v>
      </c>
      <c r="U8643">
        <v>0.61499999999999999</v>
      </c>
      <c r="V8643">
        <v>0.99037229999999998</v>
      </c>
      <c r="W8643" s="1">
        <v>2.3000000000000001E-24</v>
      </c>
      <c r="X8643">
        <v>0.65700000000000003</v>
      </c>
      <c r="Y8643">
        <v>1.1823686179999999</v>
      </c>
      <c r="Z8643">
        <v>1</v>
      </c>
      <c r="AA8643">
        <v>0</v>
      </c>
      <c r="AB8643">
        <v>0</v>
      </c>
      <c r="AC8643">
        <v>1</v>
      </c>
      <c r="AD8643">
        <v>0</v>
      </c>
      <c r="AE8643">
        <v>0</v>
      </c>
      <c r="AF8643" s="1">
        <v>1.74E-7</v>
      </c>
      <c r="AG8643">
        <v>0.52900000000000003</v>
      </c>
      <c r="AH8643">
        <v>0.63474507800000002</v>
      </c>
      <c r="AI8643" s="1">
        <v>4.0899999999999998E-15</v>
      </c>
      <c r="AJ8643">
        <v>0.67100000000000004</v>
      </c>
      <c r="AK8643">
        <v>1.07575204</v>
      </c>
      <c r="AL8643" s="1">
        <v>2.4799999999999999E-26</v>
      </c>
      <c r="AM8643">
        <v>0.85499999999999998</v>
      </c>
      <c r="AN8643">
        <v>1.5054124120000001</v>
      </c>
      <c r="AO8643">
        <v>1</v>
      </c>
      <c r="AP8643">
        <v>0</v>
      </c>
      <c r="AQ8643">
        <v>0</v>
      </c>
    </row>
    <row r="8644" spans="1:43">
      <c r="A8644" t="s">
        <v>8670</v>
      </c>
      <c r="B8644">
        <v>1</v>
      </c>
      <c r="C8644">
        <v>0</v>
      </c>
      <c r="D8644">
        <v>0</v>
      </c>
      <c r="E8644">
        <v>1</v>
      </c>
      <c r="F8644">
        <v>0</v>
      </c>
      <c r="G8644">
        <v>0</v>
      </c>
      <c r="H8644">
        <v>1</v>
      </c>
      <c r="I8644">
        <v>0</v>
      </c>
      <c r="J8644">
        <v>0</v>
      </c>
      <c r="K8644" s="1">
        <v>1.6999999999999999E-35</v>
      </c>
      <c r="L8644">
        <v>0.37</v>
      </c>
      <c r="M8644">
        <v>0.92268181400000004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 s="1">
        <v>5.0599999999999995E-32</v>
      </c>
      <c r="U8644">
        <v>0.48299999999999998</v>
      </c>
      <c r="V8644">
        <v>1.3217683330000001</v>
      </c>
      <c r="W8644" s="1">
        <v>1.6799999999999999E-47</v>
      </c>
      <c r="X8644">
        <v>0.60099999999999998</v>
      </c>
      <c r="Y8644">
        <v>1.6418181569999999</v>
      </c>
      <c r="Z8644">
        <v>1</v>
      </c>
      <c r="AA8644">
        <v>0</v>
      </c>
      <c r="AB8644">
        <v>0</v>
      </c>
      <c r="AC8644">
        <v>1</v>
      </c>
      <c r="AD8644">
        <v>0</v>
      </c>
      <c r="AE8644">
        <v>0</v>
      </c>
      <c r="AF8644">
        <v>1</v>
      </c>
      <c r="AG8644">
        <v>0</v>
      </c>
      <c r="AH8644">
        <v>0</v>
      </c>
      <c r="AI8644" s="1">
        <v>1.8299999999999999E-16</v>
      </c>
      <c r="AJ8644">
        <v>0.48199999999999998</v>
      </c>
      <c r="AK8644">
        <v>1.4250843390000001</v>
      </c>
      <c r="AL8644" s="1">
        <v>8.0000000000000003E-27</v>
      </c>
      <c r="AM8644">
        <v>0.623</v>
      </c>
      <c r="AN8644">
        <v>1.8161763959999999</v>
      </c>
      <c r="AO8644">
        <v>1</v>
      </c>
      <c r="AP8644">
        <v>0</v>
      </c>
      <c r="AQ8644">
        <v>0</v>
      </c>
    </row>
    <row r="8645" spans="1:43">
      <c r="A8645" t="s">
        <v>8671</v>
      </c>
      <c r="B8645">
        <v>1</v>
      </c>
      <c r="C8645">
        <v>0</v>
      </c>
      <c r="D8645">
        <v>0</v>
      </c>
      <c r="E8645">
        <v>1</v>
      </c>
      <c r="F8645">
        <v>0</v>
      </c>
      <c r="G8645">
        <v>0</v>
      </c>
      <c r="H8645">
        <v>1</v>
      </c>
      <c r="I8645">
        <v>0</v>
      </c>
      <c r="J8645">
        <v>0</v>
      </c>
      <c r="K8645" s="1">
        <v>1.82E-35</v>
      </c>
      <c r="L8645">
        <v>0.63</v>
      </c>
      <c r="M8645">
        <v>0.75221135500000003</v>
      </c>
      <c r="N8645" s="1">
        <v>2.03E-6</v>
      </c>
      <c r="O8645">
        <v>0.52600000000000002</v>
      </c>
      <c r="P8645">
        <v>0.34939169399999997</v>
      </c>
      <c r="Q8645" s="1">
        <v>1.34E-11</v>
      </c>
      <c r="R8645">
        <v>0.55100000000000005</v>
      </c>
      <c r="S8645">
        <v>0.69891776400000005</v>
      </c>
      <c r="T8645" s="1">
        <v>3.8500000000000003E-18</v>
      </c>
      <c r="U8645">
        <v>0.67800000000000005</v>
      </c>
      <c r="V8645">
        <v>0.78715783500000003</v>
      </c>
      <c r="W8645" s="1">
        <v>8.8599999999999995E-19</v>
      </c>
      <c r="X8645">
        <v>0.71299999999999997</v>
      </c>
      <c r="Y8645">
        <v>0.88464720600000002</v>
      </c>
      <c r="Z8645">
        <v>1</v>
      </c>
      <c r="AA8645">
        <v>0</v>
      </c>
      <c r="AB8645">
        <v>0</v>
      </c>
      <c r="AC8645">
        <v>1</v>
      </c>
      <c r="AD8645">
        <v>0</v>
      </c>
      <c r="AE8645">
        <v>0</v>
      </c>
      <c r="AF8645">
        <v>1</v>
      </c>
      <c r="AG8645">
        <v>0</v>
      </c>
      <c r="AH8645">
        <v>0</v>
      </c>
      <c r="AI8645" s="1">
        <v>1.27E-22</v>
      </c>
      <c r="AJ8645">
        <v>0.871</v>
      </c>
      <c r="AK8645">
        <v>1.22430496</v>
      </c>
      <c r="AL8645" s="1">
        <v>1.6300000000000001E-15</v>
      </c>
      <c r="AM8645">
        <v>0.82599999999999996</v>
      </c>
      <c r="AN8645">
        <v>1.1100731960000001</v>
      </c>
      <c r="AO8645">
        <v>1</v>
      </c>
      <c r="AP8645">
        <v>0</v>
      </c>
      <c r="AQ8645">
        <v>0</v>
      </c>
    </row>
    <row r="8646" spans="1:43">
      <c r="A8646" t="s">
        <v>8672</v>
      </c>
      <c r="B8646">
        <v>1</v>
      </c>
      <c r="C8646">
        <v>0</v>
      </c>
      <c r="D8646">
        <v>0</v>
      </c>
      <c r="E8646">
        <v>1</v>
      </c>
      <c r="F8646">
        <v>0</v>
      </c>
      <c r="G8646">
        <v>0</v>
      </c>
      <c r="H8646">
        <v>1</v>
      </c>
      <c r="I8646">
        <v>0</v>
      </c>
      <c r="J8646">
        <v>0</v>
      </c>
      <c r="K8646" s="1">
        <v>3.6299999999999998E-35</v>
      </c>
      <c r="L8646">
        <v>0.34899999999999998</v>
      </c>
      <c r="M8646">
        <v>1.0253763760000001</v>
      </c>
      <c r="N8646" s="1">
        <v>1.82E-22</v>
      </c>
      <c r="O8646">
        <v>0.378</v>
      </c>
      <c r="P8646">
        <v>1.270800524</v>
      </c>
      <c r="Q8646">
        <v>1</v>
      </c>
      <c r="R8646">
        <v>0</v>
      </c>
      <c r="S8646">
        <v>0</v>
      </c>
      <c r="T8646" s="1">
        <v>2.9900000000000001E-41</v>
      </c>
      <c r="U8646">
        <v>0.50600000000000001</v>
      </c>
      <c r="V8646">
        <v>1.532704281</v>
      </c>
      <c r="W8646" s="1">
        <v>8.5500000000000002E-47</v>
      </c>
      <c r="X8646">
        <v>0.55900000000000005</v>
      </c>
      <c r="Y8646">
        <v>1.8667186570000001</v>
      </c>
      <c r="Z8646">
        <v>1</v>
      </c>
      <c r="AA8646">
        <v>0</v>
      </c>
      <c r="AB8646">
        <v>0</v>
      </c>
      <c r="AC8646">
        <v>1</v>
      </c>
      <c r="AD8646">
        <v>0</v>
      </c>
      <c r="AE8646">
        <v>0</v>
      </c>
      <c r="AF8646">
        <v>1</v>
      </c>
      <c r="AG8646">
        <v>0</v>
      </c>
      <c r="AH8646">
        <v>0</v>
      </c>
      <c r="AI8646" s="1">
        <v>1.3599999999999999E-6</v>
      </c>
      <c r="AJ8646">
        <v>0.32900000000000001</v>
      </c>
      <c r="AK8646">
        <v>0.92405173100000004</v>
      </c>
      <c r="AL8646" s="1">
        <v>5.4300000000000002E-56</v>
      </c>
      <c r="AM8646">
        <v>0.79700000000000004</v>
      </c>
      <c r="AN8646">
        <v>2.4650856860000001</v>
      </c>
      <c r="AO8646">
        <v>1</v>
      </c>
      <c r="AP8646">
        <v>0</v>
      </c>
      <c r="AQ8646">
        <v>0</v>
      </c>
    </row>
    <row r="8647" spans="1:43">
      <c r="A8647" t="s">
        <v>8673</v>
      </c>
      <c r="B8647">
        <v>1</v>
      </c>
      <c r="C8647">
        <v>0</v>
      </c>
      <c r="D8647">
        <v>0</v>
      </c>
      <c r="E8647">
        <v>1</v>
      </c>
      <c r="F8647">
        <v>0</v>
      </c>
      <c r="G8647">
        <v>0</v>
      </c>
      <c r="H8647">
        <v>1</v>
      </c>
      <c r="I8647">
        <v>0</v>
      </c>
      <c r="J8647">
        <v>0</v>
      </c>
      <c r="K8647" s="1">
        <v>3.6400000000000001E-35</v>
      </c>
      <c r="L8647">
        <v>0.47599999999999998</v>
      </c>
      <c r="M8647">
        <v>0.83352130000000002</v>
      </c>
      <c r="N8647">
        <v>1</v>
      </c>
      <c r="O8647">
        <v>0</v>
      </c>
      <c r="P8647">
        <v>0</v>
      </c>
      <c r="Q8647">
        <v>1.5185900000000001E-4</v>
      </c>
      <c r="R8647">
        <v>0.33300000000000002</v>
      </c>
      <c r="S8647">
        <v>0.40765610299999999</v>
      </c>
      <c r="T8647" s="1">
        <v>2.05E-5</v>
      </c>
      <c r="U8647">
        <v>0.374</v>
      </c>
      <c r="V8647">
        <v>0.319195271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0</v>
      </c>
      <c r="AC8647">
        <v>1</v>
      </c>
      <c r="AD8647">
        <v>0</v>
      </c>
      <c r="AE8647">
        <v>0</v>
      </c>
      <c r="AF8647">
        <v>1</v>
      </c>
      <c r="AG8647">
        <v>0</v>
      </c>
      <c r="AH8647">
        <v>0</v>
      </c>
      <c r="AI8647">
        <v>5.0570119999999996E-3</v>
      </c>
      <c r="AJ8647">
        <v>0.36499999999999999</v>
      </c>
      <c r="AK8647">
        <v>0.30539635300000001</v>
      </c>
      <c r="AL8647">
        <v>1</v>
      </c>
      <c r="AM8647">
        <v>0</v>
      </c>
      <c r="AN8647">
        <v>0</v>
      </c>
      <c r="AO8647">
        <v>1</v>
      </c>
      <c r="AP8647">
        <v>0</v>
      </c>
      <c r="AQ8647">
        <v>0</v>
      </c>
    </row>
    <row r="8648" spans="1:43">
      <c r="A8648" t="s">
        <v>8674</v>
      </c>
      <c r="B8648">
        <v>1</v>
      </c>
      <c r="C8648">
        <v>0</v>
      </c>
      <c r="D8648">
        <v>0</v>
      </c>
      <c r="E8648">
        <v>1</v>
      </c>
      <c r="F8648">
        <v>0</v>
      </c>
      <c r="G8648">
        <v>0</v>
      </c>
      <c r="H8648">
        <v>1</v>
      </c>
      <c r="I8648">
        <v>0</v>
      </c>
      <c r="J8648">
        <v>0</v>
      </c>
      <c r="K8648" s="1">
        <v>5.6600000000000003E-35</v>
      </c>
      <c r="L8648">
        <v>0.27200000000000002</v>
      </c>
      <c r="M8648">
        <v>1.305850315</v>
      </c>
      <c r="N8648" s="1">
        <v>6.7800000000000001E-23</v>
      </c>
      <c r="O8648">
        <v>0.30099999999999999</v>
      </c>
      <c r="P8648">
        <v>1.5097411940000001</v>
      </c>
      <c r="Q8648">
        <v>1</v>
      </c>
      <c r="R8648">
        <v>0</v>
      </c>
      <c r="S8648">
        <v>0</v>
      </c>
      <c r="T8648">
        <v>1</v>
      </c>
      <c r="U8648">
        <v>0</v>
      </c>
      <c r="V8648">
        <v>0</v>
      </c>
      <c r="W8648" s="1">
        <v>3.3900000000000001E-51</v>
      </c>
      <c r="X8648">
        <v>0.47599999999999998</v>
      </c>
      <c r="Y8648">
        <v>2.0780018770000002</v>
      </c>
      <c r="Z8648" s="1">
        <v>4.7099999999999999E-12</v>
      </c>
      <c r="AA8648">
        <v>0.26200000000000001</v>
      </c>
      <c r="AB8648">
        <v>1.7188388649999999</v>
      </c>
      <c r="AC8648" s="1">
        <v>1.4299999999999999E-17</v>
      </c>
      <c r="AD8648">
        <v>0.32300000000000001</v>
      </c>
      <c r="AE8648">
        <v>1.7395228309999999</v>
      </c>
      <c r="AF8648">
        <v>1</v>
      </c>
      <c r="AG8648">
        <v>0</v>
      </c>
      <c r="AH8648">
        <v>0</v>
      </c>
      <c r="AI8648" s="1">
        <v>1.2900000000000001E-15</v>
      </c>
      <c r="AJ8648">
        <v>0.36499999999999999</v>
      </c>
      <c r="AK8648">
        <v>1.455817388</v>
      </c>
      <c r="AL8648">
        <v>1</v>
      </c>
      <c r="AM8648">
        <v>0</v>
      </c>
      <c r="AN8648">
        <v>0</v>
      </c>
      <c r="AO8648">
        <v>1</v>
      </c>
      <c r="AP8648">
        <v>0</v>
      </c>
      <c r="AQ8648">
        <v>0</v>
      </c>
    </row>
    <row r="8649" spans="1:43">
      <c r="A8649" t="s">
        <v>8675</v>
      </c>
      <c r="B8649">
        <v>1</v>
      </c>
      <c r="C8649">
        <v>0</v>
      </c>
      <c r="D8649">
        <v>0</v>
      </c>
      <c r="E8649">
        <v>1</v>
      </c>
      <c r="F8649">
        <v>0</v>
      </c>
      <c r="G8649">
        <v>0</v>
      </c>
      <c r="H8649">
        <v>1</v>
      </c>
      <c r="I8649">
        <v>0</v>
      </c>
      <c r="J8649">
        <v>0</v>
      </c>
      <c r="K8649" s="1">
        <v>8.9799999999999997E-35</v>
      </c>
      <c r="L8649">
        <v>0.39700000000000002</v>
      </c>
      <c r="M8649">
        <v>0.87652556299999995</v>
      </c>
      <c r="N8649">
        <v>1</v>
      </c>
      <c r="O8649">
        <v>0</v>
      </c>
      <c r="P8649">
        <v>0</v>
      </c>
      <c r="Q8649" s="1">
        <v>7.0400000000000004E-6</v>
      </c>
      <c r="R8649">
        <v>0.29299999999999998</v>
      </c>
      <c r="S8649">
        <v>0.51602507600000003</v>
      </c>
      <c r="T8649">
        <v>1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0</v>
      </c>
      <c r="AC8649">
        <v>1</v>
      </c>
      <c r="AD8649">
        <v>0</v>
      </c>
      <c r="AE8649">
        <v>0</v>
      </c>
      <c r="AF8649">
        <v>2.9808500000000002E-4</v>
      </c>
      <c r="AG8649">
        <v>0.32400000000000001</v>
      </c>
      <c r="AH8649">
        <v>0.31164125799999998</v>
      </c>
      <c r="AI8649">
        <v>1</v>
      </c>
      <c r="AJ8649">
        <v>0</v>
      </c>
      <c r="AK8649">
        <v>0</v>
      </c>
      <c r="AL8649">
        <v>1</v>
      </c>
      <c r="AM8649">
        <v>0</v>
      </c>
      <c r="AN8649">
        <v>0</v>
      </c>
      <c r="AO8649">
        <v>1</v>
      </c>
      <c r="AP8649">
        <v>0</v>
      </c>
      <c r="AQ8649">
        <v>0</v>
      </c>
    </row>
    <row r="8650" spans="1:43">
      <c r="A8650" t="s">
        <v>8676</v>
      </c>
      <c r="B8650">
        <v>1</v>
      </c>
      <c r="C8650">
        <v>0</v>
      </c>
      <c r="D8650">
        <v>0</v>
      </c>
      <c r="E8650">
        <v>1</v>
      </c>
      <c r="F8650">
        <v>0</v>
      </c>
      <c r="G8650">
        <v>0</v>
      </c>
      <c r="H8650">
        <v>1</v>
      </c>
      <c r="I8650">
        <v>0</v>
      </c>
      <c r="J8650">
        <v>0</v>
      </c>
      <c r="K8650" s="1">
        <v>1.01E-34</v>
      </c>
      <c r="L8650">
        <v>0.52400000000000002</v>
      </c>
      <c r="M8650">
        <v>0.77467197200000004</v>
      </c>
      <c r="N8650" s="1">
        <v>3.1199999999999999E-37</v>
      </c>
      <c r="O8650">
        <v>0.61699999999999999</v>
      </c>
      <c r="P8650">
        <v>1.415888678</v>
      </c>
      <c r="Q8650">
        <v>2.3854409999999999E-3</v>
      </c>
      <c r="R8650">
        <v>0.34799999999999998</v>
      </c>
      <c r="S8650">
        <v>0.29827177500000002</v>
      </c>
      <c r="T8650" s="1">
        <v>8.2800000000000001E-11</v>
      </c>
      <c r="U8650">
        <v>0.49399999999999999</v>
      </c>
      <c r="V8650">
        <v>0.56978542600000004</v>
      </c>
      <c r="W8650" s="1">
        <v>4.2699999999999999E-16</v>
      </c>
      <c r="X8650">
        <v>0.58699999999999997</v>
      </c>
      <c r="Y8650">
        <v>0.78026920899999996</v>
      </c>
      <c r="Z8650" s="1">
        <v>3.77E-18</v>
      </c>
      <c r="AA8650">
        <v>0.48899999999999999</v>
      </c>
      <c r="AB8650">
        <v>1.7065525509999999</v>
      </c>
      <c r="AC8650" s="1">
        <v>1.03E-25</v>
      </c>
      <c r="AD8650">
        <v>0.621</v>
      </c>
      <c r="AE8650">
        <v>1.583441055</v>
      </c>
      <c r="AF8650">
        <v>7.4896200000000004E-4</v>
      </c>
      <c r="AG8650">
        <v>0.42199999999999999</v>
      </c>
      <c r="AH8650">
        <v>0.34879721299999999</v>
      </c>
      <c r="AI8650" s="1">
        <v>1.4100000000000001E-13</v>
      </c>
      <c r="AJ8650">
        <v>0.63500000000000001</v>
      </c>
      <c r="AK8650">
        <v>1.0195512799999999</v>
      </c>
      <c r="AL8650" s="1">
        <v>1.08E-7</v>
      </c>
      <c r="AM8650">
        <v>0.59399999999999997</v>
      </c>
      <c r="AN8650">
        <v>0.59495129400000002</v>
      </c>
      <c r="AO8650">
        <v>5.0017739999999996E-3</v>
      </c>
      <c r="AP8650">
        <v>0.36499999999999999</v>
      </c>
      <c r="AQ8650">
        <v>1.157253882</v>
      </c>
    </row>
    <row r="8651" spans="1:43">
      <c r="A8651" t="s">
        <v>8677</v>
      </c>
      <c r="B8651">
        <v>1</v>
      </c>
      <c r="C8651">
        <v>0</v>
      </c>
      <c r="D8651">
        <v>0</v>
      </c>
      <c r="E8651">
        <v>1</v>
      </c>
      <c r="F8651">
        <v>0</v>
      </c>
      <c r="G8651">
        <v>0</v>
      </c>
      <c r="H8651">
        <v>1</v>
      </c>
      <c r="I8651">
        <v>0</v>
      </c>
      <c r="J8651">
        <v>0</v>
      </c>
      <c r="K8651" s="1">
        <v>1.23E-34</v>
      </c>
      <c r="L8651">
        <v>0.376</v>
      </c>
      <c r="M8651">
        <v>0.98605691500000003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 s="1">
        <v>2.2000000000000001E-6</v>
      </c>
      <c r="U8651">
        <v>0.29899999999999999</v>
      </c>
      <c r="V8651">
        <v>0.530490868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0</v>
      </c>
      <c r="AC8651">
        <v>1</v>
      </c>
      <c r="AD8651">
        <v>0</v>
      </c>
      <c r="AE8651">
        <v>0</v>
      </c>
      <c r="AF8651">
        <v>1</v>
      </c>
      <c r="AG8651">
        <v>0</v>
      </c>
      <c r="AH8651">
        <v>0</v>
      </c>
      <c r="AI8651">
        <v>1</v>
      </c>
      <c r="AJ8651">
        <v>0</v>
      </c>
      <c r="AK8651">
        <v>0</v>
      </c>
      <c r="AL8651">
        <v>1.0131719999999999E-3</v>
      </c>
      <c r="AM8651">
        <v>0.31900000000000001</v>
      </c>
      <c r="AN8651">
        <v>0.53920620600000002</v>
      </c>
      <c r="AO8651">
        <v>1</v>
      </c>
      <c r="AP8651">
        <v>0</v>
      </c>
      <c r="AQ8651">
        <v>0</v>
      </c>
    </row>
    <row r="8652" spans="1:43">
      <c r="A8652" t="s">
        <v>8678</v>
      </c>
      <c r="B8652">
        <v>1</v>
      </c>
      <c r="C8652">
        <v>0</v>
      </c>
      <c r="D8652">
        <v>0</v>
      </c>
      <c r="E8652">
        <v>1</v>
      </c>
      <c r="F8652">
        <v>0</v>
      </c>
      <c r="G8652">
        <v>0</v>
      </c>
      <c r="H8652">
        <v>1</v>
      </c>
      <c r="I8652">
        <v>0</v>
      </c>
      <c r="J8652">
        <v>0</v>
      </c>
      <c r="K8652" s="1">
        <v>1.2500000000000001E-34</v>
      </c>
      <c r="L8652">
        <v>0.26800000000000002</v>
      </c>
      <c r="M8652">
        <v>1.1603149180000001</v>
      </c>
      <c r="N8652" s="1">
        <v>2.3899999999999999E-22</v>
      </c>
      <c r="O8652">
        <v>0.29199999999999998</v>
      </c>
      <c r="P8652">
        <v>1.4401252019999999</v>
      </c>
      <c r="Q8652">
        <v>1</v>
      </c>
      <c r="R8652">
        <v>0</v>
      </c>
      <c r="S8652">
        <v>0</v>
      </c>
      <c r="T8652">
        <v>1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0</v>
      </c>
      <c r="AC8652">
        <v>1</v>
      </c>
      <c r="AD8652">
        <v>0</v>
      </c>
      <c r="AE8652">
        <v>0</v>
      </c>
      <c r="AF8652">
        <v>1</v>
      </c>
      <c r="AG8652">
        <v>0</v>
      </c>
      <c r="AH8652">
        <v>0</v>
      </c>
      <c r="AI8652">
        <v>1</v>
      </c>
      <c r="AJ8652">
        <v>0</v>
      </c>
      <c r="AK8652">
        <v>0</v>
      </c>
      <c r="AL8652" s="1">
        <v>1.6300000000000001E-6</v>
      </c>
      <c r="AM8652">
        <v>0.27500000000000002</v>
      </c>
      <c r="AN8652">
        <v>0.879199811</v>
      </c>
      <c r="AO8652">
        <v>1</v>
      </c>
      <c r="AP8652">
        <v>0</v>
      </c>
      <c r="AQ8652">
        <v>0</v>
      </c>
    </row>
    <row r="8653" spans="1:43">
      <c r="A8653" t="s">
        <v>8679</v>
      </c>
      <c r="B8653">
        <v>1</v>
      </c>
      <c r="C8653">
        <v>0</v>
      </c>
      <c r="D8653">
        <v>0</v>
      </c>
      <c r="E8653">
        <v>1</v>
      </c>
      <c r="F8653">
        <v>0</v>
      </c>
      <c r="G8653">
        <v>0</v>
      </c>
      <c r="H8653">
        <v>1</v>
      </c>
      <c r="I8653">
        <v>0</v>
      </c>
      <c r="J8653">
        <v>0</v>
      </c>
      <c r="K8653" s="1">
        <v>1.7300000000000001E-34</v>
      </c>
      <c r="L8653">
        <v>0.27900000000000003</v>
      </c>
      <c r="M8653">
        <v>1.075908265</v>
      </c>
      <c r="N8653" s="1">
        <v>8.6800000000000007E-226</v>
      </c>
      <c r="O8653">
        <v>0.73199999999999998</v>
      </c>
      <c r="P8653">
        <v>3.5633629490000001</v>
      </c>
      <c r="Q8653">
        <v>1</v>
      </c>
      <c r="R8653">
        <v>0</v>
      </c>
      <c r="S8653">
        <v>0</v>
      </c>
      <c r="T8653">
        <v>1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0</v>
      </c>
      <c r="AC8653">
        <v>1</v>
      </c>
      <c r="AD8653">
        <v>0</v>
      </c>
      <c r="AE8653">
        <v>0</v>
      </c>
      <c r="AF8653">
        <v>1</v>
      </c>
      <c r="AG8653">
        <v>0</v>
      </c>
      <c r="AH8653">
        <v>0</v>
      </c>
      <c r="AI8653">
        <v>1</v>
      </c>
      <c r="AJ8653">
        <v>0</v>
      </c>
      <c r="AK8653">
        <v>0</v>
      </c>
      <c r="AL8653">
        <v>1</v>
      </c>
      <c r="AM8653">
        <v>0</v>
      </c>
      <c r="AN8653">
        <v>0</v>
      </c>
      <c r="AO8653">
        <v>1</v>
      </c>
      <c r="AP8653">
        <v>0</v>
      </c>
      <c r="AQ8653">
        <v>0</v>
      </c>
    </row>
    <row r="8654" spans="1:43">
      <c r="A8654" t="s">
        <v>8680</v>
      </c>
      <c r="B8654">
        <v>1</v>
      </c>
      <c r="C8654">
        <v>0</v>
      </c>
      <c r="D8654">
        <v>0</v>
      </c>
      <c r="E8654">
        <v>1</v>
      </c>
      <c r="F8654">
        <v>0</v>
      </c>
      <c r="G8654">
        <v>0</v>
      </c>
      <c r="H8654">
        <v>1</v>
      </c>
      <c r="I8654">
        <v>0</v>
      </c>
      <c r="J8654">
        <v>0</v>
      </c>
      <c r="K8654" s="1">
        <v>2.2100000000000001E-34</v>
      </c>
      <c r="L8654">
        <v>0.32200000000000001</v>
      </c>
      <c r="M8654">
        <v>0.97944076999999996</v>
      </c>
      <c r="N8654" s="1">
        <v>2.3400000000000001E-8</v>
      </c>
      <c r="O8654">
        <v>0.25800000000000001</v>
      </c>
      <c r="P8654">
        <v>0.67590500399999998</v>
      </c>
      <c r="Q8654" s="1">
        <v>7.9200000000000008E-9</v>
      </c>
      <c r="R8654">
        <v>0.25800000000000001</v>
      </c>
      <c r="S8654">
        <v>0.97483420200000004</v>
      </c>
      <c r="T8654">
        <v>1</v>
      </c>
      <c r="U8654">
        <v>0</v>
      </c>
      <c r="V8654">
        <v>0</v>
      </c>
      <c r="W8654" s="1">
        <v>3.1E-8</v>
      </c>
      <c r="X8654">
        <v>0.29399999999999998</v>
      </c>
      <c r="Y8654">
        <v>0.51073412200000001</v>
      </c>
      <c r="Z8654">
        <v>1</v>
      </c>
      <c r="AA8654">
        <v>0</v>
      </c>
      <c r="AB8654">
        <v>0</v>
      </c>
      <c r="AC8654">
        <v>1</v>
      </c>
      <c r="AD8654">
        <v>0</v>
      </c>
      <c r="AE8654">
        <v>0</v>
      </c>
      <c r="AF8654">
        <v>1</v>
      </c>
      <c r="AG8654">
        <v>0</v>
      </c>
      <c r="AH8654">
        <v>0</v>
      </c>
      <c r="AI8654">
        <v>1</v>
      </c>
      <c r="AJ8654">
        <v>0</v>
      </c>
      <c r="AK8654">
        <v>0</v>
      </c>
      <c r="AL8654">
        <v>7.9410500000000003E-4</v>
      </c>
      <c r="AM8654">
        <v>0.27500000000000002</v>
      </c>
      <c r="AN8654">
        <v>0.39603158799999999</v>
      </c>
      <c r="AO8654" s="1">
        <v>8.8299999999999997E-13</v>
      </c>
      <c r="AP8654">
        <v>0.42299999999999999</v>
      </c>
      <c r="AQ8654">
        <v>2.3420961610000002</v>
      </c>
    </row>
    <row r="8655" spans="1:43">
      <c r="A8655" t="s">
        <v>8681</v>
      </c>
      <c r="B8655">
        <v>1</v>
      </c>
      <c r="C8655">
        <v>0</v>
      </c>
      <c r="D8655">
        <v>0</v>
      </c>
      <c r="E8655">
        <v>1</v>
      </c>
      <c r="F8655">
        <v>0</v>
      </c>
      <c r="G8655">
        <v>0</v>
      </c>
      <c r="H8655">
        <v>1</v>
      </c>
      <c r="I8655">
        <v>0</v>
      </c>
      <c r="J8655">
        <v>0</v>
      </c>
      <c r="K8655" s="1">
        <v>3.83E-34</v>
      </c>
      <c r="L8655">
        <v>0.48499999999999999</v>
      </c>
      <c r="M8655">
        <v>0.71015138700000002</v>
      </c>
      <c r="N8655">
        <v>1</v>
      </c>
      <c r="O8655">
        <v>0</v>
      </c>
      <c r="P8655">
        <v>0</v>
      </c>
      <c r="Q8655">
        <v>4.1265929999999996E-3</v>
      </c>
      <c r="R8655">
        <v>0.30299999999999999</v>
      </c>
      <c r="S8655">
        <v>0.353357276</v>
      </c>
      <c r="T8655" s="1">
        <v>3.8399999999999999E-39</v>
      </c>
      <c r="U8655">
        <v>0.63800000000000001</v>
      </c>
      <c r="V8655">
        <v>1.406428912</v>
      </c>
      <c r="W8655" s="1">
        <v>2.5099999999999999E-71</v>
      </c>
      <c r="X8655">
        <v>0.78300000000000003</v>
      </c>
      <c r="Y8655">
        <v>2.4662156550000001</v>
      </c>
      <c r="Z8655">
        <v>1</v>
      </c>
      <c r="AA8655">
        <v>0</v>
      </c>
      <c r="AB8655">
        <v>0</v>
      </c>
      <c r="AC8655">
        <v>1</v>
      </c>
      <c r="AD8655">
        <v>0</v>
      </c>
      <c r="AE8655">
        <v>0</v>
      </c>
      <c r="AF8655">
        <v>1</v>
      </c>
      <c r="AG8655">
        <v>0</v>
      </c>
      <c r="AH8655">
        <v>0</v>
      </c>
      <c r="AI8655" s="1">
        <v>8.05E-84</v>
      </c>
      <c r="AJ8655">
        <v>0.96499999999999997</v>
      </c>
      <c r="AK8655">
        <v>2.8875844599999998</v>
      </c>
      <c r="AL8655" s="1">
        <v>1.66E-10</v>
      </c>
      <c r="AM8655">
        <v>0.56499999999999995</v>
      </c>
      <c r="AN8655">
        <v>1.0184133360000001</v>
      </c>
      <c r="AO8655">
        <v>1</v>
      </c>
      <c r="AP8655">
        <v>0</v>
      </c>
      <c r="AQ8655">
        <v>0</v>
      </c>
    </row>
    <row r="8656" spans="1:43">
      <c r="A8656" t="s">
        <v>8682</v>
      </c>
      <c r="B8656">
        <v>1</v>
      </c>
      <c r="C8656">
        <v>0</v>
      </c>
      <c r="D8656">
        <v>0</v>
      </c>
      <c r="E8656">
        <v>1</v>
      </c>
      <c r="F8656">
        <v>0</v>
      </c>
      <c r="G8656">
        <v>0</v>
      </c>
      <c r="H8656">
        <v>1</v>
      </c>
      <c r="I8656">
        <v>0</v>
      </c>
      <c r="J8656">
        <v>0</v>
      </c>
      <c r="K8656" s="1">
        <v>5.9800000000000004E-34</v>
      </c>
      <c r="L8656">
        <v>0.32400000000000001</v>
      </c>
      <c r="M8656">
        <v>1.0455139419999999</v>
      </c>
      <c r="N8656">
        <v>1</v>
      </c>
      <c r="O8656">
        <v>0</v>
      </c>
      <c r="P8656">
        <v>0</v>
      </c>
      <c r="Q8656" s="1">
        <v>1.6799999999999999E-23</v>
      </c>
      <c r="R8656">
        <v>0.35399999999999998</v>
      </c>
      <c r="S8656">
        <v>1.6465466499999999</v>
      </c>
      <c r="T8656" s="1">
        <v>1.47E-30</v>
      </c>
      <c r="U8656">
        <v>0.42499999999999999</v>
      </c>
      <c r="V8656">
        <v>1.4628048709999999</v>
      </c>
      <c r="W8656" s="1">
        <v>2.6999999999999999E-30</v>
      </c>
      <c r="X8656">
        <v>0.46200000000000002</v>
      </c>
      <c r="Y8656">
        <v>1.411973301</v>
      </c>
      <c r="Z8656">
        <v>1</v>
      </c>
      <c r="AA8656">
        <v>0</v>
      </c>
      <c r="AB8656">
        <v>0</v>
      </c>
      <c r="AC8656">
        <v>1</v>
      </c>
      <c r="AD8656">
        <v>0</v>
      </c>
      <c r="AE8656">
        <v>0</v>
      </c>
      <c r="AF8656">
        <v>1</v>
      </c>
      <c r="AG8656">
        <v>0</v>
      </c>
      <c r="AH8656">
        <v>0</v>
      </c>
      <c r="AI8656" s="1">
        <v>9.9499999999999998E-10</v>
      </c>
      <c r="AJ8656">
        <v>0.35299999999999998</v>
      </c>
      <c r="AK8656">
        <v>1.319665767</v>
      </c>
      <c r="AL8656" s="1">
        <v>6.2800000000000002E-21</v>
      </c>
      <c r="AM8656">
        <v>0.52200000000000002</v>
      </c>
      <c r="AN8656">
        <v>1.634840871</v>
      </c>
      <c r="AO8656">
        <v>1</v>
      </c>
      <c r="AP8656">
        <v>0</v>
      </c>
      <c r="AQ8656">
        <v>0</v>
      </c>
    </row>
    <row r="8657" spans="1:43">
      <c r="A8657" t="s">
        <v>8683</v>
      </c>
      <c r="B8657">
        <v>1</v>
      </c>
      <c r="C8657">
        <v>0</v>
      </c>
      <c r="D8657">
        <v>0</v>
      </c>
      <c r="E8657">
        <v>1</v>
      </c>
      <c r="F8657">
        <v>0</v>
      </c>
      <c r="G8657">
        <v>0</v>
      </c>
      <c r="H8657">
        <v>1</v>
      </c>
      <c r="I8657">
        <v>0</v>
      </c>
      <c r="J8657">
        <v>0</v>
      </c>
      <c r="K8657" s="1">
        <v>8.0200000000000007E-34</v>
      </c>
      <c r="L8657">
        <v>0.45600000000000002</v>
      </c>
      <c r="M8657">
        <v>1.017369231</v>
      </c>
      <c r="N8657" s="1">
        <v>2.3700000000000001E-20</v>
      </c>
      <c r="O8657">
        <v>0.502</v>
      </c>
      <c r="P8657">
        <v>0.89691082</v>
      </c>
      <c r="Q8657">
        <v>1</v>
      </c>
      <c r="R8657">
        <v>0</v>
      </c>
      <c r="S8657">
        <v>0</v>
      </c>
      <c r="T8657">
        <v>1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0</v>
      </c>
      <c r="AC8657" s="1">
        <v>1.48E-33</v>
      </c>
      <c r="AD8657">
        <v>0.621</v>
      </c>
      <c r="AE8657">
        <v>1.9297962870000001</v>
      </c>
      <c r="AF8657">
        <v>1</v>
      </c>
      <c r="AG8657">
        <v>0</v>
      </c>
      <c r="AH8657">
        <v>0</v>
      </c>
      <c r="AI8657">
        <v>1</v>
      </c>
      <c r="AJ8657">
        <v>0</v>
      </c>
      <c r="AK8657">
        <v>0</v>
      </c>
      <c r="AL8657">
        <v>1</v>
      </c>
      <c r="AM8657">
        <v>0</v>
      </c>
      <c r="AN8657">
        <v>0</v>
      </c>
      <c r="AO8657">
        <v>3.3886700000000002E-4</v>
      </c>
      <c r="AP8657">
        <v>0.38500000000000001</v>
      </c>
      <c r="AQ8657">
        <v>1.2885275549999999</v>
      </c>
    </row>
    <row r="8658" spans="1:43">
      <c r="A8658" t="s">
        <v>8684</v>
      </c>
      <c r="B8658">
        <v>1</v>
      </c>
      <c r="C8658">
        <v>0</v>
      </c>
      <c r="D8658">
        <v>0</v>
      </c>
      <c r="E8658">
        <v>1</v>
      </c>
      <c r="F8658">
        <v>0</v>
      </c>
      <c r="G8658">
        <v>0</v>
      </c>
      <c r="H8658">
        <v>1</v>
      </c>
      <c r="I8658">
        <v>0</v>
      </c>
      <c r="J8658">
        <v>0</v>
      </c>
      <c r="K8658" s="1">
        <v>1.0000000000000001E-33</v>
      </c>
      <c r="L8658">
        <v>0.28100000000000003</v>
      </c>
      <c r="M8658">
        <v>1.1174387160000001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 s="1">
        <v>4.33E-10</v>
      </c>
      <c r="U8658">
        <v>0.253</v>
      </c>
      <c r="V8658">
        <v>0.86449853300000001</v>
      </c>
      <c r="W8658" s="1">
        <v>3.3000000000000001E-12</v>
      </c>
      <c r="X8658">
        <v>0.28699999999999998</v>
      </c>
      <c r="Y8658">
        <v>1.0984022419999999</v>
      </c>
      <c r="Z8658">
        <v>1</v>
      </c>
      <c r="AA8658">
        <v>0</v>
      </c>
      <c r="AB8658">
        <v>0</v>
      </c>
      <c r="AC8658">
        <v>1</v>
      </c>
      <c r="AD8658">
        <v>0</v>
      </c>
      <c r="AE8658">
        <v>0</v>
      </c>
      <c r="AF8658">
        <v>1</v>
      </c>
      <c r="AG8658">
        <v>0</v>
      </c>
      <c r="AH8658">
        <v>0</v>
      </c>
      <c r="AI8658" s="1">
        <v>8.0600000000000008E-6</v>
      </c>
      <c r="AJ8658">
        <v>0.25900000000000001</v>
      </c>
      <c r="AK8658">
        <v>0.86764156199999998</v>
      </c>
      <c r="AL8658" s="1">
        <v>2.0500000000000001E-13</v>
      </c>
      <c r="AM8658">
        <v>0.39100000000000001</v>
      </c>
      <c r="AN8658">
        <v>1.2404297</v>
      </c>
      <c r="AO8658">
        <v>1</v>
      </c>
      <c r="AP8658">
        <v>0</v>
      </c>
      <c r="AQ8658">
        <v>0</v>
      </c>
    </row>
    <row r="8659" spans="1:43">
      <c r="A8659" t="s">
        <v>8685</v>
      </c>
      <c r="B8659">
        <v>1</v>
      </c>
      <c r="C8659">
        <v>0</v>
      </c>
      <c r="D8659">
        <v>0</v>
      </c>
      <c r="E8659">
        <v>1</v>
      </c>
      <c r="F8659">
        <v>0</v>
      </c>
      <c r="G8659">
        <v>0</v>
      </c>
      <c r="H8659">
        <v>1</v>
      </c>
      <c r="I8659">
        <v>0</v>
      </c>
      <c r="J8659">
        <v>0</v>
      </c>
      <c r="K8659" s="1">
        <v>1.0800000000000001E-33</v>
      </c>
      <c r="L8659">
        <v>0.313</v>
      </c>
      <c r="M8659">
        <v>1.090471143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1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0</v>
      </c>
      <c r="AC8659">
        <v>1</v>
      </c>
      <c r="AD8659">
        <v>0</v>
      </c>
      <c r="AE8659">
        <v>0</v>
      </c>
      <c r="AF8659" s="1">
        <v>7.4300000000000001E-19</v>
      </c>
      <c r="AG8659">
        <v>0.42199999999999999</v>
      </c>
      <c r="AH8659">
        <v>1.394594769</v>
      </c>
      <c r="AI8659">
        <v>1</v>
      </c>
      <c r="AJ8659">
        <v>0</v>
      </c>
      <c r="AK8659">
        <v>0</v>
      </c>
      <c r="AL8659" s="1">
        <v>9.3800000000000006E-8</v>
      </c>
      <c r="AM8659">
        <v>0.34799999999999998</v>
      </c>
      <c r="AN8659">
        <v>0.93655318899999995</v>
      </c>
      <c r="AO8659">
        <v>1</v>
      </c>
      <c r="AP8659">
        <v>0</v>
      </c>
      <c r="AQ8659">
        <v>0</v>
      </c>
    </row>
    <row r="8660" spans="1:43">
      <c r="A8660" t="s">
        <v>8686</v>
      </c>
      <c r="B8660">
        <v>1</v>
      </c>
      <c r="C8660">
        <v>0</v>
      </c>
      <c r="D8660">
        <v>0</v>
      </c>
      <c r="E8660">
        <v>1</v>
      </c>
      <c r="F8660">
        <v>0</v>
      </c>
      <c r="G8660">
        <v>0</v>
      </c>
      <c r="H8660">
        <v>1</v>
      </c>
      <c r="I8660">
        <v>0</v>
      </c>
      <c r="J8660">
        <v>0</v>
      </c>
      <c r="K8660" s="1">
        <v>1.6800000000000001E-33</v>
      </c>
      <c r="L8660">
        <v>0.77300000000000002</v>
      </c>
      <c r="M8660">
        <v>0.69117914700000005</v>
      </c>
      <c r="N8660">
        <v>1</v>
      </c>
      <c r="O8660">
        <v>0</v>
      </c>
      <c r="P8660">
        <v>0</v>
      </c>
      <c r="Q8660" s="1">
        <v>2.39E-10</v>
      </c>
      <c r="R8660">
        <v>0.64600000000000002</v>
      </c>
      <c r="S8660">
        <v>0.63137910399999997</v>
      </c>
      <c r="T8660" s="1">
        <v>6.5899999999999996E-17</v>
      </c>
      <c r="U8660">
        <v>0.81</v>
      </c>
      <c r="V8660">
        <v>0.73781966600000004</v>
      </c>
      <c r="W8660" s="1">
        <v>3.09E-19</v>
      </c>
      <c r="X8660">
        <v>0.86699999999999999</v>
      </c>
      <c r="Y8660">
        <v>0.84995291900000003</v>
      </c>
      <c r="Z8660">
        <v>1</v>
      </c>
      <c r="AA8660">
        <v>0</v>
      </c>
      <c r="AB8660">
        <v>0</v>
      </c>
      <c r="AC8660">
        <v>1</v>
      </c>
      <c r="AD8660">
        <v>0</v>
      </c>
      <c r="AE8660">
        <v>0</v>
      </c>
      <c r="AF8660">
        <v>1</v>
      </c>
      <c r="AG8660">
        <v>0</v>
      </c>
      <c r="AH8660">
        <v>0</v>
      </c>
      <c r="AI8660" s="1">
        <v>1.99E-7</v>
      </c>
      <c r="AJ8660">
        <v>0.82399999999999995</v>
      </c>
      <c r="AK8660">
        <v>0.61384956800000001</v>
      </c>
      <c r="AL8660" s="1">
        <v>4.0999999999999998E-10</v>
      </c>
      <c r="AM8660">
        <v>0.91300000000000003</v>
      </c>
      <c r="AN8660">
        <v>0.81586774799999995</v>
      </c>
      <c r="AO8660">
        <v>1</v>
      </c>
      <c r="AP8660">
        <v>0</v>
      </c>
      <c r="AQ8660">
        <v>0</v>
      </c>
    </row>
    <row r="8661" spans="1:43">
      <c r="A8661" t="s">
        <v>8687</v>
      </c>
      <c r="B8661">
        <v>1</v>
      </c>
      <c r="C8661">
        <v>0</v>
      </c>
      <c r="D8661">
        <v>0</v>
      </c>
      <c r="E8661">
        <v>1</v>
      </c>
      <c r="F8661">
        <v>0</v>
      </c>
      <c r="G8661">
        <v>0</v>
      </c>
      <c r="H8661">
        <v>1</v>
      </c>
      <c r="I8661">
        <v>0</v>
      </c>
      <c r="J8661">
        <v>0</v>
      </c>
      <c r="K8661" s="1">
        <v>2.0000000000000001E-33</v>
      </c>
      <c r="L8661">
        <v>0.27200000000000002</v>
      </c>
      <c r="M8661">
        <v>1.0853238350000001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 s="1">
        <v>8.0100000000000001E-22</v>
      </c>
      <c r="U8661">
        <v>0.316</v>
      </c>
      <c r="V8661">
        <v>1.4907909640000001</v>
      </c>
      <c r="W8661" s="1">
        <v>3.5600000000000001E-47</v>
      </c>
      <c r="X8661">
        <v>0.46200000000000002</v>
      </c>
      <c r="Y8661">
        <v>1.980101329</v>
      </c>
      <c r="Z8661">
        <v>1</v>
      </c>
      <c r="AA8661">
        <v>0</v>
      </c>
      <c r="AB8661">
        <v>0</v>
      </c>
      <c r="AC8661">
        <v>1</v>
      </c>
      <c r="AD8661">
        <v>0</v>
      </c>
      <c r="AE8661">
        <v>0</v>
      </c>
      <c r="AF8661">
        <v>1</v>
      </c>
      <c r="AG8661">
        <v>0</v>
      </c>
      <c r="AH8661">
        <v>0</v>
      </c>
      <c r="AI8661">
        <v>1</v>
      </c>
      <c r="AJ8661">
        <v>0</v>
      </c>
      <c r="AK8661">
        <v>0</v>
      </c>
      <c r="AL8661" s="1">
        <v>6.91E-26</v>
      </c>
      <c r="AM8661">
        <v>0.49299999999999999</v>
      </c>
      <c r="AN8661">
        <v>1.7765765870000001</v>
      </c>
      <c r="AO8661">
        <v>1</v>
      </c>
      <c r="AP8661">
        <v>0</v>
      </c>
      <c r="AQ8661">
        <v>0</v>
      </c>
    </row>
    <row r="8662" spans="1:43">
      <c r="A8662" t="s">
        <v>8688</v>
      </c>
      <c r="B8662">
        <v>1</v>
      </c>
      <c r="C8662">
        <v>0</v>
      </c>
      <c r="D8662">
        <v>0</v>
      </c>
      <c r="E8662">
        <v>1</v>
      </c>
      <c r="F8662">
        <v>0</v>
      </c>
      <c r="G8662">
        <v>0</v>
      </c>
      <c r="H8662">
        <v>1</v>
      </c>
      <c r="I8662">
        <v>0</v>
      </c>
      <c r="J8662">
        <v>0</v>
      </c>
      <c r="K8662" s="1">
        <v>2.0999999999999999E-33</v>
      </c>
      <c r="L8662">
        <v>0.32200000000000001</v>
      </c>
      <c r="M8662">
        <v>1.0130923890000001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 s="1">
        <v>2.77E-78</v>
      </c>
      <c r="U8662">
        <v>0.59199999999999997</v>
      </c>
      <c r="V8662">
        <v>2.2601447210000001</v>
      </c>
      <c r="W8662" s="1">
        <v>2.2300000000000001E-45</v>
      </c>
      <c r="X8662">
        <v>0.53100000000000003</v>
      </c>
      <c r="Y8662">
        <v>1.7804979919999999</v>
      </c>
      <c r="Z8662">
        <v>1</v>
      </c>
      <c r="AA8662">
        <v>0</v>
      </c>
      <c r="AB8662">
        <v>0</v>
      </c>
      <c r="AC8662">
        <v>1</v>
      </c>
      <c r="AD8662">
        <v>0</v>
      </c>
      <c r="AE8662">
        <v>0</v>
      </c>
      <c r="AF8662">
        <v>1</v>
      </c>
      <c r="AG8662">
        <v>0</v>
      </c>
      <c r="AH8662">
        <v>0</v>
      </c>
      <c r="AI8662" s="1">
        <v>9.9699999999999998E-101</v>
      </c>
      <c r="AJ8662">
        <v>0.871</v>
      </c>
      <c r="AK8662">
        <v>3.0109737989999998</v>
      </c>
      <c r="AL8662" s="1">
        <v>7.3600000000000002E-9</v>
      </c>
      <c r="AM8662">
        <v>0.377</v>
      </c>
      <c r="AN8662">
        <v>1.024785831</v>
      </c>
      <c r="AO8662">
        <v>1</v>
      </c>
      <c r="AP8662">
        <v>0</v>
      </c>
      <c r="AQ8662">
        <v>0</v>
      </c>
    </row>
    <row r="8663" spans="1:43">
      <c r="A8663" t="s">
        <v>8689</v>
      </c>
      <c r="B8663">
        <v>1</v>
      </c>
      <c r="C8663">
        <v>0</v>
      </c>
      <c r="D8663">
        <v>0</v>
      </c>
      <c r="E8663">
        <v>1</v>
      </c>
      <c r="F8663">
        <v>0</v>
      </c>
      <c r="G8663">
        <v>0</v>
      </c>
      <c r="H8663">
        <v>1</v>
      </c>
      <c r="I8663">
        <v>0</v>
      </c>
      <c r="J8663">
        <v>0</v>
      </c>
      <c r="K8663" s="1">
        <v>3.6200000000000003E-33</v>
      </c>
      <c r="L8663">
        <v>0.81200000000000006</v>
      </c>
      <c r="M8663">
        <v>0.64687660300000005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 s="1">
        <v>1.17E-23</v>
      </c>
      <c r="U8663">
        <v>0.84499999999999997</v>
      </c>
      <c r="V8663">
        <v>0.87607391199999995</v>
      </c>
      <c r="W8663" s="1">
        <v>4.4800000000000003E-40</v>
      </c>
      <c r="X8663">
        <v>0.94399999999999995</v>
      </c>
      <c r="Y8663">
        <v>1.2274735729999999</v>
      </c>
      <c r="Z8663">
        <v>1</v>
      </c>
      <c r="AA8663">
        <v>0</v>
      </c>
      <c r="AB8663">
        <v>0</v>
      </c>
      <c r="AC8663">
        <v>1</v>
      </c>
      <c r="AD8663">
        <v>0</v>
      </c>
      <c r="AE8663">
        <v>0</v>
      </c>
      <c r="AF8663">
        <v>1</v>
      </c>
      <c r="AG8663">
        <v>0</v>
      </c>
      <c r="AH8663">
        <v>0</v>
      </c>
      <c r="AI8663" s="1">
        <v>5.9800000000000001E-15</v>
      </c>
      <c r="AJ8663">
        <v>0.89400000000000002</v>
      </c>
      <c r="AK8663">
        <v>0.95097670199999995</v>
      </c>
      <c r="AL8663" s="1">
        <v>1.5299999999999999E-23</v>
      </c>
      <c r="AM8663">
        <v>0.95699999999999996</v>
      </c>
      <c r="AN8663">
        <v>1.344857803</v>
      </c>
      <c r="AO8663">
        <v>1</v>
      </c>
      <c r="AP8663">
        <v>0</v>
      </c>
      <c r="AQ8663">
        <v>0</v>
      </c>
    </row>
    <row r="8664" spans="1:43">
      <c r="A8664" t="s">
        <v>8690</v>
      </c>
      <c r="B8664">
        <v>1</v>
      </c>
      <c r="C8664">
        <v>0</v>
      </c>
      <c r="D8664">
        <v>0</v>
      </c>
      <c r="E8664">
        <v>1</v>
      </c>
      <c r="F8664">
        <v>0</v>
      </c>
      <c r="G8664">
        <v>0</v>
      </c>
      <c r="H8664">
        <v>1</v>
      </c>
      <c r="I8664">
        <v>0</v>
      </c>
      <c r="J8664">
        <v>0</v>
      </c>
      <c r="K8664" s="1">
        <v>4.82E-33</v>
      </c>
      <c r="L8664">
        <v>0.32400000000000001</v>
      </c>
      <c r="M8664">
        <v>0.91198663800000002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 s="1">
        <v>4.4500000000000001E-11</v>
      </c>
      <c r="U8664">
        <v>0.29899999999999999</v>
      </c>
      <c r="V8664">
        <v>0.90206940800000002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0</v>
      </c>
      <c r="AC8664">
        <v>1</v>
      </c>
      <c r="AD8664">
        <v>0</v>
      </c>
      <c r="AE8664">
        <v>0</v>
      </c>
      <c r="AF8664">
        <v>1</v>
      </c>
      <c r="AG8664">
        <v>0</v>
      </c>
      <c r="AH8664">
        <v>0</v>
      </c>
      <c r="AI8664" s="1">
        <v>1.89E-13</v>
      </c>
      <c r="AJ8664">
        <v>0.4</v>
      </c>
      <c r="AK8664">
        <v>1.3772964459999999</v>
      </c>
      <c r="AL8664" s="1">
        <v>2.3900000000000001E-7</v>
      </c>
      <c r="AM8664">
        <v>0.34799999999999998</v>
      </c>
      <c r="AN8664">
        <v>1.0013162609999999</v>
      </c>
      <c r="AO8664">
        <v>1</v>
      </c>
      <c r="AP8664">
        <v>0</v>
      </c>
      <c r="AQ8664">
        <v>0</v>
      </c>
    </row>
    <row r="8665" spans="1:43">
      <c r="A8665" t="s">
        <v>8691</v>
      </c>
      <c r="B8665">
        <v>1</v>
      </c>
      <c r="C8665">
        <v>0</v>
      </c>
      <c r="D8665">
        <v>0</v>
      </c>
      <c r="E8665">
        <v>1</v>
      </c>
      <c r="F8665">
        <v>0</v>
      </c>
      <c r="G8665">
        <v>0</v>
      </c>
      <c r="H8665">
        <v>1</v>
      </c>
      <c r="I8665">
        <v>0</v>
      </c>
      <c r="J8665">
        <v>0</v>
      </c>
      <c r="K8665" s="1">
        <v>4.9199999999999998E-33</v>
      </c>
      <c r="L8665">
        <v>0.39500000000000002</v>
      </c>
      <c r="M8665">
        <v>0.883802737</v>
      </c>
      <c r="N8665">
        <v>1</v>
      </c>
      <c r="O8665">
        <v>0</v>
      </c>
      <c r="P8665">
        <v>0</v>
      </c>
      <c r="Q8665" s="1">
        <v>2.0800000000000001E-8</v>
      </c>
      <c r="R8665">
        <v>0.313</v>
      </c>
      <c r="S8665">
        <v>0.96785608400000001</v>
      </c>
      <c r="T8665" s="1">
        <v>1.4900000000000001E-16</v>
      </c>
      <c r="U8665">
        <v>0.42499999999999999</v>
      </c>
      <c r="V8665">
        <v>0.880036402</v>
      </c>
      <c r="W8665" s="1">
        <v>3.9900000000000003E-39</v>
      </c>
      <c r="X8665">
        <v>0.59399999999999997</v>
      </c>
      <c r="Y8665">
        <v>1.5941431349999999</v>
      </c>
      <c r="Z8665">
        <v>1</v>
      </c>
      <c r="AA8665">
        <v>0</v>
      </c>
      <c r="AB8665">
        <v>0</v>
      </c>
      <c r="AC8665">
        <v>1</v>
      </c>
      <c r="AD8665">
        <v>0</v>
      </c>
      <c r="AE8665">
        <v>0</v>
      </c>
      <c r="AF8665">
        <v>1</v>
      </c>
      <c r="AG8665">
        <v>0</v>
      </c>
      <c r="AH8665">
        <v>0</v>
      </c>
      <c r="AI8665" s="1">
        <v>2.4300000000000002E-13</v>
      </c>
      <c r="AJ8665">
        <v>0.49399999999999999</v>
      </c>
      <c r="AK8665">
        <v>1.09605413</v>
      </c>
      <c r="AL8665" s="1">
        <v>3.8399999999999997E-6</v>
      </c>
      <c r="AM8665">
        <v>0.40600000000000003</v>
      </c>
      <c r="AN8665">
        <v>0.72333354100000002</v>
      </c>
      <c r="AO8665">
        <v>1</v>
      </c>
      <c r="AP8665">
        <v>0</v>
      </c>
      <c r="AQ8665">
        <v>0</v>
      </c>
    </row>
    <row r="8666" spans="1:43">
      <c r="A8666" t="s">
        <v>8692</v>
      </c>
      <c r="B8666">
        <v>1</v>
      </c>
      <c r="C8666">
        <v>0</v>
      </c>
      <c r="D8666">
        <v>0</v>
      </c>
      <c r="E8666">
        <v>1</v>
      </c>
      <c r="F8666">
        <v>0</v>
      </c>
      <c r="G8666">
        <v>0</v>
      </c>
      <c r="H8666">
        <v>1</v>
      </c>
      <c r="I8666">
        <v>0</v>
      </c>
      <c r="J8666">
        <v>0</v>
      </c>
      <c r="K8666" s="1">
        <v>4.9599999999999997E-33</v>
      </c>
      <c r="L8666">
        <v>0.48499999999999999</v>
      </c>
      <c r="M8666">
        <v>0.76882756699999999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1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0</v>
      </c>
      <c r="AC8666">
        <v>1</v>
      </c>
      <c r="AD8666">
        <v>0</v>
      </c>
      <c r="AE8666">
        <v>0</v>
      </c>
      <c r="AF8666">
        <v>1</v>
      </c>
      <c r="AG8666">
        <v>0</v>
      </c>
      <c r="AH8666">
        <v>0</v>
      </c>
      <c r="AI8666">
        <v>1</v>
      </c>
      <c r="AJ8666">
        <v>0</v>
      </c>
      <c r="AK8666">
        <v>0</v>
      </c>
      <c r="AL8666">
        <v>1</v>
      </c>
      <c r="AM8666">
        <v>0</v>
      </c>
      <c r="AN8666">
        <v>0</v>
      </c>
      <c r="AO8666">
        <v>1</v>
      </c>
      <c r="AP8666">
        <v>0</v>
      </c>
      <c r="AQ8666">
        <v>0</v>
      </c>
    </row>
    <row r="8667" spans="1:43">
      <c r="A8667" t="s">
        <v>8693</v>
      </c>
      <c r="B8667">
        <v>1</v>
      </c>
      <c r="C8667">
        <v>0</v>
      </c>
      <c r="D8667">
        <v>0</v>
      </c>
      <c r="E8667">
        <v>1</v>
      </c>
      <c r="F8667">
        <v>0</v>
      </c>
      <c r="G8667">
        <v>0</v>
      </c>
      <c r="H8667">
        <v>1</v>
      </c>
      <c r="I8667">
        <v>0</v>
      </c>
      <c r="J8667">
        <v>0</v>
      </c>
      <c r="K8667" s="1">
        <v>7.0300000000000003E-33</v>
      </c>
      <c r="L8667">
        <v>0.67100000000000004</v>
      </c>
      <c r="M8667">
        <v>0.72110704400000003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 s="1">
        <v>6.2900000000000001E-12</v>
      </c>
      <c r="U8667">
        <v>0.68400000000000005</v>
      </c>
      <c r="V8667">
        <v>0.54119702199999997</v>
      </c>
      <c r="W8667" s="1">
        <v>1.2199999999999999E-9</v>
      </c>
      <c r="X8667">
        <v>0.66400000000000003</v>
      </c>
      <c r="Y8667">
        <v>0.56593916700000002</v>
      </c>
      <c r="Z8667">
        <v>1</v>
      </c>
      <c r="AA8667">
        <v>0</v>
      </c>
      <c r="AB8667">
        <v>0</v>
      </c>
      <c r="AC8667">
        <v>1</v>
      </c>
      <c r="AD8667">
        <v>0</v>
      </c>
      <c r="AE8667">
        <v>0</v>
      </c>
      <c r="AF8667" s="1">
        <v>6.4699999999999995E-54</v>
      </c>
      <c r="AG8667">
        <v>0.93100000000000005</v>
      </c>
      <c r="AH8667">
        <v>2.0141355289999998</v>
      </c>
      <c r="AI8667" s="1">
        <v>1.28E-11</v>
      </c>
      <c r="AJ8667">
        <v>0.76500000000000001</v>
      </c>
      <c r="AK8667">
        <v>0.86307263599999995</v>
      </c>
      <c r="AL8667" s="1">
        <v>3.2399999999999999E-7</v>
      </c>
      <c r="AM8667">
        <v>0.73899999999999999</v>
      </c>
      <c r="AN8667">
        <v>0.67581719699999998</v>
      </c>
      <c r="AO8667">
        <v>1</v>
      </c>
      <c r="AP8667">
        <v>0</v>
      </c>
      <c r="AQ8667">
        <v>0</v>
      </c>
    </row>
    <row r="8668" spans="1:43">
      <c r="A8668" t="s">
        <v>8694</v>
      </c>
      <c r="B8668">
        <v>1</v>
      </c>
      <c r="C8668">
        <v>0</v>
      </c>
      <c r="D8668">
        <v>0</v>
      </c>
      <c r="E8668">
        <v>1</v>
      </c>
      <c r="F8668">
        <v>0</v>
      </c>
      <c r="G8668">
        <v>0</v>
      </c>
      <c r="H8668">
        <v>1</v>
      </c>
      <c r="I8668">
        <v>0</v>
      </c>
      <c r="J8668">
        <v>0</v>
      </c>
      <c r="K8668" s="1">
        <v>1.11E-32</v>
      </c>
      <c r="L8668">
        <v>0.52400000000000002</v>
      </c>
      <c r="M8668">
        <v>0.790348261</v>
      </c>
      <c r="N8668" s="1">
        <v>1.9E-6</v>
      </c>
      <c r="O8668">
        <v>0.42599999999999999</v>
      </c>
      <c r="P8668">
        <v>0.386642716</v>
      </c>
      <c r="Q8668">
        <v>1</v>
      </c>
      <c r="R8668">
        <v>0</v>
      </c>
      <c r="S8668">
        <v>0</v>
      </c>
      <c r="T8668" s="1">
        <v>1.9300000000000001E-27</v>
      </c>
      <c r="U8668">
        <v>0.64400000000000002</v>
      </c>
      <c r="V8668">
        <v>1.0785527500000001</v>
      </c>
      <c r="W8668" s="1">
        <v>8.1900000000000003E-19</v>
      </c>
      <c r="X8668">
        <v>0.60799999999999998</v>
      </c>
      <c r="Y8668">
        <v>0.99775452399999998</v>
      </c>
      <c r="Z8668">
        <v>1</v>
      </c>
      <c r="AA8668">
        <v>0</v>
      </c>
      <c r="AB8668">
        <v>0</v>
      </c>
      <c r="AC8668" s="1">
        <v>6.5200000000000001E-8</v>
      </c>
      <c r="AD8668">
        <v>0.46</v>
      </c>
      <c r="AE8668">
        <v>0.88784184700000002</v>
      </c>
      <c r="AF8668" s="1">
        <v>1.2699999999999999E-6</v>
      </c>
      <c r="AG8668">
        <v>0.5</v>
      </c>
      <c r="AH8668">
        <v>0.57638921799999998</v>
      </c>
      <c r="AI8668" s="1">
        <v>5.8899999999999998E-8</v>
      </c>
      <c r="AJ8668">
        <v>0.54100000000000004</v>
      </c>
      <c r="AK8668">
        <v>0.80506833200000005</v>
      </c>
      <c r="AL8668" s="1">
        <v>1.0000000000000001E-15</v>
      </c>
      <c r="AM8668">
        <v>0.69599999999999995</v>
      </c>
      <c r="AN8668">
        <v>1.2772230579999999</v>
      </c>
      <c r="AO8668">
        <v>1</v>
      </c>
      <c r="AP8668">
        <v>0</v>
      </c>
      <c r="AQ8668">
        <v>0</v>
      </c>
    </row>
    <row r="8669" spans="1:43">
      <c r="A8669" t="s">
        <v>8695</v>
      </c>
      <c r="B8669">
        <v>1</v>
      </c>
      <c r="C8669">
        <v>0</v>
      </c>
      <c r="D8669">
        <v>0</v>
      </c>
      <c r="E8669">
        <v>1</v>
      </c>
      <c r="F8669">
        <v>0</v>
      </c>
      <c r="G8669">
        <v>0</v>
      </c>
      <c r="H8669">
        <v>1</v>
      </c>
      <c r="I8669">
        <v>0</v>
      </c>
      <c r="J8669">
        <v>0</v>
      </c>
      <c r="K8669" s="1">
        <v>2.0499999999999999E-32</v>
      </c>
      <c r="L8669">
        <v>0.45600000000000002</v>
      </c>
      <c r="M8669">
        <v>0.809824404</v>
      </c>
      <c r="N8669">
        <v>1</v>
      </c>
      <c r="O8669">
        <v>0</v>
      </c>
      <c r="P8669">
        <v>0</v>
      </c>
      <c r="Q8669">
        <v>5.7350499999999998E-4</v>
      </c>
      <c r="R8669">
        <v>0.308</v>
      </c>
      <c r="S8669">
        <v>0.498784273</v>
      </c>
      <c r="T8669" s="1">
        <v>5.6299999999999998E-64</v>
      </c>
      <c r="U8669">
        <v>0.73599999999999999</v>
      </c>
      <c r="V8669">
        <v>1.728651275</v>
      </c>
      <c r="W8669" s="1">
        <v>6.4199999999999995E-48</v>
      </c>
      <c r="X8669">
        <v>0.72</v>
      </c>
      <c r="Y8669">
        <v>1.6239960609999999</v>
      </c>
      <c r="Z8669">
        <v>1</v>
      </c>
      <c r="AA8669">
        <v>0</v>
      </c>
      <c r="AB8669">
        <v>0</v>
      </c>
      <c r="AC8669">
        <v>1</v>
      </c>
      <c r="AD8669">
        <v>0</v>
      </c>
      <c r="AE8669">
        <v>0</v>
      </c>
      <c r="AF8669">
        <v>1</v>
      </c>
      <c r="AG8669">
        <v>0</v>
      </c>
      <c r="AH8669">
        <v>0</v>
      </c>
      <c r="AI8669" s="1">
        <v>1.5199999999999999E-42</v>
      </c>
      <c r="AJ8669">
        <v>0.81200000000000006</v>
      </c>
      <c r="AK8669">
        <v>1.963491417</v>
      </c>
      <c r="AL8669" s="1">
        <v>6.1600000000000005E-29</v>
      </c>
      <c r="AM8669">
        <v>0.78300000000000003</v>
      </c>
      <c r="AN8669">
        <v>1.673739691</v>
      </c>
      <c r="AO8669">
        <v>1</v>
      </c>
      <c r="AP8669">
        <v>0</v>
      </c>
      <c r="AQ8669">
        <v>0</v>
      </c>
    </row>
    <row r="8670" spans="1:43">
      <c r="A8670" t="s">
        <v>8696</v>
      </c>
      <c r="B8670">
        <v>1</v>
      </c>
      <c r="C8670">
        <v>0</v>
      </c>
      <c r="D8670">
        <v>0</v>
      </c>
      <c r="E8670">
        <v>1</v>
      </c>
      <c r="F8670">
        <v>0</v>
      </c>
      <c r="G8670">
        <v>0</v>
      </c>
      <c r="H8670">
        <v>1</v>
      </c>
      <c r="I8670">
        <v>0</v>
      </c>
      <c r="J8670">
        <v>0</v>
      </c>
      <c r="K8670" s="1">
        <v>2.65E-32</v>
      </c>
      <c r="L8670">
        <v>0.29699999999999999</v>
      </c>
      <c r="M8670">
        <v>1.1145716459999999</v>
      </c>
      <c r="N8670" s="1">
        <v>9.79E-28</v>
      </c>
      <c r="O8670">
        <v>0.35399999999999998</v>
      </c>
      <c r="P8670">
        <v>1.5731054980000001</v>
      </c>
      <c r="Q8670">
        <v>1</v>
      </c>
      <c r="R8670">
        <v>0</v>
      </c>
      <c r="S8670">
        <v>0</v>
      </c>
      <c r="T8670" s="1">
        <v>2.7200000000000001E-9</v>
      </c>
      <c r="U8670">
        <v>0.26400000000000001</v>
      </c>
      <c r="V8670">
        <v>0.83605319899999997</v>
      </c>
      <c r="W8670" s="1">
        <v>8.6999999999999999E-19</v>
      </c>
      <c r="X8670">
        <v>0.36399999999999999</v>
      </c>
      <c r="Y8670">
        <v>1.1810583690000001</v>
      </c>
      <c r="Z8670">
        <v>1</v>
      </c>
      <c r="AA8670">
        <v>0</v>
      </c>
      <c r="AB8670">
        <v>0</v>
      </c>
      <c r="AC8670">
        <v>1</v>
      </c>
      <c r="AD8670">
        <v>0</v>
      </c>
      <c r="AE8670">
        <v>0</v>
      </c>
      <c r="AF8670">
        <v>1</v>
      </c>
      <c r="AG8670">
        <v>0</v>
      </c>
      <c r="AH8670">
        <v>0</v>
      </c>
      <c r="AI8670" s="1">
        <v>1.5299999999999999E-5</v>
      </c>
      <c r="AJ8670">
        <v>0.27100000000000002</v>
      </c>
      <c r="AK8670">
        <v>0.89065852700000003</v>
      </c>
      <c r="AL8670" s="1">
        <v>1.3300000000000001E-10</v>
      </c>
      <c r="AM8670">
        <v>0.377</v>
      </c>
      <c r="AN8670">
        <v>1.219389686</v>
      </c>
      <c r="AO8670">
        <v>1</v>
      </c>
      <c r="AP8670">
        <v>0</v>
      </c>
      <c r="AQ8670">
        <v>0</v>
      </c>
    </row>
    <row r="8671" spans="1:43">
      <c r="A8671" t="s">
        <v>8697</v>
      </c>
      <c r="B8671">
        <v>1</v>
      </c>
      <c r="C8671">
        <v>0</v>
      </c>
      <c r="D8671">
        <v>0</v>
      </c>
      <c r="E8671">
        <v>1</v>
      </c>
      <c r="F8671">
        <v>0</v>
      </c>
      <c r="G8671">
        <v>0</v>
      </c>
      <c r="H8671">
        <v>1</v>
      </c>
      <c r="I8671">
        <v>0</v>
      </c>
      <c r="J8671">
        <v>0</v>
      </c>
      <c r="K8671" s="1">
        <v>3.6699999999999999E-32</v>
      </c>
      <c r="L8671">
        <v>0.27900000000000003</v>
      </c>
      <c r="M8671">
        <v>1.0424961859999999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1</v>
      </c>
      <c r="U8671">
        <v>0</v>
      </c>
      <c r="V8671">
        <v>0</v>
      </c>
      <c r="W8671" s="1">
        <v>2.89E-18</v>
      </c>
      <c r="X8671">
        <v>0.33600000000000002</v>
      </c>
      <c r="Y8671">
        <v>1.2020668459999999</v>
      </c>
      <c r="Z8671">
        <v>1</v>
      </c>
      <c r="AA8671">
        <v>0</v>
      </c>
      <c r="AB8671">
        <v>0</v>
      </c>
      <c r="AC8671">
        <v>1</v>
      </c>
      <c r="AD8671">
        <v>0</v>
      </c>
      <c r="AE8671">
        <v>0</v>
      </c>
      <c r="AF8671">
        <v>1</v>
      </c>
      <c r="AG8671">
        <v>0</v>
      </c>
      <c r="AH8671">
        <v>0</v>
      </c>
      <c r="AI8671">
        <v>1</v>
      </c>
      <c r="AJ8671">
        <v>0</v>
      </c>
      <c r="AK8671">
        <v>0</v>
      </c>
      <c r="AL8671" s="1">
        <v>3.4799999999999999E-11</v>
      </c>
      <c r="AM8671">
        <v>0.36199999999999999</v>
      </c>
      <c r="AN8671">
        <v>1.2283548040000001</v>
      </c>
      <c r="AO8671">
        <v>1</v>
      </c>
      <c r="AP8671">
        <v>0</v>
      </c>
      <c r="AQ8671">
        <v>0</v>
      </c>
    </row>
    <row r="8672" spans="1:43">
      <c r="A8672" t="s">
        <v>8698</v>
      </c>
      <c r="B8672">
        <v>1</v>
      </c>
      <c r="C8672">
        <v>0</v>
      </c>
      <c r="D8672">
        <v>0</v>
      </c>
      <c r="E8672">
        <v>1</v>
      </c>
      <c r="F8672">
        <v>0</v>
      </c>
      <c r="G8672">
        <v>0</v>
      </c>
      <c r="H8672">
        <v>1</v>
      </c>
      <c r="I8672">
        <v>0</v>
      </c>
      <c r="J8672">
        <v>0</v>
      </c>
      <c r="K8672" s="1">
        <v>4.1699999999999997E-32</v>
      </c>
      <c r="L8672">
        <v>0.878</v>
      </c>
      <c r="M8672">
        <v>0.62226162299999999</v>
      </c>
      <c r="N8672">
        <v>1</v>
      </c>
      <c r="O8672">
        <v>0</v>
      </c>
      <c r="P8672">
        <v>0</v>
      </c>
      <c r="Q8672" s="1">
        <v>1.26E-16</v>
      </c>
      <c r="R8672">
        <v>0.84299999999999997</v>
      </c>
      <c r="S8672">
        <v>0.67946148100000003</v>
      </c>
      <c r="T8672" s="1">
        <v>1.2900000000000001E-28</v>
      </c>
      <c r="U8672">
        <v>0.92500000000000004</v>
      </c>
      <c r="V8672">
        <v>0.88598901200000002</v>
      </c>
      <c r="W8672" s="1">
        <v>4.3099999999999999E-44</v>
      </c>
      <c r="X8672">
        <v>0.99299999999999999</v>
      </c>
      <c r="Y8672">
        <v>1.148398773</v>
      </c>
      <c r="Z8672">
        <v>1</v>
      </c>
      <c r="AA8672">
        <v>0</v>
      </c>
      <c r="AB8672">
        <v>0</v>
      </c>
      <c r="AC8672">
        <v>1</v>
      </c>
      <c r="AD8672">
        <v>0</v>
      </c>
      <c r="AE8672">
        <v>0</v>
      </c>
      <c r="AF8672">
        <v>1</v>
      </c>
      <c r="AG8672">
        <v>0</v>
      </c>
      <c r="AH8672">
        <v>0</v>
      </c>
      <c r="AI8672" s="1">
        <v>1.46E-20</v>
      </c>
      <c r="AJ8672">
        <v>0.96499999999999997</v>
      </c>
      <c r="AK8672">
        <v>1.0133656769999999</v>
      </c>
      <c r="AL8672" s="1">
        <v>1.8700000000000001E-11</v>
      </c>
      <c r="AM8672">
        <v>0.95699999999999996</v>
      </c>
      <c r="AN8672">
        <v>0.82996002000000002</v>
      </c>
      <c r="AO8672">
        <v>8.0456639999999992E-3</v>
      </c>
      <c r="AP8672">
        <v>0.69199999999999995</v>
      </c>
      <c r="AQ8672">
        <v>0.50786855500000005</v>
      </c>
    </row>
    <row r="8673" spans="1:43">
      <c r="A8673" t="s">
        <v>8699</v>
      </c>
      <c r="B8673">
        <v>1</v>
      </c>
      <c r="C8673">
        <v>0</v>
      </c>
      <c r="D8673">
        <v>0</v>
      </c>
      <c r="E8673">
        <v>1</v>
      </c>
      <c r="F8673">
        <v>0</v>
      </c>
      <c r="G8673">
        <v>0</v>
      </c>
      <c r="H8673">
        <v>1</v>
      </c>
      <c r="I8673">
        <v>0</v>
      </c>
      <c r="J8673">
        <v>0</v>
      </c>
      <c r="K8673" s="1">
        <v>4.2999999999999999E-32</v>
      </c>
      <c r="L8673">
        <v>0.50600000000000001</v>
      </c>
      <c r="M8673">
        <v>0.76912649600000005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 s="1">
        <v>9.1399999999999994E-31</v>
      </c>
      <c r="U8673">
        <v>0.64400000000000002</v>
      </c>
      <c r="V8673">
        <v>1.1531676740000001</v>
      </c>
      <c r="W8673" s="1">
        <v>3.55E-11</v>
      </c>
      <c r="X8673">
        <v>0.52400000000000002</v>
      </c>
      <c r="Y8673">
        <v>0.59196941199999997</v>
      </c>
      <c r="Z8673">
        <v>1</v>
      </c>
      <c r="AA8673">
        <v>0</v>
      </c>
      <c r="AB8673">
        <v>0</v>
      </c>
      <c r="AC8673">
        <v>1</v>
      </c>
      <c r="AD8673">
        <v>0</v>
      </c>
      <c r="AE8673">
        <v>0</v>
      </c>
      <c r="AF8673">
        <v>1</v>
      </c>
      <c r="AG8673">
        <v>0</v>
      </c>
      <c r="AH8673">
        <v>0</v>
      </c>
      <c r="AI8673" s="1">
        <v>1.8099999999999999E-5</v>
      </c>
      <c r="AJ8673">
        <v>0.48199999999999998</v>
      </c>
      <c r="AK8673">
        <v>0.51541330699999999</v>
      </c>
      <c r="AL8673" s="1">
        <v>1.2099999999999999E-16</v>
      </c>
      <c r="AM8673">
        <v>0.71</v>
      </c>
      <c r="AN8673">
        <v>1.220156856</v>
      </c>
      <c r="AO8673">
        <v>1</v>
      </c>
      <c r="AP8673">
        <v>0</v>
      </c>
      <c r="AQ8673">
        <v>0</v>
      </c>
    </row>
    <row r="8674" spans="1:43">
      <c r="A8674" t="s">
        <v>8700</v>
      </c>
      <c r="B8674">
        <v>1</v>
      </c>
      <c r="C8674">
        <v>0</v>
      </c>
      <c r="D8674">
        <v>0</v>
      </c>
      <c r="E8674">
        <v>1</v>
      </c>
      <c r="F8674">
        <v>0</v>
      </c>
      <c r="G8674">
        <v>0</v>
      </c>
      <c r="H8674">
        <v>1</v>
      </c>
      <c r="I8674">
        <v>0</v>
      </c>
      <c r="J8674">
        <v>0</v>
      </c>
      <c r="K8674" s="1">
        <v>5.1999999999999995E-32</v>
      </c>
      <c r="L8674">
        <v>0.47599999999999998</v>
      </c>
      <c r="M8674">
        <v>0.81414519699999999</v>
      </c>
      <c r="N8674" s="1">
        <v>9.7300000000000001E-9</v>
      </c>
      <c r="O8674">
        <v>0.41099999999999998</v>
      </c>
      <c r="P8674">
        <v>0.62312368699999998</v>
      </c>
      <c r="Q8674">
        <v>1</v>
      </c>
      <c r="R8674">
        <v>0</v>
      </c>
      <c r="S8674">
        <v>0</v>
      </c>
      <c r="T8674" s="1">
        <v>2.37E-11</v>
      </c>
      <c r="U8674">
        <v>0.48299999999999998</v>
      </c>
      <c r="V8674">
        <v>0.501259028</v>
      </c>
      <c r="W8674" s="1">
        <v>4.9899999999999996E-18</v>
      </c>
      <c r="X8674">
        <v>0.55200000000000005</v>
      </c>
      <c r="Y8674">
        <v>0.97473688800000002</v>
      </c>
      <c r="Z8674">
        <v>1</v>
      </c>
      <c r="AA8674">
        <v>0</v>
      </c>
      <c r="AB8674">
        <v>0</v>
      </c>
      <c r="AC8674" s="1">
        <v>8.0500000000000006E-11</v>
      </c>
      <c r="AD8674">
        <v>0.46800000000000003</v>
      </c>
      <c r="AE8674">
        <v>0.98115320699999997</v>
      </c>
      <c r="AF8674">
        <v>9.7051500000000003E-4</v>
      </c>
      <c r="AG8674">
        <v>0.373</v>
      </c>
      <c r="AH8674">
        <v>0.465481278</v>
      </c>
      <c r="AI8674">
        <v>1.05486E-4</v>
      </c>
      <c r="AJ8674">
        <v>0.42399999999999999</v>
      </c>
      <c r="AK8674">
        <v>0.55739504200000001</v>
      </c>
      <c r="AL8674" s="1">
        <v>1.14E-15</v>
      </c>
      <c r="AM8674">
        <v>0.66700000000000004</v>
      </c>
      <c r="AN8674">
        <v>1.2033014369999999</v>
      </c>
      <c r="AO8674">
        <v>1</v>
      </c>
      <c r="AP8674">
        <v>0</v>
      </c>
      <c r="AQ8674">
        <v>0</v>
      </c>
    </row>
    <row r="8675" spans="1:43">
      <c r="A8675" t="s">
        <v>8701</v>
      </c>
      <c r="B8675">
        <v>1</v>
      </c>
      <c r="C8675">
        <v>0</v>
      </c>
      <c r="D8675">
        <v>0</v>
      </c>
      <c r="E8675">
        <v>1</v>
      </c>
      <c r="F8675">
        <v>0</v>
      </c>
      <c r="G8675">
        <v>0</v>
      </c>
      <c r="H8675">
        <v>1</v>
      </c>
      <c r="I8675">
        <v>0</v>
      </c>
      <c r="J8675">
        <v>0</v>
      </c>
      <c r="K8675" s="1">
        <v>7.9799999999999997E-32</v>
      </c>
      <c r="L8675">
        <v>0.27200000000000002</v>
      </c>
      <c r="M8675">
        <v>1.0593223899999999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1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0</v>
      </c>
      <c r="AC8675">
        <v>1</v>
      </c>
      <c r="AD8675">
        <v>0</v>
      </c>
      <c r="AE8675">
        <v>0</v>
      </c>
      <c r="AF8675">
        <v>1</v>
      </c>
      <c r="AG8675">
        <v>0</v>
      </c>
      <c r="AH8675">
        <v>0</v>
      </c>
      <c r="AI8675">
        <v>1</v>
      </c>
      <c r="AJ8675">
        <v>0</v>
      </c>
      <c r="AK8675">
        <v>0</v>
      </c>
      <c r="AL8675">
        <v>1</v>
      </c>
      <c r="AM8675">
        <v>0</v>
      </c>
      <c r="AN8675">
        <v>0</v>
      </c>
      <c r="AO8675">
        <v>1</v>
      </c>
      <c r="AP8675">
        <v>0</v>
      </c>
      <c r="AQ8675">
        <v>0</v>
      </c>
    </row>
    <row r="8676" spans="1:43">
      <c r="A8676" t="s">
        <v>8702</v>
      </c>
      <c r="B8676">
        <v>1</v>
      </c>
      <c r="C8676">
        <v>0</v>
      </c>
      <c r="D8676">
        <v>0</v>
      </c>
      <c r="E8676">
        <v>1</v>
      </c>
      <c r="F8676">
        <v>0</v>
      </c>
      <c r="G8676">
        <v>0</v>
      </c>
      <c r="H8676">
        <v>1</v>
      </c>
      <c r="I8676">
        <v>0</v>
      </c>
      <c r="J8676">
        <v>0</v>
      </c>
      <c r="K8676" s="1">
        <v>8.3999999999999996E-32</v>
      </c>
      <c r="L8676">
        <v>0.84799999999999998</v>
      </c>
      <c r="M8676">
        <v>0.63453099599999996</v>
      </c>
      <c r="N8676">
        <v>1</v>
      </c>
      <c r="O8676">
        <v>0</v>
      </c>
      <c r="P8676">
        <v>0</v>
      </c>
      <c r="Q8676" s="1">
        <v>8.0500000000000002E-7</v>
      </c>
      <c r="R8676">
        <v>0.78800000000000003</v>
      </c>
      <c r="S8676">
        <v>0.40000565199999999</v>
      </c>
      <c r="T8676" s="1">
        <v>1.8399999999999998E-21</v>
      </c>
      <c r="U8676">
        <v>0.94799999999999995</v>
      </c>
      <c r="V8676">
        <v>0.76252588600000004</v>
      </c>
      <c r="W8676" s="1">
        <v>1.48E-11</v>
      </c>
      <c r="X8676">
        <v>0.91600000000000004</v>
      </c>
      <c r="Y8676">
        <v>0.63396264800000002</v>
      </c>
      <c r="Z8676">
        <v>1</v>
      </c>
      <c r="AA8676">
        <v>0</v>
      </c>
      <c r="AB8676">
        <v>0</v>
      </c>
      <c r="AC8676">
        <v>1</v>
      </c>
      <c r="AD8676">
        <v>0</v>
      </c>
      <c r="AE8676">
        <v>0</v>
      </c>
      <c r="AF8676">
        <v>1</v>
      </c>
      <c r="AG8676">
        <v>0</v>
      </c>
      <c r="AH8676">
        <v>0</v>
      </c>
      <c r="AI8676" s="1">
        <v>1.71E-10</v>
      </c>
      <c r="AJ8676">
        <v>0.92900000000000005</v>
      </c>
      <c r="AK8676">
        <v>0.74331739200000002</v>
      </c>
      <c r="AL8676" s="1">
        <v>7.6400000000000005E-21</v>
      </c>
      <c r="AM8676">
        <v>1</v>
      </c>
      <c r="AN8676">
        <v>1.0971004099999999</v>
      </c>
      <c r="AO8676">
        <v>1</v>
      </c>
      <c r="AP8676">
        <v>0</v>
      </c>
      <c r="AQ8676">
        <v>0</v>
      </c>
    </row>
    <row r="8677" spans="1:43">
      <c r="A8677" t="s">
        <v>8703</v>
      </c>
      <c r="B8677">
        <v>1</v>
      </c>
      <c r="C8677">
        <v>0</v>
      </c>
      <c r="D8677">
        <v>0</v>
      </c>
      <c r="E8677">
        <v>1</v>
      </c>
      <c r="F8677">
        <v>0</v>
      </c>
      <c r="G8677">
        <v>0</v>
      </c>
      <c r="H8677">
        <v>1</v>
      </c>
      <c r="I8677">
        <v>0</v>
      </c>
      <c r="J8677">
        <v>0</v>
      </c>
      <c r="K8677" s="1">
        <v>1.6099999999999999E-31</v>
      </c>
      <c r="L8677">
        <v>0.317</v>
      </c>
      <c r="M8677">
        <v>1.4000623139999999</v>
      </c>
      <c r="N8677">
        <v>1</v>
      </c>
      <c r="O8677">
        <v>0</v>
      </c>
      <c r="P8677">
        <v>0</v>
      </c>
      <c r="Q8677" s="1">
        <v>2.1700000000000001E-13</v>
      </c>
      <c r="R8677">
        <v>0.313</v>
      </c>
      <c r="S8677">
        <v>1.144283693</v>
      </c>
      <c r="T8677" s="1">
        <v>2.4399999999999998E-21</v>
      </c>
      <c r="U8677">
        <v>0.39100000000000001</v>
      </c>
      <c r="V8677">
        <v>1.130824775</v>
      </c>
      <c r="W8677" s="1">
        <v>7.5599999999999993E-12</v>
      </c>
      <c r="X8677">
        <v>0.34300000000000003</v>
      </c>
      <c r="Y8677">
        <v>0.83707165900000002</v>
      </c>
      <c r="Z8677">
        <v>1</v>
      </c>
      <c r="AA8677">
        <v>0</v>
      </c>
      <c r="AB8677">
        <v>0</v>
      </c>
      <c r="AC8677">
        <v>1</v>
      </c>
      <c r="AD8677">
        <v>0</v>
      </c>
      <c r="AE8677">
        <v>0</v>
      </c>
      <c r="AF8677">
        <v>1</v>
      </c>
      <c r="AG8677">
        <v>0</v>
      </c>
      <c r="AH8677">
        <v>0</v>
      </c>
      <c r="AI8677" s="1">
        <v>5.6799999999999999E-21</v>
      </c>
      <c r="AJ8677">
        <v>0.48199999999999998</v>
      </c>
      <c r="AK8677">
        <v>1.775265077</v>
      </c>
      <c r="AL8677" s="1">
        <v>8.07E-10</v>
      </c>
      <c r="AM8677">
        <v>0.40600000000000003</v>
      </c>
      <c r="AN8677">
        <v>1.0371374120000001</v>
      </c>
      <c r="AO8677">
        <v>1</v>
      </c>
      <c r="AP8677">
        <v>0</v>
      </c>
      <c r="AQ8677">
        <v>0</v>
      </c>
    </row>
    <row r="8678" spans="1:43">
      <c r="A8678" t="s">
        <v>8704</v>
      </c>
      <c r="B8678">
        <v>1</v>
      </c>
      <c r="C8678">
        <v>0</v>
      </c>
      <c r="D8678">
        <v>0</v>
      </c>
      <c r="E8678">
        <v>1</v>
      </c>
      <c r="F8678">
        <v>0</v>
      </c>
      <c r="G8678">
        <v>0</v>
      </c>
      <c r="H8678">
        <v>1</v>
      </c>
      <c r="I8678">
        <v>0</v>
      </c>
      <c r="J8678">
        <v>0</v>
      </c>
      <c r="K8678" s="1">
        <v>1.8199999999999999E-31</v>
      </c>
      <c r="L8678">
        <v>0.45100000000000001</v>
      </c>
      <c r="M8678">
        <v>0.81120446400000001</v>
      </c>
      <c r="N8678">
        <v>1</v>
      </c>
      <c r="O8678">
        <v>0</v>
      </c>
      <c r="P8678">
        <v>0</v>
      </c>
      <c r="Q8678" s="1">
        <v>2.3800000000000001E-6</v>
      </c>
      <c r="R8678">
        <v>0.34799999999999998</v>
      </c>
      <c r="S8678">
        <v>0.59095038300000002</v>
      </c>
      <c r="T8678" s="1">
        <v>8.5199999999999994E-27</v>
      </c>
      <c r="U8678">
        <v>0.53400000000000003</v>
      </c>
      <c r="V8678">
        <v>1.4075470489999999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0</v>
      </c>
      <c r="AC8678">
        <v>1</v>
      </c>
      <c r="AD8678">
        <v>0</v>
      </c>
      <c r="AE8678">
        <v>0</v>
      </c>
      <c r="AF8678">
        <v>4.7859999999999998E-4</v>
      </c>
      <c r="AG8678">
        <v>0.373</v>
      </c>
      <c r="AH8678">
        <v>0.44015110499999999</v>
      </c>
      <c r="AI8678" s="1">
        <v>7.8299999999999996E-37</v>
      </c>
      <c r="AJ8678">
        <v>0.76500000000000001</v>
      </c>
      <c r="AK8678">
        <v>1.874026545</v>
      </c>
      <c r="AL8678" s="1">
        <v>6.2400000000000003E-58</v>
      </c>
      <c r="AM8678">
        <v>0.94199999999999995</v>
      </c>
      <c r="AN8678">
        <v>2.4577827889999999</v>
      </c>
      <c r="AO8678">
        <v>1</v>
      </c>
      <c r="AP8678">
        <v>0</v>
      </c>
      <c r="AQ8678">
        <v>0</v>
      </c>
    </row>
    <row r="8679" spans="1:43">
      <c r="A8679" t="s">
        <v>8705</v>
      </c>
      <c r="B8679">
        <v>1</v>
      </c>
      <c r="C8679">
        <v>0</v>
      </c>
      <c r="D8679">
        <v>0</v>
      </c>
      <c r="E8679">
        <v>1</v>
      </c>
      <c r="F8679">
        <v>0</v>
      </c>
      <c r="G8679">
        <v>0</v>
      </c>
      <c r="H8679">
        <v>1</v>
      </c>
      <c r="I8679">
        <v>0</v>
      </c>
      <c r="J8679">
        <v>0</v>
      </c>
      <c r="K8679" s="1">
        <v>1.98E-31</v>
      </c>
      <c r="L8679">
        <v>0.44700000000000001</v>
      </c>
      <c r="M8679">
        <v>0.84533555800000004</v>
      </c>
      <c r="N8679">
        <v>1</v>
      </c>
      <c r="O8679">
        <v>0</v>
      </c>
      <c r="P8679">
        <v>0</v>
      </c>
      <c r="Q8679">
        <v>3.5447099999999997E-4</v>
      </c>
      <c r="R8679">
        <v>0.318</v>
      </c>
      <c r="S8679">
        <v>0.39078394799999999</v>
      </c>
      <c r="T8679" s="1">
        <v>1.81E-26</v>
      </c>
      <c r="U8679">
        <v>0.55700000000000005</v>
      </c>
      <c r="V8679">
        <v>1.1207212719999999</v>
      </c>
      <c r="W8679" s="1">
        <v>7.4999999999999996E-15</v>
      </c>
      <c r="X8679">
        <v>0.497</v>
      </c>
      <c r="Y8679">
        <v>0.90167055100000004</v>
      </c>
      <c r="Z8679">
        <v>1</v>
      </c>
      <c r="AA8679">
        <v>0</v>
      </c>
      <c r="AB8679">
        <v>0</v>
      </c>
      <c r="AC8679">
        <v>1</v>
      </c>
      <c r="AD8679">
        <v>0</v>
      </c>
      <c r="AE8679">
        <v>0</v>
      </c>
      <c r="AF8679">
        <v>1.3620400000000001E-4</v>
      </c>
      <c r="AG8679">
        <v>0.38200000000000001</v>
      </c>
      <c r="AH8679">
        <v>0.50236369700000005</v>
      </c>
      <c r="AI8679" s="1">
        <v>3.1699999999999999E-8</v>
      </c>
      <c r="AJ8679">
        <v>0.47099999999999997</v>
      </c>
      <c r="AK8679">
        <v>0.89732588000000002</v>
      </c>
      <c r="AL8679" s="1">
        <v>2.8900000000000001E-16</v>
      </c>
      <c r="AM8679">
        <v>0.65200000000000002</v>
      </c>
      <c r="AN8679">
        <v>1.192653247</v>
      </c>
      <c r="AO8679">
        <v>1</v>
      </c>
      <c r="AP8679">
        <v>0</v>
      </c>
      <c r="AQ8679">
        <v>0</v>
      </c>
    </row>
    <row r="8680" spans="1:43">
      <c r="A8680" t="s">
        <v>8706</v>
      </c>
      <c r="B8680">
        <v>1</v>
      </c>
      <c r="C8680">
        <v>0</v>
      </c>
      <c r="D8680">
        <v>0</v>
      </c>
      <c r="E8680">
        <v>1</v>
      </c>
      <c r="F8680">
        <v>0</v>
      </c>
      <c r="G8680">
        <v>0</v>
      </c>
      <c r="H8680">
        <v>1</v>
      </c>
      <c r="I8680">
        <v>0</v>
      </c>
      <c r="J8680">
        <v>0</v>
      </c>
      <c r="K8680" s="1">
        <v>2.15E-31</v>
      </c>
      <c r="L8680">
        <v>0.42</v>
      </c>
      <c r="M8680">
        <v>0.78436884500000004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1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0</v>
      </c>
      <c r="AC8680">
        <v>1</v>
      </c>
      <c r="AD8680">
        <v>0</v>
      </c>
      <c r="AE8680">
        <v>0</v>
      </c>
      <c r="AF8680">
        <v>1</v>
      </c>
      <c r="AG8680">
        <v>0</v>
      </c>
      <c r="AH8680">
        <v>0</v>
      </c>
      <c r="AI8680">
        <v>1</v>
      </c>
      <c r="AJ8680">
        <v>0</v>
      </c>
      <c r="AK8680">
        <v>0</v>
      </c>
      <c r="AL8680" s="1">
        <v>2.3300000000000001E-6</v>
      </c>
      <c r="AM8680">
        <v>0.44900000000000001</v>
      </c>
      <c r="AN8680">
        <v>0.58085462099999996</v>
      </c>
      <c r="AO8680">
        <v>1</v>
      </c>
      <c r="AP8680">
        <v>0</v>
      </c>
      <c r="AQ8680">
        <v>0</v>
      </c>
    </row>
    <row r="8681" spans="1:43">
      <c r="A8681" t="s">
        <v>8707</v>
      </c>
      <c r="B8681">
        <v>1</v>
      </c>
      <c r="C8681">
        <v>0</v>
      </c>
      <c r="D8681">
        <v>0</v>
      </c>
      <c r="E8681">
        <v>1</v>
      </c>
      <c r="F8681">
        <v>0</v>
      </c>
      <c r="G8681">
        <v>0</v>
      </c>
      <c r="H8681">
        <v>1</v>
      </c>
      <c r="I8681">
        <v>0</v>
      </c>
      <c r="J8681">
        <v>0</v>
      </c>
      <c r="K8681" s="1">
        <v>2.4800000000000001E-31</v>
      </c>
      <c r="L8681">
        <v>0.39200000000000002</v>
      </c>
      <c r="M8681">
        <v>0.82628997599999998</v>
      </c>
      <c r="N8681">
        <v>1</v>
      </c>
      <c r="O8681">
        <v>0</v>
      </c>
      <c r="P8681">
        <v>0</v>
      </c>
      <c r="Q8681" s="1">
        <v>7.5199999999999998E-8</v>
      </c>
      <c r="R8681">
        <v>0.308</v>
      </c>
      <c r="S8681">
        <v>0.87970182900000005</v>
      </c>
      <c r="T8681">
        <v>1</v>
      </c>
      <c r="U8681">
        <v>0</v>
      </c>
      <c r="V8681">
        <v>0</v>
      </c>
      <c r="W8681" s="1">
        <v>1.0599999999999999E-11</v>
      </c>
      <c r="X8681">
        <v>0.40600000000000003</v>
      </c>
      <c r="Y8681">
        <v>0.78382194500000002</v>
      </c>
      <c r="Z8681">
        <v>1</v>
      </c>
      <c r="AA8681">
        <v>0</v>
      </c>
      <c r="AB8681">
        <v>0</v>
      </c>
      <c r="AC8681">
        <v>1</v>
      </c>
      <c r="AD8681">
        <v>0</v>
      </c>
      <c r="AE8681">
        <v>0</v>
      </c>
      <c r="AF8681">
        <v>1</v>
      </c>
      <c r="AG8681">
        <v>0</v>
      </c>
      <c r="AH8681">
        <v>0</v>
      </c>
      <c r="AI8681">
        <v>1</v>
      </c>
      <c r="AJ8681">
        <v>0</v>
      </c>
      <c r="AK8681">
        <v>0</v>
      </c>
      <c r="AL8681">
        <v>1.4088600000000001E-4</v>
      </c>
      <c r="AM8681">
        <v>0.377</v>
      </c>
      <c r="AN8681">
        <v>0.41582607399999999</v>
      </c>
      <c r="AO8681">
        <v>1</v>
      </c>
      <c r="AP8681">
        <v>0</v>
      </c>
      <c r="AQ8681">
        <v>0</v>
      </c>
    </row>
    <row r="8682" spans="1:43">
      <c r="A8682" t="s">
        <v>8708</v>
      </c>
      <c r="B8682">
        <v>1</v>
      </c>
      <c r="C8682">
        <v>0</v>
      </c>
      <c r="D8682">
        <v>0</v>
      </c>
      <c r="E8682">
        <v>1</v>
      </c>
      <c r="F8682">
        <v>0</v>
      </c>
      <c r="G8682">
        <v>0</v>
      </c>
      <c r="H8682">
        <v>1</v>
      </c>
      <c r="I8682">
        <v>0</v>
      </c>
      <c r="J8682">
        <v>0</v>
      </c>
      <c r="K8682" s="1">
        <v>4.5200000000000001E-31</v>
      </c>
      <c r="L8682">
        <v>0.33100000000000002</v>
      </c>
      <c r="M8682">
        <v>1.0453387810000001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1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0</v>
      </c>
      <c r="AC8682">
        <v>1</v>
      </c>
      <c r="AD8682">
        <v>0</v>
      </c>
      <c r="AE8682">
        <v>0</v>
      </c>
      <c r="AF8682">
        <v>1</v>
      </c>
      <c r="AG8682">
        <v>0</v>
      </c>
      <c r="AH8682">
        <v>0</v>
      </c>
      <c r="AI8682" s="1">
        <v>9.5600000000000006E-5</v>
      </c>
      <c r="AJ8682">
        <v>0.29399999999999998</v>
      </c>
      <c r="AK8682">
        <v>0.65580517100000002</v>
      </c>
      <c r="AL8682" s="1">
        <v>1.15E-9</v>
      </c>
      <c r="AM8682">
        <v>0.40600000000000003</v>
      </c>
      <c r="AN8682">
        <v>1.1158752590000001</v>
      </c>
      <c r="AO8682">
        <v>1</v>
      </c>
      <c r="AP8682">
        <v>0</v>
      </c>
      <c r="AQ8682">
        <v>0</v>
      </c>
    </row>
    <row r="8683" spans="1:43">
      <c r="A8683" t="s">
        <v>8709</v>
      </c>
      <c r="B8683">
        <v>1</v>
      </c>
      <c r="C8683">
        <v>0</v>
      </c>
      <c r="D8683">
        <v>0</v>
      </c>
      <c r="E8683">
        <v>1</v>
      </c>
      <c r="F8683">
        <v>0</v>
      </c>
      <c r="G8683">
        <v>0</v>
      </c>
      <c r="H8683">
        <v>1</v>
      </c>
      <c r="I8683">
        <v>0</v>
      </c>
      <c r="J8683">
        <v>0</v>
      </c>
      <c r="K8683" s="1">
        <v>5.11E-31</v>
      </c>
      <c r="L8683">
        <v>0.54</v>
      </c>
      <c r="M8683">
        <v>0.75200440999999996</v>
      </c>
      <c r="N8683">
        <v>1</v>
      </c>
      <c r="O8683">
        <v>0</v>
      </c>
      <c r="P8683">
        <v>0</v>
      </c>
      <c r="Q8683" s="1">
        <v>4.57E-5</v>
      </c>
      <c r="R8683">
        <v>0.39900000000000002</v>
      </c>
      <c r="S8683">
        <v>0.48886332599999999</v>
      </c>
      <c r="T8683" s="1">
        <v>2.6599999999999999E-26</v>
      </c>
      <c r="U8683">
        <v>0.67200000000000004</v>
      </c>
      <c r="V8683">
        <v>0.97908072000000002</v>
      </c>
      <c r="W8683" s="1">
        <v>2.29E-41</v>
      </c>
      <c r="X8683">
        <v>0.77600000000000002</v>
      </c>
      <c r="Y8683">
        <v>1.4793108109999999</v>
      </c>
      <c r="Z8683">
        <v>1</v>
      </c>
      <c r="AA8683">
        <v>0</v>
      </c>
      <c r="AB8683">
        <v>0</v>
      </c>
      <c r="AC8683">
        <v>1</v>
      </c>
      <c r="AD8683">
        <v>0</v>
      </c>
      <c r="AE8683">
        <v>0</v>
      </c>
      <c r="AF8683">
        <v>1</v>
      </c>
      <c r="AG8683">
        <v>0</v>
      </c>
      <c r="AH8683">
        <v>0</v>
      </c>
      <c r="AI8683" s="1">
        <v>1.8300000000000001E-7</v>
      </c>
      <c r="AJ8683">
        <v>0.55300000000000005</v>
      </c>
      <c r="AK8683">
        <v>0.73288061800000004</v>
      </c>
      <c r="AL8683" s="1">
        <v>6.4200000000000001E-22</v>
      </c>
      <c r="AM8683">
        <v>0.84099999999999997</v>
      </c>
      <c r="AN8683">
        <v>1.3236521210000001</v>
      </c>
      <c r="AO8683">
        <v>1</v>
      </c>
      <c r="AP8683">
        <v>0</v>
      </c>
      <c r="AQ8683">
        <v>0</v>
      </c>
    </row>
    <row r="8684" spans="1:43">
      <c r="A8684" t="s">
        <v>8710</v>
      </c>
      <c r="B8684">
        <v>1</v>
      </c>
      <c r="C8684">
        <v>0</v>
      </c>
      <c r="D8684">
        <v>0</v>
      </c>
      <c r="E8684">
        <v>1</v>
      </c>
      <c r="F8684">
        <v>0</v>
      </c>
      <c r="G8684">
        <v>0</v>
      </c>
      <c r="H8684">
        <v>1</v>
      </c>
      <c r="I8684">
        <v>0</v>
      </c>
      <c r="J8684">
        <v>0</v>
      </c>
      <c r="K8684" s="1">
        <v>7.4099999999999998E-31</v>
      </c>
      <c r="L8684">
        <v>0.29499999999999998</v>
      </c>
      <c r="M8684">
        <v>0.96314382700000001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 s="1">
        <v>5.9399999999999998E-9</v>
      </c>
      <c r="U8684">
        <v>0.26400000000000001</v>
      </c>
      <c r="V8684">
        <v>0.65732031000000002</v>
      </c>
      <c r="W8684" s="1">
        <v>2.9900000000000001E-11</v>
      </c>
      <c r="X8684">
        <v>0.30099999999999999</v>
      </c>
      <c r="Y8684">
        <v>0.91772985799999995</v>
      </c>
      <c r="Z8684">
        <v>1</v>
      </c>
      <c r="AA8684">
        <v>0</v>
      </c>
      <c r="AB8684">
        <v>0</v>
      </c>
      <c r="AC8684">
        <v>1</v>
      </c>
      <c r="AD8684">
        <v>0</v>
      </c>
      <c r="AE8684">
        <v>0</v>
      </c>
      <c r="AF8684" s="1">
        <v>1.6799999999999998E-5</v>
      </c>
      <c r="AG8684">
        <v>0.255</v>
      </c>
      <c r="AH8684">
        <v>0.85928320300000005</v>
      </c>
      <c r="AI8684" s="1">
        <v>1.1000000000000001E-6</v>
      </c>
      <c r="AJ8684">
        <v>0.29399999999999998</v>
      </c>
      <c r="AK8684">
        <v>0.82108061899999996</v>
      </c>
      <c r="AL8684" s="1">
        <v>7.75E-5</v>
      </c>
      <c r="AM8684">
        <v>0.27500000000000002</v>
      </c>
      <c r="AN8684">
        <v>0.84649531700000002</v>
      </c>
      <c r="AO8684">
        <v>1</v>
      </c>
      <c r="AP8684">
        <v>0</v>
      </c>
      <c r="AQ8684">
        <v>0</v>
      </c>
    </row>
    <row r="8685" spans="1:43">
      <c r="A8685" t="s">
        <v>8711</v>
      </c>
      <c r="B8685">
        <v>1</v>
      </c>
      <c r="C8685">
        <v>0</v>
      </c>
      <c r="D8685">
        <v>0</v>
      </c>
      <c r="E8685">
        <v>1</v>
      </c>
      <c r="F8685">
        <v>0</v>
      </c>
      <c r="G8685">
        <v>0</v>
      </c>
      <c r="H8685">
        <v>1</v>
      </c>
      <c r="I8685">
        <v>0</v>
      </c>
      <c r="J8685">
        <v>0</v>
      </c>
      <c r="K8685" s="1">
        <v>1.34E-30</v>
      </c>
      <c r="L8685">
        <v>0.41699999999999998</v>
      </c>
      <c r="M8685">
        <v>0.75532472100000003</v>
      </c>
      <c r="N8685">
        <v>1</v>
      </c>
      <c r="O8685">
        <v>0</v>
      </c>
      <c r="P8685">
        <v>0</v>
      </c>
      <c r="Q8685" s="1">
        <v>1.02E-10</v>
      </c>
      <c r="R8685">
        <v>0.36399999999999999</v>
      </c>
      <c r="S8685">
        <v>0.90753139500000002</v>
      </c>
      <c r="T8685" s="1">
        <v>9.9799999999999994E-43</v>
      </c>
      <c r="U8685">
        <v>0.60299999999999998</v>
      </c>
      <c r="V8685">
        <v>1.4715767399999999</v>
      </c>
      <c r="W8685" s="1">
        <v>1.16E-49</v>
      </c>
      <c r="X8685">
        <v>0.67800000000000005</v>
      </c>
      <c r="Y8685">
        <v>1.6984690730000001</v>
      </c>
      <c r="Z8685">
        <v>1</v>
      </c>
      <c r="AA8685">
        <v>0</v>
      </c>
      <c r="AB8685">
        <v>0</v>
      </c>
      <c r="AC8685">
        <v>1</v>
      </c>
      <c r="AD8685">
        <v>0</v>
      </c>
      <c r="AE8685">
        <v>0</v>
      </c>
      <c r="AF8685">
        <v>1</v>
      </c>
      <c r="AG8685">
        <v>0</v>
      </c>
      <c r="AH8685">
        <v>0</v>
      </c>
      <c r="AI8685" s="1">
        <v>1.54E-28</v>
      </c>
      <c r="AJ8685">
        <v>0.65900000000000003</v>
      </c>
      <c r="AK8685">
        <v>1.700809118</v>
      </c>
      <c r="AL8685" s="1">
        <v>6.5700000000000003E-28</v>
      </c>
      <c r="AM8685">
        <v>0.72499999999999998</v>
      </c>
      <c r="AN8685">
        <v>1.6946228699999999</v>
      </c>
      <c r="AO8685">
        <v>1</v>
      </c>
      <c r="AP8685">
        <v>0</v>
      </c>
      <c r="AQ8685">
        <v>0</v>
      </c>
    </row>
    <row r="8686" spans="1:43">
      <c r="A8686" t="s">
        <v>8712</v>
      </c>
      <c r="B8686">
        <v>1</v>
      </c>
      <c r="C8686">
        <v>0</v>
      </c>
      <c r="D8686">
        <v>0</v>
      </c>
      <c r="E8686">
        <v>1</v>
      </c>
      <c r="F8686">
        <v>0</v>
      </c>
      <c r="G8686">
        <v>0</v>
      </c>
      <c r="H8686">
        <v>1</v>
      </c>
      <c r="I8686">
        <v>0</v>
      </c>
      <c r="J8686">
        <v>0</v>
      </c>
      <c r="K8686" s="1">
        <v>2.3899999999999999E-30</v>
      </c>
      <c r="L8686">
        <v>0.34499999999999997</v>
      </c>
      <c r="M8686">
        <v>0.89053734100000004</v>
      </c>
      <c r="N8686">
        <v>1</v>
      </c>
      <c r="O8686">
        <v>0</v>
      </c>
      <c r="P8686">
        <v>0</v>
      </c>
      <c r="Q8686" s="1">
        <v>8.37E-10</v>
      </c>
      <c r="R8686">
        <v>0.30299999999999999</v>
      </c>
      <c r="S8686">
        <v>0.80759650400000005</v>
      </c>
      <c r="T8686">
        <v>1</v>
      </c>
      <c r="U8686">
        <v>0</v>
      </c>
      <c r="V8686">
        <v>0</v>
      </c>
      <c r="W8686" s="1">
        <v>7.7700000000000004E-7</v>
      </c>
      <c r="X8686">
        <v>0.308</v>
      </c>
      <c r="Y8686">
        <v>0.46398278900000001</v>
      </c>
      <c r="Z8686">
        <v>1</v>
      </c>
      <c r="AA8686">
        <v>0</v>
      </c>
      <c r="AB8686">
        <v>0</v>
      </c>
      <c r="AC8686">
        <v>1</v>
      </c>
      <c r="AD8686">
        <v>0</v>
      </c>
      <c r="AE8686">
        <v>0</v>
      </c>
      <c r="AF8686">
        <v>1.6576119999999999E-3</v>
      </c>
      <c r="AG8686">
        <v>0.26500000000000001</v>
      </c>
      <c r="AH8686">
        <v>0.450451816</v>
      </c>
      <c r="AI8686">
        <v>1</v>
      </c>
      <c r="AJ8686">
        <v>0</v>
      </c>
      <c r="AK8686">
        <v>0</v>
      </c>
      <c r="AL8686">
        <v>2.4604800000000001E-4</v>
      </c>
      <c r="AM8686">
        <v>0.31900000000000001</v>
      </c>
      <c r="AN8686">
        <v>0.56862578399999997</v>
      </c>
      <c r="AO8686">
        <v>1</v>
      </c>
      <c r="AP8686">
        <v>0</v>
      </c>
      <c r="AQ8686">
        <v>0</v>
      </c>
    </row>
    <row r="8687" spans="1:43">
      <c r="A8687" t="s">
        <v>8713</v>
      </c>
      <c r="B8687">
        <v>1</v>
      </c>
      <c r="C8687">
        <v>0</v>
      </c>
      <c r="D8687">
        <v>0</v>
      </c>
      <c r="E8687">
        <v>1</v>
      </c>
      <c r="F8687">
        <v>0</v>
      </c>
      <c r="G8687">
        <v>0</v>
      </c>
      <c r="H8687">
        <v>1</v>
      </c>
      <c r="I8687">
        <v>0</v>
      </c>
      <c r="J8687">
        <v>0</v>
      </c>
      <c r="K8687" s="1">
        <v>3.4200000000000001E-30</v>
      </c>
      <c r="L8687">
        <v>0.59399999999999997</v>
      </c>
      <c r="M8687">
        <v>0.713780462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1</v>
      </c>
      <c r="U8687">
        <v>0</v>
      </c>
      <c r="V8687">
        <v>0</v>
      </c>
      <c r="W8687" s="1">
        <v>6.5799999999999997E-18</v>
      </c>
      <c r="X8687">
        <v>0.66400000000000003</v>
      </c>
      <c r="Y8687">
        <v>1.0050646329999999</v>
      </c>
      <c r="Z8687">
        <v>1</v>
      </c>
      <c r="AA8687">
        <v>0</v>
      </c>
      <c r="AB8687">
        <v>0</v>
      </c>
      <c r="AC8687">
        <v>1</v>
      </c>
      <c r="AD8687">
        <v>0</v>
      </c>
      <c r="AE8687">
        <v>0</v>
      </c>
      <c r="AF8687">
        <v>1</v>
      </c>
      <c r="AG8687">
        <v>0</v>
      </c>
      <c r="AH8687">
        <v>0</v>
      </c>
      <c r="AI8687">
        <v>1</v>
      </c>
      <c r="AJ8687">
        <v>0</v>
      </c>
      <c r="AK8687">
        <v>0</v>
      </c>
      <c r="AL8687" s="1">
        <v>1.67E-7</v>
      </c>
      <c r="AM8687">
        <v>0.71</v>
      </c>
      <c r="AN8687">
        <v>0.55397336100000005</v>
      </c>
      <c r="AO8687">
        <v>1</v>
      </c>
      <c r="AP8687">
        <v>0</v>
      </c>
      <c r="AQ8687">
        <v>0</v>
      </c>
    </row>
    <row r="8688" spans="1:43">
      <c r="A8688" t="s">
        <v>8714</v>
      </c>
      <c r="B8688">
        <v>1</v>
      </c>
      <c r="C8688">
        <v>0</v>
      </c>
      <c r="D8688">
        <v>0</v>
      </c>
      <c r="E8688">
        <v>1</v>
      </c>
      <c r="F8688">
        <v>0</v>
      </c>
      <c r="G8688">
        <v>0</v>
      </c>
      <c r="H8688">
        <v>1</v>
      </c>
      <c r="I8688">
        <v>0</v>
      </c>
      <c r="J8688">
        <v>0</v>
      </c>
      <c r="K8688" s="1">
        <v>4.2200000000000002E-30</v>
      </c>
      <c r="L8688">
        <v>0.46</v>
      </c>
      <c r="M8688">
        <v>0.65918697199999998</v>
      </c>
      <c r="N8688">
        <v>1</v>
      </c>
      <c r="O8688">
        <v>0</v>
      </c>
      <c r="P8688">
        <v>0</v>
      </c>
      <c r="Q8688" s="1">
        <v>7.0000000000000005E-8</v>
      </c>
      <c r="R8688">
        <v>0.36899999999999999</v>
      </c>
      <c r="S8688">
        <v>0.72906358800000004</v>
      </c>
      <c r="T8688" s="1">
        <v>2.7100000000000001E-8</v>
      </c>
      <c r="U8688">
        <v>0.42</v>
      </c>
      <c r="V8688">
        <v>0.373767352</v>
      </c>
      <c r="W8688" s="1">
        <v>1.19E-75</v>
      </c>
      <c r="X8688">
        <v>0.81100000000000005</v>
      </c>
      <c r="Y8688">
        <v>2.200097274</v>
      </c>
      <c r="Z8688">
        <v>1</v>
      </c>
      <c r="AA8688">
        <v>0</v>
      </c>
      <c r="AB8688">
        <v>0</v>
      </c>
      <c r="AC8688">
        <v>1</v>
      </c>
      <c r="AD8688">
        <v>0</v>
      </c>
      <c r="AE8688">
        <v>0</v>
      </c>
      <c r="AF8688">
        <v>1</v>
      </c>
      <c r="AG8688">
        <v>0</v>
      </c>
      <c r="AH8688">
        <v>0</v>
      </c>
      <c r="AI8688">
        <v>1</v>
      </c>
      <c r="AJ8688">
        <v>0</v>
      </c>
      <c r="AK8688">
        <v>0</v>
      </c>
      <c r="AL8688" s="1">
        <v>5.9800000000000003E-7</v>
      </c>
      <c r="AM8688">
        <v>0.52200000000000002</v>
      </c>
      <c r="AN8688">
        <v>0.456569277</v>
      </c>
      <c r="AO8688">
        <v>1</v>
      </c>
      <c r="AP8688">
        <v>0</v>
      </c>
      <c r="AQ8688">
        <v>0</v>
      </c>
    </row>
    <row r="8689" spans="1:43">
      <c r="A8689" t="s">
        <v>8715</v>
      </c>
      <c r="B8689">
        <v>1</v>
      </c>
      <c r="C8689">
        <v>0</v>
      </c>
      <c r="D8689">
        <v>0</v>
      </c>
      <c r="E8689">
        <v>1</v>
      </c>
      <c r="F8689">
        <v>0</v>
      </c>
      <c r="G8689">
        <v>0</v>
      </c>
      <c r="H8689">
        <v>1</v>
      </c>
      <c r="I8689">
        <v>0</v>
      </c>
      <c r="J8689">
        <v>0</v>
      </c>
      <c r="K8689" s="1">
        <v>5.01E-30</v>
      </c>
      <c r="L8689">
        <v>0.82499999999999996</v>
      </c>
      <c r="M8689">
        <v>0.63142821699999996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 s="1">
        <v>8.9400000000000001E-21</v>
      </c>
      <c r="U8689">
        <v>0.86199999999999999</v>
      </c>
      <c r="V8689">
        <v>0.85356017799999995</v>
      </c>
      <c r="W8689" s="1">
        <v>1.1200000000000001E-19</v>
      </c>
      <c r="X8689">
        <v>0.90200000000000002</v>
      </c>
      <c r="Y8689">
        <v>0.87328931899999995</v>
      </c>
      <c r="Z8689">
        <v>1</v>
      </c>
      <c r="AA8689">
        <v>0</v>
      </c>
      <c r="AB8689">
        <v>0</v>
      </c>
      <c r="AC8689">
        <v>1</v>
      </c>
      <c r="AD8689">
        <v>0</v>
      </c>
      <c r="AE8689">
        <v>0</v>
      </c>
      <c r="AF8689">
        <v>1.1448299999999999E-4</v>
      </c>
      <c r="AG8689">
        <v>0.82399999999999995</v>
      </c>
      <c r="AH8689">
        <v>0.40487685699999998</v>
      </c>
      <c r="AI8689" s="1">
        <v>9.01E-13</v>
      </c>
      <c r="AJ8689">
        <v>0.871</v>
      </c>
      <c r="AK8689">
        <v>0.95538118999999999</v>
      </c>
      <c r="AL8689" s="1">
        <v>6.4399999999999995E-20</v>
      </c>
      <c r="AM8689">
        <v>0.94199999999999995</v>
      </c>
      <c r="AN8689">
        <v>1.262035131</v>
      </c>
      <c r="AO8689">
        <v>1</v>
      </c>
      <c r="AP8689">
        <v>0</v>
      </c>
      <c r="AQ8689">
        <v>0</v>
      </c>
    </row>
    <row r="8690" spans="1:43">
      <c r="A8690" t="s">
        <v>8716</v>
      </c>
      <c r="B8690">
        <v>1</v>
      </c>
      <c r="C8690">
        <v>0</v>
      </c>
      <c r="D8690">
        <v>0</v>
      </c>
      <c r="E8690">
        <v>1</v>
      </c>
      <c r="F8690">
        <v>0</v>
      </c>
      <c r="G8690">
        <v>0</v>
      </c>
      <c r="H8690">
        <v>1</v>
      </c>
      <c r="I8690">
        <v>0</v>
      </c>
      <c r="J8690">
        <v>0</v>
      </c>
      <c r="K8690" s="1">
        <v>9.2599999999999997E-30</v>
      </c>
      <c r="L8690">
        <v>0.67300000000000004</v>
      </c>
      <c r="M8690">
        <v>0.62127739800000004</v>
      </c>
      <c r="N8690" s="1">
        <v>3.9799999999999999E-7</v>
      </c>
      <c r="O8690">
        <v>0.57899999999999996</v>
      </c>
      <c r="P8690">
        <v>0.38849267999999998</v>
      </c>
      <c r="Q8690" s="1">
        <v>1.2700000000000001E-7</v>
      </c>
      <c r="R8690">
        <v>0.55100000000000005</v>
      </c>
      <c r="S8690">
        <v>0.53491049999999996</v>
      </c>
      <c r="T8690" s="1">
        <v>5.8299999999999995E-10</v>
      </c>
      <c r="U8690">
        <v>0.64900000000000002</v>
      </c>
      <c r="V8690">
        <v>0.50523250799999997</v>
      </c>
      <c r="W8690" s="1">
        <v>2.5800000000000001E-7</v>
      </c>
      <c r="X8690">
        <v>0.622</v>
      </c>
      <c r="Y8690">
        <v>0.485611872</v>
      </c>
      <c r="Z8690">
        <v>1</v>
      </c>
      <c r="AA8690">
        <v>0</v>
      </c>
      <c r="AB8690">
        <v>0</v>
      </c>
      <c r="AC8690">
        <v>1</v>
      </c>
      <c r="AD8690">
        <v>0</v>
      </c>
      <c r="AE8690">
        <v>0</v>
      </c>
      <c r="AF8690">
        <v>1</v>
      </c>
      <c r="AG8690">
        <v>0</v>
      </c>
      <c r="AH8690">
        <v>0</v>
      </c>
      <c r="AI8690" s="1">
        <v>5.0799999999999998E-9</v>
      </c>
      <c r="AJ8690">
        <v>0.72899999999999998</v>
      </c>
      <c r="AK8690">
        <v>0.72199494200000003</v>
      </c>
      <c r="AL8690">
        <v>1</v>
      </c>
      <c r="AM8690">
        <v>0</v>
      </c>
      <c r="AN8690">
        <v>0</v>
      </c>
      <c r="AO8690">
        <v>1</v>
      </c>
      <c r="AP8690">
        <v>0</v>
      </c>
      <c r="AQ8690">
        <v>0</v>
      </c>
    </row>
    <row r="8691" spans="1:43">
      <c r="A8691" t="s">
        <v>8717</v>
      </c>
      <c r="B8691">
        <v>1</v>
      </c>
      <c r="C8691">
        <v>0</v>
      </c>
      <c r="D8691">
        <v>0</v>
      </c>
      <c r="E8691">
        <v>1</v>
      </c>
      <c r="F8691">
        <v>0</v>
      </c>
      <c r="G8691">
        <v>0</v>
      </c>
      <c r="H8691">
        <v>1</v>
      </c>
      <c r="I8691">
        <v>0</v>
      </c>
      <c r="J8691">
        <v>0</v>
      </c>
      <c r="K8691" s="1">
        <v>1.21E-29</v>
      </c>
      <c r="L8691">
        <v>0.34499999999999997</v>
      </c>
      <c r="M8691">
        <v>0.82637828599999996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 s="1">
        <v>6.5899999999999998E-9</v>
      </c>
      <c r="U8691">
        <v>0.31</v>
      </c>
      <c r="V8691">
        <v>0.71155812600000001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0</v>
      </c>
      <c r="AC8691">
        <v>1</v>
      </c>
      <c r="AD8691">
        <v>0</v>
      </c>
      <c r="AE8691">
        <v>0</v>
      </c>
      <c r="AF8691">
        <v>1</v>
      </c>
      <c r="AG8691">
        <v>0</v>
      </c>
      <c r="AH8691">
        <v>0</v>
      </c>
      <c r="AI8691" s="1">
        <v>5.6400000000000002E-7</v>
      </c>
      <c r="AJ8691">
        <v>0.35299999999999998</v>
      </c>
      <c r="AK8691">
        <v>0.80748361400000002</v>
      </c>
      <c r="AL8691">
        <v>8.1586149999999993E-3</v>
      </c>
      <c r="AM8691">
        <v>0.27500000000000002</v>
      </c>
      <c r="AN8691">
        <v>0.295150682</v>
      </c>
      <c r="AO8691">
        <v>3.4426669999999999E-3</v>
      </c>
      <c r="AP8691">
        <v>0.26900000000000002</v>
      </c>
      <c r="AQ8691">
        <v>1.3772388200000001</v>
      </c>
    </row>
    <row r="8692" spans="1:43">
      <c r="A8692" t="s">
        <v>8718</v>
      </c>
      <c r="B8692">
        <v>1</v>
      </c>
      <c r="C8692">
        <v>0</v>
      </c>
      <c r="D8692">
        <v>0</v>
      </c>
      <c r="E8692">
        <v>1</v>
      </c>
      <c r="F8692">
        <v>0</v>
      </c>
      <c r="G8692">
        <v>0</v>
      </c>
      <c r="H8692">
        <v>1</v>
      </c>
      <c r="I8692">
        <v>0</v>
      </c>
      <c r="J8692">
        <v>0</v>
      </c>
      <c r="K8692" s="1">
        <v>1.24E-29</v>
      </c>
      <c r="L8692">
        <v>0.29299999999999998</v>
      </c>
      <c r="M8692">
        <v>1.0138766109999999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 s="1">
        <v>3.8300000000000003E-15</v>
      </c>
      <c r="U8692">
        <v>0.316</v>
      </c>
      <c r="V8692">
        <v>1.0119323</v>
      </c>
      <c r="W8692" s="1">
        <v>1.9200000000000002E-37</v>
      </c>
      <c r="X8692">
        <v>0.46200000000000002</v>
      </c>
      <c r="Y8692">
        <v>1.8435033000000001</v>
      </c>
      <c r="Z8692">
        <v>1</v>
      </c>
      <c r="AA8692">
        <v>0</v>
      </c>
      <c r="AB8692">
        <v>0</v>
      </c>
      <c r="AC8692">
        <v>1</v>
      </c>
      <c r="AD8692">
        <v>0</v>
      </c>
      <c r="AE8692">
        <v>0</v>
      </c>
      <c r="AF8692">
        <v>1</v>
      </c>
      <c r="AG8692">
        <v>0</v>
      </c>
      <c r="AH8692">
        <v>0</v>
      </c>
      <c r="AI8692" s="1">
        <v>3.93E-5</v>
      </c>
      <c r="AJ8692">
        <v>0.27100000000000002</v>
      </c>
      <c r="AK8692">
        <v>0.66389340600000002</v>
      </c>
      <c r="AL8692" s="1">
        <v>2.13E-13</v>
      </c>
      <c r="AM8692">
        <v>0.42</v>
      </c>
      <c r="AN8692">
        <v>1.2416367109999999</v>
      </c>
      <c r="AO8692">
        <v>1</v>
      </c>
      <c r="AP8692">
        <v>0</v>
      </c>
      <c r="AQ8692">
        <v>0</v>
      </c>
    </row>
    <row r="8693" spans="1:43">
      <c r="A8693" t="s">
        <v>8719</v>
      </c>
      <c r="B8693">
        <v>1</v>
      </c>
      <c r="C8693">
        <v>0</v>
      </c>
      <c r="D8693">
        <v>0</v>
      </c>
      <c r="E8693">
        <v>1</v>
      </c>
      <c r="F8693">
        <v>0</v>
      </c>
      <c r="G8693">
        <v>0</v>
      </c>
      <c r="H8693">
        <v>1</v>
      </c>
      <c r="I8693">
        <v>0</v>
      </c>
      <c r="J8693">
        <v>0</v>
      </c>
      <c r="K8693" s="1">
        <v>2.2899999999999999E-29</v>
      </c>
      <c r="L8693">
        <v>0.27900000000000003</v>
      </c>
      <c r="M8693">
        <v>1.009556737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 s="1">
        <v>8.0599999999999996E-30</v>
      </c>
      <c r="U8693">
        <v>0.38500000000000001</v>
      </c>
      <c r="V8693">
        <v>1.470055525</v>
      </c>
      <c r="W8693" s="1">
        <v>6.0899999999999999E-22</v>
      </c>
      <c r="X8693">
        <v>0.36399999999999999</v>
      </c>
      <c r="Y8693">
        <v>1.5002638580000001</v>
      </c>
      <c r="Z8693">
        <v>1</v>
      </c>
      <c r="AA8693">
        <v>0</v>
      </c>
      <c r="AB8693">
        <v>0</v>
      </c>
      <c r="AC8693" s="1">
        <v>6.7100000000000003E-12</v>
      </c>
      <c r="AD8693">
        <v>0.28999999999999998</v>
      </c>
      <c r="AE8693">
        <v>1.69065522</v>
      </c>
      <c r="AF8693">
        <v>1</v>
      </c>
      <c r="AG8693">
        <v>0</v>
      </c>
      <c r="AH8693">
        <v>0</v>
      </c>
      <c r="AI8693">
        <v>1</v>
      </c>
      <c r="AJ8693">
        <v>0</v>
      </c>
      <c r="AK8693">
        <v>0</v>
      </c>
      <c r="AL8693" s="1">
        <v>2.1399999999999998E-5</v>
      </c>
      <c r="AM8693">
        <v>0.27500000000000002</v>
      </c>
      <c r="AN8693">
        <v>0.97459163199999999</v>
      </c>
      <c r="AO8693">
        <v>1</v>
      </c>
      <c r="AP8693">
        <v>0</v>
      </c>
      <c r="AQ8693">
        <v>0</v>
      </c>
    </row>
    <row r="8694" spans="1:43">
      <c r="A8694" t="s">
        <v>8720</v>
      </c>
      <c r="B8694">
        <v>1</v>
      </c>
      <c r="C8694">
        <v>0</v>
      </c>
      <c r="D8694">
        <v>0</v>
      </c>
      <c r="E8694">
        <v>1</v>
      </c>
      <c r="F8694">
        <v>0</v>
      </c>
      <c r="G8694">
        <v>0</v>
      </c>
      <c r="H8694">
        <v>1</v>
      </c>
      <c r="I8694">
        <v>0</v>
      </c>
      <c r="J8694">
        <v>0</v>
      </c>
      <c r="K8694" s="1">
        <v>2.5699999999999999E-29</v>
      </c>
      <c r="L8694">
        <v>0.48099999999999998</v>
      </c>
      <c r="M8694">
        <v>0.70627628799999997</v>
      </c>
      <c r="N8694" s="1">
        <v>3.0699999999999999E-9</v>
      </c>
      <c r="O8694">
        <v>0.43099999999999999</v>
      </c>
      <c r="P8694">
        <v>0.48452555200000003</v>
      </c>
      <c r="Q8694" s="1">
        <v>1.1200000000000001E-12</v>
      </c>
      <c r="R8694">
        <v>0.44900000000000001</v>
      </c>
      <c r="S8694">
        <v>0.83066297700000002</v>
      </c>
      <c r="T8694" s="1">
        <v>1.4599999999999999E-27</v>
      </c>
      <c r="U8694">
        <v>0.60899999999999999</v>
      </c>
      <c r="V8694">
        <v>1.065193531</v>
      </c>
      <c r="W8694" s="1">
        <v>3.3200000000000002E-17</v>
      </c>
      <c r="X8694">
        <v>0.55900000000000005</v>
      </c>
      <c r="Y8694">
        <v>0.91309260800000003</v>
      </c>
      <c r="Z8694">
        <v>1</v>
      </c>
      <c r="AA8694">
        <v>0</v>
      </c>
      <c r="AB8694">
        <v>0</v>
      </c>
      <c r="AC8694">
        <v>1</v>
      </c>
      <c r="AD8694">
        <v>0</v>
      </c>
      <c r="AE8694">
        <v>0</v>
      </c>
      <c r="AF8694" s="1">
        <v>2.8E-5</v>
      </c>
      <c r="AG8694">
        <v>0.441</v>
      </c>
      <c r="AH8694">
        <v>0.410851454</v>
      </c>
      <c r="AI8694" s="1">
        <v>1.9E-19</v>
      </c>
      <c r="AJ8694">
        <v>0.68200000000000005</v>
      </c>
      <c r="AK8694">
        <v>1.211967953</v>
      </c>
      <c r="AL8694" s="1">
        <v>4.9200000000000003E-15</v>
      </c>
      <c r="AM8694">
        <v>0.68100000000000005</v>
      </c>
      <c r="AN8694">
        <v>1.111615738</v>
      </c>
      <c r="AO8694">
        <v>1</v>
      </c>
      <c r="AP8694">
        <v>0</v>
      </c>
      <c r="AQ8694">
        <v>0</v>
      </c>
    </row>
    <row r="8695" spans="1:43">
      <c r="A8695" t="s">
        <v>8721</v>
      </c>
      <c r="B8695">
        <v>1</v>
      </c>
      <c r="C8695">
        <v>0</v>
      </c>
      <c r="D8695">
        <v>0</v>
      </c>
      <c r="E8695">
        <v>1</v>
      </c>
      <c r="F8695">
        <v>0</v>
      </c>
      <c r="G8695">
        <v>0</v>
      </c>
      <c r="H8695">
        <v>1</v>
      </c>
      <c r="I8695">
        <v>0</v>
      </c>
      <c r="J8695">
        <v>0</v>
      </c>
      <c r="K8695" s="1">
        <v>3.3200000000000003E-29</v>
      </c>
      <c r="L8695">
        <v>0.27900000000000003</v>
      </c>
      <c r="M8695">
        <v>1.054967609</v>
      </c>
      <c r="N8695">
        <v>1</v>
      </c>
      <c r="O8695">
        <v>0</v>
      </c>
      <c r="P8695">
        <v>0</v>
      </c>
      <c r="Q8695" s="1">
        <v>8.9600000000000002E-13</v>
      </c>
      <c r="R8695">
        <v>0.26800000000000002</v>
      </c>
      <c r="S8695">
        <v>1.1742800360000001</v>
      </c>
      <c r="T8695" s="1">
        <v>3.9200000000000001E-19</v>
      </c>
      <c r="U8695">
        <v>0.32800000000000001</v>
      </c>
      <c r="V8695">
        <v>1.1747891580000001</v>
      </c>
      <c r="W8695" s="1">
        <v>6.1500000000000001E-15</v>
      </c>
      <c r="X8695">
        <v>0.32200000000000001</v>
      </c>
      <c r="Y8695">
        <v>1.0673862270000001</v>
      </c>
      <c r="Z8695">
        <v>1</v>
      </c>
      <c r="AA8695">
        <v>0</v>
      </c>
      <c r="AB8695">
        <v>0</v>
      </c>
      <c r="AC8695">
        <v>1</v>
      </c>
      <c r="AD8695">
        <v>0</v>
      </c>
      <c r="AE8695">
        <v>0</v>
      </c>
      <c r="AF8695">
        <v>1</v>
      </c>
      <c r="AG8695">
        <v>0</v>
      </c>
      <c r="AH8695">
        <v>0</v>
      </c>
      <c r="AI8695" s="1">
        <v>1.9199999999999999E-12</v>
      </c>
      <c r="AJ8695">
        <v>0.35299999999999998</v>
      </c>
      <c r="AK8695">
        <v>1.364934004</v>
      </c>
      <c r="AL8695" s="1">
        <v>2.4700000000000001E-5</v>
      </c>
      <c r="AM8695">
        <v>0.27500000000000002</v>
      </c>
      <c r="AN8695">
        <v>0.93250279599999997</v>
      </c>
      <c r="AO8695">
        <v>1</v>
      </c>
      <c r="AP8695">
        <v>0</v>
      </c>
      <c r="AQ8695">
        <v>0</v>
      </c>
    </row>
    <row r="8696" spans="1:43">
      <c r="A8696" t="s">
        <v>8722</v>
      </c>
      <c r="B8696">
        <v>1</v>
      </c>
      <c r="C8696">
        <v>0</v>
      </c>
      <c r="D8696">
        <v>0</v>
      </c>
      <c r="E8696">
        <v>1</v>
      </c>
      <c r="F8696">
        <v>0</v>
      </c>
      <c r="G8696">
        <v>0</v>
      </c>
      <c r="H8696">
        <v>1</v>
      </c>
      <c r="I8696">
        <v>0</v>
      </c>
      <c r="J8696">
        <v>0</v>
      </c>
      <c r="K8696" s="1">
        <v>6.0500000000000002E-29</v>
      </c>
      <c r="L8696">
        <v>0.50600000000000001</v>
      </c>
      <c r="M8696">
        <v>0.73429538400000005</v>
      </c>
      <c r="N8696">
        <v>1</v>
      </c>
      <c r="O8696">
        <v>0</v>
      </c>
      <c r="P8696">
        <v>0</v>
      </c>
      <c r="Q8696" s="1">
        <v>1.6199999999999999E-7</v>
      </c>
      <c r="R8696">
        <v>0.40899999999999997</v>
      </c>
      <c r="S8696">
        <v>0.70175294399999999</v>
      </c>
      <c r="T8696" s="1">
        <v>9.7100000000000007E-21</v>
      </c>
      <c r="U8696">
        <v>0.60299999999999998</v>
      </c>
      <c r="V8696">
        <v>0.85572488499999999</v>
      </c>
      <c r="W8696" s="1">
        <v>1.14E-30</v>
      </c>
      <c r="X8696">
        <v>0.71299999999999997</v>
      </c>
      <c r="Y8696">
        <v>1.1774694889999999</v>
      </c>
      <c r="Z8696">
        <v>1</v>
      </c>
      <c r="AA8696">
        <v>0</v>
      </c>
      <c r="AB8696">
        <v>0</v>
      </c>
      <c r="AC8696">
        <v>1</v>
      </c>
      <c r="AD8696">
        <v>0</v>
      </c>
      <c r="AE8696">
        <v>0</v>
      </c>
      <c r="AF8696">
        <v>1</v>
      </c>
      <c r="AG8696">
        <v>0</v>
      </c>
      <c r="AH8696">
        <v>0</v>
      </c>
      <c r="AI8696" s="1">
        <v>1.54E-13</v>
      </c>
      <c r="AJ8696">
        <v>0.64700000000000002</v>
      </c>
      <c r="AK8696">
        <v>0.97412574900000004</v>
      </c>
      <c r="AL8696" s="1">
        <v>7.4E-14</v>
      </c>
      <c r="AM8696">
        <v>0.68100000000000005</v>
      </c>
      <c r="AN8696">
        <v>1.140458231</v>
      </c>
      <c r="AO8696">
        <v>1</v>
      </c>
      <c r="AP8696">
        <v>0</v>
      </c>
      <c r="AQ8696">
        <v>0</v>
      </c>
    </row>
    <row r="8697" spans="1:43">
      <c r="A8697" t="s">
        <v>8723</v>
      </c>
      <c r="B8697">
        <v>1</v>
      </c>
      <c r="C8697">
        <v>0</v>
      </c>
      <c r="D8697">
        <v>0</v>
      </c>
      <c r="E8697">
        <v>1</v>
      </c>
      <c r="F8697">
        <v>0</v>
      </c>
      <c r="G8697">
        <v>0</v>
      </c>
      <c r="H8697">
        <v>1</v>
      </c>
      <c r="I8697">
        <v>0</v>
      </c>
      <c r="J8697">
        <v>0</v>
      </c>
      <c r="K8697" s="1">
        <v>6.6100000000000003E-29</v>
      </c>
      <c r="L8697">
        <v>0.442</v>
      </c>
      <c r="M8697">
        <v>0.69184211699999998</v>
      </c>
      <c r="N8697">
        <v>4.879174E-3</v>
      </c>
      <c r="O8697">
        <v>0.26800000000000002</v>
      </c>
      <c r="P8697">
        <v>0.905838272</v>
      </c>
      <c r="Q8697" s="1">
        <v>3.91E-32</v>
      </c>
      <c r="R8697">
        <v>0.53</v>
      </c>
      <c r="S8697">
        <v>1.457256248</v>
      </c>
      <c r="T8697" s="1">
        <v>9.1000000000000001E-27</v>
      </c>
      <c r="U8697">
        <v>0.55700000000000005</v>
      </c>
      <c r="V8697">
        <v>1.1124711570000001</v>
      </c>
      <c r="W8697" s="1">
        <v>9.1499999999999999E-32</v>
      </c>
      <c r="X8697">
        <v>0.63600000000000001</v>
      </c>
      <c r="Y8697">
        <v>1.2296072979999999</v>
      </c>
      <c r="Z8697">
        <v>1</v>
      </c>
      <c r="AA8697">
        <v>0</v>
      </c>
      <c r="AB8697">
        <v>0</v>
      </c>
      <c r="AC8697" s="1">
        <v>3.7499999999999998E-47</v>
      </c>
      <c r="AD8697">
        <v>0.66900000000000004</v>
      </c>
      <c r="AE8697">
        <v>2.3857066750000002</v>
      </c>
      <c r="AF8697">
        <v>1</v>
      </c>
      <c r="AG8697">
        <v>0</v>
      </c>
      <c r="AH8697">
        <v>0</v>
      </c>
      <c r="AI8697" s="1">
        <v>1.14E-16</v>
      </c>
      <c r="AJ8697">
        <v>0.61199999999999999</v>
      </c>
      <c r="AK8697">
        <v>1.088221095</v>
      </c>
      <c r="AL8697" s="1">
        <v>1.0300000000000001E-12</v>
      </c>
      <c r="AM8697">
        <v>0.59399999999999997</v>
      </c>
      <c r="AN8697">
        <v>1.045317756</v>
      </c>
      <c r="AO8697">
        <v>1</v>
      </c>
      <c r="AP8697">
        <v>0</v>
      </c>
      <c r="AQ8697">
        <v>0</v>
      </c>
    </row>
    <row r="8698" spans="1:43">
      <c r="A8698" t="s">
        <v>8724</v>
      </c>
      <c r="B8698">
        <v>1</v>
      </c>
      <c r="C8698">
        <v>0</v>
      </c>
      <c r="D8698">
        <v>0</v>
      </c>
      <c r="E8698">
        <v>1</v>
      </c>
      <c r="F8698">
        <v>0</v>
      </c>
      <c r="G8698">
        <v>0</v>
      </c>
      <c r="H8698">
        <v>1</v>
      </c>
      <c r="I8698">
        <v>0</v>
      </c>
      <c r="J8698">
        <v>0</v>
      </c>
      <c r="K8698" s="1">
        <v>6.78E-29</v>
      </c>
      <c r="L8698">
        <v>0.56000000000000005</v>
      </c>
      <c r="M8698">
        <v>0.65911762100000004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 s="1">
        <v>1.1799999999999999E-14</v>
      </c>
      <c r="U8698">
        <v>0.60299999999999998</v>
      </c>
      <c r="V8698">
        <v>0.652608148</v>
      </c>
      <c r="W8698" s="1">
        <v>4.9100000000000004E-6</v>
      </c>
      <c r="X8698">
        <v>0.51700000000000002</v>
      </c>
      <c r="Y8698">
        <v>0.30772978099999998</v>
      </c>
      <c r="Z8698">
        <v>1</v>
      </c>
      <c r="AA8698">
        <v>0</v>
      </c>
      <c r="AB8698">
        <v>0</v>
      </c>
      <c r="AC8698">
        <v>1</v>
      </c>
      <c r="AD8698">
        <v>0</v>
      </c>
      <c r="AE8698">
        <v>0</v>
      </c>
      <c r="AF8698">
        <v>1</v>
      </c>
      <c r="AG8698">
        <v>0</v>
      </c>
      <c r="AH8698">
        <v>0</v>
      </c>
      <c r="AI8698" s="1">
        <v>2.6699999999999999E-14</v>
      </c>
      <c r="AJ8698">
        <v>0.70599999999999996</v>
      </c>
      <c r="AK8698">
        <v>1.027630641</v>
      </c>
      <c r="AL8698" s="1">
        <v>1.0600000000000001E-17</v>
      </c>
      <c r="AM8698">
        <v>0.84099999999999997</v>
      </c>
      <c r="AN8698">
        <v>1.066163768</v>
      </c>
      <c r="AO8698">
        <v>1</v>
      </c>
      <c r="AP8698">
        <v>0</v>
      </c>
      <c r="AQ8698">
        <v>0</v>
      </c>
    </row>
    <row r="8699" spans="1:43">
      <c r="A8699" t="s">
        <v>8725</v>
      </c>
      <c r="B8699">
        <v>1</v>
      </c>
      <c r="C8699">
        <v>0</v>
      </c>
      <c r="D8699">
        <v>0</v>
      </c>
      <c r="E8699">
        <v>1</v>
      </c>
      <c r="F8699">
        <v>0</v>
      </c>
      <c r="G8699">
        <v>0</v>
      </c>
      <c r="H8699">
        <v>1</v>
      </c>
      <c r="I8699">
        <v>0</v>
      </c>
      <c r="J8699">
        <v>0</v>
      </c>
      <c r="K8699" s="1">
        <v>1.2699999999999999E-28</v>
      </c>
      <c r="L8699">
        <v>0.47399999999999998</v>
      </c>
      <c r="M8699">
        <v>0.72318574800000002</v>
      </c>
      <c r="N8699">
        <v>1</v>
      </c>
      <c r="O8699">
        <v>0</v>
      </c>
      <c r="P8699">
        <v>0</v>
      </c>
      <c r="Q8699" s="1">
        <v>2.54E-18</v>
      </c>
      <c r="R8699">
        <v>0.495</v>
      </c>
      <c r="S8699">
        <v>1.02270346</v>
      </c>
      <c r="T8699" s="1">
        <v>1.02E-40</v>
      </c>
      <c r="U8699">
        <v>0.67200000000000004</v>
      </c>
      <c r="V8699">
        <v>1.38187127</v>
      </c>
      <c r="W8699" s="1">
        <v>9.8200000000000006E-34</v>
      </c>
      <c r="X8699">
        <v>0.67800000000000005</v>
      </c>
      <c r="Y8699">
        <v>1.356096792</v>
      </c>
      <c r="Z8699">
        <v>1</v>
      </c>
      <c r="AA8699">
        <v>0</v>
      </c>
      <c r="AB8699">
        <v>0</v>
      </c>
      <c r="AC8699">
        <v>1</v>
      </c>
      <c r="AD8699">
        <v>0</v>
      </c>
      <c r="AE8699">
        <v>0</v>
      </c>
      <c r="AF8699">
        <v>1</v>
      </c>
      <c r="AG8699">
        <v>0</v>
      </c>
      <c r="AH8699">
        <v>0</v>
      </c>
      <c r="AI8699" s="1">
        <v>2.4200000000000001E-28</v>
      </c>
      <c r="AJ8699">
        <v>0.74099999999999999</v>
      </c>
      <c r="AK8699">
        <v>1.6313159719999999</v>
      </c>
      <c r="AL8699" s="1">
        <v>2.7499999999999998E-19</v>
      </c>
      <c r="AM8699">
        <v>0.72499999999999998</v>
      </c>
      <c r="AN8699">
        <v>1.3312344169999999</v>
      </c>
      <c r="AO8699">
        <v>1</v>
      </c>
      <c r="AP8699">
        <v>0</v>
      </c>
      <c r="AQ8699">
        <v>0</v>
      </c>
    </row>
    <row r="8700" spans="1:43">
      <c r="A8700" t="s">
        <v>8726</v>
      </c>
      <c r="B8700">
        <v>1</v>
      </c>
      <c r="C8700">
        <v>0</v>
      </c>
      <c r="D8700">
        <v>0</v>
      </c>
      <c r="E8700">
        <v>1</v>
      </c>
      <c r="F8700">
        <v>0</v>
      </c>
      <c r="G8700">
        <v>0</v>
      </c>
      <c r="H8700">
        <v>1</v>
      </c>
      <c r="I8700">
        <v>0</v>
      </c>
      <c r="J8700">
        <v>0</v>
      </c>
      <c r="K8700" s="1">
        <v>1.8399999999999999E-28</v>
      </c>
      <c r="L8700">
        <v>0.36699999999999999</v>
      </c>
      <c r="M8700">
        <v>0.86565915299999996</v>
      </c>
      <c r="N8700">
        <v>1</v>
      </c>
      <c r="O8700">
        <v>0</v>
      </c>
      <c r="P8700">
        <v>0</v>
      </c>
      <c r="Q8700">
        <v>2.8912700000000003E-4</v>
      </c>
      <c r="R8700">
        <v>0.26300000000000001</v>
      </c>
      <c r="S8700">
        <v>0.45652600599999998</v>
      </c>
      <c r="T8700" s="1">
        <v>6.5699999999999998E-5</v>
      </c>
      <c r="U8700">
        <v>0.29299999999999998</v>
      </c>
      <c r="V8700">
        <v>0.26517442899999999</v>
      </c>
      <c r="W8700" s="1">
        <v>5.1700000000000003E-5</v>
      </c>
      <c r="X8700">
        <v>0.308</v>
      </c>
      <c r="Y8700">
        <v>0.32974688800000002</v>
      </c>
      <c r="Z8700">
        <v>1</v>
      </c>
      <c r="AA8700">
        <v>0</v>
      </c>
      <c r="AB8700">
        <v>0</v>
      </c>
      <c r="AC8700">
        <v>1</v>
      </c>
      <c r="AD8700">
        <v>0</v>
      </c>
      <c r="AE8700">
        <v>0</v>
      </c>
      <c r="AF8700" s="1">
        <v>1.93E-19</v>
      </c>
      <c r="AG8700">
        <v>0.5</v>
      </c>
      <c r="AH8700">
        <v>1.4699361959999999</v>
      </c>
      <c r="AI8700" s="1">
        <v>2.3200000000000001E-5</v>
      </c>
      <c r="AJ8700">
        <v>0.35299999999999998</v>
      </c>
      <c r="AK8700">
        <v>0.61457610100000004</v>
      </c>
      <c r="AL8700">
        <v>1</v>
      </c>
      <c r="AM8700">
        <v>0</v>
      </c>
      <c r="AN8700">
        <v>0</v>
      </c>
      <c r="AO8700">
        <v>1</v>
      </c>
      <c r="AP8700">
        <v>0</v>
      </c>
      <c r="AQ8700">
        <v>0</v>
      </c>
    </row>
    <row r="8701" spans="1:43">
      <c r="A8701" t="s">
        <v>8727</v>
      </c>
      <c r="B8701">
        <v>1</v>
      </c>
      <c r="C8701">
        <v>0</v>
      </c>
      <c r="D8701">
        <v>0</v>
      </c>
      <c r="E8701">
        <v>1</v>
      </c>
      <c r="F8701">
        <v>0</v>
      </c>
      <c r="G8701">
        <v>0</v>
      </c>
      <c r="H8701">
        <v>1</v>
      </c>
      <c r="I8701">
        <v>0</v>
      </c>
      <c r="J8701">
        <v>0</v>
      </c>
      <c r="K8701" s="1">
        <v>2.1000000000000001E-28</v>
      </c>
      <c r="L8701">
        <v>0.41299999999999998</v>
      </c>
      <c r="M8701">
        <v>0.71346460199999995</v>
      </c>
      <c r="N8701" s="1">
        <v>1.0900000000000001E-20</v>
      </c>
      <c r="O8701">
        <v>0.45</v>
      </c>
      <c r="P8701">
        <v>1.0910211780000001</v>
      </c>
      <c r="Q8701">
        <v>1</v>
      </c>
      <c r="R8701">
        <v>0</v>
      </c>
      <c r="S8701">
        <v>0</v>
      </c>
      <c r="T8701" s="1">
        <v>7.37E-7</v>
      </c>
      <c r="U8701">
        <v>0.36199999999999999</v>
      </c>
      <c r="V8701">
        <v>0.37151224100000002</v>
      </c>
      <c r="W8701" s="1">
        <v>9.9000000000000005E-7</v>
      </c>
      <c r="X8701">
        <v>0.378</v>
      </c>
      <c r="Y8701">
        <v>0.35193780000000002</v>
      </c>
      <c r="Z8701" s="1">
        <v>4.2599999999999998E-29</v>
      </c>
      <c r="AA8701">
        <v>0.51100000000000001</v>
      </c>
      <c r="AB8701">
        <v>2.0850526029999998</v>
      </c>
      <c r="AC8701">
        <v>1</v>
      </c>
      <c r="AD8701">
        <v>0</v>
      </c>
      <c r="AE8701">
        <v>0</v>
      </c>
      <c r="AF8701">
        <v>1</v>
      </c>
      <c r="AG8701">
        <v>0</v>
      </c>
      <c r="AH8701">
        <v>0</v>
      </c>
      <c r="AI8701" s="1">
        <v>5.8200000000000002E-6</v>
      </c>
      <c r="AJ8701">
        <v>0.41199999999999998</v>
      </c>
      <c r="AK8701">
        <v>0.53611484200000004</v>
      </c>
      <c r="AL8701">
        <v>1</v>
      </c>
      <c r="AM8701">
        <v>0</v>
      </c>
      <c r="AN8701">
        <v>0</v>
      </c>
      <c r="AO8701">
        <v>1</v>
      </c>
      <c r="AP8701">
        <v>0</v>
      </c>
      <c r="AQ8701">
        <v>0</v>
      </c>
    </row>
    <row r="8702" spans="1:43">
      <c r="A8702" t="s">
        <v>8728</v>
      </c>
      <c r="B8702">
        <v>1</v>
      </c>
      <c r="C8702">
        <v>0</v>
      </c>
      <c r="D8702">
        <v>0</v>
      </c>
      <c r="E8702">
        <v>1</v>
      </c>
      <c r="F8702">
        <v>0</v>
      </c>
      <c r="G8702">
        <v>0</v>
      </c>
      <c r="H8702">
        <v>1</v>
      </c>
      <c r="I8702">
        <v>0</v>
      </c>
      <c r="J8702">
        <v>0</v>
      </c>
      <c r="K8702" s="1">
        <v>2.4299999999999998E-28</v>
      </c>
      <c r="L8702">
        <v>0.73899999999999999</v>
      </c>
      <c r="M8702">
        <v>0.65181772299999996</v>
      </c>
      <c r="N8702" s="1">
        <v>3.7600000000000003E-40</v>
      </c>
      <c r="O8702">
        <v>0.82299999999999995</v>
      </c>
      <c r="P8702">
        <v>1.192637234</v>
      </c>
      <c r="Q8702">
        <v>1</v>
      </c>
      <c r="R8702">
        <v>0</v>
      </c>
      <c r="S8702">
        <v>0</v>
      </c>
      <c r="T8702">
        <v>1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0</v>
      </c>
      <c r="AC8702">
        <v>1</v>
      </c>
      <c r="AD8702">
        <v>0</v>
      </c>
      <c r="AE8702">
        <v>0</v>
      </c>
      <c r="AF8702">
        <v>1</v>
      </c>
      <c r="AG8702">
        <v>0</v>
      </c>
      <c r="AH8702">
        <v>0</v>
      </c>
      <c r="AI8702">
        <v>1</v>
      </c>
      <c r="AJ8702">
        <v>0</v>
      </c>
      <c r="AK8702">
        <v>0</v>
      </c>
      <c r="AL8702">
        <v>1</v>
      </c>
      <c r="AM8702">
        <v>0</v>
      </c>
      <c r="AN8702">
        <v>0</v>
      </c>
      <c r="AO8702">
        <v>1</v>
      </c>
      <c r="AP8702">
        <v>0</v>
      </c>
      <c r="AQ8702">
        <v>0</v>
      </c>
    </row>
    <row r="8703" spans="1:43">
      <c r="A8703" t="s">
        <v>8729</v>
      </c>
      <c r="B8703">
        <v>1</v>
      </c>
      <c r="C8703">
        <v>0</v>
      </c>
      <c r="D8703">
        <v>0</v>
      </c>
      <c r="E8703">
        <v>1</v>
      </c>
      <c r="F8703">
        <v>0</v>
      </c>
      <c r="G8703">
        <v>0</v>
      </c>
      <c r="H8703">
        <v>1</v>
      </c>
      <c r="I8703">
        <v>0</v>
      </c>
      <c r="J8703">
        <v>0</v>
      </c>
      <c r="K8703" s="1">
        <v>2.6499999999999999E-28</v>
      </c>
      <c r="L8703">
        <v>0.61699999999999999</v>
      </c>
      <c r="M8703">
        <v>0.65432567500000005</v>
      </c>
      <c r="N8703" s="1">
        <v>2.6699999999999998E-6</v>
      </c>
      <c r="O8703">
        <v>0.54100000000000004</v>
      </c>
      <c r="P8703">
        <v>0.29840046599999998</v>
      </c>
      <c r="Q8703" s="1">
        <v>5.76E-11</v>
      </c>
      <c r="R8703">
        <v>0.56599999999999995</v>
      </c>
      <c r="S8703">
        <v>0.64034200100000005</v>
      </c>
      <c r="T8703" s="1">
        <v>1.28E-26</v>
      </c>
      <c r="U8703">
        <v>0.73</v>
      </c>
      <c r="V8703">
        <v>1.062605324</v>
      </c>
      <c r="W8703" s="1">
        <v>1.81E-10</v>
      </c>
      <c r="X8703">
        <v>0.63600000000000001</v>
      </c>
      <c r="Y8703">
        <v>0.62482815000000003</v>
      </c>
      <c r="Z8703">
        <v>1</v>
      </c>
      <c r="AA8703">
        <v>0</v>
      </c>
      <c r="AB8703">
        <v>0</v>
      </c>
      <c r="AC8703" s="1">
        <v>7.9799999999999998E-6</v>
      </c>
      <c r="AD8703">
        <v>0.50800000000000001</v>
      </c>
      <c r="AE8703">
        <v>0.67312826000000003</v>
      </c>
      <c r="AF8703" s="1">
        <v>1.2499999999999999E-7</v>
      </c>
      <c r="AG8703">
        <v>0.59799999999999998</v>
      </c>
      <c r="AH8703">
        <v>0.728361284</v>
      </c>
      <c r="AI8703" s="1">
        <v>6.2200000000000002E-11</v>
      </c>
      <c r="AJ8703">
        <v>0.71799999999999997</v>
      </c>
      <c r="AK8703">
        <v>0.84183117100000004</v>
      </c>
      <c r="AL8703" s="1">
        <v>1.34E-10</v>
      </c>
      <c r="AM8703">
        <v>0.754</v>
      </c>
      <c r="AN8703">
        <v>0.91579189699999997</v>
      </c>
      <c r="AO8703">
        <v>1</v>
      </c>
      <c r="AP8703">
        <v>0</v>
      </c>
      <c r="AQ8703">
        <v>0</v>
      </c>
    </row>
    <row r="8704" spans="1:43">
      <c r="A8704" t="s">
        <v>8730</v>
      </c>
      <c r="B8704">
        <v>1</v>
      </c>
      <c r="C8704">
        <v>0</v>
      </c>
      <c r="D8704">
        <v>0</v>
      </c>
      <c r="E8704">
        <v>1</v>
      </c>
      <c r="F8704">
        <v>0</v>
      </c>
      <c r="G8704">
        <v>0</v>
      </c>
      <c r="H8704">
        <v>1</v>
      </c>
      <c r="I8704">
        <v>0</v>
      </c>
      <c r="J8704">
        <v>0</v>
      </c>
      <c r="K8704" s="1">
        <v>3.1799999999999999E-28</v>
      </c>
      <c r="L8704">
        <v>0.49</v>
      </c>
      <c r="M8704">
        <v>0.72308397999999996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 s="1">
        <v>8.5499999999999997E-7</v>
      </c>
      <c r="U8704">
        <v>0.437</v>
      </c>
      <c r="V8704">
        <v>0.37683499999999998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0</v>
      </c>
      <c r="AC8704">
        <v>1</v>
      </c>
      <c r="AD8704">
        <v>0</v>
      </c>
      <c r="AE8704">
        <v>0</v>
      </c>
      <c r="AF8704">
        <v>4.8798400000000001E-4</v>
      </c>
      <c r="AG8704">
        <v>0.42199999999999999</v>
      </c>
      <c r="AH8704">
        <v>0.41156386</v>
      </c>
      <c r="AI8704" s="1">
        <v>1.19E-6</v>
      </c>
      <c r="AJ8704">
        <v>0.50600000000000001</v>
      </c>
      <c r="AK8704">
        <v>0.65938977499999996</v>
      </c>
      <c r="AL8704" s="1">
        <v>2.11E-10</v>
      </c>
      <c r="AM8704">
        <v>0.63800000000000001</v>
      </c>
      <c r="AN8704">
        <v>0.82515812499999996</v>
      </c>
      <c r="AO8704">
        <v>1</v>
      </c>
      <c r="AP8704">
        <v>0</v>
      </c>
      <c r="AQ8704">
        <v>0</v>
      </c>
    </row>
    <row r="8705" spans="1:43">
      <c r="A8705" t="s">
        <v>8731</v>
      </c>
      <c r="B8705">
        <v>1</v>
      </c>
      <c r="C8705">
        <v>0</v>
      </c>
      <c r="D8705">
        <v>0</v>
      </c>
      <c r="E8705">
        <v>1</v>
      </c>
      <c r="F8705">
        <v>0</v>
      </c>
      <c r="G8705">
        <v>0</v>
      </c>
      <c r="H8705">
        <v>1</v>
      </c>
      <c r="I8705">
        <v>0</v>
      </c>
      <c r="J8705">
        <v>0</v>
      </c>
      <c r="K8705" s="1">
        <v>3.9400000000000002E-28</v>
      </c>
      <c r="L8705">
        <v>0.41499999999999998</v>
      </c>
      <c r="M8705">
        <v>0.77297279699999999</v>
      </c>
      <c r="N8705" s="1">
        <v>2.07E-11</v>
      </c>
      <c r="O8705">
        <v>0.39700000000000002</v>
      </c>
      <c r="P8705">
        <v>0.60475283599999996</v>
      </c>
      <c r="Q8705">
        <v>1</v>
      </c>
      <c r="R8705">
        <v>0</v>
      </c>
      <c r="S8705">
        <v>0</v>
      </c>
      <c r="T8705">
        <v>1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0</v>
      </c>
      <c r="AC8705">
        <v>1.7608899999999999E-4</v>
      </c>
      <c r="AD8705">
        <v>0.32300000000000001</v>
      </c>
      <c r="AE8705">
        <v>0.72818697700000001</v>
      </c>
      <c r="AF8705" s="1">
        <v>2.2600000000000001E-12</v>
      </c>
      <c r="AG8705">
        <v>0.49</v>
      </c>
      <c r="AH8705">
        <v>1.0057476110000001</v>
      </c>
      <c r="AI8705">
        <v>1</v>
      </c>
      <c r="AJ8705">
        <v>0</v>
      </c>
      <c r="AK8705">
        <v>0</v>
      </c>
      <c r="AL8705">
        <v>1.00751E-4</v>
      </c>
      <c r="AM8705">
        <v>0.42</v>
      </c>
      <c r="AN8705">
        <v>0.40758263099999997</v>
      </c>
      <c r="AO8705">
        <v>1</v>
      </c>
      <c r="AP8705">
        <v>0</v>
      </c>
      <c r="AQ8705">
        <v>0</v>
      </c>
    </row>
    <row r="8706" spans="1:43">
      <c r="A8706" t="s">
        <v>8732</v>
      </c>
      <c r="B8706">
        <v>1</v>
      </c>
      <c r="C8706">
        <v>0</v>
      </c>
      <c r="D8706">
        <v>0</v>
      </c>
      <c r="E8706">
        <v>1</v>
      </c>
      <c r="F8706">
        <v>0</v>
      </c>
      <c r="G8706">
        <v>0</v>
      </c>
      <c r="H8706">
        <v>1</v>
      </c>
      <c r="I8706">
        <v>0</v>
      </c>
      <c r="J8706">
        <v>0</v>
      </c>
      <c r="K8706" s="1">
        <v>4.75E-28</v>
      </c>
      <c r="L8706">
        <v>0.47599999999999998</v>
      </c>
      <c r="M8706">
        <v>0.71899380300000004</v>
      </c>
      <c r="N8706">
        <v>1</v>
      </c>
      <c r="O8706">
        <v>0</v>
      </c>
      <c r="P8706">
        <v>0</v>
      </c>
      <c r="Q8706" s="1">
        <v>2.4800000000000001E-9</v>
      </c>
      <c r="R8706">
        <v>0.41899999999999998</v>
      </c>
      <c r="S8706">
        <v>0.70158152600000001</v>
      </c>
      <c r="T8706" s="1">
        <v>1.14E-9</v>
      </c>
      <c r="U8706">
        <v>0.46600000000000003</v>
      </c>
      <c r="V8706">
        <v>0.47793001800000001</v>
      </c>
      <c r="W8706" s="1">
        <v>1.64E-6</v>
      </c>
      <c r="X8706">
        <v>0.441</v>
      </c>
      <c r="Y8706">
        <v>0.406955766</v>
      </c>
      <c r="Z8706">
        <v>1</v>
      </c>
      <c r="AA8706">
        <v>0</v>
      </c>
      <c r="AB8706">
        <v>0</v>
      </c>
      <c r="AC8706">
        <v>1</v>
      </c>
      <c r="AD8706">
        <v>0</v>
      </c>
      <c r="AE8706">
        <v>0</v>
      </c>
      <c r="AF8706">
        <v>1</v>
      </c>
      <c r="AG8706">
        <v>0</v>
      </c>
      <c r="AH8706">
        <v>0</v>
      </c>
      <c r="AI8706">
        <v>1</v>
      </c>
      <c r="AJ8706">
        <v>0</v>
      </c>
      <c r="AK8706">
        <v>0</v>
      </c>
      <c r="AL8706" s="1">
        <v>4.1000000000000001E-11</v>
      </c>
      <c r="AM8706">
        <v>0.623</v>
      </c>
      <c r="AN8706">
        <v>0.92599812400000003</v>
      </c>
      <c r="AO8706">
        <v>1</v>
      </c>
      <c r="AP8706">
        <v>0</v>
      </c>
      <c r="AQ8706">
        <v>0</v>
      </c>
    </row>
    <row r="8707" spans="1:43">
      <c r="A8707" t="s">
        <v>8733</v>
      </c>
      <c r="B8707">
        <v>1</v>
      </c>
      <c r="C8707">
        <v>0</v>
      </c>
      <c r="D8707">
        <v>0</v>
      </c>
      <c r="E8707">
        <v>1</v>
      </c>
      <c r="F8707">
        <v>0</v>
      </c>
      <c r="G8707">
        <v>0</v>
      </c>
      <c r="H8707">
        <v>1</v>
      </c>
      <c r="I8707">
        <v>0</v>
      </c>
      <c r="J8707">
        <v>0</v>
      </c>
      <c r="K8707" s="1">
        <v>7.5300000000000003E-28</v>
      </c>
      <c r="L8707">
        <v>0.33100000000000002</v>
      </c>
      <c r="M8707">
        <v>0.93532220399999999</v>
      </c>
      <c r="N8707" s="1">
        <v>1.66E-5</v>
      </c>
      <c r="O8707">
        <v>0.25800000000000001</v>
      </c>
      <c r="P8707">
        <v>0.430614832</v>
      </c>
      <c r="Q8707">
        <v>1</v>
      </c>
      <c r="R8707">
        <v>0</v>
      </c>
      <c r="S8707">
        <v>0</v>
      </c>
      <c r="T8707" s="1">
        <v>1.0200000000000001E-12</v>
      </c>
      <c r="U8707">
        <v>0.34499999999999997</v>
      </c>
      <c r="V8707">
        <v>0.83649864200000001</v>
      </c>
      <c r="W8707" s="1">
        <v>3.8299999999999999E-8</v>
      </c>
      <c r="X8707">
        <v>0.315</v>
      </c>
      <c r="Y8707">
        <v>0.71026084199999995</v>
      </c>
      <c r="Z8707">
        <v>1</v>
      </c>
      <c r="AA8707">
        <v>0</v>
      </c>
      <c r="AB8707">
        <v>0</v>
      </c>
      <c r="AC8707">
        <v>1</v>
      </c>
      <c r="AD8707">
        <v>0</v>
      </c>
      <c r="AE8707">
        <v>0</v>
      </c>
      <c r="AF8707">
        <v>1.16179E-4</v>
      </c>
      <c r="AG8707">
        <v>0.28399999999999997</v>
      </c>
      <c r="AH8707">
        <v>0.67491816500000001</v>
      </c>
      <c r="AI8707" s="1">
        <v>4.0199999999999996E-6</v>
      </c>
      <c r="AJ8707">
        <v>0.32900000000000001</v>
      </c>
      <c r="AK8707">
        <v>0.83151582899999998</v>
      </c>
      <c r="AL8707" s="1">
        <v>1.0499999999999999E-29</v>
      </c>
      <c r="AM8707">
        <v>0.65200000000000002</v>
      </c>
      <c r="AN8707">
        <v>1.6997500000000001</v>
      </c>
      <c r="AO8707">
        <v>1</v>
      </c>
      <c r="AP8707">
        <v>0</v>
      </c>
      <c r="AQ8707">
        <v>0</v>
      </c>
    </row>
    <row r="8708" spans="1:43">
      <c r="A8708" t="s">
        <v>8734</v>
      </c>
      <c r="B8708">
        <v>1</v>
      </c>
      <c r="C8708">
        <v>0</v>
      </c>
      <c r="D8708">
        <v>0</v>
      </c>
      <c r="E8708">
        <v>1</v>
      </c>
      <c r="F8708">
        <v>0</v>
      </c>
      <c r="G8708">
        <v>0</v>
      </c>
      <c r="H8708">
        <v>1</v>
      </c>
      <c r="I8708">
        <v>0</v>
      </c>
      <c r="J8708">
        <v>0</v>
      </c>
      <c r="K8708" s="1">
        <v>8.9600000000000007E-28</v>
      </c>
      <c r="L8708">
        <v>0.27900000000000003</v>
      </c>
      <c r="M8708">
        <v>0.82920079599999996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1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0</v>
      </c>
      <c r="AC8708">
        <v>1</v>
      </c>
      <c r="AD8708">
        <v>0</v>
      </c>
      <c r="AE8708">
        <v>0</v>
      </c>
      <c r="AF8708">
        <v>1</v>
      </c>
      <c r="AG8708">
        <v>0</v>
      </c>
      <c r="AH8708">
        <v>0</v>
      </c>
      <c r="AI8708">
        <v>1</v>
      </c>
      <c r="AJ8708">
        <v>0</v>
      </c>
      <c r="AK8708">
        <v>0</v>
      </c>
      <c r="AL8708">
        <v>1</v>
      </c>
      <c r="AM8708">
        <v>0</v>
      </c>
      <c r="AN8708">
        <v>0</v>
      </c>
      <c r="AO8708">
        <v>1</v>
      </c>
      <c r="AP8708">
        <v>0</v>
      </c>
      <c r="AQ8708">
        <v>0</v>
      </c>
    </row>
    <row r="8709" spans="1:43">
      <c r="A8709" t="s">
        <v>8735</v>
      </c>
      <c r="B8709">
        <v>1</v>
      </c>
      <c r="C8709">
        <v>0</v>
      </c>
      <c r="D8709">
        <v>0</v>
      </c>
      <c r="E8709">
        <v>1</v>
      </c>
      <c r="F8709">
        <v>0</v>
      </c>
      <c r="G8709">
        <v>0</v>
      </c>
      <c r="H8709">
        <v>1</v>
      </c>
      <c r="I8709">
        <v>0</v>
      </c>
      <c r="J8709">
        <v>0</v>
      </c>
      <c r="K8709" s="1">
        <v>1.04E-27</v>
      </c>
      <c r="L8709">
        <v>0.76900000000000002</v>
      </c>
      <c r="M8709">
        <v>0.613187221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 s="1">
        <v>2.0000000000000001E-17</v>
      </c>
      <c r="U8709">
        <v>0.81599999999999995</v>
      </c>
      <c r="V8709">
        <v>0.754572248</v>
      </c>
      <c r="W8709" s="1">
        <v>2.67E-43</v>
      </c>
      <c r="X8709">
        <v>0.92300000000000004</v>
      </c>
      <c r="Y8709">
        <v>1.3655184380000001</v>
      </c>
      <c r="Z8709">
        <v>1</v>
      </c>
      <c r="AA8709">
        <v>0</v>
      </c>
      <c r="AB8709">
        <v>0</v>
      </c>
      <c r="AC8709">
        <v>1</v>
      </c>
      <c r="AD8709">
        <v>0</v>
      </c>
      <c r="AE8709">
        <v>0</v>
      </c>
      <c r="AF8709">
        <v>1</v>
      </c>
      <c r="AG8709">
        <v>0</v>
      </c>
      <c r="AH8709">
        <v>0</v>
      </c>
      <c r="AI8709" s="1">
        <v>6.81E-18</v>
      </c>
      <c r="AJ8709">
        <v>0.90600000000000003</v>
      </c>
      <c r="AK8709">
        <v>1.0764730360000001</v>
      </c>
      <c r="AL8709" s="1">
        <v>2.0500000000000001E-14</v>
      </c>
      <c r="AM8709">
        <v>0.94199999999999995</v>
      </c>
      <c r="AN8709">
        <v>1.0355062349999999</v>
      </c>
      <c r="AO8709">
        <v>1</v>
      </c>
      <c r="AP8709">
        <v>0</v>
      </c>
      <c r="AQ8709">
        <v>0</v>
      </c>
    </row>
    <row r="8710" spans="1:43">
      <c r="A8710" t="s">
        <v>8736</v>
      </c>
      <c r="B8710">
        <v>1</v>
      </c>
      <c r="C8710">
        <v>0</v>
      </c>
      <c r="D8710">
        <v>0</v>
      </c>
      <c r="E8710">
        <v>1</v>
      </c>
      <c r="F8710">
        <v>0</v>
      </c>
      <c r="G8710">
        <v>0</v>
      </c>
      <c r="H8710">
        <v>1</v>
      </c>
      <c r="I8710">
        <v>0</v>
      </c>
      <c r="J8710">
        <v>0</v>
      </c>
      <c r="K8710" s="1">
        <v>1.08E-27</v>
      </c>
      <c r="L8710">
        <v>0.42899999999999999</v>
      </c>
      <c r="M8710">
        <v>0.68898146299999996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1</v>
      </c>
      <c r="U8710">
        <v>0</v>
      </c>
      <c r="V8710">
        <v>0</v>
      </c>
      <c r="W8710" s="1">
        <v>6.7400000000000003E-9</v>
      </c>
      <c r="X8710">
        <v>0.42699999999999999</v>
      </c>
      <c r="Y8710">
        <v>0.53147145600000001</v>
      </c>
      <c r="Z8710">
        <v>1.2572500000000001E-4</v>
      </c>
      <c r="AA8710">
        <v>0.32600000000000001</v>
      </c>
      <c r="AB8710">
        <v>0.84380649500000005</v>
      </c>
      <c r="AC8710">
        <v>1</v>
      </c>
      <c r="AD8710">
        <v>0</v>
      </c>
      <c r="AE8710">
        <v>0</v>
      </c>
      <c r="AF8710">
        <v>1</v>
      </c>
      <c r="AG8710">
        <v>0</v>
      </c>
      <c r="AH8710">
        <v>0</v>
      </c>
      <c r="AI8710" s="1">
        <v>3.0899999999999999E-8</v>
      </c>
      <c r="AJ8710">
        <v>0.47099999999999997</v>
      </c>
      <c r="AK8710">
        <v>0.78335248700000004</v>
      </c>
      <c r="AL8710">
        <v>1</v>
      </c>
      <c r="AM8710">
        <v>0</v>
      </c>
      <c r="AN8710">
        <v>0</v>
      </c>
      <c r="AO8710">
        <v>1</v>
      </c>
      <c r="AP8710">
        <v>0</v>
      </c>
      <c r="AQ8710">
        <v>0</v>
      </c>
    </row>
    <row r="8711" spans="1:43">
      <c r="A8711" t="s">
        <v>8737</v>
      </c>
      <c r="B8711">
        <v>1</v>
      </c>
      <c r="C8711">
        <v>0</v>
      </c>
      <c r="D8711">
        <v>0</v>
      </c>
      <c r="E8711">
        <v>1</v>
      </c>
      <c r="F8711">
        <v>0</v>
      </c>
      <c r="G8711">
        <v>0</v>
      </c>
      <c r="H8711">
        <v>1</v>
      </c>
      <c r="I8711">
        <v>0</v>
      </c>
      <c r="J8711">
        <v>0</v>
      </c>
      <c r="K8711" s="1">
        <v>1.2799999999999999E-27</v>
      </c>
      <c r="L8711">
        <v>0.61899999999999999</v>
      </c>
      <c r="M8711">
        <v>0.64401423000000002</v>
      </c>
      <c r="N8711">
        <v>1</v>
      </c>
      <c r="O8711">
        <v>0</v>
      </c>
      <c r="P8711">
        <v>0</v>
      </c>
      <c r="Q8711">
        <v>8.9670600000000004E-4</v>
      </c>
      <c r="R8711">
        <v>0.46</v>
      </c>
      <c r="S8711">
        <v>0.28170397600000002</v>
      </c>
      <c r="T8711" s="1">
        <v>3.7299999999999998E-28</v>
      </c>
      <c r="U8711">
        <v>0.76400000000000001</v>
      </c>
      <c r="V8711">
        <v>1.009578428</v>
      </c>
      <c r="W8711" s="1">
        <v>2.3299999999999999E-29</v>
      </c>
      <c r="X8711">
        <v>0.79700000000000004</v>
      </c>
      <c r="Y8711">
        <v>1.187093205</v>
      </c>
      <c r="Z8711">
        <v>1</v>
      </c>
      <c r="AA8711">
        <v>0</v>
      </c>
      <c r="AB8711">
        <v>0</v>
      </c>
      <c r="AC8711">
        <v>1</v>
      </c>
      <c r="AD8711">
        <v>0</v>
      </c>
      <c r="AE8711">
        <v>0</v>
      </c>
      <c r="AF8711">
        <v>1</v>
      </c>
      <c r="AG8711">
        <v>0</v>
      </c>
      <c r="AH8711">
        <v>0</v>
      </c>
      <c r="AI8711" s="1">
        <v>1.65E-10</v>
      </c>
      <c r="AJ8711">
        <v>0.68200000000000005</v>
      </c>
      <c r="AK8711">
        <v>0.89967440200000004</v>
      </c>
      <c r="AL8711" s="1">
        <v>2.0900000000000001E-17</v>
      </c>
      <c r="AM8711">
        <v>0.88400000000000001</v>
      </c>
      <c r="AN8711">
        <v>1.1316214920000001</v>
      </c>
      <c r="AO8711">
        <v>1</v>
      </c>
      <c r="AP8711">
        <v>0</v>
      </c>
      <c r="AQ8711">
        <v>0</v>
      </c>
    </row>
    <row r="8712" spans="1:43">
      <c r="A8712" t="s">
        <v>8738</v>
      </c>
      <c r="B8712">
        <v>1</v>
      </c>
      <c r="C8712">
        <v>0</v>
      </c>
      <c r="D8712">
        <v>0</v>
      </c>
      <c r="E8712">
        <v>1</v>
      </c>
      <c r="F8712">
        <v>0</v>
      </c>
      <c r="G8712">
        <v>0</v>
      </c>
      <c r="H8712">
        <v>1</v>
      </c>
      <c r="I8712">
        <v>0</v>
      </c>
      <c r="J8712">
        <v>0</v>
      </c>
      <c r="K8712" s="1">
        <v>1.29E-27</v>
      </c>
      <c r="L8712">
        <v>0.76200000000000001</v>
      </c>
      <c r="M8712">
        <v>0.59486163199999997</v>
      </c>
      <c r="N8712">
        <v>1</v>
      </c>
      <c r="O8712">
        <v>0</v>
      </c>
      <c r="P8712">
        <v>0</v>
      </c>
      <c r="Q8712" s="1">
        <v>5.9899999999999994E-23</v>
      </c>
      <c r="R8712">
        <v>0.77300000000000002</v>
      </c>
      <c r="S8712">
        <v>0.93527388700000003</v>
      </c>
      <c r="T8712" s="1">
        <v>1.8899999999999999E-10</v>
      </c>
      <c r="U8712">
        <v>0.76400000000000001</v>
      </c>
      <c r="V8712">
        <v>0.53219717799999999</v>
      </c>
      <c r="W8712" s="1">
        <v>2.3400000000000001E-13</v>
      </c>
      <c r="X8712">
        <v>0.82499999999999996</v>
      </c>
      <c r="Y8712">
        <v>0.71364153600000002</v>
      </c>
      <c r="Z8712">
        <v>1</v>
      </c>
      <c r="AA8712">
        <v>0</v>
      </c>
      <c r="AB8712">
        <v>0</v>
      </c>
      <c r="AC8712">
        <v>1</v>
      </c>
      <c r="AD8712">
        <v>0</v>
      </c>
      <c r="AE8712">
        <v>0</v>
      </c>
      <c r="AF8712">
        <v>1</v>
      </c>
      <c r="AG8712">
        <v>0</v>
      </c>
      <c r="AH8712">
        <v>0</v>
      </c>
      <c r="AI8712" s="1">
        <v>4.5599999999999998E-13</v>
      </c>
      <c r="AJ8712">
        <v>0.83499999999999996</v>
      </c>
      <c r="AK8712">
        <v>0.93761955600000002</v>
      </c>
      <c r="AL8712" s="1">
        <v>5.8400000000000004E-7</v>
      </c>
      <c r="AM8712">
        <v>0.88400000000000001</v>
      </c>
      <c r="AN8712">
        <v>0.61411849900000004</v>
      </c>
      <c r="AO8712">
        <v>1</v>
      </c>
      <c r="AP8712">
        <v>0</v>
      </c>
      <c r="AQ8712">
        <v>0</v>
      </c>
    </row>
    <row r="8713" spans="1:43">
      <c r="A8713" t="s">
        <v>8739</v>
      </c>
      <c r="B8713">
        <v>1</v>
      </c>
      <c r="C8713">
        <v>0</v>
      </c>
      <c r="D8713">
        <v>0</v>
      </c>
      <c r="E8713">
        <v>1</v>
      </c>
      <c r="F8713">
        <v>0</v>
      </c>
      <c r="G8713">
        <v>0</v>
      </c>
      <c r="H8713">
        <v>1</v>
      </c>
      <c r="I8713">
        <v>0</v>
      </c>
      <c r="J8713">
        <v>0</v>
      </c>
      <c r="K8713" s="1">
        <v>1.3699999999999999E-27</v>
      </c>
      <c r="L8713">
        <v>0.49399999999999999</v>
      </c>
      <c r="M8713">
        <v>0.68379526300000004</v>
      </c>
      <c r="N8713">
        <v>1</v>
      </c>
      <c r="O8713">
        <v>0</v>
      </c>
      <c r="P8713">
        <v>0</v>
      </c>
      <c r="Q8713" s="1">
        <v>4.8299999999999996E-16</v>
      </c>
      <c r="R8713">
        <v>0.5</v>
      </c>
      <c r="S8713">
        <v>0.93396899099999997</v>
      </c>
      <c r="T8713" s="1">
        <v>6.6400000000000002E-38</v>
      </c>
      <c r="U8713">
        <v>0.69499999999999995</v>
      </c>
      <c r="V8713">
        <v>1.2706085499999999</v>
      </c>
      <c r="W8713" s="1">
        <v>4.2299999999999998E-85</v>
      </c>
      <c r="X8713">
        <v>0.90200000000000002</v>
      </c>
      <c r="Y8713">
        <v>2.1703207330000001</v>
      </c>
      <c r="Z8713">
        <v>1</v>
      </c>
      <c r="AA8713">
        <v>0</v>
      </c>
      <c r="AB8713">
        <v>0</v>
      </c>
      <c r="AC8713">
        <v>1</v>
      </c>
      <c r="AD8713">
        <v>0</v>
      </c>
      <c r="AE8713">
        <v>0</v>
      </c>
      <c r="AF8713">
        <v>1</v>
      </c>
      <c r="AG8713">
        <v>0</v>
      </c>
      <c r="AH8713">
        <v>0</v>
      </c>
      <c r="AI8713" s="1">
        <v>1.9599999999999999E-11</v>
      </c>
      <c r="AJ8713">
        <v>0.6</v>
      </c>
      <c r="AK8713">
        <v>0.91083157599999998</v>
      </c>
      <c r="AL8713" s="1">
        <v>4.9299999999999996E-24</v>
      </c>
      <c r="AM8713">
        <v>0.78300000000000003</v>
      </c>
      <c r="AN8713">
        <v>1.583455514</v>
      </c>
      <c r="AO8713">
        <v>1</v>
      </c>
      <c r="AP8713">
        <v>0</v>
      </c>
      <c r="AQ8713">
        <v>0</v>
      </c>
    </row>
    <row r="8714" spans="1:43">
      <c r="A8714" t="s">
        <v>8740</v>
      </c>
      <c r="B8714">
        <v>1</v>
      </c>
      <c r="C8714">
        <v>0</v>
      </c>
      <c r="D8714">
        <v>0</v>
      </c>
      <c r="E8714">
        <v>1</v>
      </c>
      <c r="F8714">
        <v>0</v>
      </c>
      <c r="G8714">
        <v>0</v>
      </c>
      <c r="H8714">
        <v>1</v>
      </c>
      <c r="I8714">
        <v>0</v>
      </c>
      <c r="J8714">
        <v>0</v>
      </c>
      <c r="K8714" s="1">
        <v>1.8200000000000001E-27</v>
      </c>
      <c r="L8714">
        <v>0.33800000000000002</v>
      </c>
      <c r="M8714">
        <v>0.82958632399999999</v>
      </c>
      <c r="N8714">
        <v>1</v>
      </c>
      <c r="O8714">
        <v>0</v>
      </c>
      <c r="P8714">
        <v>0</v>
      </c>
      <c r="Q8714" s="1">
        <v>2.41E-5</v>
      </c>
      <c r="R8714">
        <v>0.253</v>
      </c>
      <c r="S8714">
        <v>0.668485047</v>
      </c>
      <c r="T8714" s="1">
        <v>2.75E-74</v>
      </c>
      <c r="U8714">
        <v>0.63800000000000001</v>
      </c>
      <c r="V8714">
        <v>1.9973945900000001</v>
      </c>
      <c r="W8714" s="1">
        <v>1.76E-71</v>
      </c>
      <c r="X8714">
        <v>0.67100000000000004</v>
      </c>
      <c r="Y8714">
        <v>2.1860590590000002</v>
      </c>
      <c r="Z8714">
        <v>1</v>
      </c>
      <c r="AA8714">
        <v>0</v>
      </c>
      <c r="AB8714">
        <v>0</v>
      </c>
      <c r="AC8714">
        <v>1</v>
      </c>
      <c r="AD8714">
        <v>0</v>
      </c>
      <c r="AE8714">
        <v>0</v>
      </c>
      <c r="AF8714">
        <v>1</v>
      </c>
      <c r="AG8714">
        <v>0</v>
      </c>
      <c r="AH8714">
        <v>0</v>
      </c>
      <c r="AI8714" s="1">
        <v>2.7399999999999999E-14</v>
      </c>
      <c r="AJ8714">
        <v>0.45900000000000002</v>
      </c>
      <c r="AK8714">
        <v>1.1831034060000001</v>
      </c>
      <c r="AL8714" s="1">
        <v>7.7600000000000003E-50</v>
      </c>
      <c r="AM8714">
        <v>0.79700000000000004</v>
      </c>
      <c r="AN8714">
        <v>2.209891995</v>
      </c>
      <c r="AO8714">
        <v>1</v>
      </c>
      <c r="AP8714">
        <v>0</v>
      </c>
      <c r="AQ8714">
        <v>0</v>
      </c>
    </row>
    <row r="8715" spans="1:43">
      <c r="A8715" t="s">
        <v>8741</v>
      </c>
      <c r="B8715">
        <v>1</v>
      </c>
      <c r="C8715">
        <v>0</v>
      </c>
      <c r="D8715">
        <v>0</v>
      </c>
      <c r="E8715">
        <v>1</v>
      </c>
      <c r="F8715">
        <v>0</v>
      </c>
      <c r="G8715">
        <v>0</v>
      </c>
      <c r="H8715">
        <v>1</v>
      </c>
      <c r="I8715">
        <v>0</v>
      </c>
      <c r="J8715">
        <v>0</v>
      </c>
      <c r="K8715" s="1">
        <v>1.83E-27</v>
      </c>
      <c r="L8715">
        <v>0.25900000000000001</v>
      </c>
      <c r="M8715">
        <v>0.93420955100000003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1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0</v>
      </c>
      <c r="AC8715">
        <v>1</v>
      </c>
      <c r="AD8715">
        <v>0</v>
      </c>
      <c r="AE8715">
        <v>0</v>
      </c>
      <c r="AF8715">
        <v>1</v>
      </c>
      <c r="AG8715">
        <v>0</v>
      </c>
      <c r="AH8715">
        <v>0</v>
      </c>
      <c r="AI8715">
        <v>1</v>
      </c>
      <c r="AJ8715">
        <v>0</v>
      </c>
      <c r="AK8715">
        <v>0</v>
      </c>
      <c r="AL8715">
        <v>1</v>
      </c>
      <c r="AM8715">
        <v>0</v>
      </c>
      <c r="AN8715">
        <v>0</v>
      </c>
      <c r="AO8715">
        <v>1</v>
      </c>
      <c r="AP8715">
        <v>0</v>
      </c>
      <c r="AQ8715">
        <v>0</v>
      </c>
    </row>
    <row r="8716" spans="1:43">
      <c r="A8716" t="s">
        <v>8742</v>
      </c>
      <c r="B8716">
        <v>1</v>
      </c>
      <c r="C8716">
        <v>0</v>
      </c>
      <c r="D8716">
        <v>0</v>
      </c>
      <c r="E8716">
        <v>1</v>
      </c>
      <c r="F8716">
        <v>0</v>
      </c>
      <c r="G8716">
        <v>0</v>
      </c>
      <c r="H8716">
        <v>1</v>
      </c>
      <c r="I8716">
        <v>0</v>
      </c>
      <c r="J8716">
        <v>0</v>
      </c>
      <c r="K8716" s="1">
        <v>3.3100000000000002E-27</v>
      </c>
      <c r="L8716">
        <v>0.38800000000000001</v>
      </c>
      <c r="M8716">
        <v>0.66417490400000001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 s="1">
        <v>2.7399999999999998E-10</v>
      </c>
      <c r="U8716">
        <v>0.379</v>
      </c>
      <c r="V8716">
        <v>0.55825949600000002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0</v>
      </c>
      <c r="AC8716">
        <v>1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5.8903099999999995E-4</v>
      </c>
      <c r="AJ8716">
        <v>0.32900000000000001</v>
      </c>
      <c r="AK8716">
        <v>0.54273981400000004</v>
      </c>
      <c r="AL8716">
        <v>1.3428680000000001E-3</v>
      </c>
      <c r="AM8716">
        <v>0.34799999999999998</v>
      </c>
      <c r="AN8716">
        <v>0.39194778499999999</v>
      </c>
      <c r="AO8716">
        <v>1</v>
      </c>
      <c r="AP8716">
        <v>0</v>
      </c>
      <c r="AQ8716">
        <v>0</v>
      </c>
    </row>
    <row r="8717" spans="1:43">
      <c r="A8717" t="s">
        <v>8743</v>
      </c>
      <c r="B8717">
        <v>1</v>
      </c>
      <c r="C8717">
        <v>0</v>
      </c>
      <c r="D8717">
        <v>0</v>
      </c>
      <c r="E8717">
        <v>1</v>
      </c>
      <c r="F8717">
        <v>0</v>
      </c>
      <c r="G8717">
        <v>0</v>
      </c>
      <c r="H8717">
        <v>1</v>
      </c>
      <c r="I8717">
        <v>0</v>
      </c>
      <c r="J8717">
        <v>0</v>
      </c>
      <c r="K8717" s="1">
        <v>3.4299999999999998E-27</v>
      </c>
      <c r="L8717">
        <v>0.30599999999999999</v>
      </c>
      <c r="M8717">
        <v>0.92859457899999998</v>
      </c>
      <c r="N8717">
        <v>1</v>
      </c>
      <c r="O8717">
        <v>0</v>
      </c>
      <c r="P8717">
        <v>0</v>
      </c>
      <c r="Q8717" s="1">
        <v>2.8200000000000001E-10</v>
      </c>
      <c r="R8717">
        <v>0.27300000000000002</v>
      </c>
      <c r="S8717">
        <v>1.151408832</v>
      </c>
      <c r="T8717" s="1">
        <v>1.9799999999999999E-56</v>
      </c>
      <c r="U8717">
        <v>0.54</v>
      </c>
      <c r="V8717">
        <v>1.786430583</v>
      </c>
      <c r="W8717" s="1">
        <v>4.0399999999999998E-41</v>
      </c>
      <c r="X8717">
        <v>0.51700000000000002</v>
      </c>
      <c r="Y8717">
        <v>1.6746584410000001</v>
      </c>
      <c r="Z8717">
        <v>1</v>
      </c>
      <c r="AA8717">
        <v>0</v>
      </c>
      <c r="AB8717">
        <v>0</v>
      </c>
      <c r="AC8717">
        <v>1</v>
      </c>
      <c r="AD8717">
        <v>0</v>
      </c>
      <c r="AE8717">
        <v>0</v>
      </c>
      <c r="AF8717">
        <v>1</v>
      </c>
      <c r="AG8717">
        <v>0</v>
      </c>
      <c r="AH8717">
        <v>0</v>
      </c>
      <c r="AI8717" s="1">
        <v>2.6299999999999999E-31</v>
      </c>
      <c r="AJ8717">
        <v>0.56499999999999995</v>
      </c>
      <c r="AK8717">
        <v>1.869459285</v>
      </c>
      <c r="AL8717" s="1">
        <v>1.83E-35</v>
      </c>
      <c r="AM8717">
        <v>0.65200000000000002</v>
      </c>
      <c r="AN8717">
        <v>1.948260978</v>
      </c>
      <c r="AO8717">
        <v>1</v>
      </c>
      <c r="AP8717">
        <v>0</v>
      </c>
      <c r="AQ8717">
        <v>0</v>
      </c>
    </row>
    <row r="8718" spans="1:43">
      <c r="A8718" t="s">
        <v>8744</v>
      </c>
      <c r="B8718">
        <v>1</v>
      </c>
      <c r="C8718">
        <v>0</v>
      </c>
      <c r="D8718">
        <v>0</v>
      </c>
      <c r="E8718">
        <v>1</v>
      </c>
      <c r="F8718">
        <v>0</v>
      </c>
      <c r="G8718">
        <v>0</v>
      </c>
      <c r="H8718">
        <v>1</v>
      </c>
      <c r="I8718">
        <v>0</v>
      </c>
      <c r="J8718">
        <v>0</v>
      </c>
      <c r="K8718" s="1">
        <v>4.8E-27</v>
      </c>
      <c r="L8718">
        <v>0.56499999999999995</v>
      </c>
      <c r="M8718">
        <v>0.66392005700000001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 s="1">
        <v>7.4E-12</v>
      </c>
      <c r="U8718">
        <v>0.60899999999999999</v>
      </c>
      <c r="V8718">
        <v>0.48708543100000001</v>
      </c>
      <c r="W8718" s="1">
        <v>1.48E-7</v>
      </c>
      <c r="X8718">
        <v>0.56599999999999995</v>
      </c>
      <c r="Y8718">
        <v>0.37579001299999998</v>
      </c>
      <c r="Z8718">
        <v>1</v>
      </c>
      <c r="AA8718">
        <v>0</v>
      </c>
      <c r="AB8718">
        <v>0</v>
      </c>
      <c r="AC8718">
        <v>1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1.1238050000000001E-3</v>
      </c>
      <c r="AJ8718">
        <v>0.51800000000000002</v>
      </c>
      <c r="AK8718">
        <v>0.29962343000000002</v>
      </c>
      <c r="AL8718">
        <v>3.3588599999999998E-4</v>
      </c>
      <c r="AM8718">
        <v>0.56499999999999995</v>
      </c>
      <c r="AN8718">
        <v>0.37196997300000001</v>
      </c>
      <c r="AO8718">
        <v>1</v>
      </c>
      <c r="AP8718">
        <v>0</v>
      </c>
      <c r="AQ8718">
        <v>0</v>
      </c>
    </row>
    <row r="8719" spans="1:43">
      <c r="A8719" t="s">
        <v>8745</v>
      </c>
      <c r="B8719">
        <v>1</v>
      </c>
      <c r="C8719">
        <v>0</v>
      </c>
      <c r="D8719">
        <v>0</v>
      </c>
      <c r="E8719">
        <v>1</v>
      </c>
      <c r="F8719">
        <v>0</v>
      </c>
      <c r="G8719">
        <v>0</v>
      </c>
      <c r="H8719">
        <v>1</v>
      </c>
      <c r="I8719">
        <v>0</v>
      </c>
      <c r="J8719">
        <v>0</v>
      </c>
      <c r="K8719" s="1">
        <v>4.9200000000000003E-27</v>
      </c>
      <c r="L8719">
        <v>0.46700000000000003</v>
      </c>
      <c r="M8719">
        <v>0.76530532900000003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 s="1">
        <v>1.24E-19</v>
      </c>
      <c r="U8719">
        <v>0.55700000000000005</v>
      </c>
      <c r="V8719">
        <v>0.89244718300000003</v>
      </c>
      <c r="W8719" s="1">
        <v>1.5199999999999999E-9</v>
      </c>
      <c r="X8719">
        <v>0.48299999999999998</v>
      </c>
      <c r="Y8719">
        <v>0.63288709600000004</v>
      </c>
      <c r="Z8719">
        <v>1</v>
      </c>
      <c r="AA8719">
        <v>0</v>
      </c>
      <c r="AB8719">
        <v>0</v>
      </c>
      <c r="AC8719">
        <v>1</v>
      </c>
      <c r="AD8719">
        <v>0</v>
      </c>
      <c r="AE8719">
        <v>0</v>
      </c>
      <c r="AF8719" s="1">
        <v>5.1500000000000003E-18</v>
      </c>
      <c r="AG8719">
        <v>0.60799999999999998</v>
      </c>
      <c r="AH8719">
        <v>1.2617715009999999</v>
      </c>
      <c r="AI8719" s="1">
        <v>1.1000000000000001E-11</v>
      </c>
      <c r="AJ8719">
        <v>0.57599999999999996</v>
      </c>
      <c r="AK8719">
        <v>0.980509301</v>
      </c>
      <c r="AL8719" s="1">
        <v>3.27E-12</v>
      </c>
      <c r="AM8719">
        <v>0.63800000000000001</v>
      </c>
      <c r="AN8719">
        <v>1.018589462</v>
      </c>
      <c r="AO8719">
        <v>1</v>
      </c>
      <c r="AP8719">
        <v>0</v>
      </c>
      <c r="AQ8719">
        <v>0</v>
      </c>
    </row>
    <row r="8720" spans="1:43">
      <c r="A8720" t="s">
        <v>8746</v>
      </c>
      <c r="B8720">
        <v>1</v>
      </c>
      <c r="C8720">
        <v>0</v>
      </c>
      <c r="D8720">
        <v>0</v>
      </c>
      <c r="E8720">
        <v>1</v>
      </c>
      <c r="F8720">
        <v>0</v>
      </c>
      <c r="G8720">
        <v>0</v>
      </c>
      <c r="H8720">
        <v>1</v>
      </c>
      <c r="I8720">
        <v>0</v>
      </c>
      <c r="J8720">
        <v>0</v>
      </c>
      <c r="K8720" s="1">
        <v>1.3000000000000001E-26</v>
      </c>
      <c r="L8720">
        <v>0.33600000000000002</v>
      </c>
      <c r="M8720">
        <v>0.85548718499999998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 s="1">
        <v>1.5499999999999999E-23</v>
      </c>
      <c r="U8720">
        <v>0.43099999999999999</v>
      </c>
      <c r="V8720">
        <v>1.1729116939999999</v>
      </c>
      <c r="W8720" s="1">
        <v>5.6399999999999995E-20</v>
      </c>
      <c r="X8720">
        <v>0.42699999999999999</v>
      </c>
      <c r="Y8720">
        <v>1.3291956190000001</v>
      </c>
      <c r="Z8720">
        <v>1</v>
      </c>
      <c r="AA8720">
        <v>0</v>
      </c>
      <c r="AB8720">
        <v>0</v>
      </c>
      <c r="AC8720">
        <v>1</v>
      </c>
      <c r="AD8720">
        <v>0</v>
      </c>
      <c r="AE8720">
        <v>0</v>
      </c>
      <c r="AF8720" s="1">
        <v>1.5E-9</v>
      </c>
      <c r="AG8720">
        <v>0.373</v>
      </c>
      <c r="AH8720">
        <v>0.99272629999999995</v>
      </c>
      <c r="AI8720" s="1">
        <v>6.7200000000000006E-8</v>
      </c>
      <c r="AJ8720">
        <v>0.36499999999999999</v>
      </c>
      <c r="AK8720">
        <v>1.034336844</v>
      </c>
      <c r="AL8720" s="1">
        <v>4.4100000000000001E-29</v>
      </c>
      <c r="AM8720">
        <v>0.63800000000000001</v>
      </c>
      <c r="AN8720">
        <v>1.89438083</v>
      </c>
      <c r="AO8720">
        <v>1</v>
      </c>
      <c r="AP8720">
        <v>0</v>
      </c>
      <c r="AQ8720">
        <v>0</v>
      </c>
    </row>
    <row r="8721" spans="1:43">
      <c r="A8721" t="s">
        <v>8747</v>
      </c>
      <c r="B8721">
        <v>1</v>
      </c>
      <c r="C8721">
        <v>0</v>
      </c>
      <c r="D8721">
        <v>0</v>
      </c>
      <c r="E8721">
        <v>1</v>
      </c>
      <c r="F8721">
        <v>0</v>
      </c>
      <c r="G8721">
        <v>0</v>
      </c>
      <c r="H8721">
        <v>1</v>
      </c>
      <c r="I8721">
        <v>0</v>
      </c>
      <c r="J8721">
        <v>0</v>
      </c>
      <c r="K8721" s="1">
        <v>1.4499999999999999E-26</v>
      </c>
      <c r="L8721">
        <v>0.38300000000000001</v>
      </c>
      <c r="M8721">
        <v>0.78745606499999998</v>
      </c>
      <c r="N8721">
        <v>1</v>
      </c>
      <c r="O8721">
        <v>0</v>
      </c>
      <c r="P8721">
        <v>0</v>
      </c>
      <c r="Q8721" s="1">
        <v>1.65E-10</v>
      </c>
      <c r="R8721">
        <v>0.34799999999999998</v>
      </c>
      <c r="S8721">
        <v>0.92976344799999999</v>
      </c>
      <c r="T8721" s="1">
        <v>4.7700000000000001E-24</v>
      </c>
      <c r="U8721">
        <v>0.48299999999999998</v>
      </c>
      <c r="V8721">
        <v>1.196110183</v>
      </c>
      <c r="W8721" s="1">
        <v>1.2099999999999999E-22</v>
      </c>
      <c r="X8721">
        <v>0.51</v>
      </c>
      <c r="Y8721">
        <v>1.1675761099999999</v>
      </c>
      <c r="Z8721">
        <v>1</v>
      </c>
      <c r="AA8721">
        <v>0</v>
      </c>
      <c r="AB8721">
        <v>0</v>
      </c>
      <c r="AC8721">
        <v>1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 s="1">
        <v>1.89E-13</v>
      </c>
      <c r="AJ8721">
        <v>0.50600000000000001</v>
      </c>
      <c r="AK8721">
        <v>1.126289302</v>
      </c>
      <c r="AL8721" s="1">
        <v>4.4399999999999996E-21</v>
      </c>
      <c r="AM8721">
        <v>0.63800000000000001</v>
      </c>
      <c r="AN8721">
        <v>1.5064211780000001</v>
      </c>
      <c r="AO8721">
        <v>1</v>
      </c>
      <c r="AP8721">
        <v>0</v>
      </c>
      <c r="AQ8721">
        <v>0</v>
      </c>
    </row>
    <row r="8722" spans="1:43">
      <c r="A8722" t="s">
        <v>8748</v>
      </c>
      <c r="B8722">
        <v>1</v>
      </c>
      <c r="C8722">
        <v>0</v>
      </c>
      <c r="D8722">
        <v>0</v>
      </c>
      <c r="E8722">
        <v>1</v>
      </c>
      <c r="F8722">
        <v>0</v>
      </c>
      <c r="G8722">
        <v>0</v>
      </c>
      <c r="H8722">
        <v>1</v>
      </c>
      <c r="I8722">
        <v>0</v>
      </c>
      <c r="J8722">
        <v>0</v>
      </c>
      <c r="K8722" s="1">
        <v>1.6800000000000001E-26</v>
      </c>
      <c r="L8722">
        <v>0.254</v>
      </c>
      <c r="M8722">
        <v>0.98244892100000003</v>
      </c>
      <c r="N8722">
        <v>1</v>
      </c>
      <c r="O8722">
        <v>0</v>
      </c>
      <c r="P8722">
        <v>0</v>
      </c>
      <c r="Q8722" s="1">
        <v>2.1999999999999999E-34</v>
      </c>
      <c r="R8722">
        <v>0.35399999999999998</v>
      </c>
      <c r="S8722">
        <v>1.904584625</v>
      </c>
      <c r="T8722" s="1">
        <v>3.6600000000000003E-189</v>
      </c>
      <c r="U8722">
        <v>0.753</v>
      </c>
      <c r="V8722">
        <v>3.0489627690000001</v>
      </c>
      <c r="W8722" s="1">
        <v>4.8699999999999999E-129</v>
      </c>
      <c r="X8722">
        <v>0.69899999999999995</v>
      </c>
      <c r="Y8722">
        <v>2.8088530980000002</v>
      </c>
      <c r="Z8722">
        <v>1</v>
      </c>
      <c r="AA8722">
        <v>0</v>
      </c>
      <c r="AB8722">
        <v>0</v>
      </c>
      <c r="AC8722">
        <v>1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 s="1">
        <v>3.1599999999999999E-132</v>
      </c>
      <c r="AJ8722">
        <v>0.871</v>
      </c>
      <c r="AK8722">
        <v>3.3601032279999998</v>
      </c>
      <c r="AL8722" s="1">
        <v>4.0600000000000002E-85</v>
      </c>
      <c r="AM8722">
        <v>0.79700000000000004</v>
      </c>
      <c r="AN8722">
        <v>3.0096416110000002</v>
      </c>
      <c r="AO8722">
        <v>1</v>
      </c>
      <c r="AP8722">
        <v>0</v>
      </c>
      <c r="AQ8722">
        <v>0</v>
      </c>
    </row>
    <row r="8723" spans="1:43">
      <c r="A8723" t="s">
        <v>8749</v>
      </c>
      <c r="B8723">
        <v>1</v>
      </c>
      <c r="C8723">
        <v>0</v>
      </c>
      <c r="D8723">
        <v>0</v>
      </c>
      <c r="E8723">
        <v>1</v>
      </c>
      <c r="F8723">
        <v>0</v>
      </c>
      <c r="G8723">
        <v>0</v>
      </c>
      <c r="H8723">
        <v>1</v>
      </c>
      <c r="I8723">
        <v>0</v>
      </c>
      <c r="J8723">
        <v>0</v>
      </c>
      <c r="K8723" s="1">
        <v>1.7599999999999999E-26</v>
      </c>
      <c r="L8723">
        <v>0.35799999999999998</v>
      </c>
      <c r="M8723">
        <v>0.68795350499999997</v>
      </c>
      <c r="N8723" s="1">
        <v>3.5600000000000001E-10</v>
      </c>
      <c r="O8723">
        <v>0.33500000000000002</v>
      </c>
      <c r="P8723">
        <v>0.61645801600000005</v>
      </c>
      <c r="Q8723">
        <v>1</v>
      </c>
      <c r="R8723">
        <v>0</v>
      </c>
      <c r="S8723">
        <v>0</v>
      </c>
      <c r="T8723">
        <v>1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0</v>
      </c>
      <c r="AC8723" s="1">
        <v>1.12E-13</v>
      </c>
      <c r="AD8723">
        <v>0.39500000000000002</v>
      </c>
      <c r="AE8723">
        <v>1.353020841</v>
      </c>
      <c r="AF8723" s="1">
        <v>2.3800000000000001E-8</v>
      </c>
      <c r="AG8723">
        <v>0.38200000000000001</v>
      </c>
      <c r="AH8723">
        <v>0.72932148299999999</v>
      </c>
      <c r="AI8723">
        <v>1</v>
      </c>
      <c r="AJ8723">
        <v>0</v>
      </c>
      <c r="AK8723">
        <v>0</v>
      </c>
      <c r="AL8723" s="1">
        <v>5.9800000000000003E-6</v>
      </c>
      <c r="AM8723">
        <v>0.39100000000000001</v>
      </c>
      <c r="AN8723">
        <v>0.51926506100000003</v>
      </c>
      <c r="AO8723">
        <v>1</v>
      </c>
      <c r="AP8723">
        <v>0</v>
      </c>
      <c r="AQ8723">
        <v>0</v>
      </c>
    </row>
    <row r="8724" spans="1:43">
      <c r="A8724" s="2">
        <v>45722</v>
      </c>
      <c r="B8724">
        <v>1</v>
      </c>
      <c r="C8724">
        <v>0</v>
      </c>
      <c r="D8724">
        <v>0</v>
      </c>
      <c r="E8724">
        <v>1</v>
      </c>
      <c r="F8724">
        <v>0</v>
      </c>
      <c r="G8724">
        <v>0</v>
      </c>
      <c r="H8724">
        <v>1</v>
      </c>
      <c r="I8724">
        <v>0</v>
      </c>
      <c r="J8724">
        <v>0</v>
      </c>
      <c r="K8724" s="1">
        <v>1.8000000000000001E-26</v>
      </c>
      <c r="L8724">
        <v>0.84799999999999998</v>
      </c>
      <c r="M8724">
        <v>0.558692894</v>
      </c>
      <c r="N8724">
        <v>1</v>
      </c>
      <c r="O8724">
        <v>0</v>
      </c>
      <c r="P8724">
        <v>0</v>
      </c>
      <c r="Q8724" s="1">
        <v>5.4299999999999997E-6</v>
      </c>
      <c r="R8724">
        <v>0.76300000000000001</v>
      </c>
      <c r="S8724">
        <v>0.36367598200000001</v>
      </c>
      <c r="T8724" s="1">
        <v>2.5000000000000001E-9</v>
      </c>
      <c r="U8724">
        <v>0.85099999999999998</v>
      </c>
      <c r="V8724">
        <v>0.48293760000000002</v>
      </c>
      <c r="W8724" s="1">
        <v>1.5499999999999999E-23</v>
      </c>
      <c r="X8724">
        <v>0.97199999999999998</v>
      </c>
      <c r="Y8724">
        <v>0.88775933500000004</v>
      </c>
      <c r="Z8724">
        <v>1</v>
      </c>
      <c r="AA8724">
        <v>0</v>
      </c>
      <c r="AB8724">
        <v>0</v>
      </c>
      <c r="AC8724">
        <v>1</v>
      </c>
      <c r="AD8724">
        <v>0</v>
      </c>
      <c r="AE8724">
        <v>0</v>
      </c>
      <c r="AF8724" s="1">
        <v>4.9800000000000004E-7</v>
      </c>
      <c r="AG8724">
        <v>0.873</v>
      </c>
      <c r="AH8724">
        <v>0.541589294</v>
      </c>
      <c r="AI8724" s="1">
        <v>5.7100000000000004E-6</v>
      </c>
      <c r="AJ8724">
        <v>0.89400000000000002</v>
      </c>
      <c r="AK8724">
        <v>0.51547495899999995</v>
      </c>
      <c r="AL8724" s="1">
        <v>3.3499999999999998E-9</v>
      </c>
      <c r="AM8724">
        <v>0.97099999999999997</v>
      </c>
      <c r="AN8724">
        <v>0.74475772100000004</v>
      </c>
      <c r="AO8724">
        <v>1</v>
      </c>
      <c r="AP8724">
        <v>0</v>
      </c>
      <c r="AQ8724">
        <v>0</v>
      </c>
    </row>
    <row r="8725" spans="1:43">
      <c r="A8725" t="s">
        <v>8750</v>
      </c>
      <c r="B8725">
        <v>1</v>
      </c>
      <c r="C8725">
        <v>0</v>
      </c>
      <c r="D8725">
        <v>0</v>
      </c>
      <c r="E8725">
        <v>1</v>
      </c>
      <c r="F8725">
        <v>0</v>
      </c>
      <c r="G8725">
        <v>0</v>
      </c>
      <c r="H8725">
        <v>1</v>
      </c>
      <c r="I8725">
        <v>0</v>
      </c>
      <c r="J8725">
        <v>0</v>
      </c>
      <c r="K8725" s="1">
        <v>2.52E-26</v>
      </c>
      <c r="L8725">
        <v>0.44700000000000001</v>
      </c>
      <c r="M8725">
        <v>0.69300693000000002</v>
      </c>
      <c r="N8725">
        <v>1</v>
      </c>
      <c r="O8725">
        <v>0</v>
      </c>
      <c r="P8725">
        <v>0</v>
      </c>
      <c r="Q8725" s="1">
        <v>3.3000000000000002E-7</v>
      </c>
      <c r="R8725">
        <v>0.374</v>
      </c>
      <c r="S8725">
        <v>0.60750576899999997</v>
      </c>
      <c r="T8725" s="1">
        <v>1.55E-18</v>
      </c>
      <c r="U8725">
        <v>0.52900000000000003</v>
      </c>
      <c r="V8725">
        <v>0.82392850399999995</v>
      </c>
      <c r="W8725" s="1">
        <v>5.4599999999999999E-8</v>
      </c>
      <c r="X8725">
        <v>0.441</v>
      </c>
      <c r="Y8725">
        <v>0.47791296500000002</v>
      </c>
      <c r="Z8725">
        <v>1</v>
      </c>
      <c r="AA8725">
        <v>0</v>
      </c>
      <c r="AB8725">
        <v>0</v>
      </c>
      <c r="AC8725">
        <v>1</v>
      </c>
      <c r="AD8725">
        <v>0</v>
      </c>
      <c r="AE8725">
        <v>0</v>
      </c>
      <c r="AF8725">
        <v>1</v>
      </c>
      <c r="AG8725">
        <v>0</v>
      </c>
      <c r="AH8725">
        <v>0</v>
      </c>
      <c r="AI8725" s="1">
        <v>3.1700000000000001E-6</v>
      </c>
      <c r="AJ8725">
        <v>0.45900000000000002</v>
      </c>
      <c r="AK8725">
        <v>0.62316605899999999</v>
      </c>
      <c r="AL8725" s="1">
        <v>2.7800000000000002E-10</v>
      </c>
      <c r="AM8725">
        <v>0.56499999999999995</v>
      </c>
      <c r="AN8725">
        <v>0.981921869</v>
      </c>
      <c r="AO8725">
        <v>1</v>
      </c>
      <c r="AP8725">
        <v>0</v>
      </c>
      <c r="AQ8725">
        <v>0</v>
      </c>
    </row>
    <row r="8726" spans="1:43">
      <c r="A8726" t="s">
        <v>8751</v>
      </c>
      <c r="B8726">
        <v>1</v>
      </c>
      <c r="C8726">
        <v>0</v>
      </c>
      <c r="D8726">
        <v>0</v>
      </c>
      <c r="E8726">
        <v>1</v>
      </c>
      <c r="F8726">
        <v>0</v>
      </c>
      <c r="G8726">
        <v>0</v>
      </c>
      <c r="H8726">
        <v>1</v>
      </c>
      <c r="I8726">
        <v>0</v>
      </c>
      <c r="J8726">
        <v>0</v>
      </c>
      <c r="K8726" s="1">
        <v>2.5699999999999999E-26</v>
      </c>
      <c r="L8726">
        <v>0.438</v>
      </c>
      <c r="M8726">
        <v>0.682427491</v>
      </c>
      <c r="N8726" s="1">
        <v>3.2399999999999999E-8</v>
      </c>
      <c r="O8726">
        <v>0.39200000000000002</v>
      </c>
      <c r="P8726">
        <v>0.477018204</v>
      </c>
      <c r="Q8726">
        <v>1.8736E-4</v>
      </c>
      <c r="R8726">
        <v>0.32800000000000001</v>
      </c>
      <c r="S8726">
        <v>0.39632436399999998</v>
      </c>
      <c r="T8726" s="1">
        <v>6.0799999999999999E-11</v>
      </c>
      <c r="U8726">
        <v>0.43099999999999999</v>
      </c>
      <c r="V8726">
        <v>0.70970976200000002</v>
      </c>
      <c r="W8726" s="1">
        <v>1.09E-7</v>
      </c>
      <c r="X8726">
        <v>0.42</v>
      </c>
      <c r="Y8726">
        <v>0.53366985300000003</v>
      </c>
      <c r="Z8726">
        <v>1</v>
      </c>
      <c r="AA8726">
        <v>0</v>
      </c>
      <c r="AB8726">
        <v>0</v>
      </c>
      <c r="AC8726">
        <v>1</v>
      </c>
      <c r="AD8726">
        <v>0</v>
      </c>
      <c r="AE8726">
        <v>0</v>
      </c>
      <c r="AF8726">
        <v>1</v>
      </c>
      <c r="AG8726">
        <v>0</v>
      </c>
      <c r="AH8726">
        <v>0</v>
      </c>
      <c r="AI8726" s="1">
        <v>1.43E-5</v>
      </c>
      <c r="AJ8726">
        <v>0.435</v>
      </c>
      <c r="AK8726">
        <v>0.55850782700000001</v>
      </c>
      <c r="AL8726" s="1">
        <v>6.6899999999999999E-9</v>
      </c>
      <c r="AM8726">
        <v>0.55100000000000005</v>
      </c>
      <c r="AN8726">
        <v>0.74747889499999998</v>
      </c>
      <c r="AO8726">
        <v>1</v>
      </c>
      <c r="AP8726">
        <v>0</v>
      </c>
      <c r="AQ8726">
        <v>0</v>
      </c>
    </row>
    <row r="8727" spans="1:43">
      <c r="A8727" t="s">
        <v>8752</v>
      </c>
      <c r="B8727">
        <v>1</v>
      </c>
      <c r="C8727">
        <v>0</v>
      </c>
      <c r="D8727">
        <v>0</v>
      </c>
      <c r="E8727">
        <v>1</v>
      </c>
      <c r="F8727">
        <v>0</v>
      </c>
      <c r="G8727">
        <v>0</v>
      </c>
      <c r="H8727">
        <v>1</v>
      </c>
      <c r="I8727">
        <v>0</v>
      </c>
      <c r="J8727">
        <v>0</v>
      </c>
      <c r="K8727" s="1">
        <v>3.03E-26</v>
      </c>
      <c r="L8727">
        <v>0.49199999999999999</v>
      </c>
      <c r="M8727">
        <v>0.63746119700000003</v>
      </c>
      <c r="N8727">
        <v>1</v>
      </c>
      <c r="O8727">
        <v>0</v>
      </c>
      <c r="P8727">
        <v>0</v>
      </c>
      <c r="Q8727">
        <v>3.2098800000000002E-4</v>
      </c>
      <c r="R8727">
        <v>0.36399999999999999</v>
      </c>
      <c r="S8727">
        <v>0.38819034200000002</v>
      </c>
      <c r="T8727" s="1">
        <v>3.2900000000000001E-47</v>
      </c>
      <c r="U8727">
        <v>0.747</v>
      </c>
      <c r="V8727">
        <v>1.3919409460000001</v>
      </c>
      <c r="W8727" s="1">
        <v>1.6099999999999999E-32</v>
      </c>
      <c r="X8727">
        <v>0.72</v>
      </c>
      <c r="Y8727">
        <v>1.220588373</v>
      </c>
      <c r="Z8727">
        <v>1</v>
      </c>
      <c r="AA8727">
        <v>0</v>
      </c>
      <c r="AB8727">
        <v>0</v>
      </c>
      <c r="AC8727">
        <v>1</v>
      </c>
      <c r="AD8727">
        <v>0</v>
      </c>
      <c r="AE8727">
        <v>0</v>
      </c>
      <c r="AF8727" s="1">
        <v>1.4700000000000001E-9</v>
      </c>
      <c r="AG8727">
        <v>0.52</v>
      </c>
      <c r="AH8727">
        <v>0.92070779700000005</v>
      </c>
      <c r="AI8727" s="1">
        <v>6.4399999999999996E-14</v>
      </c>
      <c r="AJ8727">
        <v>0.63500000000000001</v>
      </c>
      <c r="AK8727">
        <v>1.0533781010000001</v>
      </c>
      <c r="AL8727" s="1">
        <v>1.56E-20</v>
      </c>
      <c r="AM8727">
        <v>0.79700000000000004</v>
      </c>
      <c r="AN8727">
        <v>1.236429352</v>
      </c>
      <c r="AO8727">
        <v>1</v>
      </c>
      <c r="AP8727">
        <v>0</v>
      </c>
      <c r="AQ8727">
        <v>0</v>
      </c>
    </row>
    <row r="8728" spans="1:43">
      <c r="A8728" t="s">
        <v>8753</v>
      </c>
      <c r="B8728">
        <v>1</v>
      </c>
      <c r="C8728">
        <v>0</v>
      </c>
      <c r="D8728">
        <v>0</v>
      </c>
      <c r="E8728">
        <v>1</v>
      </c>
      <c r="F8728">
        <v>0</v>
      </c>
      <c r="G8728">
        <v>0</v>
      </c>
      <c r="H8728">
        <v>1</v>
      </c>
      <c r="I8728">
        <v>0</v>
      </c>
      <c r="J8728">
        <v>0</v>
      </c>
      <c r="K8728" s="1">
        <v>3.2200000000000001E-26</v>
      </c>
      <c r="L8728">
        <v>0.34</v>
      </c>
      <c r="M8728">
        <v>0.85859629100000001</v>
      </c>
      <c r="N8728">
        <v>1</v>
      </c>
      <c r="O8728">
        <v>0</v>
      </c>
      <c r="P8728">
        <v>0</v>
      </c>
      <c r="Q8728" s="1">
        <v>2.34E-5</v>
      </c>
      <c r="R8728">
        <v>0.26300000000000001</v>
      </c>
      <c r="S8728">
        <v>0.60335998099999999</v>
      </c>
      <c r="T8728" s="1">
        <v>5.9399999999999999E-68</v>
      </c>
      <c r="U8728">
        <v>0.626</v>
      </c>
      <c r="V8728">
        <v>1.980739603</v>
      </c>
      <c r="W8728" s="1">
        <v>2.3000000000000001E-48</v>
      </c>
      <c r="X8728">
        <v>0.57999999999999996</v>
      </c>
      <c r="Y8728">
        <v>2.0294148920000001</v>
      </c>
      <c r="Z8728">
        <v>1</v>
      </c>
      <c r="AA8728">
        <v>0</v>
      </c>
      <c r="AB8728">
        <v>0</v>
      </c>
      <c r="AC8728">
        <v>1</v>
      </c>
      <c r="AD8728">
        <v>0</v>
      </c>
      <c r="AE8728">
        <v>0</v>
      </c>
      <c r="AF8728">
        <v>1</v>
      </c>
      <c r="AG8728">
        <v>0</v>
      </c>
      <c r="AH8728">
        <v>0</v>
      </c>
      <c r="AI8728" s="1">
        <v>2.4100000000000001E-30</v>
      </c>
      <c r="AJ8728">
        <v>0.58799999999999997</v>
      </c>
      <c r="AK8728">
        <v>2.0372615939999998</v>
      </c>
      <c r="AL8728" s="1">
        <v>8.7799999999999997E-37</v>
      </c>
      <c r="AM8728">
        <v>0.71</v>
      </c>
      <c r="AN8728">
        <v>2.0655940670000001</v>
      </c>
      <c r="AO8728">
        <v>1</v>
      </c>
      <c r="AP8728">
        <v>0</v>
      </c>
      <c r="AQ8728">
        <v>0</v>
      </c>
    </row>
    <row r="8729" spans="1:43">
      <c r="A8729" t="s">
        <v>8754</v>
      </c>
      <c r="B8729">
        <v>1</v>
      </c>
      <c r="C8729">
        <v>0</v>
      </c>
      <c r="D8729">
        <v>0</v>
      </c>
      <c r="E8729">
        <v>1</v>
      </c>
      <c r="F8729">
        <v>0</v>
      </c>
      <c r="G8729">
        <v>0</v>
      </c>
      <c r="H8729">
        <v>1</v>
      </c>
      <c r="I8729">
        <v>0</v>
      </c>
      <c r="J8729">
        <v>0</v>
      </c>
      <c r="K8729" s="1">
        <v>3.3299999999999998E-26</v>
      </c>
      <c r="L8729">
        <v>0.39500000000000002</v>
      </c>
      <c r="M8729">
        <v>0.74968518399999995</v>
      </c>
      <c r="N8729">
        <v>1</v>
      </c>
      <c r="O8729">
        <v>0</v>
      </c>
      <c r="P8729">
        <v>0</v>
      </c>
      <c r="Q8729" s="1">
        <v>1.3499999999999999E-5</v>
      </c>
      <c r="R8729">
        <v>0.30299999999999999</v>
      </c>
      <c r="S8729">
        <v>0.64041427500000003</v>
      </c>
      <c r="T8729" s="1">
        <v>8.2399999999999994E-21</v>
      </c>
      <c r="U8729">
        <v>0.47099999999999997</v>
      </c>
      <c r="V8729">
        <v>1.126803319</v>
      </c>
      <c r="W8729" s="1">
        <v>1.44E-17</v>
      </c>
      <c r="X8729">
        <v>0.48299999999999998</v>
      </c>
      <c r="Y8729">
        <v>1.00261165</v>
      </c>
      <c r="Z8729">
        <v>1</v>
      </c>
      <c r="AA8729">
        <v>0</v>
      </c>
      <c r="AB8729">
        <v>0</v>
      </c>
      <c r="AC8729">
        <v>1</v>
      </c>
      <c r="AD8729">
        <v>0</v>
      </c>
      <c r="AE8729">
        <v>0</v>
      </c>
      <c r="AF8729">
        <v>7.1120940000000002E-3</v>
      </c>
      <c r="AG8729">
        <v>0.30399999999999999</v>
      </c>
      <c r="AH8729">
        <v>0.38822642499999999</v>
      </c>
      <c r="AI8729" s="1">
        <v>6.8700000000000006E-11</v>
      </c>
      <c r="AJ8729">
        <v>0.48199999999999998</v>
      </c>
      <c r="AK8729">
        <v>0.98394378699999996</v>
      </c>
      <c r="AL8729" s="1">
        <v>9.2899999999999997E-11</v>
      </c>
      <c r="AM8729">
        <v>0.52200000000000002</v>
      </c>
      <c r="AN8729">
        <v>0.99802492799999998</v>
      </c>
      <c r="AO8729">
        <v>1</v>
      </c>
      <c r="AP8729">
        <v>0</v>
      </c>
      <c r="AQ8729">
        <v>0</v>
      </c>
    </row>
    <row r="8730" spans="1:43">
      <c r="A8730" t="s">
        <v>8755</v>
      </c>
      <c r="B8730">
        <v>1</v>
      </c>
      <c r="C8730">
        <v>0</v>
      </c>
      <c r="D8730">
        <v>0</v>
      </c>
      <c r="E8730">
        <v>1</v>
      </c>
      <c r="F8730">
        <v>0</v>
      </c>
      <c r="G8730">
        <v>0</v>
      </c>
      <c r="H8730">
        <v>1</v>
      </c>
      <c r="I8730">
        <v>0</v>
      </c>
      <c r="J8730">
        <v>0</v>
      </c>
      <c r="K8730" s="1">
        <v>4.1800000000000002E-26</v>
      </c>
      <c r="L8730">
        <v>0.46</v>
      </c>
      <c r="M8730">
        <v>0.63581456199999997</v>
      </c>
      <c r="N8730" s="1">
        <v>2.38E-33</v>
      </c>
      <c r="O8730">
        <v>0.58399999999999996</v>
      </c>
      <c r="P8730">
        <v>1.3034231270000001</v>
      </c>
      <c r="Q8730" s="1">
        <v>2.7700000000000002E-6</v>
      </c>
      <c r="R8730">
        <v>0.36899999999999999</v>
      </c>
      <c r="S8730">
        <v>0.54201869499999999</v>
      </c>
      <c r="T8730" s="1">
        <v>5.7300000000000006E-14</v>
      </c>
      <c r="U8730">
        <v>0.48899999999999999</v>
      </c>
      <c r="V8730">
        <v>0.78250195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0</v>
      </c>
      <c r="AC8730" s="1">
        <v>1.15E-21</v>
      </c>
      <c r="AD8730">
        <v>0.54800000000000004</v>
      </c>
      <c r="AE8730">
        <v>1.670772398</v>
      </c>
      <c r="AF8730">
        <v>1</v>
      </c>
      <c r="AG8730">
        <v>0</v>
      </c>
      <c r="AH8730">
        <v>0</v>
      </c>
      <c r="AI8730" s="1">
        <v>3.8800000000000001E-13</v>
      </c>
      <c r="AJ8730">
        <v>0.56499999999999995</v>
      </c>
      <c r="AK8730">
        <v>1.183117859</v>
      </c>
      <c r="AL8730" s="1">
        <v>1.1600000000000001E-5</v>
      </c>
      <c r="AM8730">
        <v>0.50700000000000001</v>
      </c>
      <c r="AN8730">
        <v>0.42856655500000002</v>
      </c>
      <c r="AO8730">
        <v>1</v>
      </c>
      <c r="AP8730">
        <v>0</v>
      </c>
      <c r="AQ8730">
        <v>0</v>
      </c>
    </row>
    <row r="8731" spans="1:43">
      <c r="A8731" t="s">
        <v>8756</v>
      </c>
      <c r="B8731">
        <v>1</v>
      </c>
      <c r="C8731">
        <v>0</v>
      </c>
      <c r="D8731">
        <v>0</v>
      </c>
      <c r="E8731">
        <v>1</v>
      </c>
      <c r="F8731">
        <v>0</v>
      </c>
      <c r="G8731">
        <v>0</v>
      </c>
      <c r="H8731">
        <v>1</v>
      </c>
      <c r="I8731">
        <v>0</v>
      </c>
      <c r="J8731">
        <v>0</v>
      </c>
      <c r="K8731" s="1">
        <v>4.8400000000000001E-26</v>
      </c>
      <c r="L8731">
        <v>0.34499999999999997</v>
      </c>
      <c r="M8731">
        <v>0.77889146200000003</v>
      </c>
      <c r="N8731" s="1">
        <v>3E-11</v>
      </c>
      <c r="O8731">
        <v>0.33500000000000002</v>
      </c>
      <c r="P8731">
        <v>0.60039557700000001</v>
      </c>
      <c r="Q8731" s="1">
        <v>1.51E-8</v>
      </c>
      <c r="R8731">
        <v>0.29299999999999998</v>
      </c>
      <c r="S8731">
        <v>0.946301689</v>
      </c>
      <c r="T8731" s="1">
        <v>4.2400000000000002E-9</v>
      </c>
      <c r="U8731">
        <v>0.32800000000000001</v>
      </c>
      <c r="V8731">
        <v>0.63361496100000003</v>
      </c>
      <c r="W8731" s="1">
        <v>3.7299999999999998E-13</v>
      </c>
      <c r="X8731">
        <v>0.38500000000000001</v>
      </c>
      <c r="Y8731">
        <v>0.99700700799999997</v>
      </c>
      <c r="Z8731">
        <v>1</v>
      </c>
      <c r="AA8731">
        <v>0</v>
      </c>
      <c r="AB8731">
        <v>0</v>
      </c>
      <c r="AC8731">
        <v>1.3816200000000001E-3</v>
      </c>
      <c r="AD8731">
        <v>0.25800000000000001</v>
      </c>
      <c r="AE8731">
        <v>0.61290850200000002</v>
      </c>
      <c r="AF8731">
        <v>1</v>
      </c>
      <c r="AG8731">
        <v>0</v>
      </c>
      <c r="AH8731">
        <v>0</v>
      </c>
      <c r="AI8731" s="1">
        <v>3.7200000000000002E-8</v>
      </c>
      <c r="AJ8731">
        <v>0.38800000000000001</v>
      </c>
      <c r="AK8731">
        <v>0.82375004900000004</v>
      </c>
      <c r="AL8731" s="1">
        <v>2.36E-8</v>
      </c>
      <c r="AM8731">
        <v>0.42</v>
      </c>
      <c r="AN8731">
        <v>0.90489941100000004</v>
      </c>
      <c r="AO8731">
        <v>1</v>
      </c>
      <c r="AP8731">
        <v>0</v>
      </c>
      <c r="AQ8731">
        <v>0</v>
      </c>
    </row>
    <row r="8732" spans="1:43">
      <c r="A8732" t="s">
        <v>8757</v>
      </c>
      <c r="B8732">
        <v>1</v>
      </c>
      <c r="C8732">
        <v>0</v>
      </c>
      <c r="D8732">
        <v>0</v>
      </c>
      <c r="E8732">
        <v>1</v>
      </c>
      <c r="F8732">
        <v>0</v>
      </c>
      <c r="G8732">
        <v>0</v>
      </c>
      <c r="H8732">
        <v>1</v>
      </c>
      <c r="I8732">
        <v>0</v>
      </c>
      <c r="J8732">
        <v>0</v>
      </c>
      <c r="K8732" s="1">
        <v>5.0200000000000001E-26</v>
      </c>
      <c r="L8732">
        <v>0.27</v>
      </c>
      <c r="M8732">
        <v>0.94952518600000002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1</v>
      </c>
      <c r="U8732">
        <v>0</v>
      </c>
      <c r="V8732">
        <v>0</v>
      </c>
      <c r="W8732" s="1">
        <v>2.35E-38</v>
      </c>
      <c r="X8732">
        <v>0.45500000000000002</v>
      </c>
      <c r="Y8732">
        <v>1.783364401</v>
      </c>
      <c r="Z8732">
        <v>1</v>
      </c>
      <c r="AA8732">
        <v>0</v>
      </c>
      <c r="AB8732">
        <v>0</v>
      </c>
      <c r="AC8732">
        <v>1</v>
      </c>
      <c r="AD8732">
        <v>0</v>
      </c>
      <c r="AE8732">
        <v>0</v>
      </c>
      <c r="AF8732">
        <v>1</v>
      </c>
      <c r="AG8732">
        <v>0</v>
      </c>
      <c r="AH8732">
        <v>0</v>
      </c>
      <c r="AI8732" s="1">
        <v>9.3400000000000004E-6</v>
      </c>
      <c r="AJ8732">
        <v>0.27100000000000002</v>
      </c>
      <c r="AK8732">
        <v>0.76771172899999995</v>
      </c>
      <c r="AL8732">
        <v>1</v>
      </c>
      <c r="AM8732">
        <v>0</v>
      </c>
      <c r="AN8732">
        <v>0</v>
      </c>
      <c r="AO8732">
        <v>1</v>
      </c>
      <c r="AP8732">
        <v>0</v>
      </c>
      <c r="AQ8732">
        <v>0</v>
      </c>
    </row>
    <row r="8733" spans="1:43">
      <c r="A8733" t="s">
        <v>8758</v>
      </c>
      <c r="B8733">
        <v>1</v>
      </c>
      <c r="C8733">
        <v>0</v>
      </c>
      <c r="D8733">
        <v>0</v>
      </c>
      <c r="E8733">
        <v>1</v>
      </c>
      <c r="F8733">
        <v>0</v>
      </c>
      <c r="G8733">
        <v>0</v>
      </c>
      <c r="H8733">
        <v>1</v>
      </c>
      <c r="I8733">
        <v>0</v>
      </c>
      <c r="J8733">
        <v>0</v>
      </c>
      <c r="K8733" s="1">
        <v>5.6100000000000002E-26</v>
      </c>
      <c r="L8733">
        <v>0.41699999999999998</v>
      </c>
      <c r="M8733">
        <v>0.62551410399999996</v>
      </c>
      <c r="N8733">
        <v>1</v>
      </c>
      <c r="O8733">
        <v>0</v>
      </c>
      <c r="P8733">
        <v>0</v>
      </c>
      <c r="Q8733" s="1">
        <v>1.7599999999999999E-7</v>
      </c>
      <c r="R8733">
        <v>0.34799999999999998</v>
      </c>
      <c r="S8733">
        <v>0.66281774000000004</v>
      </c>
      <c r="T8733" s="1">
        <v>7.4600000000000004E-115</v>
      </c>
      <c r="U8733">
        <v>0.83899999999999997</v>
      </c>
      <c r="V8733">
        <v>2.4104263339999998</v>
      </c>
      <c r="W8733" s="1">
        <v>6.74E-105</v>
      </c>
      <c r="X8733">
        <v>0.86699999999999999</v>
      </c>
      <c r="Y8733">
        <v>2.5254112649999998</v>
      </c>
      <c r="Z8733" s="1">
        <v>2.9300000000000002E-56</v>
      </c>
      <c r="AA8733">
        <v>0.624</v>
      </c>
      <c r="AB8733">
        <v>2.7624978609999999</v>
      </c>
      <c r="AC8733">
        <v>1</v>
      </c>
      <c r="AD8733">
        <v>0</v>
      </c>
      <c r="AE8733">
        <v>0</v>
      </c>
      <c r="AF8733" s="1">
        <v>6.9300000000000001E-39</v>
      </c>
      <c r="AG8733">
        <v>0.70599999999999996</v>
      </c>
      <c r="AH8733">
        <v>1.909568208</v>
      </c>
      <c r="AI8733" s="1">
        <v>3.5999999999999998E-64</v>
      </c>
      <c r="AJ8733">
        <v>0.88200000000000001</v>
      </c>
      <c r="AK8733">
        <v>2.4446243509999999</v>
      </c>
      <c r="AL8733" s="1">
        <v>1.49E-66</v>
      </c>
      <c r="AM8733">
        <v>0.92800000000000005</v>
      </c>
      <c r="AN8733">
        <v>2.7643377060000001</v>
      </c>
      <c r="AO8733">
        <v>1</v>
      </c>
      <c r="AP8733">
        <v>0</v>
      </c>
      <c r="AQ8733">
        <v>0</v>
      </c>
    </row>
    <row r="8734" spans="1:43">
      <c r="A8734" t="s">
        <v>8759</v>
      </c>
      <c r="B8734">
        <v>1</v>
      </c>
      <c r="C8734">
        <v>0</v>
      </c>
      <c r="D8734">
        <v>0</v>
      </c>
      <c r="E8734">
        <v>1</v>
      </c>
      <c r="F8734">
        <v>0</v>
      </c>
      <c r="G8734">
        <v>0</v>
      </c>
      <c r="H8734">
        <v>1</v>
      </c>
      <c r="I8734">
        <v>0</v>
      </c>
      <c r="J8734">
        <v>0</v>
      </c>
      <c r="K8734" s="1">
        <v>6.5599999999999998E-26</v>
      </c>
      <c r="L8734">
        <v>0.442</v>
      </c>
      <c r="M8734">
        <v>0.70406201599999996</v>
      </c>
      <c r="N8734" s="1">
        <v>7.6700000000000002E-22</v>
      </c>
      <c r="O8734">
        <v>0.502</v>
      </c>
      <c r="P8734">
        <v>1.0271021380000001</v>
      </c>
      <c r="Q8734" s="1">
        <v>9.4700000000000008E-6</v>
      </c>
      <c r="R8734">
        <v>0.34799999999999998</v>
      </c>
      <c r="S8734">
        <v>0.55878716100000003</v>
      </c>
      <c r="T8734" s="1">
        <v>9.0400000000000002E-5</v>
      </c>
      <c r="U8734">
        <v>0.36199999999999999</v>
      </c>
      <c r="V8734">
        <v>0.29758042699999998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1</v>
      </c>
      <c r="AD8734">
        <v>0</v>
      </c>
      <c r="AE8734">
        <v>0</v>
      </c>
      <c r="AF8734" s="1">
        <v>7.25E-12</v>
      </c>
      <c r="AG8734">
        <v>0.52900000000000003</v>
      </c>
      <c r="AH8734">
        <v>0.913129301</v>
      </c>
      <c r="AI8734">
        <v>2.90795E-4</v>
      </c>
      <c r="AJ8734">
        <v>0.42399999999999999</v>
      </c>
      <c r="AK8734">
        <v>0.30583407000000001</v>
      </c>
      <c r="AL8734">
        <v>1</v>
      </c>
      <c r="AM8734">
        <v>0</v>
      </c>
      <c r="AN8734">
        <v>0</v>
      </c>
      <c r="AO8734">
        <v>1.1482E-4</v>
      </c>
      <c r="AP8734">
        <v>0.40400000000000003</v>
      </c>
      <c r="AQ8734">
        <v>1.2805242299999999</v>
      </c>
    </row>
    <row r="8735" spans="1:43">
      <c r="A8735" t="s">
        <v>8760</v>
      </c>
      <c r="B8735">
        <v>1</v>
      </c>
      <c r="C8735">
        <v>0</v>
      </c>
      <c r="D8735">
        <v>0</v>
      </c>
      <c r="E8735">
        <v>1</v>
      </c>
      <c r="F8735">
        <v>0</v>
      </c>
      <c r="G8735">
        <v>0</v>
      </c>
      <c r="H8735">
        <v>1</v>
      </c>
      <c r="I8735">
        <v>0</v>
      </c>
      <c r="J8735">
        <v>0</v>
      </c>
      <c r="K8735" s="1">
        <v>6.8500000000000001E-26</v>
      </c>
      <c r="L8735">
        <v>0.51900000000000002</v>
      </c>
      <c r="M8735">
        <v>0.65695450200000005</v>
      </c>
      <c r="N8735">
        <v>1</v>
      </c>
      <c r="O8735">
        <v>0</v>
      </c>
      <c r="P8735">
        <v>0</v>
      </c>
      <c r="Q8735" s="1">
        <v>1.5999999999999999E-79</v>
      </c>
      <c r="R8735">
        <v>0.78800000000000003</v>
      </c>
      <c r="S8735">
        <v>1.993394063</v>
      </c>
      <c r="T8735" s="1">
        <v>2.0300000000000001E-24</v>
      </c>
      <c r="U8735">
        <v>0.66100000000000003</v>
      </c>
      <c r="V8735">
        <v>0.93918197000000003</v>
      </c>
      <c r="W8735" s="1">
        <v>8.0899999999999996E-33</v>
      </c>
      <c r="X8735">
        <v>0.74099999999999999</v>
      </c>
      <c r="Y8735">
        <v>1.2653826020000001</v>
      </c>
      <c r="Z8735">
        <v>1</v>
      </c>
      <c r="AA8735">
        <v>0</v>
      </c>
      <c r="AB8735">
        <v>0</v>
      </c>
      <c r="AC8735">
        <v>1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 s="1">
        <v>3.1300000000000002E-9</v>
      </c>
      <c r="AJ8735">
        <v>0.6</v>
      </c>
      <c r="AK8735">
        <v>0.80845594899999995</v>
      </c>
      <c r="AL8735" s="1">
        <v>2.2400000000000001E-14</v>
      </c>
      <c r="AM8735">
        <v>0.754</v>
      </c>
      <c r="AN8735">
        <v>1.0202057879999999</v>
      </c>
      <c r="AO8735">
        <v>1</v>
      </c>
      <c r="AP8735">
        <v>0</v>
      </c>
      <c r="AQ8735">
        <v>0</v>
      </c>
    </row>
    <row r="8736" spans="1:43">
      <c r="A8736" t="s">
        <v>8761</v>
      </c>
      <c r="B8736">
        <v>1</v>
      </c>
      <c r="C8736">
        <v>0</v>
      </c>
      <c r="D8736">
        <v>0</v>
      </c>
      <c r="E8736">
        <v>1</v>
      </c>
      <c r="F8736">
        <v>0</v>
      </c>
      <c r="G8736">
        <v>0</v>
      </c>
      <c r="H8736">
        <v>1</v>
      </c>
      <c r="I8736">
        <v>0</v>
      </c>
      <c r="J8736">
        <v>0</v>
      </c>
      <c r="K8736" s="1">
        <v>8.4300000000000002E-26</v>
      </c>
      <c r="L8736">
        <v>0.56699999999999995</v>
      </c>
      <c r="M8736">
        <v>0.58850617599999999</v>
      </c>
      <c r="N8736" s="1">
        <v>3.8299999999999999E-88</v>
      </c>
      <c r="O8736">
        <v>0.80400000000000005</v>
      </c>
      <c r="P8736">
        <v>2.0674727220000002</v>
      </c>
      <c r="Q8736">
        <v>8.2178199999999996E-4</v>
      </c>
      <c r="R8736">
        <v>0.41899999999999998</v>
      </c>
      <c r="S8736">
        <v>0.30904565000000001</v>
      </c>
      <c r="T8736">
        <v>1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0</v>
      </c>
      <c r="AC8736" s="1">
        <v>2.96E-18</v>
      </c>
      <c r="AD8736">
        <v>0.629</v>
      </c>
      <c r="AE8736">
        <v>1.2289721090000001</v>
      </c>
      <c r="AF8736" s="1">
        <v>2.37E-5</v>
      </c>
      <c r="AG8736">
        <v>0.54900000000000004</v>
      </c>
      <c r="AH8736">
        <v>0.40483618900000001</v>
      </c>
      <c r="AI8736">
        <v>1</v>
      </c>
      <c r="AJ8736">
        <v>0</v>
      </c>
      <c r="AK8736">
        <v>0</v>
      </c>
      <c r="AL8736">
        <v>1</v>
      </c>
      <c r="AM8736">
        <v>0</v>
      </c>
      <c r="AN8736">
        <v>0</v>
      </c>
      <c r="AO8736">
        <v>1</v>
      </c>
      <c r="AP8736">
        <v>0</v>
      </c>
      <c r="AQ8736">
        <v>0</v>
      </c>
    </row>
    <row r="8737" spans="1:43">
      <c r="A8737" t="s">
        <v>8762</v>
      </c>
      <c r="B8737">
        <v>1</v>
      </c>
      <c r="C8737">
        <v>0</v>
      </c>
      <c r="D8737">
        <v>0</v>
      </c>
      <c r="E8737">
        <v>1</v>
      </c>
      <c r="F8737">
        <v>0</v>
      </c>
      <c r="G8737">
        <v>0</v>
      </c>
      <c r="H8737">
        <v>1</v>
      </c>
      <c r="I8737">
        <v>0</v>
      </c>
      <c r="J8737">
        <v>0</v>
      </c>
      <c r="K8737" s="1">
        <v>1.22E-25</v>
      </c>
      <c r="L8737">
        <v>0.38300000000000001</v>
      </c>
      <c r="M8737">
        <v>0.77830138599999998</v>
      </c>
      <c r="N8737" s="1">
        <v>2.41E-14</v>
      </c>
      <c r="O8737">
        <v>0.40200000000000002</v>
      </c>
      <c r="P8737">
        <v>0.74494660000000001</v>
      </c>
      <c r="Q8737">
        <v>1</v>
      </c>
      <c r="R8737">
        <v>0</v>
      </c>
      <c r="S8737">
        <v>0</v>
      </c>
      <c r="T8737" s="1">
        <v>7.2800000000000003E-8</v>
      </c>
      <c r="U8737">
        <v>0.35099999999999998</v>
      </c>
      <c r="V8737">
        <v>0.62609562900000004</v>
      </c>
      <c r="W8737" s="1">
        <v>1.56E-23</v>
      </c>
      <c r="X8737">
        <v>0.53100000000000003</v>
      </c>
      <c r="Y8737">
        <v>1.1044554440000001</v>
      </c>
      <c r="Z8737">
        <v>1</v>
      </c>
      <c r="AA8737">
        <v>0</v>
      </c>
      <c r="AB8737">
        <v>0</v>
      </c>
      <c r="AC8737" s="1">
        <v>9.0699999999999996E-6</v>
      </c>
      <c r="AD8737">
        <v>0.33100000000000002</v>
      </c>
      <c r="AE8737">
        <v>0.85192004700000001</v>
      </c>
      <c r="AF8737" s="1">
        <v>4.4100000000000001E-6</v>
      </c>
      <c r="AG8737">
        <v>0.373</v>
      </c>
      <c r="AH8737">
        <v>0.65128065999999996</v>
      </c>
      <c r="AI8737" s="1">
        <v>9.4699999999999997E-18</v>
      </c>
      <c r="AJ8737">
        <v>0.56499999999999995</v>
      </c>
      <c r="AK8737">
        <v>1.2512124090000001</v>
      </c>
      <c r="AL8737" s="1">
        <v>8.0200000000000001E-24</v>
      </c>
      <c r="AM8737">
        <v>0.68100000000000005</v>
      </c>
      <c r="AN8737">
        <v>1.5307575149999999</v>
      </c>
      <c r="AO8737">
        <v>1.7101180000000001E-3</v>
      </c>
      <c r="AP8737">
        <v>0.32700000000000001</v>
      </c>
      <c r="AQ8737">
        <v>1.1618725910000001</v>
      </c>
    </row>
    <row r="8738" spans="1:43">
      <c r="A8738" t="s">
        <v>8763</v>
      </c>
      <c r="B8738">
        <v>1</v>
      </c>
      <c r="C8738">
        <v>0</v>
      </c>
      <c r="D8738">
        <v>0</v>
      </c>
      <c r="E8738">
        <v>1</v>
      </c>
      <c r="F8738">
        <v>0</v>
      </c>
      <c r="G8738">
        <v>0</v>
      </c>
      <c r="H8738">
        <v>1</v>
      </c>
      <c r="I8738">
        <v>0</v>
      </c>
      <c r="J8738">
        <v>0</v>
      </c>
      <c r="K8738" s="1">
        <v>1.28E-25</v>
      </c>
      <c r="L8738">
        <v>0.63700000000000001</v>
      </c>
      <c r="M8738">
        <v>0.62125857500000004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 s="1">
        <v>1.3600000000000001E-25</v>
      </c>
      <c r="U8738">
        <v>0.77600000000000002</v>
      </c>
      <c r="V8738">
        <v>0.96835393999999997</v>
      </c>
      <c r="W8738" s="1">
        <v>1.8199999999999999E-18</v>
      </c>
      <c r="X8738">
        <v>0.748</v>
      </c>
      <c r="Y8738">
        <v>0.92363020699999998</v>
      </c>
      <c r="Z8738">
        <v>1</v>
      </c>
      <c r="AA8738">
        <v>0</v>
      </c>
      <c r="AB8738">
        <v>0</v>
      </c>
      <c r="AC8738">
        <v>1</v>
      </c>
      <c r="AD8738">
        <v>0</v>
      </c>
      <c r="AE8738">
        <v>0</v>
      </c>
      <c r="AF8738">
        <v>3.0480299999999997E-4</v>
      </c>
      <c r="AG8738">
        <v>0.59799999999999998</v>
      </c>
      <c r="AH8738">
        <v>0.35538798599999999</v>
      </c>
      <c r="AI8738" s="1">
        <v>3.0199999999999998E-16</v>
      </c>
      <c r="AJ8738">
        <v>0.83499999999999996</v>
      </c>
      <c r="AK8738">
        <v>1.0320880370000001</v>
      </c>
      <c r="AL8738" s="1">
        <v>8.3799999999999997E-15</v>
      </c>
      <c r="AM8738">
        <v>0.85499999999999998</v>
      </c>
      <c r="AN8738">
        <v>1.0835959610000001</v>
      </c>
      <c r="AO8738">
        <v>1</v>
      </c>
      <c r="AP8738">
        <v>0</v>
      </c>
      <c r="AQ8738">
        <v>0</v>
      </c>
    </row>
    <row r="8739" spans="1:43">
      <c r="A8739" t="s">
        <v>8764</v>
      </c>
      <c r="B8739">
        <v>1</v>
      </c>
      <c r="C8739">
        <v>0</v>
      </c>
      <c r="D8739">
        <v>0</v>
      </c>
      <c r="E8739">
        <v>1</v>
      </c>
      <c r="F8739">
        <v>0</v>
      </c>
      <c r="G8739">
        <v>0</v>
      </c>
      <c r="H8739">
        <v>1</v>
      </c>
      <c r="I8739">
        <v>0</v>
      </c>
      <c r="J8739">
        <v>0</v>
      </c>
      <c r="K8739" s="1">
        <v>1.3999999999999999E-25</v>
      </c>
      <c r="L8739">
        <v>0.54200000000000004</v>
      </c>
      <c r="M8739">
        <v>0.63195458199999999</v>
      </c>
      <c r="N8739">
        <v>1</v>
      </c>
      <c r="O8739">
        <v>0</v>
      </c>
      <c r="P8739">
        <v>0</v>
      </c>
      <c r="Q8739" s="1">
        <v>2.8100000000000002E-6</v>
      </c>
      <c r="R8739">
        <v>0.439</v>
      </c>
      <c r="S8739">
        <v>0.52428414700000003</v>
      </c>
      <c r="T8739" s="1">
        <v>9.1499999999999995E-17</v>
      </c>
      <c r="U8739">
        <v>0.61499999999999999</v>
      </c>
      <c r="V8739">
        <v>0.78401810699999996</v>
      </c>
      <c r="W8739" s="1">
        <v>3.2999999999999998E-8</v>
      </c>
      <c r="X8739">
        <v>0.53100000000000003</v>
      </c>
      <c r="Y8739">
        <v>0.57741479500000004</v>
      </c>
      <c r="Z8739">
        <v>1</v>
      </c>
      <c r="AA8739">
        <v>0</v>
      </c>
      <c r="AB8739">
        <v>0</v>
      </c>
      <c r="AC8739">
        <v>1</v>
      </c>
      <c r="AD8739">
        <v>0</v>
      </c>
      <c r="AE8739">
        <v>0</v>
      </c>
      <c r="AF8739" s="1">
        <v>6.3300000000000004E-8</v>
      </c>
      <c r="AG8739">
        <v>0.55900000000000005</v>
      </c>
      <c r="AH8739">
        <v>0.71345219900000001</v>
      </c>
      <c r="AI8739" s="1">
        <v>6.1E-6</v>
      </c>
      <c r="AJ8739">
        <v>0.56499999999999995</v>
      </c>
      <c r="AK8739">
        <v>0.52548300400000003</v>
      </c>
      <c r="AL8739" s="1">
        <v>2.4999999999999999E-13</v>
      </c>
      <c r="AM8739">
        <v>0.754</v>
      </c>
      <c r="AN8739">
        <v>0.99963238600000004</v>
      </c>
      <c r="AO8739">
        <v>1</v>
      </c>
      <c r="AP8739">
        <v>0</v>
      </c>
      <c r="AQ8739">
        <v>0</v>
      </c>
    </row>
    <row r="8740" spans="1:43">
      <c r="A8740" t="s">
        <v>8765</v>
      </c>
      <c r="B8740">
        <v>1</v>
      </c>
      <c r="C8740">
        <v>0</v>
      </c>
      <c r="D8740">
        <v>0</v>
      </c>
      <c r="E8740">
        <v>1</v>
      </c>
      <c r="F8740">
        <v>0</v>
      </c>
      <c r="G8740">
        <v>0</v>
      </c>
      <c r="H8740">
        <v>1</v>
      </c>
      <c r="I8740">
        <v>0</v>
      </c>
      <c r="J8740">
        <v>0</v>
      </c>
      <c r="K8740" s="1">
        <v>1.79E-25</v>
      </c>
      <c r="L8740">
        <v>0.621</v>
      </c>
      <c r="M8740">
        <v>0.58872771199999996</v>
      </c>
      <c r="N8740" s="1">
        <v>1.8799999999999999E-7</v>
      </c>
      <c r="O8740">
        <v>0.56000000000000005</v>
      </c>
      <c r="P8740">
        <v>0.42467639400000001</v>
      </c>
      <c r="Q8740" s="1">
        <v>5.6399999999999996E-22</v>
      </c>
      <c r="R8740">
        <v>0.66200000000000003</v>
      </c>
      <c r="S8740">
        <v>0.99057097199999999</v>
      </c>
      <c r="T8740" s="1">
        <v>3.5299999999999999E-14</v>
      </c>
      <c r="U8740">
        <v>0.67800000000000005</v>
      </c>
      <c r="V8740">
        <v>0.631601415</v>
      </c>
      <c r="W8740" s="1">
        <v>2.6400000000000002E-29</v>
      </c>
      <c r="X8740">
        <v>0.83899999999999997</v>
      </c>
      <c r="Y8740">
        <v>1.0998271660000001</v>
      </c>
      <c r="Z8740">
        <v>1</v>
      </c>
      <c r="AA8740">
        <v>0</v>
      </c>
      <c r="AB8740">
        <v>0</v>
      </c>
      <c r="AC8740" s="1">
        <v>2.7699999999999999E-5</v>
      </c>
      <c r="AD8740">
        <v>0.50800000000000001</v>
      </c>
      <c r="AE8740">
        <v>0.68230626500000002</v>
      </c>
      <c r="AF8740">
        <v>1</v>
      </c>
      <c r="AG8740">
        <v>0</v>
      </c>
      <c r="AH8740">
        <v>0</v>
      </c>
      <c r="AI8740" s="1">
        <v>3.1699999999999998E-19</v>
      </c>
      <c r="AJ8740">
        <v>0.82399999999999995</v>
      </c>
      <c r="AK8740">
        <v>1.188412893</v>
      </c>
      <c r="AL8740" s="1">
        <v>5.5400000000000002E-14</v>
      </c>
      <c r="AM8740">
        <v>0.87</v>
      </c>
      <c r="AN8740">
        <v>0.95050508600000005</v>
      </c>
      <c r="AO8740" s="1">
        <v>1.1599999999999999E-15</v>
      </c>
      <c r="AP8740">
        <v>0.78800000000000003</v>
      </c>
      <c r="AQ8740">
        <v>1.654678986</v>
      </c>
    </row>
    <row r="8741" spans="1:43">
      <c r="A8741" t="s">
        <v>8766</v>
      </c>
      <c r="B8741">
        <v>1</v>
      </c>
      <c r="C8741">
        <v>0</v>
      </c>
      <c r="D8741">
        <v>0</v>
      </c>
      <c r="E8741">
        <v>1</v>
      </c>
      <c r="F8741">
        <v>0</v>
      </c>
      <c r="G8741">
        <v>0</v>
      </c>
      <c r="H8741">
        <v>1</v>
      </c>
      <c r="I8741">
        <v>0</v>
      </c>
      <c r="J8741">
        <v>0</v>
      </c>
      <c r="K8741" s="1">
        <v>2.1599999999999999E-25</v>
      </c>
      <c r="L8741">
        <v>0.89100000000000001</v>
      </c>
      <c r="M8741">
        <v>0.55945070600000002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 s="1">
        <v>2.1900000000000001E-16</v>
      </c>
      <c r="U8741">
        <v>0.879</v>
      </c>
      <c r="V8741">
        <v>0.67046113600000001</v>
      </c>
      <c r="W8741" s="1">
        <v>9.5600000000000001E-10</v>
      </c>
      <c r="X8741">
        <v>0.83899999999999997</v>
      </c>
      <c r="Y8741">
        <v>0.57881628100000004</v>
      </c>
      <c r="Z8741">
        <v>1.4987609999999999E-3</v>
      </c>
      <c r="AA8741">
        <v>0.58899999999999997</v>
      </c>
      <c r="AB8741">
        <v>0.43620246200000001</v>
      </c>
      <c r="AC8741">
        <v>1</v>
      </c>
      <c r="AD8741">
        <v>0</v>
      </c>
      <c r="AE8741">
        <v>0</v>
      </c>
      <c r="AF8741">
        <v>1</v>
      </c>
      <c r="AG8741">
        <v>0</v>
      </c>
      <c r="AH8741">
        <v>0</v>
      </c>
      <c r="AI8741" s="1">
        <v>2.7000000000000001E-13</v>
      </c>
      <c r="AJ8741">
        <v>0.91800000000000004</v>
      </c>
      <c r="AK8741">
        <v>0.82577872399999996</v>
      </c>
      <c r="AL8741" s="1">
        <v>1.17E-16</v>
      </c>
      <c r="AM8741">
        <v>0.98599999999999999</v>
      </c>
      <c r="AN8741">
        <v>0.98565634000000002</v>
      </c>
      <c r="AO8741">
        <v>1</v>
      </c>
      <c r="AP8741">
        <v>0</v>
      </c>
      <c r="AQ8741">
        <v>0</v>
      </c>
    </row>
    <row r="8742" spans="1:43">
      <c r="A8742" t="s">
        <v>8767</v>
      </c>
      <c r="B8742">
        <v>1</v>
      </c>
      <c r="C8742">
        <v>0</v>
      </c>
      <c r="D8742">
        <v>0</v>
      </c>
      <c r="E8742">
        <v>1</v>
      </c>
      <c r="F8742">
        <v>0</v>
      </c>
      <c r="G8742">
        <v>0</v>
      </c>
      <c r="H8742">
        <v>1</v>
      </c>
      <c r="I8742">
        <v>0</v>
      </c>
      <c r="J8742">
        <v>0</v>
      </c>
      <c r="K8742" s="1">
        <v>2.2500000000000001E-25</v>
      </c>
      <c r="L8742">
        <v>0.52600000000000002</v>
      </c>
      <c r="M8742">
        <v>0.67530021900000003</v>
      </c>
      <c r="N8742">
        <v>1</v>
      </c>
      <c r="O8742">
        <v>0</v>
      </c>
      <c r="P8742">
        <v>0</v>
      </c>
      <c r="Q8742" s="1">
        <v>1.4399999999999999E-12</v>
      </c>
      <c r="R8742">
        <v>0.505</v>
      </c>
      <c r="S8742">
        <v>0.80853621899999994</v>
      </c>
      <c r="T8742" s="1">
        <v>6.1800000000000001E-17</v>
      </c>
      <c r="U8742">
        <v>0.61499999999999999</v>
      </c>
      <c r="V8742">
        <v>0.71524077600000002</v>
      </c>
      <c r="W8742" s="1">
        <v>4.6499999999999998E-17</v>
      </c>
      <c r="X8742">
        <v>0.64300000000000002</v>
      </c>
      <c r="Y8742">
        <v>0.82479586999999999</v>
      </c>
      <c r="Z8742">
        <v>1</v>
      </c>
      <c r="AA8742">
        <v>0</v>
      </c>
      <c r="AB8742">
        <v>0</v>
      </c>
      <c r="AC8742">
        <v>1</v>
      </c>
      <c r="AD8742">
        <v>0</v>
      </c>
      <c r="AE8742">
        <v>0</v>
      </c>
      <c r="AF8742">
        <v>1</v>
      </c>
      <c r="AG8742">
        <v>0</v>
      </c>
      <c r="AH8742">
        <v>0</v>
      </c>
      <c r="AI8742" s="1">
        <v>8.2399999999999995E-11</v>
      </c>
      <c r="AJ8742">
        <v>0.63500000000000001</v>
      </c>
      <c r="AK8742">
        <v>0.90205591900000004</v>
      </c>
      <c r="AL8742" s="1">
        <v>1.13E-9</v>
      </c>
      <c r="AM8742">
        <v>0.69599999999999995</v>
      </c>
      <c r="AN8742">
        <v>0.73042136400000002</v>
      </c>
      <c r="AO8742">
        <v>1</v>
      </c>
      <c r="AP8742">
        <v>0</v>
      </c>
      <c r="AQ8742">
        <v>0</v>
      </c>
    </row>
    <row r="8743" spans="1:43">
      <c r="A8743" t="s">
        <v>8768</v>
      </c>
      <c r="B8743">
        <v>1</v>
      </c>
      <c r="C8743">
        <v>0</v>
      </c>
      <c r="D8743">
        <v>0</v>
      </c>
      <c r="E8743">
        <v>1</v>
      </c>
      <c r="F8743">
        <v>0</v>
      </c>
      <c r="G8743">
        <v>0</v>
      </c>
      <c r="H8743">
        <v>1</v>
      </c>
      <c r="I8743">
        <v>0</v>
      </c>
      <c r="J8743">
        <v>0</v>
      </c>
      <c r="K8743" s="1">
        <v>2.42E-25</v>
      </c>
      <c r="L8743">
        <v>0.46</v>
      </c>
      <c r="M8743">
        <v>0.63765098600000003</v>
      </c>
      <c r="N8743" s="1">
        <v>6.7100000000000001E-6</v>
      </c>
      <c r="O8743">
        <v>0.38300000000000001</v>
      </c>
      <c r="P8743">
        <v>0.32083411099999998</v>
      </c>
      <c r="Q8743" s="1">
        <v>7.9099999999999998E-5</v>
      </c>
      <c r="R8743">
        <v>0.34799999999999998</v>
      </c>
      <c r="S8743">
        <v>0.50975216899999998</v>
      </c>
      <c r="T8743" s="1">
        <v>6.1200000000000006E-11</v>
      </c>
      <c r="U8743">
        <v>0.45400000000000001</v>
      </c>
      <c r="V8743">
        <v>0.70691873199999999</v>
      </c>
      <c r="W8743" s="1">
        <v>9.1500000000000001E-14</v>
      </c>
      <c r="X8743">
        <v>0.53800000000000003</v>
      </c>
      <c r="Y8743">
        <v>0.68473620499999999</v>
      </c>
      <c r="Z8743">
        <v>1</v>
      </c>
      <c r="AA8743">
        <v>0</v>
      </c>
      <c r="AB8743">
        <v>0</v>
      </c>
      <c r="AC8743">
        <v>1</v>
      </c>
      <c r="AD8743">
        <v>0</v>
      </c>
      <c r="AE8743">
        <v>0</v>
      </c>
      <c r="AF8743">
        <v>1</v>
      </c>
      <c r="AG8743">
        <v>0</v>
      </c>
      <c r="AH8743">
        <v>0</v>
      </c>
      <c r="AI8743">
        <v>1.6893999999999999E-4</v>
      </c>
      <c r="AJ8743">
        <v>0.435</v>
      </c>
      <c r="AK8743">
        <v>0.44431107600000003</v>
      </c>
      <c r="AL8743" s="1">
        <v>3.04E-11</v>
      </c>
      <c r="AM8743">
        <v>0.623</v>
      </c>
      <c r="AN8743">
        <v>0.88631510400000002</v>
      </c>
      <c r="AO8743">
        <v>1</v>
      </c>
      <c r="AP8743">
        <v>0</v>
      </c>
      <c r="AQ8743">
        <v>0</v>
      </c>
    </row>
    <row r="8744" spans="1:43">
      <c r="A8744" t="s">
        <v>8769</v>
      </c>
      <c r="B8744">
        <v>1</v>
      </c>
      <c r="C8744">
        <v>0</v>
      </c>
      <c r="D8744">
        <v>0</v>
      </c>
      <c r="E8744">
        <v>1</v>
      </c>
      <c r="F8744">
        <v>0</v>
      </c>
      <c r="G8744">
        <v>0</v>
      </c>
      <c r="H8744">
        <v>1</v>
      </c>
      <c r="I8744">
        <v>0</v>
      </c>
      <c r="J8744">
        <v>0</v>
      </c>
      <c r="K8744" s="1">
        <v>3.7100000000000001E-25</v>
      </c>
      <c r="L8744">
        <v>0.77300000000000002</v>
      </c>
      <c r="M8744">
        <v>0.56685015400000005</v>
      </c>
      <c r="N8744" s="1">
        <v>1.2499999999999999E-8</v>
      </c>
      <c r="O8744">
        <v>0.72199999999999998</v>
      </c>
      <c r="P8744">
        <v>0.509234093</v>
      </c>
      <c r="Q8744">
        <v>1.8417819999999999E-3</v>
      </c>
      <c r="R8744">
        <v>0.59099999999999997</v>
      </c>
      <c r="S8744">
        <v>0.25487327999999998</v>
      </c>
      <c r="T8744" s="1">
        <v>6.1200000000000004E-9</v>
      </c>
      <c r="U8744">
        <v>0.78200000000000003</v>
      </c>
      <c r="V8744">
        <v>0.44670931000000003</v>
      </c>
      <c r="W8744" s="1">
        <v>6.43E-16</v>
      </c>
      <c r="X8744">
        <v>0.83199999999999996</v>
      </c>
      <c r="Y8744">
        <v>0.78607943000000002</v>
      </c>
      <c r="Z8744">
        <v>1</v>
      </c>
      <c r="AA8744">
        <v>0</v>
      </c>
      <c r="AB8744">
        <v>0</v>
      </c>
      <c r="AC8744">
        <v>1</v>
      </c>
      <c r="AD8744">
        <v>0</v>
      </c>
      <c r="AE8744">
        <v>0</v>
      </c>
      <c r="AF8744">
        <v>1.6174640000000001E-3</v>
      </c>
      <c r="AG8744">
        <v>0.72499999999999998</v>
      </c>
      <c r="AH8744">
        <v>0.29271061700000001</v>
      </c>
      <c r="AI8744" s="1">
        <v>1.3200000000000001E-5</v>
      </c>
      <c r="AJ8744">
        <v>0.77600000000000002</v>
      </c>
      <c r="AK8744">
        <v>0.51355524100000005</v>
      </c>
      <c r="AL8744" s="1">
        <v>3.6199999999999999E-7</v>
      </c>
      <c r="AM8744">
        <v>0.84099999999999997</v>
      </c>
      <c r="AN8744">
        <v>0.68351792099999997</v>
      </c>
      <c r="AO8744">
        <v>1</v>
      </c>
      <c r="AP8744">
        <v>0</v>
      </c>
      <c r="AQ8744">
        <v>0</v>
      </c>
    </row>
    <row r="8745" spans="1:43">
      <c r="A8745" t="s">
        <v>8770</v>
      </c>
      <c r="B8745">
        <v>1</v>
      </c>
      <c r="C8745">
        <v>0</v>
      </c>
      <c r="D8745">
        <v>0</v>
      </c>
      <c r="E8745">
        <v>1</v>
      </c>
      <c r="F8745">
        <v>0</v>
      </c>
      <c r="G8745">
        <v>0</v>
      </c>
      <c r="H8745">
        <v>1</v>
      </c>
      <c r="I8745">
        <v>0</v>
      </c>
      <c r="J8745">
        <v>0</v>
      </c>
      <c r="K8745" s="1">
        <v>3.7699999999999999E-25</v>
      </c>
      <c r="L8745">
        <v>0.34699999999999998</v>
      </c>
      <c r="M8745">
        <v>0.78863585000000003</v>
      </c>
      <c r="N8745">
        <v>1</v>
      </c>
      <c r="O8745">
        <v>0</v>
      </c>
      <c r="P8745">
        <v>0</v>
      </c>
      <c r="Q8745">
        <v>1.3381299999999999E-4</v>
      </c>
      <c r="R8745">
        <v>0.253</v>
      </c>
      <c r="S8745">
        <v>0.65096177700000002</v>
      </c>
      <c r="T8745" s="1">
        <v>2.9900000000000002E-59</v>
      </c>
      <c r="U8745">
        <v>0.621</v>
      </c>
      <c r="V8745">
        <v>1.711977788</v>
      </c>
      <c r="W8745" s="1">
        <v>1.9799999999999999E-27</v>
      </c>
      <c r="X8745">
        <v>0.51</v>
      </c>
      <c r="Y8745">
        <v>1.2607807150000001</v>
      </c>
      <c r="Z8745">
        <v>1</v>
      </c>
      <c r="AA8745">
        <v>0</v>
      </c>
      <c r="AB8745">
        <v>0</v>
      </c>
      <c r="AC8745">
        <v>1</v>
      </c>
      <c r="AD8745">
        <v>0</v>
      </c>
      <c r="AE8745">
        <v>0</v>
      </c>
      <c r="AF8745">
        <v>1</v>
      </c>
      <c r="AG8745">
        <v>0</v>
      </c>
      <c r="AH8745">
        <v>0</v>
      </c>
      <c r="AI8745" s="1">
        <v>2.0299999999999999E-29</v>
      </c>
      <c r="AJ8745">
        <v>0.61199999999999999</v>
      </c>
      <c r="AK8745">
        <v>1.7647687510000001</v>
      </c>
      <c r="AL8745" s="1">
        <v>1.1E-46</v>
      </c>
      <c r="AM8745">
        <v>0.82599999999999996</v>
      </c>
      <c r="AN8745">
        <v>1.957266551</v>
      </c>
      <c r="AO8745">
        <v>1</v>
      </c>
      <c r="AP8745">
        <v>0</v>
      </c>
      <c r="AQ8745">
        <v>0</v>
      </c>
    </row>
    <row r="8746" spans="1:43">
      <c r="A8746" t="s">
        <v>8771</v>
      </c>
      <c r="B8746">
        <v>1</v>
      </c>
      <c r="C8746">
        <v>0</v>
      </c>
      <c r="D8746">
        <v>0</v>
      </c>
      <c r="E8746">
        <v>1</v>
      </c>
      <c r="F8746">
        <v>0</v>
      </c>
      <c r="G8746">
        <v>0</v>
      </c>
      <c r="H8746">
        <v>1</v>
      </c>
      <c r="I8746">
        <v>0</v>
      </c>
      <c r="J8746">
        <v>0</v>
      </c>
      <c r="K8746" s="1">
        <v>4.5200000000000001E-25</v>
      </c>
      <c r="L8746">
        <v>0.626</v>
      </c>
      <c r="M8746">
        <v>0.55660597099999998</v>
      </c>
      <c r="N8746" s="1">
        <v>2.2699999999999999E-6</v>
      </c>
      <c r="O8746">
        <v>0.55500000000000005</v>
      </c>
      <c r="P8746">
        <v>0.38570520000000003</v>
      </c>
      <c r="Q8746">
        <v>1</v>
      </c>
      <c r="R8746">
        <v>0</v>
      </c>
      <c r="S8746">
        <v>0</v>
      </c>
      <c r="T8746" s="1">
        <v>2.9200000000000003E-10</v>
      </c>
      <c r="U8746">
        <v>0.63200000000000001</v>
      </c>
      <c r="V8746">
        <v>0.514365403</v>
      </c>
      <c r="W8746" s="1">
        <v>5.5799999999999999E-6</v>
      </c>
      <c r="X8746">
        <v>0.58699999999999997</v>
      </c>
      <c r="Y8746">
        <v>0.356319202</v>
      </c>
      <c r="Z8746">
        <v>1</v>
      </c>
      <c r="AA8746">
        <v>0</v>
      </c>
      <c r="AB8746">
        <v>0</v>
      </c>
      <c r="AC8746">
        <v>1</v>
      </c>
      <c r="AD8746">
        <v>0</v>
      </c>
      <c r="AE8746">
        <v>0</v>
      </c>
      <c r="AF8746" s="1">
        <v>3.1600000000000002E-5</v>
      </c>
      <c r="AG8746">
        <v>0.56899999999999995</v>
      </c>
      <c r="AH8746">
        <v>0.55148979300000001</v>
      </c>
      <c r="AI8746" s="1">
        <v>6.0699999999999998E-5</v>
      </c>
      <c r="AJ8746">
        <v>0.61199999999999999</v>
      </c>
      <c r="AK8746">
        <v>0.46423977100000002</v>
      </c>
      <c r="AL8746" s="1">
        <v>1.3199999999999999E-7</v>
      </c>
      <c r="AM8746">
        <v>0.73899999999999999</v>
      </c>
      <c r="AN8746">
        <v>0.64601538800000002</v>
      </c>
      <c r="AO8746">
        <v>3.6188700000000003E-4</v>
      </c>
      <c r="AP8746">
        <v>0.51900000000000002</v>
      </c>
      <c r="AQ8746">
        <v>0.95022967899999999</v>
      </c>
    </row>
    <row r="8747" spans="1:43">
      <c r="A8747" t="s">
        <v>8772</v>
      </c>
      <c r="B8747">
        <v>1</v>
      </c>
      <c r="C8747">
        <v>0</v>
      </c>
      <c r="D8747">
        <v>0</v>
      </c>
      <c r="E8747">
        <v>1</v>
      </c>
      <c r="F8747">
        <v>0</v>
      </c>
      <c r="G8747">
        <v>0</v>
      </c>
      <c r="H8747">
        <v>1</v>
      </c>
      <c r="I8747">
        <v>0</v>
      </c>
      <c r="J8747">
        <v>0</v>
      </c>
      <c r="K8747" s="1">
        <v>4.6599999999999997E-25</v>
      </c>
      <c r="L8747">
        <v>0.46</v>
      </c>
      <c r="M8747">
        <v>0.63380042199999997</v>
      </c>
      <c r="N8747">
        <v>1</v>
      </c>
      <c r="O8747">
        <v>0</v>
      </c>
      <c r="P8747">
        <v>0</v>
      </c>
      <c r="Q8747" s="1">
        <v>5.5700000000000003E-26</v>
      </c>
      <c r="R8747">
        <v>0.54</v>
      </c>
      <c r="S8747">
        <v>1.207381303</v>
      </c>
      <c r="T8747" s="1">
        <v>9.1400000000000003E-36</v>
      </c>
      <c r="U8747">
        <v>0.63800000000000001</v>
      </c>
      <c r="V8747">
        <v>1.357905071</v>
      </c>
      <c r="W8747" s="1">
        <v>2.0800000000000001E-45</v>
      </c>
      <c r="X8747">
        <v>0.74099999999999999</v>
      </c>
      <c r="Y8747">
        <v>1.567502484</v>
      </c>
      <c r="Z8747">
        <v>1</v>
      </c>
      <c r="AA8747">
        <v>0</v>
      </c>
      <c r="AB8747">
        <v>0</v>
      </c>
      <c r="AC8747">
        <v>1</v>
      </c>
      <c r="AD8747">
        <v>0</v>
      </c>
      <c r="AE8747">
        <v>0</v>
      </c>
      <c r="AF8747">
        <v>1</v>
      </c>
      <c r="AG8747">
        <v>0</v>
      </c>
      <c r="AH8747">
        <v>0</v>
      </c>
      <c r="AI8747" s="1">
        <v>2.2600000000000001E-9</v>
      </c>
      <c r="AJ8747">
        <v>0.52900000000000003</v>
      </c>
      <c r="AK8747">
        <v>0.907326835</v>
      </c>
      <c r="AL8747" s="1">
        <v>6.2699999999999998E-35</v>
      </c>
      <c r="AM8747">
        <v>0.87</v>
      </c>
      <c r="AN8747">
        <v>1.7961058590000001</v>
      </c>
      <c r="AO8747">
        <v>1</v>
      </c>
      <c r="AP8747">
        <v>0</v>
      </c>
      <c r="AQ8747">
        <v>0</v>
      </c>
    </row>
    <row r="8748" spans="1:43">
      <c r="A8748" t="s">
        <v>8773</v>
      </c>
      <c r="B8748">
        <v>1</v>
      </c>
      <c r="C8748">
        <v>0</v>
      </c>
      <c r="D8748">
        <v>0</v>
      </c>
      <c r="E8748">
        <v>1</v>
      </c>
      <c r="F8748">
        <v>0</v>
      </c>
      <c r="G8748">
        <v>0</v>
      </c>
      <c r="H8748">
        <v>1</v>
      </c>
      <c r="I8748">
        <v>0</v>
      </c>
      <c r="J8748">
        <v>0</v>
      </c>
      <c r="K8748" s="1">
        <v>7.2399999999999997E-25</v>
      </c>
      <c r="L8748">
        <v>0.35599999999999998</v>
      </c>
      <c r="M8748">
        <v>0.80225571799999995</v>
      </c>
      <c r="N8748">
        <v>1</v>
      </c>
      <c r="O8748">
        <v>0</v>
      </c>
      <c r="P8748">
        <v>0</v>
      </c>
      <c r="Q8748" s="1">
        <v>6.9100000000000006E-24</v>
      </c>
      <c r="R8748">
        <v>0.41899999999999998</v>
      </c>
      <c r="S8748">
        <v>1.502791907</v>
      </c>
      <c r="T8748" s="1">
        <v>4.3899999999999997E-12</v>
      </c>
      <c r="U8748">
        <v>0.379</v>
      </c>
      <c r="V8748">
        <v>0.71299716700000004</v>
      </c>
      <c r="W8748" s="1">
        <v>1.15E-5</v>
      </c>
      <c r="X8748">
        <v>0.315</v>
      </c>
      <c r="Y8748">
        <v>0.53325699800000004</v>
      </c>
      <c r="Z8748">
        <v>1</v>
      </c>
      <c r="AA8748">
        <v>0</v>
      </c>
      <c r="AB8748">
        <v>0</v>
      </c>
      <c r="AC8748">
        <v>1</v>
      </c>
      <c r="AD8748">
        <v>0</v>
      </c>
      <c r="AE8748">
        <v>0</v>
      </c>
      <c r="AF8748">
        <v>1.7364400000000001E-4</v>
      </c>
      <c r="AG8748">
        <v>0.32400000000000001</v>
      </c>
      <c r="AH8748">
        <v>0.41792873000000003</v>
      </c>
      <c r="AI8748" s="1">
        <v>9.4600000000000002E-11</v>
      </c>
      <c r="AJ8748">
        <v>0.44700000000000001</v>
      </c>
      <c r="AK8748">
        <v>1.037311667</v>
      </c>
      <c r="AL8748" s="1">
        <v>3.1199999999999998E-13</v>
      </c>
      <c r="AM8748">
        <v>0.52200000000000002</v>
      </c>
      <c r="AN8748">
        <v>1.187753566</v>
      </c>
      <c r="AO8748">
        <v>1</v>
      </c>
      <c r="AP8748">
        <v>0</v>
      </c>
      <c r="AQ8748">
        <v>0</v>
      </c>
    </row>
    <row r="8749" spans="1:43">
      <c r="A8749" t="s">
        <v>8774</v>
      </c>
      <c r="B8749">
        <v>1</v>
      </c>
      <c r="C8749">
        <v>0</v>
      </c>
      <c r="D8749">
        <v>0</v>
      </c>
      <c r="E8749">
        <v>1</v>
      </c>
      <c r="F8749">
        <v>0</v>
      </c>
      <c r="G8749">
        <v>0</v>
      </c>
      <c r="H8749">
        <v>1</v>
      </c>
      <c r="I8749">
        <v>0</v>
      </c>
      <c r="J8749">
        <v>0</v>
      </c>
      <c r="K8749" s="1">
        <v>1.03E-24</v>
      </c>
      <c r="L8749">
        <v>0.52800000000000002</v>
      </c>
      <c r="M8749">
        <v>0.62710540999999997</v>
      </c>
      <c r="N8749" s="1">
        <v>2.8099999999999999E-11</v>
      </c>
      <c r="O8749">
        <v>0.52600000000000002</v>
      </c>
      <c r="P8749">
        <v>0.55894588300000003</v>
      </c>
      <c r="Q8749">
        <v>2.371625E-3</v>
      </c>
      <c r="R8749">
        <v>0.379</v>
      </c>
      <c r="S8749">
        <v>0.32723249900000001</v>
      </c>
      <c r="T8749" s="1">
        <v>2.6800000000000001E-24</v>
      </c>
      <c r="U8749">
        <v>0.66700000000000004</v>
      </c>
      <c r="V8749">
        <v>0.95049050099999999</v>
      </c>
      <c r="W8749" s="1">
        <v>6.6000000000000001E-13</v>
      </c>
      <c r="X8749">
        <v>0.59399999999999997</v>
      </c>
      <c r="Y8749">
        <v>0.75085451800000003</v>
      </c>
      <c r="Z8749">
        <v>1</v>
      </c>
      <c r="AA8749">
        <v>0</v>
      </c>
      <c r="AB8749">
        <v>0</v>
      </c>
      <c r="AC8749">
        <v>1.1676600000000001E-3</v>
      </c>
      <c r="AD8749">
        <v>0.42699999999999999</v>
      </c>
      <c r="AE8749">
        <v>0.39410697</v>
      </c>
      <c r="AF8749" s="1">
        <v>1.2800000000000001E-7</v>
      </c>
      <c r="AG8749">
        <v>0.55900000000000005</v>
      </c>
      <c r="AH8749">
        <v>0.62613346800000003</v>
      </c>
      <c r="AI8749" s="1">
        <v>4.21E-12</v>
      </c>
      <c r="AJ8749">
        <v>0.64700000000000002</v>
      </c>
      <c r="AK8749">
        <v>0.99198848799999995</v>
      </c>
      <c r="AL8749" s="1">
        <v>4.4700000000000001E-13</v>
      </c>
      <c r="AM8749">
        <v>0.73899999999999999</v>
      </c>
      <c r="AN8749">
        <v>1.017277448</v>
      </c>
      <c r="AO8749">
        <v>1</v>
      </c>
      <c r="AP8749">
        <v>0</v>
      </c>
      <c r="AQ8749">
        <v>0</v>
      </c>
    </row>
    <row r="8750" spans="1:43">
      <c r="A8750" t="s">
        <v>8775</v>
      </c>
      <c r="B8750">
        <v>1</v>
      </c>
      <c r="C8750">
        <v>0</v>
      </c>
      <c r="D8750">
        <v>0</v>
      </c>
      <c r="E8750">
        <v>1</v>
      </c>
      <c r="F8750">
        <v>0</v>
      </c>
      <c r="G8750">
        <v>0</v>
      </c>
      <c r="H8750">
        <v>1</v>
      </c>
      <c r="I8750">
        <v>0</v>
      </c>
      <c r="J8750">
        <v>0</v>
      </c>
      <c r="K8750" s="1">
        <v>1.05E-24</v>
      </c>
      <c r="L8750">
        <v>0.30199999999999999</v>
      </c>
      <c r="M8750">
        <v>0.85822009899999996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 s="1">
        <v>4.8200000000000002E-19</v>
      </c>
      <c r="U8750">
        <v>0.36799999999999999</v>
      </c>
      <c r="V8750">
        <v>1.1646616489999999</v>
      </c>
      <c r="W8750" s="1">
        <v>2.39E-28</v>
      </c>
      <c r="X8750">
        <v>0.45500000000000002</v>
      </c>
      <c r="Y8750">
        <v>1.4791514109999999</v>
      </c>
      <c r="Z8750">
        <v>1</v>
      </c>
      <c r="AA8750">
        <v>0</v>
      </c>
      <c r="AB8750">
        <v>0</v>
      </c>
      <c r="AC8750">
        <v>1</v>
      </c>
      <c r="AD8750">
        <v>0</v>
      </c>
      <c r="AE8750">
        <v>0</v>
      </c>
      <c r="AF8750">
        <v>1</v>
      </c>
      <c r="AG8750">
        <v>0</v>
      </c>
      <c r="AH8750">
        <v>0</v>
      </c>
      <c r="AI8750" s="1">
        <v>3.0000000000000001E-5</v>
      </c>
      <c r="AJ8750">
        <v>0.29399999999999998</v>
      </c>
      <c r="AK8750">
        <v>0.75802034500000004</v>
      </c>
      <c r="AL8750" s="1">
        <v>2.0900000000000002E-12</v>
      </c>
      <c r="AM8750">
        <v>0.435</v>
      </c>
      <c r="AN8750">
        <v>1.2724536420000001</v>
      </c>
      <c r="AO8750">
        <v>1</v>
      </c>
      <c r="AP8750">
        <v>0</v>
      </c>
      <c r="AQ8750">
        <v>0</v>
      </c>
    </row>
    <row r="8751" spans="1:43">
      <c r="A8751" t="s">
        <v>8776</v>
      </c>
      <c r="B8751">
        <v>1</v>
      </c>
      <c r="C8751">
        <v>0</v>
      </c>
      <c r="D8751">
        <v>0</v>
      </c>
      <c r="E8751">
        <v>1</v>
      </c>
      <c r="F8751">
        <v>0</v>
      </c>
      <c r="G8751">
        <v>0</v>
      </c>
      <c r="H8751">
        <v>1</v>
      </c>
      <c r="I8751">
        <v>0</v>
      </c>
      <c r="J8751">
        <v>0</v>
      </c>
      <c r="K8751" s="1">
        <v>1.28E-24</v>
      </c>
      <c r="L8751">
        <v>0.36099999999999999</v>
      </c>
      <c r="M8751">
        <v>0.71143605399999998</v>
      </c>
      <c r="N8751" s="1">
        <v>2.19E-5</v>
      </c>
      <c r="O8751">
        <v>0.28699999999999998</v>
      </c>
      <c r="P8751">
        <v>0.40442029400000001</v>
      </c>
      <c r="Q8751" s="1">
        <v>7.08E-6</v>
      </c>
      <c r="R8751">
        <v>0.28799999999999998</v>
      </c>
      <c r="S8751">
        <v>0.623343596</v>
      </c>
      <c r="T8751" s="1">
        <v>4.5200000000000001E-12</v>
      </c>
      <c r="U8751">
        <v>0.374</v>
      </c>
      <c r="V8751">
        <v>0.826028439</v>
      </c>
      <c r="W8751" s="1">
        <v>7.2799999999999997E-10</v>
      </c>
      <c r="X8751">
        <v>0.378</v>
      </c>
      <c r="Y8751">
        <v>0.71572231799999997</v>
      </c>
      <c r="Z8751">
        <v>1</v>
      </c>
      <c r="AA8751">
        <v>0</v>
      </c>
      <c r="AB8751">
        <v>0</v>
      </c>
      <c r="AC8751">
        <v>1</v>
      </c>
      <c r="AD8751">
        <v>0</v>
      </c>
      <c r="AE8751">
        <v>0</v>
      </c>
      <c r="AF8751">
        <v>1.443293E-3</v>
      </c>
      <c r="AG8751">
        <v>0.29399999999999998</v>
      </c>
      <c r="AH8751">
        <v>0.51853287000000003</v>
      </c>
      <c r="AI8751" s="1">
        <v>4.9400000000000004E-12</v>
      </c>
      <c r="AJ8751">
        <v>0.47099999999999997</v>
      </c>
      <c r="AK8751">
        <v>1.106698545</v>
      </c>
      <c r="AL8751" s="1">
        <v>8.7299999999999994E-6</v>
      </c>
      <c r="AM8751">
        <v>0.39100000000000001</v>
      </c>
      <c r="AN8751">
        <v>0.70944450599999997</v>
      </c>
      <c r="AO8751">
        <v>1</v>
      </c>
      <c r="AP8751">
        <v>0</v>
      </c>
      <c r="AQ8751">
        <v>0</v>
      </c>
    </row>
    <row r="8752" spans="1:43">
      <c r="A8752" t="s">
        <v>8777</v>
      </c>
      <c r="B8752">
        <v>1</v>
      </c>
      <c r="C8752">
        <v>0</v>
      </c>
      <c r="D8752">
        <v>0</v>
      </c>
      <c r="E8752">
        <v>1</v>
      </c>
      <c r="F8752">
        <v>0</v>
      </c>
      <c r="G8752">
        <v>0</v>
      </c>
      <c r="H8752">
        <v>1</v>
      </c>
      <c r="I8752">
        <v>0</v>
      </c>
      <c r="J8752">
        <v>0</v>
      </c>
      <c r="K8752" s="1">
        <v>1.3899999999999999E-24</v>
      </c>
      <c r="L8752">
        <v>0.32900000000000001</v>
      </c>
      <c r="M8752">
        <v>0.87827999899999998</v>
      </c>
      <c r="N8752">
        <v>1</v>
      </c>
      <c r="O8752">
        <v>0</v>
      </c>
      <c r="P8752">
        <v>0</v>
      </c>
      <c r="Q8752" s="1">
        <v>1.31E-21</v>
      </c>
      <c r="R8752">
        <v>0.38900000000000001</v>
      </c>
      <c r="S8752">
        <v>1.348085763</v>
      </c>
      <c r="T8752" s="1">
        <v>8.9899999999999995E-12</v>
      </c>
      <c r="U8752">
        <v>0.35099999999999998</v>
      </c>
      <c r="V8752">
        <v>0.71659694799999996</v>
      </c>
      <c r="W8752" s="1">
        <v>5.06E-18</v>
      </c>
      <c r="X8752">
        <v>0.42699999999999999</v>
      </c>
      <c r="Y8752">
        <v>1.0250037089999999</v>
      </c>
      <c r="Z8752">
        <v>1</v>
      </c>
      <c r="AA8752">
        <v>0</v>
      </c>
      <c r="AB8752">
        <v>0</v>
      </c>
      <c r="AC8752">
        <v>1</v>
      </c>
      <c r="AD8752">
        <v>0</v>
      </c>
      <c r="AE8752">
        <v>0</v>
      </c>
      <c r="AF8752">
        <v>1</v>
      </c>
      <c r="AG8752">
        <v>0</v>
      </c>
      <c r="AH8752">
        <v>0</v>
      </c>
      <c r="AI8752">
        <v>1</v>
      </c>
      <c r="AJ8752">
        <v>0</v>
      </c>
      <c r="AK8752">
        <v>0</v>
      </c>
      <c r="AL8752" s="1">
        <v>2.0499999999999999E-6</v>
      </c>
      <c r="AM8752">
        <v>0.377</v>
      </c>
      <c r="AN8752">
        <v>0.73379654000000005</v>
      </c>
      <c r="AO8752" s="1">
        <v>7.7200000000000002E-11</v>
      </c>
      <c r="AP8752">
        <v>0.442</v>
      </c>
      <c r="AQ8752">
        <v>2.0623872950000002</v>
      </c>
    </row>
    <row r="8753" spans="1:43">
      <c r="A8753" t="s">
        <v>8778</v>
      </c>
      <c r="B8753">
        <v>1</v>
      </c>
      <c r="C8753">
        <v>0</v>
      </c>
      <c r="D8753">
        <v>0</v>
      </c>
      <c r="E8753">
        <v>1</v>
      </c>
      <c r="F8753">
        <v>0</v>
      </c>
      <c r="G8753">
        <v>0</v>
      </c>
      <c r="H8753">
        <v>1</v>
      </c>
      <c r="I8753">
        <v>0</v>
      </c>
      <c r="J8753">
        <v>0</v>
      </c>
      <c r="K8753" s="1">
        <v>1.57E-24</v>
      </c>
      <c r="L8753">
        <v>0.40400000000000003</v>
      </c>
      <c r="M8753">
        <v>0.62555564799999996</v>
      </c>
      <c r="N8753">
        <v>1</v>
      </c>
      <c r="O8753">
        <v>0</v>
      </c>
      <c r="P8753">
        <v>0</v>
      </c>
      <c r="Q8753" s="1">
        <v>1.3399999999999999E-9</v>
      </c>
      <c r="R8753">
        <v>0.36399999999999999</v>
      </c>
      <c r="S8753">
        <v>0.83068696500000005</v>
      </c>
      <c r="T8753" s="1">
        <v>1.43E-52</v>
      </c>
      <c r="U8753">
        <v>0.65500000000000003</v>
      </c>
      <c r="V8753">
        <v>1.6739297930000001</v>
      </c>
      <c r="W8753" s="1">
        <v>7.6599999999999999E-11</v>
      </c>
      <c r="X8753">
        <v>0.42699999999999999</v>
      </c>
      <c r="Y8753">
        <v>0.802456418</v>
      </c>
      <c r="Z8753">
        <v>1</v>
      </c>
      <c r="AA8753">
        <v>0</v>
      </c>
      <c r="AB8753">
        <v>0</v>
      </c>
      <c r="AC8753">
        <v>1</v>
      </c>
      <c r="AD8753">
        <v>0</v>
      </c>
      <c r="AE8753">
        <v>0</v>
      </c>
      <c r="AF8753">
        <v>4.9117479999999996E-3</v>
      </c>
      <c r="AG8753">
        <v>0.314</v>
      </c>
      <c r="AH8753">
        <v>0.40419163699999999</v>
      </c>
      <c r="AI8753" s="1">
        <v>4.8500000000000004E-35</v>
      </c>
      <c r="AJ8753">
        <v>0.70599999999999996</v>
      </c>
      <c r="AK8753">
        <v>1.9783303940000001</v>
      </c>
      <c r="AL8753" s="1">
        <v>2.8300000000000001E-24</v>
      </c>
      <c r="AM8753">
        <v>0.71</v>
      </c>
      <c r="AN8753">
        <v>1.524916755</v>
      </c>
      <c r="AO8753">
        <v>1</v>
      </c>
      <c r="AP8753">
        <v>0</v>
      </c>
      <c r="AQ8753">
        <v>0</v>
      </c>
    </row>
    <row r="8754" spans="1:43">
      <c r="A8754" t="s">
        <v>8779</v>
      </c>
      <c r="B8754">
        <v>1</v>
      </c>
      <c r="C8754">
        <v>0</v>
      </c>
      <c r="D8754">
        <v>0</v>
      </c>
      <c r="E8754">
        <v>1</v>
      </c>
      <c r="F8754">
        <v>0</v>
      </c>
      <c r="G8754">
        <v>0</v>
      </c>
      <c r="H8754">
        <v>1</v>
      </c>
      <c r="I8754">
        <v>0</v>
      </c>
      <c r="J8754">
        <v>0</v>
      </c>
      <c r="K8754" s="1">
        <v>1.7800000000000001E-24</v>
      </c>
      <c r="L8754">
        <v>0.61199999999999999</v>
      </c>
      <c r="M8754">
        <v>0.56038825400000003</v>
      </c>
      <c r="N8754">
        <v>1</v>
      </c>
      <c r="O8754">
        <v>0</v>
      </c>
      <c r="P8754">
        <v>0</v>
      </c>
      <c r="Q8754" s="1">
        <v>1.7000000000000001E-26</v>
      </c>
      <c r="R8754">
        <v>0.68200000000000005</v>
      </c>
      <c r="S8754">
        <v>1.106189163</v>
      </c>
      <c r="T8754" s="1">
        <v>1.6400000000000001E-22</v>
      </c>
      <c r="U8754">
        <v>0.71799999999999997</v>
      </c>
      <c r="V8754">
        <v>0.93934763499999996</v>
      </c>
      <c r="W8754" s="1">
        <v>1.81E-18</v>
      </c>
      <c r="X8754">
        <v>0.74099999999999999</v>
      </c>
      <c r="Y8754">
        <v>0.86874016600000004</v>
      </c>
      <c r="Z8754">
        <v>1</v>
      </c>
      <c r="AA8754">
        <v>0</v>
      </c>
      <c r="AB8754">
        <v>0</v>
      </c>
      <c r="AC8754">
        <v>1</v>
      </c>
      <c r="AD8754">
        <v>0</v>
      </c>
      <c r="AE8754">
        <v>0</v>
      </c>
      <c r="AF8754">
        <v>1</v>
      </c>
      <c r="AG8754">
        <v>0</v>
      </c>
      <c r="AH8754">
        <v>0</v>
      </c>
      <c r="AI8754" s="1">
        <v>4.3699999999999999E-14</v>
      </c>
      <c r="AJ8754">
        <v>0.77600000000000002</v>
      </c>
      <c r="AK8754">
        <v>0.96026744799999997</v>
      </c>
      <c r="AL8754" s="1">
        <v>9.7099999999999998E-14</v>
      </c>
      <c r="AM8754">
        <v>0.84099999999999997</v>
      </c>
      <c r="AN8754">
        <v>0.99186797199999999</v>
      </c>
      <c r="AO8754">
        <v>1</v>
      </c>
      <c r="AP8754">
        <v>0</v>
      </c>
      <c r="AQ8754">
        <v>0</v>
      </c>
    </row>
    <row r="8755" spans="1:43">
      <c r="A8755" t="s">
        <v>8780</v>
      </c>
      <c r="B8755">
        <v>1</v>
      </c>
      <c r="C8755">
        <v>0</v>
      </c>
      <c r="D8755">
        <v>0</v>
      </c>
      <c r="E8755">
        <v>1</v>
      </c>
      <c r="F8755">
        <v>0</v>
      </c>
      <c r="G8755">
        <v>0</v>
      </c>
      <c r="H8755">
        <v>1</v>
      </c>
      <c r="I8755">
        <v>0</v>
      </c>
      <c r="J8755">
        <v>0</v>
      </c>
      <c r="K8755" s="1">
        <v>2.1099999999999999E-24</v>
      </c>
      <c r="L8755">
        <v>0.44900000000000001</v>
      </c>
      <c r="M8755">
        <v>0.69554313099999998</v>
      </c>
      <c r="N8755">
        <v>1</v>
      </c>
      <c r="O8755">
        <v>0</v>
      </c>
      <c r="P8755">
        <v>0</v>
      </c>
      <c r="Q8755">
        <v>7.2438400000000001E-4</v>
      </c>
      <c r="R8755">
        <v>0.33800000000000002</v>
      </c>
      <c r="S8755">
        <v>0.33044238199999998</v>
      </c>
      <c r="T8755" s="1">
        <v>7.3400000000000002E-23</v>
      </c>
      <c r="U8755">
        <v>0.56899999999999995</v>
      </c>
      <c r="V8755">
        <v>0.99235745399999997</v>
      </c>
      <c r="W8755" s="1">
        <v>2.2600000000000001E-8</v>
      </c>
      <c r="X8755">
        <v>0.46200000000000002</v>
      </c>
      <c r="Y8755">
        <v>0.525031107</v>
      </c>
      <c r="Z8755">
        <v>1</v>
      </c>
      <c r="AA8755">
        <v>0</v>
      </c>
      <c r="AB8755">
        <v>0</v>
      </c>
      <c r="AC8755">
        <v>1</v>
      </c>
      <c r="AD8755">
        <v>0</v>
      </c>
      <c r="AE8755">
        <v>0</v>
      </c>
      <c r="AF8755" s="1">
        <v>1.6799999999999998E-5</v>
      </c>
      <c r="AG8755">
        <v>0.42199999999999999</v>
      </c>
      <c r="AH8755">
        <v>0.68520205099999998</v>
      </c>
      <c r="AI8755" s="1">
        <v>5.8499999999999999E-5</v>
      </c>
      <c r="AJ8755">
        <v>0.44700000000000001</v>
      </c>
      <c r="AK8755">
        <v>0.49637197599999999</v>
      </c>
      <c r="AL8755" s="1">
        <v>1.1799999999999999E-6</v>
      </c>
      <c r="AM8755">
        <v>0.52200000000000002</v>
      </c>
      <c r="AN8755">
        <v>0.651753625</v>
      </c>
      <c r="AO8755">
        <v>1</v>
      </c>
      <c r="AP8755">
        <v>0</v>
      </c>
      <c r="AQ8755">
        <v>0</v>
      </c>
    </row>
    <row r="8756" spans="1:43">
      <c r="A8756" t="s">
        <v>8781</v>
      </c>
      <c r="B8756">
        <v>1</v>
      </c>
      <c r="C8756">
        <v>0</v>
      </c>
      <c r="D8756">
        <v>0</v>
      </c>
      <c r="E8756">
        <v>1</v>
      </c>
      <c r="F8756">
        <v>0</v>
      </c>
      <c r="G8756">
        <v>0</v>
      </c>
      <c r="H8756">
        <v>1</v>
      </c>
      <c r="I8756">
        <v>0</v>
      </c>
      <c r="J8756">
        <v>0</v>
      </c>
      <c r="K8756" s="1">
        <v>2.1199999999999999E-24</v>
      </c>
      <c r="L8756">
        <v>0.48299999999999998</v>
      </c>
      <c r="M8756">
        <v>0.61717016400000002</v>
      </c>
      <c r="N8756">
        <v>1</v>
      </c>
      <c r="O8756">
        <v>0</v>
      </c>
      <c r="P8756">
        <v>0</v>
      </c>
      <c r="Q8756" s="1">
        <v>2.3499999999999998E-25</v>
      </c>
      <c r="R8756">
        <v>0.56599999999999995</v>
      </c>
      <c r="S8756">
        <v>1.1538070039999999</v>
      </c>
      <c r="T8756" s="1">
        <v>6.4699999999999998E-15</v>
      </c>
      <c r="U8756">
        <v>0.54</v>
      </c>
      <c r="V8756">
        <v>0.736773715</v>
      </c>
      <c r="W8756" s="1">
        <v>1.51E-10</v>
      </c>
      <c r="X8756">
        <v>0.53100000000000003</v>
      </c>
      <c r="Y8756">
        <v>0.53693861600000004</v>
      </c>
      <c r="Z8756">
        <v>1</v>
      </c>
      <c r="AA8756">
        <v>0</v>
      </c>
      <c r="AB8756">
        <v>0</v>
      </c>
      <c r="AC8756">
        <v>1</v>
      </c>
      <c r="AD8756">
        <v>0</v>
      </c>
      <c r="AE8756">
        <v>0</v>
      </c>
      <c r="AF8756">
        <v>1</v>
      </c>
      <c r="AG8756">
        <v>0</v>
      </c>
      <c r="AH8756">
        <v>0</v>
      </c>
      <c r="AI8756" s="1">
        <v>1.3799999999999999E-7</v>
      </c>
      <c r="AJ8756">
        <v>0.52900000000000003</v>
      </c>
      <c r="AK8756">
        <v>0.71217312600000005</v>
      </c>
      <c r="AL8756" s="1">
        <v>3.7300000000000003E-14</v>
      </c>
      <c r="AM8756">
        <v>0.71</v>
      </c>
      <c r="AN8756">
        <v>0.97471743399999999</v>
      </c>
      <c r="AO8756">
        <v>1</v>
      </c>
      <c r="AP8756">
        <v>0</v>
      </c>
      <c r="AQ8756">
        <v>0</v>
      </c>
    </row>
    <row r="8757" spans="1:43">
      <c r="A8757" t="s">
        <v>8782</v>
      </c>
      <c r="B8757">
        <v>1</v>
      </c>
      <c r="C8757">
        <v>0</v>
      </c>
      <c r="D8757">
        <v>0</v>
      </c>
      <c r="E8757">
        <v>1</v>
      </c>
      <c r="F8757">
        <v>0</v>
      </c>
      <c r="G8757">
        <v>0</v>
      </c>
      <c r="H8757">
        <v>1</v>
      </c>
      <c r="I8757">
        <v>0</v>
      </c>
      <c r="J8757">
        <v>0</v>
      </c>
      <c r="K8757" s="1">
        <v>3.4999999999999996E-24</v>
      </c>
      <c r="L8757">
        <v>0.73199999999999998</v>
      </c>
      <c r="M8757">
        <v>0.57351846100000003</v>
      </c>
      <c r="N8757" s="1">
        <v>1.66E-5</v>
      </c>
      <c r="O8757">
        <v>0.67900000000000005</v>
      </c>
      <c r="P8757">
        <v>0.29797220000000002</v>
      </c>
      <c r="Q8757" s="1">
        <v>9.3999999999999998E-6</v>
      </c>
      <c r="R8757">
        <v>0.63600000000000001</v>
      </c>
      <c r="S8757">
        <v>0.391354543</v>
      </c>
      <c r="T8757" s="1">
        <v>3.2899999999999998E-18</v>
      </c>
      <c r="U8757">
        <v>0.82799999999999996</v>
      </c>
      <c r="V8757">
        <v>0.75728797599999997</v>
      </c>
      <c r="W8757" s="1">
        <v>4.3599999999999998E-14</v>
      </c>
      <c r="X8757">
        <v>0.82499999999999996</v>
      </c>
      <c r="Y8757">
        <v>0.71781145599999996</v>
      </c>
      <c r="Z8757">
        <v>1</v>
      </c>
      <c r="AA8757">
        <v>0</v>
      </c>
      <c r="AB8757">
        <v>0</v>
      </c>
      <c r="AC8757">
        <v>1</v>
      </c>
      <c r="AD8757">
        <v>0</v>
      </c>
      <c r="AE8757">
        <v>0</v>
      </c>
      <c r="AF8757">
        <v>2.3105700000000001E-4</v>
      </c>
      <c r="AG8757">
        <v>0.72499999999999998</v>
      </c>
      <c r="AH8757">
        <v>0.382517308</v>
      </c>
      <c r="AI8757" s="1">
        <v>1.0300000000000001E-10</v>
      </c>
      <c r="AJ8757">
        <v>0.85899999999999999</v>
      </c>
      <c r="AK8757">
        <v>0.79026601900000004</v>
      </c>
      <c r="AL8757" s="1">
        <v>2.01E-11</v>
      </c>
      <c r="AM8757">
        <v>0.92800000000000005</v>
      </c>
      <c r="AN8757">
        <v>0.87256138999999999</v>
      </c>
      <c r="AO8757">
        <v>1</v>
      </c>
      <c r="AP8757">
        <v>0</v>
      </c>
      <c r="AQ8757">
        <v>0</v>
      </c>
    </row>
    <row r="8758" spans="1:43">
      <c r="A8758" t="s">
        <v>8783</v>
      </c>
      <c r="B8758">
        <v>1</v>
      </c>
      <c r="C8758">
        <v>0</v>
      </c>
      <c r="D8758">
        <v>0</v>
      </c>
      <c r="E8758">
        <v>1</v>
      </c>
      <c r="F8758">
        <v>0</v>
      </c>
      <c r="G8758">
        <v>0</v>
      </c>
      <c r="H8758">
        <v>1</v>
      </c>
      <c r="I8758">
        <v>0</v>
      </c>
      <c r="J8758">
        <v>0</v>
      </c>
      <c r="K8758" s="1">
        <v>7.2599999999999993E-24</v>
      </c>
      <c r="L8758">
        <v>0.39200000000000002</v>
      </c>
      <c r="M8758">
        <v>0.61626774299999998</v>
      </c>
      <c r="N8758">
        <v>1</v>
      </c>
      <c r="O8758">
        <v>0</v>
      </c>
      <c r="P8758">
        <v>0</v>
      </c>
      <c r="Q8758" s="1">
        <v>2.3499999999999999E-6</v>
      </c>
      <c r="R8758">
        <v>0.32300000000000001</v>
      </c>
      <c r="S8758">
        <v>0.56627174899999999</v>
      </c>
      <c r="T8758">
        <v>1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1.8556130000000001E-3</v>
      </c>
      <c r="AA8758">
        <v>0.28399999999999997</v>
      </c>
      <c r="AB8758">
        <v>0.87900297100000002</v>
      </c>
      <c r="AC8758">
        <v>1</v>
      </c>
      <c r="AD8758">
        <v>0</v>
      </c>
      <c r="AE8758">
        <v>0</v>
      </c>
      <c r="AF8758">
        <v>1</v>
      </c>
      <c r="AG8758">
        <v>0</v>
      </c>
      <c r="AH8758">
        <v>0</v>
      </c>
      <c r="AI8758">
        <v>6.4865260000000003E-3</v>
      </c>
      <c r="AJ8758">
        <v>0.318</v>
      </c>
      <c r="AK8758">
        <v>0.35587752499999997</v>
      </c>
      <c r="AL8758" s="1">
        <v>6E-9</v>
      </c>
      <c r="AM8758">
        <v>0.50700000000000001</v>
      </c>
      <c r="AN8758">
        <v>0.72627439299999996</v>
      </c>
      <c r="AO8758">
        <v>1</v>
      </c>
      <c r="AP8758">
        <v>0</v>
      </c>
      <c r="AQ8758">
        <v>0</v>
      </c>
    </row>
    <row r="8759" spans="1:43">
      <c r="A8759" t="s">
        <v>8784</v>
      </c>
      <c r="B8759">
        <v>1</v>
      </c>
      <c r="C8759">
        <v>0</v>
      </c>
      <c r="D8759">
        <v>0</v>
      </c>
      <c r="E8759">
        <v>1</v>
      </c>
      <c r="F8759">
        <v>0</v>
      </c>
      <c r="G8759">
        <v>0</v>
      </c>
      <c r="H8759">
        <v>1</v>
      </c>
      <c r="I8759">
        <v>0</v>
      </c>
      <c r="J8759">
        <v>0</v>
      </c>
      <c r="K8759" s="1">
        <v>8.5199999999999994E-24</v>
      </c>
      <c r="L8759">
        <v>0.34200000000000003</v>
      </c>
      <c r="M8759">
        <v>0.78791688299999996</v>
      </c>
      <c r="N8759">
        <v>1</v>
      </c>
      <c r="O8759">
        <v>0</v>
      </c>
      <c r="P8759">
        <v>0</v>
      </c>
      <c r="Q8759" s="1">
        <v>2.6699999999999999E-11</v>
      </c>
      <c r="R8759">
        <v>0.32800000000000001</v>
      </c>
      <c r="S8759">
        <v>1.0548776179999999</v>
      </c>
      <c r="T8759" s="1">
        <v>1.6300000000000001E-17</v>
      </c>
      <c r="U8759">
        <v>0.41399999999999998</v>
      </c>
      <c r="V8759">
        <v>0.91214936300000005</v>
      </c>
      <c r="W8759" s="1">
        <v>4.3400000000000003E-9</v>
      </c>
      <c r="X8759">
        <v>0.35699999999999998</v>
      </c>
      <c r="Y8759">
        <v>0.67695237200000002</v>
      </c>
      <c r="Z8759">
        <v>1</v>
      </c>
      <c r="AA8759">
        <v>0</v>
      </c>
      <c r="AB8759">
        <v>0</v>
      </c>
      <c r="AC8759">
        <v>1</v>
      </c>
      <c r="AD8759">
        <v>0</v>
      </c>
      <c r="AE8759">
        <v>0</v>
      </c>
      <c r="AF8759">
        <v>1</v>
      </c>
      <c r="AG8759">
        <v>0</v>
      </c>
      <c r="AH8759">
        <v>0</v>
      </c>
      <c r="AI8759" s="1">
        <v>3.5100000000000003E-8</v>
      </c>
      <c r="AJ8759">
        <v>0.4</v>
      </c>
      <c r="AK8759">
        <v>0.80116284500000001</v>
      </c>
      <c r="AL8759" s="1">
        <v>1.86E-6</v>
      </c>
      <c r="AM8759">
        <v>0.39100000000000001</v>
      </c>
      <c r="AN8759">
        <v>0.78881219499999999</v>
      </c>
      <c r="AO8759">
        <v>1</v>
      </c>
      <c r="AP8759">
        <v>0</v>
      </c>
      <c r="AQ8759">
        <v>0</v>
      </c>
    </row>
    <row r="8760" spans="1:43">
      <c r="A8760" t="s">
        <v>8785</v>
      </c>
      <c r="B8760">
        <v>1</v>
      </c>
      <c r="C8760">
        <v>0</v>
      </c>
      <c r="D8760">
        <v>0</v>
      </c>
      <c r="E8760">
        <v>1</v>
      </c>
      <c r="F8760">
        <v>0</v>
      </c>
      <c r="G8760">
        <v>0</v>
      </c>
      <c r="H8760">
        <v>1</v>
      </c>
      <c r="I8760">
        <v>0</v>
      </c>
      <c r="J8760">
        <v>0</v>
      </c>
      <c r="K8760" s="1">
        <v>9.2900000000000005E-24</v>
      </c>
      <c r="L8760">
        <v>0.42</v>
      </c>
      <c r="M8760">
        <v>0.66027607499999996</v>
      </c>
      <c r="N8760" s="1">
        <v>6.17E-13</v>
      </c>
      <c r="O8760">
        <v>0.435</v>
      </c>
      <c r="P8760">
        <v>0.67493181199999996</v>
      </c>
      <c r="Q8760" s="1">
        <v>8.1200000000000002E-6</v>
      </c>
      <c r="R8760">
        <v>0.33800000000000002</v>
      </c>
      <c r="S8760">
        <v>0.57391340300000004</v>
      </c>
      <c r="T8760" s="1">
        <v>3.0099999999999999E-24</v>
      </c>
      <c r="U8760">
        <v>0.54600000000000004</v>
      </c>
      <c r="V8760">
        <v>1.0266327230000001</v>
      </c>
      <c r="W8760" s="1">
        <v>5.2300000000000003E-20</v>
      </c>
      <c r="X8760">
        <v>0.55200000000000005</v>
      </c>
      <c r="Y8760">
        <v>0.98954269900000003</v>
      </c>
      <c r="Z8760">
        <v>1</v>
      </c>
      <c r="AA8760">
        <v>0</v>
      </c>
      <c r="AB8760">
        <v>0</v>
      </c>
      <c r="AC8760">
        <v>1</v>
      </c>
      <c r="AD8760">
        <v>0</v>
      </c>
      <c r="AE8760">
        <v>0</v>
      </c>
      <c r="AF8760" s="1">
        <v>2.7300000000000001E-18</v>
      </c>
      <c r="AG8760">
        <v>0.58799999999999997</v>
      </c>
      <c r="AH8760">
        <v>1.1620091340000001</v>
      </c>
      <c r="AI8760" s="1">
        <v>4.4599999999999996E-6</v>
      </c>
      <c r="AJ8760">
        <v>0.435</v>
      </c>
      <c r="AK8760">
        <v>0.68464097599999996</v>
      </c>
      <c r="AL8760" s="1">
        <v>2.1400000000000001E-15</v>
      </c>
      <c r="AM8760">
        <v>0.63800000000000001</v>
      </c>
      <c r="AN8760">
        <v>1.194440368</v>
      </c>
      <c r="AO8760">
        <v>1</v>
      </c>
      <c r="AP8760">
        <v>0</v>
      </c>
      <c r="AQ8760">
        <v>0</v>
      </c>
    </row>
    <row r="8761" spans="1:43">
      <c r="A8761" t="s">
        <v>8786</v>
      </c>
      <c r="B8761">
        <v>1</v>
      </c>
      <c r="C8761">
        <v>0</v>
      </c>
      <c r="D8761">
        <v>0</v>
      </c>
      <c r="E8761">
        <v>1</v>
      </c>
      <c r="F8761">
        <v>0</v>
      </c>
      <c r="G8761">
        <v>0</v>
      </c>
      <c r="H8761">
        <v>1</v>
      </c>
      <c r="I8761">
        <v>0</v>
      </c>
      <c r="J8761">
        <v>0</v>
      </c>
      <c r="K8761" s="1">
        <v>9.8900000000000003E-24</v>
      </c>
      <c r="L8761">
        <v>0.624</v>
      </c>
      <c r="M8761">
        <v>0.52833945800000004</v>
      </c>
      <c r="N8761">
        <v>1</v>
      </c>
      <c r="O8761">
        <v>0</v>
      </c>
      <c r="P8761">
        <v>0</v>
      </c>
      <c r="Q8761" s="1">
        <v>5.9900000000000002E-9</v>
      </c>
      <c r="R8761">
        <v>0.54500000000000004</v>
      </c>
      <c r="S8761">
        <v>0.58806138699999999</v>
      </c>
      <c r="T8761" s="1">
        <v>1.55E-41</v>
      </c>
      <c r="U8761">
        <v>0.79900000000000004</v>
      </c>
      <c r="V8761">
        <v>1.3486970599999999</v>
      </c>
      <c r="W8761" s="1">
        <v>7.1500000000000002E-44</v>
      </c>
      <c r="X8761">
        <v>0.83199999999999996</v>
      </c>
      <c r="Y8761">
        <v>1.5324923180000001</v>
      </c>
      <c r="Z8761">
        <v>1</v>
      </c>
      <c r="AA8761">
        <v>0</v>
      </c>
      <c r="AB8761">
        <v>0</v>
      </c>
      <c r="AC8761">
        <v>1</v>
      </c>
      <c r="AD8761">
        <v>0</v>
      </c>
      <c r="AE8761">
        <v>0</v>
      </c>
      <c r="AF8761" s="1">
        <v>2.5899999999999999E-5</v>
      </c>
      <c r="AG8761">
        <v>0.59799999999999998</v>
      </c>
      <c r="AH8761">
        <v>0.46155888499999997</v>
      </c>
      <c r="AI8761" s="1">
        <v>2.9900000000000002E-34</v>
      </c>
      <c r="AJ8761">
        <v>0.88200000000000001</v>
      </c>
      <c r="AK8761">
        <v>1.723656758</v>
      </c>
      <c r="AL8761" s="1">
        <v>4.4500000000000001E-29</v>
      </c>
      <c r="AM8761">
        <v>0.91300000000000003</v>
      </c>
      <c r="AN8761">
        <v>1.6678872629999999</v>
      </c>
      <c r="AO8761">
        <v>1</v>
      </c>
      <c r="AP8761">
        <v>0</v>
      </c>
      <c r="AQ8761">
        <v>0</v>
      </c>
    </row>
    <row r="8762" spans="1:43">
      <c r="A8762" t="s">
        <v>8787</v>
      </c>
      <c r="B8762">
        <v>1</v>
      </c>
      <c r="C8762">
        <v>0</v>
      </c>
      <c r="D8762">
        <v>0</v>
      </c>
      <c r="E8762">
        <v>1</v>
      </c>
      <c r="F8762">
        <v>0</v>
      </c>
      <c r="G8762">
        <v>0</v>
      </c>
      <c r="H8762">
        <v>1</v>
      </c>
      <c r="I8762">
        <v>0</v>
      </c>
      <c r="J8762">
        <v>0</v>
      </c>
      <c r="K8762" s="1">
        <v>1.0299999999999999E-23</v>
      </c>
      <c r="L8762">
        <v>0.499</v>
      </c>
      <c r="M8762">
        <v>0.64296939200000003</v>
      </c>
      <c r="N8762" s="1">
        <v>3.9599999999999999E-30</v>
      </c>
      <c r="O8762">
        <v>0.61699999999999999</v>
      </c>
      <c r="P8762">
        <v>1.162052232</v>
      </c>
      <c r="Q8762" s="1">
        <v>1.49E-10</v>
      </c>
      <c r="R8762">
        <v>0.46</v>
      </c>
      <c r="S8762">
        <v>0.80398084700000005</v>
      </c>
      <c r="T8762" s="1">
        <v>7.6100000000000001E-12</v>
      </c>
      <c r="U8762">
        <v>0.54</v>
      </c>
      <c r="V8762">
        <v>0.56333622100000003</v>
      </c>
      <c r="W8762" s="1">
        <v>5.9699999999999996E-7</v>
      </c>
      <c r="X8762">
        <v>0.497</v>
      </c>
      <c r="Y8762">
        <v>0.37910571700000001</v>
      </c>
      <c r="Z8762">
        <v>1</v>
      </c>
      <c r="AA8762">
        <v>0</v>
      </c>
      <c r="AB8762">
        <v>0</v>
      </c>
      <c r="AC8762" s="1">
        <v>1.8700000000000001E-11</v>
      </c>
      <c r="AD8762">
        <v>0.50800000000000001</v>
      </c>
      <c r="AE8762">
        <v>1.108674411</v>
      </c>
      <c r="AF8762">
        <v>1</v>
      </c>
      <c r="AG8762">
        <v>0</v>
      </c>
      <c r="AH8762">
        <v>0</v>
      </c>
      <c r="AI8762" s="1">
        <v>5.13E-11</v>
      </c>
      <c r="AJ8762">
        <v>0.63500000000000001</v>
      </c>
      <c r="AK8762">
        <v>0.79739238599999995</v>
      </c>
      <c r="AL8762" s="1">
        <v>5.5800000000000004E-10</v>
      </c>
      <c r="AM8762">
        <v>0.65200000000000002</v>
      </c>
      <c r="AN8762">
        <v>0.84661257300000003</v>
      </c>
      <c r="AO8762">
        <v>1</v>
      </c>
      <c r="AP8762">
        <v>0</v>
      </c>
      <c r="AQ8762">
        <v>0</v>
      </c>
    </row>
    <row r="8763" spans="1:43">
      <c r="A8763" t="s">
        <v>8788</v>
      </c>
      <c r="B8763">
        <v>1</v>
      </c>
      <c r="C8763">
        <v>0</v>
      </c>
      <c r="D8763">
        <v>0</v>
      </c>
      <c r="E8763">
        <v>1</v>
      </c>
      <c r="F8763">
        <v>0</v>
      </c>
      <c r="G8763">
        <v>0</v>
      </c>
      <c r="H8763">
        <v>1</v>
      </c>
      <c r="I8763">
        <v>0</v>
      </c>
      <c r="J8763">
        <v>0</v>
      </c>
      <c r="K8763" s="1">
        <v>1.0299999999999999E-23</v>
      </c>
      <c r="L8763">
        <v>0.34200000000000003</v>
      </c>
      <c r="M8763">
        <v>0.54389199200000005</v>
      </c>
      <c r="N8763">
        <v>1</v>
      </c>
      <c r="O8763">
        <v>0</v>
      </c>
      <c r="P8763">
        <v>0</v>
      </c>
      <c r="Q8763" s="1">
        <v>5.7599999999999999E-236</v>
      </c>
      <c r="R8763">
        <v>0.89900000000000002</v>
      </c>
      <c r="S8763">
        <v>3.5408621010000001</v>
      </c>
      <c r="T8763" s="1">
        <v>3.36E-211</v>
      </c>
      <c r="U8763">
        <v>0.93100000000000005</v>
      </c>
      <c r="V8763">
        <v>3.2226751220000001</v>
      </c>
      <c r="W8763" s="1">
        <v>7.8299999999999997E-141</v>
      </c>
      <c r="X8763">
        <v>0.874</v>
      </c>
      <c r="Y8763">
        <v>2.8672945749999998</v>
      </c>
      <c r="Z8763">
        <v>1</v>
      </c>
      <c r="AA8763">
        <v>0</v>
      </c>
      <c r="AB8763">
        <v>0</v>
      </c>
      <c r="AC8763">
        <v>1</v>
      </c>
      <c r="AD8763">
        <v>0</v>
      </c>
      <c r="AE8763">
        <v>0</v>
      </c>
      <c r="AF8763">
        <v>1</v>
      </c>
      <c r="AG8763">
        <v>0</v>
      </c>
      <c r="AH8763">
        <v>0</v>
      </c>
      <c r="AI8763" s="1">
        <v>1.4100000000000001E-101</v>
      </c>
      <c r="AJ8763">
        <v>0.94099999999999995</v>
      </c>
      <c r="AK8763">
        <v>2.9554077369999998</v>
      </c>
      <c r="AL8763" s="1">
        <v>2.8000000000000001E-86</v>
      </c>
      <c r="AM8763">
        <v>0.95699999999999996</v>
      </c>
      <c r="AN8763">
        <v>2.9676584689999999</v>
      </c>
      <c r="AO8763">
        <v>1</v>
      </c>
      <c r="AP8763">
        <v>0</v>
      </c>
      <c r="AQ8763">
        <v>0</v>
      </c>
    </row>
    <row r="8764" spans="1:43">
      <c r="A8764" t="s">
        <v>8789</v>
      </c>
      <c r="B8764">
        <v>1</v>
      </c>
      <c r="C8764">
        <v>0</v>
      </c>
      <c r="D8764">
        <v>0</v>
      </c>
      <c r="E8764">
        <v>1</v>
      </c>
      <c r="F8764">
        <v>0</v>
      </c>
      <c r="G8764">
        <v>0</v>
      </c>
      <c r="H8764">
        <v>1</v>
      </c>
      <c r="I8764">
        <v>0</v>
      </c>
      <c r="J8764">
        <v>0</v>
      </c>
      <c r="K8764" s="1">
        <v>1.0299999999999999E-23</v>
      </c>
      <c r="L8764">
        <v>0.58499999999999996</v>
      </c>
      <c r="M8764">
        <v>0.54255680500000003</v>
      </c>
      <c r="N8764" s="1">
        <v>7.2100000000000002E-12</v>
      </c>
      <c r="O8764">
        <v>0.58399999999999996</v>
      </c>
      <c r="P8764">
        <v>0.602956198</v>
      </c>
      <c r="Q8764" s="1">
        <v>3.6699999999999998E-5</v>
      </c>
      <c r="R8764">
        <v>0.46500000000000002</v>
      </c>
      <c r="S8764">
        <v>0.412045944</v>
      </c>
      <c r="T8764" s="1">
        <v>6.4400000000000001E-9</v>
      </c>
      <c r="U8764">
        <v>0.56299999999999994</v>
      </c>
      <c r="V8764">
        <v>0.50908111899999997</v>
      </c>
      <c r="W8764" s="1">
        <v>4.9199999999999996E-10</v>
      </c>
      <c r="X8764">
        <v>0.629</v>
      </c>
      <c r="Y8764">
        <v>0.53945166499999997</v>
      </c>
      <c r="Z8764">
        <v>1</v>
      </c>
      <c r="AA8764">
        <v>0</v>
      </c>
      <c r="AB8764">
        <v>0</v>
      </c>
      <c r="AC8764">
        <v>3.4352100000000001E-4</v>
      </c>
      <c r="AD8764">
        <v>0.49199999999999999</v>
      </c>
      <c r="AE8764">
        <v>0.40645973099999999</v>
      </c>
      <c r="AF8764">
        <v>5.5081200000000002E-4</v>
      </c>
      <c r="AG8764">
        <v>0.52</v>
      </c>
      <c r="AH8764">
        <v>0.37591139200000001</v>
      </c>
      <c r="AI8764" s="1">
        <v>3.5999999999999998E-6</v>
      </c>
      <c r="AJ8764">
        <v>0.624</v>
      </c>
      <c r="AK8764">
        <v>0.51904761399999999</v>
      </c>
      <c r="AL8764" s="1">
        <v>5.5300000000000004E-6</v>
      </c>
      <c r="AM8764">
        <v>0.65200000000000002</v>
      </c>
      <c r="AN8764">
        <v>0.55143074199999997</v>
      </c>
      <c r="AO8764" s="1">
        <v>4.3299999999999997E-8</v>
      </c>
      <c r="AP8764">
        <v>0.61499999999999999</v>
      </c>
      <c r="AQ8764">
        <v>1.3312426239999999</v>
      </c>
    </row>
    <row r="8765" spans="1:43">
      <c r="A8765" t="s">
        <v>8790</v>
      </c>
      <c r="B8765">
        <v>1</v>
      </c>
      <c r="C8765">
        <v>0</v>
      </c>
      <c r="D8765">
        <v>0</v>
      </c>
      <c r="E8765">
        <v>1</v>
      </c>
      <c r="F8765">
        <v>0</v>
      </c>
      <c r="G8765">
        <v>0</v>
      </c>
      <c r="H8765">
        <v>1</v>
      </c>
      <c r="I8765">
        <v>0</v>
      </c>
      <c r="J8765">
        <v>0</v>
      </c>
      <c r="K8765" s="1">
        <v>1.05E-23</v>
      </c>
      <c r="L8765">
        <v>0.35799999999999998</v>
      </c>
      <c r="M8765">
        <v>0.67850286999999998</v>
      </c>
      <c r="N8765" s="1">
        <v>3.3599999999999997E-14</v>
      </c>
      <c r="O8765">
        <v>0.378</v>
      </c>
      <c r="P8765">
        <v>0.77395584399999995</v>
      </c>
      <c r="Q8765">
        <v>2.9421100000000001E-4</v>
      </c>
      <c r="R8765">
        <v>0.26800000000000002</v>
      </c>
      <c r="S8765">
        <v>0.39527069199999998</v>
      </c>
      <c r="T8765" s="1">
        <v>3.3500000000000001E-132</v>
      </c>
      <c r="U8765">
        <v>0.82199999999999995</v>
      </c>
      <c r="V8765">
        <v>2.560093476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0</v>
      </c>
      <c r="AC8765">
        <v>6.5245809999999998E-3</v>
      </c>
      <c r="AD8765">
        <v>0.25800000000000001</v>
      </c>
      <c r="AE8765">
        <v>0.49691517499999999</v>
      </c>
      <c r="AF8765">
        <v>1</v>
      </c>
      <c r="AG8765">
        <v>0</v>
      </c>
      <c r="AH8765">
        <v>0</v>
      </c>
      <c r="AI8765" s="1">
        <v>2.03E-72</v>
      </c>
      <c r="AJ8765">
        <v>0.871</v>
      </c>
      <c r="AK8765">
        <v>2.5171493200000001</v>
      </c>
      <c r="AL8765" s="1">
        <v>2.0199999999999999E-77</v>
      </c>
      <c r="AM8765">
        <v>0.94199999999999995</v>
      </c>
      <c r="AN8765">
        <v>2.9545036499999999</v>
      </c>
      <c r="AO8765">
        <v>1</v>
      </c>
      <c r="AP8765">
        <v>0</v>
      </c>
      <c r="AQ8765">
        <v>0</v>
      </c>
    </row>
    <row r="8766" spans="1:43">
      <c r="A8766" t="s">
        <v>8791</v>
      </c>
      <c r="B8766">
        <v>1</v>
      </c>
      <c r="C8766">
        <v>0</v>
      </c>
      <c r="D8766">
        <v>0</v>
      </c>
      <c r="E8766">
        <v>1</v>
      </c>
      <c r="F8766">
        <v>0</v>
      </c>
      <c r="G8766">
        <v>0</v>
      </c>
      <c r="H8766">
        <v>1</v>
      </c>
      <c r="I8766">
        <v>0</v>
      </c>
      <c r="J8766">
        <v>0</v>
      </c>
      <c r="K8766" s="1">
        <v>1.23E-23</v>
      </c>
      <c r="L8766">
        <v>0.46700000000000003</v>
      </c>
      <c r="M8766">
        <v>0.66790620899999997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 s="1">
        <v>2.4699999999999998E-21</v>
      </c>
      <c r="U8766">
        <v>0.57999999999999996</v>
      </c>
      <c r="V8766">
        <v>0.97079811100000002</v>
      </c>
      <c r="W8766" s="1">
        <v>2.9999999999999997E-8</v>
      </c>
      <c r="X8766">
        <v>0.49</v>
      </c>
      <c r="Y8766">
        <v>0.45990611599999998</v>
      </c>
      <c r="Z8766">
        <v>1</v>
      </c>
      <c r="AA8766">
        <v>0</v>
      </c>
      <c r="AB8766">
        <v>0</v>
      </c>
      <c r="AC8766">
        <v>1</v>
      </c>
      <c r="AD8766">
        <v>0</v>
      </c>
      <c r="AE8766">
        <v>0</v>
      </c>
      <c r="AF8766" s="1">
        <v>1.5400000000000002E-5</v>
      </c>
      <c r="AG8766">
        <v>0.46100000000000002</v>
      </c>
      <c r="AH8766">
        <v>0.52811501299999997</v>
      </c>
      <c r="AI8766" s="1">
        <v>6.3600000000000001E-5</v>
      </c>
      <c r="AJ8766">
        <v>0.45900000000000002</v>
      </c>
      <c r="AK8766">
        <v>0.58075127400000004</v>
      </c>
      <c r="AL8766" s="1">
        <v>2.05E-22</v>
      </c>
      <c r="AM8766">
        <v>0.78300000000000003</v>
      </c>
      <c r="AN8766">
        <v>1.418602342</v>
      </c>
      <c r="AO8766">
        <v>1</v>
      </c>
      <c r="AP8766">
        <v>0</v>
      </c>
      <c r="AQ8766">
        <v>0</v>
      </c>
    </row>
    <row r="8767" spans="1:43">
      <c r="A8767" t="s">
        <v>8792</v>
      </c>
      <c r="B8767">
        <v>1</v>
      </c>
      <c r="C8767">
        <v>0</v>
      </c>
      <c r="D8767">
        <v>0</v>
      </c>
      <c r="E8767">
        <v>1</v>
      </c>
      <c r="F8767">
        <v>0</v>
      </c>
      <c r="G8767">
        <v>0</v>
      </c>
      <c r="H8767">
        <v>1</v>
      </c>
      <c r="I8767">
        <v>0</v>
      </c>
      <c r="J8767">
        <v>0</v>
      </c>
      <c r="K8767" s="1">
        <v>1.5900000000000001E-23</v>
      </c>
      <c r="L8767">
        <v>0.63700000000000001</v>
      </c>
      <c r="M8767">
        <v>0.53692066400000005</v>
      </c>
      <c r="N8767">
        <v>1</v>
      </c>
      <c r="O8767">
        <v>0</v>
      </c>
      <c r="P8767">
        <v>0</v>
      </c>
      <c r="Q8767" s="1">
        <v>4.2700000000000001E-5</v>
      </c>
      <c r="R8767">
        <v>0.52500000000000002</v>
      </c>
      <c r="S8767">
        <v>0.33318458200000001</v>
      </c>
      <c r="T8767" s="1">
        <v>4.7099999999999996E-16</v>
      </c>
      <c r="U8767">
        <v>0.70099999999999996</v>
      </c>
      <c r="V8767">
        <v>0.72136832900000003</v>
      </c>
      <c r="W8767" s="1">
        <v>4.0100000000000002E-8</v>
      </c>
      <c r="X8767">
        <v>0.65</v>
      </c>
      <c r="Y8767">
        <v>0.47704561299999998</v>
      </c>
      <c r="Z8767">
        <v>1</v>
      </c>
      <c r="AA8767">
        <v>0</v>
      </c>
      <c r="AB8767">
        <v>0</v>
      </c>
      <c r="AC8767">
        <v>1</v>
      </c>
      <c r="AD8767">
        <v>0</v>
      </c>
      <c r="AE8767">
        <v>0</v>
      </c>
      <c r="AF8767">
        <v>1</v>
      </c>
      <c r="AG8767">
        <v>0</v>
      </c>
      <c r="AH8767">
        <v>0</v>
      </c>
      <c r="AI8767" s="1">
        <v>3.83E-11</v>
      </c>
      <c r="AJ8767">
        <v>0.76500000000000001</v>
      </c>
      <c r="AK8767">
        <v>0.86323530800000003</v>
      </c>
      <c r="AL8767" s="1">
        <v>1.0299999999999999E-11</v>
      </c>
      <c r="AM8767">
        <v>0.85499999999999998</v>
      </c>
      <c r="AN8767">
        <v>0.84788702500000002</v>
      </c>
      <c r="AO8767">
        <v>1</v>
      </c>
      <c r="AP8767">
        <v>0</v>
      </c>
      <c r="AQ8767">
        <v>0</v>
      </c>
    </row>
    <row r="8768" spans="1:43">
      <c r="A8768" t="s">
        <v>8793</v>
      </c>
      <c r="B8768">
        <v>1</v>
      </c>
      <c r="C8768">
        <v>0</v>
      </c>
      <c r="D8768">
        <v>0</v>
      </c>
      <c r="E8768">
        <v>1</v>
      </c>
      <c r="F8768">
        <v>0</v>
      </c>
      <c r="G8768">
        <v>0</v>
      </c>
      <c r="H8768">
        <v>1</v>
      </c>
      <c r="I8768">
        <v>0</v>
      </c>
      <c r="J8768">
        <v>0</v>
      </c>
      <c r="K8768" s="1">
        <v>1.5999999999999999E-23</v>
      </c>
      <c r="L8768">
        <v>0.81899999999999995</v>
      </c>
      <c r="M8768">
        <v>0.52446877700000005</v>
      </c>
      <c r="N8768">
        <v>1</v>
      </c>
      <c r="O8768">
        <v>0</v>
      </c>
      <c r="P8768">
        <v>0</v>
      </c>
      <c r="Q8768">
        <v>2.6448999999999998E-4</v>
      </c>
      <c r="R8768">
        <v>0.64600000000000002</v>
      </c>
      <c r="S8768">
        <v>0.31492628700000003</v>
      </c>
      <c r="T8768">
        <v>1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0</v>
      </c>
      <c r="AC8768">
        <v>1</v>
      </c>
      <c r="AD8768">
        <v>0</v>
      </c>
      <c r="AE8768">
        <v>0</v>
      </c>
      <c r="AF8768">
        <v>1</v>
      </c>
      <c r="AG8768">
        <v>0</v>
      </c>
      <c r="AH8768">
        <v>0</v>
      </c>
      <c r="AI8768">
        <v>1.3970219999999999E-3</v>
      </c>
      <c r="AJ8768">
        <v>0.81200000000000006</v>
      </c>
      <c r="AK8768">
        <v>0.33530695799999999</v>
      </c>
      <c r="AL8768">
        <v>3.19919E-4</v>
      </c>
      <c r="AM8768">
        <v>0.88400000000000001</v>
      </c>
      <c r="AN8768">
        <v>0.43360853999999999</v>
      </c>
      <c r="AO8768">
        <v>1</v>
      </c>
      <c r="AP8768">
        <v>0</v>
      </c>
      <c r="AQ8768">
        <v>0</v>
      </c>
    </row>
    <row r="8769" spans="1:43">
      <c r="A8769" t="s">
        <v>8794</v>
      </c>
      <c r="B8769">
        <v>1</v>
      </c>
      <c r="C8769">
        <v>0</v>
      </c>
      <c r="D8769">
        <v>0</v>
      </c>
      <c r="E8769">
        <v>1</v>
      </c>
      <c r="F8769">
        <v>0</v>
      </c>
      <c r="G8769">
        <v>0</v>
      </c>
      <c r="H8769">
        <v>1</v>
      </c>
      <c r="I8769">
        <v>0</v>
      </c>
      <c r="J8769">
        <v>0</v>
      </c>
      <c r="K8769" s="1">
        <v>1.82E-23</v>
      </c>
      <c r="L8769">
        <v>0.63700000000000001</v>
      </c>
      <c r="M8769">
        <v>0.57429412400000002</v>
      </c>
      <c r="N8769" s="1">
        <v>5.9700000000000001E-5</v>
      </c>
      <c r="O8769">
        <v>0.56000000000000005</v>
      </c>
      <c r="P8769">
        <v>0.25425992600000002</v>
      </c>
      <c r="Q8769" s="1">
        <v>1.16E-8</v>
      </c>
      <c r="R8769">
        <v>0.56599999999999995</v>
      </c>
      <c r="S8769">
        <v>0.57408545200000005</v>
      </c>
      <c r="T8769" s="1">
        <v>5.0399999999999997E-13</v>
      </c>
      <c r="U8769">
        <v>0.70099999999999996</v>
      </c>
      <c r="V8769">
        <v>0.57787641000000001</v>
      </c>
      <c r="W8769" s="1">
        <v>1.37E-11</v>
      </c>
      <c r="X8769">
        <v>0.71299999999999997</v>
      </c>
      <c r="Y8769">
        <v>0.60251596500000004</v>
      </c>
      <c r="Z8769">
        <v>1</v>
      </c>
      <c r="AA8769">
        <v>0</v>
      </c>
      <c r="AB8769">
        <v>0</v>
      </c>
      <c r="AC8769">
        <v>1</v>
      </c>
      <c r="AD8769">
        <v>0</v>
      </c>
      <c r="AE8769">
        <v>0</v>
      </c>
      <c r="AF8769">
        <v>1</v>
      </c>
      <c r="AG8769">
        <v>0</v>
      </c>
      <c r="AH8769">
        <v>0</v>
      </c>
      <c r="AI8769" s="1">
        <v>4.9999999999999998E-8</v>
      </c>
      <c r="AJ8769">
        <v>0.70599999999999996</v>
      </c>
      <c r="AK8769">
        <v>0.68884884499999999</v>
      </c>
      <c r="AL8769" s="1">
        <v>3.1599999999999999E-10</v>
      </c>
      <c r="AM8769">
        <v>0.81200000000000006</v>
      </c>
      <c r="AN8769">
        <v>0.825037562</v>
      </c>
      <c r="AO8769">
        <v>1</v>
      </c>
      <c r="AP8769">
        <v>0</v>
      </c>
      <c r="AQ8769">
        <v>0</v>
      </c>
    </row>
    <row r="8770" spans="1:43">
      <c r="A8770" t="s">
        <v>8795</v>
      </c>
      <c r="B8770">
        <v>1</v>
      </c>
      <c r="C8770">
        <v>0</v>
      </c>
      <c r="D8770">
        <v>0</v>
      </c>
      <c r="E8770">
        <v>1</v>
      </c>
      <c r="F8770">
        <v>0</v>
      </c>
      <c r="G8770">
        <v>0</v>
      </c>
      <c r="H8770">
        <v>1</v>
      </c>
      <c r="I8770">
        <v>0</v>
      </c>
      <c r="J8770">
        <v>0</v>
      </c>
      <c r="K8770" s="1">
        <v>3.1899999999999997E-23</v>
      </c>
      <c r="L8770">
        <v>0.54600000000000004</v>
      </c>
      <c r="M8770">
        <v>0.61271903100000003</v>
      </c>
      <c r="N8770">
        <v>1</v>
      </c>
      <c r="O8770">
        <v>0</v>
      </c>
      <c r="P8770">
        <v>0</v>
      </c>
      <c r="Q8770">
        <v>2.035233E-3</v>
      </c>
      <c r="R8770">
        <v>0.40899999999999997</v>
      </c>
      <c r="S8770">
        <v>0.26565129300000001</v>
      </c>
      <c r="T8770" s="1">
        <v>1.16E-18</v>
      </c>
      <c r="U8770">
        <v>0.63800000000000001</v>
      </c>
      <c r="V8770">
        <v>0.86302059600000003</v>
      </c>
      <c r="W8770" s="1">
        <v>1.61E-26</v>
      </c>
      <c r="X8770">
        <v>0.71299999999999997</v>
      </c>
      <c r="Y8770">
        <v>1.1837954589999999</v>
      </c>
      <c r="Z8770">
        <v>1</v>
      </c>
      <c r="AA8770">
        <v>0</v>
      </c>
      <c r="AB8770">
        <v>0</v>
      </c>
      <c r="AC8770">
        <v>1</v>
      </c>
      <c r="AD8770">
        <v>0</v>
      </c>
      <c r="AE8770">
        <v>0</v>
      </c>
      <c r="AF8770" s="1">
        <v>1.57E-12</v>
      </c>
      <c r="AG8770">
        <v>0.627</v>
      </c>
      <c r="AH8770">
        <v>1.0062737100000001</v>
      </c>
      <c r="AI8770" s="1">
        <v>1.0500000000000001E-9</v>
      </c>
      <c r="AJ8770">
        <v>0.64700000000000002</v>
      </c>
      <c r="AK8770">
        <v>0.81905012399999999</v>
      </c>
      <c r="AL8770" s="1">
        <v>6.6800000000000001E-16</v>
      </c>
      <c r="AM8770">
        <v>0.79700000000000004</v>
      </c>
      <c r="AN8770">
        <v>1.1397871310000001</v>
      </c>
      <c r="AO8770">
        <v>1</v>
      </c>
      <c r="AP8770">
        <v>0</v>
      </c>
      <c r="AQ8770">
        <v>0</v>
      </c>
    </row>
    <row r="8771" spans="1:43">
      <c r="A8771" t="s">
        <v>8796</v>
      </c>
      <c r="B8771">
        <v>1</v>
      </c>
      <c r="C8771">
        <v>0</v>
      </c>
      <c r="D8771">
        <v>0</v>
      </c>
      <c r="E8771">
        <v>1</v>
      </c>
      <c r="F8771">
        <v>0</v>
      </c>
      <c r="G8771">
        <v>0</v>
      </c>
      <c r="H8771">
        <v>1</v>
      </c>
      <c r="I8771">
        <v>0</v>
      </c>
      <c r="J8771">
        <v>0</v>
      </c>
      <c r="K8771" s="1">
        <v>3.4200000000000002E-23</v>
      </c>
      <c r="L8771">
        <v>0.29699999999999999</v>
      </c>
      <c r="M8771">
        <v>0.85163883699999998</v>
      </c>
      <c r="N8771" s="1">
        <v>5.2200000000000001E-26</v>
      </c>
      <c r="O8771">
        <v>0.38800000000000001</v>
      </c>
      <c r="P8771">
        <v>1.3129569640000001</v>
      </c>
      <c r="Q8771">
        <v>1</v>
      </c>
      <c r="R8771">
        <v>0</v>
      </c>
      <c r="S8771">
        <v>0</v>
      </c>
      <c r="T8771" s="1">
        <v>8.5699999999999993E-6</v>
      </c>
      <c r="U8771">
        <v>0.253</v>
      </c>
      <c r="V8771">
        <v>0.60576100200000005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0</v>
      </c>
      <c r="AC8771">
        <v>1</v>
      </c>
      <c r="AD8771">
        <v>0</v>
      </c>
      <c r="AE8771">
        <v>0</v>
      </c>
      <c r="AF8771">
        <v>1</v>
      </c>
      <c r="AG8771">
        <v>0</v>
      </c>
      <c r="AH8771">
        <v>0</v>
      </c>
      <c r="AI8771">
        <v>1</v>
      </c>
      <c r="AJ8771">
        <v>0</v>
      </c>
      <c r="AK8771">
        <v>0</v>
      </c>
      <c r="AL8771" s="1">
        <v>3.29E-5</v>
      </c>
      <c r="AM8771">
        <v>0.31900000000000001</v>
      </c>
      <c r="AN8771">
        <v>0.73871089999999995</v>
      </c>
      <c r="AO8771">
        <v>1</v>
      </c>
      <c r="AP8771">
        <v>0</v>
      </c>
      <c r="AQ8771">
        <v>0</v>
      </c>
    </row>
    <row r="8772" spans="1:43">
      <c r="A8772" t="s">
        <v>8797</v>
      </c>
      <c r="B8772">
        <v>1</v>
      </c>
      <c r="C8772">
        <v>0</v>
      </c>
      <c r="D8772">
        <v>0</v>
      </c>
      <c r="E8772">
        <v>1</v>
      </c>
      <c r="F8772">
        <v>0</v>
      </c>
      <c r="G8772">
        <v>0</v>
      </c>
      <c r="H8772">
        <v>1</v>
      </c>
      <c r="I8772">
        <v>0</v>
      </c>
      <c r="J8772">
        <v>0</v>
      </c>
      <c r="K8772" s="1">
        <v>3.8699999999999998E-23</v>
      </c>
      <c r="L8772">
        <v>0.60499999999999998</v>
      </c>
      <c r="M8772">
        <v>0.60689100600000001</v>
      </c>
      <c r="N8772" s="1">
        <v>2.4499999999999998E-6</v>
      </c>
      <c r="O8772">
        <v>0.55500000000000005</v>
      </c>
      <c r="P8772">
        <v>0.34502579700000002</v>
      </c>
      <c r="Q8772">
        <v>1.15207E-4</v>
      </c>
      <c r="R8772">
        <v>0.5</v>
      </c>
      <c r="S8772">
        <v>0.35404596999999999</v>
      </c>
      <c r="T8772" s="1">
        <v>5.7799999999999997E-11</v>
      </c>
      <c r="U8772">
        <v>0.626</v>
      </c>
      <c r="V8772">
        <v>0.61368806399999998</v>
      </c>
      <c r="W8772" s="1">
        <v>4.1800000000000002E-14</v>
      </c>
      <c r="X8772">
        <v>0.71299999999999997</v>
      </c>
      <c r="Y8772">
        <v>0.72349477900000003</v>
      </c>
      <c r="Z8772">
        <v>1</v>
      </c>
      <c r="AA8772">
        <v>0</v>
      </c>
      <c r="AB8772">
        <v>0</v>
      </c>
      <c r="AC8772" s="1">
        <v>4.3000000000000001E-10</v>
      </c>
      <c r="AD8772">
        <v>0.59699999999999998</v>
      </c>
      <c r="AE8772">
        <v>0.87957020200000002</v>
      </c>
      <c r="AF8772" s="1">
        <v>1.08E-9</v>
      </c>
      <c r="AG8772">
        <v>0.64700000000000002</v>
      </c>
      <c r="AH8772">
        <v>0.832303707</v>
      </c>
      <c r="AI8772">
        <v>1</v>
      </c>
      <c r="AJ8772">
        <v>0</v>
      </c>
      <c r="AK8772">
        <v>0</v>
      </c>
      <c r="AL8772" s="1">
        <v>6.6200000000000001E-6</v>
      </c>
      <c r="AM8772">
        <v>0.68100000000000005</v>
      </c>
      <c r="AN8772">
        <v>0.60826827000000006</v>
      </c>
      <c r="AO8772">
        <v>1.57059E-4</v>
      </c>
      <c r="AP8772">
        <v>0.55800000000000005</v>
      </c>
      <c r="AQ8772">
        <v>0.93854267499999999</v>
      </c>
    </row>
    <row r="8773" spans="1:43">
      <c r="A8773" t="s">
        <v>8798</v>
      </c>
      <c r="B8773">
        <v>1</v>
      </c>
      <c r="C8773">
        <v>0</v>
      </c>
      <c r="D8773">
        <v>0</v>
      </c>
      <c r="E8773">
        <v>1</v>
      </c>
      <c r="F8773">
        <v>0</v>
      </c>
      <c r="G8773">
        <v>0</v>
      </c>
      <c r="H8773">
        <v>1</v>
      </c>
      <c r="I8773">
        <v>0</v>
      </c>
      <c r="J8773">
        <v>0</v>
      </c>
      <c r="K8773" s="1">
        <v>4.0600000000000001E-23</v>
      </c>
      <c r="L8773">
        <v>0.60099999999999998</v>
      </c>
      <c r="M8773">
        <v>0.52183596099999996</v>
      </c>
      <c r="N8773" s="1">
        <v>5.6400000000000002E-7</v>
      </c>
      <c r="O8773">
        <v>0.54100000000000004</v>
      </c>
      <c r="P8773">
        <v>0.367375866</v>
      </c>
      <c r="Q8773" s="1">
        <v>1.1900000000000001E-8</v>
      </c>
      <c r="R8773">
        <v>0.54500000000000004</v>
      </c>
      <c r="S8773">
        <v>0.50135797699999995</v>
      </c>
      <c r="T8773" s="1">
        <v>2.1600000000000001E-16</v>
      </c>
      <c r="U8773">
        <v>0.67200000000000004</v>
      </c>
      <c r="V8773">
        <v>0.72622741000000002</v>
      </c>
      <c r="W8773" s="1">
        <v>2.4800000000000001E-17</v>
      </c>
      <c r="X8773">
        <v>0.69899999999999995</v>
      </c>
      <c r="Y8773">
        <v>0.88206781700000003</v>
      </c>
      <c r="Z8773">
        <v>1</v>
      </c>
      <c r="AA8773">
        <v>0</v>
      </c>
      <c r="AB8773">
        <v>0</v>
      </c>
      <c r="AC8773">
        <v>2.0049170000000002E-3</v>
      </c>
      <c r="AD8773">
        <v>0.49199999999999999</v>
      </c>
      <c r="AE8773">
        <v>0.30702476400000001</v>
      </c>
      <c r="AF8773" s="1">
        <v>2.7E-10</v>
      </c>
      <c r="AG8773">
        <v>0.64700000000000002</v>
      </c>
      <c r="AH8773">
        <v>0.827974023</v>
      </c>
      <c r="AI8773" s="1">
        <v>3.5400000000000002E-9</v>
      </c>
      <c r="AJ8773">
        <v>0.67100000000000004</v>
      </c>
      <c r="AK8773">
        <v>0.778994136</v>
      </c>
      <c r="AL8773" s="1">
        <v>1.07E-15</v>
      </c>
      <c r="AM8773">
        <v>0.87</v>
      </c>
      <c r="AN8773">
        <v>1.0500961849999999</v>
      </c>
      <c r="AO8773">
        <v>1</v>
      </c>
      <c r="AP8773">
        <v>0</v>
      </c>
      <c r="AQ8773">
        <v>0</v>
      </c>
    </row>
    <row r="8774" spans="1:43">
      <c r="A8774" t="s">
        <v>8799</v>
      </c>
      <c r="B8774">
        <v>1</v>
      </c>
      <c r="C8774">
        <v>0</v>
      </c>
      <c r="D8774">
        <v>0</v>
      </c>
      <c r="E8774">
        <v>1</v>
      </c>
      <c r="F8774">
        <v>0</v>
      </c>
      <c r="G8774">
        <v>0</v>
      </c>
      <c r="H8774">
        <v>1</v>
      </c>
      <c r="I8774">
        <v>0</v>
      </c>
      <c r="J8774">
        <v>0</v>
      </c>
      <c r="K8774" s="1">
        <v>5.3500000000000001E-23</v>
      </c>
      <c r="L8774">
        <v>0.68700000000000006</v>
      </c>
      <c r="M8774">
        <v>0.53507695799999999</v>
      </c>
      <c r="N8774">
        <v>1</v>
      </c>
      <c r="O8774">
        <v>0</v>
      </c>
      <c r="P8774">
        <v>0</v>
      </c>
      <c r="Q8774" s="1">
        <v>9.7300000000000005E-10</v>
      </c>
      <c r="R8774">
        <v>0.60099999999999998</v>
      </c>
      <c r="S8774">
        <v>0.63788246699999995</v>
      </c>
      <c r="T8774" s="1">
        <v>1.85E-8</v>
      </c>
      <c r="U8774">
        <v>0.70099999999999996</v>
      </c>
      <c r="V8774">
        <v>0.39016500999999998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0</v>
      </c>
      <c r="AC8774">
        <v>1</v>
      </c>
      <c r="AD8774">
        <v>0</v>
      </c>
      <c r="AE8774">
        <v>0</v>
      </c>
      <c r="AF8774">
        <v>1</v>
      </c>
      <c r="AG8774">
        <v>0</v>
      </c>
      <c r="AH8774">
        <v>0</v>
      </c>
      <c r="AI8774" s="1">
        <v>1.81E-6</v>
      </c>
      <c r="AJ8774">
        <v>0.71799999999999997</v>
      </c>
      <c r="AK8774">
        <v>0.57367627600000004</v>
      </c>
      <c r="AL8774" s="1">
        <v>5.4700000000000001E-7</v>
      </c>
      <c r="AM8774">
        <v>0.78300000000000003</v>
      </c>
      <c r="AN8774">
        <v>0.64107471800000004</v>
      </c>
      <c r="AO8774">
        <v>1</v>
      </c>
      <c r="AP8774">
        <v>0</v>
      </c>
      <c r="AQ8774">
        <v>0</v>
      </c>
    </row>
    <row r="8775" spans="1:43">
      <c r="A8775" t="s">
        <v>8800</v>
      </c>
      <c r="B8775">
        <v>1</v>
      </c>
      <c r="C8775">
        <v>0</v>
      </c>
      <c r="D8775">
        <v>0</v>
      </c>
      <c r="E8775">
        <v>1</v>
      </c>
      <c r="F8775">
        <v>0</v>
      </c>
      <c r="G8775">
        <v>0</v>
      </c>
      <c r="H8775">
        <v>1</v>
      </c>
      <c r="I8775">
        <v>0</v>
      </c>
      <c r="J8775">
        <v>0</v>
      </c>
      <c r="K8775" s="1">
        <v>5.6799999999999998E-23</v>
      </c>
      <c r="L8775">
        <v>0.40400000000000003</v>
      </c>
      <c r="M8775">
        <v>0.53422240200000004</v>
      </c>
      <c r="N8775">
        <v>1</v>
      </c>
      <c r="O8775">
        <v>0</v>
      </c>
      <c r="P8775">
        <v>0</v>
      </c>
      <c r="Q8775" s="1">
        <v>1.5199999999999999E-20</v>
      </c>
      <c r="R8775">
        <v>0.44400000000000001</v>
      </c>
      <c r="S8775">
        <v>1.2990222010000001</v>
      </c>
      <c r="T8775" s="1">
        <v>4.5299999999999998E-48</v>
      </c>
      <c r="U8775">
        <v>0.64400000000000002</v>
      </c>
      <c r="V8775">
        <v>1.5325736590000001</v>
      </c>
      <c r="W8775" s="1">
        <v>5.0100000000000002E-94</v>
      </c>
      <c r="X8775">
        <v>0.86</v>
      </c>
      <c r="Y8775">
        <v>2.234108456</v>
      </c>
      <c r="Z8775">
        <v>1</v>
      </c>
      <c r="AA8775">
        <v>0</v>
      </c>
      <c r="AB8775">
        <v>0</v>
      </c>
      <c r="AC8775">
        <v>1</v>
      </c>
      <c r="AD8775">
        <v>0</v>
      </c>
      <c r="AE8775">
        <v>0</v>
      </c>
      <c r="AF8775">
        <v>1</v>
      </c>
      <c r="AG8775">
        <v>0</v>
      </c>
      <c r="AH8775">
        <v>0</v>
      </c>
      <c r="AI8775" s="1">
        <v>2.7299999999999998E-36</v>
      </c>
      <c r="AJ8775">
        <v>0.753</v>
      </c>
      <c r="AK8775">
        <v>1.7435913160000001</v>
      </c>
      <c r="AL8775" s="1">
        <v>1.2100000000000001E-38</v>
      </c>
      <c r="AM8775">
        <v>0.82599999999999996</v>
      </c>
      <c r="AN8775">
        <v>1.9466040170000001</v>
      </c>
      <c r="AO8775">
        <v>1</v>
      </c>
      <c r="AP8775">
        <v>0</v>
      </c>
      <c r="AQ8775">
        <v>0</v>
      </c>
    </row>
    <row r="8776" spans="1:43">
      <c r="A8776" t="s">
        <v>8801</v>
      </c>
      <c r="B8776">
        <v>1</v>
      </c>
      <c r="C8776">
        <v>0</v>
      </c>
      <c r="D8776">
        <v>0</v>
      </c>
      <c r="E8776">
        <v>1</v>
      </c>
      <c r="F8776">
        <v>0</v>
      </c>
      <c r="G8776">
        <v>0</v>
      </c>
      <c r="H8776">
        <v>1</v>
      </c>
      <c r="I8776">
        <v>0</v>
      </c>
      <c r="J8776">
        <v>0</v>
      </c>
      <c r="K8776" s="1">
        <v>6.4300000000000002E-23</v>
      </c>
      <c r="L8776">
        <v>0.53500000000000003</v>
      </c>
      <c r="M8776">
        <v>0.58052328799999997</v>
      </c>
      <c r="N8776" s="1">
        <v>1.5200000000000001E-6</v>
      </c>
      <c r="O8776">
        <v>0.46400000000000002</v>
      </c>
      <c r="P8776">
        <v>0.44099274300000002</v>
      </c>
      <c r="Q8776">
        <v>1</v>
      </c>
      <c r="R8776">
        <v>0</v>
      </c>
      <c r="S8776">
        <v>0</v>
      </c>
      <c r="T8776" s="1">
        <v>1.2399999999999999E-16</v>
      </c>
      <c r="U8776">
        <v>0.60299999999999998</v>
      </c>
      <c r="V8776">
        <v>0.80865932500000004</v>
      </c>
      <c r="W8776" s="1">
        <v>5.4799999999999999E-13</v>
      </c>
      <c r="X8776">
        <v>0.59399999999999997</v>
      </c>
      <c r="Y8776">
        <v>0.78017686500000005</v>
      </c>
      <c r="Z8776">
        <v>1</v>
      </c>
      <c r="AA8776">
        <v>0</v>
      </c>
      <c r="AB8776">
        <v>0</v>
      </c>
      <c r="AC8776" s="1">
        <v>1.3000000000000001E-8</v>
      </c>
      <c r="AD8776">
        <v>0.51600000000000001</v>
      </c>
      <c r="AE8776">
        <v>0.84716457899999997</v>
      </c>
      <c r="AF8776" s="1">
        <v>1.3999999999999999E-6</v>
      </c>
      <c r="AG8776">
        <v>0.55900000000000005</v>
      </c>
      <c r="AH8776">
        <v>0.51239551299999997</v>
      </c>
      <c r="AI8776" s="1">
        <v>6.7199999999999995E-10</v>
      </c>
      <c r="AJ8776">
        <v>0.624</v>
      </c>
      <c r="AK8776">
        <v>0.87833902399999997</v>
      </c>
      <c r="AL8776" s="1">
        <v>2.0200000000000001E-7</v>
      </c>
      <c r="AM8776">
        <v>0.623</v>
      </c>
      <c r="AN8776">
        <v>0.72833235699999999</v>
      </c>
      <c r="AO8776">
        <v>1</v>
      </c>
      <c r="AP8776">
        <v>0</v>
      </c>
      <c r="AQ8776">
        <v>0</v>
      </c>
    </row>
    <row r="8777" spans="1:43">
      <c r="A8777" t="s">
        <v>8802</v>
      </c>
      <c r="B8777">
        <v>1</v>
      </c>
      <c r="C8777">
        <v>0</v>
      </c>
      <c r="D8777">
        <v>0</v>
      </c>
      <c r="E8777">
        <v>1</v>
      </c>
      <c r="F8777">
        <v>0</v>
      </c>
      <c r="G8777">
        <v>0</v>
      </c>
      <c r="H8777">
        <v>1</v>
      </c>
      <c r="I8777">
        <v>0</v>
      </c>
      <c r="J8777">
        <v>0</v>
      </c>
      <c r="K8777" s="1">
        <v>9.2599999999999995E-23</v>
      </c>
      <c r="L8777">
        <v>0.42</v>
      </c>
      <c r="M8777">
        <v>0.60809637299999997</v>
      </c>
      <c r="N8777">
        <v>1</v>
      </c>
      <c r="O8777">
        <v>0</v>
      </c>
      <c r="P8777">
        <v>0</v>
      </c>
      <c r="Q8777" s="1">
        <v>5.9500000000000002E-7</v>
      </c>
      <c r="R8777">
        <v>0.35899999999999999</v>
      </c>
      <c r="S8777">
        <v>0.63136106400000003</v>
      </c>
      <c r="T8777" s="1">
        <v>2.08E-24</v>
      </c>
      <c r="U8777">
        <v>0.55700000000000005</v>
      </c>
      <c r="V8777">
        <v>0.94592378200000005</v>
      </c>
      <c r="W8777" s="1">
        <v>3.8700000000000001E-9</v>
      </c>
      <c r="X8777">
        <v>0.434</v>
      </c>
      <c r="Y8777">
        <v>0.63146293600000003</v>
      </c>
      <c r="Z8777">
        <v>1</v>
      </c>
      <c r="AA8777">
        <v>0</v>
      </c>
      <c r="AB8777">
        <v>0</v>
      </c>
      <c r="AC8777">
        <v>1</v>
      </c>
      <c r="AD8777">
        <v>0</v>
      </c>
      <c r="AE8777">
        <v>0</v>
      </c>
      <c r="AF8777">
        <v>1</v>
      </c>
      <c r="AG8777">
        <v>0</v>
      </c>
      <c r="AH8777">
        <v>0</v>
      </c>
      <c r="AI8777" s="1">
        <v>3.8399999999999998E-11</v>
      </c>
      <c r="AJ8777">
        <v>0.52900000000000003</v>
      </c>
      <c r="AK8777">
        <v>0.95217893600000003</v>
      </c>
      <c r="AL8777" s="1">
        <v>1.1399999999999999E-5</v>
      </c>
      <c r="AM8777">
        <v>0.46400000000000002</v>
      </c>
      <c r="AN8777">
        <v>0.57648845800000004</v>
      </c>
      <c r="AO8777">
        <v>1</v>
      </c>
      <c r="AP8777">
        <v>0</v>
      </c>
      <c r="AQ8777">
        <v>0</v>
      </c>
    </row>
    <row r="8778" spans="1:43">
      <c r="A8778" t="s">
        <v>8803</v>
      </c>
      <c r="B8778">
        <v>1</v>
      </c>
      <c r="C8778">
        <v>0</v>
      </c>
      <c r="D8778">
        <v>0</v>
      </c>
      <c r="E8778">
        <v>1</v>
      </c>
      <c r="F8778">
        <v>0</v>
      </c>
      <c r="G8778">
        <v>0</v>
      </c>
      <c r="H8778">
        <v>1</v>
      </c>
      <c r="I8778">
        <v>0</v>
      </c>
      <c r="J8778">
        <v>0</v>
      </c>
      <c r="K8778" s="1">
        <v>9.5599999999999997E-23</v>
      </c>
      <c r="L8778">
        <v>0.40600000000000003</v>
      </c>
      <c r="M8778">
        <v>0.70122100799999998</v>
      </c>
      <c r="N8778">
        <v>1</v>
      </c>
      <c r="O8778">
        <v>0</v>
      </c>
      <c r="P8778">
        <v>0</v>
      </c>
      <c r="Q8778" s="1">
        <v>7.2200000000000007E-5</v>
      </c>
      <c r="R8778">
        <v>0.32300000000000001</v>
      </c>
      <c r="S8778">
        <v>0.43094821300000002</v>
      </c>
      <c r="T8778" s="1">
        <v>2.28E-22</v>
      </c>
      <c r="U8778">
        <v>0.53400000000000003</v>
      </c>
      <c r="V8778">
        <v>0.91555203600000001</v>
      </c>
      <c r="W8778" s="1">
        <v>2.0100000000000001E-12</v>
      </c>
      <c r="X8778">
        <v>0.46899999999999997</v>
      </c>
      <c r="Y8778">
        <v>0.76669859799999995</v>
      </c>
      <c r="Z8778">
        <v>1</v>
      </c>
      <c r="AA8778">
        <v>0</v>
      </c>
      <c r="AB8778">
        <v>0</v>
      </c>
      <c r="AC8778">
        <v>1</v>
      </c>
      <c r="AD8778">
        <v>0</v>
      </c>
      <c r="AE8778">
        <v>0</v>
      </c>
      <c r="AF8778">
        <v>1</v>
      </c>
      <c r="AG8778">
        <v>0</v>
      </c>
      <c r="AH8778">
        <v>0</v>
      </c>
      <c r="AI8778" s="1">
        <v>4.6299999999999999E-15</v>
      </c>
      <c r="AJ8778">
        <v>0.57599999999999996</v>
      </c>
      <c r="AK8778">
        <v>1.1230373680000001</v>
      </c>
      <c r="AL8778" s="1">
        <v>1.4E-11</v>
      </c>
      <c r="AM8778">
        <v>0.56499999999999995</v>
      </c>
      <c r="AN8778">
        <v>1.061736987</v>
      </c>
      <c r="AO8778">
        <v>1</v>
      </c>
      <c r="AP8778">
        <v>0</v>
      </c>
      <c r="AQ8778">
        <v>0</v>
      </c>
    </row>
    <row r="8779" spans="1:43">
      <c r="A8779" t="s">
        <v>8804</v>
      </c>
      <c r="B8779">
        <v>1</v>
      </c>
      <c r="C8779">
        <v>0</v>
      </c>
      <c r="D8779">
        <v>0</v>
      </c>
      <c r="E8779">
        <v>1</v>
      </c>
      <c r="F8779">
        <v>0</v>
      </c>
      <c r="G8779">
        <v>0</v>
      </c>
      <c r="H8779">
        <v>1</v>
      </c>
      <c r="I8779">
        <v>0</v>
      </c>
      <c r="J8779">
        <v>0</v>
      </c>
      <c r="K8779" s="1">
        <v>1.0799999999999999E-22</v>
      </c>
      <c r="L8779">
        <v>0.55600000000000005</v>
      </c>
      <c r="M8779">
        <v>0.53703419500000005</v>
      </c>
      <c r="N8779">
        <v>1</v>
      </c>
      <c r="O8779">
        <v>0</v>
      </c>
      <c r="P8779">
        <v>0</v>
      </c>
      <c r="Q8779">
        <v>1.0142910000000001E-3</v>
      </c>
      <c r="R8779">
        <v>0.41899999999999998</v>
      </c>
      <c r="S8779">
        <v>0.34262015600000001</v>
      </c>
      <c r="T8779" s="1">
        <v>7.7000000000000003E-10</v>
      </c>
      <c r="U8779">
        <v>0.57499999999999996</v>
      </c>
      <c r="V8779">
        <v>0.470555889</v>
      </c>
      <c r="W8779" s="1">
        <v>5.8300000000000001E-14</v>
      </c>
      <c r="X8779">
        <v>0.63600000000000001</v>
      </c>
      <c r="Y8779">
        <v>0.75322297900000001</v>
      </c>
      <c r="Z8779">
        <v>1</v>
      </c>
      <c r="AA8779">
        <v>0</v>
      </c>
      <c r="AB8779">
        <v>0</v>
      </c>
      <c r="AC8779">
        <v>1</v>
      </c>
      <c r="AD8779">
        <v>0</v>
      </c>
      <c r="AE8779">
        <v>0</v>
      </c>
      <c r="AF8779" s="1">
        <v>9.9599999999999995E-6</v>
      </c>
      <c r="AG8779">
        <v>0.55900000000000005</v>
      </c>
      <c r="AH8779">
        <v>0.49045449800000002</v>
      </c>
      <c r="AI8779">
        <v>1</v>
      </c>
      <c r="AJ8779">
        <v>0</v>
      </c>
      <c r="AK8779">
        <v>0</v>
      </c>
      <c r="AL8779" s="1">
        <v>7.3099999999999997E-7</v>
      </c>
      <c r="AM8779">
        <v>0.68100000000000005</v>
      </c>
      <c r="AN8779">
        <v>0.49100395499999999</v>
      </c>
      <c r="AO8779">
        <v>1</v>
      </c>
      <c r="AP8779">
        <v>0</v>
      </c>
      <c r="AQ8779">
        <v>0</v>
      </c>
    </row>
    <row r="8780" spans="1:43">
      <c r="A8780" t="s">
        <v>8805</v>
      </c>
      <c r="B8780">
        <v>1</v>
      </c>
      <c r="C8780">
        <v>0</v>
      </c>
      <c r="D8780">
        <v>0</v>
      </c>
      <c r="E8780">
        <v>1</v>
      </c>
      <c r="F8780">
        <v>0</v>
      </c>
      <c r="G8780">
        <v>0</v>
      </c>
      <c r="H8780">
        <v>1</v>
      </c>
      <c r="I8780">
        <v>0</v>
      </c>
      <c r="J8780">
        <v>0</v>
      </c>
      <c r="K8780" s="1">
        <v>1.2499999999999999E-22</v>
      </c>
      <c r="L8780">
        <v>0.57399999999999995</v>
      </c>
      <c r="M8780">
        <v>0.31448996699999998</v>
      </c>
      <c r="N8780">
        <v>1</v>
      </c>
      <c r="O8780">
        <v>0</v>
      </c>
      <c r="P8780">
        <v>0</v>
      </c>
      <c r="Q8780" s="1">
        <v>1.01E-39</v>
      </c>
      <c r="R8780">
        <v>0.72199999999999998</v>
      </c>
      <c r="S8780">
        <v>1.2553949609999999</v>
      </c>
      <c r="T8780" s="1">
        <v>5.11E-136</v>
      </c>
      <c r="U8780">
        <v>0.97099999999999997</v>
      </c>
      <c r="V8780">
        <v>2.533488438</v>
      </c>
      <c r="W8780" s="1">
        <v>4.9299999999999999E-121</v>
      </c>
      <c r="X8780">
        <v>0.97199999999999998</v>
      </c>
      <c r="Y8780">
        <v>2.7278701270000001</v>
      </c>
      <c r="Z8780">
        <v>1</v>
      </c>
      <c r="AA8780">
        <v>0</v>
      </c>
      <c r="AB8780">
        <v>0</v>
      </c>
      <c r="AC8780">
        <v>1</v>
      </c>
      <c r="AD8780">
        <v>0</v>
      </c>
      <c r="AE8780">
        <v>0</v>
      </c>
      <c r="AF8780">
        <v>1</v>
      </c>
      <c r="AG8780">
        <v>0</v>
      </c>
      <c r="AH8780">
        <v>0</v>
      </c>
      <c r="AI8780" s="1">
        <v>3.28E-65</v>
      </c>
      <c r="AJ8780">
        <v>0.98799999999999999</v>
      </c>
      <c r="AK8780">
        <v>2.336517212</v>
      </c>
      <c r="AL8780" s="1">
        <v>3.6500000000000001E-57</v>
      </c>
      <c r="AM8780">
        <v>1</v>
      </c>
      <c r="AN8780">
        <v>2.4647418719999998</v>
      </c>
      <c r="AO8780">
        <v>1</v>
      </c>
      <c r="AP8780">
        <v>0</v>
      </c>
      <c r="AQ8780">
        <v>0</v>
      </c>
    </row>
    <row r="8781" spans="1:43">
      <c r="A8781" t="s">
        <v>8806</v>
      </c>
      <c r="B8781">
        <v>1</v>
      </c>
      <c r="C8781">
        <v>0</v>
      </c>
      <c r="D8781">
        <v>0</v>
      </c>
      <c r="E8781">
        <v>1</v>
      </c>
      <c r="F8781">
        <v>0</v>
      </c>
      <c r="G8781">
        <v>0</v>
      </c>
      <c r="H8781">
        <v>1</v>
      </c>
      <c r="I8781">
        <v>0</v>
      </c>
      <c r="J8781">
        <v>0</v>
      </c>
      <c r="K8781" s="1">
        <v>1.98E-22</v>
      </c>
      <c r="L8781">
        <v>0.80700000000000005</v>
      </c>
      <c r="M8781">
        <v>0.51652493899999996</v>
      </c>
      <c r="N8781">
        <v>1</v>
      </c>
      <c r="O8781">
        <v>0</v>
      </c>
      <c r="P8781">
        <v>0</v>
      </c>
      <c r="Q8781" s="1">
        <v>5.0100000000000003E-18</v>
      </c>
      <c r="R8781">
        <v>0.77300000000000002</v>
      </c>
      <c r="S8781">
        <v>0.77039041200000002</v>
      </c>
      <c r="T8781" s="1">
        <v>1.47E-17</v>
      </c>
      <c r="U8781">
        <v>0.89100000000000001</v>
      </c>
      <c r="V8781">
        <v>0.69814557899999996</v>
      </c>
      <c r="W8781" s="1">
        <v>8.7400000000000005E-37</v>
      </c>
      <c r="X8781">
        <v>0.95099999999999996</v>
      </c>
      <c r="Y8781">
        <v>1.162996025</v>
      </c>
      <c r="Z8781">
        <v>1</v>
      </c>
      <c r="AA8781">
        <v>0</v>
      </c>
      <c r="AB8781">
        <v>0</v>
      </c>
      <c r="AC8781">
        <v>1</v>
      </c>
      <c r="AD8781">
        <v>0</v>
      </c>
      <c r="AE8781">
        <v>0</v>
      </c>
      <c r="AF8781">
        <v>1</v>
      </c>
      <c r="AG8781">
        <v>0</v>
      </c>
      <c r="AH8781">
        <v>0</v>
      </c>
      <c r="AI8781" s="1">
        <v>1.14E-9</v>
      </c>
      <c r="AJ8781">
        <v>0.90600000000000003</v>
      </c>
      <c r="AK8781">
        <v>0.72475459900000005</v>
      </c>
      <c r="AL8781" s="1">
        <v>2.73E-16</v>
      </c>
      <c r="AM8781">
        <v>0.98599999999999999</v>
      </c>
      <c r="AN8781">
        <v>1.047536762</v>
      </c>
      <c r="AO8781">
        <v>1</v>
      </c>
      <c r="AP8781">
        <v>0</v>
      </c>
      <c r="AQ8781">
        <v>0</v>
      </c>
    </row>
    <row r="8782" spans="1:43">
      <c r="A8782" t="s">
        <v>8807</v>
      </c>
      <c r="B8782">
        <v>1</v>
      </c>
      <c r="C8782">
        <v>0</v>
      </c>
      <c r="D8782">
        <v>0</v>
      </c>
      <c r="E8782">
        <v>1</v>
      </c>
      <c r="F8782">
        <v>0</v>
      </c>
      <c r="G8782">
        <v>0</v>
      </c>
      <c r="H8782">
        <v>1</v>
      </c>
      <c r="I8782">
        <v>0</v>
      </c>
      <c r="J8782">
        <v>0</v>
      </c>
      <c r="K8782" s="1">
        <v>1.98E-22</v>
      </c>
      <c r="L8782">
        <v>0.28599999999999998</v>
      </c>
      <c r="M8782">
        <v>0.84499030600000002</v>
      </c>
      <c r="N8782">
        <v>1</v>
      </c>
      <c r="O8782">
        <v>0</v>
      </c>
      <c r="P8782">
        <v>0</v>
      </c>
      <c r="Q8782" s="1">
        <v>1.32E-9</v>
      </c>
      <c r="R8782">
        <v>0.26800000000000002</v>
      </c>
      <c r="S8782">
        <v>1.0483947440000001</v>
      </c>
      <c r="T8782" s="1">
        <v>1.63E-81</v>
      </c>
      <c r="U8782">
        <v>0.60899999999999999</v>
      </c>
      <c r="V8782">
        <v>2.1842955220000002</v>
      </c>
      <c r="W8782" s="1">
        <v>1.2100000000000001E-12</v>
      </c>
      <c r="X8782">
        <v>0.33600000000000002</v>
      </c>
      <c r="Y8782">
        <v>0.94011632599999995</v>
      </c>
      <c r="Z8782">
        <v>1</v>
      </c>
      <c r="AA8782">
        <v>0</v>
      </c>
      <c r="AB8782">
        <v>0</v>
      </c>
      <c r="AC8782">
        <v>1</v>
      </c>
      <c r="AD8782">
        <v>0</v>
      </c>
      <c r="AE8782">
        <v>0</v>
      </c>
      <c r="AF8782" s="1">
        <v>1.61E-9</v>
      </c>
      <c r="AG8782">
        <v>0.33300000000000002</v>
      </c>
      <c r="AH8782">
        <v>1.080000012</v>
      </c>
      <c r="AI8782" s="1">
        <v>4.79E-35</v>
      </c>
      <c r="AJ8782">
        <v>0.57599999999999996</v>
      </c>
      <c r="AK8782">
        <v>2.0392351529999999</v>
      </c>
      <c r="AL8782" s="1">
        <v>5.6800000000000001E-63</v>
      </c>
      <c r="AM8782">
        <v>0.79700000000000004</v>
      </c>
      <c r="AN8782">
        <v>2.6296462279999999</v>
      </c>
      <c r="AO8782">
        <v>1</v>
      </c>
      <c r="AP8782">
        <v>0</v>
      </c>
      <c r="AQ8782">
        <v>0</v>
      </c>
    </row>
    <row r="8783" spans="1:43">
      <c r="A8783" t="s">
        <v>8808</v>
      </c>
      <c r="B8783">
        <v>1</v>
      </c>
      <c r="C8783">
        <v>0</v>
      </c>
      <c r="D8783">
        <v>0</v>
      </c>
      <c r="E8783">
        <v>1</v>
      </c>
      <c r="F8783">
        <v>0</v>
      </c>
      <c r="G8783">
        <v>0</v>
      </c>
      <c r="H8783">
        <v>1</v>
      </c>
      <c r="I8783">
        <v>0</v>
      </c>
      <c r="J8783">
        <v>0</v>
      </c>
      <c r="K8783" s="1">
        <v>1.9899999999999999E-22</v>
      </c>
      <c r="L8783">
        <v>0.45600000000000002</v>
      </c>
      <c r="M8783">
        <v>0.61692754299999997</v>
      </c>
      <c r="N8783">
        <v>1</v>
      </c>
      <c r="O8783">
        <v>0</v>
      </c>
      <c r="P8783">
        <v>0</v>
      </c>
      <c r="Q8783">
        <v>6.0842299999999997E-4</v>
      </c>
      <c r="R8783">
        <v>0.34799999999999998</v>
      </c>
      <c r="S8783">
        <v>0.33908020100000003</v>
      </c>
      <c r="T8783" s="1">
        <v>1.36E-17</v>
      </c>
      <c r="U8783">
        <v>0.54</v>
      </c>
      <c r="V8783">
        <v>0.84511455099999999</v>
      </c>
      <c r="W8783" s="1">
        <v>5.9900000000000001E-22</v>
      </c>
      <c r="X8783">
        <v>0.60799999999999998</v>
      </c>
      <c r="Y8783">
        <v>1.0694291970000001</v>
      </c>
      <c r="Z8783">
        <v>1</v>
      </c>
      <c r="AA8783">
        <v>0</v>
      </c>
      <c r="AB8783">
        <v>0</v>
      </c>
      <c r="AC8783">
        <v>1</v>
      </c>
      <c r="AD8783">
        <v>0</v>
      </c>
      <c r="AE8783">
        <v>0</v>
      </c>
      <c r="AF8783">
        <v>1</v>
      </c>
      <c r="AG8783">
        <v>0</v>
      </c>
      <c r="AH8783">
        <v>0</v>
      </c>
      <c r="AI8783" s="1">
        <v>7.8299999999999998E-10</v>
      </c>
      <c r="AJ8783">
        <v>0.55300000000000005</v>
      </c>
      <c r="AK8783">
        <v>0.85152702800000002</v>
      </c>
      <c r="AL8783" s="1">
        <v>2.3900000000000001E-14</v>
      </c>
      <c r="AM8783">
        <v>0.68100000000000005</v>
      </c>
      <c r="AN8783">
        <v>1.0776633550000001</v>
      </c>
      <c r="AO8783">
        <v>1</v>
      </c>
      <c r="AP8783">
        <v>0</v>
      </c>
      <c r="AQ8783">
        <v>0</v>
      </c>
    </row>
    <row r="8784" spans="1:43">
      <c r="A8784" t="s">
        <v>8809</v>
      </c>
      <c r="B8784">
        <v>1</v>
      </c>
      <c r="C8784">
        <v>0</v>
      </c>
      <c r="D8784">
        <v>0</v>
      </c>
      <c r="E8784">
        <v>1</v>
      </c>
      <c r="F8784">
        <v>0</v>
      </c>
      <c r="G8784">
        <v>0</v>
      </c>
      <c r="H8784">
        <v>1</v>
      </c>
      <c r="I8784">
        <v>0</v>
      </c>
      <c r="J8784">
        <v>0</v>
      </c>
      <c r="K8784" s="1">
        <v>2.2399999999999998E-22</v>
      </c>
      <c r="L8784">
        <v>0.45400000000000001</v>
      </c>
      <c r="M8784">
        <v>0.64907984299999999</v>
      </c>
      <c r="N8784" s="1">
        <v>1.32E-14</v>
      </c>
      <c r="O8784">
        <v>0.47399999999999998</v>
      </c>
      <c r="P8784">
        <v>0.90055216800000004</v>
      </c>
      <c r="Q8784">
        <v>1</v>
      </c>
      <c r="R8784">
        <v>0</v>
      </c>
      <c r="S8784">
        <v>0</v>
      </c>
      <c r="T8784">
        <v>1</v>
      </c>
      <c r="U8784">
        <v>0</v>
      </c>
      <c r="V8784">
        <v>0</v>
      </c>
      <c r="W8784" s="1">
        <v>7.2500000000000004E-9</v>
      </c>
      <c r="X8784">
        <v>0.48299999999999998</v>
      </c>
      <c r="Y8784">
        <v>0.52252131800000001</v>
      </c>
      <c r="Z8784">
        <v>1</v>
      </c>
      <c r="AA8784">
        <v>0</v>
      </c>
      <c r="AB8784">
        <v>0</v>
      </c>
      <c r="AC8784">
        <v>1</v>
      </c>
      <c r="AD8784">
        <v>0</v>
      </c>
      <c r="AE8784">
        <v>0</v>
      </c>
      <c r="AF8784" s="1">
        <v>1.7100000000000001E-11</v>
      </c>
      <c r="AG8784">
        <v>0.55900000000000005</v>
      </c>
      <c r="AH8784">
        <v>0.87139624800000004</v>
      </c>
      <c r="AI8784">
        <v>2.94782E-4</v>
      </c>
      <c r="AJ8784">
        <v>0.435</v>
      </c>
      <c r="AK8784">
        <v>0.44585455400000001</v>
      </c>
      <c r="AL8784" s="1">
        <v>4.3500000000000001E-9</v>
      </c>
      <c r="AM8784">
        <v>0.59399999999999997</v>
      </c>
      <c r="AN8784">
        <v>0.78179166099999997</v>
      </c>
      <c r="AO8784" s="1">
        <v>5.5899999999999998E-6</v>
      </c>
      <c r="AP8784">
        <v>0.46200000000000002</v>
      </c>
      <c r="AQ8784">
        <v>1.4116516750000001</v>
      </c>
    </row>
    <row r="8785" spans="1:43">
      <c r="A8785" t="s">
        <v>8810</v>
      </c>
      <c r="B8785">
        <v>1</v>
      </c>
      <c r="C8785">
        <v>0</v>
      </c>
      <c r="D8785">
        <v>0</v>
      </c>
      <c r="E8785">
        <v>1</v>
      </c>
      <c r="F8785">
        <v>0</v>
      </c>
      <c r="G8785">
        <v>0</v>
      </c>
      <c r="H8785">
        <v>1</v>
      </c>
      <c r="I8785">
        <v>0</v>
      </c>
      <c r="J8785">
        <v>0</v>
      </c>
      <c r="K8785" s="1">
        <v>2.8499999999999998E-22</v>
      </c>
      <c r="L8785">
        <v>0.44700000000000001</v>
      </c>
      <c r="M8785">
        <v>0.632737365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1</v>
      </c>
      <c r="U8785">
        <v>0</v>
      </c>
      <c r="V8785">
        <v>0</v>
      </c>
      <c r="W8785" s="1">
        <v>4.0599999999999999E-14</v>
      </c>
      <c r="X8785">
        <v>0.53800000000000003</v>
      </c>
      <c r="Y8785">
        <v>0.75268534099999995</v>
      </c>
      <c r="Z8785">
        <v>1</v>
      </c>
      <c r="AA8785">
        <v>0</v>
      </c>
      <c r="AB8785">
        <v>0</v>
      </c>
      <c r="AC8785">
        <v>1</v>
      </c>
      <c r="AD8785">
        <v>0</v>
      </c>
      <c r="AE8785">
        <v>0</v>
      </c>
      <c r="AF8785" s="1">
        <v>3.1099999999999999E-13</v>
      </c>
      <c r="AG8785">
        <v>0.56899999999999995</v>
      </c>
      <c r="AH8785">
        <v>0.98233333099999998</v>
      </c>
      <c r="AI8785">
        <v>1</v>
      </c>
      <c r="AJ8785">
        <v>0</v>
      </c>
      <c r="AK8785">
        <v>0</v>
      </c>
      <c r="AL8785" s="1">
        <v>1.9300000000000001E-8</v>
      </c>
      <c r="AM8785">
        <v>0.57999999999999996</v>
      </c>
      <c r="AN8785">
        <v>0.68349759899999996</v>
      </c>
      <c r="AO8785">
        <v>1</v>
      </c>
      <c r="AP8785">
        <v>0</v>
      </c>
      <c r="AQ8785">
        <v>0</v>
      </c>
    </row>
    <row r="8786" spans="1:43">
      <c r="A8786" t="s">
        <v>8811</v>
      </c>
      <c r="B8786">
        <v>1</v>
      </c>
      <c r="C8786">
        <v>0</v>
      </c>
      <c r="D8786">
        <v>0</v>
      </c>
      <c r="E8786">
        <v>1</v>
      </c>
      <c r="F8786">
        <v>0</v>
      </c>
      <c r="G8786">
        <v>0</v>
      </c>
      <c r="H8786">
        <v>1</v>
      </c>
      <c r="I8786">
        <v>0</v>
      </c>
      <c r="J8786">
        <v>0</v>
      </c>
      <c r="K8786" s="1">
        <v>3.8800000000000001E-22</v>
      </c>
      <c r="L8786">
        <v>0.38100000000000001</v>
      </c>
      <c r="M8786">
        <v>0.74630274600000002</v>
      </c>
      <c r="N8786" s="1">
        <v>2.5399999999999999E-9</v>
      </c>
      <c r="O8786">
        <v>0.378</v>
      </c>
      <c r="P8786">
        <v>0.45813895799999999</v>
      </c>
      <c r="Q8786">
        <v>5.4499960000000004E-3</v>
      </c>
      <c r="R8786">
        <v>0.26800000000000002</v>
      </c>
      <c r="S8786">
        <v>0.44995840199999998</v>
      </c>
      <c r="T8786" s="1">
        <v>2.5900000000000001E-12</v>
      </c>
      <c r="U8786">
        <v>0.42</v>
      </c>
      <c r="V8786">
        <v>0.75877926900000003</v>
      </c>
      <c r="W8786" s="1">
        <v>4.2600000000000003E-14</v>
      </c>
      <c r="X8786">
        <v>0.46200000000000002</v>
      </c>
      <c r="Y8786">
        <v>0.88275495000000004</v>
      </c>
      <c r="Z8786">
        <v>1</v>
      </c>
      <c r="AA8786">
        <v>0</v>
      </c>
      <c r="AB8786">
        <v>0</v>
      </c>
      <c r="AC8786">
        <v>1</v>
      </c>
      <c r="AD8786">
        <v>0</v>
      </c>
      <c r="AE8786">
        <v>0</v>
      </c>
      <c r="AF8786">
        <v>1</v>
      </c>
      <c r="AG8786">
        <v>0</v>
      </c>
      <c r="AH8786">
        <v>0</v>
      </c>
      <c r="AI8786" s="1">
        <v>2.52E-6</v>
      </c>
      <c r="AJ8786">
        <v>0.41199999999999998</v>
      </c>
      <c r="AK8786">
        <v>0.75829387699999995</v>
      </c>
      <c r="AL8786" s="1">
        <v>2.0799999999999999E-15</v>
      </c>
      <c r="AM8786">
        <v>0.60899999999999999</v>
      </c>
      <c r="AN8786">
        <v>1.1847805419999999</v>
      </c>
      <c r="AO8786">
        <v>1</v>
      </c>
      <c r="AP8786">
        <v>0</v>
      </c>
      <c r="AQ8786">
        <v>0</v>
      </c>
    </row>
    <row r="8787" spans="1:43">
      <c r="A8787" t="s">
        <v>8812</v>
      </c>
      <c r="B8787">
        <v>1</v>
      </c>
      <c r="C8787">
        <v>0</v>
      </c>
      <c r="D8787">
        <v>0</v>
      </c>
      <c r="E8787">
        <v>1</v>
      </c>
      <c r="F8787">
        <v>0</v>
      </c>
      <c r="G8787">
        <v>0</v>
      </c>
      <c r="H8787">
        <v>1</v>
      </c>
      <c r="I8787">
        <v>0</v>
      </c>
      <c r="J8787">
        <v>0</v>
      </c>
      <c r="K8787" s="1">
        <v>5.0100000000000002E-22</v>
      </c>
      <c r="L8787">
        <v>0.25900000000000001</v>
      </c>
      <c r="M8787">
        <v>0.73182045699999998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1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0</v>
      </c>
      <c r="AC8787">
        <v>1</v>
      </c>
      <c r="AD8787">
        <v>0</v>
      </c>
      <c r="AE8787">
        <v>0</v>
      </c>
      <c r="AF8787">
        <v>1</v>
      </c>
      <c r="AG8787">
        <v>0</v>
      </c>
      <c r="AH8787">
        <v>0</v>
      </c>
      <c r="AI8787">
        <v>1</v>
      </c>
      <c r="AJ8787">
        <v>0</v>
      </c>
      <c r="AK8787">
        <v>0</v>
      </c>
      <c r="AL8787" s="1">
        <v>3.9000000000000002E-7</v>
      </c>
      <c r="AM8787">
        <v>0.31900000000000001</v>
      </c>
      <c r="AN8787">
        <v>0.77342893000000001</v>
      </c>
      <c r="AO8787">
        <v>1</v>
      </c>
      <c r="AP8787">
        <v>0</v>
      </c>
      <c r="AQ8787">
        <v>0</v>
      </c>
    </row>
    <row r="8788" spans="1:43">
      <c r="A8788" t="s">
        <v>8813</v>
      </c>
      <c r="B8788">
        <v>1</v>
      </c>
      <c r="C8788">
        <v>0</v>
      </c>
      <c r="D8788">
        <v>0</v>
      </c>
      <c r="E8788">
        <v>1</v>
      </c>
      <c r="F8788">
        <v>0</v>
      </c>
      <c r="G8788">
        <v>0</v>
      </c>
      <c r="H8788">
        <v>1</v>
      </c>
      <c r="I8788">
        <v>0</v>
      </c>
      <c r="J8788">
        <v>0</v>
      </c>
      <c r="K8788" s="1">
        <v>5.9399999999999998E-22</v>
      </c>
      <c r="L8788">
        <v>0.28299999999999997</v>
      </c>
      <c r="M8788">
        <v>0.91832944400000005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 s="1">
        <v>2.2000000000000002E-86</v>
      </c>
      <c r="U8788">
        <v>0.626</v>
      </c>
      <c r="V8788">
        <v>2.2494698670000002</v>
      </c>
      <c r="W8788" s="1">
        <v>3.0400000000000002E-53</v>
      </c>
      <c r="X8788">
        <v>0.55900000000000005</v>
      </c>
      <c r="Y8788">
        <v>2.091938845</v>
      </c>
      <c r="Z8788">
        <v>1</v>
      </c>
      <c r="AA8788">
        <v>0</v>
      </c>
      <c r="AB8788">
        <v>0</v>
      </c>
      <c r="AC8788">
        <v>1</v>
      </c>
      <c r="AD8788">
        <v>0</v>
      </c>
      <c r="AE8788">
        <v>0</v>
      </c>
      <c r="AF8788">
        <v>1</v>
      </c>
      <c r="AG8788">
        <v>0</v>
      </c>
      <c r="AH8788">
        <v>0</v>
      </c>
      <c r="AI8788" s="1">
        <v>5.4200000000000003E-39</v>
      </c>
      <c r="AJ8788">
        <v>0.6</v>
      </c>
      <c r="AK8788">
        <v>2.271683576</v>
      </c>
      <c r="AL8788" s="1">
        <v>2.6400000000000002E-40</v>
      </c>
      <c r="AM8788">
        <v>0.68100000000000005</v>
      </c>
      <c r="AN8788">
        <v>2.1175412910000002</v>
      </c>
      <c r="AO8788">
        <v>1</v>
      </c>
      <c r="AP8788">
        <v>0</v>
      </c>
      <c r="AQ8788">
        <v>0</v>
      </c>
    </row>
    <row r="8789" spans="1:43">
      <c r="A8789" t="s">
        <v>8814</v>
      </c>
      <c r="B8789">
        <v>1</v>
      </c>
      <c r="C8789">
        <v>0</v>
      </c>
      <c r="D8789">
        <v>0</v>
      </c>
      <c r="E8789">
        <v>1</v>
      </c>
      <c r="F8789">
        <v>0</v>
      </c>
      <c r="G8789">
        <v>0</v>
      </c>
      <c r="H8789">
        <v>1</v>
      </c>
      <c r="I8789">
        <v>0</v>
      </c>
      <c r="J8789">
        <v>0</v>
      </c>
      <c r="K8789" s="1">
        <v>6.24E-22</v>
      </c>
      <c r="L8789">
        <v>0.376</v>
      </c>
      <c r="M8789">
        <v>0.64643160600000005</v>
      </c>
      <c r="N8789">
        <v>1</v>
      </c>
      <c r="O8789">
        <v>0</v>
      </c>
      <c r="P8789">
        <v>0</v>
      </c>
      <c r="Q8789" s="1">
        <v>5.3799999999999999E-15</v>
      </c>
      <c r="R8789">
        <v>0.39900000000000002</v>
      </c>
      <c r="S8789">
        <v>1.055121427</v>
      </c>
      <c r="T8789" s="1">
        <v>1.9400000000000001E-5</v>
      </c>
      <c r="U8789">
        <v>0.32800000000000001</v>
      </c>
      <c r="V8789">
        <v>0.35353832600000001</v>
      </c>
      <c r="W8789">
        <v>1.81354E-4</v>
      </c>
      <c r="X8789">
        <v>0.32900000000000001</v>
      </c>
      <c r="Y8789">
        <v>0.26539875699999999</v>
      </c>
      <c r="Z8789">
        <v>1</v>
      </c>
      <c r="AA8789">
        <v>0</v>
      </c>
      <c r="AB8789">
        <v>0</v>
      </c>
      <c r="AC8789">
        <v>1</v>
      </c>
      <c r="AD8789">
        <v>0</v>
      </c>
      <c r="AE8789">
        <v>0</v>
      </c>
      <c r="AF8789">
        <v>1</v>
      </c>
      <c r="AG8789">
        <v>0</v>
      </c>
      <c r="AH8789">
        <v>0</v>
      </c>
      <c r="AI8789" s="1">
        <v>3.5099999999999999E-6</v>
      </c>
      <c r="AJ8789">
        <v>0.4</v>
      </c>
      <c r="AK8789">
        <v>0.75259980299999996</v>
      </c>
      <c r="AL8789">
        <v>7.7960340000000003E-3</v>
      </c>
      <c r="AM8789">
        <v>0.33300000000000002</v>
      </c>
      <c r="AN8789">
        <v>0.32740723799999999</v>
      </c>
      <c r="AO8789">
        <v>1</v>
      </c>
      <c r="AP8789">
        <v>0</v>
      </c>
      <c r="AQ8789">
        <v>0</v>
      </c>
    </row>
    <row r="8790" spans="1:43">
      <c r="A8790" t="s">
        <v>8815</v>
      </c>
      <c r="B8790">
        <v>1</v>
      </c>
      <c r="C8790">
        <v>0</v>
      </c>
      <c r="D8790">
        <v>0</v>
      </c>
      <c r="E8790">
        <v>1</v>
      </c>
      <c r="F8790">
        <v>0</v>
      </c>
      <c r="G8790">
        <v>0</v>
      </c>
      <c r="H8790">
        <v>1</v>
      </c>
      <c r="I8790">
        <v>0</v>
      </c>
      <c r="J8790">
        <v>0</v>
      </c>
      <c r="K8790" s="1">
        <v>7.2100000000000002E-22</v>
      </c>
      <c r="L8790">
        <v>0.41299999999999998</v>
      </c>
      <c r="M8790">
        <v>0.66248988200000003</v>
      </c>
      <c r="N8790">
        <v>1</v>
      </c>
      <c r="O8790">
        <v>0</v>
      </c>
      <c r="P8790">
        <v>0</v>
      </c>
      <c r="Q8790">
        <v>2.5350479999999998E-3</v>
      </c>
      <c r="R8790">
        <v>0.30299999999999999</v>
      </c>
      <c r="S8790">
        <v>0.35367851300000003</v>
      </c>
      <c r="T8790" s="1">
        <v>3.4399999999999998E-28</v>
      </c>
      <c r="U8790">
        <v>0.56899999999999995</v>
      </c>
      <c r="V8790">
        <v>1.200574163</v>
      </c>
      <c r="W8790" s="1">
        <v>5.1699999999999996E-38</v>
      </c>
      <c r="X8790">
        <v>0.65700000000000003</v>
      </c>
      <c r="Y8790">
        <v>1.5541792169999999</v>
      </c>
      <c r="Z8790">
        <v>1</v>
      </c>
      <c r="AA8790">
        <v>0</v>
      </c>
      <c r="AB8790">
        <v>0</v>
      </c>
      <c r="AC8790">
        <v>1</v>
      </c>
      <c r="AD8790">
        <v>0</v>
      </c>
      <c r="AE8790">
        <v>0</v>
      </c>
      <c r="AF8790">
        <v>1</v>
      </c>
      <c r="AG8790">
        <v>0</v>
      </c>
      <c r="AH8790">
        <v>0</v>
      </c>
      <c r="AI8790" s="1">
        <v>1.0999999999999999E-9</v>
      </c>
      <c r="AJ8790">
        <v>0.50600000000000001</v>
      </c>
      <c r="AK8790">
        <v>0.91984557899999997</v>
      </c>
      <c r="AL8790" s="1">
        <v>2.3499999999999999E-26</v>
      </c>
      <c r="AM8790">
        <v>0.78300000000000003</v>
      </c>
      <c r="AN8790">
        <v>1.489396307</v>
      </c>
      <c r="AO8790">
        <v>1</v>
      </c>
      <c r="AP8790">
        <v>0</v>
      </c>
      <c r="AQ8790">
        <v>0</v>
      </c>
    </row>
    <row r="8791" spans="1:43">
      <c r="A8791" t="s">
        <v>8816</v>
      </c>
      <c r="B8791">
        <v>1</v>
      </c>
      <c r="C8791">
        <v>0</v>
      </c>
      <c r="D8791">
        <v>0</v>
      </c>
      <c r="E8791">
        <v>1</v>
      </c>
      <c r="F8791">
        <v>0</v>
      </c>
      <c r="G8791">
        <v>0</v>
      </c>
      <c r="H8791">
        <v>1</v>
      </c>
      <c r="I8791">
        <v>0</v>
      </c>
      <c r="J8791">
        <v>0</v>
      </c>
      <c r="K8791" s="1">
        <v>7.37E-22</v>
      </c>
      <c r="L8791">
        <v>0.40600000000000003</v>
      </c>
      <c r="M8791">
        <v>0.69943247200000003</v>
      </c>
      <c r="N8791">
        <v>1</v>
      </c>
      <c r="O8791">
        <v>0</v>
      </c>
      <c r="P8791">
        <v>0</v>
      </c>
      <c r="Q8791" s="1">
        <v>5.4200000000000003E-5</v>
      </c>
      <c r="R8791">
        <v>0.32800000000000001</v>
      </c>
      <c r="S8791">
        <v>0.54916836199999997</v>
      </c>
      <c r="T8791" s="1">
        <v>6.3899999999999999E-18</v>
      </c>
      <c r="U8791">
        <v>0.5</v>
      </c>
      <c r="V8791">
        <v>0.87021288799999996</v>
      </c>
      <c r="W8791" s="1">
        <v>8.6099999999999997E-13</v>
      </c>
      <c r="X8791">
        <v>0.47599999999999998</v>
      </c>
      <c r="Y8791">
        <v>0.80558366999999997</v>
      </c>
      <c r="Z8791">
        <v>1</v>
      </c>
      <c r="AA8791">
        <v>0</v>
      </c>
      <c r="AB8791">
        <v>0</v>
      </c>
      <c r="AC8791">
        <v>1</v>
      </c>
      <c r="AD8791">
        <v>0</v>
      </c>
      <c r="AE8791">
        <v>0</v>
      </c>
      <c r="AF8791">
        <v>2.0743279999999998E-3</v>
      </c>
      <c r="AG8791">
        <v>0.35299999999999998</v>
      </c>
      <c r="AH8791">
        <v>0.342645217</v>
      </c>
      <c r="AI8791" s="1">
        <v>1.6000000000000001E-14</v>
      </c>
      <c r="AJ8791">
        <v>0.56499999999999995</v>
      </c>
      <c r="AK8791">
        <v>1.205133177</v>
      </c>
      <c r="AL8791" s="1">
        <v>1.4699999999999999E-19</v>
      </c>
      <c r="AM8791">
        <v>0.69599999999999995</v>
      </c>
      <c r="AN8791">
        <v>1.303169815</v>
      </c>
      <c r="AO8791">
        <v>1</v>
      </c>
      <c r="AP8791">
        <v>0</v>
      </c>
      <c r="AQ8791">
        <v>0</v>
      </c>
    </row>
    <row r="8792" spans="1:43">
      <c r="A8792" t="s">
        <v>8817</v>
      </c>
      <c r="B8792">
        <v>1</v>
      </c>
      <c r="C8792">
        <v>0</v>
      </c>
      <c r="D8792">
        <v>0</v>
      </c>
      <c r="E8792">
        <v>1</v>
      </c>
      <c r="F8792">
        <v>0</v>
      </c>
      <c r="G8792">
        <v>0</v>
      </c>
      <c r="H8792">
        <v>1</v>
      </c>
      <c r="I8792">
        <v>0</v>
      </c>
      <c r="J8792">
        <v>0</v>
      </c>
      <c r="K8792" s="1">
        <v>1.29E-21</v>
      </c>
      <c r="L8792">
        <v>0.32400000000000001</v>
      </c>
      <c r="M8792">
        <v>0.75295752999999999</v>
      </c>
      <c r="N8792" s="1">
        <v>3.1499999999999998E-8</v>
      </c>
      <c r="O8792">
        <v>0.30599999999999999</v>
      </c>
      <c r="P8792">
        <v>0.50642041800000004</v>
      </c>
      <c r="Q8792">
        <v>1</v>
      </c>
      <c r="R8792">
        <v>0</v>
      </c>
      <c r="S8792">
        <v>0</v>
      </c>
      <c r="T8792" s="1">
        <v>2.4800000000000001E-11</v>
      </c>
      <c r="U8792">
        <v>0.34499999999999997</v>
      </c>
      <c r="V8792">
        <v>0.82085181500000004</v>
      </c>
      <c r="W8792" s="1">
        <v>1.7200000000000001E-18</v>
      </c>
      <c r="X8792">
        <v>0.441</v>
      </c>
      <c r="Y8792">
        <v>1.008562328</v>
      </c>
      <c r="Z8792">
        <v>1</v>
      </c>
      <c r="AA8792">
        <v>0</v>
      </c>
      <c r="AB8792">
        <v>0</v>
      </c>
      <c r="AC8792">
        <v>1</v>
      </c>
      <c r="AD8792">
        <v>0</v>
      </c>
      <c r="AE8792">
        <v>0</v>
      </c>
      <c r="AF8792" s="1">
        <v>6.0100000000000004E-14</v>
      </c>
      <c r="AG8792">
        <v>0.43099999999999999</v>
      </c>
      <c r="AH8792">
        <v>1.2407670580000001</v>
      </c>
      <c r="AI8792" s="1">
        <v>5.3500000000000003E-8</v>
      </c>
      <c r="AJ8792">
        <v>0.38800000000000001</v>
      </c>
      <c r="AK8792">
        <v>0.78399785200000005</v>
      </c>
      <c r="AL8792" s="1">
        <v>2.5199999999999998E-7</v>
      </c>
      <c r="AM8792">
        <v>0.40600000000000003</v>
      </c>
      <c r="AN8792">
        <v>0.766689222</v>
      </c>
      <c r="AO8792">
        <v>1</v>
      </c>
      <c r="AP8792">
        <v>0</v>
      </c>
      <c r="AQ8792">
        <v>0</v>
      </c>
    </row>
    <row r="8793" spans="1:43">
      <c r="A8793" t="s">
        <v>8818</v>
      </c>
      <c r="B8793">
        <v>1</v>
      </c>
      <c r="C8793">
        <v>0</v>
      </c>
      <c r="D8793">
        <v>0</v>
      </c>
      <c r="E8793">
        <v>1</v>
      </c>
      <c r="F8793">
        <v>0</v>
      </c>
      <c r="G8793">
        <v>0</v>
      </c>
      <c r="H8793">
        <v>1</v>
      </c>
      <c r="I8793">
        <v>0</v>
      </c>
      <c r="J8793">
        <v>0</v>
      </c>
      <c r="K8793" s="1">
        <v>1.56E-21</v>
      </c>
      <c r="L8793">
        <v>0.36499999999999999</v>
      </c>
      <c r="M8793">
        <v>0.66909658299999997</v>
      </c>
      <c r="N8793" s="1">
        <v>1.0200000000000001E-23</v>
      </c>
      <c r="O8793">
        <v>0.45500000000000002</v>
      </c>
      <c r="P8793">
        <v>1.2563386240000001</v>
      </c>
      <c r="Q8793" s="1">
        <v>1.9199999999999999E-5</v>
      </c>
      <c r="R8793">
        <v>0.29799999999999999</v>
      </c>
      <c r="S8793">
        <v>0.54980472899999999</v>
      </c>
      <c r="T8793">
        <v>1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0</v>
      </c>
      <c r="AC8793">
        <v>1.4358859999999999E-3</v>
      </c>
      <c r="AD8793">
        <v>0.28999999999999998</v>
      </c>
      <c r="AE8793">
        <v>0.52779352999999996</v>
      </c>
      <c r="AF8793" s="1">
        <v>1.72E-6</v>
      </c>
      <c r="AG8793">
        <v>0.38200000000000001</v>
      </c>
      <c r="AH8793">
        <v>0.66583763900000004</v>
      </c>
      <c r="AI8793" s="1">
        <v>9.8599999999999996E-7</v>
      </c>
      <c r="AJ8793">
        <v>0.41199999999999998</v>
      </c>
      <c r="AK8793">
        <v>0.62055468999999996</v>
      </c>
      <c r="AL8793" s="1">
        <v>3.8199999999999999E-13</v>
      </c>
      <c r="AM8793">
        <v>0.56499999999999995</v>
      </c>
      <c r="AN8793">
        <v>0.94216875200000005</v>
      </c>
      <c r="AO8793">
        <v>1</v>
      </c>
      <c r="AP8793">
        <v>0</v>
      </c>
      <c r="AQ8793">
        <v>0</v>
      </c>
    </row>
    <row r="8794" spans="1:43">
      <c r="A8794" t="s">
        <v>8819</v>
      </c>
      <c r="B8794">
        <v>1</v>
      </c>
      <c r="C8794">
        <v>0</v>
      </c>
      <c r="D8794">
        <v>0</v>
      </c>
      <c r="E8794">
        <v>1</v>
      </c>
      <c r="F8794">
        <v>0</v>
      </c>
      <c r="G8794">
        <v>0</v>
      </c>
      <c r="H8794">
        <v>1</v>
      </c>
      <c r="I8794">
        <v>0</v>
      </c>
      <c r="J8794">
        <v>0</v>
      </c>
      <c r="K8794" s="1">
        <v>1.73E-21</v>
      </c>
      <c r="L8794">
        <v>0.46700000000000003</v>
      </c>
      <c r="M8794">
        <v>0.60426384200000005</v>
      </c>
      <c r="N8794">
        <v>1</v>
      </c>
      <c r="O8794">
        <v>0</v>
      </c>
      <c r="P8794">
        <v>0</v>
      </c>
      <c r="Q8794" s="1">
        <v>6.6200000000000001E-6</v>
      </c>
      <c r="R8794">
        <v>0.39400000000000002</v>
      </c>
      <c r="S8794">
        <v>0.48503828599999999</v>
      </c>
      <c r="T8794" s="1">
        <v>3.7999999999999998E-21</v>
      </c>
      <c r="U8794">
        <v>0.58599999999999997</v>
      </c>
      <c r="V8794">
        <v>0.94787502000000001</v>
      </c>
      <c r="W8794" s="1">
        <v>1.02E-9</v>
      </c>
      <c r="X8794">
        <v>0.503</v>
      </c>
      <c r="Y8794">
        <v>0.62265582600000002</v>
      </c>
      <c r="Z8794">
        <v>1</v>
      </c>
      <c r="AA8794">
        <v>0</v>
      </c>
      <c r="AB8794">
        <v>0</v>
      </c>
      <c r="AC8794">
        <v>1</v>
      </c>
      <c r="AD8794">
        <v>0</v>
      </c>
      <c r="AE8794">
        <v>0</v>
      </c>
      <c r="AF8794">
        <v>1.960528E-3</v>
      </c>
      <c r="AG8794">
        <v>0.41199999999999998</v>
      </c>
      <c r="AH8794">
        <v>0.30806252499999998</v>
      </c>
      <c r="AI8794" s="1">
        <v>1.1700000000000001E-8</v>
      </c>
      <c r="AJ8794">
        <v>0.54100000000000004</v>
      </c>
      <c r="AK8794">
        <v>0.84342332499999995</v>
      </c>
      <c r="AL8794" s="1">
        <v>1.31E-8</v>
      </c>
      <c r="AM8794">
        <v>0.60899999999999999</v>
      </c>
      <c r="AN8794">
        <v>0.72736033200000005</v>
      </c>
      <c r="AO8794" s="1">
        <v>3.41E-7</v>
      </c>
      <c r="AP8794">
        <v>0.48099999999999998</v>
      </c>
      <c r="AQ8794">
        <v>1.6388847369999999</v>
      </c>
    </row>
    <row r="8795" spans="1:43">
      <c r="A8795" t="s">
        <v>8820</v>
      </c>
      <c r="B8795">
        <v>1</v>
      </c>
      <c r="C8795">
        <v>0</v>
      </c>
      <c r="D8795">
        <v>0</v>
      </c>
      <c r="E8795">
        <v>1</v>
      </c>
      <c r="F8795">
        <v>0</v>
      </c>
      <c r="G8795">
        <v>0</v>
      </c>
      <c r="H8795">
        <v>1</v>
      </c>
      <c r="I8795">
        <v>0</v>
      </c>
      <c r="J8795">
        <v>0</v>
      </c>
      <c r="K8795" s="1">
        <v>2.3699999999999999E-21</v>
      </c>
      <c r="L8795">
        <v>0.38100000000000001</v>
      </c>
      <c r="M8795">
        <v>0.66576358099999999</v>
      </c>
      <c r="N8795">
        <v>1</v>
      </c>
      <c r="O8795">
        <v>0</v>
      </c>
      <c r="P8795">
        <v>0</v>
      </c>
      <c r="Q8795">
        <v>3.7861779999999999E-3</v>
      </c>
      <c r="R8795">
        <v>0.26800000000000002</v>
      </c>
      <c r="S8795">
        <v>0.50667755199999998</v>
      </c>
      <c r="T8795" s="1">
        <v>1.0600000000000001E-15</v>
      </c>
      <c r="U8795">
        <v>0.44800000000000001</v>
      </c>
      <c r="V8795">
        <v>0.86548588900000001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0</v>
      </c>
      <c r="AC8795">
        <v>1</v>
      </c>
      <c r="AD8795">
        <v>0</v>
      </c>
      <c r="AE8795">
        <v>0</v>
      </c>
      <c r="AF8795">
        <v>1</v>
      </c>
      <c r="AG8795">
        <v>0</v>
      </c>
      <c r="AH8795">
        <v>0</v>
      </c>
      <c r="AI8795" s="1">
        <v>1.95E-6</v>
      </c>
      <c r="AJ8795">
        <v>0.41199999999999998</v>
      </c>
      <c r="AK8795">
        <v>0.76473685899999999</v>
      </c>
      <c r="AL8795" s="1">
        <v>7.4100000000000001E-12</v>
      </c>
      <c r="AM8795">
        <v>0.56499999999999995</v>
      </c>
      <c r="AN8795">
        <v>0.91396809099999998</v>
      </c>
      <c r="AO8795">
        <v>1</v>
      </c>
      <c r="AP8795">
        <v>0</v>
      </c>
      <c r="AQ8795">
        <v>0</v>
      </c>
    </row>
    <row r="8796" spans="1:43">
      <c r="A8796" t="s">
        <v>8821</v>
      </c>
      <c r="B8796">
        <v>1</v>
      </c>
      <c r="C8796">
        <v>0</v>
      </c>
      <c r="D8796">
        <v>0</v>
      </c>
      <c r="E8796">
        <v>1</v>
      </c>
      <c r="F8796">
        <v>0</v>
      </c>
      <c r="G8796">
        <v>0</v>
      </c>
      <c r="H8796">
        <v>1</v>
      </c>
      <c r="I8796">
        <v>0</v>
      </c>
      <c r="J8796">
        <v>0</v>
      </c>
      <c r="K8796" s="1">
        <v>2.4399999999999998E-21</v>
      </c>
      <c r="L8796">
        <v>0.45400000000000001</v>
      </c>
      <c r="M8796">
        <v>0.54671308399999996</v>
      </c>
      <c r="N8796">
        <v>1</v>
      </c>
      <c r="O8796">
        <v>0</v>
      </c>
      <c r="P8796">
        <v>0</v>
      </c>
      <c r="Q8796" s="1">
        <v>3.8600000000000002E-8</v>
      </c>
      <c r="R8796">
        <v>0.40400000000000003</v>
      </c>
      <c r="S8796">
        <v>0.67296599800000001</v>
      </c>
      <c r="T8796" s="1">
        <v>5.4800000000000001E-9</v>
      </c>
      <c r="U8796">
        <v>0.44800000000000001</v>
      </c>
      <c r="V8796">
        <v>0.55924557600000002</v>
      </c>
      <c r="W8796" s="1">
        <v>2.5800000000000001E-7</v>
      </c>
      <c r="X8796">
        <v>0.46200000000000002</v>
      </c>
      <c r="Y8796">
        <v>0.402175748</v>
      </c>
      <c r="Z8796">
        <v>1</v>
      </c>
      <c r="AA8796">
        <v>0</v>
      </c>
      <c r="AB8796">
        <v>0</v>
      </c>
      <c r="AC8796">
        <v>1</v>
      </c>
      <c r="AD8796">
        <v>0</v>
      </c>
      <c r="AE8796">
        <v>0</v>
      </c>
      <c r="AF8796" s="1">
        <v>2.0999999999999998E-6</v>
      </c>
      <c r="AG8796">
        <v>0.45100000000000001</v>
      </c>
      <c r="AH8796">
        <v>0.71169298400000003</v>
      </c>
      <c r="AI8796">
        <v>1</v>
      </c>
      <c r="AJ8796">
        <v>0</v>
      </c>
      <c r="AK8796">
        <v>0</v>
      </c>
      <c r="AL8796" s="1">
        <v>2.5299999999999998E-5</v>
      </c>
      <c r="AM8796">
        <v>0.49299999999999999</v>
      </c>
      <c r="AN8796">
        <v>0.57606441500000005</v>
      </c>
      <c r="AO8796">
        <v>1</v>
      </c>
      <c r="AP8796">
        <v>0</v>
      </c>
      <c r="AQ8796">
        <v>0</v>
      </c>
    </row>
    <row r="8797" spans="1:43">
      <c r="A8797" t="s">
        <v>8822</v>
      </c>
      <c r="B8797">
        <v>1</v>
      </c>
      <c r="C8797">
        <v>0</v>
      </c>
      <c r="D8797">
        <v>0</v>
      </c>
      <c r="E8797">
        <v>1</v>
      </c>
      <c r="F8797">
        <v>0</v>
      </c>
      <c r="G8797">
        <v>0</v>
      </c>
      <c r="H8797">
        <v>1</v>
      </c>
      <c r="I8797">
        <v>0</v>
      </c>
      <c r="J8797">
        <v>0</v>
      </c>
      <c r="K8797" s="1">
        <v>2.4500000000000001E-21</v>
      </c>
      <c r="L8797">
        <v>0.38500000000000001</v>
      </c>
      <c r="M8797">
        <v>0.47935384199999997</v>
      </c>
      <c r="N8797" s="1">
        <v>6.4100000000000002E-209</v>
      </c>
      <c r="O8797">
        <v>0.88500000000000001</v>
      </c>
      <c r="P8797">
        <v>3.439056355</v>
      </c>
      <c r="Q8797">
        <v>1</v>
      </c>
      <c r="R8797">
        <v>0</v>
      </c>
      <c r="S8797">
        <v>0</v>
      </c>
      <c r="T8797" s="1">
        <v>3.6700000000000002E-30</v>
      </c>
      <c r="U8797">
        <v>0.55200000000000005</v>
      </c>
      <c r="V8797">
        <v>1.1302180660000001</v>
      </c>
      <c r="W8797" s="1">
        <v>1.8499999999999998E-71</v>
      </c>
      <c r="X8797">
        <v>0.78300000000000003</v>
      </c>
      <c r="Y8797">
        <v>1.89291885</v>
      </c>
      <c r="Z8797">
        <v>1</v>
      </c>
      <c r="AA8797">
        <v>0</v>
      </c>
      <c r="AB8797">
        <v>0</v>
      </c>
      <c r="AC8797" s="1">
        <v>4.9000000000000005E-47</v>
      </c>
      <c r="AD8797">
        <v>0.65300000000000002</v>
      </c>
      <c r="AE8797">
        <v>2.2210936970000001</v>
      </c>
      <c r="AF8797">
        <v>1</v>
      </c>
      <c r="AG8797">
        <v>0</v>
      </c>
      <c r="AH8797">
        <v>0</v>
      </c>
      <c r="AI8797">
        <v>1</v>
      </c>
      <c r="AJ8797">
        <v>0</v>
      </c>
      <c r="AK8797">
        <v>0</v>
      </c>
      <c r="AL8797" s="1">
        <v>4.0900000000000002E-23</v>
      </c>
      <c r="AM8797">
        <v>0.69599999999999995</v>
      </c>
      <c r="AN8797">
        <v>1.4194797349999999</v>
      </c>
      <c r="AO8797" s="1">
        <v>1.9000000000000001E-8</v>
      </c>
      <c r="AP8797">
        <v>0.46200000000000002</v>
      </c>
      <c r="AQ8797">
        <v>1.7172131020000001</v>
      </c>
    </row>
    <row r="8798" spans="1:43">
      <c r="A8798" t="s">
        <v>8823</v>
      </c>
      <c r="B8798">
        <v>1</v>
      </c>
      <c r="C8798">
        <v>0</v>
      </c>
      <c r="D8798">
        <v>0</v>
      </c>
      <c r="E8798">
        <v>1</v>
      </c>
      <c r="F8798">
        <v>0</v>
      </c>
      <c r="G8798">
        <v>0</v>
      </c>
      <c r="H8798">
        <v>1</v>
      </c>
      <c r="I8798">
        <v>0</v>
      </c>
      <c r="J8798">
        <v>0</v>
      </c>
      <c r="K8798" s="1">
        <v>3.0400000000000002E-21</v>
      </c>
      <c r="L8798">
        <v>0.499</v>
      </c>
      <c r="M8798">
        <v>0.55643181900000005</v>
      </c>
      <c r="N8798">
        <v>1</v>
      </c>
      <c r="O8798">
        <v>0</v>
      </c>
      <c r="P8798">
        <v>0</v>
      </c>
      <c r="Q8798" s="1">
        <v>1.1999999999999999E-7</v>
      </c>
      <c r="R8798">
        <v>0.439</v>
      </c>
      <c r="S8798">
        <v>0.61672801399999999</v>
      </c>
      <c r="T8798" s="1">
        <v>4.0499999999999999E-12</v>
      </c>
      <c r="U8798">
        <v>0.54</v>
      </c>
      <c r="V8798">
        <v>0.63174224499999998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0</v>
      </c>
      <c r="AC8798">
        <v>1</v>
      </c>
      <c r="AD8798">
        <v>0</v>
      </c>
      <c r="AE8798">
        <v>0</v>
      </c>
      <c r="AF8798">
        <v>1</v>
      </c>
      <c r="AG8798">
        <v>0</v>
      </c>
      <c r="AH8798">
        <v>0</v>
      </c>
      <c r="AI8798" s="1">
        <v>1.9699999999999999E-46</v>
      </c>
      <c r="AJ8798">
        <v>0.92900000000000005</v>
      </c>
      <c r="AK8798">
        <v>1.9308146500000001</v>
      </c>
      <c r="AL8798" s="1">
        <v>4.0499999999999999E-8</v>
      </c>
      <c r="AM8798">
        <v>0.623</v>
      </c>
      <c r="AN8798">
        <v>0.74138322199999995</v>
      </c>
      <c r="AO8798">
        <v>1</v>
      </c>
      <c r="AP8798">
        <v>0</v>
      </c>
      <c r="AQ8798">
        <v>0</v>
      </c>
    </row>
    <row r="8799" spans="1:43">
      <c r="A8799" t="s">
        <v>8824</v>
      </c>
      <c r="B8799">
        <v>1</v>
      </c>
      <c r="C8799">
        <v>0</v>
      </c>
      <c r="D8799">
        <v>0</v>
      </c>
      <c r="E8799">
        <v>1</v>
      </c>
      <c r="F8799">
        <v>0</v>
      </c>
      <c r="G8799">
        <v>0</v>
      </c>
      <c r="H8799">
        <v>1</v>
      </c>
      <c r="I8799">
        <v>0</v>
      </c>
      <c r="J8799">
        <v>0</v>
      </c>
      <c r="K8799" s="1">
        <v>3.15E-21</v>
      </c>
      <c r="L8799">
        <v>0.36299999999999999</v>
      </c>
      <c r="M8799">
        <v>0.66970444799999995</v>
      </c>
      <c r="N8799">
        <v>1</v>
      </c>
      <c r="O8799">
        <v>0</v>
      </c>
      <c r="P8799">
        <v>0</v>
      </c>
      <c r="Q8799">
        <v>5.1303679999999997E-3</v>
      </c>
      <c r="R8799">
        <v>0.25800000000000001</v>
      </c>
      <c r="S8799">
        <v>0.33749933300000001</v>
      </c>
      <c r="T8799" s="1">
        <v>2.2900000000000001E-18</v>
      </c>
      <c r="U8799">
        <v>0.45400000000000001</v>
      </c>
      <c r="V8799">
        <v>0.90436413500000001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0</v>
      </c>
      <c r="AC8799">
        <v>1</v>
      </c>
      <c r="AD8799">
        <v>0</v>
      </c>
      <c r="AE8799">
        <v>0</v>
      </c>
      <c r="AF8799">
        <v>1</v>
      </c>
      <c r="AG8799">
        <v>0</v>
      </c>
      <c r="AH8799">
        <v>0</v>
      </c>
      <c r="AI8799" s="1">
        <v>1.3400000000000001E-13</v>
      </c>
      <c r="AJ8799">
        <v>0.50600000000000001</v>
      </c>
      <c r="AK8799">
        <v>1.173901343</v>
      </c>
      <c r="AL8799" s="1">
        <v>3.0700000000000001E-22</v>
      </c>
      <c r="AM8799">
        <v>0.66700000000000004</v>
      </c>
      <c r="AN8799">
        <v>1.408481833</v>
      </c>
      <c r="AO8799">
        <v>1</v>
      </c>
      <c r="AP8799">
        <v>0</v>
      </c>
      <c r="AQ8799">
        <v>0</v>
      </c>
    </row>
    <row r="8800" spans="1:43">
      <c r="A8800" t="s">
        <v>8825</v>
      </c>
      <c r="B8800">
        <v>1</v>
      </c>
      <c r="C8800">
        <v>0</v>
      </c>
      <c r="D8800">
        <v>0</v>
      </c>
      <c r="E8800">
        <v>1</v>
      </c>
      <c r="F8800">
        <v>0</v>
      </c>
      <c r="G8800">
        <v>0</v>
      </c>
      <c r="H8800">
        <v>1</v>
      </c>
      <c r="I8800">
        <v>0</v>
      </c>
      <c r="J8800">
        <v>0</v>
      </c>
      <c r="K8800" s="1">
        <v>3.4500000000000002E-21</v>
      </c>
      <c r="L8800">
        <v>0.53100000000000003</v>
      </c>
      <c r="M8800">
        <v>0.53897536400000001</v>
      </c>
      <c r="N8800">
        <v>1</v>
      </c>
      <c r="O8800">
        <v>0</v>
      </c>
      <c r="P8800">
        <v>0</v>
      </c>
      <c r="Q8800" s="1">
        <v>1.4999999999999999E-7</v>
      </c>
      <c r="R8800">
        <v>0.47</v>
      </c>
      <c r="S8800">
        <v>0.58609894699999998</v>
      </c>
      <c r="T8800" s="1">
        <v>1.2100000000000001E-12</v>
      </c>
      <c r="U8800">
        <v>0.57999999999999996</v>
      </c>
      <c r="V8800">
        <v>0.66319594800000004</v>
      </c>
      <c r="W8800" s="1">
        <v>2.7200000000000001E-9</v>
      </c>
      <c r="X8800">
        <v>0.56599999999999995</v>
      </c>
      <c r="Y8800">
        <v>0.567111739</v>
      </c>
      <c r="Z8800">
        <v>1</v>
      </c>
      <c r="AA8800">
        <v>0</v>
      </c>
      <c r="AB8800">
        <v>0</v>
      </c>
      <c r="AC8800" s="1">
        <v>5.1E-5</v>
      </c>
      <c r="AD8800">
        <v>0.47599999999999998</v>
      </c>
      <c r="AE8800">
        <v>0.485840563</v>
      </c>
      <c r="AF8800">
        <v>1</v>
      </c>
      <c r="AG8800">
        <v>0</v>
      </c>
      <c r="AH8800">
        <v>0</v>
      </c>
      <c r="AI8800" s="1">
        <v>9.5999999999999999E-8</v>
      </c>
      <c r="AJ8800">
        <v>0.58799999999999997</v>
      </c>
      <c r="AK8800">
        <v>0.74947148699999999</v>
      </c>
      <c r="AL8800" s="1">
        <v>1.8099999999999999E-7</v>
      </c>
      <c r="AM8800">
        <v>0.65200000000000002</v>
      </c>
      <c r="AN8800">
        <v>0.66099730700000003</v>
      </c>
      <c r="AO8800" s="1">
        <v>4.7400000000000004E-6</v>
      </c>
      <c r="AP8800">
        <v>0.51900000000000002</v>
      </c>
      <c r="AQ8800">
        <v>1.2745853579999999</v>
      </c>
    </row>
    <row r="8801" spans="1:43">
      <c r="A8801" t="s">
        <v>8826</v>
      </c>
      <c r="B8801">
        <v>1</v>
      </c>
      <c r="C8801">
        <v>0</v>
      </c>
      <c r="D8801">
        <v>0</v>
      </c>
      <c r="E8801">
        <v>1</v>
      </c>
      <c r="F8801">
        <v>0</v>
      </c>
      <c r="G8801">
        <v>0</v>
      </c>
      <c r="H8801">
        <v>1</v>
      </c>
      <c r="I8801">
        <v>0</v>
      </c>
      <c r="J8801">
        <v>0</v>
      </c>
      <c r="K8801" s="1">
        <v>5.4899999999999999E-21</v>
      </c>
      <c r="L8801">
        <v>0.372</v>
      </c>
      <c r="M8801">
        <v>0.63967136499999999</v>
      </c>
      <c r="N8801" s="1">
        <v>4.9199999999999999E-35</v>
      </c>
      <c r="O8801">
        <v>0.53100000000000003</v>
      </c>
      <c r="P8801">
        <v>1.2785819890000001</v>
      </c>
      <c r="Q8801">
        <v>4.3294900000000002E-4</v>
      </c>
      <c r="R8801">
        <v>0.28799999999999998</v>
      </c>
      <c r="S8801">
        <v>0.419505181</v>
      </c>
      <c r="T8801">
        <v>1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0</v>
      </c>
      <c r="AC8801" s="1">
        <v>2.0000000000000001E-9</v>
      </c>
      <c r="AD8801">
        <v>0.39500000000000002</v>
      </c>
      <c r="AE8801">
        <v>0.98762342199999997</v>
      </c>
      <c r="AF8801" s="1">
        <v>1.26E-5</v>
      </c>
      <c r="AG8801">
        <v>0.36299999999999999</v>
      </c>
      <c r="AH8801">
        <v>0.75029493999999997</v>
      </c>
      <c r="AI8801">
        <v>1</v>
      </c>
      <c r="AJ8801">
        <v>0</v>
      </c>
      <c r="AK8801">
        <v>0</v>
      </c>
      <c r="AL8801">
        <v>1.8248E-4</v>
      </c>
      <c r="AM8801">
        <v>0.39100000000000001</v>
      </c>
      <c r="AN8801">
        <v>0.48681385500000002</v>
      </c>
      <c r="AO8801">
        <v>1</v>
      </c>
      <c r="AP8801">
        <v>0</v>
      </c>
      <c r="AQ8801">
        <v>0</v>
      </c>
    </row>
    <row r="8802" spans="1:43">
      <c r="A8802" t="s">
        <v>8827</v>
      </c>
      <c r="B8802">
        <v>1</v>
      </c>
      <c r="C8802">
        <v>0</v>
      </c>
      <c r="D8802">
        <v>0</v>
      </c>
      <c r="E8802">
        <v>1</v>
      </c>
      <c r="F8802">
        <v>0</v>
      </c>
      <c r="G8802">
        <v>0</v>
      </c>
      <c r="H8802">
        <v>1</v>
      </c>
      <c r="I8802">
        <v>0</v>
      </c>
      <c r="J8802">
        <v>0</v>
      </c>
      <c r="K8802" s="1">
        <v>5.6899999999999998E-21</v>
      </c>
      <c r="L8802">
        <v>0.25600000000000001</v>
      </c>
      <c r="M8802">
        <v>0.67619994699999997</v>
      </c>
      <c r="N8802" s="1">
        <v>7.5800000000000003E-137</v>
      </c>
      <c r="O8802">
        <v>0.64600000000000002</v>
      </c>
      <c r="P8802">
        <v>2.555621452</v>
      </c>
      <c r="Q8802">
        <v>1</v>
      </c>
      <c r="R8802">
        <v>0</v>
      </c>
      <c r="S8802">
        <v>0</v>
      </c>
      <c r="T8802" s="1">
        <v>5.0600000000000003E-206</v>
      </c>
      <c r="U8802">
        <v>0.82199999999999995</v>
      </c>
      <c r="V8802">
        <v>3.1602743420000001</v>
      </c>
      <c r="W8802" s="1">
        <v>5.6499999999999997E-260</v>
      </c>
      <c r="X8802">
        <v>0.95099999999999996</v>
      </c>
      <c r="Y8802">
        <v>3.9786026579999998</v>
      </c>
      <c r="Z8802">
        <v>1</v>
      </c>
      <c r="AA8802">
        <v>0</v>
      </c>
      <c r="AB8802">
        <v>0</v>
      </c>
      <c r="AC8802" s="1">
        <v>6.0699999999999999E-98</v>
      </c>
      <c r="AD8802">
        <v>0.67700000000000005</v>
      </c>
      <c r="AE8802">
        <v>2.937708454</v>
      </c>
      <c r="AF8802">
        <v>1</v>
      </c>
      <c r="AG8802">
        <v>0</v>
      </c>
      <c r="AH8802">
        <v>0</v>
      </c>
      <c r="AI8802" s="1">
        <v>1.2499999999999999E-12</v>
      </c>
      <c r="AJ8802">
        <v>0.36499999999999999</v>
      </c>
      <c r="AK8802">
        <v>1.1573099280000001</v>
      </c>
      <c r="AL8802" s="1">
        <v>1.53E-40</v>
      </c>
      <c r="AM8802">
        <v>0.63800000000000001</v>
      </c>
      <c r="AN8802">
        <v>1.917486413</v>
      </c>
      <c r="AO8802" s="1">
        <v>8.4299999999999998E-63</v>
      </c>
      <c r="AP8802">
        <v>0.78800000000000003</v>
      </c>
      <c r="AQ8802">
        <v>3.469388747</v>
      </c>
    </row>
    <row r="8803" spans="1:43">
      <c r="A8803" t="s">
        <v>8828</v>
      </c>
      <c r="B8803">
        <v>1</v>
      </c>
      <c r="C8803">
        <v>0</v>
      </c>
      <c r="D8803">
        <v>0</v>
      </c>
      <c r="E8803">
        <v>1</v>
      </c>
      <c r="F8803">
        <v>0</v>
      </c>
      <c r="G8803">
        <v>0</v>
      </c>
      <c r="H8803">
        <v>1</v>
      </c>
      <c r="I8803">
        <v>0</v>
      </c>
      <c r="J8803">
        <v>0</v>
      </c>
      <c r="K8803" s="1">
        <v>6.0699999999999997E-21</v>
      </c>
      <c r="L8803">
        <v>0.317</v>
      </c>
      <c r="M8803">
        <v>0.71776809100000005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 s="1">
        <v>1.7200000000000001E-35</v>
      </c>
      <c r="U8803">
        <v>0.5</v>
      </c>
      <c r="V8803">
        <v>1.4400065879999999</v>
      </c>
      <c r="W8803" s="1">
        <v>1.2E-31</v>
      </c>
      <c r="X8803">
        <v>0.51</v>
      </c>
      <c r="Y8803">
        <v>1.5078804219999999</v>
      </c>
      <c r="Z8803">
        <v>1</v>
      </c>
      <c r="AA8803">
        <v>0</v>
      </c>
      <c r="AB8803">
        <v>0</v>
      </c>
      <c r="AC8803">
        <v>1</v>
      </c>
      <c r="AD8803">
        <v>0</v>
      </c>
      <c r="AE8803">
        <v>0</v>
      </c>
      <c r="AF8803">
        <v>1</v>
      </c>
      <c r="AG8803">
        <v>0</v>
      </c>
      <c r="AH8803">
        <v>0</v>
      </c>
      <c r="AI8803" s="1">
        <v>1.04E-12</v>
      </c>
      <c r="AJ8803">
        <v>0.435</v>
      </c>
      <c r="AK8803">
        <v>1.2889640339999999</v>
      </c>
      <c r="AL8803" s="1">
        <v>6.3399999999999997E-33</v>
      </c>
      <c r="AM8803">
        <v>0.69599999999999995</v>
      </c>
      <c r="AN8803">
        <v>1.780777651</v>
      </c>
      <c r="AO8803">
        <v>1</v>
      </c>
      <c r="AP8803">
        <v>0</v>
      </c>
      <c r="AQ8803">
        <v>0</v>
      </c>
    </row>
    <row r="8804" spans="1:43">
      <c r="A8804" t="s">
        <v>8829</v>
      </c>
      <c r="B8804">
        <v>1</v>
      </c>
      <c r="C8804">
        <v>0</v>
      </c>
      <c r="D8804">
        <v>0</v>
      </c>
      <c r="E8804">
        <v>1</v>
      </c>
      <c r="F8804">
        <v>0</v>
      </c>
      <c r="G8804">
        <v>0</v>
      </c>
      <c r="H8804">
        <v>1</v>
      </c>
      <c r="I8804">
        <v>0</v>
      </c>
      <c r="J8804">
        <v>0</v>
      </c>
      <c r="K8804" s="1">
        <v>7.6800000000000001E-21</v>
      </c>
      <c r="L8804">
        <v>0.52200000000000002</v>
      </c>
      <c r="M8804">
        <v>0.50960842100000003</v>
      </c>
      <c r="N8804" s="1">
        <v>1.2099999999999999E-22</v>
      </c>
      <c r="O8804">
        <v>0.59799999999999998</v>
      </c>
      <c r="P8804">
        <v>1.0348075859999999</v>
      </c>
      <c r="Q8804">
        <v>1</v>
      </c>
      <c r="R8804">
        <v>0</v>
      </c>
      <c r="S8804">
        <v>0</v>
      </c>
      <c r="T8804" s="1">
        <v>8.2700000000000001E-13</v>
      </c>
      <c r="U8804">
        <v>0.56299999999999994</v>
      </c>
      <c r="V8804">
        <v>0.67838875399999998</v>
      </c>
      <c r="W8804" s="1">
        <v>1.8100000000000001E-13</v>
      </c>
      <c r="X8804">
        <v>0.60799999999999998</v>
      </c>
      <c r="Y8804">
        <v>0.72595518299999995</v>
      </c>
      <c r="Z8804">
        <v>1</v>
      </c>
      <c r="AA8804">
        <v>0</v>
      </c>
      <c r="AB8804">
        <v>0</v>
      </c>
      <c r="AC8804" s="1">
        <v>5.0000000000000002E-11</v>
      </c>
      <c r="AD8804">
        <v>0.52400000000000002</v>
      </c>
      <c r="AE8804">
        <v>1.036345173</v>
      </c>
      <c r="AF8804" s="1">
        <v>3.8299999999999996E-12</v>
      </c>
      <c r="AG8804">
        <v>0.60799999999999998</v>
      </c>
      <c r="AH8804">
        <v>0.98333188500000002</v>
      </c>
      <c r="AI8804" s="1">
        <v>3.3400000000000002E-6</v>
      </c>
      <c r="AJ8804">
        <v>0.57599999999999996</v>
      </c>
      <c r="AK8804">
        <v>0.48417919799999998</v>
      </c>
      <c r="AL8804" s="1">
        <v>2.1600000000000002E-8</v>
      </c>
      <c r="AM8804">
        <v>0.623</v>
      </c>
      <c r="AN8804">
        <v>0.86371290999999994</v>
      </c>
      <c r="AO8804" s="1">
        <v>3.9400000000000001E-7</v>
      </c>
      <c r="AP8804">
        <v>0.53800000000000003</v>
      </c>
      <c r="AQ8804">
        <v>1.3598791589999999</v>
      </c>
    </row>
    <row r="8805" spans="1:43">
      <c r="A8805" t="s">
        <v>8830</v>
      </c>
      <c r="B8805">
        <v>1</v>
      </c>
      <c r="C8805">
        <v>0</v>
      </c>
      <c r="D8805">
        <v>0</v>
      </c>
      <c r="E8805">
        <v>1</v>
      </c>
      <c r="F8805">
        <v>0</v>
      </c>
      <c r="G8805">
        <v>0</v>
      </c>
      <c r="H8805">
        <v>1</v>
      </c>
      <c r="I8805">
        <v>0</v>
      </c>
      <c r="J8805">
        <v>0</v>
      </c>
      <c r="K8805" s="1">
        <v>9.0299999999999997E-21</v>
      </c>
      <c r="L8805">
        <v>0.34899999999999998</v>
      </c>
      <c r="M8805">
        <v>0.59051098400000002</v>
      </c>
      <c r="N8805">
        <v>1</v>
      </c>
      <c r="O8805">
        <v>0</v>
      </c>
      <c r="P8805">
        <v>0</v>
      </c>
      <c r="Q8805">
        <v>1.84649E-4</v>
      </c>
      <c r="R8805">
        <v>0.26800000000000002</v>
      </c>
      <c r="S8805">
        <v>0.55210348200000003</v>
      </c>
      <c r="T8805" s="1">
        <v>1.8600000000000002E-12</v>
      </c>
      <c r="U8805">
        <v>0.38500000000000001</v>
      </c>
      <c r="V8805">
        <v>0.746098971</v>
      </c>
      <c r="W8805" s="1">
        <v>3.15E-17</v>
      </c>
      <c r="X8805">
        <v>0.45500000000000002</v>
      </c>
      <c r="Y8805">
        <v>0.97155342700000002</v>
      </c>
      <c r="Z8805">
        <v>1</v>
      </c>
      <c r="AA8805">
        <v>0</v>
      </c>
      <c r="AB8805">
        <v>0</v>
      </c>
      <c r="AC8805">
        <v>1</v>
      </c>
      <c r="AD8805">
        <v>0</v>
      </c>
      <c r="AE8805">
        <v>0</v>
      </c>
      <c r="AF8805">
        <v>1</v>
      </c>
      <c r="AG8805">
        <v>0</v>
      </c>
      <c r="AH8805">
        <v>0</v>
      </c>
      <c r="AI8805">
        <v>1.5582250000000001E-3</v>
      </c>
      <c r="AJ8805">
        <v>0.318</v>
      </c>
      <c r="AK8805">
        <v>0.341157241</v>
      </c>
      <c r="AL8805" s="1">
        <v>6.9699999999999996E-13</v>
      </c>
      <c r="AM8805">
        <v>0.52200000000000002</v>
      </c>
      <c r="AN8805">
        <v>1.1297740519999999</v>
      </c>
      <c r="AO8805">
        <v>1</v>
      </c>
      <c r="AP8805">
        <v>0</v>
      </c>
      <c r="AQ8805">
        <v>0</v>
      </c>
    </row>
    <row r="8806" spans="1:43">
      <c r="A8806" t="s">
        <v>8831</v>
      </c>
      <c r="B8806">
        <v>1</v>
      </c>
      <c r="C8806">
        <v>0</v>
      </c>
      <c r="D8806">
        <v>0</v>
      </c>
      <c r="E8806">
        <v>1</v>
      </c>
      <c r="F8806">
        <v>0</v>
      </c>
      <c r="G8806">
        <v>0</v>
      </c>
      <c r="H8806">
        <v>1</v>
      </c>
      <c r="I8806">
        <v>0</v>
      </c>
      <c r="J8806">
        <v>0</v>
      </c>
      <c r="K8806" s="1">
        <v>1.2E-20</v>
      </c>
      <c r="L8806">
        <v>0.38300000000000001</v>
      </c>
      <c r="M8806">
        <v>0.571993482</v>
      </c>
      <c r="N8806">
        <v>1</v>
      </c>
      <c r="O8806">
        <v>0</v>
      </c>
      <c r="P8806">
        <v>0</v>
      </c>
      <c r="Q8806">
        <v>4.6761160000000001E-3</v>
      </c>
      <c r="R8806">
        <v>0.27300000000000002</v>
      </c>
      <c r="S8806">
        <v>0.37966493099999998</v>
      </c>
      <c r="T8806">
        <v>1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0</v>
      </c>
      <c r="AC8806">
        <v>1</v>
      </c>
      <c r="AD8806">
        <v>0</v>
      </c>
      <c r="AE8806">
        <v>0</v>
      </c>
      <c r="AF8806" s="1">
        <v>3.65E-9</v>
      </c>
      <c r="AG8806">
        <v>0.441</v>
      </c>
      <c r="AH8806">
        <v>0.85090926</v>
      </c>
      <c r="AI8806">
        <v>1</v>
      </c>
      <c r="AJ8806">
        <v>0</v>
      </c>
      <c r="AK8806">
        <v>0</v>
      </c>
      <c r="AL8806" s="1">
        <v>3.2799999999999998E-5</v>
      </c>
      <c r="AM8806">
        <v>0.42</v>
      </c>
      <c r="AN8806">
        <v>0.56522240800000001</v>
      </c>
      <c r="AO8806">
        <v>1</v>
      </c>
      <c r="AP8806">
        <v>0</v>
      </c>
      <c r="AQ8806">
        <v>0</v>
      </c>
    </row>
    <row r="8807" spans="1:43">
      <c r="A8807" t="s">
        <v>8832</v>
      </c>
      <c r="B8807">
        <v>1</v>
      </c>
      <c r="C8807">
        <v>0</v>
      </c>
      <c r="D8807">
        <v>0</v>
      </c>
      <c r="E8807">
        <v>1</v>
      </c>
      <c r="F8807">
        <v>0</v>
      </c>
      <c r="G8807">
        <v>0</v>
      </c>
      <c r="H8807">
        <v>1</v>
      </c>
      <c r="I8807">
        <v>0</v>
      </c>
      <c r="J8807">
        <v>0</v>
      </c>
      <c r="K8807" s="1">
        <v>1.31E-20</v>
      </c>
      <c r="L8807">
        <v>0.28299999999999997</v>
      </c>
      <c r="M8807">
        <v>0.712094852</v>
      </c>
      <c r="N8807" s="1">
        <v>2.7499999999999998E-19</v>
      </c>
      <c r="O8807">
        <v>0.34399999999999997</v>
      </c>
      <c r="P8807">
        <v>1.053996919</v>
      </c>
      <c r="Q8807">
        <v>1</v>
      </c>
      <c r="R8807">
        <v>0</v>
      </c>
      <c r="S8807">
        <v>0</v>
      </c>
      <c r="T8807" s="1">
        <v>3.2199999999999998E-23</v>
      </c>
      <c r="U8807">
        <v>0.39100000000000001</v>
      </c>
      <c r="V8807">
        <v>1.199727209</v>
      </c>
      <c r="W8807" s="1">
        <v>1.06E-26</v>
      </c>
      <c r="X8807">
        <v>0.441</v>
      </c>
      <c r="Y8807">
        <v>1.433487435</v>
      </c>
      <c r="Z8807">
        <v>1</v>
      </c>
      <c r="AA8807">
        <v>0</v>
      </c>
      <c r="AB8807">
        <v>0</v>
      </c>
      <c r="AC8807" s="1">
        <v>8.2100000000000003E-5</v>
      </c>
      <c r="AD8807">
        <v>0.25</v>
      </c>
      <c r="AE8807">
        <v>0.71741396300000004</v>
      </c>
      <c r="AF8807" s="1">
        <v>1.9199999999999999E-12</v>
      </c>
      <c r="AG8807">
        <v>0.373</v>
      </c>
      <c r="AH8807">
        <v>1.1877170850000001</v>
      </c>
      <c r="AI8807">
        <v>1</v>
      </c>
      <c r="AJ8807">
        <v>0</v>
      </c>
      <c r="AK8807">
        <v>0</v>
      </c>
      <c r="AL8807" s="1">
        <v>8.9399999999999995E-20</v>
      </c>
      <c r="AM8807">
        <v>0.50700000000000001</v>
      </c>
      <c r="AN8807">
        <v>1.727074663</v>
      </c>
      <c r="AO8807" s="1">
        <v>2.1600000000000002E-8</v>
      </c>
      <c r="AP8807">
        <v>0.36499999999999999</v>
      </c>
      <c r="AQ8807">
        <v>2.0355735359999998</v>
      </c>
    </row>
    <row r="8808" spans="1:43">
      <c r="A8808" t="s">
        <v>8833</v>
      </c>
      <c r="B8808">
        <v>1</v>
      </c>
      <c r="C8808">
        <v>0</v>
      </c>
      <c r="D8808">
        <v>0</v>
      </c>
      <c r="E8808">
        <v>1</v>
      </c>
      <c r="F8808">
        <v>0</v>
      </c>
      <c r="G8808">
        <v>0</v>
      </c>
      <c r="H8808">
        <v>1</v>
      </c>
      <c r="I8808">
        <v>0</v>
      </c>
      <c r="J8808">
        <v>0</v>
      </c>
      <c r="K8808" s="1">
        <v>1.3399999999999999E-20</v>
      </c>
      <c r="L8808">
        <v>0.33300000000000002</v>
      </c>
      <c r="M8808">
        <v>0.60857144100000005</v>
      </c>
      <c r="N8808">
        <v>1</v>
      </c>
      <c r="O8808">
        <v>0</v>
      </c>
      <c r="P8808">
        <v>0</v>
      </c>
      <c r="Q8808" s="1">
        <v>2.88E-6</v>
      </c>
      <c r="R8808">
        <v>0.27800000000000002</v>
      </c>
      <c r="S8808">
        <v>0.74319732000000005</v>
      </c>
      <c r="T8808" s="1">
        <v>4.4199999999999999E-21</v>
      </c>
      <c r="U8808">
        <v>0.43099999999999999</v>
      </c>
      <c r="V8808">
        <v>1.1419860049999999</v>
      </c>
      <c r="W8808" s="1">
        <v>7.9500000000000001E-7</v>
      </c>
      <c r="X8808">
        <v>0.32200000000000001</v>
      </c>
      <c r="Y8808">
        <v>0.61052931399999999</v>
      </c>
      <c r="Z8808">
        <v>1</v>
      </c>
      <c r="AA8808">
        <v>0</v>
      </c>
      <c r="AB8808">
        <v>0</v>
      </c>
      <c r="AC8808">
        <v>1</v>
      </c>
      <c r="AD8808">
        <v>0</v>
      </c>
      <c r="AE8808">
        <v>0</v>
      </c>
      <c r="AF8808">
        <v>1</v>
      </c>
      <c r="AG8808">
        <v>0</v>
      </c>
      <c r="AH8808">
        <v>0</v>
      </c>
      <c r="AI8808" s="1">
        <v>1.6700000000000001E-8</v>
      </c>
      <c r="AJ8808">
        <v>0.4</v>
      </c>
      <c r="AK8808">
        <v>0.91990252800000005</v>
      </c>
      <c r="AL8808" s="1">
        <v>2.9099999999999999E-12</v>
      </c>
      <c r="AM8808">
        <v>0.49299999999999999</v>
      </c>
      <c r="AN8808">
        <v>1.1181297180000001</v>
      </c>
      <c r="AO8808">
        <v>1</v>
      </c>
      <c r="AP8808">
        <v>0</v>
      </c>
      <c r="AQ8808">
        <v>0</v>
      </c>
    </row>
    <row r="8809" spans="1:43">
      <c r="A8809" t="s">
        <v>8834</v>
      </c>
      <c r="B8809">
        <v>1</v>
      </c>
      <c r="C8809">
        <v>0</v>
      </c>
      <c r="D8809">
        <v>0</v>
      </c>
      <c r="E8809">
        <v>1</v>
      </c>
      <c r="F8809">
        <v>0</v>
      </c>
      <c r="G8809">
        <v>0</v>
      </c>
      <c r="H8809">
        <v>1</v>
      </c>
      <c r="I8809">
        <v>0</v>
      </c>
      <c r="J8809">
        <v>0</v>
      </c>
      <c r="K8809" s="1">
        <v>1.45E-20</v>
      </c>
      <c r="L8809">
        <v>0.73199999999999998</v>
      </c>
      <c r="M8809">
        <v>0.50395239300000005</v>
      </c>
      <c r="N8809">
        <v>1</v>
      </c>
      <c r="O8809">
        <v>0</v>
      </c>
      <c r="P8809">
        <v>0</v>
      </c>
      <c r="Q8809" s="1">
        <v>1.6899999999999999E-7</v>
      </c>
      <c r="R8809">
        <v>0.66700000000000004</v>
      </c>
      <c r="S8809">
        <v>0.43885415799999999</v>
      </c>
      <c r="T8809" s="1">
        <v>2.8999999999999999E-9</v>
      </c>
      <c r="U8809">
        <v>0.78200000000000003</v>
      </c>
      <c r="V8809">
        <v>0.44579655800000001</v>
      </c>
      <c r="W8809" s="1">
        <v>1.0599999999999999E-18</v>
      </c>
      <c r="X8809">
        <v>0.88100000000000001</v>
      </c>
      <c r="Y8809">
        <v>0.81772238799999997</v>
      </c>
      <c r="Z8809">
        <v>1</v>
      </c>
      <c r="AA8809">
        <v>0</v>
      </c>
      <c r="AB8809">
        <v>0</v>
      </c>
      <c r="AC8809">
        <v>1</v>
      </c>
      <c r="AD8809">
        <v>0</v>
      </c>
      <c r="AE8809">
        <v>0</v>
      </c>
      <c r="AF8809">
        <v>1</v>
      </c>
      <c r="AG8809">
        <v>0</v>
      </c>
      <c r="AH8809">
        <v>0</v>
      </c>
      <c r="AI8809">
        <v>8.5636100000000004E-4</v>
      </c>
      <c r="AJ8809">
        <v>0.72899999999999998</v>
      </c>
      <c r="AK8809">
        <v>0.358396041</v>
      </c>
      <c r="AL8809" s="1">
        <v>3.8800000000000001E-5</v>
      </c>
      <c r="AM8809">
        <v>0.82599999999999996</v>
      </c>
      <c r="AN8809">
        <v>0.49201835500000002</v>
      </c>
      <c r="AO8809">
        <v>1</v>
      </c>
      <c r="AP8809">
        <v>0</v>
      </c>
      <c r="AQ8809">
        <v>0</v>
      </c>
    </row>
    <row r="8810" spans="1:43">
      <c r="A8810" t="s">
        <v>8835</v>
      </c>
      <c r="B8810">
        <v>1</v>
      </c>
      <c r="C8810">
        <v>0</v>
      </c>
      <c r="D8810">
        <v>0</v>
      </c>
      <c r="E8810">
        <v>1</v>
      </c>
      <c r="F8810">
        <v>0</v>
      </c>
      <c r="G8810">
        <v>0</v>
      </c>
      <c r="H8810">
        <v>1</v>
      </c>
      <c r="I8810">
        <v>0</v>
      </c>
      <c r="J8810">
        <v>0</v>
      </c>
      <c r="K8810" s="1">
        <v>1.5700000000000001E-20</v>
      </c>
      <c r="L8810">
        <v>0.69399999999999995</v>
      </c>
      <c r="M8810">
        <v>0.48323218899999998</v>
      </c>
      <c r="N8810">
        <v>1</v>
      </c>
      <c r="O8810">
        <v>0</v>
      </c>
      <c r="P8810">
        <v>0</v>
      </c>
      <c r="Q8810" s="1">
        <v>1.37E-21</v>
      </c>
      <c r="R8810">
        <v>0.75800000000000001</v>
      </c>
      <c r="S8810">
        <v>0.85605029799999999</v>
      </c>
      <c r="T8810" s="1">
        <v>1.8899999999999999E-15</v>
      </c>
      <c r="U8810">
        <v>0.76400000000000001</v>
      </c>
      <c r="V8810">
        <v>0.69539338699999997</v>
      </c>
      <c r="W8810" s="1">
        <v>7.6199999999999996E-31</v>
      </c>
      <c r="X8810">
        <v>0.90200000000000002</v>
      </c>
      <c r="Y8810">
        <v>1.1272003239999999</v>
      </c>
      <c r="Z8810">
        <v>1.50216E-4</v>
      </c>
      <c r="AA8810">
        <v>0.47499999999999998</v>
      </c>
      <c r="AB8810">
        <v>0.77937506300000003</v>
      </c>
      <c r="AC8810">
        <v>1</v>
      </c>
      <c r="AD8810">
        <v>0</v>
      </c>
      <c r="AE8810">
        <v>0</v>
      </c>
      <c r="AF8810">
        <v>1</v>
      </c>
      <c r="AG8810">
        <v>0</v>
      </c>
      <c r="AH8810">
        <v>0</v>
      </c>
      <c r="AI8810" s="1">
        <v>2.9900000000000001E-11</v>
      </c>
      <c r="AJ8810">
        <v>0.83499999999999996</v>
      </c>
      <c r="AK8810">
        <v>0.82600327299999998</v>
      </c>
      <c r="AL8810" s="1">
        <v>6.4300000000000003E-9</v>
      </c>
      <c r="AM8810">
        <v>0.88400000000000001</v>
      </c>
      <c r="AN8810">
        <v>0.70799199000000002</v>
      </c>
      <c r="AO8810">
        <v>1</v>
      </c>
      <c r="AP8810">
        <v>0</v>
      </c>
      <c r="AQ8810">
        <v>0</v>
      </c>
    </row>
    <row r="8811" spans="1:43">
      <c r="A8811" t="s">
        <v>8836</v>
      </c>
      <c r="B8811">
        <v>1</v>
      </c>
      <c r="C8811">
        <v>0</v>
      </c>
      <c r="D8811">
        <v>0</v>
      </c>
      <c r="E8811">
        <v>1</v>
      </c>
      <c r="F8811">
        <v>0</v>
      </c>
      <c r="G8811">
        <v>0</v>
      </c>
      <c r="H8811">
        <v>1</v>
      </c>
      <c r="I8811">
        <v>0</v>
      </c>
      <c r="J8811">
        <v>0</v>
      </c>
      <c r="K8811" s="1">
        <v>1.6199999999999999E-20</v>
      </c>
      <c r="L8811">
        <v>0.37</v>
      </c>
      <c r="M8811">
        <v>0.50119606299999997</v>
      </c>
      <c r="N8811">
        <v>1</v>
      </c>
      <c r="O8811">
        <v>0</v>
      </c>
      <c r="P8811">
        <v>0</v>
      </c>
      <c r="Q8811" s="1">
        <v>2.2899999999999999E-19</v>
      </c>
      <c r="R8811">
        <v>0.41899999999999998</v>
      </c>
      <c r="S8811">
        <v>1.2482039949999999</v>
      </c>
      <c r="T8811" s="1">
        <v>5.8199999999999994E-14</v>
      </c>
      <c r="U8811">
        <v>0.41399999999999998</v>
      </c>
      <c r="V8811">
        <v>0.85737408199999998</v>
      </c>
      <c r="W8811" s="1">
        <v>4.0900000000000002E-11</v>
      </c>
      <c r="X8811">
        <v>0.41299999999999998</v>
      </c>
      <c r="Y8811">
        <v>0.74760662499999997</v>
      </c>
      <c r="Z8811">
        <v>1</v>
      </c>
      <c r="AA8811">
        <v>0</v>
      </c>
      <c r="AB8811">
        <v>0</v>
      </c>
      <c r="AC8811">
        <v>1</v>
      </c>
      <c r="AD8811">
        <v>0</v>
      </c>
      <c r="AE8811">
        <v>0</v>
      </c>
      <c r="AF8811" s="1">
        <v>5.57E-6</v>
      </c>
      <c r="AG8811">
        <v>0.38200000000000001</v>
      </c>
      <c r="AH8811">
        <v>0.48323343400000002</v>
      </c>
      <c r="AI8811" s="1">
        <v>1.4600000000000001E-7</v>
      </c>
      <c r="AJ8811">
        <v>0.42399999999999999</v>
      </c>
      <c r="AK8811">
        <v>0.76354816400000003</v>
      </c>
      <c r="AL8811" s="1">
        <v>7.6600000000000004E-9</v>
      </c>
      <c r="AM8811">
        <v>0.49299999999999999</v>
      </c>
      <c r="AN8811">
        <v>0.71903599200000001</v>
      </c>
      <c r="AO8811">
        <v>4.9596199999999997E-3</v>
      </c>
      <c r="AP8811">
        <v>0.308</v>
      </c>
      <c r="AQ8811">
        <v>1.1783187639999999</v>
      </c>
    </row>
    <row r="8812" spans="1:43">
      <c r="A8812" t="s">
        <v>8837</v>
      </c>
      <c r="B8812">
        <v>1</v>
      </c>
      <c r="C8812">
        <v>0</v>
      </c>
      <c r="D8812">
        <v>0</v>
      </c>
      <c r="E8812">
        <v>1</v>
      </c>
      <c r="F8812">
        <v>0</v>
      </c>
      <c r="G8812">
        <v>0</v>
      </c>
      <c r="H8812">
        <v>1</v>
      </c>
      <c r="I8812">
        <v>0</v>
      </c>
      <c r="J8812">
        <v>0</v>
      </c>
      <c r="K8812" s="1">
        <v>1.8800000000000001E-20</v>
      </c>
      <c r="L8812">
        <v>0.33300000000000002</v>
      </c>
      <c r="M8812">
        <v>0.57171657399999998</v>
      </c>
      <c r="N8812">
        <v>1</v>
      </c>
      <c r="O8812">
        <v>0</v>
      </c>
      <c r="P8812">
        <v>0</v>
      </c>
      <c r="Q8812" s="1">
        <v>1.1999999999999999E-12</v>
      </c>
      <c r="R8812">
        <v>0.33800000000000002</v>
      </c>
      <c r="S8812">
        <v>1.0692585649999999</v>
      </c>
      <c r="T8812" s="1">
        <v>3.09E-25</v>
      </c>
      <c r="U8812">
        <v>0.46</v>
      </c>
      <c r="V8812">
        <v>1.192037271</v>
      </c>
      <c r="W8812" s="1">
        <v>2.8499999999999998E-14</v>
      </c>
      <c r="X8812">
        <v>0.40600000000000003</v>
      </c>
      <c r="Y8812">
        <v>0.97855125499999995</v>
      </c>
      <c r="Z8812">
        <v>1</v>
      </c>
      <c r="AA8812">
        <v>0</v>
      </c>
      <c r="AB8812">
        <v>0</v>
      </c>
      <c r="AC8812">
        <v>1</v>
      </c>
      <c r="AD8812">
        <v>0</v>
      </c>
      <c r="AE8812">
        <v>0</v>
      </c>
      <c r="AF8812">
        <v>1</v>
      </c>
      <c r="AG8812">
        <v>0</v>
      </c>
      <c r="AH8812">
        <v>0</v>
      </c>
      <c r="AI8812" s="1">
        <v>1.28E-6</v>
      </c>
      <c r="AJ8812">
        <v>0.36499999999999999</v>
      </c>
      <c r="AK8812">
        <v>0.83353750199999999</v>
      </c>
      <c r="AL8812" s="1">
        <v>3.2000000000000002E-8</v>
      </c>
      <c r="AM8812">
        <v>0.42</v>
      </c>
      <c r="AN8812">
        <v>0.98644507100000001</v>
      </c>
      <c r="AO8812">
        <v>1</v>
      </c>
      <c r="AP8812">
        <v>0</v>
      </c>
      <c r="AQ8812">
        <v>0</v>
      </c>
    </row>
    <row r="8813" spans="1:43">
      <c r="A8813" t="s">
        <v>8838</v>
      </c>
      <c r="B8813">
        <v>1</v>
      </c>
      <c r="C8813">
        <v>0</v>
      </c>
      <c r="D8813">
        <v>0</v>
      </c>
      <c r="E8813">
        <v>1</v>
      </c>
      <c r="F8813">
        <v>0</v>
      </c>
      <c r="G8813">
        <v>0</v>
      </c>
      <c r="H8813">
        <v>1</v>
      </c>
      <c r="I8813">
        <v>0</v>
      </c>
      <c r="J8813">
        <v>0</v>
      </c>
      <c r="K8813" s="1">
        <v>1.8999999999999999E-20</v>
      </c>
      <c r="L8813">
        <v>0.34200000000000003</v>
      </c>
      <c r="M8813">
        <v>0.72313137199999999</v>
      </c>
      <c r="N8813">
        <v>1</v>
      </c>
      <c r="O8813">
        <v>0</v>
      </c>
      <c r="P8813">
        <v>0</v>
      </c>
      <c r="Q8813" s="1">
        <v>9.2700000000000004E-5</v>
      </c>
      <c r="R8813">
        <v>0.27300000000000002</v>
      </c>
      <c r="S8813">
        <v>0.61469456</v>
      </c>
      <c r="T8813" s="1">
        <v>1.3100000000000001E-29</v>
      </c>
      <c r="U8813">
        <v>0.51100000000000001</v>
      </c>
      <c r="V8813">
        <v>1.2030811990000001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0</v>
      </c>
      <c r="AC8813">
        <v>1</v>
      </c>
      <c r="AD8813">
        <v>0</v>
      </c>
      <c r="AE8813">
        <v>0</v>
      </c>
      <c r="AF8813">
        <v>1</v>
      </c>
      <c r="AG8813">
        <v>0</v>
      </c>
      <c r="AH8813">
        <v>0</v>
      </c>
      <c r="AI8813" s="1">
        <v>8.9099999999999996E-17</v>
      </c>
      <c r="AJ8813">
        <v>0.51800000000000002</v>
      </c>
      <c r="AK8813">
        <v>1.44683366</v>
      </c>
      <c r="AL8813" s="1">
        <v>2.02E-13</v>
      </c>
      <c r="AM8813">
        <v>0.53600000000000003</v>
      </c>
      <c r="AN8813">
        <v>1.122779816</v>
      </c>
      <c r="AO8813">
        <v>1</v>
      </c>
      <c r="AP8813">
        <v>0</v>
      </c>
      <c r="AQ8813">
        <v>0</v>
      </c>
    </row>
    <row r="8814" spans="1:43">
      <c r="A8814" t="s">
        <v>8839</v>
      </c>
      <c r="B8814">
        <v>1</v>
      </c>
      <c r="C8814">
        <v>0</v>
      </c>
      <c r="D8814">
        <v>0</v>
      </c>
      <c r="E8814">
        <v>1</v>
      </c>
      <c r="F8814">
        <v>0</v>
      </c>
      <c r="G8814">
        <v>0</v>
      </c>
      <c r="H8814">
        <v>1</v>
      </c>
      <c r="I8814">
        <v>0</v>
      </c>
      <c r="J8814">
        <v>0</v>
      </c>
      <c r="K8814" s="1">
        <v>1.9999999999999999E-20</v>
      </c>
      <c r="L8814">
        <v>0.73499999999999999</v>
      </c>
      <c r="M8814">
        <v>0.50397353300000003</v>
      </c>
      <c r="N8814">
        <v>1</v>
      </c>
      <c r="O8814">
        <v>0</v>
      </c>
      <c r="P8814">
        <v>0</v>
      </c>
      <c r="Q8814" s="1">
        <v>1.61E-12</v>
      </c>
      <c r="R8814">
        <v>0.68700000000000006</v>
      </c>
      <c r="S8814">
        <v>0.68020424899999998</v>
      </c>
      <c r="T8814" s="1">
        <v>1.9200000000000001E-25</v>
      </c>
      <c r="U8814">
        <v>0.85099999999999998</v>
      </c>
      <c r="V8814">
        <v>0.94522336699999998</v>
      </c>
      <c r="W8814" s="1">
        <v>2.6E-28</v>
      </c>
      <c r="X8814">
        <v>0.88800000000000001</v>
      </c>
      <c r="Y8814">
        <v>1.0917345860000001</v>
      </c>
      <c r="Z8814">
        <v>1</v>
      </c>
      <c r="AA8814">
        <v>0</v>
      </c>
      <c r="AB8814">
        <v>0</v>
      </c>
      <c r="AC8814">
        <v>1</v>
      </c>
      <c r="AD8814">
        <v>0</v>
      </c>
      <c r="AE8814">
        <v>0</v>
      </c>
      <c r="AF8814">
        <v>1</v>
      </c>
      <c r="AG8814">
        <v>0</v>
      </c>
      <c r="AH8814">
        <v>0</v>
      </c>
      <c r="AI8814" s="1">
        <v>2.9200000000000002E-13</v>
      </c>
      <c r="AJ8814">
        <v>0.871</v>
      </c>
      <c r="AK8814">
        <v>0.91230547699999998</v>
      </c>
      <c r="AL8814" s="1">
        <v>4.5800000000000005E-16</v>
      </c>
      <c r="AM8814">
        <v>0.94199999999999995</v>
      </c>
      <c r="AN8814">
        <v>1.0946552009999999</v>
      </c>
      <c r="AO8814">
        <v>1</v>
      </c>
      <c r="AP8814">
        <v>0</v>
      </c>
      <c r="AQ8814">
        <v>0</v>
      </c>
    </row>
    <row r="8815" spans="1:43">
      <c r="A8815" t="s">
        <v>8840</v>
      </c>
      <c r="B8815">
        <v>1</v>
      </c>
      <c r="C8815">
        <v>0</v>
      </c>
      <c r="D8815">
        <v>0</v>
      </c>
      <c r="E8815">
        <v>1</v>
      </c>
      <c r="F8815">
        <v>0</v>
      </c>
      <c r="G8815">
        <v>0</v>
      </c>
      <c r="H8815">
        <v>1</v>
      </c>
      <c r="I8815">
        <v>0</v>
      </c>
      <c r="J8815">
        <v>0</v>
      </c>
      <c r="K8815" s="1">
        <v>2.42E-20</v>
      </c>
      <c r="L8815">
        <v>0.41299999999999998</v>
      </c>
      <c r="M8815">
        <v>0.64502399399999999</v>
      </c>
      <c r="N8815" s="1">
        <v>6.7700000000000004E-6</v>
      </c>
      <c r="O8815">
        <v>0.35399999999999998</v>
      </c>
      <c r="P8815">
        <v>0.57347022400000003</v>
      </c>
      <c r="Q8815" s="1">
        <v>1.99E-11</v>
      </c>
      <c r="R8815">
        <v>0.41899999999999998</v>
      </c>
      <c r="S8815">
        <v>0.80181212700000004</v>
      </c>
      <c r="T8815" s="1">
        <v>3.8900000000000002E-107</v>
      </c>
      <c r="U8815">
        <v>0.84499999999999997</v>
      </c>
      <c r="V8815">
        <v>2.367850953</v>
      </c>
      <c r="W8815" s="1">
        <v>7.4799999999999998E-66</v>
      </c>
      <c r="X8815">
        <v>0.79</v>
      </c>
      <c r="Y8815">
        <v>1.9528844540000001</v>
      </c>
      <c r="Z8815" s="1">
        <v>4.58E-7</v>
      </c>
      <c r="AA8815">
        <v>0.376</v>
      </c>
      <c r="AB8815">
        <v>1.0879922559999999</v>
      </c>
      <c r="AC8815">
        <v>1</v>
      </c>
      <c r="AD8815">
        <v>0</v>
      </c>
      <c r="AE8815">
        <v>0</v>
      </c>
      <c r="AF8815" s="1">
        <v>3.5100000000000002E-22</v>
      </c>
      <c r="AG8815">
        <v>0.61799999999999999</v>
      </c>
      <c r="AH8815">
        <v>1.4321837289999999</v>
      </c>
      <c r="AI8815" s="1">
        <v>2.25E-11</v>
      </c>
      <c r="AJ8815">
        <v>0.54100000000000004</v>
      </c>
      <c r="AK8815">
        <v>1.002485992</v>
      </c>
      <c r="AL8815" s="1">
        <v>2.3299999999999999E-29</v>
      </c>
      <c r="AM8815">
        <v>0.81200000000000006</v>
      </c>
      <c r="AN8815">
        <v>1.610881142</v>
      </c>
      <c r="AO8815">
        <v>1</v>
      </c>
      <c r="AP8815">
        <v>0</v>
      </c>
      <c r="AQ8815">
        <v>0</v>
      </c>
    </row>
    <row r="8816" spans="1:43">
      <c r="A8816" t="s">
        <v>8841</v>
      </c>
      <c r="B8816">
        <v>1</v>
      </c>
      <c r="C8816">
        <v>0</v>
      </c>
      <c r="D8816">
        <v>0</v>
      </c>
      <c r="E8816">
        <v>1</v>
      </c>
      <c r="F8816">
        <v>0</v>
      </c>
      <c r="G8816">
        <v>0</v>
      </c>
      <c r="H8816">
        <v>1</v>
      </c>
      <c r="I8816">
        <v>0</v>
      </c>
      <c r="J8816">
        <v>0</v>
      </c>
      <c r="K8816" s="1">
        <v>2.51E-20</v>
      </c>
      <c r="L8816">
        <v>0.47799999999999998</v>
      </c>
      <c r="M8816">
        <v>0.52153674299999997</v>
      </c>
      <c r="N8816" s="1">
        <v>5.5500000000000002E-11</v>
      </c>
      <c r="O8816">
        <v>0.49299999999999999</v>
      </c>
      <c r="P8816">
        <v>0.51376525900000003</v>
      </c>
      <c r="Q8816" s="1">
        <v>9.1999999999999994E-31</v>
      </c>
      <c r="R8816">
        <v>0.59599999999999997</v>
      </c>
      <c r="S8816">
        <v>1.35950058</v>
      </c>
      <c r="T8816" s="1">
        <v>2.7300000000000002E-7</v>
      </c>
      <c r="U8816">
        <v>0.47099999999999997</v>
      </c>
      <c r="V8816">
        <v>0.32945382699999998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0</v>
      </c>
      <c r="AC8816">
        <v>1</v>
      </c>
      <c r="AD8816">
        <v>0</v>
      </c>
      <c r="AE8816">
        <v>0</v>
      </c>
      <c r="AF8816">
        <v>1</v>
      </c>
      <c r="AG8816">
        <v>0</v>
      </c>
      <c r="AH8816">
        <v>0</v>
      </c>
      <c r="AI8816" s="1">
        <v>1.7099999999999999E-16</v>
      </c>
      <c r="AJ8816">
        <v>0.69399999999999995</v>
      </c>
      <c r="AK8816">
        <v>1.10647213</v>
      </c>
      <c r="AL8816">
        <v>1</v>
      </c>
      <c r="AM8816">
        <v>0</v>
      </c>
      <c r="AN8816">
        <v>0</v>
      </c>
      <c r="AO8816">
        <v>1</v>
      </c>
      <c r="AP8816">
        <v>0</v>
      </c>
      <c r="AQ8816">
        <v>0</v>
      </c>
    </row>
    <row r="8817" spans="1:43">
      <c r="A8817" t="s">
        <v>8842</v>
      </c>
      <c r="B8817">
        <v>1</v>
      </c>
      <c r="C8817">
        <v>0</v>
      </c>
      <c r="D8817">
        <v>0</v>
      </c>
      <c r="E8817">
        <v>1</v>
      </c>
      <c r="F8817">
        <v>0</v>
      </c>
      <c r="G8817">
        <v>0</v>
      </c>
      <c r="H8817">
        <v>1</v>
      </c>
      <c r="I8817">
        <v>0</v>
      </c>
      <c r="J8817">
        <v>0</v>
      </c>
      <c r="K8817" s="1">
        <v>2.6899999999999999E-20</v>
      </c>
      <c r="L8817">
        <v>0.44</v>
      </c>
      <c r="M8817">
        <v>0.53433856499999999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 s="1">
        <v>2.16E-7</v>
      </c>
      <c r="U8817">
        <v>0.43099999999999999</v>
      </c>
      <c r="V8817">
        <v>0.36412107399999999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0</v>
      </c>
      <c r="AC8817">
        <v>1</v>
      </c>
      <c r="AD8817">
        <v>0</v>
      </c>
      <c r="AE8817">
        <v>0</v>
      </c>
      <c r="AF8817">
        <v>1</v>
      </c>
      <c r="AG8817">
        <v>0</v>
      </c>
      <c r="AH8817">
        <v>0</v>
      </c>
      <c r="AI8817" s="1">
        <v>7.4299999999999997E-8</v>
      </c>
      <c r="AJ8817">
        <v>0.50600000000000001</v>
      </c>
      <c r="AK8817">
        <v>0.76850392199999995</v>
      </c>
      <c r="AL8817" s="1">
        <v>8.5899999999999996E-15</v>
      </c>
      <c r="AM8817">
        <v>0.68100000000000005</v>
      </c>
      <c r="AN8817">
        <v>1.0487286440000001</v>
      </c>
      <c r="AO8817">
        <v>1</v>
      </c>
      <c r="AP8817">
        <v>0</v>
      </c>
      <c r="AQ8817">
        <v>0</v>
      </c>
    </row>
    <row r="8818" spans="1:43">
      <c r="A8818" t="s">
        <v>8843</v>
      </c>
      <c r="B8818">
        <v>1</v>
      </c>
      <c r="C8818">
        <v>0</v>
      </c>
      <c r="D8818">
        <v>0</v>
      </c>
      <c r="E8818">
        <v>1</v>
      </c>
      <c r="F8818">
        <v>0</v>
      </c>
      <c r="G8818">
        <v>0</v>
      </c>
      <c r="H8818">
        <v>1</v>
      </c>
      <c r="I8818">
        <v>0</v>
      </c>
      <c r="J8818">
        <v>0</v>
      </c>
      <c r="K8818" s="1">
        <v>3.5499999999999999E-20</v>
      </c>
      <c r="L8818">
        <v>0.435</v>
      </c>
      <c r="M8818">
        <v>0.53350777100000002</v>
      </c>
      <c r="N8818">
        <v>1</v>
      </c>
      <c r="O8818">
        <v>0</v>
      </c>
      <c r="P8818">
        <v>0</v>
      </c>
      <c r="Q8818" s="1">
        <v>1.32E-19</v>
      </c>
      <c r="R8818">
        <v>0.49</v>
      </c>
      <c r="S8818">
        <v>1.1647399490000001</v>
      </c>
      <c r="T8818" s="1">
        <v>2.42E-34</v>
      </c>
      <c r="U8818">
        <v>0.63800000000000001</v>
      </c>
      <c r="V8818">
        <v>1.2843661850000001</v>
      </c>
      <c r="W8818" s="1">
        <v>1.0499999999999999E-53</v>
      </c>
      <c r="X8818">
        <v>0.76900000000000002</v>
      </c>
      <c r="Y8818">
        <v>1.738611224</v>
      </c>
      <c r="Z8818">
        <v>1</v>
      </c>
      <c r="AA8818">
        <v>0</v>
      </c>
      <c r="AB8818">
        <v>0</v>
      </c>
      <c r="AC8818">
        <v>1</v>
      </c>
      <c r="AD8818">
        <v>0</v>
      </c>
      <c r="AE8818">
        <v>0</v>
      </c>
      <c r="AF8818">
        <v>1</v>
      </c>
      <c r="AG8818">
        <v>0</v>
      </c>
      <c r="AH8818">
        <v>0</v>
      </c>
      <c r="AI8818" s="1">
        <v>9.2699999999999999E-22</v>
      </c>
      <c r="AJ8818">
        <v>0.69399999999999995</v>
      </c>
      <c r="AK8818">
        <v>1.3589468769999999</v>
      </c>
      <c r="AL8818" s="1">
        <v>3.5399999999999997E-29</v>
      </c>
      <c r="AM8818">
        <v>0.82599999999999996</v>
      </c>
      <c r="AN8818">
        <v>1.6504759389999999</v>
      </c>
      <c r="AO8818">
        <v>1</v>
      </c>
      <c r="AP8818">
        <v>0</v>
      </c>
      <c r="AQ8818">
        <v>0</v>
      </c>
    </row>
    <row r="8819" spans="1:43">
      <c r="A8819" t="s">
        <v>8844</v>
      </c>
      <c r="B8819">
        <v>1</v>
      </c>
      <c r="C8819">
        <v>0</v>
      </c>
      <c r="D8819">
        <v>0</v>
      </c>
      <c r="E8819">
        <v>1</v>
      </c>
      <c r="F8819">
        <v>0</v>
      </c>
      <c r="G8819">
        <v>0</v>
      </c>
      <c r="H8819">
        <v>1</v>
      </c>
      <c r="I8819">
        <v>0</v>
      </c>
      <c r="J8819">
        <v>0</v>
      </c>
      <c r="K8819" s="1">
        <v>3.88E-20</v>
      </c>
      <c r="L8819">
        <v>0.34899999999999998</v>
      </c>
      <c r="M8819">
        <v>0.59043960399999995</v>
      </c>
      <c r="N8819" s="1">
        <v>3.9000000000000002E-7</v>
      </c>
      <c r="O8819">
        <v>0.32100000000000001</v>
      </c>
      <c r="P8819">
        <v>0.43491670300000002</v>
      </c>
      <c r="Q8819">
        <v>1</v>
      </c>
      <c r="R8819">
        <v>0</v>
      </c>
      <c r="S8819">
        <v>0</v>
      </c>
      <c r="T8819" s="1">
        <v>4.0199999999999998E-9</v>
      </c>
      <c r="U8819">
        <v>0.35599999999999998</v>
      </c>
      <c r="V8819">
        <v>0.57203870599999995</v>
      </c>
      <c r="W8819" s="1">
        <v>2.1999999999999999E-15</v>
      </c>
      <c r="X8819">
        <v>0.44800000000000001</v>
      </c>
      <c r="Y8819">
        <v>0.84215019999999996</v>
      </c>
      <c r="Z8819">
        <v>1</v>
      </c>
      <c r="AA8819">
        <v>0</v>
      </c>
      <c r="AB8819">
        <v>0</v>
      </c>
      <c r="AC8819">
        <v>1</v>
      </c>
      <c r="AD8819">
        <v>0</v>
      </c>
      <c r="AE8819">
        <v>0</v>
      </c>
      <c r="AF8819">
        <v>1</v>
      </c>
      <c r="AG8819">
        <v>0</v>
      </c>
      <c r="AH8819">
        <v>0</v>
      </c>
      <c r="AI8819" s="1">
        <v>9.5400000000000001E-5</v>
      </c>
      <c r="AJ8819">
        <v>0.35299999999999998</v>
      </c>
      <c r="AK8819">
        <v>0.48570934100000002</v>
      </c>
      <c r="AL8819">
        <v>1</v>
      </c>
      <c r="AM8819">
        <v>0</v>
      </c>
      <c r="AN8819">
        <v>0</v>
      </c>
      <c r="AO8819">
        <v>1</v>
      </c>
      <c r="AP8819">
        <v>0</v>
      </c>
      <c r="AQ8819">
        <v>0</v>
      </c>
    </row>
    <row r="8820" spans="1:43">
      <c r="A8820" t="s">
        <v>8845</v>
      </c>
      <c r="B8820">
        <v>1</v>
      </c>
      <c r="C8820">
        <v>0</v>
      </c>
      <c r="D8820">
        <v>0</v>
      </c>
      <c r="E8820">
        <v>1</v>
      </c>
      <c r="F8820">
        <v>0</v>
      </c>
      <c r="G8820">
        <v>0</v>
      </c>
      <c r="H8820">
        <v>1</v>
      </c>
      <c r="I8820">
        <v>0</v>
      </c>
      <c r="J8820">
        <v>0</v>
      </c>
      <c r="K8820" s="1">
        <v>4.35E-20</v>
      </c>
      <c r="L8820">
        <v>0.37</v>
      </c>
      <c r="M8820">
        <v>0.61205285799999998</v>
      </c>
      <c r="N8820">
        <v>1</v>
      </c>
      <c r="O8820">
        <v>0</v>
      </c>
      <c r="P8820">
        <v>0</v>
      </c>
      <c r="Q8820" s="1">
        <v>1.4999999999999999E-8</v>
      </c>
      <c r="R8820">
        <v>0.33800000000000002</v>
      </c>
      <c r="S8820">
        <v>0.87687670399999995</v>
      </c>
      <c r="T8820" s="1">
        <v>1.1700000000000001E-33</v>
      </c>
      <c r="U8820">
        <v>0.56299999999999994</v>
      </c>
      <c r="V8820">
        <v>1.2889238249999999</v>
      </c>
      <c r="W8820" s="1">
        <v>4.9999999999999996E-72</v>
      </c>
      <c r="X8820">
        <v>0.76200000000000001</v>
      </c>
      <c r="Y8820">
        <v>2.1109092970000001</v>
      </c>
      <c r="Z8820">
        <v>1</v>
      </c>
      <c r="AA8820">
        <v>0</v>
      </c>
      <c r="AB8820">
        <v>0</v>
      </c>
      <c r="AC8820">
        <v>1</v>
      </c>
      <c r="AD8820">
        <v>0</v>
      </c>
      <c r="AE8820">
        <v>0</v>
      </c>
      <c r="AF8820">
        <v>1</v>
      </c>
      <c r="AG8820">
        <v>0</v>
      </c>
      <c r="AH8820">
        <v>0</v>
      </c>
      <c r="AI8820" s="1">
        <v>1.7800000000000001E-19</v>
      </c>
      <c r="AJ8820">
        <v>0.58799999999999997</v>
      </c>
      <c r="AK8820">
        <v>1.3780473950000001</v>
      </c>
      <c r="AL8820" s="1">
        <v>8.2699999999999998E-21</v>
      </c>
      <c r="AM8820">
        <v>0.66700000000000004</v>
      </c>
      <c r="AN8820">
        <v>1.355957925</v>
      </c>
      <c r="AO8820" s="1">
        <v>6.5600000000000001E-10</v>
      </c>
      <c r="AP8820">
        <v>0.48099999999999998</v>
      </c>
      <c r="AQ8820">
        <v>1.956246419</v>
      </c>
    </row>
    <row r="8821" spans="1:43">
      <c r="A8821" t="s">
        <v>8846</v>
      </c>
      <c r="B8821">
        <v>1</v>
      </c>
      <c r="C8821">
        <v>0</v>
      </c>
      <c r="D8821">
        <v>0</v>
      </c>
      <c r="E8821">
        <v>1</v>
      </c>
      <c r="F8821">
        <v>0</v>
      </c>
      <c r="G8821">
        <v>0</v>
      </c>
      <c r="H8821">
        <v>1</v>
      </c>
      <c r="I8821">
        <v>0</v>
      </c>
      <c r="J8821">
        <v>0</v>
      </c>
      <c r="K8821" s="1">
        <v>4.5900000000000001E-20</v>
      </c>
      <c r="L8821">
        <v>0.317</v>
      </c>
      <c r="M8821">
        <v>0.65569423000000004</v>
      </c>
      <c r="N8821">
        <v>1</v>
      </c>
      <c r="O8821">
        <v>0</v>
      </c>
      <c r="P8821">
        <v>0</v>
      </c>
      <c r="Q8821" s="1">
        <v>1.8199999999999999E-5</v>
      </c>
      <c r="R8821">
        <v>0.25800000000000001</v>
      </c>
      <c r="S8821">
        <v>0.75246126800000002</v>
      </c>
      <c r="T8821" s="1">
        <v>3.2999999999999999E-16</v>
      </c>
      <c r="U8821">
        <v>0.39100000000000001</v>
      </c>
      <c r="V8821">
        <v>0.8416941</v>
      </c>
      <c r="W8821" s="1">
        <v>6.2099999999999997E-24</v>
      </c>
      <c r="X8821">
        <v>0.46899999999999997</v>
      </c>
      <c r="Y8821">
        <v>1.259031775</v>
      </c>
      <c r="Z8821">
        <v>1</v>
      </c>
      <c r="AA8821">
        <v>0</v>
      </c>
      <c r="AB8821">
        <v>0</v>
      </c>
      <c r="AC8821">
        <v>1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 s="1">
        <v>6.9599999999999999E-19</v>
      </c>
      <c r="AJ8821">
        <v>0.50600000000000001</v>
      </c>
      <c r="AK8821">
        <v>1.459345981</v>
      </c>
      <c r="AL8821" s="1">
        <v>2.3700000000000001E-16</v>
      </c>
      <c r="AM8821">
        <v>0.53600000000000003</v>
      </c>
      <c r="AN8821">
        <v>1.2734947780000001</v>
      </c>
      <c r="AO8821">
        <v>1</v>
      </c>
      <c r="AP8821">
        <v>0</v>
      </c>
      <c r="AQ8821">
        <v>0</v>
      </c>
    </row>
    <row r="8822" spans="1:43">
      <c r="A8822" t="s">
        <v>8847</v>
      </c>
      <c r="B8822">
        <v>1</v>
      </c>
      <c r="C8822">
        <v>0</v>
      </c>
      <c r="D8822">
        <v>0</v>
      </c>
      <c r="E8822">
        <v>1</v>
      </c>
      <c r="F8822">
        <v>0</v>
      </c>
      <c r="G8822">
        <v>0</v>
      </c>
      <c r="H8822">
        <v>1</v>
      </c>
      <c r="I8822">
        <v>0</v>
      </c>
      <c r="J8822">
        <v>0</v>
      </c>
      <c r="K8822" s="1">
        <v>5.1799999999999998E-20</v>
      </c>
      <c r="L8822">
        <v>0.41499999999999998</v>
      </c>
      <c r="M8822">
        <v>0.56790542499999996</v>
      </c>
      <c r="N8822">
        <v>1</v>
      </c>
      <c r="O8822">
        <v>0</v>
      </c>
      <c r="P8822">
        <v>0</v>
      </c>
      <c r="Q8822" s="1">
        <v>1.11E-7</v>
      </c>
      <c r="R8822">
        <v>0.374</v>
      </c>
      <c r="S8822">
        <v>0.65779745899999997</v>
      </c>
      <c r="T8822" s="1">
        <v>4.7600000000000003E-8</v>
      </c>
      <c r="U8822">
        <v>0.42</v>
      </c>
      <c r="V8822">
        <v>0.41138487000000001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0</v>
      </c>
      <c r="AC8822">
        <v>1</v>
      </c>
      <c r="AD8822">
        <v>0</v>
      </c>
      <c r="AE8822">
        <v>0</v>
      </c>
      <c r="AF8822">
        <v>1</v>
      </c>
      <c r="AG8822">
        <v>0</v>
      </c>
      <c r="AH8822">
        <v>0</v>
      </c>
      <c r="AI8822" s="1">
        <v>3.6899999999999998E-12</v>
      </c>
      <c r="AJ8822">
        <v>0.56499999999999995</v>
      </c>
      <c r="AK8822">
        <v>0.93967750400000005</v>
      </c>
      <c r="AL8822" s="1">
        <v>2.29E-11</v>
      </c>
      <c r="AM8822">
        <v>0.60899999999999999</v>
      </c>
      <c r="AN8822">
        <v>0.85160748500000005</v>
      </c>
      <c r="AO8822">
        <v>1</v>
      </c>
      <c r="AP8822">
        <v>0</v>
      </c>
      <c r="AQ8822">
        <v>0</v>
      </c>
    </row>
    <row r="8823" spans="1:43">
      <c r="A8823" t="s">
        <v>8848</v>
      </c>
      <c r="B8823">
        <v>1</v>
      </c>
      <c r="C8823">
        <v>0</v>
      </c>
      <c r="D8823">
        <v>0</v>
      </c>
      <c r="E8823">
        <v>1</v>
      </c>
      <c r="F8823">
        <v>0</v>
      </c>
      <c r="G8823">
        <v>0</v>
      </c>
      <c r="H8823">
        <v>1</v>
      </c>
      <c r="I8823">
        <v>0</v>
      </c>
      <c r="J8823">
        <v>0</v>
      </c>
      <c r="K8823" s="1">
        <v>5.3500000000000001E-20</v>
      </c>
      <c r="L8823">
        <v>0.39900000000000002</v>
      </c>
      <c r="M8823">
        <v>0.54946307599999999</v>
      </c>
      <c r="N8823">
        <v>1</v>
      </c>
      <c r="O8823">
        <v>0</v>
      </c>
      <c r="P8823">
        <v>0</v>
      </c>
      <c r="Q8823" s="1">
        <v>2.38E-18</v>
      </c>
      <c r="R8823">
        <v>0.45500000000000002</v>
      </c>
      <c r="S8823">
        <v>1.081925721</v>
      </c>
      <c r="T8823" s="1">
        <v>1.3400000000000001E-6</v>
      </c>
      <c r="U8823">
        <v>0.379</v>
      </c>
      <c r="V8823">
        <v>0.33544786599999998</v>
      </c>
      <c r="W8823">
        <v>2.0456599999999999E-4</v>
      </c>
      <c r="X8823">
        <v>0.35</v>
      </c>
      <c r="Y8823">
        <v>0.33637344400000002</v>
      </c>
      <c r="Z8823">
        <v>1</v>
      </c>
      <c r="AA8823">
        <v>0</v>
      </c>
      <c r="AB8823">
        <v>0</v>
      </c>
      <c r="AC8823">
        <v>1</v>
      </c>
      <c r="AD8823">
        <v>0</v>
      </c>
      <c r="AE8823">
        <v>0</v>
      </c>
      <c r="AF8823" s="1">
        <v>1.7200000000000001E-5</v>
      </c>
      <c r="AG8823">
        <v>0.39200000000000002</v>
      </c>
      <c r="AH8823">
        <v>0.62904906400000005</v>
      </c>
      <c r="AI8823">
        <v>1</v>
      </c>
      <c r="AJ8823">
        <v>0</v>
      </c>
      <c r="AK8823">
        <v>0</v>
      </c>
      <c r="AL8823" s="1">
        <v>1.61E-9</v>
      </c>
      <c r="AM8823">
        <v>0.53600000000000003</v>
      </c>
      <c r="AN8823">
        <v>0.88859363199999997</v>
      </c>
      <c r="AO8823">
        <v>1</v>
      </c>
      <c r="AP8823">
        <v>0</v>
      </c>
      <c r="AQ8823">
        <v>0</v>
      </c>
    </row>
    <row r="8824" spans="1:43">
      <c r="A8824" t="s">
        <v>8849</v>
      </c>
      <c r="B8824">
        <v>1</v>
      </c>
      <c r="C8824">
        <v>0</v>
      </c>
      <c r="D8824">
        <v>0</v>
      </c>
      <c r="E8824">
        <v>1</v>
      </c>
      <c r="F8824">
        <v>0</v>
      </c>
      <c r="G8824">
        <v>0</v>
      </c>
      <c r="H8824">
        <v>1</v>
      </c>
      <c r="I8824">
        <v>0</v>
      </c>
      <c r="J8824">
        <v>0</v>
      </c>
      <c r="K8824" s="1">
        <v>5.4800000000000002E-20</v>
      </c>
      <c r="L8824">
        <v>0.27900000000000003</v>
      </c>
      <c r="M8824">
        <v>0.74322521900000005</v>
      </c>
      <c r="N8824" s="1">
        <v>2.5200000000000001E-22</v>
      </c>
      <c r="O8824">
        <v>0.35899999999999999</v>
      </c>
      <c r="P8824">
        <v>1.2688747840000001</v>
      </c>
      <c r="Q8824">
        <v>1</v>
      </c>
      <c r="R8824">
        <v>0</v>
      </c>
      <c r="S8824">
        <v>0</v>
      </c>
      <c r="T8824" s="1">
        <v>1.35E-10</v>
      </c>
      <c r="U8824">
        <v>0.29899999999999999</v>
      </c>
      <c r="V8824">
        <v>0.80090655499999996</v>
      </c>
      <c r="W8824" s="1">
        <v>5.9100000000000002E-6</v>
      </c>
      <c r="X8824">
        <v>0.26600000000000001</v>
      </c>
      <c r="Y8824">
        <v>0.51610653200000001</v>
      </c>
      <c r="Z8824">
        <v>1</v>
      </c>
      <c r="AA8824">
        <v>0</v>
      </c>
      <c r="AB8824">
        <v>0</v>
      </c>
      <c r="AC8824">
        <v>1</v>
      </c>
      <c r="AD8824">
        <v>0</v>
      </c>
      <c r="AE8824">
        <v>0</v>
      </c>
      <c r="AF8824">
        <v>1</v>
      </c>
      <c r="AG8824">
        <v>0</v>
      </c>
      <c r="AH8824">
        <v>0</v>
      </c>
      <c r="AI8824" s="1">
        <v>1.5600000000000001E-8</v>
      </c>
      <c r="AJ8824">
        <v>0.34100000000000003</v>
      </c>
      <c r="AK8824">
        <v>1.0858575930000001</v>
      </c>
      <c r="AL8824" s="1">
        <v>6.1099999999999994E-5</v>
      </c>
      <c r="AM8824">
        <v>0.30399999999999999</v>
      </c>
      <c r="AN8824">
        <v>0.72125007100000005</v>
      </c>
      <c r="AO8824">
        <v>1</v>
      </c>
      <c r="AP8824">
        <v>0</v>
      </c>
      <c r="AQ8824">
        <v>0</v>
      </c>
    </row>
    <row r="8825" spans="1:43">
      <c r="A8825" t="s">
        <v>8850</v>
      </c>
      <c r="B8825">
        <v>1</v>
      </c>
      <c r="C8825">
        <v>0</v>
      </c>
      <c r="D8825">
        <v>0</v>
      </c>
      <c r="E8825">
        <v>1</v>
      </c>
      <c r="F8825">
        <v>0</v>
      </c>
      <c r="G8825">
        <v>0</v>
      </c>
      <c r="H8825">
        <v>1</v>
      </c>
      <c r="I8825">
        <v>0</v>
      </c>
      <c r="J8825">
        <v>0</v>
      </c>
      <c r="K8825" s="1">
        <v>5.6000000000000005E-20</v>
      </c>
      <c r="L8825">
        <v>0.499</v>
      </c>
      <c r="M8825">
        <v>0.52114058699999999</v>
      </c>
      <c r="N8825" s="1">
        <v>4.6600000000000003E-6</v>
      </c>
      <c r="O8825">
        <v>0.45</v>
      </c>
      <c r="P8825">
        <v>0.34039345100000001</v>
      </c>
      <c r="Q8825" s="1">
        <v>2.8200000000000001E-5</v>
      </c>
      <c r="R8825">
        <v>0.41399999999999998</v>
      </c>
      <c r="S8825">
        <v>0.47601958100000002</v>
      </c>
      <c r="T8825" s="1">
        <v>2.2499999999999999E-17</v>
      </c>
      <c r="U8825">
        <v>0.60899999999999999</v>
      </c>
      <c r="V8825">
        <v>0.75991973199999996</v>
      </c>
      <c r="W8825" s="1">
        <v>2.94E-12</v>
      </c>
      <c r="X8825">
        <v>0.58699999999999997</v>
      </c>
      <c r="Y8825">
        <v>0.67103236799999999</v>
      </c>
      <c r="Z8825">
        <v>1</v>
      </c>
      <c r="AA8825">
        <v>0</v>
      </c>
      <c r="AB8825">
        <v>0</v>
      </c>
      <c r="AC8825">
        <v>1</v>
      </c>
      <c r="AD8825">
        <v>0</v>
      </c>
      <c r="AE8825">
        <v>0</v>
      </c>
      <c r="AF8825" s="1">
        <v>2.9100000000000001E-6</v>
      </c>
      <c r="AG8825">
        <v>0.52</v>
      </c>
      <c r="AH8825">
        <v>0.54798150000000001</v>
      </c>
      <c r="AI8825" s="1">
        <v>1.9599999999999999E-11</v>
      </c>
      <c r="AJ8825">
        <v>0.65900000000000003</v>
      </c>
      <c r="AK8825">
        <v>0.82061032199999995</v>
      </c>
      <c r="AL8825" s="1">
        <v>1.9800000000000001E-6</v>
      </c>
      <c r="AM8825">
        <v>0.60899999999999999</v>
      </c>
      <c r="AN8825">
        <v>0.53551979199999999</v>
      </c>
      <c r="AO8825" s="1">
        <v>3.25E-8</v>
      </c>
      <c r="AP8825">
        <v>0.55800000000000005</v>
      </c>
      <c r="AQ8825">
        <v>1.4411439159999999</v>
      </c>
    </row>
    <row r="8826" spans="1:43">
      <c r="A8826" t="s">
        <v>8851</v>
      </c>
      <c r="B8826">
        <v>1</v>
      </c>
      <c r="C8826">
        <v>0</v>
      </c>
      <c r="D8826">
        <v>0</v>
      </c>
      <c r="E8826">
        <v>1</v>
      </c>
      <c r="F8826">
        <v>0</v>
      </c>
      <c r="G8826">
        <v>0</v>
      </c>
      <c r="H8826">
        <v>1</v>
      </c>
      <c r="I8826">
        <v>0</v>
      </c>
      <c r="J8826">
        <v>0</v>
      </c>
      <c r="K8826" s="1">
        <v>5.7700000000000002E-20</v>
      </c>
      <c r="L8826">
        <v>0.29299999999999998</v>
      </c>
      <c r="M8826">
        <v>0.74126067299999998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 s="1">
        <v>1.35E-86</v>
      </c>
      <c r="U8826">
        <v>0.64400000000000002</v>
      </c>
      <c r="V8826">
        <v>2.2701812160000001</v>
      </c>
      <c r="W8826" s="1">
        <v>4.6600000000000003E-63</v>
      </c>
      <c r="X8826">
        <v>0.622</v>
      </c>
      <c r="Y8826">
        <v>2.076208769</v>
      </c>
      <c r="Z8826">
        <v>1</v>
      </c>
      <c r="AA8826">
        <v>0</v>
      </c>
      <c r="AB8826">
        <v>0</v>
      </c>
      <c r="AC8826">
        <v>1</v>
      </c>
      <c r="AD8826">
        <v>0</v>
      </c>
      <c r="AE8826">
        <v>0</v>
      </c>
      <c r="AF8826">
        <v>1</v>
      </c>
      <c r="AG8826">
        <v>0</v>
      </c>
      <c r="AH8826">
        <v>0</v>
      </c>
      <c r="AI8826" s="1">
        <v>7.0699999999999999E-39</v>
      </c>
      <c r="AJ8826">
        <v>0.624</v>
      </c>
      <c r="AK8826">
        <v>2.1530878819999999</v>
      </c>
      <c r="AL8826" s="1">
        <v>9.7900000000000008E-41</v>
      </c>
      <c r="AM8826">
        <v>0.71</v>
      </c>
      <c r="AN8826">
        <v>2.0452968020000002</v>
      </c>
      <c r="AO8826">
        <v>1</v>
      </c>
      <c r="AP8826">
        <v>0</v>
      </c>
      <c r="AQ8826">
        <v>0</v>
      </c>
    </row>
    <row r="8827" spans="1:43">
      <c r="A8827" t="s">
        <v>8852</v>
      </c>
      <c r="B8827">
        <v>1</v>
      </c>
      <c r="C8827">
        <v>0</v>
      </c>
      <c r="D8827">
        <v>0</v>
      </c>
      <c r="E8827">
        <v>1</v>
      </c>
      <c r="F8827">
        <v>0</v>
      </c>
      <c r="G8827">
        <v>0</v>
      </c>
      <c r="H8827">
        <v>1</v>
      </c>
      <c r="I8827">
        <v>0</v>
      </c>
      <c r="J8827">
        <v>0</v>
      </c>
      <c r="K8827" s="1">
        <v>9.5199999999999995E-20</v>
      </c>
      <c r="L8827">
        <v>0.55100000000000005</v>
      </c>
      <c r="M8827">
        <v>0.44572235599999999</v>
      </c>
      <c r="N8827" s="1">
        <v>3.15E-10</v>
      </c>
      <c r="O8827">
        <v>0.53100000000000003</v>
      </c>
      <c r="P8827">
        <v>0.61422504700000002</v>
      </c>
      <c r="Q8827">
        <v>1</v>
      </c>
      <c r="R8827">
        <v>0</v>
      </c>
      <c r="S8827">
        <v>0</v>
      </c>
      <c r="T8827" s="1">
        <v>7.0299999999999998E-7</v>
      </c>
      <c r="U8827">
        <v>0.54600000000000004</v>
      </c>
      <c r="V8827">
        <v>0.25895212400000001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0</v>
      </c>
      <c r="AC8827" s="1">
        <v>2.3199999999999999E-38</v>
      </c>
      <c r="AD8827">
        <v>0.74199999999999999</v>
      </c>
      <c r="AE8827">
        <v>1.8452657299999999</v>
      </c>
      <c r="AF8827">
        <v>3.2630400000000003E-4</v>
      </c>
      <c r="AG8827">
        <v>0.52900000000000003</v>
      </c>
      <c r="AH8827">
        <v>0.26313035899999998</v>
      </c>
      <c r="AI8827">
        <v>1.0772939999999999E-3</v>
      </c>
      <c r="AJ8827">
        <v>0.52900000000000003</v>
      </c>
      <c r="AK8827">
        <v>0.30174994999999999</v>
      </c>
      <c r="AL8827">
        <v>1</v>
      </c>
      <c r="AM8827">
        <v>0</v>
      </c>
      <c r="AN8827">
        <v>0</v>
      </c>
      <c r="AO8827">
        <v>1</v>
      </c>
      <c r="AP8827">
        <v>0</v>
      </c>
      <c r="AQ8827">
        <v>0</v>
      </c>
    </row>
    <row r="8828" spans="1:43">
      <c r="A8828" t="s">
        <v>8853</v>
      </c>
      <c r="B8828">
        <v>1</v>
      </c>
      <c r="C8828">
        <v>0</v>
      </c>
      <c r="D8828">
        <v>0</v>
      </c>
      <c r="E8828">
        <v>1</v>
      </c>
      <c r="F8828">
        <v>0</v>
      </c>
      <c r="G8828">
        <v>0</v>
      </c>
      <c r="H8828">
        <v>1</v>
      </c>
      <c r="I8828">
        <v>0</v>
      </c>
      <c r="J8828">
        <v>0</v>
      </c>
      <c r="K8828" s="1">
        <v>1.0099999999999999E-19</v>
      </c>
      <c r="L8828">
        <v>0.27</v>
      </c>
      <c r="M8828">
        <v>0.77238578199999997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 s="1">
        <v>2.29E-7</v>
      </c>
      <c r="U8828">
        <v>0.25900000000000001</v>
      </c>
      <c r="V8828">
        <v>0.65041887899999995</v>
      </c>
      <c r="W8828" s="1">
        <v>9.9999999999999998E-20</v>
      </c>
      <c r="X8828">
        <v>0.38500000000000001</v>
      </c>
      <c r="Y8828">
        <v>1.219850828</v>
      </c>
      <c r="Z8828">
        <v>1</v>
      </c>
      <c r="AA8828">
        <v>0</v>
      </c>
      <c r="AB8828">
        <v>0</v>
      </c>
      <c r="AC8828">
        <v>1</v>
      </c>
      <c r="AD8828">
        <v>0</v>
      </c>
      <c r="AE8828">
        <v>0</v>
      </c>
      <c r="AF8828">
        <v>1</v>
      </c>
      <c r="AG8828">
        <v>0</v>
      </c>
      <c r="AH8828">
        <v>0</v>
      </c>
      <c r="AI8828">
        <v>1</v>
      </c>
      <c r="AJ8828">
        <v>0</v>
      </c>
      <c r="AK8828">
        <v>0</v>
      </c>
      <c r="AL8828" s="1">
        <v>2.3099999999999999E-7</v>
      </c>
      <c r="AM8828">
        <v>0.34799999999999998</v>
      </c>
      <c r="AN8828">
        <v>0.84507989800000005</v>
      </c>
      <c r="AO8828">
        <v>1</v>
      </c>
      <c r="AP8828">
        <v>0</v>
      </c>
      <c r="AQ8828">
        <v>0</v>
      </c>
    </row>
    <row r="8829" spans="1:43">
      <c r="A8829" t="s">
        <v>8854</v>
      </c>
      <c r="B8829">
        <v>1</v>
      </c>
      <c r="C8829">
        <v>0</v>
      </c>
      <c r="D8829">
        <v>0</v>
      </c>
      <c r="E8829">
        <v>1</v>
      </c>
      <c r="F8829">
        <v>0</v>
      </c>
      <c r="G8829">
        <v>0</v>
      </c>
      <c r="H8829">
        <v>1</v>
      </c>
      <c r="I8829">
        <v>0</v>
      </c>
      <c r="J8829">
        <v>0</v>
      </c>
      <c r="K8829" s="1">
        <v>1.29E-19</v>
      </c>
      <c r="L8829">
        <v>0.40600000000000003</v>
      </c>
      <c r="M8829">
        <v>0.509772695</v>
      </c>
      <c r="N8829">
        <v>1</v>
      </c>
      <c r="O8829">
        <v>0</v>
      </c>
      <c r="P8829">
        <v>0</v>
      </c>
      <c r="Q8829" s="1">
        <v>7.4800000000000004E-6</v>
      </c>
      <c r="R8829">
        <v>0.33300000000000002</v>
      </c>
      <c r="S8829">
        <v>0.636663855</v>
      </c>
      <c r="T8829" s="1">
        <v>3.46E-16</v>
      </c>
      <c r="U8829">
        <v>0.48299999999999998</v>
      </c>
      <c r="V8829">
        <v>0.89679432299999995</v>
      </c>
      <c r="W8829" s="1">
        <v>3.6300000000000001E-8</v>
      </c>
      <c r="X8829">
        <v>0.42699999999999999</v>
      </c>
      <c r="Y8829">
        <v>0.51162386800000004</v>
      </c>
      <c r="Z8829">
        <v>1</v>
      </c>
      <c r="AA8829">
        <v>0</v>
      </c>
      <c r="AB8829">
        <v>0</v>
      </c>
      <c r="AC8829">
        <v>1</v>
      </c>
      <c r="AD8829">
        <v>0</v>
      </c>
      <c r="AE8829">
        <v>0</v>
      </c>
      <c r="AF8829">
        <v>1</v>
      </c>
      <c r="AG8829">
        <v>0</v>
      </c>
      <c r="AH8829">
        <v>0</v>
      </c>
      <c r="AI8829">
        <v>1</v>
      </c>
      <c r="AJ8829">
        <v>0</v>
      </c>
      <c r="AK8829">
        <v>0</v>
      </c>
      <c r="AL8829" s="1">
        <v>7.4599999999999997E-6</v>
      </c>
      <c r="AM8829">
        <v>0.47799999999999998</v>
      </c>
      <c r="AN8829">
        <v>0.49187241399999998</v>
      </c>
      <c r="AO8829">
        <v>1</v>
      </c>
      <c r="AP8829">
        <v>0</v>
      </c>
      <c r="AQ8829">
        <v>0</v>
      </c>
    </row>
    <row r="8830" spans="1:43">
      <c r="A8830" t="s">
        <v>8855</v>
      </c>
      <c r="B8830">
        <v>1</v>
      </c>
      <c r="C8830">
        <v>0</v>
      </c>
      <c r="D8830">
        <v>0</v>
      </c>
      <c r="E8830">
        <v>1</v>
      </c>
      <c r="F8830">
        <v>0</v>
      </c>
      <c r="G8830">
        <v>0</v>
      </c>
      <c r="H8830">
        <v>1</v>
      </c>
      <c r="I8830">
        <v>0</v>
      </c>
      <c r="J8830">
        <v>0</v>
      </c>
      <c r="K8830" s="1">
        <v>1.35E-19</v>
      </c>
      <c r="L8830">
        <v>0.36499999999999999</v>
      </c>
      <c r="M8830">
        <v>0.59462263000000004</v>
      </c>
      <c r="N8830">
        <v>1</v>
      </c>
      <c r="O8830">
        <v>0</v>
      </c>
      <c r="P8830">
        <v>0</v>
      </c>
      <c r="Q8830" s="1">
        <v>2.1200000000000001E-8</v>
      </c>
      <c r="R8830">
        <v>0.34300000000000003</v>
      </c>
      <c r="S8830">
        <v>0.682697518</v>
      </c>
      <c r="T8830" s="1">
        <v>3.31E-16</v>
      </c>
      <c r="U8830">
        <v>0.44800000000000001</v>
      </c>
      <c r="V8830">
        <v>0.81560807899999999</v>
      </c>
      <c r="W8830" s="1">
        <v>1.54E-11</v>
      </c>
      <c r="X8830">
        <v>0.42699999999999999</v>
      </c>
      <c r="Y8830">
        <v>0.74373725899999998</v>
      </c>
      <c r="Z8830">
        <v>1</v>
      </c>
      <c r="AA8830">
        <v>0</v>
      </c>
      <c r="AB8830">
        <v>0</v>
      </c>
      <c r="AC8830">
        <v>1</v>
      </c>
      <c r="AD8830">
        <v>0</v>
      </c>
      <c r="AE8830">
        <v>0</v>
      </c>
      <c r="AF8830">
        <v>1</v>
      </c>
      <c r="AG8830">
        <v>0</v>
      </c>
      <c r="AH8830">
        <v>0</v>
      </c>
      <c r="AI8830" s="1">
        <v>2.37E-5</v>
      </c>
      <c r="AJ8830">
        <v>0.38800000000000001</v>
      </c>
      <c r="AK8830">
        <v>0.54048638199999999</v>
      </c>
      <c r="AL8830" s="1">
        <v>1.5599999999999999E-7</v>
      </c>
      <c r="AM8830">
        <v>0.46400000000000002</v>
      </c>
      <c r="AN8830">
        <v>0.76534443200000002</v>
      </c>
      <c r="AO8830">
        <v>1</v>
      </c>
      <c r="AP8830">
        <v>0</v>
      </c>
      <c r="AQ8830">
        <v>0</v>
      </c>
    </row>
    <row r="8831" spans="1:43">
      <c r="A8831" t="s">
        <v>8856</v>
      </c>
      <c r="B8831">
        <v>1</v>
      </c>
      <c r="C8831">
        <v>0</v>
      </c>
      <c r="D8831">
        <v>0</v>
      </c>
      <c r="E8831">
        <v>1</v>
      </c>
      <c r="F8831">
        <v>0</v>
      </c>
      <c r="G8831">
        <v>0</v>
      </c>
      <c r="H8831">
        <v>1</v>
      </c>
      <c r="I8831">
        <v>0</v>
      </c>
      <c r="J8831">
        <v>0</v>
      </c>
      <c r="K8831" s="1">
        <v>1.4100000000000001E-19</v>
      </c>
      <c r="L8831">
        <v>0.27</v>
      </c>
      <c r="M8831">
        <v>0.667108904</v>
      </c>
      <c r="N8831">
        <v>1</v>
      </c>
      <c r="O8831">
        <v>0</v>
      </c>
      <c r="P8831">
        <v>0</v>
      </c>
      <c r="Q8831" s="1">
        <v>5.9600000000000001E-10</v>
      </c>
      <c r="R8831">
        <v>0.26800000000000002</v>
      </c>
      <c r="S8831">
        <v>0.88949190499999997</v>
      </c>
      <c r="T8831">
        <v>1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0</v>
      </c>
      <c r="AC8831">
        <v>1</v>
      </c>
      <c r="AD8831">
        <v>0</v>
      </c>
      <c r="AE8831">
        <v>0</v>
      </c>
      <c r="AF8831">
        <v>1</v>
      </c>
      <c r="AG8831">
        <v>0</v>
      </c>
      <c r="AH8831">
        <v>0</v>
      </c>
      <c r="AI8831">
        <v>2.3702200000000001E-4</v>
      </c>
      <c r="AJ8831">
        <v>0.25900000000000001</v>
      </c>
      <c r="AK8831">
        <v>0.70103064900000001</v>
      </c>
      <c r="AL8831">
        <v>1</v>
      </c>
      <c r="AM8831">
        <v>0</v>
      </c>
      <c r="AN8831">
        <v>0</v>
      </c>
      <c r="AO8831">
        <v>1</v>
      </c>
      <c r="AP8831">
        <v>0</v>
      </c>
      <c r="AQ8831">
        <v>0</v>
      </c>
    </row>
    <row r="8832" spans="1:43">
      <c r="A8832" t="s">
        <v>8857</v>
      </c>
      <c r="B8832">
        <v>1</v>
      </c>
      <c r="C8832">
        <v>0</v>
      </c>
      <c r="D8832">
        <v>0</v>
      </c>
      <c r="E8832">
        <v>1</v>
      </c>
      <c r="F8832">
        <v>0</v>
      </c>
      <c r="G8832">
        <v>0</v>
      </c>
      <c r="H8832">
        <v>1</v>
      </c>
      <c r="I8832">
        <v>0</v>
      </c>
      <c r="J8832">
        <v>0</v>
      </c>
      <c r="K8832" s="1">
        <v>1.71E-19</v>
      </c>
      <c r="L8832">
        <v>0.311</v>
      </c>
      <c r="M8832">
        <v>0.65089610399999998</v>
      </c>
      <c r="N8832" s="1">
        <v>3.65E-5</v>
      </c>
      <c r="O8832">
        <v>0.26300000000000001</v>
      </c>
      <c r="P8832">
        <v>0.28026134400000002</v>
      </c>
      <c r="Q8832">
        <v>1</v>
      </c>
      <c r="R8832">
        <v>0</v>
      </c>
      <c r="S8832">
        <v>0</v>
      </c>
      <c r="T8832" s="1">
        <v>1.53E-19</v>
      </c>
      <c r="U8832">
        <v>0.39700000000000002</v>
      </c>
      <c r="V8832">
        <v>1.2095733909999999</v>
      </c>
      <c r="W8832" s="1">
        <v>1.6199999999999999E-42</v>
      </c>
      <c r="X8832">
        <v>0.56599999999999995</v>
      </c>
      <c r="Y8832">
        <v>1.681293417</v>
      </c>
      <c r="Z8832">
        <v>1</v>
      </c>
      <c r="AA8832">
        <v>0</v>
      </c>
      <c r="AB8832">
        <v>0</v>
      </c>
      <c r="AC8832">
        <v>1</v>
      </c>
      <c r="AD8832">
        <v>0</v>
      </c>
      <c r="AE8832">
        <v>0</v>
      </c>
      <c r="AF8832">
        <v>1</v>
      </c>
      <c r="AG8832">
        <v>0</v>
      </c>
      <c r="AH8832">
        <v>0</v>
      </c>
      <c r="AI8832" s="1">
        <v>2.0400000000000002E-12</v>
      </c>
      <c r="AJ8832">
        <v>0.435</v>
      </c>
      <c r="AK8832">
        <v>1.146433856</v>
      </c>
      <c r="AL8832" s="1">
        <v>1.61E-16</v>
      </c>
      <c r="AM8832">
        <v>0.52200000000000002</v>
      </c>
      <c r="AN8832">
        <v>1.428582163</v>
      </c>
      <c r="AO8832">
        <v>1.339163E-3</v>
      </c>
      <c r="AP8832">
        <v>0.28799999999999998</v>
      </c>
      <c r="AQ8832">
        <v>1.4420392440000001</v>
      </c>
    </row>
    <row r="8833" spans="1:43">
      <c r="A8833" t="s">
        <v>8858</v>
      </c>
      <c r="B8833">
        <v>1</v>
      </c>
      <c r="C8833">
        <v>0</v>
      </c>
      <c r="D8833">
        <v>0</v>
      </c>
      <c r="E8833">
        <v>1</v>
      </c>
      <c r="F8833">
        <v>0</v>
      </c>
      <c r="G8833">
        <v>0</v>
      </c>
      <c r="H8833">
        <v>1</v>
      </c>
      <c r="I8833">
        <v>0</v>
      </c>
      <c r="J8833">
        <v>0</v>
      </c>
      <c r="K8833" s="1">
        <v>2.2299999999999999E-19</v>
      </c>
      <c r="L8833">
        <v>0.40799999999999997</v>
      </c>
      <c r="M8833">
        <v>0.57813567200000004</v>
      </c>
      <c r="N8833">
        <v>1</v>
      </c>
      <c r="O8833">
        <v>0</v>
      </c>
      <c r="P8833">
        <v>0</v>
      </c>
      <c r="Q8833" s="1">
        <v>4.3700000000000001E-7</v>
      </c>
      <c r="R8833">
        <v>0.374</v>
      </c>
      <c r="S8833">
        <v>0.55034166500000004</v>
      </c>
      <c r="T8833" s="1">
        <v>2.6499999999999999E-29</v>
      </c>
      <c r="U8833">
        <v>0.59199999999999997</v>
      </c>
      <c r="V8833">
        <v>1.128432119</v>
      </c>
      <c r="W8833" s="1">
        <v>4.4E-51</v>
      </c>
      <c r="X8833">
        <v>0.72699999999999998</v>
      </c>
      <c r="Y8833">
        <v>1.7610063549999999</v>
      </c>
      <c r="Z8833">
        <v>1</v>
      </c>
      <c r="AA8833">
        <v>0</v>
      </c>
      <c r="AB8833">
        <v>0</v>
      </c>
      <c r="AC8833">
        <v>1</v>
      </c>
      <c r="AD8833">
        <v>0</v>
      </c>
      <c r="AE8833">
        <v>0</v>
      </c>
      <c r="AF8833">
        <v>1</v>
      </c>
      <c r="AG8833">
        <v>0</v>
      </c>
      <c r="AH8833">
        <v>0</v>
      </c>
      <c r="AI8833" s="1">
        <v>1.0199999999999999E-11</v>
      </c>
      <c r="AJ8833">
        <v>0.54100000000000004</v>
      </c>
      <c r="AK8833">
        <v>1.037512215</v>
      </c>
      <c r="AL8833" s="1">
        <v>3.82E-5</v>
      </c>
      <c r="AM8833">
        <v>0.46400000000000002</v>
      </c>
      <c r="AN8833">
        <v>0.48049207999999999</v>
      </c>
      <c r="AO8833">
        <v>1</v>
      </c>
      <c r="AP8833">
        <v>0</v>
      </c>
      <c r="AQ8833">
        <v>0</v>
      </c>
    </row>
    <row r="8834" spans="1:43">
      <c r="A8834" t="s">
        <v>8859</v>
      </c>
      <c r="B8834">
        <v>1</v>
      </c>
      <c r="C8834">
        <v>0</v>
      </c>
      <c r="D8834">
        <v>0</v>
      </c>
      <c r="E8834">
        <v>1</v>
      </c>
      <c r="F8834">
        <v>0</v>
      </c>
      <c r="G8834">
        <v>0</v>
      </c>
      <c r="H8834">
        <v>1</v>
      </c>
      <c r="I8834">
        <v>0</v>
      </c>
      <c r="J8834">
        <v>0</v>
      </c>
      <c r="K8834" s="1">
        <v>2.6300000000000002E-19</v>
      </c>
      <c r="L8834">
        <v>0.29699999999999999</v>
      </c>
      <c r="M8834">
        <v>0.67299935799999999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 s="1">
        <v>2.53E-18</v>
      </c>
      <c r="U8834">
        <v>0.379</v>
      </c>
      <c r="V8834">
        <v>1.1443075199999999</v>
      </c>
      <c r="W8834" s="1">
        <v>2E-19</v>
      </c>
      <c r="X8834">
        <v>0.42</v>
      </c>
      <c r="Y8834">
        <v>1.157668642</v>
      </c>
      <c r="Z8834">
        <v>1</v>
      </c>
      <c r="AA8834">
        <v>0</v>
      </c>
      <c r="AB8834">
        <v>0</v>
      </c>
      <c r="AC8834">
        <v>1</v>
      </c>
      <c r="AD8834">
        <v>0</v>
      </c>
      <c r="AE8834">
        <v>0</v>
      </c>
      <c r="AF8834">
        <v>2.1818760000000001E-3</v>
      </c>
      <c r="AG8834">
        <v>0.255</v>
      </c>
      <c r="AH8834">
        <v>0.472231823</v>
      </c>
      <c r="AI8834" s="1">
        <v>5.0299999999999999E-7</v>
      </c>
      <c r="AJ8834">
        <v>0.34100000000000003</v>
      </c>
      <c r="AK8834">
        <v>0.89256866099999999</v>
      </c>
      <c r="AL8834" s="1">
        <v>4.0199999999999996E-24</v>
      </c>
      <c r="AM8834">
        <v>0.59399999999999997</v>
      </c>
      <c r="AN8834">
        <v>1.6150431409999999</v>
      </c>
      <c r="AO8834">
        <v>1</v>
      </c>
      <c r="AP8834">
        <v>0</v>
      </c>
      <c r="AQ8834">
        <v>0</v>
      </c>
    </row>
    <row r="8835" spans="1:43">
      <c r="A8835" t="s">
        <v>8860</v>
      </c>
      <c r="B8835">
        <v>1</v>
      </c>
      <c r="C8835">
        <v>0</v>
      </c>
      <c r="D8835">
        <v>0</v>
      </c>
      <c r="E8835">
        <v>1</v>
      </c>
      <c r="F8835">
        <v>0</v>
      </c>
      <c r="G8835">
        <v>0</v>
      </c>
      <c r="H8835">
        <v>1</v>
      </c>
      <c r="I8835">
        <v>0</v>
      </c>
      <c r="J8835">
        <v>0</v>
      </c>
      <c r="K8835" s="1">
        <v>2.7099999999999999E-19</v>
      </c>
      <c r="L8835">
        <v>0.41499999999999998</v>
      </c>
      <c r="M8835">
        <v>0.61216596599999995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 s="1">
        <v>2.9E-19</v>
      </c>
      <c r="U8835">
        <v>0.54</v>
      </c>
      <c r="V8835">
        <v>0.811010173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0</v>
      </c>
      <c r="AC8835">
        <v>1</v>
      </c>
      <c r="AD8835">
        <v>0</v>
      </c>
      <c r="AE8835">
        <v>0</v>
      </c>
      <c r="AF8835">
        <v>9.6942299999999996E-4</v>
      </c>
      <c r="AG8835">
        <v>0.373</v>
      </c>
      <c r="AH8835">
        <v>0.47659583500000002</v>
      </c>
      <c r="AI8835" s="1">
        <v>4.3600000000000004E-22</v>
      </c>
      <c r="AJ8835">
        <v>0.69399999999999995</v>
      </c>
      <c r="AK8835">
        <v>1.3038557900000001</v>
      </c>
      <c r="AL8835" s="1">
        <v>4.7699999999999999E-13</v>
      </c>
      <c r="AM8835">
        <v>0.63800000000000001</v>
      </c>
      <c r="AN8835">
        <v>0.98103254299999998</v>
      </c>
      <c r="AO8835">
        <v>1</v>
      </c>
      <c r="AP8835">
        <v>0</v>
      </c>
      <c r="AQ8835">
        <v>0</v>
      </c>
    </row>
    <row r="8836" spans="1:43">
      <c r="A8836" t="s">
        <v>8861</v>
      </c>
      <c r="B8836">
        <v>1</v>
      </c>
      <c r="C8836">
        <v>0</v>
      </c>
      <c r="D8836">
        <v>0</v>
      </c>
      <c r="E8836">
        <v>1</v>
      </c>
      <c r="F8836">
        <v>0</v>
      </c>
      <c r="G8836">
        <v>0</v>
      </c>
      <c r="H8836">
        <v>1</v>
      </c>
      <c r="I8836">
        <v>0</v>
      </c>
      <c r="J8836">
        <v>0</v>
      </c>
      <c r="K8836" s="1">
        <v>2.7799999999999998E-19</v>
      </c>
      <c r="L8836">
        <v>0.68700000000000006</v>
      </c>
      <c r="M8836">
        <v>0.38156107500000003</v>
      </c>
      <c r="N8836" s="1">
        <v>1.29E-129</v>
      </c>
      <c r="O8836">
        <v>0.94299999999999995</v>
      </c>
      <c r="P8836">
        <v>2.2456871289999998</v>
      </c>
      <c r="Q8836" s="1">
        <v>1.3999999999999999E-9</v>
      </c>
      <c r="R8836">
        <v>0.621</v>
      </c>
      <c r="S8836">
        <v>0.56341371200000001</v>
      </c>
      <c r="T8836" s="1">
        <v>9.1900000000000006E-28</v>
      </c>
      <c r="U8836">
        <v>0.85599999999999998</v>
      </c>
      <c r="V8836">
        <v>0.92183667700000005</v>
      </c>
      <c r="W8836" s="1">
        <v>4.6400000000000001E-36</v>
      </c>
      <c r="X8836">
        <v>0.89500000000000002</v>
      </c>
      <c r="Y8836">
        <v>1.2189409600000001</v>
      </c>
      <c r="Z8836">
        <v>1</v>
      </c>
      <c r="AA8836">
        <v>0</v>
      </c>
      <c r="AB8836">
        <v>0</v>
      </c>
      <c r="AC8836" s="1">
        <v>4.1099999999999999E-92</v>
      </c>
      <c r="AD8836">
        <v>0.99199999999999999</v>
      </c>
      <c r="AE8836">
        <v>2.40875065</v>
      </c>
      <c r="AF8836">
        <v>1</v>
      </c>
      <c r="AG8836">
        <v>0</v>
      </c>
      <c r="AH8836">
        <v>0</v>
      </c>
      <c r="AI8836" s="1">
        <v>8.4400000000000001E-11</v>
      </c>
      <c r="AJ8836">
        <v>0.84699999999999998</v>
      </c>
      <c r="AK8836">
        <v>0.70619835200000003</v>
      </c>
      <c r="AL8836" s="1">
        <v>2.3000000000000001E-17</v>
      </c>
      <c r="AM8836">
        <v>0.95699999999999996</v>
      </c>
      <c r="AN8836">
        <v>1.08480668</v>
      </c>
      <c r="AO8836" s="1">
        <v>4.5099999999999998E-23</v>
      </c>
      <c r="AP8836">
        <v>0.86499999999999999</v>
      </c>
      <c r="AQ8836">
        <v>1.8430756989999999</v>
      </c>
    </row>
    <row r="8837" spans="1:43">
      <c r="A8837" t="s">
        <v>8862</v>
      </c>
      <c r="B8837">
        <v>1</v>
      </c>
      <c r="C8837">
        <v>0</v>
      </c>
      <c r="D8837">
        <v>0</v>
      </c>
      <c r="E8837">
        <v>1</v>
      </c>
      <c r="F8837">
        <v>0</v>
      </c>
      <c r="G8837">
        <v>0</v>
      </c>
      <c r="H8837">
        <v>1</v>
      </c>
      <c r="I8837">
        <v>0</v>
      </c>
      <c r="J8837">
        <v>0</v>
      </c>
      <c r="K8837" s="1">
        <v>2.9200000000000002E-19</v>
      </c>
      <c r="L8837">
        <v>0.56899999999999995</v>
      </c>
      <c r="M8837">
        <v>0.44257065200000001</v>
      </c>
      <c r="N8837">
        <v>1</v>
      </c>
      <c r="O8837">
        <v>0</v>
      </c>
      <c r="P8837">
        <v>0</v>
      </c>
      <c r="Q8837" s="1">
        <v>4.0999999999999997E-6</v>
      </c>
      <c r="R8837">
        <v>0.48</v>
      </c>
      <c r="S8837">
        <v>0.48000133099999998</v>
      </c>
      <c r="T8837" s="1">
        <v>4.1999999999999998E-13</v>
      </c>
      <c r="U8837">
        <v>0.626</v>
      </c>
      <c r="V8837">
        <v>0.63596758200000003</v>
      </c>
      <c r="W8837" s="1">
        <v>9.6199999999999995E-9</v>
      </c>
      <c r="X8837">
        <v>0.60799999999999998</v>
      </c>
      <c r="Y8837">
        <v>0.50025342699999997</v>
      </c>
      <c r="Z8837">
        <v>1</v>
      </c>
      <c r="AA8837">
        <v>0</v>
      </c>
      <c r="AB8837">
        <v>0</v>
      </c>
      <c r="AC8837">
        <v>1</v>
      </c>
      <c r="AD8837">
        <v>0</v>
      </c>
      <c r="AE8837">
        <v>0</v>
      </c>
      <c r="AF8837">
        <v>1</v>
      </c>
      <c r="AG8837">
        <v>0</v>
      </c>
      <c r="AH8837">
        <v>0</v>
      </c>
      <c r="AI8837" s="1">
        <v>6.1400000000000001E-13</v>
      </c>
      <c r="AJ8837">
        <v>0.72899999999999998</v>
      </c>
      <c r="AK8837">
        <v>0.956152997</v>
      </c>
      <c r="AL8837" s="1">
        <v>1.08E-12</v>
      </c>
      <c r="AM8837">
        <v>0.82599999999999996</v>
      </c>
      <c r="AN8837">
        <v>0.85434288199999997</v>
      </c>
      <c r="AO8837">
        <v>1</v>
      </c>
      <c r="AP8837">
        <v>0</v>
      </c>
      <c r="AQ8837">
        <v>0</v>
      </c>
    </row>
    <row r="8838" spans="1:43">
      <c r="A8838" t="s">
        <v>8863</v>
      </c>
      <c r="B8838">
        <v>1</v>
      </c>
      <c r="C8838">
        <v>0</v>
      </c>
      <c r="D8838">
        <v>0</v>
      </c>
      <c r="E8838">
        <v>1</v>
      </c>
      <c r="F8838">
        <v>0</v>
      </c>
      <c r="G8838">
        <v>0</v>
      </c>
      <c r="H8838">
        <v>1</v>
      </c>
      <c r="I8838">
        <v>0</v>
      </c>
      <c r="J8838">
        <v>0</v>
      </c>
      <c r="K8838" s="1">
        <v>2.9699999999999999E-19</v>
      </c>
      <c r="L8838">
        <v>0.33600000000000002</v>
      </c>
      <c r="M8838">
        <v>0.62881445899999999</v>
      </c>
      <c r="N8838">
        <v>1</v>
      </c>
      <c r="O8838">
        <v>0</v>
      </c>
      <c r="P8838">
        <v>0</v>
      </c>
      <c r="Q8838">
        <v>1.724885E-3</v>
      </c>
      <c r="R8838">
        <v>0.253</v>
      </c>
      <c r="S8838">
        <v>0.37775072100000001</v>
      </c>
      <c r="T8838">
        <v>1</v>
      </c>
      <c r="U8838">
        <v>0</v>
      </c>
      <c r="V8838">
        <v>0</v>
      </c>
      <c r="W8838" s="1">
        <v>2.51E-20</v>
      </c>
      <c r="X8838">
        <v>0.46899999999999997</v>
      </c>
      <c r="Y8838">
        <v>1.170979845</v>
      </c>
      <c r="Z8838">
        <v>1</v>
      </c>
      <c r="AA8838">
        <v>0</v>
      </c>
      <c r="AB8838">
        <v>0</v>
      </c>
      <c r="AC8838">
        <v>1</v>
      </c>
      <c r="AD8838">
        <v>0</v>
      </c>
      <c r="AE8838">
        <v>0</v>
      </c>
      <c r="AF8838">
        <v>1</v>
      </c>
      <c r="AG8838">
        <v>0</v>
      </c>
      <c r="AH8838">
        <v>0</v>
      </c>
      <c r="AI8838">
        <v>1</v>
      </c>
      <c r="AJ8838">
        <v>0</v>
      </c>
      <c r="AK8838">
        <v>0</v>
      </c>
      <c r="AL8838">
        <v>1.290715E-3</v>
      </c>
      <c r="AM8838">
        <v>0.33300000000000002</v>
      </c>
      <c r="AN8838">
        <v>0.42323876900000001</v>
      </c>
      <c r="AO8838">
        <v>1</v>
      </c>
      <c r="AP8838">
        <v>0</v>
      </c>
      <c r="AQ8838">
        <v>0</v>
      </c>
    </row>
    <row r="8839" spans="1:43">
      <c r="A8839" t="s">
        <v>8864</v>
      </c>
      <c r="B8839">
        <v>1</v>
      </c>
      <c r="C8839">
        <v>0</v>
      </c>
      <c r="D8839">
        <v>0</v>
      </c>
      <c r="E8839">
        <v>1</v>
      </c>
      <c r="F8839">
        <v>0</v>
      </c>
      <c r="G8839">
        <v>0</v>
      </c>
      <c r="H8839">
        <v>1</v>
      </c>
      <c r="I8839">
        <v>0</v>
      </c>
      <c r="J8839">
        <v>0</v>
      </c>
      <c r="K8839" s="1">
        <v>3.4300000000000002E-19</v>
      </c>
      <c r="L8839">
        <v>0.41</v>
      </c>
      <c r="M8839">
        <v>0.55285930100000003</v>
      </c>
      <c r="N8839">
        <v>1</v>
      </c>
      <c r="O8839">
        <v>0</v>
      </c>
      <c r="P8839">
        <v>0</v>
      </c>
      <c r="Q8839" s="1">
        <v>9.5100000000000004E-6</v>
      </c>
      <c r="R8839">
        <v>0.34799999999999998</v>
      </c>
      <c r="S8839">
        <v>0.52479028500000002</v>
      </c>
      <c r="T8839">
        <v>1</v>
      </c>
      <c r="U8839">
        <v>0</v>
      </c>
      <c r="V8839">
        <v>0</v>
      </c>
      <c r="W8839" s="1">
        <v>1.2099999999999999E-5</v>
      </c>
      <c r="X8839">
        <v>0.39900000000000002</v>
      </c>
      <c r="Y8839">
        <v>0.32952764299999998</v>
      </c>
      <c r="Z8839">
        <v>1</v>
      </c>
      <c r="AA8839">
        <v>0</v>
      </c>
      <c r="AB8839">
        <v>0</v>
      </c>
      <c r="AC8839">
        <v>1</v>
      </c>
      <c r="AD8839">
        <v>0</v>
      </c>
      <c r="AE8839">
        <v>0</v>
      </c>
      <c r="AF8839">
        <v>1</v>
      </c>
      <c r="AG8839">
        <v>0</v>
      </c>
      <c r="AH8839">
        <v>0</v>
      </c>
      <c r="AI8839">
        <v>1</v>
      </c>
      <c r="AJ8839">
        <v>0</v>
      </c>
      <c r="AK8839">
        <v>0</v>
      </c>
      <c r="AL8839" s="1">
        <v>2.6000000000000001E-6</v>
      </c>
      <c r="AM8839">
        <v>0.49299999999999999</v>
      </c>
      <c r="AN8839">
        <v>0.63644182599999999</v>
      </c>
      <c r="AO8839">
        <v>1</v>
      </c>
      <c r="AP8839">
        <v>0</v>
      </c>
      <c r="AQ8839">
        <v>0</v>
      </c>
    </row>
    <row r="8840" spans="1:43">
      <c r="A8840" t="s">
        <v>8865</v>
      </c>
      <c r="B8840">
        <v>1</v>
      </c>
      <c r="C8840">
        <v>0</v>
      </c>
      <c r="D8840">
        <v>0</v>
      </c>
      <c r="E8840">
        <v>1</v>
      </c>
      <c r="F8840">
        <v>0</v>
      </c>
      <c r="G8840">
        <v>0</v>
      </c>
      <c r="H8840">
        <v>1</v>
      </c>
      <c r="I8840">
        <v>0</v>
      </c>
      <c r="J8840">
        <v>0</v>
      </c>
      <c r="K8840" s="1">
        <v>4.1599999999999999E-19</v>
      </c>
      <c r="L8840">
        <v>0.27200000000000002</v>
      </c>
      <c r="M8840">
        <v>0.71486099700000005</v>
      </c>
      <c r="N8840">
        <v>1</v>
      </c>
      <c r="O8840">
        <v>0</v>
      </c>
      <c r="P8840">
        <v>0</v>
      </c>
      <c r="Q8840" s="1">
        <v>1.27E-10</v>
      </c>
      <c r="R8840">
        <v>0.27300000000000002</v>
      </c>
      <c r="S8840">
        <v>1.081269781</v>
      </c>
      <c r="T8840" s="1">
        <v>4.3800000000000002E-16</v>
      </c>
      <c r="U8840">
        <v>0.33900000000000002</v>
      </c>
      <c r="V8840">
        <v>1.0141874989999999</v>
      </c>
      <c r="W8840" s="1">
        <v>9.9000000000000002E-13</v>
      </c>
      <c r="X8840">
        <v>0.33600000000000002</v>
      </c>
      <c r="Y8840">
        <v>0.91643488699999998</v>
      </c>
      <c r="Z8840">
        <v>1</v>
      </c>
      <c r="AA8840">
        <v>0</v>
      </c>
      <c r="AB8840">
        <v>0</v>
      </c>
      <c r="AC8840">
        <v>1</v>
      </c>
      <c r="AD8840">
        <v>0</v>
      </c>
      <c r="AE8840">
        <v>0</v>
      </c>
      <c r="AF8840">
        <v>1</v>
      </c>
      <c r="AG8840">
        <v>0</v>
      </c>
      <c r="AH8840">
        <v>0</v>
      </c>
      <c r="AI8840" s="1">
        <v>1.29E-7</v>
      </c>
      <c r="AJ8840">
        <v>0.32900000000000001</v>
      </c>
      <c r="AK8840">
        <v>0.84071539799999995</v>
      </c>
      <c r="AL8840" s="1">
        <v>3.5399999999999999E-15</v>
      </c>
      <c r="AM8840">
        <v>0.46400000000000002</v>
      </c>
      <c r="AN8840">
        <v>1.2649361459999999</v>
      </c>
      <c r="AO8840">
        <v>1</v>
      </c>
      <c r="AP8840">
        <v>0</v>
      </c>
      <c r="AQ8840">
        <v>0</v>
      </c>
    </row>
    <row r="8841" spans="1:43">
      <c r="A8841" t="s">
        <v>8866</v>
      </c>
      <c r="B8841">
        <v>1</v>
      </c>
      <c r="C8841">
        <v>0</v>
      </c>
      <c r="D8841">
        <v>0</v>
      </c>
      <c r="E8841">
        <v>1</v>
      </c>
      <c r="F8841">
        <v>0</v>
      </c>
      <c r="G8841">
        <v>0</v>
      </c>
      <c r="H8841">
        <v>1</v>
      </c>
      <c r="I8841">
        <v>0</v>
      </c>
      <c r="J8841">
        <v>0</v>
      </c>
      <c r="K8841" s="1">
        <v>4.6500000000000003E-19</v>
      </c>
      <c r="L8841">
        <v>0.374</v>
      </c>
      <c r="M8841">
        <v>0.52501324500000002</v>
      </c>
      <c r="N8841" s="1">
        <v>7.4700000000000005E-13</v>
      </c>
      <c r="O8841">
        <v>0.40699999999999997</v>
      </c>
      <c r="P8841">
        <v>0.60706203999999997</v>
      </c>
      <c r="Q8841">
        <v>1.54468E-4</v>
      </c>
      <c r="R8841">
        <v>0.30299999999999999</v>
      </c>
      <c r="S8841">
        <v>0.37218717899999998</v>
      </c>
      <c r="T8841">
        <v>1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0</v>
      </c>
      <c r="AC8841">
        <v>3.4284499999999999E-4</v>
      </c>
      <c r="AD8841">
        <v>0.30599999999999999</v>
      </c>
      <c r="AE8841">
        <v>0.738303873</v>
      </c>
      <c r="AF8841">
        <v>3.6047000000000002E-3</v>
      </c>
      <c r="AG8841">
        <v>0.32400000000000001</v>
      </c>
      <c r="AH8841">
        <v>0.25952557500000001</v>
      </c>
      <c r="AI8841">
        <v>1</v>
      </c>
      <c r="AJ8841">
        <v>0</v>
      </c>
      <c r="AK8841">
        <v>0</v>
      </c>
      <c r="AL8841">
        <v>1</v>
      </c>
      <c r="AM8841">
        <v>0</v>
      </c>
      <c r="AN8841">
        <v>0</v>
      </c>
      <c r="AO8841">
        <v>9.7079000000000002E-4</v>
      </c>
      <c r="AP8841">
        <v>0.34599999999999997</v>
      </c>
      <c r="AQ8841">
        <v>1.193640604</v>
      </c>
    </row>
    <row r="8842" spans="1:43">
      <c r="A8842" t="s">
        <v>8867</v>
      </c>
      <c r="B8842">
        <v>1</v>
      </c>
      <c r="C8842">
        <v>0</v>
      </c>
      <c r="D8842">
        <v>0</v>
      </c>
      <c r="E8842">
        <v>1</v>
      </c>
      <c r="F8842">
        <v>0</v>
      </c>
      <c r="G8842">
        <v>0</v>
      </c>
      <c r="H8842">
        <v>1</v>
      </c>
      <c r="I8842">
        <v>0</v>
      </c>
      <c r="J8842">
        <v>0</v>
      </c>
      <c r="K8842" s="1">
        <v>5.2000000000000003E-19</v>
      </c>
      <c r="L8842">
        <v>0.59</v>
      </c>
      <c r="M8842">
        <v>0.48880972299999997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 s="1">
        <v>1.0399999999999999E-11</v>
      </c>
      <c r="U8842">
        <v>0.64400000000000002</v>
      </c>
      <c r="V8842">
        <v>0.59989572899999999</v>
      </c>
      <c r="W8842" s="1">
        <v>1.2400000000000001E-10</v>
      </c>
      <c r="X8842">
        <v>0.65700000000000003</v>
      </c>
      <c r="Y8842">
        <v>0.60670414100000003</v>
      </c>
      <c r="Z8842">
        <v>1</v>
      </c>
      <c r="AA8842">
        <v>0</v>
      </c>
      <c r="AB8842">
        <v>0</v>
      </c>
      <c r="AC8842">
        <v>1</v>
      </c>
      <c r="AD8842">
        <v>0</v>
      </c>
      <c r="AE8842">
        <v>0</v>
      </c>
      <c r="AF8842">
        <v>1.42523E-4</v>
      </c>
      <c r="AG8842">
        <v>0.55900000000000005</v>
      </c>
      <c r="AH8842">
        <v>0.45188561999999999</v>
      </c>
      <c r="AI8842" s="1">
        <v>8.3999999999999992E-15</v>
      </c>
      <c r="AJ8842">
        <v>0.82399999999999995</v>
      </c>
      <c r="AK8842">
        <v>0.92283847100000005</v>
      </c>
      <c r="AL8842" s="1">
        <v>4.7200000000000001E-12</v>
      </c>
      <c r="AM8842">
        <v>0.81200000000000006</v>
      </c>
      <c r="AN8842">
        <v>0.92599329900000005</v>
      </c>
      <c r="AO8842">
        <v>1</v>
      </c>
      <c r="AP8842">
        <v>0</v>
      </c>
      <c r="AQ8842">
        <v>0</v>
      </c>
    </row>
    <row r="8843" spans="1:43">
      <c r="A8843" t="s">
        <v>8868</v>
      </c>
      <c r="B8843">
        <v>1</v>
      </c>
      <c r="C8843">
        <v>0</v>
      </c>
      <c r="D8843">
        <v>0</v>
      </c>
      <c r="E8843">
        <v>1</v>
      </c>
      <c r="F8843">
        <v>0</v>
      </c>
      <c r="G8843">
        <v>0</v>
      </c>
      <c r="H8843">
        <v>1</v>
      </c>
      <c r="I8843">
        <v>0</v>
      </c>
      <c r="J8843">
        <v>0</v>
      </c>
      <c r="K8843" s="1">
        <v>7.5200000000000002E-19</v>
      </c>
      <c r="L8843">
        <v>0.77800000000000002</v>
      </c>
      <c r="M8843">
        <v>0.49391047599999999</v>
      </c>
      <c r="N8843" s="1">
        <v>6.9599999999999998E-5</v>
      </c>
      <c r="O8843">
        <v>0.72199999999999998</v>
      </c>
      <c r="P8843">
        <v>0.278078934</v>
      </c>
      <c r="Q8843" s="1">
        <v>3.4200000000000002E-9</v>
      </c>
      <c r="R8843">
        <v>0.75800000000000001</v>
      </c>
      <c r="S8843">
        <v>0.48106822599999999</v>
      </c>
      <c r="T8843">
        <v>1</v>
      </c>
      <c r="U8843">
        <v>0</v>
      </c>
      <c r="V8843">
        <v>0</v>
      </c>
      <c r="W8843" s="1">
        <v>3.85E-12</v>
      </c>
      <c r="X8843">
        <v>0.84599999999999997</v>
      </c>
      <c r="Y8843">
        <v>0.666742638</v>
      </c>
      <c r="Z8843">
        <v>1</v>
      </c>
      <c r="AA8843">
        <v>0</v>
      </c>
      <c r="AB8843">
        <v>0</v>
      </c>
      <c r="AC8843" s="1">
        <v>1.19E-53</v>
      </c>
      <c r="AD8843">
        <v>0.93500000000000005</v>
      </c>
      <c r="AE8843">
        <v>1.7130467979999999</v>
      </c>
      <c r="AF8843" s="1">
        <v>5.1400000000000001E-24</v>
      </c>
      <c r="AG8843">
        <v>0.86299999999999999</v>
      </c>
      <c r="AH8843">
        <v>1.401858058</v>
      </c>
      <c r="AI8843">
        <v>1</v>
      </c>
      <c r="AJ8843">
        <v>0</v>
      </c>
      <c r="AK8843">
        <v>0</v>
      </c>
      <c r="AL8843">
        <v>1.8258400000000001E-4</v>
      </c>
      <c r="AM8843">
        <v>0.87</v>
      </c>
      <c r="AN8843">
        <v>0.44578748499999998</v>
      </c>
      <c r="AO8843" s="1">
        <v>1.26E-9</v>
      </c>
      <c r="AP8843">
        <v>0.84599999999999997</v>
      </c>
      <c r="AQ8843">
        <v>1.045626103</v>
      </c>
    </row>
    <row r="8844" spans="1:43">
      <c r="A8844" t="s">
        <v>8869</v>
      </c>
      <c r="B8844">
        <v>1</v>
      </c>
      <c r="C8844">
        <v>0</v>
      </c>
      <c r="D8844">
        <v>0</v>
      </c>
      <c r="E8844">
        <v>1</v>
      </c>
      <c r="F8844">
        <v>0</v>
      </c>
      <c r="G8844">
        <v>0</v>
      </c>
      <c r="H8844">
        <v>1</v>
      </c>
      <c r="I8844">
        <v>0</v>
      </c>
      <c r="J8844">
        <v>0</v>
      </c>
      <c r="K8844" s="1">
        <v>8.0599999999999999E-19</v>
      </c>
      <c r="L8844">
        <v>0.40799999999999997</v>
      </c>
      <c r="M8844">
        <v>0.55398782000000002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 s="1">
        <v>1.2E-21</v>
      </c>
      <c r="U8844">
        <v>0.54</v>
      </c>
      <c r="V8844">
        <v>0.96335896600000004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0</v>
      </c>
      <c r="AC8844">
        <v>1</v>
      </c>
      <c r="AD8844">
        <v>0</v>
      </c>
      <c r="AE8844">
        <v>0</v>
      </c>
      <c r="AF8844" s="1">
        <v>7.4700000000000001E-8</v>
      </c>
      <c r="AG8844">
        <v>0.45100000000000001</v>
      </c>
      <c r="AH8844">
        <v>0.77660963599999999</v>
      </c>
      <c r="AI8844" s="1">
        <v>2.5500000000000002E-13</v>
      </c>
      <c r="AJ8844">
        <v>0.56499999999999995</v>
      </c>
      <c r="AK8844">
        <v>1.083726977</v>
      </c>
      <c r="AL8844" s="1">
        <v>1.74E-19</v>
      </c>
      <c r="AM8844">
        <v>0.71</v>
      </c>
      <c r="AN8844">
        <v>1.2708650589999999</v>
      </c>
      <c r="AO8844">
        <v>1</v>
      </c>
      <c r="AP8844">
        <v>0</v>
      </c>
      <c r="AQ8844">
        <v>0</v>
      </c>
    </row>
    <row r="8845" spans="1:43">
      <c r="A8845" t="s">
        <v>8870</v>
      </c>
      <c r="B8845">
        <v>1</v>
      </c>
      <c r="C8845">
        <v>0</v>
      </c>
      <c r="D8845">
        <v>0</v>
      </c>
      <c r="E8845">
        <v>1</v>
      </c>
      <c r="F8845">
        <v>0</v>
      </c>
      <c r="G8845">
        <v>0</v>
      </c>
      <c r="H8845">
        <v>1</v>
      </c>
      <c r="I8845">
        <v>0</v>
      </c>
      <c r="J8845">
        <v>0</v>
      </c>
      <c r="K8845" s="1">
        <v>8.7800000000000007E-19</v>
      </c>
      <c r="L8845">
        <v>0.34899999999999998</v>
      </c>
      <c r="M8845">
        <v>0.59213994999999997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 s="1">
        <v>4.9799999999999996E-53</v>
      </c>
      <c r="U8845">
        <v>0.60899999999999999</v>
      </c>
      <c r="V8845">
        <v>1.828439516</v>
      </c>
      <c r="W8845" s="1">
        <v>3.22E-7</v>
      </c>
      <c r="X8845">
        <v>0.35</v>
      </c>
      <c r="Y8845">
        <v>0.67286863600000002</v>
      </c>
      <c r="Z8845">
        <v>1</v>
      </c>
      <c r="AA8845">
        <v>0</v>
      </c>
      <c r="AB8845">
        <v>0</v>
      </c>
      <c r="AC8845">
        <v>1</v>
      </c>
      <c r="AD8845">
        <v>0</v>
      </c>
      <c r="AE8845">
        <v>0</v>
      </c>
      <c r="AF8845">
        <v>1.4655500000000001E-4</v>
      </c>
      <c r="AG8845">
        <v>0.33300000000000002</v>
      </c>
      <c r="AH8845">
        <v>0.55058958499999999</v>
      </c>
      <c r="AI8845" s="1">
        <v>1.7200000000000001E-35</v>
      </c>
      <c r="AJ8845">
        <v>0.69399999999999995</v>
      </c>
      <c r="AK8845">
        <v>1.861641332</v>
      </c>
      <c r="AL8845" s="1">
        <v>2.99E-24</v>
      </c>
      <c r="AM8845">
        <v>0.65200000000000002</v>
      </c>
      <c r="AN8845">
        <v>1.7530291179999999</v>
      </c>
      <c r="AO8845" s="1">
        <v>3.3799999999999998E-6</v>
      </c>
      <c r="AP8845">
        <v>0.40400000000000003</v>
      </c>
      <c r="AQ8845">
        <v>1.4061101</v>
      </c>
    </row>
    <row r="8846" spans="1:43">
      <c r="A8846" t="s">
        <v>8871</v>
      </c>
      <c r="B8846">
        <v>1</v>
      </c>
      <c r="C8846">
        <v>0</v>
      </c>
      <c r="D8846">
        <v>0</v>
      </c>
      <c r="E8846">
        <v>1</v>
      </c>
      <c r="F8846">
        <v>0</v>
      </c>
      <c r="G8846">
        <v>0</v>
      </c>
      <c r="H8846">
        <v>1</v>
      </c>
      <c r="I8846">
        <v>0</v>
      </c>
      <c r="J8846">
        <v>0</v>
      </c>
      <c r="K8846" s="1">
        <v>1.6399999999999999E-18</v>
      </c>
      <c r="L8846">
        <v>0.39900000000000002</v>
      </c>
      <c r="M8846">
        <v>0.59292365899999999</v>
      </c>
      <c r="N8846">
        <v>1</v>
      </c>
      <c r="O8846">
        <v>0</v>
      </c>
      <c r="P8846">
        <v>0</v>
      </c>
      <c r="Q8846" s="1">
        <v>2.5600000000000001E-8</v>
      </c>
      <c r="R8846">
        <v>0.36899999999999999</v>
      </c>
      <c r="S8846">
        <v>0.81762929699999998</v>
      </c>
      <c r="T8846" s="1">
        <v>1.0099999999999999E-11</v>
      </c>
      <c r="U8846">
        <v>0.45400000000000001</v>
      </c>
      <c r="V8846">
        <v>0.63313184899999997</v>
      </c>
      <c r="W8846" s="1">
        <v>1.3300000000000001E-20</v>
      </c>
      <c r="X8846">
        <v>0.55900000000000005</v>
      </c>
      <c r="Y8846">
        <v>1.046384094</v>
      </c>
      <c r="Z8846">
        <v>1</v>
      </c>
      <c r="AA8846">
        <v>0</v>
      </c>
      <c r="AB8846">
        <v>0</v>
      </c>
      <c r="AC8846">
        <v>1</v>
      </c>
      <c r="AD8846">
        <v>0</v>
      </c>
      <c r="AE8846">
        <v>0</v>
      </c>
      <c r="AF8846">
        <v>1</v>
      </c>
      <c r="AG8846">
        <v>0</v>
      </c>
      <c r="AH8846">
        <v>0</v>
      </c>
      <c r="AI8846" s="1">
        <v>4.5500000000000002E-9</v>
      </c>
      <c r="AJ8846">
        <v>0.50600000000000001</v>
      </c>
      <c r="AK8846">
        <v>0.83052644900000006</v>
      </c>
      <c r="AL8846" s="1">
        <v>1.0999999999999999E-10</v>
      </c>
      <c r="AM8846">
        <v>0.57999999999999996</v>
      </c>
      <c r="AN8846">
        <v>0.90777625100000003</v>
      </c>
      <c r="AO8846">
        <v>1</v>
      </c>
      <c r="AP8846">
        <v>0</v>
      </c>
      <c r="AQ8846">
        <v>0</v>
      </c>
    </row>
    <row r="8847" spans="1:43">
      <c r="A8847" t="s">
        <v>8872</v>
      </c>
      <c r="B8847">
        <v>1</v>
      </c>
      <c r="C8847">
        <v>0</v>
      </c>
      <c r="D8847">
        <v>0</v>
      </c>
      <c r="E8847">
        <v>1</v>
      </c>
      <c r="F8847">
        <v>0</v>
      </c>
      <c r="G8847">
        <v>0</v>
      </c>
      <c r="H8847">
        <v>1</v>
      </c>
      <c r="I8847">
        <v>0</v>
      </c>
      <c r="J8847">
        <v>0</v>
      </c>
      <c r="K8847" s="1">
        <v>1.67E-18</v>
      </c>
      <c r="L8847">
        <v>0.435</v>
      </c>
      <c r="M8847">
        <v>0.51310754999999997</v>
      </c>
      <c r="N8847">
        <v>1</v>
      </c>
      <c r="O8847">
        <v>0</v>
      </c>
      <c r="P8847">
        <v>0</v>
      </c>
      <c r="Q8847">
        <v>2.9813000000000002E-4</v>
      </c>
      <c r="R8847">
        <v>0.35899999999999999</v>
      </c>
      <c r="S8847">
        <v>0.28110992800000001</v>
      </c>
      <c r="T8847" s="1">
        <v>1.89E-72</v>
      </c>
      <c r="U8847">
        <v>0.79300000000000004</v>
      </c>
      <c r="V8847">
        <v>1.876514735</v>
      </c>
      <c r="W8847" s="1">
        <v>2.33E-39</v>
      </c>
      <c r="X8847">
        <v>0.67800000000000005</v>
      </c>
      <c r="Y8847">
        <v>1.656012228</v>
      </c>
      <c r="Z8847">
        <v>1</v>
      </c>
      <c r="AA8847">
        <v>0</v>
      </c>
      <c r="AB8847">
        <v>0</v>
      </c>
      <c r="AC8847">
        <v>1</v>
      </c>
      <c r="AD8847">
        <v>0</v>
      </c>
      <c r="AE8847">
        <v>0</v>
      </c>
      <c r="AF8847" s="1">
        <v>6.4799999999999997E-13</v>
      </c>
      <c r="AG8847">
        <v>0.53900000000000003</v>
      </c>
      <c r="AH8847">
        <v>1.109861561</v>
      </c>
      <c r="AI8847" s="1">
        <v>1.1500000000000001E-24</v>
      </c>
      <c r="AJ8847">
        <v>0.69399999999999995</v>
      </c>
      <c r="AK8847">
        <v>1.6413940359999999</v>
      </c>
      <c r="AL8847" s="1">
        <v>5.9000000000000002E-52</v>
      </c>
      <c r="AM8847">
        <v>0.92800000000000005</v>
      </c>
      <c r="AN8847">
        <v>2.384513638</v>
      </c>
      <c r="AO8847">
        <v>1</v>
      </c>
      <c r="AP8847">
        <v>0</v>
      </c>
      <c r="AQ8847">
        <v>0</v>
      </c>
    </row>
    <row r="8848" spans="1:43">
      <c r="A8848" t="s">
        <v>8873</v>
      </c>
      <c r="B8848">
        <v>1</v>
      </c>
      <c r="C8848">
        <v>0</v>
      </c>
      <c r="D8848">
        <v>0</v>
      </c>
      <c r="E8848">
        <v>1</v>
      </c>
      <c r="F8848">
        <v>0</v>
      </c>
      <c r="G8848">
        <v>0</v>
      </c>
      <c r="H8848">
        <v>1</v>
      </c>
      <c r="I8848">
        <v>0</v>
      </c>
      <c r="J8848">
        <v>0</v>
      </c>
      <c r="K8848" s="1">
        <v>1.8000000000000001E-18</v>
      </c>
      <c r="L8848">
        <v>0.84799999999999998</v>
      </c>
      <c r="M8848">
        <v>0.48294604800000002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 s="1">
        <v>1.1500000000000001E-11</v>
      </c>
      <c r="U8848">
        <v>0.81599999999999995</v>
      </c>
      <c r="V8848">
        <v>0.59208364899999999</v>
      </c>
      <c r="W8848" s="1">
        <v>7.6699999999999994E-5</v>
      </c>
      <c r="X8848">
        <v>0.79700000000000004</v>
      </c>
      <c r="Y8848">
        <v>0.38215820900000003</v>
      </c>
      <c r="Z8848">
        <v>1</v>
      </c>
      <c r="AA8848">
        <v>0</v>
      </c>
      <c r="AB8848">
        <v>0</v>
      </c>
      <c r="AC8848">
        <v>1</v>
      </c>
      <c r="AD8848">
        <v>0</v>
      </c>
      <c r="AE8848">
        <v>0</v>
      </c>
      <c r="AF8848">
        <v>1</v>
      </c>
      <c r="AG8848">
        <v>0</v>
      </c>
      <c r="AH8848">
        <v>0</v>
      </c>
      <c r="AI8848" s="1">
        <v>1.1700000000000001E-10</v>
      </c>
      <c r="AJ8848">
        <v>0.89400000000000002</v>
      </c>
      <c r="AK8848">
        <v>0.78958546200000002</v>
      </c>
      <c r="AL8848" s="1">
        <v>1.56E-12</v>
      </c>
      <c r="AM8848">
        <v>0.89900000000000002</v>
      </c>
      <c r="AN8848">
        <v>0.94176692699999998</v>
      </c>
      <c r="AO8848">
        <v>1</v>
      </c>
      <c r="AP8848">
        <v>0</v>
      </c>
      <c r="AQ8848">
        <v>0</v>
      </c>
    </row>
    <row r="8849" spans="1:43">
      <c r="A8849" t="s">
        <v>8874</v>
      </c>
      <c r="B8849">
        <v>1</v>
      </c>
      <c r="C8849">
        <v>0</v>
      </c>
      <c r="D8849">
        <v>0</v>
      </c>
      <c r="E8849">
        <v>1</v>
      </c>
      <c r="F8849">
        <v>0</v>
      </c>
      <c r="G8849">
        <v>0</v>
      </c>
      <c r="H8849">
        <v>1</v>
      </c>
      <c r="I8849">
        <v>0</v>
      </c>
      <c r="J8849">
        <v>0</v>
      </c>
      <c r="K8849" s="1">
        <v>1.8399999999999998E-18</v>
      </c>
      <c r="L8849">
        <v>0.45100000000000001</v>
      </c>
      <c r="M8849">
        <v>0.50789489300000001</v>
      </c>
      <c r="N8849">
        <v>1</v>
      </c>
      <c r="O8849">
        <v>0</v>
      </c>
      <c r="P8849">
        <v>0</v>
      </c>
      <c r="Q8849">
        <v>2.1689069999999999E-3</v>
      </c>
      <c r="R8849">
        <v>0.34300000000000003</v>
      </c>
      <c r="S8849">
        <v>0.347247378</v>
      </c>
      <c r="T8849" s="1">
        <v>5.4499999999999998E-16</v>
      </c>
      <c r="U8849">
        <v>0.55200000000000005</v>
      </c>
      <c r="V8849">
        <v>0.72311089399999995</v>
      </c>
      <c r="W8849" s="1">
        <v>1.2099999999999999E-15</v>
      </c>
      <c r="X8849">
        <v>0.57299999999999995</v>
      </c>
      <c r="Y8849">
        <v>0.81600548699999997</v>
      </c>
      <c r="Z8849">
        <v>1</v>
      </c>
      <c r="AA8849">
        <v>0</v>
      </c>
      <c r="AB8849">
        <v>0</v>
      </c>
      <c r="AC8849">
        <v>1</v>
      </c>
      <c r="AD8849">
        <v>0</v>
      </c>
      <c r="AE8849">
        <v>0</v>
      </c>
      <c r="AF8849">
        <v>1.3845799999999999E-4</v>
      </c>
      <c r="AG8849">
        <v>0.441</v>
      </c>
      <c r="AH8849">
        <v>0.47788886400000002</v>
      </c>
      <c r="AI8849" s="1">
        <v>5.61E-15</v>
      </c>
      <c r="AJ8849">
        <v>0.64700000000000002</v>
      </c>
      <c r="AK8849">
        <v>1.108215247</v>
      </c>
      <c r="AL8849" s="1">
        <v>3.5499999999999999E-20</v>
      </c>
      <c r="AM8849">
        <v>0.76800000000000002</v>
      </c>
      <c r="AN8849">
        <v>1.332017502</v>
      </c>
      <c r="AO8849">
        <v>1</v>
      </c>
      <c r="AP8849">
        <v>0</v>
      </c>
      <c r="AQ8849">
        <v>0</v>
      </c>
    </row>
    <row r="8850" spans="1:43">
      <c r="A8850" t="s">
        <v>8875</v>
      </c>
      <c r="B8850">
        <v>1</v>
      </c>
      <c r="C8850">
        <v>0</v>
      </c>
      <c r="D8850">
        <v>0</v>
      </c>
      <c r="E8850">
        <v>1</v>
      </c>
      <c r="F8850">
        <v>0</v>
      </c>
      <c r="G8850">
        <v>0</v>
      </c>
      <c r="H8850">
        <v>1</v>
      </c>
      <c r="I8850">
        <v>0</v>
      </c>
      <c r="J8850">
        <v>0</v>
      </c>
      <c r="K8850" s="1">
        <v>2.1299999999999998E-18</v>
      </c>
      <c r="L8850">
        <v>0.36499999999999999</v>
      </c>
      <c r="M8850">
        <v>0.56344982899999996</v>
      </c>
      <c r="N8850">
        <v>1</v>
      </c>
      <c r="O8850">
        <v>0</v>
      </c>
      <c r="P8850">
        <v>0</v>
      </c>
      <c r="Q8850" s="1">
        <v>1.3000000000000001E-9</v>
      </c>
      <c r="R8850">
        <v>0.35399999999999998</v>
      </c>
      <c r="S8850">
        <v>0.89082167099999998</v>
      </c>
      <c r="T8850" s="1">
        <v>3.6699999999999997E-17</v>
      </c>
      <c r="U8850">
        <v>0.46</v>
      </c>
      <c r="V8850">
        <v>0.89704549200000006</v>
      </c>
      <c r="W8850" s="1">
        <v>3.4000000000000001E-10</v>
      </c>
      <c r="X8850">
        <v>0.41299999999999998</v>
      </c>
      <c r="Y8850">
        <v>0.76422457399999999</v>
      </c>
      <c r="Z8850">
        <v>1</v>
      </c>
      <c r="AA8850">
        <v>0</v>
      </c>
      <c r="AB8850">
        <v>0</v>
      </c>
      <c r="AC8850">
        <v>1</v>
      </c>
      <c r="AD8850">
        <v>0</v>
      </c>
      <c r="AE8850">
        <v>0</v>
      </c>
      <c r="AF8850">
        <v>1</v>
      </c>
      <c r="AG8850">
        <v>0</v>
      </c>
      <c r="AH8850">
        <v>0</v>
      </c>
      <c r="AI8850" s="1">
        <v>3.1800000000000002E-7</v>
      </c>
      <c r="AJ8850">
        <v>0.435</v>
      </c>
      <c r="AK8850">
        <v>0.67401891300000005</v>
      </c>
      <c r="AL8850" s="1">
        <v>7.6799999999999998E-14</v>
      </c>
      <c r="AM8850">
        <v>0.59399999999999997</v>
      </c>
      <c r="AN8850">
        <v>0.98172815199999997</v>
      </c>
      <c r="AO8850" s="1">
        <v>2.7E-6</v>
      </c>
      <c r="AP8850">
        <v>0.40400000000000003</v>
      </c>
      <c r="AQ8850">
        <v>1.6568546740000001</v>
      </c>
    </row>
    <row r="8851" spans="1:43">
      <c r="A8851" t="s">
        <v>8876</v>
      </c>
      <c r="B8851">
        <v>1</v>
      </c>
      <c r="C8851">
        <v>0</v>
      </c>
      <c r="D8851">
        <v>0</v>
      </c>
      <c r="E8851">
        <v>1</v>
      </c>
      <c r="F8851">
        <v>0</v>
      </c>
      <c r="G8851">
        <v>0</v>
      </c>
      <c r="H8851">
        <v>1</v>
      </c>
      <c r="I8851">
        <v>0</v>
      </c>
      <c r="J8851">
        <v>0</v>
      </c>
      <c r="K8851" s="1">
        <v>2.1899999999999999E-18</v>
      </c>
      <c r="L8851">
        <v>0.42</v>
      </c>
      <c r="M8851">
        <v>0.49426549800000003</v>
      </c>
      <c r="N8851" s="1">
        <v>1.88E-5</v>
      </c>
      <c r="O8851">
        <v>0.373</v>
      </c>
      <c r="P8851">
        <v>0.27861228300000002</v>
      </c>
      <c r="Q8851">
        <v>1.9756779999999998E-3</v>
      </c>
      <c r="R8851">
        <v>0.313</v>
      </c>
      <c r="S8851">
        <v>0.466289799</v>
      </c>
      <c r="T8851" s="1">
        <v>9.5700000000000003E-8</v>
      </c>
      <c r="U8851">
        <v>0.40799999999999997</v>
      </c>
      <c r="V8851">
        <v>0.54107574300000005</v>
      </c>
      <c r="W8851" s="1">
        <v>1.14E-15</v>
      </c>
      <c r="X8851">
        <v>0.53100000000000003</v>
      </c>
      <c r="Y8851">
        <v>0.92487216999999999</v>
      </c>
      <c r="Z8851">
        <v>1</v>
      </c>
      <c r="AA8851">
        <v>0</v>
      </c>
      <c r="AB8851">
        <v>0</v>
      </c>
      <c r="AC8851">
        <v>1</v>
      </c>
      <c r="AD8851">
        <v>0</v>
      </c>
      <c r="AE8851">
        <v>0</v>
      </c>
      <c r="AF8851">
        <v>1</v>
      </c>
      <c r="AG8851">
        <v>0</v>
      </c>
      <c r="AH8851">
        <v>0</v>
      </c>
      <c r="AI8851">
        <v>1</v>
      </c>
      <c r="AJ8851">
        <v>0</v>
      </c>
      <c r="AK8851">
        <v>0</v>
      </c>
      <c r="AL8851" s="1">
        <v>2.9399999999999998E-6</v>
      </c>
      <c r="AM8851">
        <v>0.47799999999999998</v>
      </c>
      <c r="AN8851">
        <v>0.82895670600000004</v>
      </c>
      <c r="AO8851">
        <v>1</v>
      </c>
      <c r="AP8851">
        <v>0</v>
      </c>
      <c r="AQ8851">
        <v>0</v>
      </c>
    </row>
    <row r="8852" spans="1:43">
      <c r="A8852" t="s">
        <v>8877</v>
      </c>
      <c r="B8852">
        <v>1</v>
      </c>
      <c r="C8852">
        <v>0</v>
      </c>
      <c r="D8852">
        <v>0</v>
      </c>
      <c r="E8852">
        <v>1</v>
      </c>
      <c r="F8852">
        <v>0</v>
      </c>
      <c r="G8852">
        <v>0</v>
      </c>
      <c r="H8852">
        <v>1</v>
      </c>
      <c r="I8852">
        <v>0</v>
      </c>
      <c r="J8852">
        <v>0</v>
      </c>
      <c r="K8852" s="1">
        <v>2.6399999999999998E-18</v>
      </c>
      <c r="L8852">
        <v>0.42599999999999999</v>
      </c>
      <c r="M8852">
        <v>0.50361261700000004</v>
      </c>
      <c r="N8852">
        <v>1</v>
      </c>
      <c r="O8852">
        <v>0</v>
      </c>
      <c r="P8852">
        <v>0</v>
      </c>
      <c r="Q8852">
        <v>2.5909799999999998E-4</v>
      </c>
      <c r="R8852">
        <v>0.34799999999999998</v>
      </c>
      <c r="S8852">
        <v>0.38376704099999998</v>
      </c>
      <c r="T8852" s="1">
        <v>1.2E-8</v>
      </c>
      <c r="U8852">
        <v>0.44800000000000001</v>
      </c>
      <c r="V8852">
        <v>0.41187847399999999</v>
      </c>
      <c r="W8852" s="1">
        <v>1.3600000000000001E-35</v>
      </c>
      <c r="X8852">
        <v>0.67800000000000005</v>
      </c>
      <c r="Y8852">
        <v>1.4174851820000001</v>
      </c>
      <c r="Z8852">
        <v>1</v>
      </c>
      <c r="AA8852">
        <v>0</v>
      </c>
      <c r="AB8852">
        <v>0</v>
      </c>
      <c r="AC8852">
        <v>1</v>
      </c>
      <c r="AD8852">
        <v>0</v>
      </c>
      <c r="AE8852">
        <v>0</v>
      </c>
      <c r="AF8852">
        <v>1</v>
      </c>
      <c r="AG8852">
        <v>0</v>
      </c>
      <c r="AH8852">
        <v>0</v>
      </c>
      <c r="AI8852" s="1">
        <v>4.5200000000000001E-9</v>
      </c>
      <c r="AJ8852">
        <v>0.52900000000000003</v>
      </c>
      <c r="AK8852">
        <v>0.81536023899999999</v>
      </c>
      <c r="AL8852" s="1">
        <v>1.29E-8</v>
      </c>
      <c r="AM8852">
        <v>0.56499999999999995</v>
      </c>
      <c r="AN8852">
        <v>0.79458765600000003</v>
      </c>
      <c r="AO8852">
        <v>1</v>
      </c>
      <c r="AP8852">
        <v>0</v>
      </c>
      <c r="AQ8852">
        <v>0</v>
      </c>
    </row>
    <row r="8853" spans="1:43">
      <c r="A8853" t="s">
        <v>8878</v>
      </c>
      <c r="B8853">
        <v>1</v>
      </c>
      <c r="C8853">
        <v>0</v>
      </c>
      <c r="D8853">
        <v>0</v>
      </c>
      <c r="E8853">
        <v>1</v>
      </c>
      <c r="F8853">
        <v>0</v>
      </c>
      <c r="G8853">
        <v>0</v>
      </c>
      <c r="H8853">
        <v>1</v>
      </c>
      <c r="I8853">
        <v>0</v>
      </c>
      <c r="J8853">
        <v>0</v>
      </c>
      <c r="K8853" s="1">
        <v>3.3200000000000001E-18</v>
      </c>
      <c r="L8853">
        <v>0.58499999999999996</v>
      </c>
      <c r="M8853">
        <v>0.46854560000000001</v>
      </c>
      <c r="N8853" s="1">
        <v>1.8600000000000001E-5</v>
      </c>
      <c r="O8853">
        <v>0.54100000000000004</v>
      </c>
      <c r="P8853">
        <v>0.26965721199999998</v>
      </c>
      <c r="Q8853">
        <v>1</v>
      </c>
      <c r="R8853">
        <v>0</v>
      </c>
      <c r="S8853">
        <v>0</v>
      </c>
      <c r="T8853" s="1">
        <v>9.2400000000000002E-60</v>
      </c>
      <c r="U8853">
        <v>0.88500000000000001</v>
      </c>
      <c r="V8853">
        <v>1.5577257120000001</v>
      </c>
      <c r="W8853" s="1">
        <v>1.73E-75</v>
      </c>
      <c r="X8853">
        <v>0.91600000000000004</v>
      </c>
      <c r="Y8853">
        <v>2.0120490860000002</v>
      </c>
      <c r="Z8853">
        <v>1</v>
      </c>
      <c r="AA8853">
        <v>0</v>
      </c>
      <c r="AB8853">
        <v>0</v>
      </c>
      <c r="AC8853">
        <v>1</v>
      </c>
      <c r="AD8853">
        <v>0</v>
      </c>
      <c r="AE8853">
        <v>0</v>
      </c>
      <c r="AF8853">
        <v>1</v>
      </c>
      <c r="AG8853">
        <v>0</v>
      </c>
      <c r="AH8853">
        <v>0</v>
      </c>
      <c r="AI8853" s="1">
        <v>1.5E-32</v>
      </c>
      <c r="AJ8853">
        <v>0.871</v>
      </c>
      <c r="AK8853">
        <v>1.679344374</v>
      </c>
      <c r="AL8853" s="1">
        <v>5.6299999999999997E-25</v>
      </c>
      <c r="AM8853">
        <v>0.84099999999999997</v>
      </c>
      <c r="AN8853">
        <v>1.660821519</v>
      </c>
      <c r="AO8853">
        <v>1</v>
      </c>
      <c r="AP8853">
        <v>0</v>
      </c>
      <c r="AQ8853">
        <v>0</v>
      </c>
    </row>
    <row r="8854" spans="1:43">
      <c r="A8854" t="s">
        <v>8879</v>
      </c>
      <c r="B8854">
        <v>1</v>
      </c>
      <c r="C8854">
        <v>0</v>
      </c>
      <c r="D8854">
        <v>0</v>
      </c>
      <c r="E8854">
        <v>1</v>
      </c>
      <c r="F8854">
        <v>0</v>
      </c>
      <c r="G8854">
        <v>0</v>
      </c>
      <c r="H8854">
        <v>1</v>
      </c>
      <c r="I8854">
        <v>0</v>
      </c>
      <c r="J8854">
        <v>0</v>
      </c>
      <c r="K8854" s="1">
        <v>3.48E-18</v>
      </c>
      <c r="L8854">
        <v>0.83399999999999996</v>
      </c>
      <c r="M8854">
        <v>0.48649048099999997</v>
      </c>
      <c r="N8854" s="1">
        <v>1.5799999999999999E-9</v>
      </c>
      <c r="O8854">
        <v>0.78500000000000003</v>
      </c>
      <c r="P8854">
        <v>0.55198338599999996</v>
      </c>
      <c r="Q8854" s="1">
        <v>6.1800000000000004E-10</v>
      </c>
      <c r="R8854">
        <v>0.79300000000000004</v>
      </c>
      <c r="S8854">
        <v>0.54140789300000003</v>
      </c>
      <c r="T8854" s="1">
        <v>3.83E-34</v>
      </c>
      <c r="U8854">
        <v>0.93700000000000006</v>
      </c>
      <c r="V8854">
        <v>0.98011460500000003</v>
      </c>
      <c r="W8854" s="1">
        <v>2.9700000000000001E-12</v>
      </c>
      <c r="X8854">
        <v>0.90200000000000002</v>
      </c>
      <c r="Y8854">
        <v>0.64785707100000001</v>
      </c>
      <c r="Z8854">
        <v>1</v>
      </c>
      <c r="AA8854">
        <v>0</v>
      </c>
      <c r="AB8854">
        <v>0</v>
      </c>
      <c r="AC8854">
        <v>1</v>
      </c>
      <c r="AD8854">
        <v>0</v>
      </c>
      <c r="AE8854">
        <v>0</v>
      </c>
      <c r="AF8854">
        <v>1</v>
      </c>
      <c r="AG8854">
        <v>0</v>
      </c>
      <c r="AH8854">
        <v>0</v>
      </c>
      <c r="AI8854" s="1">
        <v>1.8600000000000002E-12</v>
      </c>
      <c r="AJ8854">
        <v>0.95299999999999996</v>
      </c>
      <c r="AK8854">
        <v>0.82015528800000004</v>
      </c>
      <c r="AL8854" s="1">
        <v>4.4100000000000002E-20</v>
      </c>
      <c r="AM8854">
        <v>0.98599999999999999</v>
      </c>
      <c r="AN8854">
        <v>1.131154373</v>
      </c>
      <c r="AO8854" s="1">
        <v>1.0699999999999999E-6</v>
      </c>
      <c r="AP8854">
        <v>0.80800000000000005</v>
      </c>
      <c r="AQ8854">
        <v>0.84903955200000003</v>
      </c>
    </row>
    <row r="8855" spans="1:43">
      <c r="A8855" t="s">
        <v>8880</v>
      </c>
      <c r="B8855">
        <v>1</v>
      </c>
      <c r="C8855">
        <v>0</v>
      </c>
      <c r="D8855">
        <v>0</v>
      </c>
      <c r="E8855">
        <v>1</v>
      </c>
      <c r="F8855">
        <v>0</v>
      </c>
      <c r="G8855">
        <v>0</v>
      </c>
      <c r="H8855">
        <v>1</v>
      </c>
      <c r="I8855">
        <v>0</v>
      </c>
      <c r="J8855">
        <v>0</v>
      </c>
      <c r="K8855" s="1">
        <v>3.7300000000000002E-18</v>
      </c>
      <c r="L8855">
        <v>0.54200000000000004</v>
      </c>
      <c r="M8855">
        <v>0.41836338200000001</v>
      </c>
      <c r="N8855" s="1">
        <v>3.0800000000000002E-6</v>
      </c>
      <c r="O8855">
        <v>0.48799999999999999</v>
      </c>
      <c r="P8855">
        <v>0.39382625500000001</v>
      </c>
      <c r="Q8855">
        <v>1.46778E-4</v>
      </c>
      <c r="R8855">
        <v>0.42899999999999999</v>
      </c>
      <c r="S8855">
        <v>0.43640648100000001</v>
      </c>
      <c r="T8855" s="1">
        <v>3.5999999999999999E-7</v>
      </c>
      <c r="U8855">
        <v>0.54</v>
      </c>
      <c r="V8855">
        <v>0.336412133</v>
      </c>
      <c r="W8855" s="1">
        <v>1.8299999999999999E-16</v>
      </c>
      <c r="X8855">
        <v>0.66400000000000003</v>
      </c>
      <c r="Y8855">
        <v>0.84234621399999998</v>
      </c>
      <c r="Z8855" s="1">
        <v>2.8399999999999999E-6</v>
      </c>
      <c r="AA8855">
        <v>0.44700000000000001</v>
      </c>
      <c r="AB8855">
        <v>1.0108855430000001</v>
      </c>
      <c r="AC8855">
        <v>1</v>
      </c>
      <c r="AD8855">
        <v>0</v>
      </c>
      <c r="AE8855">
        <v>0</v>
      </c>
      <c r="AF8855" s="1">
        <v>9.1500000000000001E-5</v>
      </c>
      <c r="AG8855">
        <v>0.52900000000000003</v>
      </c>
      <c r="AH8855">
        <v>0.40314915699999998</v>
      </c>
      <c r="AI8855" s="1">
        <v>8.9899999999999998E-9</v>
      </c>
      <c r="AJ8855">
        <v>0.64700000000000002</v>
      </c>
      <c r="AK8855">
        <v>0.69912295700000004</v>
      </c>
      <c r="AL8855">
        <v>1.5718500000000001E-4</v>
      </c>
      <c r="AM8855">
        <v>0.59399999999999997</v>
      </c>
      <c r="AN8855">
        <v>0.36616525599999999</v>
      </c>
      <c r="AO8855">
        <v>1</v>
      </c>
      <c r="AP8855">
        <v>0</v>
      </c>
      <c r="AQ8855">
        <v>0</v>
      </c>
    </row>
    <row r="8856" spans="1:43">
      <c r="A8856" t="s">
        <v>8881</v>
      </c>
      <c r="B8856">
        <v>1</v>
      </c>
      <c r="C8856">
        <v>0</v>
      </c>
      <c r="D8856">
        <v>0</v>
      </c>
      <c r="E8856">
        <v>1</v>
      </c>
      <c r="F8856">
        <v>0</v>
      </c>
      <c r="G8856">
        <v>0</v>
      </c>
      <c r="H8856">
        <v>1</v>
      </c>
      <c r="I8856">
        <v>0</v>
      </c>
      <c r="J8856">
        <v>0</v>
      </c>
      <c r="K8856" s="1">
        <v>4.1099999999999997E-18</v>
      </c>
      <c r="L8856">
        <v>0.438</v>
      </c>
      <c r="M8856">
        <v>0.523255476</v>
      </c>
      <c r="N8856" s="1">
        <v>1.5500000000000001E-11</v>
      </c>
      <c r="O8856">
        <v>0.45500000000000002</v>
      </c>
      <c r="P8856">
        <v>0.74225809799999998</v>
      </c>
      <c r="Q8856">
        <v>1</v>
      </c>
      <c r="R8856">
        <v>0</v>
      </c>
      <c r="S8856">
        <v>0</v>
      </c>
      <c r="T8856" s="1">
        <v>1.8400000000000001E-9</v>
      </c>
      <c r="U8856">
        <v>0.47099999999999997</v>
      </c>
      <c r="V8856">
        <v>0.49137158399999997</v>
      </c>
      <c r="W8856" s="1">
        <v>1.5600000000000001E-8</v>
      </c>
      <c r="X8856">
        <v>0.48299999999999998</v>
      </c>
      <c r="Y8856">
        <v>0.493076336</v>
      </c>
      <c r="Z8856">
        <v>1</v>
      </c>
      <c r="AA8856">
        <v>0</v>
      </c>
      <c r="AB8856">
        <v>0</v>
      </c>
      <c r="AC8856">
        <v>1.5032199999999999E-4</v>
      </c>
      <c r="AD8856">
        <v>0.39500000000000002</v>
      </c>
      <c r="AE8856">
        <v>0.53141255399999998</v>
      </c>
      <c r="AF8856" s="1">
        <v>1.2100000000000001E-6</v>
      </c>
      <c r="AG8856">
        <v>0.46100000000000002</v>
      </c>
      <c r="AH8856">
        <v>0.74156787199999996</v>
      </c>
      <c r="AI8856" s="1">
        <v>7.3600000000000004E-10</v>
      </c>
      <c r="AJ8856">
        <v>0.55300000000000005</v>
      </c>
      <c r="AK8856">
        <v>0.89334055300000004</v>
      </c>
      <c r="AL8856">
        <v>1.2413909999999999E-3</v>
      </c>
      <c r="AM8856">
        <v>0.44900000000000001</v>
      </c>
      <c r="AN8856">
        <v>0.36366369599999998</v>
      </c>
      <c r="AO8856">
        <v>1</v>
      </c>
      <c r="AP8856">
        <v>0</v>
      </c>
      <c r="AQ8856">
        <v>0</v>
      </c>
    </row>
    <row r="8857" spans="1:43">
      <c r="A8857" t="s">
        <v>8882</v>
      </c>
      <c r="B8857">
        <v>1</v>
      </c>
      <c r="C8857">
        <v>0</v>
      </c>
      <c r="D8857">
        <v>0</v>
      </c>
      <c r="E8857">
        <v>1</v>
      </c>
      <c r="F8857">
        <v>0</v>
      </c>
      <c r="G8857">
        <v>0</v>
      </c>
      <c r="H8857">
        <v>1</v>
      </c>
      <c r="I8857">
        <v>0</v>
      </c>
      <c r="J8857">
        <v>0</v>
      </c>
      <c r="K8857" s="1">
        <v>4.7500000000000001E-18</v>
      </c>
      <c r="L8857">
        <v>0.48499999999999999</v>
      </c>
      <c r="M8857">
        <v>0.469229597</v>
      </c>
      <c r="N8857">
        <v>1</v>
      </c>
      <c r="O8857">
        <v>0</v>
      </c>
      <c r="P8857">
        <v>0</v>
      </c>
      <c r="Q8857" s="1">
        <v>3.5499999999999999E-9</v>
      </c>
      <c r="R8857">
        <v>0.45500000000000002</v>
      </c>
      <c r="S8857">
        <v>0.70438526300000004</v>
      </c>
      <c r="T8857" s="1">
        <v>4.1800000000000001E-19</v>
      </c>
      <c r="U8857">
        <v>0.61499999999999999</v>
      </c>
      <c r="V8857">
        <v>0.80962339500000002</v>
      </c>
      <c r="W8857" s="1">
        <v>1.65E-12</v>
      </c>
      <c r="X8857">
        <v>0.56599999999999995</v>
      </c>
      <c r="Y8857">
        <v>0.78269275400000005</v>
      </c>
      <c r="Z8857">
        <v>1</v>
      </c>
      <c r="AA8857">
        <v>0</v>
      </c>
      <c r="AB8857">
        <v>0</v>
      </c>
      <c r="AC8857">
        <v>1</v>
      </c>
      <c r="AD8857">
        <v>0</v>
      </c>
      <c r="AE8857">
        <v>0</v>
      </c>
      <c r="AF8857" s="1">
        <v>3.4100000000000002E-5</v>
      </c>
      <c r="AG8857">
        <v>0.48</v>
      </c>
      <c r="AH8857">
        <v>0.52076567399999996</v>
      </c>
      <c r="AI8857" s="1">
        <v>1.4100000000000001E-5</v>
      </c>
      <c r="AJ8857">
        <v>0.51800000000000002</v>
      </c>
      <c r="AK8857">
        <v>0.57087428200000001</v>
      </c>
      <c r="AL8857" s="1">
        <v>5.34E-15</v>
      </c>
      <c r="AM8857">
        <v>0.754</v>
      </c>
      <c r="AN8857">
        <v>1.065095347</v>
      </c>
      <c r="AO8857">
        <v>1</v>
      </c>
      <c r="AP8857">
        <v>0</v>
      </c>
      <c r="AQ8857">
        <v>0</v>
      </c>
    </row>
    <row r="8858" spans="1:43">
      <c r="A8858" t="s">
        <v>8883</v>
      </c>
      <c r="B8858">
        <v>1</v>
      </c>
      <c r="C8858">
        <v>0</v>
      </c>
      <c r="D8858">
        <v>0</v>
      </c>
      <c r="E8858">
        <v>1</v>
      </c>
      <c r="F8858">
        <v>0</v>
      </c>
      <c r="G8858">
        <v>0</v>
      </c>
      <c r="H8858">
        <v>1</v>
      </c>
      <c r="I8858">
        <v>0</v>
      </c>
      <c r="J8858">
        <v>0</v>
      </c>
      <c r="K8858" s="1">
        <v>4.7600000000000001E-18</v>
      </c>
      <c r="L8858">
        <v>0.88400000000000001</v>
      </c>
      <c r="M8858">
        <v>0.48157043999999999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1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0</v>
      </c>
      <c r="AC8858">
        <v>1</v>
      </c>
      <c r="AD8858">
        <v>0</v>
      </c>
      <c r="AE8858">
        <v>0</v>
      </c>
      <c r="AF8858">
        <v>1</v>
      </c>
      <c r="AG8858">
        <v>0</v>
      </c>
      <c r="AH8858">
        <v>0</v>
      </c>
      <c r="AI8858">
        <v>1</v>
      </c>
      <c r="AJ8858">
        <v>0</v>
      </c>
      <c r="AK8858">
        <v>0</v>
      </c>
      <c r="AL8858" s="1">
        <v>1.33E-12</v>
      </c>
      <c r="AM8858">
        <v>0.94199999999999995</v>
      </c>
      <c r="AN8858">
        <v>1.0124434739999999</v>
      </c>
      <c r="AO8858">
        <v>1</v>
      </c>
      <c r="AP8858">
        <v>0</v>
      </c>
      <c r="AQ8858">
        <v>0</v>
      </c>
    </row>
    <row r="8859" spans="1:43">
      <c r="A8859" t="s">
        <v>8884</v>
      </c>
      <c r="B8859">
        <v>1</v>
      </c>
      <c r="C8859">
        <v>0</v>
      </c>
      <c r="D8859">
        <v>0</v>
      </c>
      <c r="E8859">
        <v>1</v>
      </c>
      <c r="F8859">
        <v>0</v>
      </c>
      <c r="G8859">
        <v>0</v>
      </c>
      <c r="H8859">
        <v>1</v>
      </c>
      <c r="I8859">
        <v>0</v>
      </c>
      <c r="J8859">
        <v>0</v>
      </c>
      <c r="K8859" s="1">
        <v>4.9699999999999997E-18</v>
      </c>
      <c r="L8859">
        <v>0.38500000000000001</v>
      </c>
      <c r="M8859">
        <v>0.52153829500000004</v>
      </c>
      <c r="N8859" s="1">
        <v>1.34E-98</v>
      </c>
      <c r="O8859">
        <v>0.746</v>
      </c>
      <c r="P8859">
        <v>2.3189105990000001</v>
      </c>
      <c r="Q8859">
        <v>1.38863E-4</v>
      </c>
      <c r="R8859">
        <v>0.32300000000000001</v>
      </c>
      <c r="S8859">
        <v>0.31673095299999998</v>
      </c>
      <c r="T8859" s="1">
        <v>2.9199999999999999E-17</v>
      </c>
      <c r="U8859">
        <v>0.48299999999999998</v>
      </c>
      <c r="V8859">
        <v>0.84677694800000003</v>
      </c>
      <c r="W8859" s="1">
        <v>2.5900000000000002E-16</v>
      </c>
      <c r="X8859">
        <v>0.503</v>
      </c>
      <c r="Y8859">
        <v>0.90363867200000003</v>
      </c>
      <c r="Z8859">
        <v>1</v>
      </c>
      <c r="AA8859">
        <v>0</v>
      </c>
      <c r="AB8859">
        <v>0</v>
      </c>
      <c r="AC8859" s="1">
        <v>5.8100000000000005E-13</v>
      </c>
      <c r="AD8859">
        <v>0.46800000000000003</v>
      </c>
      <c r="AE8859">
        <v>1.07529063</v>
      </c>
      <c r="AF8859">
        <v>1</v>
      </c>
      <c r="AG8859">
        <v>0</v>
      </c>
      <c r="AH8859">
        <v>0</v>
      </c>
      <c r="AI8859" s="1">
        <v>6.87E-21</v>
      </c>
      <c r="AJ8859">
        <v>0.63500000000000001</v>
      </c>
      <c r="AK8859">
        <v>1.3440954780000001</v>
      </c>
      <c r="AL8859" s="1">
        <v>2.5200000000000001E-18</v>
      </c>
      <c r="AM8859">
        <v>0.68100000000000005</v>
      </c>
      <c r="AN8859">
        <v>1.154978477</v>
      </c>
      <c r="AO8859">
        <v>1</v>
      </c>
      <c r="AP8859">
        <v>0</v>
      </c>
      <c r="AQ8859">
        <v>0</v>
      </c>
    </row>
    <row r="8860" spans="1:43">
      <c r="A8860" t="s">
        <v>8885</v>
      </c>
      <c r="B8860">
        <v>1</v>
      </c>
      <c r="C8860">
        <v>0</v>
      </c>
      <c r="D8860">
        <v>0</v>
      </c>
      <c r="E8860">
        <v>1</v>
      </c>
      <c r="F8860">
        <v>0</v>
      </c>
      <c r="G8860">
        <v>0</v>
      </c>
      <c r="H8860">
        <v>1</v>
      </c>
      <c r="I8860">
        <v>0</v>
      </c>
      <c r="J8860">
        <v>0</v>
      </c>
      <c r="K8860" s="1">
        <v>5.0000000000000004E-18</v>
      </c>
      <c r="L8860">
        <v>0.34200000000000003</v>
      </c>
      <c r="M8860">
        <v>0.59286987000000002</v>
      </c>
      <c r="N8860" s="1">
        <v>4.4799999999999999E-46</v>
      </c>
      <c r="O8860">
        <v>0.55500000000000005</v>
      </c>
      <c r="P8860">
        <v>1.4845798859999999</v>
      </c>
      <c r="Q8860">
        <v>1</v>
      </c>
      <c r="R8860">
        <v>0</v>
      </c>
      <c r="S8860">
        <v>0</v>
      </c>
      <c r="T8860" s="1">
        <v>5.7700000000000001E-8</v>
      </c>
      <c r="U8860">
        <v>0.34499999999999997</v>
      </c>
      <c r="V8860">
        <v>0.55196892200000003</v>
      </c>
      <c r="W8860" s="1">
        <v>2.5100000000000001E-6</v>
      </c>
      <c r="X8860">
        <v>0.35</v>
      </c>
      <c r="Y8860">
        <v>0.334348319</v>
      </c>
      <c r="Z8860">
        <v>1</v>
      </c>
      <c r="AA8860">
        <v>0</v>
      </c>
      <c r="AB8860">
        <v>0</v>
      </c>
      <c r="AC8860" s="1">
        <v>1.3100000000000001E-51</v>
      </c>
      <c r="AD8860">
        <v>0.65300000000000002</v>
      </c>
      <c r="AE8860">
        <v>2.239578303</v>
      </c>
      <c r="AF8860" s="1">
        <v>9.8800000000000003E-5</v>
      </c>
      <c r="AG8860">
        <v>0.34300000000000003</v>
      </c>
      <c r="AH8860">
        <v>0.445588759</v>
      </c>
      <c r="AI8860" s="1">
        <v>1.9799999999999999E-10</v>
      </c>
      <c r="AJ8860">
        <v>0.45900000000000002</v>
      </c>
      <c r="AK8860">
        <v>0.99056404600000003</v>
      </c>
      <c r="AL8860" s="1">
        <v>5.7999999999999995E-7</v>
      </c>
      <c r="AM8860">
        <v>0.435</v>
      </c>
      <c r="AN8860">
        <v>0.72930608900000005</v>
      </c>
      <c r="AO8860" s="1">
        <v>6.5299999999999997E-40</v>
      </c>
      <c r="AP8860">
        <v>0.76900000000000002</v>
      </c>
      <c r="AQ8860">
        <v>3.1376863510000002</v>
      </c>
    </row>
    <row r="8861" spans="1:43">
      <c r="A8861" t="s">
        <v>8886</v>
      </c>
      <c r="B8861">
        <v>1</v>
      </c>
      <c r="C8861">
        <v>0</v>
      </c>
      <c r="D8861">
        <v>0</v>
      </c>
      <c r="E8861">
        <v>1</v>
      </c>
      <c r="F8861">
        <v>0</v>
      </c>
      <c r="G8861">
        <v>0</v>
      </c>
      <c r="H8861">
        <v>1</v>
      </c>
      <c r="I8861">
        <v>0</v>
      </c>
      <c r="J8861">
        <v>0</v>
      </c>
      <c r="K8861" s="1">
        <v>5.1500000000000003E-18</v>
      </c>
      <c r="L8861">
        <v>0.49399999999999999</v>
      </c>
      <c r="M8861">
        <v>0.43784739</v>
      </c>
      <c r="N8861">
        <v>1</v>
      </c>
      <c r="O8861">
        <v>0</v>
      </c>
      <c r="P8861">
        <v>0</v>
      </c>
      <c r="Q8861">
        <v>6.0819900000000002E-4</v>
      </c>
      <c r="R8861">
        <v>0.38400000000000001</v>
      </c>
      <c r="S8861">
        <v>0.41920781200000001</v>
      </c>
      <c r="T8861" s="1">
        <v>1.8500000000000002E-18</v>
      </c>
      <c r="U8861">
        <v>0.61499999999999999</v>
      </c>
      <c r="V8861">
        <v>0.791553285</v>
      </c>
      <c r="W8861" s="1">
        <v>2.1200000000000001E-14</v>
      </c>
      <c r="X8861">
        <v>0.60099999999999998</v>
      </c>
      <c r="Y8861">
        <v>0.78402615899999994</v>
      </c>
      <c r="Z8861">
        <v>1</v>
      </c>
      <c r="AA8861">
        <v>0</v>
      </c>
      <c r="AB8861">
        <v>0</v>
      </c>
      <c r="AC8861" s="1">
        <v>2.3800000000000001E-9</v>
      </c>
      <c r="AD8861">
        <v>0.50800000000000001</v>
      </c>
      <c r="AE8861">
        <v>0.88013358600000002</v>
      </c>
      <c r="AF8861">
        <v>1.9903299999999998E-3</v>
      </c>
      <c r="AG8861">
        <v>0.45100000000000001</v>
      </c>
      <c r="AH8861">
        <v>0.302399588</v>
      </c>
      <c r="AI8861" s="1">
        <v>7.4500000000000001E-10</v>
      </c>
      <c r="AJ8861">
        <v>0.61199999999999999</v>
      </c>
      <c r="AK8861">
        <v>0.85289239999999999</v>
      </c>
      <c r="AL8861" s="1">
        <v>7.7200000000000002E-16</v>
      </c>
      <c r="AM8861">
        <v>0.754</v>
      </c>
      <c r="AN8861">
        <v>1.194858282</v>
      </c>
      <c r="AO8861" s="1">
        <v>2.1199999999999999E-7</v>
      </c>
      <c r="AP8861">
        <v>0.53800000000000003</v>
      </c>
      <c r="AQ8861">
        <v>1.39853808</v>
      </c>
    </row>
    <row r="8862" spans="1:43">
      <c r="A8862" t="s">
        <v>8887</v>
      </c>
      <c r="B8862">
        <v>1</v>
      </c>
      <c r="C8862">
        <v>0</v>
      </c>
      <c r="D8862">
        <v>0</v>
      </c>
      <c r="E8862">
        <v>1</v>
      </c>
      <c r="F8862">
        <v>0</v>
      </c>
      <c r="G8862">
        <v>0</v>
      </c>
      <c r="H8862">
        <v>1</v>
      </c>
      <c r="I8862">
        <v>0</v>
      </c>
      <c r="J8862">
        <v>0</v>
      </c>
      <c r="K8862" s="1">
        <v>5.2399999999999999E-18</v>
      </c>
      <c r="L8862">
        <v>0.626</v>
      </c>
      <c r="M8862">
        <v>0.39037087199999998</v>
      </c>
      <c r="N8862" s="1">
        <v>2.3299999999999999E-53</v>
      </c>
      <c r="O8862">
        <v>0.79900000000000004</v>
      </c>
      <c r="P8862">
        <v>1.476191746</v>
      </c>
      <c r="Q8862" s="1">
        <v>1.42E-5</v>
      </c>
      <c r="R8862">
        <v>0.53</v>
      </c>
      <c r="S8862">
        <v>0.37520072599999998</v>
      </c>
      <c r="T8862" s="1">
        <v>2.7699999999999998E-75</v>
      </c>
      <c r="U8862">
        <v>0.91400000000000003</v>
      </c>
      <c r="V8862">
        <v>1.746020849</v>
      </c>
      <c r="W8862" s="1">
        <v>1.11E-61</v>
      </c>
      <c r="X8862">
        <v>0.93</v>
      </c>
      <c r="Y8862">
        <v>1.7177572219999999</v>
      </c>
      <c r="Z8862">
        <v>1</v>
      </c>
      <c r="AA8862">
        <v>0</v>
      </c>
      <c r="AB8862">
        <v>0</v>
      </c>
      <c r="AC8862" s="1">
        <v>2.9199999999999998E-14</v>
      </c>
      <c r="AD8862">
        <v>0.66100000000000003</v>
      </c>
      <c r="AE8862">
        <v>0.99987995699999999</v>
      </c>
      <c r="AF8862" s="1">
        <v>1.1399999999999999E-20</v>
      </c>
      <c r="AG8862">
        <v>0.78400000000000003</v>
      </c>
      <c r="AH8862">
        <v>1.2306755309999999</v>
      </c>
      <c r="AI8862" s="1">
        <v>7.54E-33</v>
      </c>
      <c r="AJ8862">
        <v>0.95299999999999996</v>
      </c>
      <c r="AK8862">
        <v>1.5156337</v>
      </c>
      <c r="AL8862" s="1">
        <v>1.24E-39</v>
      </c>
      <c r="AM8862">
        <v>0.95699999999999996</v>
      </c>
      <c r="AN8862">
        <v>1.9240270880000001</v>
      </c>
      <c r="AO8862" s="1">
        <v>1.6000000000000001E-21</v>
      </c>
      <c r="AP8862">
        <v>0.80800000000000005</v>
      </c>
      <c r="AQ8862">
        <v>1.9322049029999999</v>
      </c>
    </row>
    <row r="8863" spans="1:43">
      <c r="A8863" t="s">
        <v>8888</v>
      </c>
      <c r="B8863">
        <v>1</v>
      </c>
      <c r="C8863">
        <v>0</v>
      </c>
      <c r="D8863">
        <v>0</v>
      </c>
      <c r="E8863">
        <v>1</v>
      </c>
      <c r="F8863">
        <v>0</v>
      </c>
      <c r="G8863">
        <v>0</v>
      </c>
      <c r="H8863">
        <v>1</v>
      </c>
      <c r="I8863">
        <v>0</v>
      </c>
      <c r="J8863">
        <v>0</v>
      </c>
      <c r="K8863" s="1">
        <v>6.4099999999999998E-18</v>
      </c>
      <c r="L8863">
        <v>0.64600000000000002</v>
      </c>
      <c r="M8863">
        <v>0.43253070599999999</v>
      </c>
      <c r="N8863" s="1">
        <v>7.3699999999999997E-6</v>
      </c>
      <c r="O8863">
        <v>0.59299999999999997</v>
      </c>
      <c r="P8863">
        <v>0.30526957700000001</v>
      </c>
      <c r="Q8863" s="1">
        <v>9.6900000000000007E-10</v>
      </c>
      <c r="R8863">
        <v>0.626</v>
      </c>
      <c r="S8863">
        <v>0.54078962699999999</v>
      </c>
      <c r="T8863" s="1">
        <v>5.2099999999999997E-7</v>
      </c>
      <c r="U8863">
        <v>0.64900000000000002</v>
      </c>
      <c r="V8863">
        <v>0.35471563299999997</v>
      </c>
      <c r="W8863" s="1">
        <v>5.6099999999999999E-11</v>
      </c>
      <c r="X8863">
        <v>0.74099999999999999</v>
      </c>
      <c r="Y8863">
        <v>0.57619563100000004</v>
      </c>
      <c r="Z8863">
        <v>1</v>
      </c>
      <c r="AA8863">
        <v>0</v>
      </c>
      <c r="AB8863">
        <v>0</v>
      </c>
      <c r="AC8863">
        <v>1</v>
      </c>
      <c r="AD8863">
        <v>0</v>
      </c>
      <c r="AE8863">
        <v>0</v>
      </c>
      <c r="AF8863" s="1">
        <v>8.8800000000000004E-5</v>
      </c>
      <c r="AG8863">
        <v>0.64700000000000002</v>
      </c>
      <c r="AH8863">
        <v>0.39026108199999998</v>
      </c>
      <c r="AI8863" s="1">
        <v>4.0800000000000002E-5</v>
      </c>
      <c r="AJ8863">
        <v>0.69399999999999995</v>
      </c>
      <c r="AK8863">
        <v>0.42326369600000002</v>
      </c>
      <c r="AL8863" s="1">
        <v>7.79E-6</v>
      </c>
      <c r="AM8863">
        <v>0.73899999999999999</v>
      </c>
      <c r="AN8863">
        <v>0.56115829299999997</v>
      </c>
      <c r="AO8863">
        <v>1</v>
      </c>
      <c r="AP8863">
        <v>0</v>
      </c>
      <c r="AQ8863">
        <v>0</v>
      </c>
    </row>
    <row r="8864" spans="1:43">
      <c r="A8864" t="s">
        <v>8889</v>
      </c>
      <c r="B8864">
        <v>1</v>
      </c>
      <c r="C8864">
        <v>0</v>
      </c>
      <c r="D8864">
        <v>0</v>
      </c>
      <c r="E8864">
        <v>1</v>
      </c>
      <c r="F8864">
        <v>0</v>
      </c>
      <c r="G8864">
        <v>0</v>
      </c>
      <c r="H8864">
        <v>1</v>
      </c>
      <c r="I8864">
        <v>0</v>
      </c>
      <c r="J8864">
        <v>0</v>
      </c>
      <c r="K8864" s="1">
        <v>6.6400000000000001E-18</v>
      </c>
      <c r="L8864">
        <v>0.44700000000000001</v>
      </c>
      <c r="M8864">
        <v>0.43714286299999999</v>
      </c>
      <c r="N8864">
        <v>1</v>
      </c>
      <c r="O8864">
        <v>0</v>
      </c>
      <c r="P8864">
        <v>0</v>
      </c>
      <c r="Q8864" s="1">
        <v>3.0300000000000001E-17</v>
      </c>
      <c r="R8864">
        <v>0.495</v>
      </c>
      <c r="S8864">
        <v>1.003924115</v>
      </c>
      <c r="T8864" s="1">
        <v>1.7900000000000001E-18</v>
      </c>
      <c r="U8864">
        <v>0.56299999999999994</v>
      </c>
      <c r="V8864">
        <v>0.81568869700000002</v>
      </c>
      <c r="W8864" s="1">
        <v>4.5599999999999998E-29</v>
      </c>
      <c r="X8864">
        <v>0.69899999999999995</v>
      </c>
      <c r="Y8864">
        <v>1.0486523919999999</v>
      </c>
      <c r="Z8864">
        <v>1</v>
      </c>
      <c r="AA8864">
        <v>0</v>
      </c>
      <c r="AB8864">
        <v>0</v>
      </c>
      <c r="AC8864">
        <v>1</v>
      </c>
      <c r="AD8864">
        <v>0</v>
      </c>
      <c r="AE8864">
        <v>0</v>
      </c>
      <c r="AF8864">
        <v>1</v>
      </c>
      <c r="AG8864">
        <v>0</v>
      </c>
      <c r="AH8864">
        <v>0</v>
      </c>
      <c r="AI8864" s="1">
        <v>5.2199999999999996E-15</v>
      </c>
      <c r="AJ8864">
        <v>0.65900000000000003</v>
      </c>
      <c r="AK8864">
        <v>0.97886295599999995</v>
      </c>
      <c r="AL8864" s="1">
        <v>1.0599999999999999E-12</v>
      </c>
      <c r="AM8864">
        <v>0.66700000000000004</v>
      </c>
      <c r="AN8864">
        <v>0.96462994999999996</v>
      </c>
      <c r="AO8864" s="1">
        <v>2.5199999999999999E-23</v>
      </c>
      <c r="AP8864">
        <v>0.73099999999999998</v>
      </c>
      <c r="AQ8864">
        <v>2.331007493</v>
      </c>
    </row>
    <row r="8865" spans="1:43">
      <c r="A8865" t="s">
        <v>8890</v>
      </c>
      <c r="B8865">
        <v>1</v>
      </c>
      <c r="C8865">
        <v>0</v>
      </c>
      <c r="D8865">
        <v>0</v>
      </c>
      <c r="E8865">
        <v>1</v>
      </c>
      <c r="F8865">
        <v>0</v>
      </c>
      <c r="G8865">
        <v>0</v>
      </c>
      <c r="H8865">
        <v>1</v>
      </c>
      <c r="I8865">
        <v>0</v>
      </c>
      <c r="J8865">
        <v>0</v>
      </c>
      <c r="K8865" s="1">
        <v>6.7700000000000002E-18</v>
      </c>
      <c r="L8865">
        <v>0.39900000000000002</v>
      </c>
      <c r="M8865">
        <v>0.50885292299999996</v>
      </c>
      <c r="N8865">
        <v>1</v>
      </c>
      <c r="O8865">
        <v>0</v>
      </c>
      <c r="P8865">
        <v>0</v>
      </c>
      <c r="Q8865" s="1">
        <v>7.4099999999999995E-14</v>
      </c>
      <c r="R8865">
        <v>0.42399999999999999</v>
      </c>
      <c r="S8865">
        <v>0.975951079</v>
      </c>
      <c r="T8865" s="1">
        <v>1.3500000000000001E-37</v>
      </c>
      <c r="U8865">
        <v>0.626</v>
      </c>
      <c r="V8865">
        <v>1.373399971</v>
      </c>
      <c r="W8865" s="1">
        <v>5.7499999999999999E-8</v>
      </c>
      <c r="X8865">
        <v>0.434</v>
      </c>
      <c r="Y8865">
        <v>0.4528549</v>
      </c>
      <c r="Z8865">
        <v>1</v>
      </c>
      <c r="AA8865">
        <v>0</v>
      </c>
      <c r="AB8865">
        <v>0</v>
      </c>
      <c r="AC8865">
        <v>1</v>
      </c>
      <c r="AD8865">
        <v>0</v>
      </c>
      <c r="AE8865">
        <v>0</v>
      </c>
      <c r="AF8865">
        <v>1</v>
      </c>
      <c r="AG8865">
        <v>0</v>
      </c>
      <c r="AH8865">
        <v>0</v>
      </c>
      <c r="AI8865" s="1">
        <v>3.7E-12</v>
      </c>
      <c r="AJ8865">
        <v>0.55300000000000005</v>
      </c>
      <c r="AK8865">
        <v>0.979250536</v>
      </c>
      <c r="AL8865" s="1">
        <v>1.2199999999999999E-15</v>
      </c>
      <c r="AM8865">
        <v>0.65200000000000002</v>
      </c>
      <c r="AN8865">
        <v>1.1477676530000001</v>
      </c>
      <c r="AO8865">
        <v>1</v>
      </c>
      <c r="AP8865">
        <v>0</v>
      </c>
      <c r="AQ8865">
        <v>0</v>
      </c>
    </row>
    <row r="8866" spans="1:43">
      <c r="A8866" t="s">
        <v>8891</v>
      </c>
      <c r="B8866">
        <v>1</v>
      </c>
      <c r="C8866">
        <v>0</v>
      </c>
      <c r="D8866">
        <v>0</v>
      </c>
      <c r="E8866">
        <v>1</v>
      </c>
      <c r="F8866">
        <v>0</v>
      </c>
      <c r="G8866">
        <v>0</v>
      </c>
      <c r="H8866">
        <v>1</v>
      </c>
      <c r="I8866">
        <v>0</v>
      </c>
      <c r="J8866">
        <v>0</v>
      </c>
      <c r="K8866" s="1">
        <v>7.1699999999999996E-18</v>
      </c>
      <c r="L8866">
        <v>0.30599999999999999</v>
      </c>
      <c r="M8866">
        <v>0.68973553700000001</v>
      </c>
      <c r="N8866">
        <v>1</v>
      </c>
      <c r="O8866">
        <v>0</v>
      </c>
      <c r="P8866">
        <v>0</v>
      </c>
      <c r="Q8866" s="1">
        <v>3.3200000000000001E-7</v>
      </c>
      <c r="R8866">
        <v>0.28299999999999997</v>
      </c>
      <c r="S8866">
        <v>0.75658408399999999</v>
      </c>
      <c r="T8866" s="1">
        <v>1.9100000000000001E-24</v>
      </c>
      <c r="U8866">
        <v>0.443</v>
      </c>
      <c r="V8866">
        <v>1.2230756789999999</v>
      </c>
      <c r="W8866" s="1">
        <v>5.1499999999999999E-17</v>
      </c>
      <c r="X8866">
        <v>0.42</v>
      </c>
      <c r="Y8866">
        <v>1.087679888</v>
      </c>
      <c r="Z8866">
        <v>1</v>
      </c>
      <c r="AA8866">
        <v>0</v>
      </c>
      <c r="AB8866">
        <v>0</v>
      </c>
      <c r="AC8866">
        <v>1</v>
      </c>
      <c r="AD8866">
        <v>0</v>
      </c>
      <c r="AE8866">
        <v>0</v>
      </c>
      <c r="AF8866">
        <v>1</v>
      </c>
      <c r="AG8866">
        <v>0</v>
      </c>
      <c r="AH8866">
        <v>0</v>
      </c>
      <c r="AI8866">
        <v>2.1304090000000002E-3</v>
      </c>
      <c r="AJ8866">
        <v>0.28199999999999997</v>
      </c>
      <c r="AK8866">
        <v>0.53649062400000003</v>
      </c>
      <c r="AL8866" s="1">
        <v>2.86E-11</v>
      </c>
      <c r="AM8866">
        <v>0.46400000000000002</v>
      </c>
      <c r="AN8866">
        <v>1.1272978600000001</v>
      </c>
      <c r="AO8866">
        <v>1</v>
      </c>
      <c r="AP8866">
        <v>0</v>
      </c>
      <c r="AQ8866">
        <v>0</v>
      </c>
    </row>
    <row r="8867" spans="1:43">
      <c r="A8867" t="s">
        <v>8892</v>
      </c>
      <c r="B8867">
        <v>1</v>
      </c>
      <c r="C8867">
        <v>0</v>
      </c>
      <c r="D8867">
        <v>0</v>
      </c>
      <c r="E8867">
        <v>1</v>
      </c>
      <c r="F8867">
        <v>0</v>
      </c>
      <c r="G8867">
        <v>0</v>
      </c>
      <c r="H8867">
        <v>1</v>
      </c>
      <c r="I8867">
        <v>0</v>
      </c>
      <c r="J8867">
        <v>0</v>
      </c>
      <c r="K8867" s="1">
        <v>8.5300000000000001E-18</v>
      </c>
      <c r="L8867">
        <v>0.42899999999999999</v>
      </c>
      <c r="M8867">
        <v>0.44712157899999999</v>
      </c>
      <c r="N8867">
        <v>1</v>
      </c>
      <c r="O8867">
        <v>0</v>
      </c>
      <c r="P8867">
        <v>0</v>
      </c>
      <c r="Q8867" s="1">
        <v>2.4300000000000001E-5</v>
      </c>
      <c r="R8867">
        <v>0.36899999999999999</v>
      </c>
      <c r="S8867">
        <v>0.39744656</v>
      </c>
      <c r="T8867">
        <v>1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0</v>
      </c>
      <c r="AC8867">
        <v>1</v>
      </c>
      <c r="AD8867">
        <v>0</v>
      </c>
      <c r="AE8867">
        <v>0</v>
      </c>
      <c r="AF8867">
        <v>1</v>
      </c>
      <c r="AG8867">
        <v>0</v>
      </c>
      <c r="AH8867">
        <v>0</v>
      </c>
      <c r="AI8867">
        <v>9.3538979999999994E-3</v>
      </c>
      <c r="AJ8867">
        <v>0.376</v>
      </c>
      <c r="AK8867">
        <v>0.25758828499999997</v>
      </c>
      <c r="AL8867">
        <v>5.0459599999999995E-4</v>
      </c>
      <c r="AM8867">
        <v>0.44900000000000001</v>
      </c>
      <c r="AN8867">
        <v>0.391625169</v>
      </c>
      <c r="AO8867">
        <v>1</v>
      </c>
      <c r="AP8867">
        <v>0</v>
      </c>
      <c r="AQ8867">
        <v>0</v>
      </c>
    </row>
    <row r="8868" spans="1:43">
      <c r="A8868" t="s">
        <v>8893</v>
      </c>
      <c r="B8868">
        <v>1</v>
      </c>
      <c r="C8868">
        <v>0</v>
      </c>
      <c r="D8868">
        <v>0</v>
      </c>
      <c r="E8868">
        <v>1</v>
      </c>
      <c r="F8868">
        <v>0</v>
      </c>
      <c r="G8868">
        <v>0</v>
      </c>
      <c r="H8868">
        <v>1</v>
      </c>
      <c r="I8868">
        <v>0</v>
      </c>
      <c r="J8868">
        <v>0</v>
      </c>
      <c r="K8868" s="1">
        <v>1.05E-17</v>
      </c>
      <c r="L8868">
        <v>0.44400000000000001</v>
      </c>
      <c r="M8868">
        <v>0.53117605599999995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 s="1">
        <v>1.18E-8</v>
      </c>
      <c r="U8868">
        <v>0.47099999999999997</v>
      </c>
      <c r="V8868">
        <v>0.47036022</v>
      </c>
      <c r="W8868" s="1">
        <v>1.3500000000000001E-21</v>
      </c>
      <c r="X8868">
        <v>0.61499999999999999</v>
      </c>
      <c r="Y8868">
        <v>1.1198390119999999</v>
      </c>
      <c r="Z8868">
        <v>1</v>
      </c>
      <c r="AA8868">
        <v>0</v>
      </c>
      <c r="AB8868">
        <v>0</v>
      </c>
      <c r="AC8868">
        <v>1</v>
      </c>
      <c r="AD8868">
        <v>0</v>
      </c>
      <c r="AE8868">
        <v>0</v>
      </c>
      <c r="AF8868">
        <v>1</v>
      </c>
      <c r="AG8868">
        <v>0</v>
      </c>
      <c r="AH8868">
        <v>0</v>
      </c>
      <c r="AI8868" s="1">
        <v>5.53E-17</v>
      </c>
      <c r="AJ8868">
        <v>0.67100000000000004</v>
      </c>
      <c r="AK8868">
        <v>1.161216295</v>
      </c>
      <c r="AL8868" s="1">
        <v>1.5800000000000001E-5</v>
      </c>
      <c r="AM8868">
        <v>0.52200000000000002</v>
      </c>
      <c r="AN8868">
        <v>0.53497654800000005</v>
      </c>
      <c r="AO8868">
        <v>1</v>
      </c>
      <c r="AP8868">
        <v>0</v>
      </c>
      <c r="AQ8868">
        <v>0</v>
      </c>
    </row>
    <row r="8869" spans="1:43">
      <c r="A8869" t="s">
        <v>8894</v>
      </c>
      <c r="B8869">
        <v>1</v>
      </c>
      <c r="C8869">
        <v>0</v>
      </c>
      <c r="D8869">
        <v>0</v>
      </c>
      <c r="E8869">
        <v>1</v>
      </c>
      <c r="F8869">
        <v>0</v>
      </c>
      <c r="G8869">
        <v>0</v>
      </c>
      <c r="H8869">
        <v>1</v>
      </c>
      <c r="I8869">
        <v>0</v>
      </c>
      <c r="J8869">
        <v>0</v>
      </c>
      <c r="K8869" s="1">
        <v>1.1E-17</v>
      </c>
      <c r="L8869">
        <v>0.379</v>
      </c>
      <c r="M8869">
        <v>0.50296381999999995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 s="1">
        <v>4.5099999999999998E-14</v>
      </c>
      <c r="U8869">
        <v>0.44800000000000001</v>
      </c>
      <c r="V8869">
        <v>0.77103681599999996</v>
      </c>
      <c r="W8869" s="1">
        <v>9.2400000000000004E-9</v>
      </c>
      <c r="X8869">
        <v>0.41299999999999998</v>
      </c>
      <c r="Y8869">
        <v>0.59158293299999998</v>
      </c>
      <c r="Z8869">
        <v>1</v>
      </c>
      <c r="AA8869">
        <v>0</v>
      </c>
      <c r="AB8869">
        <v>0</v>
      </c>
      <c r="AC8869">
        <v>1</v>
      </c>
      <c r="AD8869">
        <v>0</v>
      </c>
      <c r="AE8869">
        <v>0</v>
      </c>
      <c r="AF8869">
        <v>1</v>
      </c>
      <c r="AG8869">
        <v>0</v>
      </c>
      <c r="AH8869">
        <v>0</v>
      </c>
      <c r="AI8869" s="1">
        <v>9.5599999999999999E-6</v>
      </c>
      <c r="AJ8869">
        <v>0.41199999999999998</v>
      </c>
      <c r="AK8869">
        <v>0.64242790100000002</v>
      </c>
      <c r="AL8869" s="1">
        <v>1.32E-16</v>
      </c>
      <c r="AM8869">
        <v>0.63800000000000001</v>
      </c>
      <c r="AN8869">
        <v>1.188682923</v>
      </c>
      <c r="AO8869">
        <v>1</v>
      </c>
      <c r="AP8869">
        <v>0</v>
      </c>
      <c r="AQ8869">
        <v>0</v>
      </c>
    </row>
    <row r="8870" spans="1:43">
      <c r="A8870" t="s">
        <v>8895</v>
      </c>
      <c r="B8870">
        <v>1</v>
      </c>
      <c r="C8870">
        <v>0</v>
      </c>
      <c r="D8870">
        <v>0</v>
      </c>
      <c r="E8870">
        <v>1</v>
      </c>
      <c r="F8870">
        <v>0</v>
      </c>
      <c r="G8870">
        <v>0</v>
      </c>
      <c r="H8870">
        <v>1</v>
      </c>
      <c r="I8870">
        <v>0</v>
      </c>
      <c r="J8870">
        <v>0</v>
      </c>
      <c r="K8870" s="1">
        <v>1.5199999999999999E-17</v>
      </c>
      <c r="L8870">
        <v>0.54400000000000004</v>
      </c>
      <c r="M8870">
        <v>0.48392743399999999</v>
      </c>
      <c r="N8870">
        <v>1</v>
      </c>
      <c r="O8870">
        <v>0</v>
      </c>
      <c r="P8870">
        <v>0</v>
      </c>
      <c r="Q8870" s="1">
        <v>3.6999999999999998E-5</v>
      </c>
      <c r="R8870">
        <v>0.46</v>
      </c>
      <c r="S8870">
        <v>0.40757422500000001</v>
      </c>
      <c r="T8870" s="1">
        <v>2.2600000000000001E-20</v>
      </c>
      <c r="U8870">
        <v>0.67200000000000004</v>
      </c>
      <c r="V8870">
        <v>0.89271831199999996</v>
      </c>
      <c r="W8870" s="1">
        <v>2.1200000000000001E-39</v>
      </c>
      <c r="X8870">
        <v>0.85299999999999998</v>
      </c>
      <c r="Y8870">
        <v>1.3086763429999999</v>
      </c>
      <c r="Z8870">
        <v>1</v>
      </c>
      <c r="AA8870">
        <v>0</v>
      </c>
      <c r="AB8870">
        <v>0</v>
      </c>
      <c r="AC8870">
        <v>1</v>
      </c>
      <c r="AD8870">
        <v>0</v>
      </c>
      <c r="AE8870">
        <v>0</v>
      </c>
      <c r="AF8870">
        <v>1</v>
      </c>
      <c r="AG8870">
        <v>0</v>
      </c>
      <c r="AH8870">
        <v>0</v>
      </c>
      <c r="AI8870" s="1">
        <v>2.2099999999999999E-14</v>
      </c>
      <c r="AJ8870">
        <v>0.72899999999999998</v>
      </c>
      <c r="AK8870">
        <v>1.0338177609999999</v>
      </c>
      <c r="AL8870" s="1">
        <v>7.2000000000000002E-18</v>
      </c>
      <c r="AM8870">
        <v>0.84099999999999997</v>
      </c>
      <c r="AN8870">
        <v>1.1998323319999999</v>
      </c>
      <c r="AO8870">
        <v>1</v>
      </c>
      <c r="AP8870">
        <v>0</v>
      </c>
      <c r="AQ8870">
        <v>0</v>
      </c>
    </row>
    <row r="8871" spans="1:43">
      <c r="A8871" t="s">
        <v>8896</v>
      </c>
      <c r="B8871">
        <v>1</v>
      </c>
      <c r="C8871">
        <v>0</v>
      </c>
      <c r="D8871">
        <v>0</v>
      </c>
      <c r="E8871">
        <v>1</v>
      </c>
      <c r="F8871">
        <v>0</v>
      </c>
      <c r="G8871">
        <v>0</v>
      </c>
      <c r="H8871">
        <v>1</v>
      </c>
      <c r="I8871">
        <v>0</v>
      </c>
      <c r="J8871">
        <v>0</v>
      </c>
      <c r="K8871" s="1">
        <v>1.56E-17</v>
      </c>
      <c r="L8871">
        <v>0.46700000000000003</v>
      </c>
      <c r="M8871">
        <v>0.48143847200000001</v>
      </c>
      <c r="N8871">
        <v>1</v>
      </c>
      <c r="O8871">
        <v>0</v>
      </c>
      <c r="P8871">
        <v>0</v>
      </c>
      <c r="Q8871" s="1">
        <v>1.51E-10</v>
      </c>
      <c r="R8871">
        <v>0.46</v>
      </c>
      <c r="S8871">
        <v>0.74573627099999995</v>
      </c>
      <c r="T8871" s="1">
        <v>4.4000000000000001E-33</v>
      </c>
      <c r="U8871">
        <v>0.68400000000000005</v>
      </c>
      <c r="V8871">
        <v>1.2106864610000001</v>
      </c>
      <c r="W8871" s="1">
        <v>1.13E-37</v>
      </c>
      <c r="X8871">
        <v>0.755</v>
      </c>
      <c r="Y8871">
        <v>1.368033292</v>
      </c>
      <c r="Z8871">
        <v>1</v>
      </c>
      <c r="AA8871">
        <v>0</v>
      </c>
      <c r="AB8871">
        <v>0</v>
      </c>
      <c r="AC8871">
        <v>1</v>
      </c>
      <c r="AD8871">
        <v>0</v>
      </c>
      <c r="AE8871">
        <v>0</v>
      </c>
      <c r="AF8871">
        <v>1</v>
      </c>
      <c r="AG8871">
        <v>0</v>
      </c>
      <c r="AH8871">
        <v>0</v>
      </c>
      <c r="AI8871" s="1">
        <v>4.6500000000000001E-11</v>
      </c>
      <c r="AJ8871">
        <v>0.6</v>
      </c>
      <c r="AK8871">
        <v>0.97756785599999996</v>
      </c>
      <c r="AL8871" s="1">
        <v>4.28E-22</v>
      </c>
      <c r="AM8871">
        <v>0.79700000000000004</v>
      </c>
      <c r="AN8871">
        <v>1.440200183</v>
      </c>
      <c r="AO8871" s="1">
        <v>1.77E-6</v>
      </c>
      <c r="AP8871">
        <v>0.5</v>
      </c>
      <c r="AQ8871">
        <v>1.3643017070000001</v>
      </c>
    </row>
    <row r="8872" spans="1:43">
      <c r="A8872" t="s">
        <v>8897</v>
      </c>
      <c r="B8872">
        <v>1</v>
      </c>
      <c r="C8872">
        <v>0</v>
      </c>
      <c r="D8872">
        <v>0</v>
      </c>
      <c r="E8872">
        <v>1</v>
      </c>
      <c r="F8872">
        <v>0</v>
      </c>
      <c r="G8872">
        <v>0</v>
      </c>
      <c r="H8872">
        <v>1</v>
      </c>
      <c r="I8872">
        <v>0</v>
      </c>
      <c r="J8872">
        <v>0</v>
      </c>
      <c r="K8872" s="1">
        <v>1.6300000000000001E-17</v>
      </c>
      <c r="L8872">
        <v>0.47599999999999998</v>
      </c>
      <c r="M8872">
        <v>0.44120562099999999</v>
      </c>
      <c r="N8872">
        <v>1</v>
      </c>
      <c r="O8872">
        <v>0</v>
      </c>
      <c r="P8872">
        <v>0</v>
      </c>
      <c r="Q8872" s="1">
        <v>1.37E-25</v>
      </c>
      <c r="R8872">
        <v>0.58599999999999997</v>
      </c>
      <c r="S8872">
        <v>1.1538381820000001</v>
      </c>
      <c r="T8872" s="1">
        <v>7.5099999999999996E-56</v>
      </c>
      <c r="U8872">
        <v>0.77600000000000002</v>
      </c>
      <c r="V8872">
        <v>1.6160474419999999</v>
      </c>
      <c r="W8872" s="1">
        <v>3.1100000000000001E-48</v>
      </c>
      <c r="X8872">
        <v>0.79700000000000004</v>
      </c>
      <c r="Y8872">
        <v>1.6019984460000001</v>
      </c>
      <c r="Z8872">
        <v>1.12116E-4</v>
      </c>
      <c r="AA8872">
        <v>0.39</v>
      </c>
      <c r="AB8872">
        <v>0.789369082</v>
      </c>
      <c r="AC8872">
        <v>1</v>
      </c>
      <c r="AD8872">
        <v>0</v>
      </c>
      <c r="AE8872">
        <v>0</v>
      </c>
      <c r="AF8872">
        <v>1</v>
      </c>
      <c r="AG8872">
        <v>0</v>
      </c>
      <c r="AH8872">
        <v>0</v>
      </c>
      <c r="AI8872" s="1">
        <v>8.7199999999999999E-31</v>
      </c>
      <c r="AJ8872">
        <v>0.81200000000000006</v>
      </c>
      <c r="AK8872">
        <v>1.6325010680000001</v>
      </c>
      <c r="AL8872" s="1">
        <v>6.5199999999999999E-24</v>
      </c>
      <c r="AM8872">
        <v>0.81200000000000006</v>
      </c>
      <c r="AN8872">
        <v>1.523006297</v>
      </c>
      <c r="AO8872">
        <v>1</v>
      </c>
      <c r="AP8872">
        <v>0</v>
      </c>
      <c r="AQ8872">
        <v>0</v>
      </c>
    </row>
    <row r="8873" spans="1:43">
      <c r="A8873" t="s">
        <v>8898</v>
      </c>
      <c r="B8873">
        <v>1</v>
      </c>
      <c r="C8873">
        <v>0</v>
      </c>
      <c r="D8873">
        <v>0</v>
      </c>
      <c r="E8873">
        <v>1</v>
      </c>
      <c r="F8873">
        <v>0</v>
      </c>
      <c r="G8873">
        <v>0</v>
      </c>
      <c r="H8873">
        <v>1</v>
      </c>
      <c r="I8873">
        <v>0</v>
      </c>
      <c r="J8873">
        <v>0</v>
      </c>
      <c r="K8873" s="1">
        <v>1.71E-17</v>
      </c>
      <c r="L8873">
        <v>0.34</v>
      </c>
      <c r="M8873">
        <v>0.58791028700000003</v>
      </c>
      <c r="N8873">
        <v>1</v>
      </c>
      <c r="O8873">
        <v>0</v>
      </c>
      <c r="P8873">
        <v>0</v>
      </c>
      <c r="Q8873" s="1">
        <v>1.81E-6</v>
      </c>
      <c r="R8873">
        <v>0.29799999999999999</v>
      </c>
      <c r="S8873">
        <v>0.77739360000000002</v>
      </c>
      <c r="T8873">
        <v>1.8895699999999999E-4</v>
      </c>
      <c r="U8873">
        <v>0.29899999999999999</v>
      </c>
      <c r="V8873">
        <v>0.30750474700000002</v>
      </c>
      <c r="W8873" s="1">
        <v>8.9199999999999998E-9</v>
      </c>
      <c r="X8873">
        <v>0.378</v>
      </c>
      <c r="Y8873">
        <v>0.64000837700000002</v>
      </c>
      <c r="Z8873">
        <v>1</v>
      </c>
      <c r="AA8873">
        <v>0</v>
      </c>
      <c r="AB8873">
        <v>0</v>
      </c>
      <c r="AC8873">
        <v>1</v>
      </c>
      <c r="AD8873">
        <v>0</v>
      </c>
      <c r="AE8873">
        <v>0</v>
      </c>
      <c r="AF8873" s="1">
        <v>2.3200000000000001E-5</v>
      </c>
      <c r="AG8873">
        <v>0.35299999999999998</v>
      </c>
      <c r="AH8873">
        <v>0.56889234700000002</v>
      </c>
      <c r="AI8873" s="1">
        <v>3.3499999999999998E-9</v>
      </c>
      <c r="AJ8873">
        <v>0.435</v>
      </c>
      <c r="AK8873">
        <v>0.99864370099999999</v>
      </c>
      <c r="AL8873">
        <v>1</v>
      </c>
      <c r="AM8873">
        <v>0</v>
      </c>
      <c r="AN8873">
        <v>0</v>
      </c>
      <c r="AO8873">
        <v>1</v>
      </c>
      <c r="AP8873">
        <v>0</v>
      </c>
      <c r="AQ8873">
        <v>0</v>
      </c>
    </row>
    <row r="8874" spans="1:43">
      <c r="A8874" t="s">
        <v>8899</v>
      </c>
      <c r="B8874">
        <v>1</v>
      </c>
      <c r="C8874">
        <v>0</v>
      </c>
      <c r="D8874">
        <v>0</v>
      </c>
      <c r="E8874">
        <v>1</v>
      </c>
      <c r="F8874">
        <v>0</v>
      </c>
      <c r="G8874">
        <v>0</v>
      </c>
      <c r="H8874">
        <v>1</v>
      </c>
      <c r="I8874">
        <v>0</v>
      </c>
      <c r="J8874">
        <v>0</v>
      </c>
      <c r="K8874" s="1">
        <v>2.0699999999999999E-17</v>
      </c>
      <c r="L8874">
        <v>0.54</v>
      </c>
      <c r="M8874">
        <v>0.38258400300000001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0</v>
      </c>
      <c r="AC8874">
        <v>1</v>
      </c>
      <c r="AD8874">
        <v>0</v>
      </c>
      <c r="AE8874">
        <v>0</v>
      </c>
      <c r="AF8874">
        <v>1</v>
      </c>
      <c r="AG8874">
        <v>0</v>
      </c>
      <c r="AH8874">
        <v>0</v>
      </c>
      <c r="AI8874">
        <v>1</v>
      </c>
      <c r="AJ8874">
        <v>0</v>
      </c>
      <c r="AK8874">
        <v>0</v>
      </c>
      <c r="AL8874">
        <v>1</v>
      </c>
      <c r="AM8874">
        <v>0</v>
      </c>
      <c r="AN8874">
        <v>0</v>
      </c>
      <c r="AO8874">
        <v>1</v>
      </c>
      <c r="AP8874">
        <v>0</v>
      </c>
      <c r="AQ8874">
        <v>0</v>
      </c>
    </row>
    <row r="8875" spans="1:43">
      <c r="A8875" t="s">
        <v>8900</v>
      </c>
      <c r="B8875">
        <v>1</v>
      </c>
      <c r="C8875">
        <v>0</v>
      </c>
      <c r="D8875">
        <v>0</v>
      </c>
      <c r="E8875">
        <v>1</v>
      </c>
      <c r="F8875">
        <v>0</v>
      </c>
      <c r="G8875">
        <v>0</v>
      </c>
      <c r="H8875">
        <v>1</v>
      </c>
      <c r="I8875">
        <v>0</v>
      </c>
      <c r="J8875">
        <v>0</v>
      </c>
      <c r="K8875" s="1">
        <v>2.0900000000000001E-17</v>
      </c>
      <c r="L8875">
        <v>0.44400000000000001</v>
      </c>
      <c r="M8875">
        <v>0.49747134799999998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 s="1">
        <v>1.85E-20</v>
      </c>
      <c r="U8875">
        <v>0.55700000000000005</v>
      </c>
      <c r="V8875">
        <v>1.0217959109999999</v>
      </c>
      <c r="W8875" s="1">
        <v>2.2699999999999998E-24</v>
      </c>
      <c r="X8875">
        <v>0.63600000000000001</v>
      </c>
      <c r="Y8875">
        <v>1.1243608119999999</v>
      </c>
      <c r="Z8875">
        <v>1</v>
      </c>
      <c r="AA8875">
        <v>0</v>
      </c>
      <c r="AB8875">
        <v>0</v>
      </c>
      <c r="AC8875">
        <v>1</v>
      </c>
      <c r="AD8875">
        <v>0</v>
      </c>
      <c r="AE8875">
        <v>0</v>
      </c>
      <c r="AF8875" s="1">
        <v>1.8199999999999999E-5</v>
      </c>
      <c r="AG8875">
        <v>0.45100000000000001</v>
      </c>
      <c r="AH8875">
        <v>0.54098096500000004</v>
      </c>
      <c r="AI8875" s="1">
        <v>1.37E-12</v>
      </c>
      <c r="AJ8875">
        <v>0.61199999999999999</v>
      </c>
      <c r="AK8875">
        <v>0.99562973200000005</v>
      </c>
      <c r="AL8875" s="1">
        <v>6.2999999999999997E-20</v>
      </c>
      <c r="AM8875">
        <v>0.76800000000000002</v>
      </c>
      <c r="AN8875">
        <v>1.303148191</v>
      </c>
      <c r="AO8875">
        <v>1</v>
      </c>
      <c r="AP8875">
        <v>0</v>
      </c>
      <c r="AQ8875">
        <v>0</v>
      </c>
    </row>
    <row r="8876" spans="1:43">
      <c r="A8876" t="s">
        <v>8901</v>
      </c>
      <c r="B8876">
        <v>1</v>
      </c>
      <c r="C8876">
        <v>0</v>
      </c>
      <c r="D8876">
        <v>0</v>
      </c>
      <c r="E8876">
        <v>1</v>
      </c>
      <c r="F8876">
        <v>0</v>
      </c>
      <c r="G8876">
        <v>0</v>
      </c>
      <c r="H8876">
        <v>1</v>
      </c>
      <c r="I8876">
        <v>0</v>
      </c>
      <c r="J8876">
        <v>0</v>
      </c>
      <c r="K8876" s="1">
        <v>2.17E-17</v>
      </c>
      <c r="L8876">
        <v>0.41699999999999998</v>
      </c>
      <c r="M8876">
        <v>0.457853442</v>
      </c>
      <c r="N8876">
        <v>1</v>
      </c>
      <c r="O8876">
        <v>0</v>
      </c>
      <c r="P8876">
        <v>0</v>
      </c>
      <c r="Q8876" s="1">
        <v>1.6300000000000001E-6</v>
      </c>
      <c r="R8876">
        <v>0.374</v>
      </c>
      <c r="S8876">
        <v>0.57291781399999997</v>
      </c>
      <c r="T8876" s="1">
        <v>5.0100000000000003E-18</v>
      </c>
      <c r="U8876">
        <v>0.52300000000000002</v>
      </c>
      <c r="V8876">
        <v>0.89974400399999999</v>
      </c>
      <c r="W8876" s="1">
        <v>4.0599999999999999E-10</v>
      </c>
      <c r="X8876">
        <v>0.48299999999999998</v>
      </c>
      <c r="Y8876">
        <v>0.58892870200000003</v>
      </c>
      <c r="Z8876">
        <v>1</v>
      </c>
      <c r="AA8876">
        <v>0</v>
      </c>
      <c r="AB8876">
        <v>0</v>
      </c>
      <c r="AC8876">
        <v>1</v>
      </c>
      <c r="AD8876">
        <v>0</v>
      </c>
      <c r="AE8876">
        <v>0</v>
      </c>
      <c r="AF8876">
        <v>1.5318800000000001E-4</v>
      </c>
      <c r="AG8876">
        <v>0.40200000000000002</v>
      </c>
      <c r="AH8876">
        <v>0.483841044</v>
      </c>
      <c r="AI8876">
        <v>1.5661000000000001E-4</v>
      </c>
      <c r="AJ8876">
        <v>0.42399999999999999</v>
      </c>
      <c r="AK8876">
        <v>0.544327212</v>
      </c>
      <c r="AL8876" s="1">
        <v>1.39E-9</v>
      </c>
      <c r="AM8876">
        <v>0.59399999999999997</v>
      </c>
      <c r="AN8876">
        <v>0.74538080299999998</v>
      </c>
      <c r="AO8876">
        <v>1</v>
      </c>
      <c r="AP8876">
        <v>0</v>
      </c>
      <c r="AQ8876">
        <v>0</v>
      </c>
    </row>
    <row r="8877" spans="1:43">
      <c r="A8877" t="s">
        <v>8902</v>
      </c>
      <c r="B8877">
        <v>1</v>
      </c>
      <c r="C8877">
        <v>0</v>
      </c>
      <c r="D8877">
        <v>0</v>
      </c>
      <c r="E8877">
        <v>1</v>
      </c>
      <c r="F8877">
        <v>0</v>
      </c>
      <c r="G8877">
        <v>0</v>
      </c>
      <c r="H8877">
        <v>1</v>
      </c>
      <c r="I8877">
        <v>0</v>
      </c>
      <c r="J8877">
        <v>0</v>
      </c>
      <c r="K8877" s="1">
        <v>2.3300000000000001E-17</v>
      </c>
      <c r="L8877">
        <v>0.25600000000000001</v>
      </c>
      <c r="M8877">
        <v>0.67970974200000001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 s="1">
        <v>2.7099999999999999E-9</v>
      </c>
      <c r="U8877">
        <v>0.27600000000000002</v>
      </c>
      <c r="V8877">
        <v>0.70495545999999998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0</v>
      </c>
      <c r="AC8877">
        <v>1</v>
      </c>
      <c r="AD8877">
        <v>0</v>
      </c>
      <c r="AE8877">
        <v>0</v>
      </c>
      <c r="AF8877">
        <v>1</v>
      </c>
      <c r="AG8877">
        <v>0</v>
      </c>
      <c r="AH8877">
        <v>0</v>
      </c>
      <c r="AI8877">
        <v>1</v>
      </c>
      <c r="AJ8877">
        <v>0</v>
      </c>
      <c r="AK8877">
        <v>0</v>
      </c>
      <c r="AL8877">
        <v>1.90743E-4</v>
      </c>
      <c r="AM8877">
        <v>0.27500000000000002</v>
      </c>
      <c r="AN8877">
        <v>0.76315740200000004</v>
      </c>
      <c r="AO8877">
        <v>1</v>
      </c>
      <c r="AP8877">
        <v>0</v>
      </c>
      <c r="AQ8877">
        <v>0</v>
      </c>
    </row>
    <row r="8878" spans="1:43">
      <c r="A8878" t="s">
        <v>8903</v>
      </c>
      <c r="B8878">
        <v>1</v>
      </c>
      <c r="C8878">
        <v>0</v>
      </c>
      <c r="D8878">
        <v>0</v>
      </c>
      <c r="E8878">
        <v>1</v>
      </c>
      <c r="F8878">
        <v>0</v>
      </c>
      <c r="G8878">
        <v>0</v>
      </c>
      <c r="H8878">
        <v>1</v>
      </c>
      <c r="I8878">
        <v>0</v>
      </c>
      <c r="J8878">
        <v>0</v>
      </c>
      <c r="K8878" s="1">
        <v>2.3600000000000001E-17</v>
      </c>
      <c r="L8878">
        <v>0.44</v>
      </c>
      <c r="M8878">
        <v>0.45839389200000002</v>
      </c>
      <c r="N8878">
        <v>1</v>
      </c>
      <c r="O8878">
        <v>0</v>
      </c>
      <c r="P8878">
        <v>0</v>
      </c>
      <c r="Q8878" s="1">
        <v>7.0400000000000003E-13</v>
      </c>
      <c r="R8878">
        <v>0.45500000000000002</v>
      </c>
      <c r="S8878">
        <v>0.92818484700000004</v>
      </c>
      <c r="T8878" s="1">
        <v>1.1100000000000001E-15</v>
      </c>
      <c r="U8878">
        <v>0.52300000000000002</v>
      </c>
      <c r="V8878">
        <v>0.86063155400000002</v>
      </c>
      <c r="W8878" s="1">
        <v>4.7999999999999999E-15</v>
      </c>
      <c r="X8878">
        <v>0.55900000000000005</v>
      </c>
      <c r="Y8878">
        <v>0.82013159700000005</v>
      </c>
      <c r="Z8878">
        <v>1</v>
      </c>
      <c r="AA8878">
        <v>0</v>
      </c>
      <c r="AB8878">
        <v>0</v>
      </c>
      <c r="AC8878">
        <v>1</v>
      </c>
      <c r="AD8878">
        <v>0</v>
      </c>
      <c r="AE8878">
        <v>0</v>
      </c>
      <c r="AF8878">
        <v>1</v>
      </c>
      <c r="AG8878">
        <v>0</v>
      </c>
      <c r="AH8878">
        <v>0</v>
      </c>
      <c r="AI8878" s="1">
        <v>2.9499999999999999E-5</v>
      </c>
      <c r="AJ8878">
        <v>0.48199999999999998</v>
      </c>
      <c r="AK8878">
        <v>0.445331221</v>
      </c>
      <c r="AL8878" s="1">
        <v>5.68E-10</v>
      </c>
      <c r="AM8878">
        <v>0.623</v>
      </c>
      <c r="AN8878">
        <v>0.82048073899999996</v>
      </c>
      <c r="AO8878">
        <v>1.429023E-3</v>
      </c>
      <c r="AP8878">
        <v>0.40400000000000003</v>
      </c>
      <c r="AQ8878">
        <v>0.98968487699999996</v>
      </c>
    </row>
    <row r="8879" spans="1:43">
      <c r="A8879" t="s">
        <v>8904</v>
      </c>
      <c r="B8879">
        <v>1</v>
      </c>
      <c r="C8879">
        <v>0</v>
      </c>
      <c r="D8879">
        <v>0</v>
      </c>
      <c r="E8879">
        <v>1</v>
      </c>
      <c r="F8879">
        <v>0</v>
      </c>
      <c r="G8879">
        <v>0</v>
      </c>
      <c r="H8879">
        <v>1</v>
      </c>
      <c r="I8879">
        <v>0</v>
      </c>
      <c r="J8879">
        <v>0</v>
      </c>
      <c r="K8879" s="1">
        <v>2.41E-17</v>
      </c>
      <c r="L8879">
        <v>0.29299999999999998</v>
      </c>
      <c r="M8879">
        <v>0.79992555799999998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 s="1">
        <v>1.04E-5</v>
      </c>
      <c r="U8879">
        <v>0.28199999999999997</v>
      </c>
      <c r="V8879">
        <v>0.31753068099999998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0</v>
      </c>
      <c r="AC8879">
        <v>1</v>
      </c>
      <c r="AD8879">
        <v>0</v>
      </c>
      <c r="AE8879">
        <v>0</v>
      </c>
      <c r="AF8879">
        <v>1</v>
      </c>
      <c r="AG8879">
        <v>0</v>
      </c>
      <c r="AH8879">
        <v>0</v>
      </c>
      <c r="AI8879" s="1">
        <v>3.6600000000000001E-6</v>
      </c>
      <c r="AJ8879">
        <v>0.34100000000000003</v>
      </c>
      <c r="AK8879">
        <v>0.747756702</v>
      </c>
      <c r="AL8879" s="1">
        <v>7.7799999999999995E-8</v>
      </c>
      <c r="AM8879">
        <v>0.40600000000000003</v>
      </c>
      <c r="AN8879">
        <v>0.78154091800000003</v>
      </c>
      <c r="AO8879">
        <v>1</v>
      </c>
      <c r="AP8879">
        <v>0</v>
      </c>
      <c r="AQ8879">
        <v>0</v>
      </c>
    </row>
    <row r="8880" spans="1:43">
      <c r="A8880" t="s">
        <v>8905</v>
      </c>
      <c r="B8880">
        <v>1</v>
      </c>
      <c r="C8880">
        <v>0</v>
      </c>
      <c r="D8880">
        <v>0</v>
      </c>
      <c r="E8880">
        <v>1</v>
      </c>
      <c r="F8880">
        <v>0</v>
      </c>
      <c r="G8880">
        <v>0</v>
      </c>
      <c r="H8880">
        <v>1</v>
      </c>
      <c r="I8880">
        <v>0</v>
      </c>
      <c r="J8880">
        <v>0</v>
      </c>
      <c r="K8880" s="1">
        <v>2.8200000000000001E-17</v>
      </c>
      <c r="L8880">
        <v>0.54900000000000004</v>
      </c>
      <c r="M8880">
        <v>0.39463425400000002</v>
      </c>
      <c r="N8880">
        <v>1</v>
      </c>
      <c r="O8880">
        <v>0</v>
      </c>
      <c r="P8880">
        <v>0</v>
      </c>
      <c r="Q8880" s="1">
        <v>1.4300000000000001E-8</v>
      </c>
      <c r="R8880">
        <v>0.51</v>
      </c>
      <c r="S8880">
        <v>0.58390128100000005</v>
      </c>
      <c r="T8880" s="1">
        <v>2.34E-76</v>
      </c>
      <c r="U8880">
        <v>0.90800000000000003</v>
      </c>
      <c r="V8880">
        <v>1.750957294</v>
      </c>
      <c r="W8880" s="1">
        <v>5.5500000000000001E-80</v>
      </c>
      <c r="X8880">
        <v>0.93</v>
      </c>
      <c r="Y8880">
        <v>2.039345322</v>
      </c>
      <c r="Z8880">
        <v>1</v>
      </c>
      <c r="AA8880">
        <v>0</v>
      </c>
      <c r="AB8880">
        <v>0</v>
      </c>
      <c r="AC8880">
        <v>1</v>
      </c>
      <c r="AD8880">
        <v>0</v>
      </c>
      <c r="AE8880">
        <v>0</v>
      </c>
      <c r="AF8880">
        <v>1</v>
      </c>
      <c r="AG8880">
        <v>0</v>
      </c>
      <c r="AH8880">
        <v>0</v>
      </c>
      <c r="AI8880" s="1">
        <v>1.3399999999999999E-40</v>
      </c>
      <c r="AJ8880">
        <v>0.90600000000000003</v>
      </c>
      <c r="AK8880">
        <v>1.8396825619999999</v>
      </c>
      <c r="AL8880" s="1">
        <v>3.31E-41</v>
      </c>
      <c r="AM8880">
        <v>0.95699999999999996</v>
      </c>
      <c r="AN8880">
        <v>2.021940013</v>
      </c>
      <c r="AO8880">
        <v>1</v>
      </c>
      <c r="AP8880">
        <v>0</v>
      </c>
      <c r="AQ8880">
        <v>0</v>
      </c>
    </row>
    <row r="8881" spans="1:43">
      <c r="A8881" t="s">
        <v>8906</v>
      </c>
      <c r="B8881">
        <v>1</v>
      </c>
      <c r="C8881">
        <v>0</v>
      </c>
      <c r="D8881">
        <v>0</v>
      </c>
      <c r="E8881">
        <v>1</v>
      </c>
      <c r="F8881">
        <v>0</v>
      </c>
      <c r="G8881">
        <v>0</v>
      </c>
      <c r="H8881">
        <v>1</v>
      </c>
      <c r="I8881">
        <v>0</v>
      </c>
      <c r="J8881">
        <v>0</v>
      </c>
      <c r="K8881" s="1">
        <v>2.8500000000000001E-17</v>
      </c>
      <c r="L8881">
        <v>0.40100000000000002</v>
      </c>
      <c r="M8881">
        <v>0.46039423600000001</v>
      </c>
      <c r="N8881">
        <v>1</v>
      </c>
      <c r="O8881">
        <v>0</v>
      </c>
      <c r="P8881">
        <v>0</v>
      </c>
      <c r="Q8881" s="1">
        <v>4.24E-38</v>
      </c>
      <c r="R8881">
        <v>0.57599999999999996</v>
      </c>
      <c r="S8881">
        <v>1.51938274</v>
      </c>
      <c r="T8881" s="1">
        <v>2.4100000000000001E-30</v>
      </c>
      <c r="U8881">
        <v>0.57999999999999996</v>
      </c>
      <c r="V8881">
        <v>1.2679988099999999</v>
      </c>
      <c r="W8881" s="1">
        <v>1.61E-7</v>
      </c>
      <c r="X8881">
        <v>0.42699999999999999</v>
      </c>
      <c r="Y8881">
        <v>0.46517887600000002</v>
      </c>
      <c r="Z8881">
        <v>1</v>
      </c>
      <c r="AA8881">
        <v>0</v>
      </c>
      <c r="AB8881">
        <v>0</v>
      </c>
      <c r="AC8881">
        <v>1</v>
      </c>
      <c r="AD8881">
        <v>0</v>
      </c>
      <c r="AE8881">
        <v>0</v>
      </c>
      <c r="AF8881">
        <v>1</v>
      </c>
      <c r="AG8881">
        <v>0</v>
      </c>
      <c r="AH8881">
        <v>0</v>
      </c>
      <c r="AI8881" s="1">
        <v>3.44E-30</v>
      </c>
      <c r="AJ8881">
        <v>0.72899999999999998</v>
      </c>
      <c r="AK8881">
        <v>1.6701618949999999</v>
      </c>
      <c r="AL8881" s="1">
        <v>2.1900000000000001E-8</v>
      </c>
      <c r="AM8881">
        <v>0.53600000000000003</v>
      </c>
      <c r="AN8881">
        <v>0.75723597399999998</v>
      </c>
      <c r="AO8881">
        <v>1</v>
      </c>
      <c r="AP8881">
        <v>0</v>
      </c>
      <c r="AQ8881">
        <v>0</v>
      </c>
    </row>
    <row r="8882" spans="1:43">
      <c r="A8882" t="s">
        <v>8907</v>
      </c>
      <c r="B8882">
        <v>1</v>
      </c>
      <c r="C8882">
        <v>0</v>
      </c>
      <c r="D8882">
        <v>0</v>
      </c>
      <c r="E8882">
        <v>1</v>
      </c>
      <c r="F8882">
        <v>0</v>
      </c>
      <c r="G8882">
        <v>0</v>
      </c>
      <c r="H8882">
        <v>1</v>
      </c>
      <c r="I8882">
        <v>0</v>
      </c>
      <c r="J8882">
        <v>0</v>
      </c>
      <c r="K8882" s="1">
        <v>3.1299999999999998E-17</v>
      </c>
      <c r="L8882">
        <v>0.34699999999999998</v>
      </c>
      <c r="M8882">
        <v>0.51666287700000002</v>
      </c>
      <c r="N8882" s="1">
        <v>3.9700000000000002E-7</v>
      </c>
      <c r="O8882">
        <v>0.32500000000000001</v>
      </c>
      <c r="P8882">
        <v>0.50276083000000005</v>
      </c>
      <c r="Q8882">
        <v>1.767675E-3</v>
      </c>
      <c r="R8882">
        <v>0.26800000000000002</v>
      </c>
      <c r="S8882">
        <v>0.36460731600000001</v>
      </c>
      <c r="T8882" s="1">
        <v>6.4899999999999996E-13</v>
      </c>
      <c r="U8882">
        <v>0.40799999999999997</v>
      </c>
      <c r="V8882">
        <v>0.72784614400000003</v>
      </c>
      <c r="W8882" s="1">
        <v>9.2400000000000003E-24</v>
      </c>
      <c r="X8882">
        <v>0.51700000000000002</v>
      </c>
      <c r="Y8882">
        <v>1.219581429</v>
      </c>
      <c r="Z8882">
        <v>1</v>
      </c>
      <c r="AA8882">
        <v>0</v>
      </c>
      <c r="AB8882">
        <v>0</v>
      </c>
      <c r="AC8882">
        <v>1</v>
      </c>
      <c r="AD8882">
        <v>0</v>
      </c>
      <c r="AE8882">
        <v>0</v>
      </c>
      <c r="AF8882">
        <v>1</v>
      </c>
      <c r="AG8882">
        <v>0</v>
      </c>
      <c r="AH8882">
        <v>0</v>
      </c>
      <c r="AI8882" s="1">
        <v>3.84E-9</v>
      </c>
      <c r="AJ8882">
        <v>0.44700000000000001</v>
      </c>
      <c r="AK8882">
        <v>0.87974938999999996</v>
      </c>
      <c r="AL8882" s="1">
        <v>1.68E-9</v>
      </c>
      <c r="AM8882">
        <v>0.47799999999999998</v>
      </c>
      <c r="AN8882">
        <v>1.043862335</v>
      </c>
      <c r="AO8882">
        <v>1</v>
      </c>
      <c r="AP8882">
        <v>0</v>
      </c>
      <c r="AQ8882">
        <v>0</v>
      </c>
    </row>
    <row r="8883" spans="1:43">
      <c r="A8883" t="s">
        <v>8908</v>
      </c>
      <c r="B8883">
        <v>1</v>
      </c>
      <c r="C8883">
        <v>0</v>
      </c>
      <c r="D8883">
        <v>0</v>
      </c>
      <c r="E8883">
        <v>1</v>
      </c>
      <c r="F8883">
        <v>0</v>
      </c>
      <c r="G8883">
        <v>0</v>
      </c>
      <c r="H8883">
        <v>1</v>
      </c>
      <c r="I8883">
        <v>0</v>
      </c>
      <c r="J8883">
        <v>0</v>
      </c>
      <c r="K8883" s="1">
        <v>3.1599999999999998E-17</v>
      </c>
      <c r="L8883">
        <v>0.41699999999999998</v>
      </c>
      <c r="M8883">
        <v>0.43021672599999999</v>
      </c>
      <c r="N8883">
        <v>1</v>
      </c>
      <c r="O8883">
        <v>0</v>
      </c>
      <c r="P8883">
        <v>0</v>
      </c>
      <c r="Q8883" s="1">
        <v>2.0899999999999999E-8</v>
      </c>
      <c r="R8883">
        <v>0.39400000000000002</v>
      </c>
      <c r="S8883">
        <v>0.64219127099999995</v>
      </c>
      <c r="T8883" s="1">
        <v>1.9400000000000001E-18</v>
      </c>
      <c r="U8883">
        <v>0.51700000000000002</v>
      </c>
      <c r="V8883">
        <v>0.96115489600000004</v>
      </c>
      <c r="W8883" s="1">
        <v>3.2399999999999998E-13</v>
      </c>
      <c r="X8883">
        <v>0.503</v>
      </c>
      <c r="Y8883">
        <v>0.82571919000000005</v>
      </c>
      <c r="Z8883">
        <v>1</v>
      </c>
      <c r="AA8883">
        <v>0</v>
      </c>
      <c r="AB8883">
        <v>0</v>
      </c>
      <c r="AC8883">
        <v>1</v>
      </c>
      <c r="AD8883">
        <v>0</v>
      </c>
      <c r="AE8883">
        <v>0</v>
      </c>
      <c r="AF8883">
        <v>1</v>
      </c>
      <c r="AG8883">
        <v>0</v>
      </c>
      <c r="AH8883">
        <v>0</v>
      </c>
      <c r="AI8883" s="1">
        <v>1.5100000000000001E-19</v>
      </c>
      <c r="AJ8883">
        <v>0.65900000000000003</v>
      </c>
      <c r="AK8883">
        <v>1.30008017</v>
      </c>
      <c r="AL8883" s="1">
        <v>4.2899999999999998E-17</v>
      </c>
      <c r="AM8883">
        <v>0.68100000000000005</v>
      </c>
      <c r="AN8883">
        <v>1.305032341</v>
      </c>
      <c r="AO8883">
        <v>1</v>
      </c>
      <c r="AP8883">
        <v>0</v>
      </c>
      <c r="AQ8883">
        <v>0</v>
      </c>
    </row>
    <row r="8884" spans="1:43">
      <c r="A8884" t="s">
        <v>8909</v>
      </c>
      <c r="B8884">
        <v>1</v>
      </c>
      <c r="C8884">
        <v>0</v>
      </c>
      <c r="D8884">
        <v>0</v>
      </c>
      <c r="E8884">
        <v>1</v>
      </c>
      <c r="F8884">
        <v>0</v>
      </c>
      <c r="G8884">
        <v>0</v>
      </c>
      <c r="H8884">
        <v>1</v>
      </c>
      <c r="I8884">
        <v>0</v>
      </c>
      <c r="J8884">
        <v>0</v>
      </c>
      <c r="K8884" s="1">
        <v>3.54E-17</v>
      </c>
      <c r="L8884">
        <v>0.33800000000000002</v>
      </c>
      <c r="M8884">
        <v>0.61499424000000003</v>
      </c>
      <c r="N8884" s="1">
        <v>2.5599999999999999E-10</v>
      </c>
      <c r="O8884">
        <v>0.35899999999999999</v>
      </c>
      <c r="P8884">
        <v>0.61894789400000005</v>
      </c>
      <c r="Q8884">
        <v>1.16298E-4</v>
      </c>
      <c r="R8884">
        <v>0.28299999999999997</v>
      </c>
      <c r="S8884">
        <v>0.49626830999999999</v>
      </c>
      <c r="T8884" s="1">
        <v>1.41E-15</v>
      </c>
      <c r="U8884">
        <v>0.42499999999999999</v>
      </c>
      <c r="V8884">
        <v>0.82589689700000002</v>
      </c>
      <c r="W8884" s="1">
        <v>2.72E-11</v>
      </c>
      <c r="X8884">
        <v>0.41299999999999998</v>
      </c>
      <c r="Y8884">
        <v>0.69321064099999996</v>
      </c>
      <c r="Z8884">
        <v>1</v>
      </c>
      <c r="AA8884">
        <v>0</v>
      </c>
      <c r="AB8884">
        <v>0</v>
      </c>
      <c r="AC8884">
        <v>1.5857320000000001E-3</v>
      </c>
      <c r="AD8884">
        <v>0.28199999999999997</v>
      </c>
      <c r="AE8884">
        <v>0.60556108900000005</v>
      </c>
      <c r="AF8884">
        <v>1.2251E-3</v>
      </c>
      <c r="AG8884">
        <v>0.30399999999999999</v>
      </c>
      <c r="AH8884">
        <v>0.55319440799999997</v>
      </c>
      <c r="AI8884" s="1">
        <v>3.9899999999999999E-6</v>
      </c>
      <c r="AJ8884">
        <v>0.38800000000000001</v>
      </c>
      <c r="AK8884">
        <v>0.67622143499999998</v>
      </c>
      <c r="AL8884" s="1">
        <v>6.7099999999999996E-10</v>
      </c>
      <c r="AM8884">
        <v>0.49299999999999999</v>
      </c>
      <c r="AN8884">
        <v>0.93314543800000005</v>
      </c>
      <c r="AO8884">
        <v>1</v>
      </c>
      <c r="AP8884">
        <v>0</v>
      </c>
      <c r="AQ8884">
        <v>0</v>
      </c>
    </row>
    <row r="8885" spans="1:43">
      <c r="A8885" t="s">
        <v>8910</v>
      </c>
      <c r="B8885">
        <v>1</v>
      </c>
      <c r="C8885">
        <v>0</v>
      </c>
      <c r="D8885">
        <v>0</v>
      </c>
      <c r="E8885">
        <v>1</v>
      </c>
      <c r="F8885">
        <v>0</v>
      </c>
      <c r="G8885">
        <v>0</v>
      </c>
      <c r="H8885">
        <v>1</v>
      </c>
      <c r="I8885">
        <v>0</v>
      </c>
      <c r="J8885">
        <v>0</v>
      </c>
      <c r="K8885" s="1">
        <v>3.7799999999999999E-17</v>
      </c>
      <c r="L8885">
        <v>0.28299999999999997</v>
      </c>
      <c r="M8885">
        <v>0.59325219500000004</v>
      </c>
      <c r="N8885" s="1">
        <v>1.7700000000000001E-7</v>
      </c>
      <c r="O8885">
        <v>0.26800000000000002</v>
      </c>
      <c r="P8885">
        <v>0.68899808900000004</v>
      </c>
      <c r="Q8885">
        <v>1</v>
      </c>
      <c r="R8885">
        <v>0</v>
      </c>
      <c r="S8885">
        <v>0</v>
      </c>
      <c r="T8885" s="1">
        <v>1.25E-15</v>
      </c>
      <c r="U8885">
        <v>0.35599999999999998</v>
      </c>
      <c r="V8885">
        <v>0.98263155000000002</v>
      </c>
      <c r="W8885" s="1">
        <v>3.5899999999999997E-14</v>
      </c>
      <c r="X8885">
        <v>0.371</v>
      </c>
      <c r="Y8885">
        <v>0.94264826599999996</v>
      </c>
      <c r="Z8885">
        <v>1</v>
      </c>
      <c r="AA8885">
        <v>0</v>
      </c>
      <c r="AB8885">
        <v>0</v>
      </c>
      <c r="AC8885">
        <v>1</v>
      </c>
      <c r="AD8885">
        <v>0</v>
      </c>
      <c r="AE8885">
        <v>0</v>
      </c>
      <c r="AF8885">
        <v>1</v>
      </c>
      <c r="AG8885">
        <v>0</v>
      </c>
      <c r="AH8885">
        <v>0</v>
      </c>
      <c r="AI8885" s="1">
        <v>6.9399999999999999E-8</v>
      </c>
      <c r="AJ8885">
        <v>0.35299999999999998</v>
      </c>
      <c r="AK8885">
        <v>0.88104552000000003</v>
      </c>
      <c r="AL8885" s="1">
        <v>1.4600000000000001E-10</v>
      </c>
      <c r="AM8885">
        <v>0.42</v>
      </c>
      <c r="AN8885">
        <v>1.1409959750000001</v>
      </c>
      <c r="AO8885">
        <v>1</v>
      </c>
      <c r="AP8885">
        <v>0</v>
      </c>
      <c r="AQ8885">
        <v>0</v>
      </c>
    </row>
    <row r="8886" spans="1:43">
      <c r="A8886" t="s">
        <v>8911</v>
      </c>
      <c r="B8886">
        <v>1</v>
      </c>
      <c r="C8886">
        <v>0</v>
      </c>
      <c r="D8886">
        <v>0</v>
      </c>
      <c r="E8886">
        <v>1</v>
      </c>
      <c r="F8886">
        <v>0</v>
      </c>
      <c r="G8886">
        <v>0</v>
      </c>
      <c r="H8886">
        <v>1</v>
      </c>
      <c r="I8886">
        <v>0</v>
      </c>
      <c r="J8886">
        <v>0</v>
      </c>
      <c r="K8886" s="1">
        <v>4.3799999999999998E-17</v>
      </c>
      <c r="L8886">
        <v>0.8</v>
      </c>
      <c r="M8886">
        <v>0.43204174699999998</v>
      </c>
      <c r="N8886" s="1">
        <v>1.5400000000000001E-6</v>
      </c>
      <c r="O8886">
        <v>0.751</v>
      </c>
      <c r="P8886">
        <v>0.38196603499999998</v>
      </c>
      <c r="Q8886" s="1">
        <v>4.1000000000000003E-8</v>
      </c>
      <c r="R8886">
        <v>0.71199999999999997</v>
      </c>
      <c r="S8886">
        <v>0.477480717</v>
      </c>
      <c r="T8886" s="1">
        <v>1.6000000000000001E-9</v>
      </c>
      <c r="U8886">
        <v>0.85099999999999998</v>
      </c>
      <c r="V8886">
        <v>0.48180594300000001</v>
      </c>
      <c r="W8886" s="1">
        <v>1.4999999999999999E-8</v>
      </c>
      <c r="X8886">
        <v>0.84599999999999997</v>
      </c>
      <c r="Y8886">
        <v>0.50070643199999998</v>
      </c>
      <c r="Z8886">
        <v>1</v>
      </c>
      <c r="AA8886">
        <v>0</v>
      </c>
      <c r="AB8886">
        <v>0</v>
      </c>
      <c r="AC8886">
        <v>1</v>
      </c>
      <c r="AD8886">
        <v>0</v>
      </c>
      <c r="AE8886">
        <v>0</v>
      </c>
      <c r="AF8886">
        <v>1</v>
      </c>
      <c r="AG8886">
        <v>0</v>
      </c>
      <c r="AH8886">
        <v>0</v>
      </c>
      <c r="AI8886">
        <v>3.3357299999999999E-3</v>
      </c>
      <c r="AJ8886">
        <v>0.78800000000000003</v>
      </c>
      <c r="AK8886">
        <v>0.30895645999999999</v>
      </c>
      <c r="AL8886" s="1">
        <v>3.1099999999999997E-5</v>
      </c>
      <c r="AM8886">
        <v>0.92800000000000005</v>
      </c>
      <c r="AN8886">
        <v>0.49588926900000002</v>
      </c>
      <c r="AO8886">
        <v>1</v>
      </c>
      <c r="AP8886">
        <v>0</v>
      </c>
      <c r="AQ8886">
        <v>0</v>
      </c>
    </row>
    <row r="8887" spans="1:43">
      <c r="A8887" t="s">
        <v>8912</v>
      </c>
      <c r="B8887">
        <v>1</v>
      </c>
      <c r="C8887">
        <v>0</v>
      </c>
      <c r="D8887">
        <v>0</v>
      </c>
      <c r="E8887">
        <v>1</v>
      </c>
      <c r="F8887">
        <v>0</v>
      </c>
      <c r="G8887">
        <v>0</v>
      </c>
      <c r="H8887">
        <v>1</v>
      </c>
      <c r="I8887">
        <v>0</v>
      </c>
      <c r="J8887">
        <v>0</v>
      </c>
      <c r="K8887" s="1">
        <v>4.5100000000000002E-17</v>
      </c>
      <c r="L8887">
        <v>0.35799999999999998</v>
      </c>
      <c r="M8887">
        <v>0.47857007600000001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 s="1">
        <v>6.4499999999999999E-9</v>
      </c>
      <c r="U8887">
        <v>0.374</v>
      </c>
      <c r="V8887">
        <v>0.57983696500000004</v>
      </c>
      <c r="W8887" s="1">
        <v>5.9899999999999995E-11</v>
      </c>
      <c r="X8887">
        <v>0.42699999999999999</v>
      </c>
      <c r="Y8887">
        <v>0.66671697799999996</v>
      </c>
      <c r="Z8887">
        <v>1</v>
      </c>
      <c r="AA8887">
        <v>0</v>
      </c>
      <c r="AB8887">
        <v>0</v>
      </c>
      <c r="AC8887">
        <v>1</v>
      </c>
      <c r="AD8887">
        <v>0</v>
      </c>
      <c r="AE8887">
        <v>0</v>
      </c>
      <c r="AF8887" s="1">
        <v>1.5700000000000002E-8</v>
      </c>
      <c r="AG8887">
        <v>0.43099999999999999</v>
      </c>
      <c r="AH8887">
        <v>0.67931223799999996</v>
      </c>
      <c r="AI8887" s="1">
        <v>3.7599999999999999E-10</v>
      </c>
      <c r="AJ8887">
        <v>0.48199999999999998</v>
      </c>
      <c r="AK8887">
        <v>0.83151996299999997</v>
      </c>
      <c r="AL8887" s="1">
        <v>1.9399999999999998E-8</v>
      </c>
      <c r="AM8887">
        <v>0.49299999999999999</v>
      </c>
      <c r="AN8887">
        <v>0.74883624100000001</v>
      </c>
      <c r="AO8887">
        <v>1</v>
      </c>
      <c r="AP8887">
        <v>0</v>
      </c>
      <c r="AQ8887">
        <v>0</v>
      </c>
    </row>
    <row r="8888" spans="1:43">
      <c r="A8888" t="s">
        <v>8913</v>
      </c>
      <c r="B8888">
        <v>1</v>
      </c>
      <c r="C8888">
        <v>0</v>
      </c>
      <c r="D8888">
        <v>0</v>
      </c>
      <c r="E8888">
        <v>1</v>
      </c>
      <c r="F8888">
        <v>0</v>
      </c>
      <c r="G8888">
        <v>0</v>
      </c>
      <c r="H8888">
        <v>1</v>
      </c>
      <c r="I8888">
        <v>0</v>
      </c>
      <c r="J8888">
        <v>0</v>
      </c>
      <c r="K8888" s="1">
        <v>4.8499999999999999E-17</v>
      </c>
      <c r="L8888">
        <v>0.61899999999999999</v>
      </c>
      <c r="M8888">
        <v>0.56188342999999996</v>
      </c>
      <c r="N8888" s="1">
        <v>1.08E-27</v>
      </c>
      <c r="O8888">
        <v>0.71799999999999997</v>
      </c>
      <c r="P8888">
        <v>1.1094867049999999</v>
      </c>
      <c r="Q8888" s="1">
        <v>5.4299999999999997E-9</v>
      </c>
      <c r="R8888">
        <v>0.61599999999999999</v>
      </c>
      <c r="S8888">
        <v>0.535739835</v>
      </c>
      <c r="T8888" s="1">
        <v>2.5999999999999999E-20</v>
      </c>
      <c r="U8888">
        <v>0.78700000000000003</v>
      </c>
      <c r="V8888">
        <v>0.82935801200000003</v>
      </c>
      <c r="W8888" s="1">
        <v>2.7899999999999999E-20</v>
      </c>
      <c r="X8888">
        <v>0.83199999999999996</v>
      </c>
      <c r="Y8888">
        <v>0.89590279299999998</v>
      </c>
      <c r="Z8888">
        <v>1</v>
      </c>
      <c r="AA8888">
        <v>0</v>
      </c>
      <c r="AB8888">
        <v>0</v>
      </c>
      <c r="AC8888" s="1">
        <v>3.7299999999999998E-23</v>
      </c>
      <c r="AD8888">
        <v>0.75</v>
      </c>
      <c r="AE8888">
        <v>1.2888380639999999</v>
      </c>
      <c r="AF8888">
        <v>4.73492E-4</v>
      </c>
      <c r="AG8888">
        <v>0.60799999999999998</v>
      </c>
      <c r="AH8888">
        <v>0.43174031899999998</v>
      </c>
      <c r="AI8888" s="1">
        <v>7.42E-11</v>
      </c>
      <c r="AJ8888">
        <v>0.81200000000000006</v>
      </c>
      <c r="AK8888">
        <v>0.79109802299999998</v>
      </c>
      <c r="AL8888" s="1">
        <v>1.7999999999999999E-11</v>
      </c>
      <c r="AM8888">
        <v>0.89900000000000002</v>
      </c>
      <c r="AN8888">
        <v>0.84990273999999999</v>
      </c>
      <c r="AO8888" s="1">
        <v>6.7799999999999997E-19</v>
      </c>
      <c r="AP8888">
        <v>0.78800000000000003</v>
      </c>
      <c r="AQ8888">
        <v>1.800703089</v>
      </c>
    </row>
    <row r="8889" spans="1:43">
      <c r="A8889" t="s">
        <v>8914</v>
      </c>
      <c r="B8889">
        <v>1</v>
      </c>
      <c r="C8889">
        <v>0</v>
      </c>
      <c r="D8889">
        <v>0</v>
      </c>
      <c r="E8889">
        <v>1</v>
      </c>
      <c r="F8889">
        <v>0</v>
      </c>
      <c r="G8889">
        <v>0</v>
      </c>
      <c r="H8889">
        <v>1</v>
      </c>
      <c r="I8889">
        <v>0</v>
      </c>
      <c r="J8889">
        <v>0</v>
      </c>
      <c r="K8889" s="1">
        <v>6.39E-17</v>
      </c>
      <c r="L8889">
        <v>0.53100000000000003</v>
      </c>
      <c r="M8889">
        <v>0.43086501500000002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 s="1">
        <v>1.26E-20</v>
      </c>
      <c r="U8889">
        <v>0.66100000000000003</v>
      </c>
      <c r="V8889">
        <v>0.92055741499999999</v>
      </c>
      <c r="W8889" s="1">
        <v>6.0500000000000005E-13</v>
      </c>
      <c r="X8889">
        <v>0.63600000000000001</v>
      </c>
      <c r="Y8889">
        <v>0.69196163300000002</v>
      </c>
      <c r="Z8889">
        <v>1</v>
      </c>
      <c r="AA8889">
        <v>0</v>
      </c>
      <c r="AB8889">
        <v>0</v>
      </c>
      <c r="AC8889">
        <v>1</v>
      </c>
      <c r="AD8889">
        <v>0</v>
      </c>
      <c r="AE8889">
        <v>0</v>
      </c>
      <c r="AF8889">
        <v>4.0723850000000004E-3</v>
      </c>
      <c r="AG8889">
        <v>0.48</v>
      </c>
      <c r="AH8889">
        <v>0.29780865499999998</v>
      </c>
      <c r="AI8889" s="1">
        <v>2.2900000000000001E-10</v>
      </c>
      <c r="AJ8889">
        <v>0.69399999999999995</v>
      </c>
      <c r="AK8889">
        <v>0.74735812000000001</v>
      </c>
      <c r="AL8889" s="1">
        <v>1.04E-10</v>
      </c>
      <c r="AM8889">
        <v>0.72499999999999998</v>
      </c>
      <c r="AN8889">
        <v>0.89904449799999997</v>
      </c>
      <c r="AO8889">
        <v>1</v>
      </c>
      <c r="AP8889">
        <v>0</v>
      </c>
      <c r="AQ8889">
        <v>0</v>
      </c>
    </row>
    <row r="8890" spans="1:43">
      <c r="A8890" t="s">
        <v>8915</v>
      </c>
      <c r="B8890">
        <v>1</v>
      </c>
      <c r="C8890">
        <v>0</v>
      </c>
      <c r="D8890">
        <v>0</v>
      </c>
      <c r="E8890">
        <v>1</v>
      </c>
      <c r="F8890">
        <v>0</v>
      </c>
      <c r="G8890">
        <v>0</v>
      </c>
      <c r="H8890">
        <v>1</v>
      </c>
      <c r="I8890">
        <v>0</v>
      </c>
      <c r="J8890">
        <v>0</v>
      </c>
      <c r="K8890" s="1">
        <v>6.8200000000000004E-17</v>
      </c>
      <c r="L8890">
        <v>0.29699999999999999</v>
      </c>
      <c r="M8890">
        <v>0.65348435400000005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 s="1">
        <v>5.9599999999999999E-5</v>
      </c>
      <c r="U8890">
        <v>0.27</v>
      </c>
      <c r="V8890">
        <v>0.31232449299999998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0</v>
      </c>
      <c r="AC8890">
        <v>1</v>
      </c>
      <c r="AD8890">
        <v>0</v>
      </c>
      <c r="AE8890">
        <v>0</v>
      </c>
      <c r="AF8890">
        <v>1</v>
      </c>
      <c r="AG8890">
        <v>0</v>
      </c>
      <c r="AH8890">
        <v>0</v>
      </c>
      <c r="AI8890" s="1">
        <v>8.14E-6</v>
      </c>
      <c r="AJ8890">
        <v>0.34100000000000003</v>
      </c>
      <c r="AK8890">
        <v>0.60558114399999996</v>
      </c>
      <c r="AL8890" s="1">
        <v>2.8000000000000002E-10</v>
      </c>
      <c r="AM8890">
        <v>0.44900000000000001</v>
      </c>
      <c r="AN8890">
        <v>0.97335738000000005</v>
      </c>
      <c r="AO8890">
        <v>1</v>
      </c>
      <c r="AP8890">
        <v>0</v>
      </c>
      <c r="AQ8890">
        <v>0</v>
      </c>
    </row>
    <row r="8891" spans="1:43">
      <c r="A8891" t="s">
        <v>8916</v>
      </c>
      <c r="B8891">
        <v>1</v>
      </c>
      <c r="C8891">
        <v>0</v>
      </c>
      <c r="D8891">
        <v>0</v>
      </c>
      <c r="E8891">
        <v>1</v>
      </c>
      <c r="F8891">
        <v>0</v>
      </c>
      <c r="G8891">
        <v>0</v>
      </c>
      <c r="H8891">
        <v>1</v>
      </c>
      <c r="I8891">
        <v>0</v>
      </c>
      <c r="J8891">
        <v>0</v>
      </c>
      <c r="K8891" s="1">
        <v>7.7399999999999998E-17</v>
      </c>
      <c r="L8891">
        <v>0.38800000000000001</v>
      </c>
      <c r="M8891">
        <v>0.48371851599999999</v>
      </c>
      <c r="N8891">
        <v>1</v>
      </c>
      <c r="O8891">
        <v>0</v>
      </c>
      <c r="P8891">
        <v>0</v>
      </c>
      <c r="Q8891" s="1">
        <v>2.3800000000000001E-10</v>
      </c>
      <c r="R8891">
        <v>0.38900000000000001</v>
      </c>
      <c r="S8891">
        <v>0.84203165499999999</v>
      </c>
      <c r="T8891" s="1">
        <v>6.5499999999999999E-14</v>
      </c>
      <c r="U8891">
        <v>0.46600000000000003</v>
      </c>
      <c r="V8891">
        <v>0.73494321900000004</v>
      </c>
      <c r="W8891" s="1">
        <v>2.6E-7</v>
      </c>
      <c r="X8891">
        <v>0.41299999999999998</v>
      </c>
      <c r="Y8891">
        <v>0.46992696099999998</v>
      </c>
      <c r="Z8891">
        <v>1</v>
      </c>
      <c r="AA8891">
        <v>0</v>
      </c>
      <c r="AB8891">
        <v>0</v>
      </c>
      <c r="AC8891">
        <v>1</v>
      </c>
      <c r="AD8891">
        <v>0</v>
      </c>
      <c r="AE8891">
        <v>0</v>
      </c>
      <c r="AF8891">
        <v>1</v>
      </c>
      <c r="AG8891">
        <v>0</v>
      </c>
      <c r="AH8891">
        <v>0</v>
      </c>
      <c r="AI8891">
        <v>1</v>
      </c>
      <c r="AJ8891">
        <v>0</v>
      </c>
      <c r="AK8891">
        <v>0</v>
      </c>
      <c r="AL8891" s="1">
        <v>3.7099999999999998E-9</v>
      </c>
      <c r="AM8891">
        <v>0.55100000000000005</v>
      </c>
      <c r="AN8891">
        <v>0.72418157999999999</v>
      </c>
      <c r="AO8891">
        <v>1</v>
      </c>
      <c r="AP8891">
        <v>0</v>
      </c>
      <c r="AQ8891">
        <v>0</v>
      </c>
    </row>
    <row r="8892" spans="1:43">
      <c r="A8892" t="s">
        <v>8917</v>
      </c>
      <c r="B8892">
        <v>1</v>
      </c>
      <c r="C8892">
        <v>0</v>
      </c>
      <c r="D8892">
        <v>0</v>
      </c>
      <c r="E8892">
        <v>1</v>
      </c>
      <c r="F8892">
        <v>0</v>
      </c>
      <c r="G8892">
        <v>0</v>
      </c>
      <c r="H8892">
        <v>1</v>
      </c>
      <c r="I8892">
        <v>0</v>
      </c>
      <c r="J8892">
        <v>0</v>
      </c>
      <c r="K8892" s="1">
        <v>8.2000000000000001E-17</v>
      </c>
      <c r="L8892">
        <v>0.34699999999999998</v>
      </c>
      <c r="M8892">
        <v>0.59355420400000003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 s="1">
        <v>2.22E-7</v>
      </c>
      <c r="U8892">
        <v>0.35099999999999998</v>
      </c>
      <c r="V8892">
        <v>0.52238464600000001</v>
      </c>
      <c r="W8892" s="1">
        <v>1.6499999999999999E-8</v>
      </c>
      <c r="X8892">
        <v>0.39200000000000002</v>
      </c>
      <c r="Y8892">
        <v>0.52258218199999995</v>
      </c>
      <c r="Z8892">
        <v>1</v>
      </c>
      <c r="AA8892">
        <v>0</v>
      </c>
      <c r="AB8892">
        <v>0</v>
      </c>
      <c r="AC8892">
        <v>1</v>
      </c>
      <c r="AD8892">
        <v>0</v>
      </c>
      <c r="AE8892">
        <v>0</v>
      </c>
      <c r="AF8892">
        <v>1</v>
      </c>
      <c r="AG8892">
        <v>0</v>
      </c>
      <c r="AH8892">
        <v>0</v>
      </c>
      <c r="AI8892" s="1">
        <v>4.0999999999999998E-10</v>
      </c>
      <c r="AJ8892">
        <v>0.47099999999999997</v>
      </c>
      <c r="AK8892">
        <v>0.92255346500000002</v>
      </c>
      <c r="AL8892" s="1">
        <v>1.9300000000000002E-9</v>
      </c>
      <c r="AM8892">
        <v>0.49299999999999999</v>
      </c>
      <c r="AN8892">
        <v>0.95700881699999996</v>
      </c>
      <c r="AO8892">
        <v>1</v>
      </c>
      <c r="AP8892">
        <v>0</v>
      </c>
      <c r="AQ8892">
        <v>0</v>
      </c>
    </row>
    <row r="8893" spans="1:43">
      <c r="A8893" t="s">
        <v>8918</v>
      </c>
      <c r="B8893">
        <v>1</v>
      </c>
      <c r="C8893">
        <v>0</v>
      </c>
      <c r="D8893">
        <v>0</v>
      </c>
      <c r="E8893">
        <v>1</v>
      </c>
      <c r="F8893">
        <v>0</v>
      </c>
      <c r="G8893">
        <v>0</v>
      </c>
      <c r="H8893">
        <v>1</v>
      </c>
      <c r="I8893">
        <v>0</v>
      </c>
      <c r="J8893">
        <v>0</v>
      </c>
      <c r="K8893" s="1">
        <v>8.5499999999999996E-17</v>
      </c>
      <c r="L8893">
        <v>0.37</v>
      </c>
      <c r="M8893">
        <v>0.51114229099999997</v>
      </c>
      <c r="N8893">
        <v>1</v>
      </c>
      <c r="O8893">
        <v>0</v>
      </c>
      <c r="P8893">
        <v>0</v>
      </c>
      <c r="Q8893">
        <v>1.381969E-3</v>
      </c>
      <c r="R8893">
        <v>0.28799999999999998</v>
      </c>
      <c r="S8893">
        <v>0.42933009700000002</v>
      </c>
      <c r="T8893" s="1">
        <v>1.0499999999999999E-13</v>
      </c>
      <c r="U8893">
        <v>0.443</v>
      </c>
      <c r="V8893">
        <v>0.75268518600000001</v>
      </c>
      <c r="W8893" s="1">
        <v>3.1300000000000002E-5</v>
      </c>
      <c r="X8893">
        <v>0.35699999999999998</v>
      </c>
      <c r="Y8893">
        <v>0.370403131</v>
      </c>
      <c r="Z8893">
        <v>1</v>
      </c>
      <c r="AA8893">
        <v>0</v>
      </c>
      <c r="AB8893">
        <v>0</v>
      </c>
      <c r="AC8893">
        <v>1</v>
      </c>
      <c r="AD8893">
        <v>0</v>
      </c>
      <c r="AE8893">
        <v>0</v>
      </c>
      <c r="AF8893" s="1">
        <v>7.1299999999999998E-5</v>
      </c>
      <c r="AG8893">
        <v>0.373</v>
      </c>
      <c r="AH8893">
        <v>0.50453167200000004</v>
      </c>
      <c r="AI8893" s="1">
        <v>5.0900000000000004E-6</v>
      </c>
      <c r="AJ8893">
        <v>0.42399999999999999</v>
      </c>
      <c r="AK8893">
        <v>0.58787437499999995</v>
      </c>
      <c r="AL8893" s="1">
        <v>1.1800000000000001E-5</v>
      </c>
      <c r="AM8893">
        <v>0.44900000000000001</v>
      </c>
      <c r="AN8893">
        <v>0.49821991799999998</v>
      </c>
      <c r="AO8893">
        <v>1</v>
      </c>
      <c r="AP8893">
        <v>0</v>
      </c>
      <c r="AQ8893">
        <v>0</v>
      </c>
    </row>
    <row r="8894" spans="1:43">
      <c r="A8894" t="s">
        <v>8919</v>
      </c>
      <c r="B8894">
        <v>1</v>
      </c>
      <c r="C8894">
        <v>0</v>
      </c>
      <c r="D8894">
        <v>0</v>
      </c>
      <c r="E8894">
        <v>1</v>
      </c>
      <c r="F8894">
        <v>0</v>
      </c>
      <c r="G8894">
        <v>0</v>
      </c>
      <c r="H8894">
        <v>1</v>
      </c>
      <c r="I8894">
        <v>0</v>
      </c>
      <c r="J8894">
        <v>0</v>
      </c>
      <c r="K8894" s="1">
        <v>9.6299999999999994E-17</v>
      </c>
      <c r="L8894">
        <v>0.39900000000000002</v>
      </c>
      <c r="M8894">
        <v>0.49912608600000002</v>
      </c>
      <c r="N8894">
        <v>1</v>
      </c>
      <c r="O8894">
        <v>0</v>
      </c>
      <c r="P8894">
        <v>0</v>
      </c>
      <c r="Q8894" s="1">
        <v>6.3600000000000002E-14</v>
      </c>
      <c r="R8894">
        <v>0.434</v>
      </c>
      <c r="S8894">
        <v>0.93688000500000002</v>
      </c>
      <c r="T8894" s="1">
        <v>1.7000000000000001E-10</v>
      </c>
      <c r="U8894">
        <v>0.443</v>
      </c>
      <c r="V8894">
        <v>0.61111362300000005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0</v>
      </c>
      <c r="AC8894">
        <v>1</v>
      </c>
      <c r="AD8894">
        <v>0</v>
      </c>
      <c r="AE8894">
        <v>0</v>
      </c>
      <c r="AF8894">
        <v>2.23131E-4</v>
      </c>
      <c r="AG8894">
        <v>0.40200000000000002</v>
      </c>
      <c r="AH8894">
        <v>0.32323656699999997</v>
      </c>
      <c r="AI8894">
        <v>1.6230500000000001E-4</v>
      </c>
      <c r="AJ8894">
        <v>0.42399999999999999</v>
      </c>
      <c r="AK8894">
        <v>0.36546793700000002</v>
      </c>
      <c r="AL8894" s="1">
        <v>3.6099999999999999E-10</v>
      </c>
      <c r="AM8894">
        <v>0.57999999999999996</v>
      </c>
      <c r="AN8894">
        <v>0.858572212</v>
      </c>
      <c r="AO8894">
        <v>1</v>
      </c>
      <c r="AP8894">
        <v>0</v>
      </c>
      <c r="AQ8894">
        <v>0</v>
      </c>
    </row>
    <row r="8895" spans="1:43">
      <c r="A8895" t="s">
        <v>8920</v>
      </c>
      <c r="B8895">
        <v>1</v>
      </c>
      <c r="C8895">
        <v>0</v>
      </c>
      <c r="D8895">
        <v>0</v>
      </c>
      <c r="E8895">
        <v>1</v>
      </c>
      <c r="F8895">
        <v>0</v>
      </c>
      <c r="G8895">
        <v>0</v>
      </c>
      <c r="H8895">
        <v>1</v>
      </c>
      <c r="I8895">
        <v>0</v>
      </c>
      <c r="J8895">
        <v>0</v>
      </c>
      <c r="K8895" s="1">
        <v>9.9999999999999998E-17</v>
      </c>
      <c r="L8895">
        <v>0.33800000000000002</v>
      </c>
      <c r="M8895">
        <v>0.62781570900000006</v>
      </c>
      <c r="N8895" s="1">
        <v>1.86E-47</v>
      </c>
      <c r="O8895">
        <v>0.55500000000000005</v>
      </c>
      <c r="P8895">
        <v>1.6948420479999999</v>
      </c>
      <c r="Q8895" s="1">
        <v>3.3000000000000002E-7</v>
      </c>
      <c r="R8895">
        <v>0.313</v>
      </c>
      <c r="S8895">
        <v>0.76337725999999995</v>
      </c>
      <c r="T8895" s="1">
        <v>2.6800000000000001E-11</v>
      </c>
      <c r="U8895">
        <v>0.39100000000000001</v>
      </c>
      <c r="V8895">
        <v>0.69205867600000004</v>
      </c>
      <c r="W8895" s="1">
        <v>1.58E-16</v>
      </c>
      <c r="X8895">
        <v>0.45500000000000002</v>
      </c>
      <c r="Y8895">
        <v>1.0988790719999999</v>
      </c>
      <c r="Z8895">
        <v>1</v>
      </c>
      <c r="AA8895">
        <v>0</v>
      </c>
      <c r="AB8895">
        <v>0</v>
      </c>
      <c r="AC8895" s="1">
        <v>4.5299999999999999E-7</v>
      </c>
      <c r="AD8895">
        <v>0.34699999999999998</v>
      </c>
      <c r="AE8895">
        <v>0.93822504699999998</v>
      </c>
      <c r="AF8895">
        <v>1</v>
      </c>
      <c r="AG8895">
        <v>0</v>
      </c>
      <c r="AH8895">
        <v>0</v>
      </c>
      <c r="AI8895">
        <v>3.2428600000000002E-4</v>
      </c>
      <c r="AJ8895">
        <v>0.34100000000000003</v>
      </c>
      <c r="AK8895">
        <v>0.58306707199999996</v>
      </c>
      <c r="AL8895" s="1">
        <v>2.6800000000000002E-13</v>
      </c>
      <c r="AM8895">
        <v>0.53600000000000003</v>
      </c>
      <c r="AN8895">
        <v>1.2364909070000001</v>
      </c>
      <c r="AO8895" s="1">
        <v>2.8699999999999999E-13</v>
      </c>
      <c r="AP8895">
        <v>0.51900000000000002</v>
      </c>
      <c r="AQ8895">
        <v>2.0957307570000001</v>
      </c>
    </row>
    <row r="8896" spans="1:43">
      <c r="A8896" t="s">
        <v>8921</v>
      </c>
      <c r="B8896">
        <v>1</v>
      </c>
      <c r="C8896">
        <v>0</v>
      </c>
      <c r="D8896">
        <v>0</v>
      </c>
      <c r="E8896">
        <v>1</v>
      </c>
      <c r="F8896">
        <v>0</v>
      </c>
      <c r="G8896">
        <v>0</v>
      </c>
      <c r="H8896">
        <v>1</v>
      </c>
      <c r="I8896">
        <v>0</v>
      </c>
      <c r="J8896">
        <v>0</v>
      </c>
      <c r="K8896" s="1">
        <v>1.11E-16</v>
      </c>
      <c r="L8896">
        <v>0.51500000000000001</v>
      </c>
      <c r="M8896">
        <v>0.46215446700000001</v>
      </c>
      <c r="N8896" s="1">
        <v>4.9299999999999998E-27</v>
      </c>
      <c r="O8896">
        <v>0.64100000000000001</v>
      </c>
      <c r="P8896">
        <v>1.140221207</v>
      </c>
      <c r="Q8896">
        <v>1</v>
      </c>
      <c r="R8896">
        <v>0</v>
      </c>
      <c r="S8896">
        <v>0</v>
      </c>
      <c r="T8896" s="1">
        <v>3.12E-9</v>
      </c>
      <c r="U8896">
        <v>0.55700000000000005</v>
      </c>
      <c r="V8896">
        <v>0.48362063199999999</v>
      </c>
      <c r="W8896" s="1">
        <v>5.5999999999999999E-8</v>
      </c>
      <c r="X8896">
        <v>0.58699999999999997</v>
      </c>
      <c r="Y8896">
        <v>0.38448327199999999</v>
      </c>
      <c r="Z8896">
        <v>1</v>
      </c>
      <c r="AA8896">
        <v>0</v>
      </c>
      <c r="AB8896">
        <v>0</v>
      </c>
      <c r="AC8896" s="1">
        <v>5.8900000000000001E-16</v>
      </c>
      <c r="AD8896">
        <v>0.61299999999999999</v>
      </c>
      <c r="AE8896">
        <v>1.1942934839999999</v>
      </c>
      <c r="AF8896">
        <v>2.7399299999999999E-4</v>
      </c>
      <c r="AG8896">
        <v>0.52</v>
      </c>
      <c r="AH8896">
        <v>0.36965083799999998</v>
      </c>
      <c r="AI8896" s="1">
        <v>3.0099999999999998E-8</v>
      </c>
      <c r="AJ8896">
        <v>0.63500000000000001</v>
      </c>
      <c r="AK8896">
        <v>0.69008179400000003</v>
      </c>
      <c r="AL8896">
        <v>1.28171E-4</v>
      </c>
      <c r="AM8896">
        <v>0.57999999999999996</v>
      </c>
      <c r="AN8896">
        <v>0.45181974600000002</v>
      </c>
      <c r="AO8896" s="1">
        <v>3.3900000000000001E-11</v>
      </c>
      <c r="AP8896">
        <v>0.61499999999999999</v>
      </c>
      <c r="AQ8896">
        <v>1.6830718490000001</v>
      </c>
    </row>
    <row r="8897" spans="1:43">
      <c r="A8897" t="s">
        <v>8922</v>
      </c>
      <c r="B8897">
        <v>1</v>
      </c>
      <c r="C8897">
        <v>0</v>
      </c>
      <c r="D8897">
        <v>0</v>
      </c>
      <c r="E8897">
        <v>1</v>
      </c>
      <c r="F8897">
        <v>0</v>
      </c>
      <c r="G8897">
        <v>0</v>
      </c>
      <c r="H8897">
        <v>1</v>
      </c>
      <c r="I8897">
        <v>0</v>
      </c>
      <c r="J8897">
        <v>0</v>
      </c>
      <c r="K8897" s="1">
        <v>1.29E-16</v>
      </c>
      <c r="L8897">
        <v>0.39200000000000002</v>
      </c>
      <c r="M8897">
        <v>0.49169870799999998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 s="1">
        <v>1.9199999999999999E-13</v>
      </c>
      <c r="U8897">
        <v>0.46600000000000003</v>
      </c>
      <c r="V8897">
        <v>0.71468854599999998</v>
      </c>
      <c r="W8897" s="1">
        <v>1.7599999999999999E-8</v>
      </c>
      <c r="X8897">
        <v>0.434</v>
      </c>
      <c r="Y8897">
        <v>0.51812943700000003</v>
      </c>
      <c r="Z8897">
        <v>1</v>
      </c>
      <c r="AA8897">
        <v>0</v>
      </c>
      <c r="AB8897">
        <v>0</v>
      </c>
      <c r="AC8897">
        <v>1</v>
      </c>
      <c r="AD8897">
        <v>0</v>
      </c>
      <c r="AE8897">
        <v>0</v>
      </c>
      <c r="AF8897">
        <v>1</v>
      </c>
      <c r="AG8897">
        <v>0</v>
      </c>
      <c r="AH8897">
        <v>0</v>
      </c>
      <c r="AI8897" s="1">
        <v>6.9700000000000004E-12</v>
      </c>
      <c r="AJ8897">
        <v>0.55300000000000005</v>
      </c>
      <c r="AK8897">
        <v>0.89899987400000003</v>
      </c>
      <c r="AL8897" s="1">
        <v>9.2200000000000001E-14</v>
      </c>
      <c r="AM8897">
        <v>0.623</v>
      </c>
      <c r="AN8897">
        <v>1.0511434340000001</v>
      </c>
      <c r="AO8897">
        <v>1</v>
      </c>
      <c r="AP8897">
        <v>0</v>
      </c>
      <c r="AQ8897">
        <v>0</v>
      </c>
    </row>
    <row r="8898" spans="1:43">
      <c r="A8898" t="s">
        <v>8923</v>
      </c>
      <c r="B8898">
        <v>1</v>
      </c>
      <c r="C8898">
        <v>0</v>
      </c>
      <c r="D8898">
        <v>0</v>
      </c>
      <c r="E8898">
        <v>1</v>
      </c>
      <c r="F8898">
        <v>0</v>
      </c>
      <c r="G8898">
        <v>0</v>
      </c>
      <c r="H8898">
        <v>1</v>
      </c>
      <c r="I8898">
        <v>0</v>
      </c>
      <c r="J8898">
        <v>0</v>
      </c>
      <c r="K8898" s="1">
        <v>1.3299999999999999E-16</v>
      </c>
      <c r="L8898">
        <v>0.52200000000000002</v>
      </c>
      <c r="M8898">
        <v>0.47037241400000002</v>
      </c>
      <c r="N8898">
        <v>1</v>
      </c>
      <c r="O8898">
        <v>0</v>
      </c>
      <c r="P8898">
        <v>0</v>
      </c>
      <c r="Q8898" s="1">
        <v>1.95E-13</v>
      </c>
      <c r="R8898">
        <v>0.55100000000000005</v>
      </c>
      <c r="S8898">
        <v>0.77126511399999997</v>
      </c>
      <c r="T8898" s="1">
        <v>2.0600000000000001E-20</v>
      </c>
      <c r="U8898">
        <v>0.69499999999999995</v>
      </c>
      <c r="V8898">
        <v>0.79270867700000003</v>
      </c>
      <c r="W8898" s="1">
        <v>2.7599999999999999E-13</v>
      </c>
      <c r="X8898">
        <v>0.629</v>
      </c>
      <c r="Y8898">
        <v>0.76428960099999999</v>
      </c>
      <c r="Z8898">
        <v>1</v>
      </c>
      <c r="AA8898">
        <v>0</v>
      </c>
      <c r="AB8898">
        <v>0</v>
      </c>
      <c r="AC8898">
        <v>1</v>
      </c>
      <c r="AD8898">
        <v>0</v>
      </c>
      <c r="AE8898">
        <v>0</v>
      </c>
      <c r="AF8898">
        <v>1</v>
      </c>
      <c r="AG8898">
        <v>0</v>
      </c>
      <c r="AH8898">
        <v>0</v>
      </c>
      <c r="AI8898" s="1">
        <v>5.0700000000000003E-17</v>
      </c>
      <c r="AJ8898">
        <v>0.76500000000000001</v>
      </c>
      <c r="AK8898">
        <v>1.123563554</v>
      </c>
      <c r="AL8898" s="1">
        <v>8.3999999999999992E-6</v>
      </c>
      <c r="AM8898">
        <v>0.623</v>
      </c>
      <c r="AN8898">
        <v>0.57151972699999998</v>
      </c>
      <c r="AO8898">
        <v>1</v>
      </c>
      <c r="AP8898">
        <v>0</v>
      </c>
      <c r="AQ8898">
        <v>0</v>
      </c>
    </row>
    <row r="8899" spans="1:43">
      <c r="A8899" t="s">
        <v>8924</v>
      </c>
      <c r="B8899">
        <v>1</v>
      </c>
      <c r="C8899">
        <v>0</v>
      </c>
      <c r="D8899">
        <v>0</v>
      </c>
      <c r="E8899">
        <v>1</v>
      </c>
      <c r="F8899">
        <v>0</v>
      </c>
      <c r="G8899">
        <v>0</v>
      </c>
      <c r="H8899">
        <v>1</v>
      </c>
      <c r="I8899">
        <v>0</v>
      </c>
      <c r="J8899">
        <v>0</v>
      </c>
      <c r="K8899" s="1">
        <v>1.5E-16</v>
      </c>
      <c r="L8899">
        <v>0.36099999999999999</v>
      </c>
      <c r="M8899">
        <v>0.55267009899999997</v>
      </c>
      <c r="N8899">
        <v>1</v>
      </c>
      <c r="O8899">
        <v>0</v>
      </c>
      <c r="P8899">
        <v>0</v>
      </c>
      <c r="Q8899">
        <v>3.7886439999999999E-3</v>
      </c>
      <c r="R8899">
        <v>0.27300000000000002</v>
      </c>
      <c r="S8899">
        <v>0.48400578900000002</v>
      </c>
      <c r="T8899" s="1">
        <v>1.9699999999999999E-29</v>
      </c>
      <c r="U8899">
        <v>0.55700000000000005</v>
      </c>
      <c r="V8899">
        <v>1.121800465</v>
      </c>
      <c r="W8899" s="1">
        <v>1.43E-39</v>
      </c>
      <c r="X8899">
        <v>0.64300000000000002</v>
      </c>
      <c r="Y8899">
        <v>1.5166435149999999</v>
      </c>
      <c r="Z8899">
        <v>1</v>
      </c>
      <c r="AA8899">
        <v>0</v>
      </c>
      <c r="AB8899">
        <v>0</v>
      </c>
      <c r="AC8899">
        <v>1</v>
      </c>
      <c r="AD8899">
        <v>0</v>
      </c>
      <c r="AE8899">
        <v>0</v>
      </c>
      <c r="AF8899" s="1">
        <v>4.78E-10</v>
      </c>
      <c r="AG8899">
        <v>0.45100000000000001</v>
      </c>
      <c r="AH8899">
        <v>0.95352940399999997</v>
      </c>
      <c r="AI8899" s="1">
        <v>2.3999999999999999E-6</v>
      </c>
      <c r="AJ8899">
        <v>0.41199999999999998</v>
      </c>
      <c r="AK8899">
        <v>0.76652867400000002</v>
      </c>
      <c r="AL8899" s="1">
        <v>2.6999999999999998E-26</v>
      </c>
      <c r="AM8899">
        <v>0.73899999999999999</v>
      </c>
      <c r="AN8899">
        <v>1.5201878959999999</v>
      </c>
      <c r="AO8899">
        <v>1</v>
      </c>
      <c r="AP8899">
        <v>0</v>
      </c>
      <c r="AQ8899">
        <v>0</v>
      </c>
    </row>
    <row r="8900" spans="1:43">
      <c r="A8900" t="s">
        <v>8925</v>
      </c>
      <c r="B8900">
        <v>1</v>
      </c>
      <c r="C8900">
        <v>0</v>
      </c>
      <c r="D8900">
        <v>0</v>
      </c>
      <c r="E8900">
        <v>1</v>
      </c>
      <c r="F8900">
        <v>0</v>
      </c>
      <c r="G8900">
        <v>0</v>
      </c>
      <c r="H8900">
        <v>1</v>
      </c>
      <c r="I8900">
        <v>0</v>
      </c>
      <c r="J8900">
        <v>0</v>
      </c>
      <c r="K8900" s="1">
        <v>1.67E-16</v>
      </c>
      <c r="L8900">
        <v>0.38500000000000001</v>
      </c>
      <c r="M8900">
        <v>0.53979996600000002</v>
      </c>
      <c r="N8900">
        <v>1</v>
      </c>
      <c r="O8900">
        <v>0</v>
      </c>
      <c r="P8900">
        <v>0</v>
      </c>
      <c r="Q8900">
        <v>1.3447399999999999E-4</v>
      </c>
      <c r="R8900">
        <v>0.32300000000000001</v>
      </c>
      <c r="S8900">
        <v>0.51336811100000002</v>
      </c>
      <c r="T8900" s="1">
        <v>2.0600000000000001E-13</v>
      </c>
      <c r="U8900">
        <v>0.46</v>
      </c>
      <c r="V8900">
        <v>0.80396459899999995</v>
      </c>
      <c r="W8900" s="1">
        <v>4.9299999999999999E-5</v>
      </c>
      <c r="X8900">
        <v>0.378</v>
      </c>
      <c r="Y8900">
        <v>0.304382288</v>
      </c>
      <c r="Z8900">
        <v>1</v>
      </c>
      <c r="AA8900">
        <v>0</v>
      </c>
      <c r="AB8900">
        <v>0</v>
      </c>
      <c r="AC8900">
        <v>1</v>
      </c>
      <c r="AD8900">
        <v>0</v>
      </c>
      <c r="AE8900">
        <v>0</v>
      </c>
      <c r="AF8900">
        <v>1</v>
      </c>
      <c r="AG8900">
        <v>0</v>
      </c>
      <c r="AH8900">
        <v>0</v>
      </c>
      <c r="AI8900" s="1">
        <v>9.2699999999999993E-6</v>
      </c>
      <c r="AJ8900">
        <v>0.435</v>
      </c>
      <c r="AK8900">
        <v>0.62390649099999995</v>
      </c>
      <c r="AL8900" s="1">
        <v>2.02E-10</v>
      </c>
      <c r="AM8900">
        <v>0.57999999999999996</v>
      </c>
      <c r="AN8900">
        <v>0.80624758799999996</v>
      </c>
      <c r="AO8900">
        <v>1</v>
      </c>
      <c r="AP8900">
        <v>0</v>
      </c>
      <c r="AQ8900">
        <v>0</v>
      </c>
    </row>
    <row r="8901" spans="1:43">
      <c r="A8901" t="s">
        <v>8926</v>
      </c>
      <c r="B8901">
        <v>1</v>
      </c>
      <c r="C8901">
        <v>0</v>
      </c>
      <c r="D8901">
        <v>0</v>
      </c>
      <c r="E8901">
        <v>1</v>
      </c>
      <c r="F8901">
        <v>0</v>
      </c>
      <c r="G8901">
        <v>0</v>
      </c>
      <c r="H8901">
        <v>1</v>
      </c>
      <c r="I8901">
        <v>0</v>
      </c>
      <c r="J8901">
        <v>0</v>
      </c>
      <c r="K8901" s="1">
        <v>1.91E-16</v>
      </c>
      <c r="L8901">
        <v>0.33100000000000002</v>
      </c>
      <c r="M8901">
        <v>0.46491592399999998</v>
      </c>
      <c r="N8901">
        <v>1</v>
      </c>
      <c r="O8901">
        <v>0</v>
      </c>
      <c r="P8901">
        <v>0</v>
      </c>
      <c r="Q8901">
        <v>1.5347099999999999E-4</v>
      </c>
      <c r="R8901">
        <v>0.27800000000000002</v>
      </c>
      <c r="S8901">
        <v>0.37928481600000002</v>
      </c>
      <c r="T8901" s="1">
        <v>1.48E-8</v>
      </c>
      <c r="U8901">
        <v>0.35099999999999998</v>
      </c>
      <c r="V8901">
        <v>0.495352073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0</v>
      </c>
      <c r="AC8901">
        <v>1</v>
      </c>
      <c r="AD8901">
        <v>0</v>
      </c>
      <c r="AE8901">
        <v>0</v>
      </c>
      <c r="AF8901">
        <v>1</v>
      </c>
      <c r="AG8901">
        <v>0</v>
      </c>
      <c r="AH8901">
        <v>0</v>
      </c>
      <c r="AI8901">
        <v>7.7264350000000002E-3</v>
      </c>
      <c r="AJ8901">
        <v>0.29399999999999998</v>
      </c>
      <c r="AK8901">
        <v>0.30328902400000002</v>
      </c>
      <c r="AL8901">
        <v>3.3698000000000002E-4</v>
      </c>
      <c r="AM8901">
        <v>0.36199999999999999</v>
      </c>
      <c r="AN8901">
        <v>0.37444881000000002</v>
      </c>
      <c r="AO8901">
        <v>1</v>
      </c>
      <c r="AP8901">
        <v>0</v>
      </c>
      <c r="AQ8901">
        <v>0</v>
      </c>
    </row>
    <row r="8902" spans="1:43">
      <c r="A8902" t="s">
        <v>8927</v>
      </c>
      <c r="B8902">
        <v>1</v>
      </c>
      <c r="C8902">
        <v>0</v>
      </c>
      <c r="D8902">
        <v>0</v>
      </c>
      <c r="E8902">
        <v>1</v>
      </c>
      <c r="F8902">
        <v>0</v>
      </c>
      <c r="G8902">
        <v>0</v>
      </c>
      <c r="H8902">
        <v>1</v>
      </c>
      <c r="I8902">
        <v>0</v>
      </c>
      <c r="J8902">
        <v>0</v>
      </c>
      <c r="K8902" s="1">
        <v>1.9499999999999999E-16</v>
      </c>
      <c r="L8902">
        <v>0.28599999999999998</v>
      </c>
      <c r="M8902">
        <v>0.53109647699999996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 s="1">
        <v>2.6499999999999998E-13</v>
      </c>
      <c r="U8902">
        <v>0.34499999999999997</v>
      </c>
      <c r="V8902">
        <v>0.84207319700000005</v>
      </c>
      <c r="W8902" s="1">
        <v>1.36E-20</v>
      </c>
      <c r="X8902">
        <v>0.42699999999999999</v>
      </c>
      <c r="Y8902">
        <v>1.146500472</v>
      </c>
      <c r="Z8902">
        <v>1</v>
      </c>
      <c r="AA8902">
        <v>0</v>
      </c>
      <c r="AB8902">
        <v>0</v>
      </c>
      <c r="AC8902">
        <v>1</v>
      </c>
      <c r="AD8902">
        <v>0</v>
      </c>
      <c r="AE8902">
        <v>0</v>
      </c>
      <c r="AF8902">
        <v>1</v>
      </c>
      <c r="AG8902">
        <v>0</v>
      </c>
      <c r="AH8902">
        <v>0</v>
      </c>
      <c r="AI8902" s="1">
        <v>2.61E-14</v>
      </c>
      <c r="AJ8902">
        <v>0.44700000000000001</v>
      </c>
      <c r="AK8902">
        <v>1.2021043760000001</v>
      </c>
      <c r="AL8902" s="1">
        <v>4.4999999999999998E-17</v>
      </c>
      <c r="AM8902">
        <v>0.52200000000000002</v>
      </c>
      <c r="AN8902">
        <v>1.293495676</v>
      </c>
      <c r="AO8902">
        <v>1</v>
      </c>
      <c r="AP8902">
        <v>0</v>
      </c>
      <c r="AQ8902">
        <v>0</v>
      </c>
    </row>
    <row r="8903" spans="1:43">
      <c r="A8903" t="s">
        <v>8928</v>
      </c>
      <c r="B8903">
        <v>1</v>
      </c>
      <c r="C8903">
        <v>0</v>
      </c>
      <c r="D8903">
        <v>0</v>
      </c>
      <c r="E8903">
        <v>1</v>
      </c>
      <c r="F8903">
        <v>0</v>
      </c>
      <c r="G8903">
        <v>0</v>
      </c>
      <c r="H8903">
        <v>1</v>
      </c>
      <c r="I8903">
        <v>0</v>
      </c>
      <c r="J8903">
        <v>0</v>
      </c>
      <c r="K8903" s="1">
        <v>2.03E-16</v>
      </c>
      <c r="L8903">
        <v>0.32200000000000001</v>
      </c>
      <c r="M8903">
        <v>0.60095783800000002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 s="1">
        <v>1.8200000000000001E-8</v>
      </c>
      <c r="U8903">
        <v>0.33900000000000002</v>
      </c>
      <c r="V8903">
        <v>0.65495462400000004</v>
      </c>
      <c r="W8903" s="1">
        <v>9.5299999999999991E-10</v>
      </c>
      <c r="X8903">
        <v>0.378</v>
      </c>
      <c r="Y8903">
        <v>0.66964738199999996</v>
      </c>
      <c r="Z8903">
        <v>1</v>
      </c>
      <c r="AA8903">
        <v>0</v>
      </c>
      <c r="AB8903">
        <v>0</v>
      </c>
      <c r="AC8903">
        <v>1</v>
      </c>
      <c r="AD8903">
        <v>0</v>
      </c>
      <c r="AE8903">
        <v>0</v>
      </c>
      <c r="AF8903">
        <v>1</v>
      </c>
      <c r="AG8903">
        <v>0</v>
      </c>
      <c r="AH8903">
        <v>0</v>
      </c>
      <c r="AI8903" s="1">
        <v>9.5699999999999999E-6</v>
      </c>
      <c r="AJ8903">
        <v>0.36499999999999999</v>
      </c>
      <c r="AK8903">
        <v>0.652859894</v>
      </c>
      <c r="AL8903" s="1">
        <v>1.67E-9</v>
      </c>
      <c r="AM8903">
        <v>0.46400000000000002</v>
      </c>
      <c r="AN8903">
        <v>0.9958188</v>
      </c>
      <c r="AO8903">
        <v>1</v>
      </c>
      <c r="AP8903">
        <v>0</v>
      </c>
      <c r="AQ8903">
        <v>0</v>
      </c>
    </row>
    <row r="8904" spans="1:43">
      <c r="A8904" t="s">
        <v>8929</v>
      </c>
      <c r="B8904">
        <v>1</v>
      </c>
      <c r="C8904">
        <v>0</v>
      </c>
      <c r="D8904">
        <v>0</v>
      </c>
      <c r="E8904">
        <v>1</v>
      </c>
      <c r="F8904">
        <v>0</v>
      </c>
      <c r="G8904">
        <v>0</v>
      </c>
      <c r="H8904">
        <v>1</v>
      </c>
      <c r="I8904">
        <v>0</v>
      </c>
      <c r="J8904">
        <v>0</v>
      </c>
      <c r="K8904" s="1">
        <v>2.17E-16</v>
      </c>
      <c r="L8904">
        <v>0.42</v>
      </c>
      <c r="M8904">
        <v>0.49913863200000003</v>
      </c>
      <c r="N8904">
        <v>1</v>
      </c>
      <c r="O8904">
        <v>0</v>
      </c>
      <c r="P8904">
        <v>0</v>
      </c>
      <c r="Q8904" s="1">
        <v>4.7099999999999998E-8</v>
      </c>
      <c r="R8904">
        <v>0.39900000000000002</v>
      </c>
      <c r="S8904">
        <v>0.70208774699999998</v>
      </c>
      <c r="T8904" s="1">
        <v>6.7900000000000004E-13</v>
      </c>
      <c r="U8904">
        <v>0.49399999999999999</v>
      </c>
      <c r="V8904">
        <v>0.69229017999999998</v>
      </c>
      <c r="W8904" s="1">
        <v>8.6399999999999999E-9</v>
      </c>
      <c r="X8904">
        <v>0.47599999999999998</v>
      </c>
      <c r="Y8904">
        <v>0.52879871700000003</v>
      </c>
      <c r="Z8904">
        <v>1</v>
      </c>
      <c r="AA8904">
        <v>0</v>
      </c>
      <c r="AB8904">
        <v>0</v>
      </c>
      <c r="AC8904">
        <v>1</v>
      </c>
      <c r="AD8904">
        <v>0</v>
      </c>
      <c r="AE8904">
        <v>0</v>
      </c>
      <c r="AF8904">
        <v>1</v>
      </c>
      <c r="AG8904">
        <v>0</v>
      </c>
      <c r="AH8904">
        <v>0</v>
      </c>
      <c r="AI8904" s="1">
        <v>3.1499999999999998E-8</v>
      </c>
      <c r="AJ8904">
        <v>0.50600000000000001</v>
      </c>
      <c r="AK8904">
        <v>0.85949349500000005</v>
      </c>
      <c r="AL8904" s="1">
        <v>2.8900000000000001E-7</v>
      </c>
      <c r="AM8904">
        <v>0.55100000000000005</v>
      </c>
      <c r="AN8904">
        <v>0.65850111099999997</v>
      </c>
      <c r="AO8904">
        <v>1</v>
      </c>
      <c r="AP8904">
        <v>0</v>
      </c>
      <c r="AQ8904">
        <v>0</v>
      </c>
    </row>
    <row r="8905" spans="1:43">
      <c r="A8905" t="s">
        <v>8930</v>
      </c>
      <c r="B8905">
        <v>1</v>
      </c>
      <c r="C8905">
        <v>0</v>
      </c>
      <c r="D8905">
        <v>0</v>
      </c>
      <c r="E8905">
        <v>1</v>
      </c>
      <c r="F8905">
        <v>0</v>
      </c>
      <c r="G8905">
        <v>0</v>
      </c>
      <c r="H8905">
        <v>1</v>
      </c>
      <c r="I8905">
        <v>0</v>
      </c>
      <c r="J8905">
        <v>0</v>
      </c>
      <c r="K8905" s="1">
        <v>2.4799999999999999E-16</v>
      </c>
      <c r="L8905">
        <v>0.41299999999999998</v>
      </c>
      <c r="M8905">
        <v>0.47543789600000003</v>
      </c>
      <c r="N8905">
        <v>1</v>
      </c>
      <c r="O8905">
        <v>0</v>
      </c>
      <c r="P8905">
        <v>0</v>
      </c>
      <c r="Q8905">
        <v>8.2443269999999992E-3</v>
      </c>
      <c r="R8905">
        <v>0.308</v>
      </c>
      <c r="S8905">
        <v>0.358215705</v>
      </c>
      <c r="T8905" s="1">
        <v>1.03E-9</v>
      </c>
      <c r="U8905">
        <v>0.45400000000000001</v>
      </c>
      <c r="V8905">
        <v>0.530973786</v>
      </c>
      <c r="W8905" s="1">
        <v>3.0100000000000001E-7</v>
      </c>
      <c r="X8905">
        <v>0.434</v>
      </c>
      <c r="Y8905">
        <v>0.52390748600000003</v>
      </c>
      <c r="Z8905">
        <v>1</v>
      </c>
      <c r="AA8905">
        <v>0</v>
      </c>
      <c r="AB8905">
        <v>0</v>
      </c>
      <c r="AC8905">
        <v>1</v>
      </c>
      <c r="AD8905">
        <v>0</v>
      </c>
      <c r="AE8905">
        <v>0</v>
      </c>
      <c r="AF8905">
        <v>1.555648E-3</v>
      </c>
      <c r="AG8905">
        <v>0.38200000000000001</v>
      </c>
      <c r="AH8905">
        <v>0.34609223500000003</v>
      </c>
      <c r="AI8905">
        <v>1.570824E-3</v>
      </c>
      <c r="AJ8905">
        <v>0.4</v>
      </c>
      <c r="AK8905">
        <v>0.38134368000000002</v>
      </c>
      <c r="AL8905" s="1">
        <v>3.4600000000000001E-5</v>
      </c>
      <c r="AM8905">
        <v>0.49299999999999999</v>
      </c>
      <c r="AN8905">
        <v>0.44317393599999999</v>
      </c>
      <c r="AO8905">
        <v>1</v>
      </c>
      <c r="AP8905">
        <v>0</v>
      </c>
      <c r="AQ8905">
        <v>0</v>
      </c>
    </row>
    <row r="8906" spans="1:43">
      <c r="A8906" t="s">
        <v>8931</v>
      </c>
      <c r="B8906">
        <v>1</v>
      </c>
      <c r="C8906">
        <v>0</v>
      </c>
      <c r="D8906">
        <v>0</v>
      </c>
      <c r="E8906">
        <v>1</v>
      </c>
      <c r="F8906">
        <v>0</v>
      </c>
      <c r="G8906">
        <v>0</v>
      </c>
      <c r="H8906">
        <v>1</v>
      </c>
      <c r="I8906">
        <v>0</v>
      </c>
      <c r="J8906">
        <v>0</v>
      </c>
      <c r="K8906" s="1">
        <v>2.5300000000000002E-16</v>
      </c>
      <c r="L8906">
        <v>0.32900000000000001</v>
      </c>
      <c r="M8906">
        <v>0.56932290299999999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0</v>
      </c>
      <c r="Z8906" s="1">
        <v>3.1399999999999998E-7</v>
      </c>
      <c r="AA8906">
        <v>0.32600000000000001</v>
      </c>
      <c r="AB8906">
        <v>1.085836359</v>
      </c>
      <c r="AC8906">
        <v>1</v>
      </c>
      <c r="AD8906">
        <v>0</v>
      </c>
      <c r="AE8906">
        <v>0</v>
      </c>
      <c r="AF8906" s="1">
        <v>9.67E-11</v>
      </c>
      <c r="AG8906">
        <v>0.43099999999999999</v>
      </c>
      <c r="AH8906">
        <v>0.93537409100000002</v>
      </c>
      <c r="AI8906">
        <v>1</v>
      </c>
      <c r="AJ8906">
        <v>0</v>
      </c>
      <c r="AK8906">
        <v>0</v>
      </c>
      <c r="AL8906">
        <v>1</v>
      </c>
      <c r="AM8906">
        <v>0</v>
      </c>
      <c r="AN8906">
        <v>0</v>
      </c>
      <c r="AO8906">
        <v>1</v>
      </c>
      <c r="AP8906">
        <v>0</v>
      </c>
      <c r="AQ8906">
        <v>0</v>
      </c>
    </row>
    <row r="8907" spans="1:43">
      <c r="A8907" t="s">
        <v>8932</v>
      </c>
      <c r="B8907">
        <v>1</v>
      </c>
      <c r="C8907">
        <v>0</v>
      </c>
      <c r="D8907">
        <v>0</v>
      </c>
      <c r="E8907">
        <v>1</v>
      </c>
      <c r="F8907">
        <v>0</v>
      </c>
      <c r="G8907">
        <v>0</v>
      </c>
      <c r="H8907">
        <v>1</v>
      </c>
      <c r="I8907">
        <v>0</v>
      </c>
      <c r="J8907">
        <v>0</v>
      </c>
      <c r="K8907" s="1">
        <v>2.55E-16</v>
      </c>
      <c r="L8907">
        <v>0.39500000000000002</v>
      </c>
      <c r="M8907">
        <v>0.46313285799999998</v>
      </c>
      <c r="N8907">
        <v>1</v>
      </c>
      <c r="O8907">
        <v>0</v>
      </c>
      <c r="P8907">
        <v>0</v>
      </c>
      <c r="Q8907" s="1">
        <v>3.3500000000000002E-16</v>
      </c>
      <c r="R8907">
        <v>0.45500000000000002</v>
      </c>
      <c r="S8907">
        <v>0.97805407899999997</v>
      </c>
      <c r="T8907" s="1">
        <v>1.7500000000000002E-21</v>
      </c>
      <c r="U8907">
        <v>0.53400000000000003</v>
      </c>
      <c r="V8907">
        <v>1.0013267349999999</v>
      </c>
      <c r="W8907" s="1">
        <v>2.6300000000000002E-19</v>
      </c>
      <c r="X8907">
        <v>0.56599999999999995</v>
      </c>
      <c r="Y8907">
        <v>0.902704536</v>
      </c>
      <c r="Z8907">
        <v>1</v>
      </c>
      <c r="AA8907">
        <v>0</v>
      </c>
      <c r="AB8907">
        <v>0</v>
      </c>
      <c r="AC8907">
        <v>1</v>
      </c>
      <c r="AD8907">
        <v>0</v>
      </c>
      <c r="AE8907">
        <v>0</v>
      </c>
      <c r="AF8907">
        <v>1</v>
      </c>
      <c r="AG8907">
        <v>0</v>
      </c>
      <c r="AH8907">
        <v>0</v>
      </c>
      <c r="AI8907" s="1">
        <v>2.8900000000000001E-25</v>
      </c>
      <c r="AJ8907">
        <v>0.71799999999999997</v>
      </c>
      <c r="AK8907">
        <v>1.3834657349999999</v>
      </c>
      <c r="AL8907" s="1">
        <v>1.9499999999999999E-14</v>
      </c>
      <c r="AM8907">
        <v>0.623</v>
      </c>
      <c r="AN8907">
        <v>1.208263528</v>
      </c>
      <c r="AO8907">
        <v>1</v>
      </c>
      <c r="AP8907">
        <v>0</v>
      </c>
      <c r="AQ8907">
        <v>0</v>
      </c>
    </row>
    <row r="8908" spans="1:43">
      <c r="A8908" t="s">
        <v>8933</v>
      </c>
      <c r="B8908">
        <v>1</v>
      </c>
      <c r="C8908">
        <v>0</v>
      </c>
      <c r="D8908">
        <v>0</v>
      </c>
      <c r="E8908">
        <v>1</v>
      </c>
      <c r="F8908">
        <v>0</v>
      </c>
      <c r="G8908">
        <v>0</v>
      </c>
      <c r="H8908">
        <v>1</v>
      </c>
      <c r="I8908">
        <v>0</v>
      </c>
      <c r="J8908">
        <v>0</v>
      </c>
      <c r="K8908" s="1">
        <v>2.64E-16</v>
      </c>
      <c r="L8908">
        <v>0.40600000000000003</v>
      </c>
      <c r="M8908">
        <v>0.37488486900000001</v>
      </c>
      <c r="N8908">
        <v>1</v>
      </c>
      <c r="O8908">
        <v>0</v>
      </c>
      <c r="P8908">
        <v>0</v>
      </c>
      <c r="Q8908">
        <v>4.3926080000000001E-3</v>
      </c>
      <c r="R8908">
        <v>0.30299999999999999</v>
      </c>
      <c r="S8908">
        <v>0.31059383200000001</v>
      </c>
      <c r="T8908" s="1">
        <v>6.7200000000000005E-26</v>
      </c>
      <c r="U8908">
        <v>0.57499999999999996</v>
      </c>
      <c r="V8908">
        <v>1.060556915</v>
      </c>
      <c r="W8908" s="1">
        <v>1.43E-12</v>
      </c>
      <c r="X8908">
        <v>0.503</v>
      </c>
      <c r="Y8908">
        <v>0.65728373799999995</v>
      </c>
      <c r="Z8908">
        <v>1</v>
      </c>
      <c r="AA8908">
        <v>0</v>
      </c>
      <c r="AB8908">
        <v>0</v>
      </c>
      <c r="AC8908">
        <v>1</v>
      </c>
      <c r="AD8908">
        <v>0</v>
      </c>
      <c r="AE8908">
        <v>0</v>
      </c>
      <c r="AF8908">
        <v>1</v>
      </c>
      <c r="AG8908">
        <v>0</v>
      </c>
      <c r="AH8908">
        <v>0</v>
      </c>
      <c r="AI8908" s="1">
        <v>2.1900000000000001E-16</v>
      </c>
      <c r="AJ8908">
        <v>0.624</v>
      </c>
      <c r="AK8908">
        <v>1.130488814</v>
      </c>
      <c r="AL8908" s="1">
        <v>6.0799999999999997E-9</v>
      </c>
      <c r="AM8908">
        <v>0.55100000000000005</v>
      </c>
      <c r="AN8908">
        <v>0.82648775399999996</v>
      </c>
      <c r="AO8908">
        <v>1</v>
      </c>
      <c r="AP8908">
        <v>0</v>
      </c>
      <c r="AQ8908">
        <v>0</v>
      </c>
    </row>
    <row r="8909" spans="1:43">
      <c r="A8909" t="s">
        <v>8934</v>
      </c>
      <c r="B8909">
        <v>1</v>
      </c>
      <c r="C8909">
        <v>0</v>
      </c>
      <c r="D8909">
        <v>0</v>
      </c>
      <c r="E8909">
        <v>1</v>
      </c>
      <c r="F8909">
        <v>0</v>
      </c>
      <c r="G8909">
        <v>0</v>
      </c>
      <c r="H8909">
        <v>1</v>
      </c>
      <c r="I8909">
        <v>0</v>
      </c>
      <c r="J8909">
        <v>0</v>
      </c>
      <c r="K8909" s="1">
        <v>2.6800000000000002E-16</v>
      </c>
      <c r="L8909">
        <v>0.379</v>
      </c>
      <c r="M8909">
        <v>0.54937687599999996</v>
      </c>
      <c r="N8909">
        <v>1</v>
      </c>
      <c r="O8909">
        <v>0</v>
      </c>
      <c r="P8909">
        <v>0</v>
      </c>
      <c r="Q8909" s="1">
        <v>7.0900000000000001E-7</v>
      </c>
      <c r="R8909">
        <v>0.35399999999999998</v>
      </c>
      <c r="S8909">
        <v>0.62053697100000005</v>
      </c>
      <c r="T8909" s="1">
        <v>9.9999999999999998E-17</v>
      </c>
      <c r="U8909">
        <v>0.48899999999999999</v>
      </c>
      <c r="V8909">
        <v>0.839138791</v>
      </c>
      <c r="W8909" s="1">
        <v>1.01E-18</v>
      </c>
      <c r="X8909">
        <v>0.53100000000000003</v>
      </c>
      <c r="Y8909">
        <v>1.0603881070000001</v>
      </c>
      <c r="Z8909">
        <v>1</v>
      </c>
      <c r="AA8909">
        <v>0</v>
      </c>
      <c r="AB8909">
        <v>0</v>
      </c>
      <c r="AC8909">
        <v>1</v>
      </c>
      <c r="AD8909">
        <v>0</v>
      </c>
      <c r="AE8909">
        <v>0</v>
      </c>
      <c r="AF8909">
        <v>1.16869E-3</v>
      </c>
      <c r="AG8909">
        <v>0.36299999999999999</v>
      </c>
      <c r="AH8909">
        <v>0.32685592400000002</v>
      </c>
      <c r="AI8909" s="1">
        <v>3.9700000000000002E-7</v>
      </c>
      <c r="AJ8909">
        <v>0.45900000000000002</v>
      </c>
      <c r="AK8909">
        <v>0.75964764200000001</v>
      </c>
      <c r="AL8909" s="1">
        <v>5.0499999999999997E-9</v>
      </c>
      <c r="AM8909">
        <v>0.55100000000000005</v>
      </c>
      <c r="AN8909">
        <v>0.69701893299999995</v>
      </c>
      <c r="AO8909">
        <v>1</v>
      </c>
      <c r="AP8909">
        <v>0</v>
      </c>
      <c r="AQ8909">
        <v>0</v>
      </c>
    </row>
    <row r="8910" spans="1:43">
      <c r="A8910" t="s">
        <v>8935</v>
      </c>
      <c r="B8910">
        <v>1</v>
      </c>
      <c r="C8910">
        <v>0</v>
      </c>
      <c r="D8910">
        <v>0</v>
      </c>
      <c r="E8910">
        <v>1</v>
      </c>
      <c r="F8910">
        <v>0</v>
      </c>
      <c r="G8910">
        <v>0</v>
      </c>
      <c r="H8910">
        <v>1</v>
      </c>
      <c r="I8910">
        <v>0</v>
      </c>
      <c r="J8910">
        <v>0</v>
      </c>
      <c r="K8910" s="1">
        <v>2.7400000000000001E-16</v>
      </c>
      <c r="L8910">
        <v>0.34200000000000003</v>
      </c>
      <c r="M8910">
        <v>0.48603748099999999</v>
      </c>
      <c r="N8910">
        <v>1</v>
      </c>
      <c r="O8910">
        <v>0</v>
      </c>
      <c r="P8910">
        <v>0</v>
      </c>
      <c r="Q8910">
        <v>1.4379200000000001E-3</v>
      </c>
      <c r="R8910">
        <v>0.26800000000000002</v>
      </c>
      <c r="S8910">
        <v>0.34306155199999999</v>
      </c>
      <c r="T8910" s="1">
        <v>1.3200000000000001E-28</v>
      </c>
      <c r="U8910">
        <v>0.52300000000000002</v>
      </c>
      <c r="V8910">
        <v>1.149699716</v>
      </c>
      <c r="W8910" s="1">
        <v>8.9199999999999998E-15</v>
      </c>
      <c r="X8910">
        <v>0.45500000000000002</v>
      </c>
      <c r="Y8910">
        <v>0.818375925</v>
      </c>
      <c r="Z8910">
        <v>1</v>
      </c>
      <c r="AA8910">
        <v>0</v>
      </c>
      <c r="AB8910">
        <v>0</v>
      </c>
      <c r="AC8910">
        <v>1</v>
      </c>
      <c r="AD8910">
        <v>0</v>
      </c>
      <c r="AE8910">
        <v>0</v>
      </c>
      <c r="AF8910">
        <v>1</v>
      </c>
      <c r="AG8910">
        <v>0</v>
      </c>
      <c r="AH8910">
        <v>0</v>
      </c>
      <c r="AI8910" s="1">
        <v>2.9200000000000001E-16</v>
      </c>
      <c r="AJ8910">
        <v>0.54100000000000004</v>
      </c>
      <c r="AK8910">
        <v>1.258496686</v>
      </c>
      <c r="AL8910" s="1">
        <v>1.9399999999999998E-12</v>
      </c>
      <c r="AM8910">
        <v>0.53600000000000003</v>
      </c>
      <c r="AN8910">
        <v>1.1198688640000001</v>
      </c>
      <c r="AO8910">
        <v>1</v>
      </c>
      <c r="AP8910">
        <v>0</v>
      </c>
      <c r="AQ8910">
        <v>0</v>
      </c>
    </row>
    <row r="8911" spans="1:43">
      <c r="A8911" t="s">
        <v>8936</v>
      </c>
      <c r="B8911">
        <v>1</v>
      </c>
      <c r="C8911">
        <v>0</v>
      </c>
      <c r="D8911">
        <v>0</v>
      </c>
      <c r="E8911">
        <v>1</v>
      </c>
      <c r="F8911">
        <v>0</v>
      </c>
      <c r="G8911">
        <v>0</v>
      </c>
      <c r="H8911">
        <v>1</v>
      </c>
      <c r="I8911">
        <v>0</v>
      </c>
      <c r="J8911">
        <v>0</v>
      </c>
      <c r="K8911" s="1">
        <v>3.0400000000000001E-16</v>
      </c>
      <c r="L8911">
        <v>0.54600000000000004</v>
      </c>
      <c r="M8911">
        <v>0.45608994400000002</v>
      </c>
      <c r="N8911">
        <v>1</v>
      </c>
      <c r="O8911">
        <v>0</v>
      </c>
      <c r="P8911">
        <v>0</v>
      </c>
      <c r="Q8911">
        <v>3.9897100000000003E-4</v>
      </c>
      <c r="R8911">
        <v>0.47499999999999998</v>
      </c>
      <c r="S8911">
        <v>0.26943439600000002</v>
      </c>
      <c r="T8911" s="1">
        <v>2.68E-18</v>
      </c>
      <c r="U8911">
        <v>0.69</v>
      </c>
      <c r="V8911">
        <v>0.82030939000000003</v>
      </c>
      <c r="W8911" s="1">
        <v>4.9099999999999997E-11</v>
      </c>
      <c r="X8911">
        <v>0.64300000000000002</v>
      </c>
      <c r="Y8911">
        <v>0.63224876299999999</v>
      </c>
      <c r="Z8911">
        <v>1</v>
      </c>
      <c r="AA8911">
        <v>0</v>
      </c>
      <c r="AB8911">
        <v>0</v>
      </c>
      <c r="AC8911">
        <v>1</v>
      </c>
      <c r="AD8911">
        <v>0</v>
      </c>
      <c r="AE8911">
        <v>0</v>
      </c>
      <c r="AF8911" s="1">
        <v>5.2999999999999998E-8</v>
      </c>
      <c r="AG8911">
        <v>0.63700000000000001</v>
      </c>
      <c r="AH8911">
        <v>0.68406323700000005</v>
      </c>
      <c r="AI8911" s="1">
        <v>4.1100000000000001E-7</v>
      </c>
      <c r="AJ8911">
        <v>0.63500000000000001</v>
      </c>
      <c r="AK8911">
        <v>0.67298543899999996</v>
      </c>
      <c r="AL8911" s="1">
        <v>4.0500000000000002E-11</v>
      </c>
      <c r="AM8911">
        <v>0.754</v>
      </c>
      <c r="AN8911">
        <v>0.94329281200000004</v>
      </c>
      <c r="AO8911">
        <v>1</v>
      </c>
      <c r="AP8911">
        <v>0</v>
      </c>
      <c r="AQ8911">
        <v>0</v>
      </c>
    </row>
    <row r="8912" spans="1:43">
      <c r="A8912" t="s">
        <v>8937</v>
      </c>
      <c r="B8912">
        <v>1</v>
      </c>
      <c r="C8912">
        <v>0</v>
      </c>
      <c r="D8912">
        <v>0</v>
      </c>
      <c r="E8912">
        <v>1</v>
      </c>
      <c r="F8912">
        <v>0</v>
      </c>
      <c r="G8912">
        <v>0</v>
      </c>
      <c r="H8912">
        <v>1</v>
      </c>
      <c r="I8912">
        <v>0</v>
      </c>
      <c r="J8912">
        <v>0</v>
      </c>
      <c r="K8912" s="1">
        <v>3.1100000000000002E-16</v>
      </c>
      <c r="L8912">
        <v>0.39900000000000002</v>
      </c>
      <c r="M8912">
        <v>0.47629694900000002</v>
      </c>
      <c r="N8912">
        <v>1</v>
      </c>
      <c r="O8912">
        <v>0</v>
      </c>
      <c r="P8912">
        <v>0</v>
      </c>
      <c r="Q8912" s="1">
        <v>6.6699999999999995E-5</v>
      </c>
      <c r="R8912">
        <v>0.34300000000000003</v>
      </c>
      <c r="S8912">
        <v>0.42456640800000001</v>
      </c>
      <c r="T8912" s="1">
        <v>6.0800000000000003E-13</v>
      </c>
      <c r="U8912">
        <v>0.47699999999999998</v>
      </c>
      <c r="V8912">
        <v>0.661447377</v>
      </c>
      <c r="W8912" s="1">
        <v>9.0399999999999998E-6</v>
      </c>
      <c r="X8912">
        <v>0.39900000000000002</v>
      </c>
      <c r="Y8912">
        <v>0.43041068799999999</v>
      </c>
      <c r="Z8912">
        <v>1</v>
      </c>
      <c r="AA8912">
        <v>0</v>
      </c>
      <c r="AB8912">
        <v>0</v>
      </c>
      <c r="AC8912">
        <v>1</v>
      </c>
      <c r="AD8912">
        <v>0</v>
      </c>
      <c r="AE8912">
        <v>0</v>
      </c>
      <c r="AF8912" s="1">
        <v>3.1600000000000002E-7</v>
      </c>
      <c r="AG8912">
        <v>0.45100000000000001</v>
      </c>
      <c r="AH8912">
        <v>0.71472215800000005</v>
      </c>
      <c r="AI8912" s="1">
        <v>5.3400000000000002E-10</v>
      </c>
      <c r="AJ8912">
        <v>0.52900000000000003</v>
      </c>
      <c r="AK8912">
        <v>0.88898244000000004</v>
      </c>
      <c r="AL8912" s="1">
        <v>1.4700000000000001E-9</v>
      </c>
      <c r="AM8912">
        <v>0.56499999999999995</v>
      </c>
      <c r="AN8912">
        <v>0.86097579400000002</v>
      </c>
      <c r="AO8912">
        <v>1</v>
      </c>
      <c r="AP8912">
        <v>0</v>
      </c>
      <c r="AQ8912">
        <v>0</v>
      </c>
    </row>
    <row r="8913" spans="1:43">
      <c r="A8913" t="s">
        <v>8938</v>
      </c>
      <c r="B8913">
        <v>1</v>
      </c>
      <c r="C8913">
        <v>0</v>
      </c>
      <c r="D8913">
        <v>0</v>
      </c>
      <c r="E8913">
        <v>1</v>
      </c>
      <c r="F8913">
        <v>0</v>
      </c>
      <c r="G8913">
        <v>0</v>
      </c>
      <c r="H8913">
        <v>1</v>
      </c>
      <c r="I8913">
        <v>0</v>
      </c>
      <c r="J8913">
        <v>0</v>
      </c>
      <c r="K8913" s="1">
        <v>3.52E-16</v>
      </c>
      <c r="L8913">
        <v>0.317</v>
      </c>
      <c r="M8913">
        <v>0.56700395000000003</v>
      </c>
      <c r="N8913">
        <v>1.6526900000000001E-4</v>
      </c>
      <c r="O8913">
        <v>0.26800000000000002</v>
      </c>
      <c r="P8913">
        <v>0.42765090900000002</v>
      </c>
      <c r="Q8913">
        <v>7.1593600000000002E-4</v>
      </c>
      <c r="R8913">
        <v>0.253</v>
      </c>
      <c r="S8913">
        <v>0.49113389099999999</v>
      </c>
      <c r="T8913" s="1">
        <v>2.46E-16</v>
      </c>
      <c r="U8913">
        <v>0.40799999999999997</v>
      </c>
      <c r="V8913">
        <v>0.91715255100000004</v>
      </c>
      <c r="W8913" s="1">
        <v>6.2099999999999994E-8</v>
      </c>
      <c r="X8913">
        <v>0.34300000000000003</v>
      </c>
      <c r="Y8913">
        <v>0.68511573299999995</v>
      </c>
      <c r="Z8913">
        <v>1</v>
      </c>
      <c r="AA8913">
        <v>0</v>
      </c>
      <c r="AB8913">
        <v>0</v>
      </c>
      <c r="AC8913">
        <v>1</v>
      </c>
      <c r="AD8913">
        <v>0</v>
      </c>
      <c r="AE8913">
        <v>0</v>
      </c>
      <c r="AF8913">
        <v>1</v>
      </c>
      <c r="AG8913">
        <v>0</v>
      </c>
      <c r="AH8913">
        <v>0</v>
      </c>
      <c r="AI8913" s="1">
        <v>7.4300000000000005E-12</v>
      </c>
      <c r="AJ8913">
        <v>0.44700000000000001</v>
      </c>
      <c r="AK8913">
        <v>1.200151078</v>
      </c>
      <c r="AL8913" s="1">
        <v>4.4699999999999997E-16</v>
      </c>
      <c r="AM8913">
        <v>0.55100000000000005</v>
      </c>
      <c r="AN8913">
        <v>1.326695425</v>
      </c>
      <c r="AO8913">
        <v>1</v>
      </c>
      <c r="AP8913">
        <v>0</v>
      </c>
      <c r="AQ8913">
        <v>0</v>
      </c>
    </row>
    <row r="8914" spans="1:43">
      <c r="A8914" t="s">
        <v>8939</v>
      </c>
      <c r="B8914">
        <v>1</v>
      </c>
      <c r="C8914">
        <v>0</v>
      </c>
      <c r="D8914">
        <v>0</v>
      </c>
      <c r="E8914">
        <v>1</v>
      </c>
      <c r="F8914">
        <v>0</v>
      </c>
      <c r="G8914">
        <v>0</v>
      </c>
      <c r="H8914">
        <v>1</v>
      </c>
      <c r="I8914">
        <v>0</v>
      </c>
      <c r="J8914">
        <v>0</v>
      </c>
      <c r="K8914" s="1">
        <v>4.2900000000000002E-16</v>
      </c>
      <c r="L8914">
        <v>0.61499999999999999</v>
      </c>
      <c r="M8914">
        <v>0.43256280000000003</v>
      </c>
      <c r="N8914">
        <v>1</v>
      </c>
      <c r="O8914">
        <v>0</v>
      </c>
      <c r="P8914">
        <v>0</v>
      </c>
      <c r="Q8914" s="1">
        <v>3.7799999999999997E-5</v>
      </c>
      <c r="R8914">
        <v>0.54500000000000004</v>
      </c>
      <c r="S8914">
        <v>0.37644966800000002</v>
      </c>
      <c r="T8914" s="1">
        <v>4.7899999999999999E-8</v>
      </c>
      <c r="U8914">
        <v>0.67200000000000004</v>
      </c>
      <c r="V8914">
        <v>0.35544381899999999</v>
      </c>
      <c r="W8914" s="1">
        <v>4.83E-14</v>
      </c>
      <c r="X8914">
        <v>0.77600000000000002</v>
      </c>
      <c r="Y8914">
        <v>0.65536985800000003</v>
      </c>
      <c r="Z8914">
        <v>1</v>
      </c>
      <c r="AA8914">
        <v>0</v>
      </c>
      <c r="AB8914">
        <v>0</v>
      </c>
      <c r="AC8914">
        <v>1</v>
      </c>
      <c r="AD8914">
        <v>0</v>
      </c>
      <c r="AE8914">
        <v>0</v>
      </c>
      <c r="AF8914">
        <v>1</v>
      </c>
      <c r="AG8914">
        <v>0</v>
      </c>
      <c r="AH8914">
        <v>0</v>
      </c>
      <c r="AI8914" s="1">
        <v>3.8600000000000003E-5</v>
      </c>
      <c r="AJ8914">
        <v>0.69399999999999995</v>
      </c>
      <c r="AK8914">
        <v>0.40148056799999998</v>
      </c>
      <c r="AL8914" s="1">
        <v>9.2300000000000001E-12</v>
      </c>
      <c r="AM8914">
        <v>0.87</v>
      </c>
      <c r="AN8914">
        <v>0.86699070600000006</v>
      </c>
      <c r="AO8914">
        <v>1</v>
      </c>
      <c r="AP8914">
        <v>0</v>
      </c>
      <c r="AQ8914">
        <v>0</v>
      </c>
    </row>
    <row r="8915" spans="1:43">
      <c r="A8915" t="s">
        <v>8940</v>
      </c>
      <c r="B8915">
        <v>1</v>
      </c>
      <c r="C8915">
        <v>0</v>
      </c>
      <c r="D8915">
        <v>0</v>
      </c>
      <c r="E8915">
        <v>1</v>
      </c>
      <c r="F8915">
        <v>0</v>
      </c>
      <c r="G8915">
        <v>0</v>
      </c>
      <c r="H8915">
        <v>1</v>
      </c>
      <c r="I8915">
        <v>0</v>
      </c>
      <c r="J8915">
        <v>0</v>
      </c>
      <c r="K8915" s="1">
        <v>4.55E-16</v>
      </c>
      <c r="L8915">
        <v>0.315</v>
      </c>
      <c r="M8915">
        <v>0.52673377300000002</v>
      </c>
      <c r="N8915">
        <v>1</v>
      </c>
      <c r="O8915">
        <v>0</v>
      </c>
      <c r="P8915">
        <v>0</v>
      </c>
      <c r="Q8915" s="1">
        <v>1.27E-30</v>
      </c>
      <c r="R8915">
        <v>0.45500000000000002</v>
      </c>
      <c r="S8915">
        <v>1.51566826</v>
      </c>
      <c r="T8915" s="1">
        <v>1.04E-24</v>
      </c>
      <c r="U8915">
        <v>0.47099999999999997</v>
      </c>
      <c r="V8915">
        <v>1.062084518</v>
      </c>
      <c r="W8915" s="1">
        <v>2.32E-31</v>
      </c>
      <c r="X8915">
        <v>0.53100000000000003</v>
      </c>
      <c r="Y8915">
        <v>1.468464633</v>
      </c>
      <c r="Z8915">
        <v>1</v>
      </c>
      <c r="AA8915">
        <v>0</v>
      </c>
      <c r="AB8915">
        <v>0</v>
      </c>
      <c r="AC8915">
        <v>1</v>
      </c>
      <c r="AD8915">
        <v>0</v>
      </c>
      <c r="AE8915">
        <v>0</v>
      </c>
      <c r="AF8915">
        <v>1</v>
      </c>
      <c r="AG8915">
        <v>0</v>
      </c>
      <c r="AH8915">
        <v>0</v>
      </c>
      <c r="AI8915" s="1">
        <v>8.69E-10</v>
      </c>
      <c r="AJ8915">
        <v>0.42399999999999999</v>
      </c>
      <c r="AK8915">
        <v>0.97162666900000005</v>
      </c>
      <c r="AL8915" s="1">
        <v>1.6500000000000001E-9</v>
      </c>
      <c r="AM8915">
        <v>0.46400000000000002</v>
      </c>
      <c r="AN8915">
        <v>0.85688503400000005</v>
      </c>
      <c r="AO8915">
        <v>1</v>
      </c>
      <c r="AP8915">
        <v>0</v>
      </c>
      <c r="AQ8915">
        <v>0</v>
      </c>
    </row>
    <row r="8916" spans="1:43">
      <c r="A8916" t="s">
        <v>8941</v>
      </c>
      <c r="B8916">
        <v>1</v>
      </c>
      <c r="C8916">
        <v>0</v>
      </c>
      <c r="D8916">
        <v>0</v>
      </c>
      <c r="E8916">
        <v>1</v>
      </c>
      <c r="F8916">
        <v>0</v>
      </c>
      <c r="G8916">
        <v>0</v>
      </c>
      <c r="H8916">
        <v>1</v>
      </c>
      <c r="I8916">
        <v>0</v>
      </c>
      <c r="J8916">
        <v>0</v>
      </c>
      <c r="K8916" s="1">
        <v>4.61E-16</v>
      </c>
      <c r="L8916">
        <v>0.63300000000000001</v>
      </c>
      <c r="M8916">
        <v>0.37052298500000003</v>
      </c>
      <c r="N8916">
        <v>1</v>
      </c>
      <c r="O8916">
        <v>0</v>
      </c>
      <c r="P8916">
        <v>0</v>
      </c>
      <c r="Q8916" s="1">
        <v>8.5199999999999997E-5</v>
      </c>
      <c r="R8916">
        <v>0.54</v>
      </c>
      <c r="S8916">
        <v>0.328976555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0</v>
      </c>
      <c r="AC8916">
        <v>1</v>
      </c>
      <c r="AD8916">
        <v>0</v>
      </c>
      <c r="AE8916">
        <v>0</v>
      </c>
      <c r="AF8916">
        <v>2.0583900000000001E-4</v>
      </c>
      <c r="AG8916">
        <v>0.60799999999999998</v>
      </c>
      <c r="AH8916">
        <v>0.408752</v>
      </c>
      <c r="AI8916">
        <v>3.5362589999999999E-3</v>
      </c>
      <c r="AJ8916">
        <v>0.6</v>
      </c>
      <c r="AK8916">
        <v>0.28260508600000001</v>
      </c>
      <c r="AL8916">
        <v>1.0013699999999999E-4</v>
      </c>
      <c r="AM8916">
        <v>0.73899999999999999</v>
      </c>
      <c r="AN8916">
        <v>0.36806419699999998</v>
      </c>
      <c r="AO8916">
        <v>1</v>
      </c>
      <c r="AP8916">
        <v>0</v>
      </c>
      <c r="AQ8916">
        <v>0</v>
      </c>
    </row>
    <row r="8917" spans="1:43">
      <c r="A8917" t="s">
        <v>8942</v>
      </c>
      <c r="B8917">
        <v>1</v>
      </c>
      <c r="C8917">
        <v>0</v>
      </c>
      <c r="D8917">
        <v>0</v>
      </c>
      <c r="E8917">
        <v>1</v>
      </c>
      <c r="F8917">
        <v>0</v>
      </c>
      <c r="G8917">
        <v>0</v>
      </c>
      <c r="H8917">
        <v>1</v>
      </c>
      <c r="I8917">
        <v>0</v>
      </c>
      <c r="J8917">
        <v>0</v>
      </c>
      <c r="K8917" s="1">
        <v>5.0299999999999999E-16</v>
      </c>
      <c r="L8917">
        <v>0.27400000000000002</v>
      </c>
      <c r="M8917">
        <v>0.666511509</v>
      </c>
      <c r="N8917">
        <v>1</v>
      </c>
      <c r="O8917">
        <v>0</v>
      </c>
      <c r="P8917">
        <v>0</v>
      </c>
      <c r="Q8917" s="1">
        <v>1.56E-17</v>
      </c>
      <c r="R8917">
        <v>0.34300000000000003</v>
      </c>
      <c r="S8917">
        <v>1.2768450520000001</v>
      </c>
      <c r="T8917" s="1">
        <v>2.53E-14</v>
      </c>
      <c r="U8917">
        <v>0.34499999999999997</v>
      </c>
      <c r="V8917">
        <v>0.96134907199999997</v>
      </c>
      <c r="W8917" s="1">
        <v>8.3199999999999994E-11</v>
      </c>
      <c r="X8917">
        <v>0.33600000000000002</v>
      </c>
      <c r="Y8917">
        <v>0.86204524400000004</v>
      </c>
      <c r="Z8917">
        <v>1</v>
      </c>
      <c r="AA8917">
        <v>0</v>
      </c>
      <c r="AB8917">
        <v>0</v>
      </c>
      <c r="AC8917">
        <v>1</v>
      </c>
      <c r="AD8917">
        <v>0</v>
      </c>
      <c r="AE8917">
        <v>0</v>
      </c>
      <c r="AF8917">
        <v>1</v>
      </c>
      <c r="AG8917">
        <v>0</v>
      </c>
      <c r="AH8917">
        <v>0</v>
      </c>
      <c r="AI8917" s="1">
        <v>1.1500000000000001E-11</v>
      </c>
      <c r="AJ8917">
        <v>0.4</v>
      </c>
      <c r="AK8917">
        <v>1.2229885069999999</v>
      </c>
      <c r="AL8917" s="1">
        <v>2.7900000000000001E-9</v>
      </c>
      <c r="AM8917">
        <v>0.40600000000000003</v>
      </c>
      <c r="AN8917">
        <v>0.99372848499999999</v>
      </c>
      <c r="AO8917">
        <v>1</v>
      </c>
      <c r="AP8917">
        <v>0</v>
      </c>
      <c r="AQ8917">
        <v>0</v>
      </c>
    </row>
    <row r="8918" spans="1:43">
      <c r="A8918" t="s">
        <v>8943</v>
      </c>
      <c r="B8918">
        <v>1</v>
      </c>
      <c r="C8918">
        <v>0</v>
      </c>
      <c r="D8918">
        <v>0</v>
      </c>
      <c r="E8918">
        <v>1</v>
      </c>
      <c r="F8918">
        <v>0</v>
      </c>
      <c r="G8918">
        <v>0</v>
      </c>
      <c r="H8918">
        <v>1</v>
      </c>
      <c r="I8918">
        <v>0</v>
      </c>
      <c r="J8918">
        <v>0</v>
      </c>
      <c r="K8918" s="1">
        <v>5.52E-16</v>
      </c>
      <c r="L8918">
        <v>0.28999999999999998</v>
      </c>
      <c r="M8918">
        <v>0.72086320599999998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 s="1">
        <v>1.39E-76</v>
      </c>
      <c r="U8918">
        <v>0.64900000000000002</v>
      </c>
      <c r="V8918">
        <v>2.0836333819999999</v>
      </c>
      <c r="W8918" s="1">
        <v>6.9700000000000003E-23</v>
      </c>
      <c r="X8918">
        <v>0.45500000000000002</v>
      </c>
      <c r="Y8918">
        <v>1.302835325</v>
      </c>
      <c r="Z8918">
        <v>1</v>
      </c>
      <c r="AA8918">
        <v>0</v>
      </c>
      <c r="AB8918">
        <v>0</v>
      </c>
      <c r="AC8918">
        <v>1</v>
      </c>
      <c r="AD8918">
        <v>0</v>
      </c>
      <c r="AE8918">
        <v>0</v>
      </c>
      <c r="AF8918" s="1">
        <v>7.4899999999999998E-15</v>
      </c>
      <c r="AG8918">
        <v>0.41199999999999998</v>
      </c>
      <c r="AH8918">
        <v>1.6387382619999999</v>
      </c>
      <c r="AI8918" s="1">
        <v>6.9100000000000006E-77</v>
      </c>
      <c r="AJ8918">
        <v>0.82399999999999995</v>
      </c>
      <c r="AK8918">
        <v>2.792605257</v>
      </c>
      <c r="AL8918" s="1">
        <v>3.0600000000000003E-8</v>
      </c>
      <c r="AM8918">
        <v>0.40600000000000003</v>
      </c>
      <c r="AN8918">
        <v>0.960669895</v>
      </c>
      <c r="AO8918">
        <v>1</v>
      </c>
      <c r="AP8918">
        <v>0</v>
      </c>
      <c r="AQ8918">
        <v>0</v>
      </c>
    </row>
    <row r="8919" spans="1:43">
      <c r="A8919" t="s">
        <v>8944</v>
      </c>
      <c r="B8919">
        <v>1</v>
      </c>
      <c r="C8919">
        <v>0</v>
      </c>
      <c r="D8919">
        <v>0</v>
      </c>
      <c r="E8919">
        <v>1</v>
      </c>
      <c r="F8919">
        <v>0</v>
      </c>
      <c r="G8919">
        <v>0</v>
      </c>
      <c r="H8919">
        <v>1</v>
      </c>
      <c r="I8919">
        <v>0</v>
      </c>
      <c r="J8919">
        <v>0</v>
      </c>
      <c r="K8919" s="1">
        <v>5.9600000000000002E-16</v>
      </c>
      <c r="L8919">
        <v>0.252</v>
      </c>
      <c r="M8919">
        <v>0.53288976099999996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1</v>
      </c>
      <c r="U8919">
        <v>0</v>
      </c>
      <c r="V8919">
        <v>0</v>
      </c>
      <c r="W8919" s="1">
        <v>2.4800000000000001E-15</v>
      </c>
      <c r="X8919">
        <v>0.34300000000000003</v>
      </c>
      <c r="Y8919">
        <v>1.121923754</v>
      </c>
      <c r="Z8919">
        <v>1</v>
      </c>
      <c r="AA8919">
        <v>0</v>
      </c>
      <c r="AB8919">
        <v>0</v>
      </c>
      <c r="AC8919">
        <v>1</v>
      </c>
      <c r="AD8919">
        <v>0</v>
      </c>
      <c r="AE8919">
        <v>0</v>
      </c>
      <c r="AF8919" s="1">
        <v>1.6899999999999999E-8</v>
      </c>
      <c r="AG8919">
        <v>0.314</v>
      </c>
      <c r="AH8919">
        <v>0.84291389500000002</v>
      </c>
      <c r="AI8919" s="1">
        <v>7.79E-6</v>
      </c>
      <c r="AJ8919">
        <v>0.28199999999999997</v>
      </c>
      <c r="AK8919">
        <v>0.93160944199999995</v>
      </c>
      <c r="AL8919" s="1">
        <v>2.04E-6</v>
      </c>
      <c r="AM8919">
        <v>0.31900000000000001</v>
      </c>
      <c r="AN8919">
        <v>0.87038279799999996</v>
      </c>
      <c r="AO8919">
        <v>1</v>
      </c>
      <c r="AP8919">
        <v>0</v>
      </c>
      <c r="AQ8919">
        <v>0</v>
      </c>
    </row>
    <row r="8920" spans="1:43">
      <c r="A8920" t="s">
        <v>8945</v>
      </c>
      <c r="B8920">
        <v>1</v>
      </c>
      <c r="C8920">
        <v>0</v>
      </c>
      <c r="D8920">
        <v>0</v>
      </c>
      <c r="E8920">
        <v>1</v>
      </c>
      <c r="F8920">
        <v>0</v>
      </c>
      <c r="G8920">
        <v>0</v>
      </c>
      <c r="H8920">
        <v>1</v>
      </c>
      <c r="I8920">
        <v>0</v>
      </c>
      <c r="J8920">
        <v>0</v>
      </c>
      <c r="K8920" s="1">
        <v>6.7899999999999999E-16</v>
      </c>
      <c r="L8920">
        <v>0.311</v>
      </c>
      <c r="M8920">
        <v>0.66011536199999998</v>
      </c>
      <c r="N8920" s="1">
        <v>1.19E-9</v>
      </c>
      <c r="O8920">
        <v>0.33</v>
      </c>
      <c r="P8920">
        <v>0.62935995199999994</v>
      </c>
      <c r="Q8920">
        <v>1</v>
      </c>
      <c r="R8920">
        <v>0</v>
      </c>
      <c r="S8920">
        <v>0</v>
      </c>
      <c r="T8920" s="1">
        <v>8.3800000000000001E-17</v>
      </c>
      <c r="U8920">
        <v>0.41399999999999998</v>
      </c>
      <c r="V8920">
        <v>0.92128763700000005</v>
      </c>
      <c r="W8920" s="1">
        <v>4.2400000000000003E-15</v>
      </c>
      <c r="X8920">
        <v>0.42699999999999999</v>
      </c>
      <c r="Y8920">
        <v>0.93452080699999995</v>
      </c>
      <c r="Z8920">
        <v>1</v>
      </c>
      <c r="AA8920">
        <v>0</v>
      </c>
      <c r="AB8920">
        <v>0</v>
      </c>
      <c r="AC8920">
        <v>1</v>
      </c>
      <c r="AD8920">
        <v>0</v>
      </c>
      <c r="AE8920">
        <v>0</v>
      </c>
      <c r="AF8920">
        <v>1</v>
      </c>
      <c r="AG8920">
        <v>0</v>
      </c>
      <c r="AH8920">
        <v>0</v>
      </c>
      <c r="AI8920" s="1">
        <v>6.7000000000000004E-7</v>
      </c>
      <c r="AJ8920">
        <v>0.38800000000000001</v>
      </c>
      <c r="AK8920">
        <v>0.67058416799999998</v>
      </c>
      <c r="AL8920" s="1">
        <v>4.3300000000000003E-7</v>
      </c>
      <c r="AM8920">
        <v>0.42</v>
      </c>
      <c r="AN8920">
        <v>0.727314236</v>
      </c>
      <c r="AO8920">
        <v>1.9645520000000001E-3</v>
      </c>
      <c r="AP8920">
        <v>0.308</v>
      </c>
      <c r="AQ8920">
        <v>1.1412869109999999</v>
      </c>
    </row>
    <row r="8921" spans="1:43">
      <c r="A8921" t="s">
        <v>8946</v>
      </c>
      <c r="B8921">
        <v>1</v>
      </c>
      <c r="C8921">
        <v>0</v>
      </c>
      <c r="D8921">
        <v>0</v>
      </c>
      <c r="E8921">
        <v>1</v>
      </c>
      <c r="F8921">
        <v>0</v>
      </c>
      <c r="G8921">
        <v>0</v>
      </c>
      <c r="H8921">
        <v>1</v>
      </c>
      <c r="I8921">
        <v>0</v>
      </c>
      <c r="J8921">
        <v>0</v>
      </c>
      <c r="K8921" s="1">
        <v>7.4200000000000003E-16</v>
      </c>
      <c r="L8921">
        <v>0.67800000000000005</v>
      </c>
      <c r="M8921">
        <v>0.41267519699999999</v>
      </c>
      <c r="N8921">
        <v>1</v>
      </c>
      <c r="O8921">
        <v>0</v>
      </c>
      <c r="P8921">
        <v>0</v>
      </c>
      <c r="Q8921" s="1">
        <v>1.6400000000000001E-8</v>
      </c>
      <c r="R8921">
        <v>0.63100000000000001</v>
      </c>
      <c r="S8921">
        <v>0.52802905099999997</v>
      </c>
      <c r="T8921" s="1">
        <v>2.1099999999999999E-29</v>
      </c>
      <c r="U8921">
        <v>0.85599999999999998</v>
      </c>
      <c r="V8921">
        <v>1.0028943450000001</v>
      </c>
      <c r="W8921" s="1">
        <v>2.3700000000000001E-23</v>
      </c>
      <c r="X8921">
        <v>0.85299999999999998</v>
      </c>
      <c r="Y8921">
        <v>0.98256854299999996</v>
      </c>
      <c r="Z8921">
        <v>1</v>
      </c>
      <c r="AA8921">
        <v>0</v>
      </c>
      <c r="AB8921">
        <v>0</v>
      </c>
      <c r="AC8921">
        <v>1</v>
      </c>
      <c r="AD8921">
        <v>0</v>
      </c>
      <c r="AE8921">
        <v>0</v>
      </c>
      <c r="AF8921">
        <v>1</v>
      </c>
      <c r="AG8921">
        <v>0</v>
      </c>
      <c r="AH8921">
        <v>0</v>
      </c>
      <c r="AI8921" s="1">
        <v>1.5999999999999999E-10</v>
      </c>
      <c r="AJ8921">
        <v>0.83499999999999996</v>
      </c>
      <c r="AK8921">
        <v>0.78826136400000002</v>
      </c>
      <c r="AL8921" s="1">
        <v>6.78E-17</v>
      </c>
      <c r="AM8921">
        <v>0.94199999999999995</v>
      </c>
      <c r="AN8921">
        <v>1.133365757</v>
      </c>
      <c r="AO8921">
        <v>1</v>
      </c>
      <c r="AP8921">
        <v>0</v>
      </c>
      <c r="AQ8921">
        <v>0</v>
      </c>
    </row>
    <row r="8922" spans="1:43">
      <c r="A8922" t="s">
        <v>8947</v>
      </c>
      <c r="B8922">
        <v>1</v>
      </c>
      <c r="C8922">
        <v>0</v>
      </c>
      <c r="D8922">
        <v>0</v>
      </c>
      <c r="E8922">
        <v>1</v>
      </c>
      <c r="F8922">
        <v>0</v>
      </c>
      <c r="G8922">
        <v>0</v>
      </c>
      <c r="H8922">
        <v>1</v>
      </c>
      <c r="I8922">
        <v>0</v>
      </c>
      <c r="J8922">
        <v>0</v>
      </c>
      <c r="K8922" s="1">
        <v>8.1500000000000003E-16</v>
      </c>
      <c r="L8922">
        <v>0.33800000000000002</v>
      </c>
      <c r="M8922">
        <v>0.49116090200000001</v>
      </c>
      <c r="N8922">
        <v>1</v>
      </c>
      <c r="O8922">
        <v>0</v>
      </c>
      <c r="P8922">
        <v>0</v>
      </c>
      <c r="Q8922" s="1">
        <v>1.5599999999999999E-15</v>
      </c>
      <c r="R8922">
        <v>0.38900000000000001</v>
      </c>
      <c r="S8922">
        <v>1.1227363420000001</v>
      </c>
      <c r="T8922" s="1">
        <v>1.8E-10</v>
      </c>
      <c r="U8922">
        <v>0.379</v>
      </c>
      <c r="V8922">
        <v>0.66212986799999995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0</v>
      </c>
      <c r="AC8922">
        <v>1</v>
      </c>
      <c r="AD8922">
        <v>0</v>
      </c>
      <c r="AE8922">
        <v>0</v>
      </c>
      <c r="AF8922">
        <v>1</v>
      </c>
      <c r="AG8922">
        <v>0</v>
      </c>
      <c r="AH8922">
        <v>0</v>
      </c>
      <c r="AI8922" s="1">
        <v>1.2800000000000001E-7</v>
      </c>
      <c r="AJ8922">
        <v>0.41199999999999998</v>
      </c>
      <c r="AK8922">
        <v>0.88037527299999996</v>
      </c>
      <c r="AL8922" s="1">
        <v>3.9400000000000001E-7</v>
      </c>
      <c r="AM8922">
        <v>0.44900000000000001</v>
      </c>
      <c r="AN8922">
        <v>0.65800961300000005</v>
      </c>
      <c r="AO8922">
        <v>1</v>
      </c>
      <c r="AP8922">
        <v>0</v>
      </c>
      <c r="AQ8922">
        <v>0</v>
      </c>
    </row>
    <row r="8923" spans="1:43">
      <c r="A8923" t="s">
        <v>8948</v>
      </c>
      <c r="B8923">
        <v>1</v>
      </c>
      <c r="C8923">
        <v>0</v>
      </c>
      <c r="D8923">
        <v>0</v>
      </c>
      <c r="E8923">
        <v>1</v>
      </c>
      <c r="F8923">
        <v>0</v>
      </c>
      <c r="G8923">
        <v>0</v>
      </c>
      <c r="H8923">
        <v>1</v>
      </c>
      <c r="I8923">
        <v>0</v>
      </c>
      <c r="J8923">
        <v>0</v>
      </c>
      <c r="K8923" s="1">
        <v>9.3399999999999999E-16</v>
      </c>
      <c r="L8923">
        <v>0.39</v>
      </c>
      <c r="M8923">
        <v>0.485840944</v>
      </c>
      <c r="N8923" s="1">
        <v>1.3199999999999999E-7</v>
      </c>
      <c r="O8923">
        <v>0.38300000000000001</v>
      </c>
      <c r="P8923">
        <v>0.45832118799999999</v>
      </c>
      <c r="Q8923" s="1">
        <v>2.8999999999999999E-9</v>
      </c>
      <c r="R8923">
        <v>0.38900000000000001</v>
      </c>
      <c r="S8923">
        <v>0.76017752100000002</v>
      </c>
      <c r="T8923" s="1">
        <v>1.7800000000000001E-10</v>
      </c>
      <c r="U8923">
        <v>0.43099999999999999</v>
      </c>
      <c r="V8923">
        <v>0.70541978000000005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0</v>
      </c>
      <c r="AC8923" s="1">
        <v>5.8900000000000004E-6</v>
      </c>
      <c r="AD8923">
        <v>0.39500000000000002</v>
      </c>
      <c r="AE8923">
        <v>0.62702345699999995</v>
      </c>
      <c r="AF8923">
        <v>1</v>
      </c>
      <c r="AG8923">
        <v>0</v>
      </c>
      <c r="AH8923">
        <v>0</v>
      </c>
      <c r="AI8923" s="1">
        <v>5.1899999999999998E-14</v>
      </c>
      <c r="AJ8923">
        <v>0.57599999999999996</v>
      </c>
      <c r="AK8923">
        <v>1.1371477430000001</v>
      </c>
      <c r="AL8923" s="1">
        <v>3.83E-11</v>
      </c>
      <c r="AM8923">
        <v>0.57999999999999996</v>
      </c>
      <c r="AN8923">
        <v>0.99956092500000004</v>
      </c>
      <c r="AO8923" s="1">
        <v>9.4400000000000004E-5</v>
      </c>
      <c r="AP8923">
        <v>0.40400000000000003</v>
      </c>
      <c r="AQ8923">
        <v>1.3436005390000001</v>
      </c>
    </row>
    <row r="8924" spans="1:43">
      <c r="A8924" t="s">
        <v>8949</v>
      </c>
      <c r="B8924">
        <v>1</v>
      </c>
      <c r="C8924">
        <v>0</v>
      </c>
      <c r="D8924">
        <v>0</v>
      </c>
      <c r="E8924">
        <v>1</v>
      </c>
      <c r="F8924">
        <v>0</v>
      </c>
      <c r="G8924">
        <v>0</v>
      </c>
      <c r="H8924">
        <v>1</v>
      </c>
      <c r="I8924">
        <v>0</v>
      </c>
      <c r="J8924">
        <v>0</v>
      </c>
      <c r="K8924" s="1">
        <v>1.03E-15</v>
      </c>
      <c r="L8924">
        <v>0.374</v>
      </c>
      <c r="M8924">
        <v>0.49975525300000001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 s="1">
        <v>1.1300000000000001E-16</v>
      </c>
      <c r="U8924">
        <v>0.48299999999999998</v>
      </c>
      <c r="V8924">
        <v>0.83028425100000003</v>
      </c>
      <c r="W8924" s="1">
        <v>1.7200000000000001E-35</v>
      </c>
      <c r="X8924">
        <v>0.64300000000000002</v>
      </c>
      <c r="Y8924">
        <v>1.4017213209999999</v>
      </c>
      <c r="Z8924">
        <v>1</v>
      </c>
      <c r="AA8924">
        <v>0</v>
      </c>
      <c r="AB8924">
        <v>0</v>
      </c>
      <c r="AC8924">
        <v>1</v>
      </c>
      <c r="AD8924">
        <v>0</v>
      </c>
      <c r="AE8924">
        <v>0</v>
      </c>
      <c r="AF8924">
        <v>1</v>
      </c>
      <c r="AG8924">
        <v>0</v>
      </c>
      <c r="AH8924">
        <v>0</v>
      </c>
      <c r="AI8924" s="1">
        <v>7.3499999999999999E-6</v>
      </c>
      <c r="AJ8924">
        <v>0.42399999999999999</v>
      </c>
      <c r="AK8924">
        <v>0.706271553</v>
      </c>
      <c r="AL8924" s="1">
        <v>2.7499999999999999E-21</v>
      </c>
      <c r="AM8924">
        <v>0.69599999999999995</v>
      </c>
      <c r="AN8924">
        <v>1.4426195340000001</v>
      </c>
      <c r="AO8924">
        <v>1</v>
      </c>
      <c r="AP8924">
        <v>0</v>
      </c>
      <c r="AQ8924">
        <v>0</v>
      </c>
    </row>
    <row r="8925" spans="1:43">
      <c r="A8925" t="s">
        <v>8950</v>
      </c>
      <c r="B8925">
        <v>1</v>
      </c>
      <c r="C8925">
        <v>0</v>
      </c>
      <c r="D8925">
        <v>0</v>
      </c>
      <c r="E8925">
        <v>1</v>
      </c>
      <c r="F8925">
        <v>0</v>
      </c>
      <c r="G8925">
        <v>0</v>
      </c>
      <c r="H8925">
        <v>1</v>
      </c>
      <c r="I8925">
        <v>0</v>
      </c>
      <c r="J8925">
        <v>0</v>
      </c>
      <c r="K8925" s="1">
        <v>1.2900000000000001E-15</v>
      </c>
      <c r="L8925">
        <v>0.36499999999999999</v>
      </c>
      <c r="M8925">
        <v>0.46348139799999999</v>
      </c>
      <c r="N8925">
        <v>1</v>
      </c>
      <c r="O8925">
        <v>0</v>
      </c>
      <c r="P8925">
        <v>0</v>
      </c>
      <c r="Q8925">
        <v>4.1046249999999998E-3</v>
      </c>
      <c r="R8925">
        <v>0.28299999999999997</v>
      </c>
      <c r="S8925">
        <v>0.31040636599999999</v>
      </c>
      <c r="T8925" s="1">
        <v>1.1600000000000001E-14</v>
      </c>
      <c r="U8925">
        <v>0.45400000000000001</v>
      </c>
      <c r="V8925">
        <v>0.77372068400000005</v>
      </c>
      <c r="W8925" s="1">
        <v>2.9299999999999999E-6</v>
      </c>
      <c r="X8925">
        <v>0.378</v>
      </c>
      <c r="Y8925">
        <v>0.43802841300000001</v>
      </c>
      <c r="Z8925">
        <v>1</v>
      </c>
      <c r="AA8925">
        <v>0</v>
      </c>
      <c r="AB8925">
        <v>0</v>
      </c>
      <c r="AC8925">
        <v>1</v>
      </c>
      <c r="AD8925">
        <v>0</v>
      </c>
      <c r="AE8925">
        <v>0</v>
      </c>
      <c r="AF8925">
        <v>1</v>
      </c>
      <c r="AG8925">
        <v>0</v>
      </c>
      <c r="AH8925">
        <v>0</v>
      </c>
      <c r="AI8925" s="1">
        <v>8.9299999999999992E-6</v>
      </c>
      <c r="AJ8925">
        <v>0.4</v>
      </c>
      <c r="AK8925">
        <v>0.77650723799999999</v>
      </c>
      <c r="AL8925" s="1">
        <v>3.03E-8</v>
      </c>
      <c r="AM8925">
        <v>0.49299999999999999</v>
      </c>
      <c r="AN8925">
        <v>0.90062061500000001</v>
      </c>
      <c r="AO8925">
        <v>1</v>
      </c>
      <c r="AP8925">
        <v>0</v>
      </c>
      <c r="AQ8925">
        <v>0</v>
      </c>
    </row>
    <row r="8926" spans="1:43">
      <c r="A8926" t="s">
        <v>8951</v>
      </c>
      <c r="B8926">
        <v>1</v>
      </c>
      <c r="C8926">
        <v>0</v>
      </c>
      <c r="D8926">
        <v>0</v>
      </c>
      <c r="E8926">
        <v>1</v>
      </c>
      <c r="F8926">
        <v>0</v>
      </c>
      <c r="G8926">
        <v>0</v>
      </c>
      <c r="H8926">
        <v>1</v>
      </c>
      <c r="I8926">
        <v>0</v>
      </c>
      <c r="J8926">
        <v>0</v>
      </c>
      <c r="K8926" s="1">
        <v>1.4500000000000001E-15</v>
      </c>
      <c r="L8926">
        <v>0.27900000000000003</v>
      </c>
      <c r="M8926">
        <v>0.56644441300000004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 s="1">
        <v>5.3500000000000003E-11</v>
      </c>
      <c r="U8926">
        <v>0.32200000000000001</v>
      </c>
      <c r="V8926">
        <v>0.80206187299999998</v>
      </c>
      <c r="W8926" s="1">
        <v>7.5500000000000003E-20</v>
      </c>
      <c r="X8926">
        <v>0.42</v>
      </c>
      <c r="Y8926">
        <v>1.130000667</v>
      </c>
      <c r="Z8926">
        <v>1</v>
      </c>
      <c r="AA8926">
        <v>0</v>
      </c>
      <c r="AB8926">
        <v>0</v>
      </c>
      <c r="AC8926">
        <v>1</v>
      </c>
      <c r="AD8926">
        <v>0</v>
      </c>
      <c r="AE8926">
        <v>0</v>
      </c>
      <c r="AF8926">
        <v>1</v>
      </c>
      <c r="AG8926">
        <v>0</v>
      </c>
      <c r="AH8926">
        <v>0</v>
      </c>
      <c r="AI8926" s="1">
        <v>3.04E-5</v>
      </c>
      <c r="AJ8926">
        <v>0.30599999999999999</v>
      </c>
      <c r="AK8926">
        <v>0.75693432900000002</v>
      </c>
      <c r="AL8926" s="1">
        <v>3.5999999999999998E-14</v>
      </c>
      <c r="AM8926">
        <v>0.49299999999999999</v>
      </c>
      <c r="AN8926">
        <v>1.0277322040000001</v>
      </c>
      <c r="AO8926">
        <v>1</v>
      </c>
      <c r="AP8926">
        <v>0</v>
      </c>
      <c r="AQ8926">
        <v>0</v>
      </c>
    </row>
    <row r="8927" spans="1:43">
      <c r="A8927" t="s">
        <v>8952</v>
      </c>
      <c r="B8927">
        <v>1</v>
      </c>
      <c r="C8927">
        <v>0</v>
      </c>
      <c r="D8927">
        <v>0</v>
      </c>
      <c r="E8927">
        <v>1</v>
      </c>
      <c r="F8927">
        <v>0</v>
      </c>
      <c r="G8927">
        <v>0</v>
      </c>
      <c r="H8927">
        <v>1</v>
      </c>
      <c r="I8927">
        <v>0</v>
      </c>
      <c r="J8927">
        <v>0</v>
      </c>
      <c r="K8927" s="1">
        <v>1.47E-15</v>
      </c>
      <c r="L8927">
        <v>0.42899999999999999</v>
      </c>
      <c r="M8927">
        <v>0.44277060000000001</v>
      </c>
      <c r="N8927" s="1">
        <v>8.2E-47</v>
      </c>
      <c r="O8927">
        <v>0.65600000000000003</v>
      </c>
      <c r="P8927">
        <v>1.583588166</v>
      </c>
      <c r="Q8927">
        <v>1.306904E-3</v>
      </c>
      <c r="R8927">
        <v>0.35399999999999998</v>
      </c>
      <c r="S8927">
        <v>0.25298720299999999</v>
      </c>
      <c r="T8927" s="1">
        <v>1.59E-13</v>
      </c>
      <c r="U8927">
        <v>0.51100000000000001</v>
      </c>
      <c r="V8927">
        <v>0.70613106199999998</v>
      </c>
      <c r="W8927" s="1">
        <v>2.1299999999999998E-24</v>
      </c>
      <c r="X8927">
        <v>0.64300000000000002</v>
      </c>
      <c r="Y8927">
        <v>1.0692879660000001</v>
      </c>
      <c r="Z8927" s="1">
        <v>5.2500000000000002E-5</v>
      </c>
      <c r="AA8927">
        <v>0.36899999999999999</v>
      </c>
      <c r="AB8927">
        <v>0.84685572899999995</v>
      </c>
      <c r="AC8927" s="1">
        <v>6.3000000000000001E-41</v>
      </c>
      <c r="AD8927">
        <v>0.71</v>
      </c>
      <c r="AE8927">
        <v>1.83063716</v>
      </c>
      <c r="AF8927" s="1">
        <v>8.8699999999999995E-23</v>
      </c>
      <c r="AG8927">
        <v>0.64700000000000002</v>
      </c>
      <c r="AH8927">
        <v>1.484534467</v>
      </c>
      <c r="AI8927" s="1">
        <v>4.3000000000000001E-7</v>
      </c>
      <c r="AJ8927">
        <v>0.52900000000000003</v>
      </c>
      <c r="AK8927">
        <v>0.54269313600000002</v>
      </c>
      <c r="AL8927" s="1">
        <v>5.4099999999999999E-6</v>
      </c>
      <c r="AM8927">
        <v>0.53600000000000003</v>
      </c>
      <c r="AN8927">
        <v>0.499660785</v>
      </c>
      <c r="AO8927" s="1">
        <v>3.1299999999999998E-17</v>
      </c>
      <c r="AP8927">
        <v>0.65400000000000003</v>
      </c>
      <c r="AQ8927">
        <v>2.0289374950000001</v>
      </c>
    </row>
    <row r="8928" spans="1:43">
      <c r="A8928" t="s">
        <v>8953</v>
      </c>
      <c r="B8928">
        <v>1</v>
      </c>
      <c r="C8928">
        <v>0</v>
      </c>
      <c r="D8928">
        <v>0</v>
      </c>
      <c r="E8928">
        <v>1</v>
      </c>
      <c r="F8928">
        <v>0</v>
      </c>
      <c r="G8928">
        <v>0</v>
      </c>
      <c r="H8928">
        <v>1</v>
      </c>
      <c r="I8928">
        <v>0</v>
      </c>
      <c r="J8928">
        <v>0</v>
      </c>
      <c r="K8928" s="1">
        <v>1.7E-15</v>
      </c>
      <c r="L8928">
        <v>0.57399999999999995</v>
      </c>
      <c r="M8928">
        <v>0.44351428599999998</v>
      </c>
      <c r="N8928" s="1">
        <v>6.7300000000000001E-14</v>
      </c>
      <c r="O8928">
        <v>0.627</v>
      </c>
      <c r="P8928">
        <v>0.70992529999999998</v>
      </c>
      <c r="Q8928">
        <v>9.2819699999999996E-4</v>
      </c>
      <c r="R8928">
        <v>0.495</v>
      </c>
      <c r="S8928">
        <v>0.25349276999999998</v>
      </c>
      <c r="T8928" s="1">
        <v>1.3100000000000001E-12</v>
      </c>
      <c r="U8928">
        <v>0.67200000000000004</v>
      </c>
      <c r="V8928">
        <v>0.59396772799999997</v>
      </c>
      <c r="W8928" s="1">
        <v>1.9300000000000001E-8</v>
      </c>
      <c r="X8928">
        <v>0.65700000000000003</v>
      </c>
      <c r="Y8928">
        <v>0.47098710199999999</v>
      </c>
      <c r="Z8928">
        <v>1</v>
      </c>
      <c r="AA8928">
        <v>0</v>
      </c>
      <c r="AB8928">
        <v>0</v>
      </c>
      <c r="AC8928" s="1">
        <v>8.5199999999999995E-7</v>
      </c>
      <c r="AD8928">
        <v>0.55600000000000005</v>
      </c>
      <c r="AE8928">
        <v>0.70294606699999995</v>
      </c>
      <c r="AF8928" s="1">
        <v>1.1199999999999999E-5</v>
      </c>
      <c r="AG8928">
        <v>0.61799999999999999</v>
      </c>
      <c r="AH8928">
        <v>0.47383515199999998</v>
      </c>
      <c r="AI8928">
        <v>1.4315199999999999E-4</v>
      </c>
      <c r="AJ8928">
        <v>0.6</v>
      </c>
      <c r="AK8928">
        <v>0.45682582399999999</v>
      </c>
      <c r="AL8928" s="1">
        <v>9.6599999999999997E-10</v>
      </c>
      <c r="AM8928">
        <v>0.81200000000000006</v>
      </c>
      <c r="AN8928">
        <v>0.75773302499999995</v>
      </c>
      <c r="AO8928" s="1">
        <v>7.4599999999999997E-5</v>
      </c>
      <c r="AP8928">
        <v>0.57699999999999996</v>
      </c>
      <c r="AQ8928">
        <v>0.96603841599999996</v>
      </c>
    </row>
    <row r="8929" spans="1:43">
      <c r="A8929" t="s">
        <v>8954</v>
      </c>
      <c r="B8929">
        <v>1</v>
      </c>
      <c r="C8929">
        <v>0</v>
      </c>
      <c r="D8929">
        <v>0</v>
      </c>
      <c r="E8929">
        <v>1</v>
      </c>
      <c r="F8929">
        <v>0</v>
      </c>
      <c r="G8929">
        <v>0</v>
      </c>
      <c r="H8929">
        <v>1</v>
      </c>
      <c r="I8929">
        <v>0</v>
      </c>
      <c r="J8929">
        <v>0</v>
      </c>
      <c r="K8929" s="1">
        <v>1.8899999999999999E-15</v>
      </c>
      <c r="L8929">
        <v>0.52600000000000002</v>
      </c>
      <c r="M8929">
        <v>0.40054277799999999</v>
      </c>
      <c r="N8929">
        <v>1</v>
      </c>
      <c r="O8929">
        <v>0</v>
      </c>
      <c r="P8929">
        <v>0</v>
      </c>
      <c r="Q8929" s="1">
        <v>1.16E-8</v>
      </c>
      <c r="R8929">
        <v>0.495</v>
      </c>
      <c r="S8929">
        <v>0.65615627399999998</v>
      </c>
      <c r="T8929" s="1">
        <v>2.1999999999999999E-5</v>
      </c>
      <c r="U8929">
        <v>0.5</v>
      </c>
      <c r="V8929">
        <v>0.32781169999999998</v>
      </c>
      <c r="W8929" s="1">
        <v>2.19E-5</v>
      </c>
      <c r="X8929">
        <v>0.53100000000000003</v>
      </c>
      <c r="Y8929">
        <v>0.30578967200000001</v>
      </c>
      <c r="Z8929">
        <v>1</v>
      </c>
      <c r="AA8929">
        <v>0</v>
      </c>
      <c r="AB8929">
        <v>0</v>
      </c>
      <c r="AC8929">
        <v>1</v>
      </c>
      <c r="AD8929">
        <v>0</v>
      </c>
      <c r="AE8929">
        <v>0</v>
      </c>
      <c r="AF8929" s="1">
        <v>4.1999999999999998E-5</v>
      </c>
      <c r="AG8929">
        <v>0.53900000000000003</v>
      </c>
      <c r="AH8929">
        <v>0.48826015499999997</v>
      </c>
      <c r="AI8929">
        <v>1</v>
      </c>
      <c r="AJ8929">
        <v>0</v>
      </c>
      <c r="AK8929">
        <v>0</v>
      </c>
      <c r="AL8929" s="1">
        <v>7.5300000000000006E-8</v>
      </c>
      <c r="AM8929">
        <v>0.69599999999999995</v>
      </c>
      <c r="AN8929">
        <v>0.67561824000000004</v>
      </c>
      <c r="AO8929">
        <v>1</v>
      </c>
      <c r="AP8929">
        <v>0</v>
      </c>
      <c r="AQ8929">
        <v>0</v>
      </c>
    </row>
    <row r="8930" spans="1:43">
      <c r="A8930" t="s">
        <v>8955</v>
      </c>
      <c r="B8930">
        <v>1</v>
      </c>
      <c r="C8930">
        <v>0</v>
      </c>
      <c r="D8930">
        <v>0</v>
      </c>
      <c r="E8930">
        <v>1</v>
      </c>
      <c r="F8930">
        <v>0</v>
      </c>
      <c r="G8930">
        <v>0</v>
      </c>
      <c r="H8930">
        <v>1</v>
      </c>
      <c r="I8930">
        <v>0</v>
      </c>
      <c r="J8930">
        <v>0</v>
      </c>
      <c r="K8930" s="1">
        <v>2.5199999999999999E-15</v>
      </c>
      <c r="L8930">
        <v>0.25900000000000001</v>
      </c>
      <c r="M8930">
        <v>0.50283898000000005</v>
      </c>
      <c r="N8930" s="1">
        <v>1.2100000000000001E-11</v>
      </c>
      <c r="O8930">
        <v>0.29199999999999998</v>
      </c>
      <c r="P8930">
        <v>0.66502557699999998</v>
      </c>
      <c r="Q8930">
        <v>1</v>
      </c>
      <c r="R8930">
        <v>0</v>
      </c>
      <c r="S8930">
        <v>0</v>
      </c>
      <c r="T8930" s="1">
        <v>2.0499999999999999E-6</v>
      </c>
      <c r="U8930">
        <v>0.25900000000000001</v>
      </c>
      <c r="V8930">
        <v>0.34000333300000002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0</v>
      </c>
      <c r="AC8930">
        <v>1</v>
      </c>
      <c r="AD8930">
        <v>0</v>
      </c>
      <c r="AE8930">
        <v>0</v>
      </c>
      <c r="AF8930">
        <v>1</v>
      </c>
      <c r="AG8930">
        <v>0</v>
      </c>
      <c r="AH8930">
        <v>0</v>
      </c>
      <c r="AI8930">
        <v>1</v>
      </c>
      <c r="AJ8930">
        <v>0</v>
      </c>
      <c r="AK8930">
        <v>0</v>
      </c>
      <c r="AL8930" s="1">
        <v>1.57E-6</v>
      </c>
      <c r="AM8930">
        <v>0.33300000000000002</v>
      </c>
      <c r="AN8930">
        <v>0.83446708300000005</v>
      </c>
      <c r="AO8930">
        <v>1</v>
      </c>
      <c r="AP8930">
        <v>0</v>
      </c>
      <c r="AQ8930">
        <v>0</v>
      </c>
    </row>
    <row r="8931" spans="1:43">
      <c r="A8931" t="s">
        <v>8956</v>
      </c>
      <c r="B8931">
        <v>1</v>
      </c>
      <c r="C8931">
        <v>0</v>
      </c>
      <c r="D8931">
        <v>0</v>
      </c>
      <c r="E8931">
        <v>1</v>
      </c>
      <c r="F8931">
        <v>0</v>
      </c>
      <c r="G8931">
        <v>0</v>
      </c>
      <c r="H8931">
        <v>1</v>
      </c>
      <c r="I8931">
        <v>0</v>
      </c>
      <c r="J8931">
        <v>0</v>
      </c>
      <c r="K8931" s="1">
        <v>2.9000000000000002E-15</v>
      </c>
      <c r="L8931">
        <v>0.433</v>
      </c>
      <c r="M8931">
        <v>0.37673122599999997</v>
      </c>
      <c r="N8931">
        <v>1</v>
      </c>
      <c r="O8931">
        <v>0</v>
      </c>
      <c r="P8931">
        <v>0</v>
      </c>
      <c r="Q8931">
        <v>5.9989919999999999E-3</v>
      </c>
      <c r="R8931">
        <v>0.32800000000000001</v>
      </c>
      <c r="S8931">
        <v>0.29069603100000002</v>
      </c>
      <c r="T8931" s="1">
        <v>3.4000000000000001E-10</v>
      </c>
      <c r="U8931">
        <v>0.47699999999999998</v>
      </c>
      <c r="V8931">
        <v>0.58244344699999995</v>
      </c>
      <c r="W8931" s="1">
        <v>1.2100000000000001E-8</v>
      </c>
      <c r="X8931">
        <v>0.49</v>
      </c>
      <c r="Y8931">
        <v>0.50494389799999995</v>
      </c>
      <c r="Z8931">
        <v>1</v>
      </c>
      <c r="AA8931">
        <v>0</v>
      </c>
      <c r="AB8931">
        <v>0</v>
      </c>
      <c r="AC8931">
        <v>1</v>
      </c>
      <c r="AD8931">
        <v>0</v>
      </c>
      <c r="AE8931">
        <v>0</v>
      </c>
      <c r="AF8931">
        <v>1</v>
      </c>
      <c r="AG8931">
        <v>0</v>
      </c>
      <c r="AH8931">
        <v>0</v>
      </c>
      <c r="AI8931" s="1">
        <v>4.4400000000000003E-11</v>
      </c>
      <c r="AJ8931">
        <v>0.58799999999999997</v>
      </c>
      <c r="AK8931">
        <v>0.88301013100000003</v>
      </c>
      <c r="AL8931" s="1">
        <v>2.4299999999999999E-8</v>
      </c>
      <c r="AM8931">
        <v>0.57999999999999996</v>
      </c>
      <c r="AN8931">
        <v>0.79671545099999996</v>
      </c>
      <c r="AO8931" s="1">
        <v>3.8099999999999998E-5</v>
      </c>
      <c r="AP8931">
        <v>0.442</v>
      </c>
      <c r="AQ8931">
        <v>1.2646133260000001</v>
      </c>
    </row>
    <row r="8932" spans="1:43">
      <c r="A8932" t="s">
        <v>8957</v>
      </c>
      <c r="B8932">
        <v>1</v>
      </c>
      <c r="C8932">
        <v>0</v>
      </c>
      <c r="D8932">
        <v>0</v>
      </c>
      <c r="E8932">
        <v>1</v>
      </c>
      <c r="F8932">
        <v>0</v>
      </c>
      <c r="G8932">
        <v>0</v>
      </c>
      <c r="H8932">
        <v>1</v>
      </c>
      <c r="I8932">
        <v>0</v>
      </c>
      <c r="J8932">
        <v>0</v>
      </c>
      <c r="K8932" s="1">
        <v>2.96E-15</v>
      </c>
      <c r="L8932">
        <v>0.47599999999999998</v>
      </c>
      <c r="M8932">
        <v>0.37351868700000002</v>
      </c>
      <c r="N8932" s="1">
        <v>4.6000000000000002E-8</v>
      </c>
      <c r="O8932">
        <v>0.47399999999999998</v>
      </c>
      <c r="P8932">
        <v>0.40907929399999998</v>
      </c>
      <c r="Q8932" s="1">
        <v>4.6699999999999999E-7</v>
      </c>
      <c r="R8932">
        <v>0.434</v>
      </c>
      <c r="S8932">
        <v>0.58114814299999995</v>
      </c>
      <c r="T8932" s="1">
        <v>2.94E-5</v>
      </c>
      <c r="U8932">
        <v>0.45400000000000001</v>
      </c>
      <c r="V8932">
        <v>0.25208493999999998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0</v>
      </c>
      <c r="AC8932">
        <v>4.0339440000000002E-3</v>
      </c>
      <c r="AD8932">
        <v>0.40300000000000002</v>
      </c>
      <c r="AE8932">
        <v>0.32318191200000002</v>
      </c>
      <c r="AF8932">
        <v>1.6608000000000001E-4</v>
      </c>
      <c r="AG8932">
        <v>0.48</v>
      </c>
      <c r="AH8932">
        <v>0.37257213099999997</v>
      </c>
      <c r="AI8932">
        <v>1.4512310000000001E-3</v>
      </c>
      <c r="AJ8932">
        <v>0.47099999999999997</v>
      </c>
      <c r="AK8932">
        <v>0.31824667400000001</v>
      </c>
      <c r="AL8932">
        <v>1</v>
      </c>
      <c r="AM8932">
        <v>0</v>
      </c>
      <c r="AN8932">
        <v>0</v>
      </c>
      <c r="AO8932">
        <v>6.8338119999999999E-3</v>
      </c>
      <c r="AP8932">
        <v>0.40400000000000003</v>
      </c>
      <c r="AQ8932">
        <v>0.89536610599999999</v>
      </c>
    </row>
    <row r="8933" spans="1:43">
      <c r="A8933" t="s">
        <v>8958</v>
      </c>
      <c r="B8933">
        <v>1</v>
      </c>
      <c r="C8933">
        <v>0</v>
      </c>
      <c r="D8933">
        <v>0</v>
      </c>
      <c r="E8933">
        <v>1</v>
      </c>
      <c r="F8933">
        <v>0</v>
      </c>
      <c r="G8933">
        <v>0</v>
      </c>
      <c r="H8933">
        <v>1</v>
      </c>
      <c r="I8933">
        <v>0</v>
      </c>
      <c r="J8933">
        <v>0</v>
      </c>
      <c r="K8933" s="1">
        <v>3.01E-15</v>
      </c>
      <c r="L8933">
        <v>0.376</v>
      </c>
      <c r="M8933">
        <v>0.44662522199999999</v>
      </c>
      <c r="N8933">
        <v>1</v>
      </c>
      <c r="O8933">
        <v>0</v>
      </c>
      <c r="P8933">
        <v>0</v>
      </c>
      <c r="Q8933" s="1">
        <v>1.8E-5</v>
      </c>
      <c r="R8933">
        <v>0.33300000000000002</v>
      </c>
      <c r="S8933">
        <v>0.51789445300000003</v>
      </c>
      <c r="T8933" s="1">
        <v>1.25E-11</v>
      </c>
      <c r="U8933">
        <v>0.437</v>
      </c>
      <c r="V8933">
        <v>0.70217135200000003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0</v>
      </c>
      <c r="AC8933">
        <v>1</v>
      </c>
      <c r="AD8933">
        <v>0</v>
      </c>
      <c r="AE8933">
        <v>0</v>
      </c>
      <c r="AF8933">
        <v>1</v>
      </c>
      <c r="AG8933">
        <v>0</v>
      </c>
      <c r="AH8933">
        <v>0</v>
      </c>
      <c r="AI8933" s="1">
        <v>9.9299999999999998E-10</v>
      </c>
      <c r="AJ8933">
        <v>0.49399999999999999</v>
      </c>
      <c r="AK8933">
        <v>0.97741040300000004</v>
      </c>
      <c r="AL8933">
        <v>1.1455600000000001E-4</v>
      </c>
      <c r="AM8933">
        <v>0.435</v>
      </c>
      <c r="AN8933">
        <v>0.438023887</v>
      </c>
      <c r="AO8933">
        <v>1</v>
      </c>
      <c r="AP8933">
        <v>0</v>
      </c>
      <c r="AQ8933">
        <v>0</v>
      </c>
    </row>
    <row r="8934" spans="1:43">
      <c r="A8934" t="s">
        <v>8959</v>
      </c>
      <c r="B8934">
        <v>1</v>
      </c>
      <c r="C8934">
        <v>0</v>
      </c>
      <c r="D8934">
        <v>0</v>
      </c>
      <c r="E8934">
        <v>1</v>
      </c>
      <c r="F8934">
        <v>0</v>
      </c>
      <c r="G8934">
        <v>0</v>
      </c>
      <c r="H8934">
        <v>1</v>
      </c>
      <c r="I8934">
        <v>0</v>
      </c>
      <c r="J8934">
        <v>0</v>
      </c>
      <c r="K8934" s="1">
        <v>3.18E-15</v>
      </c>
      <c r="L8934">
        <v>0.63900000000000001</v>
      </c>
      <c r="M8934">
        <v>0.32150136000000001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 s="1">
        <v>3.2099999999999998E-70</v>
      </c>
      <c r="U8934">
        <v>0.90200000000000002</v>
      </c>
      <c r="V8934">
        <v>1.738400502</v>
      </c>
      <c r="W8934" s="1">
        <v>5.6800000000000001E-34</v>
      </c>
      <c r="X8934">
        <v>0.81799999999999995</v>
      </c>
      <c r="Y8934">
        <v>1.3356613420000001</v>
      </c>
      <c r="Z8934">
        <v>1</v>
      </c>
      <c r="AA8934">
        <v>0</v>
      </c>
      <c r="AB8934">
        <v>0</v>
      </c>
      <c r="AC8934">
        <v>1</v>
      </c>
      <c r="AD8934">
        <v>0</v>
      </c>
      <c r="AE8934">
        <v>0</v>
      </c>
      <c r="AF8934">
        <v>1</v>
      </c>
      <c r="AG8934">
        <v>0</v>
      </c>
      <c r="AH8934">
        <v>0</v>
      </c>
      <c r="AI8934" s="1">
        <v>1.2799999999999999E-37</v>
      </c>
      <c r="AJ8934">
        <v>0.88200000000000001</v>
      </c>
      <c r="AK8934">
        <v>1.892019103</v>
      </c>
      <c r="AL8934" s="1">
        <v>1.4999999999999999E-30</v>
      </c>
      <c r="AM8934">
        <v>0.94199999999999995</v>
      </c>
      <c r="AN8934">
        <v>1.664902125</v>
      </c>
      <c r="AO8934">
        <v>1</v>
      </c>
      <c r="AP8934">
        <v>0</v>
      </c>
      <c r="AQ8934">
        <v>0</v>
      </c>
    </row>
    <row r="8935" spans="1:43">
      <c r="A8935" t="s">
        <v>8960</v>
      </c>
      <c r="B8935">
        <v>1</v>
      </c>
      <c r="C8935">
        <v>0</v>
      </c>
      <c r="D8935">
        <v>0</v>
      </c>
      <c r="E8935">
        <v>1</v>
      </c>
      <c r="F8935">
        <v>0</v>
      </c>
      <c r="G8935">
        <v>0</v>
      </c>
      <c r="H8935">
        <v>1</v>
      </c>
      <c r="I8935">
        <v>0</v>
      </c>
      <c r="J8935">
        <v>0</v>
      </c>
      <c r="K8935" s="1">
        <v>3.5500000000000001E-15</v>
      </c>
      <c r="L8935">
        <v>0.33300000000000002</v>
      </c>
      <c r="M8935">
        <v>0.43300208499999998</v>
      </c>
      <c r="N8935">
        <v>3.2899300000000003E-4</v>
      </c>
      <c r="O8935">
        <v>0.28199999999999997</v>
      </c>
      <c r="P8935">
        <v>0.37927461499999998</v>
      </c>
      <c r="Q8935" s="1">
        <v>1.2100000000000001E-6</v>
      </c>
      <c r="R8935">
        <v>0.308</v>
      </c>
      <c r="S8935">
        <v>0.65663747100000003</v>
      </c>
      <c r="T8935" s="1">
        <v>1.2E-36</v>
      </c>
      <c r="U8935">
        <v>0.56299999999999994</v>
      </c>
      <c r="V8935">
        <v>1.3095012319999999</v>
      </c>
      <c r="W8935" s="1">
        <v>5.0900000000000003E-14</v>
      </c>
      <c r="X8935">
        <v>0.42699999999999999</v>
      </c>
      <c r="Y8935">
        <v>0.99151730999999999</v>
      </c>
      <c r="Z8935">
        <v>1</v>
      </c>
      <c r="AA8935">
        <v>0</v>
      </c>
      <c r="AB8935">
        <v>0</v>
      </c>
      <c r="AC8935">
        <v>1</v>
      </c>
      <c r="AD8935">
        <v>0</v>
      </c>
      <c r="AE8935">
        <v>0</v>
      </c>
      <c r="AF8935">
        <v>1</v>
      </c>
      <c r="AG8935">
        <v>0</v>
      </c>
      <c r="AH8935">
        <v>0</v>
      </c>
      <c r="AI8935" s="1">
        <v>1.67E-7</v>
      </c>
      <c r="AJ8935">
        <v>0.4</v>
      </c>
      <c r="AK8935">
        <v>0.97373133499999998</v>
      </c>
      <c r="AL8935" s="1">
        <v>5.0899999999999995E-13</v>
      </c>
      <c r="AM8935">
        <v>0.53600000000000003</v>
      </c>
      <c r="AN8935">
        <v>1.144677787</v>
      </c>
      <c r="AO8935">
        <v>1</v>
      </c>
      <c r="AP8935">
        <v>0</v>
      </c>
      <c r="AQ8935">
        <v>0</v>
      </c>
    </row>
    <row r="8936" spans="1:43">
      <c r="A8936" t="s">
        <v>8961</v>
      </c>
      <c r="B8936">
        <v>1</v>
      </c>
      <c r="C8936">
        <v>0</v>
      </c>
      <c r="D8936">
        <v>0</v>
      </c>
      <c r="E8936">
        <v>1</v>
      </c>
      <c r="F8936">
        <v>0</v>
      </c>
      <c r="G8936">
        <v>0</v>
      </c>
      <c r="H8936">
        <v>1</v>
      </c>
      <c r="I8936">
        <v>0</v>
      </c>
      <c r="J8936">
        <v>0</v>
      </c>
      <c r="K8936" s="1">
        <v>3.57E-15</v>
      </c>
      <c r="L8936">
        <v>0.315</v>
      </c>
      <c r="M8936">
        <v>0.59955351599999995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 s="1">
        <v>4.28E-16</v>
      </c>
      <c r="U8936">
        <v>0.42</v>
      </c>
      <c r="V8936">
        <v>0.82718976300000002</v>
      </c>
      <c r="W8936" s="1">
        <v>1.9199999999999999E-16</v>
      </c>
      <c r="X8936">
        <v>0.44800000000000001</v>
      </c>
      <c r="Y8936">
        <v>0.92015887500000004</v>
      </c>
      <c r="Z8936">
        <v>1</v>
      </c>
      <c r="AA8936">
        <v>0</v>
      </c>
      <c r="AB8936">
        <v>0</v>
      </c>
      <c r="AC8936">
        <v>1</v>
      </c>
      <c r="AD8936">
        <v>0</v>
      </c>
      <c r="AE8936">
        <v>0</v>
      </c>
      <c r="AF8936">
        <v>2.5924800000000001E-4</v>
      </c>
      <c r="AG8936">
        <v>0.314</v>
      </c>
      <c r="AH8936">
        <v>0.58061739800000001</v>
      </c>
      <c r="AI8936" s="1">
        <v>1.5199999999999999E-9</v>
      </c>
      <c r="AJ8936">
        <v>0.435</v>
      </c>
      <c r="AK8936">
        <v>0.91532171500000004</v>
      </c>
      <c r="AL8936" s="1">
        <v>5.1499999999999997E-23</v>
      </c>
      <c r="AM8936">
        <v>0.65200000000000002</v>
      </c>
      <c r="AN8936">
        <v>1.4280190230000001</v>
      </c>
      <c r="AO8936">
        <v>2.8523200000000001E-4</v>
      </c>
      <c r="AP8936">
        <v>0.32700000000000001</v>
      </c>
      <c r="AQ8936">
        <v>1.4893308869999999</v>
      </c>
    </row>
    <row r="8937" spans="1:43">
      <c r="A8937" t="s">
        <v>8962</v>
      </c>
      <c r="B8937">
        <v>1</v>
      </c>
      <c r="C8937">
        <v>0</v>
      </c>
      <c r="D8937">
        <v>0</v>
      </c>
      <c r="E8937">
        <v>1</v>
      </c>
      <c r="F8937">
        <v>0</v>
      </c>
      <c r="G8937">
        <v>0</v>
      </c>
      <c r="H8937">
        <v>1</v>
      </c>
      <c r="I8937">
        <v>0</v>
      </c>
      <c r="J8937">
        <v>0</v>
      </c>
      <c r="K8937" s="1">
        <v>3.6799999999999998E-15</v>
      </c>
      <c r="L8937">
        <v>0.38100000000000001</v>
      </c>
      <c r="M8937">
        <v>0.44558710899999998</v>
      </c>
      <c r="N8937">
        <v>1</v>
      </c>
      <c r="O8937">
        <v>0</v>
      </c>
      <c r="P8937">
        <v>0</v>
      </c>
      <c r="Q8937" s="1">
        <v>8.6900000000000005E-11</v>
      </c>
      <c r="R8937">
        <v>0.39900000000000002</v>
      </c>
      <c r="S8937">
        <v>0.78629162900000005</v>
      </c>
      <c r="T8937" s="1">
        <v>4.7500000000000003E-16</v>
      </c>
      <c r="U8937">
        <v>0.48899999999999999</v>
      </c>
      <c r="V8937">
        <v>0.78469288199999998</v>
      </c>
      <c r="W8937" s="1">
        <v>5.6300000000000001E-8</v>
      </c>
      <c r="X8937">
        <v>0.42699999999999999</v>
      </c>
      <c r="Y8937">
        <v>0.48952670999999998</v>
      </c>
      <c r="Z8937">
        <v>1</v>
      </c>
      <c r="AA8937">
        <v>0</v>
      </c>
      <c r="AB8937">
        <v>0</v>
      </c>
      <c r="AC8937">
        <v>1</v>
      </c>
      <c r="AD8937">
        <v>0</v>
      </c>
      <c r="AE8937">
        <v>0</v>
      </c>
      <c r="AF8937">
        <v>1</v>
      </c>
      <c r="AG8937">
        <v>0</v>
      </c>
      <c r="AH8937">
        <v>0</v>
      </c>
      <c r="AI8937" s="1">
        <v>8.5500000000000005E-9</v>
      </c>
      <c r="AJ8937">
        <v>0.48199999999999998</v>
      </c>
      <c r="AK8937">
        <v>0.89375919100000001</v>
      </c>
      <c r="AL8937" s="1">
        <v>2.8500000000000002E-7</v>
      </c>
      <c r="AM8937">
        <v>0.50700000000000001</v>
      </c>
      <c r="AN8937">
        <v>0.69698926100000003</v>
      </c>
      <c r="AO8937">
        <v>1</v>
      </c>
      <c r="AP8937">
        <v>0</v>
      </c>
      <c r="AQ8937">
        <v>0</v>
      </c>
    </row>
    <row r="8938" spans="1:43">
      <c r="A8938" t="s">
        <v>8963</v>
      </c>
      <c r="B8938">
        <v>1</v>
      </c>
      <c r="C8938">
        <v>0</v>
      </c>
      <c r="D8938">
        <v>0</v>
      </c>
      <c r="E8938">
        <v>1</v>
      </c>
      <c r="F8938">
        <v>0</v>
      </c>
      <c r="G8938">
        <v>0</v>
      </c>
      <c r="H8938">
        <v>1</v>
      </c>
      <c r="I8938">
        <v>0</v>
      </c>
      <c r="J8938">
        <v>0</v>
      </c>
      <c r="K8938" s="1">
        <v>4.3299999999999998E-15</v>
      </c>
      <c r="L8938">
        <v>0.48499999999999999</v>
      </c>
      <c r="M8938">
        <v>0.28963964800000003</v>
      </c>
      <c r="N8938" s="1">
        <v>3.5300000000000001E-74</v>
      </c>
      <c r="O8938">
        <v>0.78</v>
      </c>
      <c r="P8938">
        <v>1.830678944</v>
      </c>
      <c r="Q8938" s="1">
        <v>5.0499999999999999E-22</v>
      </c>
      <c r="R8938">
        <v>0.55600000000000005</v>
      </c>
      <c r="S8938">
        <v>1.1843077440000001</v>
      </c>
      <c r="T8938" s="1">
        <v>2.6500000000000002E-10</v>
      </c>
      <c r="U8938">
        <v>0.54</v>
      </c>
      <c r="V8938">
        <v>0.46086692800000001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0</v>
      </c>
      <c r="AC8938" s="1">
        <v>3.05E-9</v>
      </c>
      <c r="AD8938">
        <v>0.51600000000000001</v>
      </c>
      <c r="AE8938">
        <v>0.81856222499999998</v>
      </c>
      <c r="AF8938" s="1">
        <v>9.2899999999999999E-33</v>
      </c>
      <c r="AG8938">
        <v>0.78400000000000003</v>
      </c>
      <c r="AH8938">
        <v>1.583877596</v>
      </c>
      <c r="AI8938" s="1">
        <v>1.1600000000000001E-5</v>
      </c>
      <c r="AJ8938">
        <v>0.51800000000000002</v>
      </c>
      <c r="AK8938">
        <v>0.58720496499999997</v>
      </c>
      <c r="AL8938" s="1">
        <v>4.7900000000000002E-9</v>
      </c>
      <c r="AM8938">
        <v>0.66700000000000004</v>
      </c>
      <c r="AN8938">
        <v>0.68899557899999997</v>
      </c>
      <c r="AO8938">
        <v>8.9784649999999997E-3</v>
      </c>
      <c r="AP8938">
        <v>0.40400000000000003</v>
      </c>
      <c r="AQ8938">
        <v>0.91147766299999999</v>
      </c>
    </row>
    <row r="8939" spans="1:43">
      <c r="A8939" t="s">
        <v>8964</v>
      </c>
      <c r="B8939">
        <v>1</v>
      </c>
      <c r="C8939">
        <v>0</v>
      </c>
      <c r="D8939">
        <v>0</v>
      </c>
      <c r="E8939">
        <v>1</v>
      </c>
      <c r="F8939">
        <v>0</v>
      </c>
      <c r="G8939">
        <v>0</v>
      </c>
      <c r="H8939">
        <v>1</v>
      </c>
      <c r="I8939">
        <v>0</v>
      </c>
      <c r="J8939">
        <v>0</v>
      </c>
      <c r="K8939" s="1">
        <v>4.4699999999999997E-15</v>
      </c>
      <c r="L8939">
        <v>0.34499999999999997</v>
      </c>
      <c r="M8939">
        <v>0.51790632400000003</v>
      </c>
      <c r="N8939">
        <v>1</v>
      </c>
      <c r="O8939">
        <v>0</v>
      </c>
      <c r="P8939">
        <v>0</v>
      </c>
      <c r="Q8939">
        <v>2.33899E-4</v>
      </c>
      <c r="R8939">
        <v>0.29799999999999999</v>
      </c>
      <c r="S8939">
        <v>0.33097530800000002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0</v>
      </c>
      <c r="AC8939">
        <v>1</v>
      </c>
      <c r="AD8939">
        <v>0</v>
      </c>
      <c r="AE8939">
        <v>0</v>
      </c>
      <c r="AF8939">
        <v>1</v>
      </c>
      <c r="AG8939">
        <v>0</v>
      </c>
      <c r="AH8939">
        <v>0</v>
      </c>
      <c r="AI8939">
        <v>1</v>
      </c>
      <c r="AJ8939">
        <v>0</v>
      </c>
      <c r="AK8939">
        <v>0</v>
      </c>
      <c r="AL8939">
        <v>1</v>
      </c>
      <c r="AM8939">
        <v>0</v>
      </c>
      <c r="AN8939">
        <v>0</v>
      </c>
      <c r="AO8939">
        <v>1</v>
      </c>
      <c r="AP8939">
        <v>0</v>
      </c>
      <c r="AQ8939">
        <v>0</v>
      </c>
    </row>
    <row r="8940" spans="1:43">
      <c r="A8940" t="s">
        <v>8965</v>
      </c>
      <c r="B8940">
        <v>1</v>
      </c>
      <c r="C8940">
        <v>0</v>
      </c>
      <c r="D8940">
        <v>0</v>
      </c>
      <c r="E8940">
        <v>1</v>
      </c>
      <c r="F8940">
        <v>0</v>
      </c>
      <c r="G8940">
        <v>0</v>
      </c>
      <c r="H8940">
        <v>1</v>
      </c>
      <c r="I8940">
        <v>0</v>
      </c>
      <c r="J8940">
        <v>0</v>
      </c>
      <c r="K8940" s="1">
        <v>4.8999999999999999E-15</v>
      </c>
      <c r="L8940">
        <v>0.66200000000000003</v>
      </c>
      <c r="M8940">
        <v>0.38144806999999997</v>
      </c>
      <c r="N8940">
        <v>1</v>
      </c>
      <c r="O8940">
        <v>0</v>
      </c>
      <c r="P8940">
        <v>0</v>
      </c>
      <c r="Q8940">
        <v>1.9604299999999999E-4</v>
      </c>
      <c r="R8940">
        <v>0.57099999999999995</v>
      </c>
      <c r="S8940">
        <v>0.30964660199999999</v>
      </c>
      <c r="T8940" s="1">
        <v>1.9800000000000001E-6</v>
      </c>
      <c r="U8940">
        <v>0.68400000000000005</v>
      </c>
      <c r="V8940">
        <v>0.307639722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0</v>
      </c>
      <c r="AC8940">
        <v>1</v>
      </c>
      <c r="AD8940">
        <v>0</v>
      </c>
      <c r="AE8940">
        <v>0</v>
      </c>
      <c r="AF8940">
        <v>1</v>
      </c>
      <c r="AG8940">
        <v>0</v>
      </c>
      <c r="AH8940">
        <v>0</v>
      </c>
      <c r="AI8940" s="1">
        <v>3.5100000000000002E-12</v>
      </c>
      <c r="AJ8940">
        <v>0.85899999999999999</v>
      </c>
      <c r="AK8940">
        <v>0.84843790200000002</v>
      </c>
      <c r="AL8940">
        <v>1.5500990000000001E-3</v>
      </c>
      <c r="AM8940">
        <v>0.72499999999999998</v>
      </c>
      <c r="AN8940">
        <v>0.296907649</v>
      </c>
      <c r="AO8940">
        <v>1</v>
      </c>
      <c r="AP8940">
        <v>0</v>
      </c>
      <c r="AQ8940">
        <v>0</v>
      </c>
    </row>
    <row r="8941" spans="1:43">
      <c r="A8941" t="s">
        <v>8966</v>
      </c>
      <c r="B8941">
        <v>1</v>
      </c>
      <c r="C8941">
        <v>0</v>
      </c>
      <c r="D8941">
        <v>0</v>
      </c>
      <c r="E8941">
        <v>1</v>
      </c>
      <c r="F8941">
        <v>0</v>
      </c>
      <c r="G8941">
        <v>0</v>
      </c>
      <c r="H8941">
        <v>1</v>
      </c>
      <c r="I8941">
        <v>0</v>
      </c>
      <c r="J8941">
        <v>0</v>
      </c>
      <c r="K8941" s="1">
        <v>5.1E-15</v>
      </c>
      <c r="L8941">
        <v>0.27400000000000002</v>
      </c>
      <c r="M8941">
        <v>0.57754923400000002</v>
      </c>
      <c r="N8941" s="1">
        <v>8.3500000000000001E-17</v>
      </c>
      <c r="O8941">
        <v>0.33500000000000002</v>
      </c>
      <c r="P8941">
        <v>1.316137165</v>
      </c>
      <c r="Q8941">
        <v>1</v>
      </c>
      <c r="R8941">
        <v>0</v>
      </c>
      <c r="S8941">
        <v>0</v>
      </c>
      <c r="T8941" s="1">
        <v>7.6799999999999999E-7</v>
      </c>
      <c r="U8941">
        <v>0.27600000000000002</v>
      </c>
      <c r="V8941">
        <v>0.61667222399999999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0</v>
      </c>
      <c r="AC8941" s="1">
        <v>8.5500000000000005E-5</v>
      </c>
      <c r="AD8941">
        <v>0.26600000000000001</v>
      </c>
      <c r="AE8941">
        <v>0.66637257699999997</v>
      </c>
      <c r="AF8941" s="1">
        <v>2.3199999999999998E-6</v>
      </c>
      <c r="AG8941">
        <v>0.314</v>
      </c>
      <c r="AH8941">
        <v>0.73893870800000006</v>
      </c>
      <c r="AI8941">
        <v>1.11116E-4</v>
      </c>
      <c r="AJ8941">
        <v>0.29399999999999998</v>
      </c>
      <c r="AK8941">
        <v>0.67364098500000003</v>
      </c>
      <c r="AL8941">
        <v>5.5981800000000001E-4</v>
      </c>
      <c r="AM8941">
        <v>0.30399999999999999</v>
      </c>
      <c r="AN8941">
        <v>0.41695796699999998</v>
      </c>
      <c r="AO8941">
        <v>1</v>
      </c>
      <c r="AP8941">
        <v>0</v>
      </c>
      <c r="AQ8941">
        <v>0</v>
      </c>
    </row>
    <row r="8942" spans="1:43">
      <c r="A8942" t="s">
        <v>8967</v>
      </c>
      <c r="B8942">
        <v>1</v>
      </c>
      <c r="C8942">
        <v>0</v>
      </c>
      <c r="D8942">
        <v>0</v>
      </c>
      <c r="E8942">
        <v>1</v>
      </c>
      <c r="F8942">
        <v>0</v>
      </c>
      <c r="G8942">
        <v>0</v>
      </c>
      <c r="H8942">
        <v>1</v>
      </c>
      <c r="I8942">
        <v>0</v>
      </c>
      <c r="J8942">
        <v>0</v>
      </c>
      <c r="K8942" s="1">
        <v>5.9899999999999999E-15</v>
      </c>
      <c r="L8942">
        <v>0.46300000000000002</v>
      </c>
      <c r="M8942">
        <v>0.38222029200000002</v>
      </c>
      <c r="N8942">
        <v>1</v>
      </c>
      <c r="O8942">
        <v>0</v>
      </c>
      <c r="P8942">
        <v>0</v>
      </c>
      <c r="Q8942" s="1">
        <v>7.0199999999999995E-10</v>
      </c>
      <c r="R8942">
        <v>0.46</v>
      </c>
      <c r="S8942">
        <v>0.73005190600000003</v>
      </c>
      <c r="T8942" s="1">
        <v>4.8599999999999997E-53</v>
      </c>
      <c r="U8942">
        <v>0.77600000000000002</v>
      </c>
      <c r="V8942">
        <v>1.5616003510000001</v>
      </c>
      <c r="W8942" s="1">
        <v>1.3299999999999999E-50</v>
      </c>
      <c r="X8942">
        <v>0.81799999999999995</v>
      </c>
      <c r="Y8942">
        <v>1.6300104470000001</v>
      </c>
      <c r="Z8942">
        <v>1</v>
      </c>
      <c r="AA8942">
        <v>0</v>
      </c>
      <c r="AB8942">
        <v>0</v>
      </c>
      <c r="AC8942">
        <v>1</v>
      </c>
      <c r="AD8942">
        <v>0</v>
      </c>
      <c r="AE8942">
        <v>0</v>
      </c>
      <c r="AF8942">
        <v>1</v>
      </c>
      <c r="AG8942">
        <v>0</v>
      </c>
      <c r="AH8942">
        <v>0</v>
      </c>
      <c r="AI8942" s="1">
        <v>6.4100000000000002E-21</v>
      </c>
      <c r="AJ8942">
        <v>0.74099999999999999</v>
      </c>
      <c r="AK8942">
        <v>1.315303978</v>
      </c>
      <c r="AL8942" s="1">
        <v>2.2799999999999999E-36</v>
      </c>
      <c r="AM8942">
        <v>0.89900000000000002</v>
      </c>
      <c r="AN8942">
        <v>1.9276404389999999</v>
      </c>
      <c r="AO8942" s="1">
        <v>4.48E-10</v>
      </c>
      <c r="AP8942">
        <v>0.57699999999999996</v>
      </c>
      <c r="AQ8942">
        <v>1.619749345</v>
      </c>
    </row>
    <row r="8943" spans="1:43">
      <c r="A8943" t="s">
        <v>8968</v>
      </c>
      <c r="B8943">
        <v>1</v>
      </c>
      <c r="C8943">
        <v>0</v>
      </c>
      <c r="D8943">
        <v>0</v>
      </c>
      <c r="E8943">
        <v>1</v>
      </c>
      <c r="F8943">
        <v>0</v>
      </c>
      <c r="G8943">
        <v>0</v>
      </c>
      <c r="H8943">
        <v>1</v>
      </c>
      <c r="I8943">
        <v>0</v>
      </c>
      <c r="J8943">
        <v>0</v>
      </c>
      <c r="K8943" s="1">
        <v>8.8800000000000007E-15</v>
      </c>
      <c r="L8943">
        <v>0.40100000000000002</v>
      </c>
      <c r="M8943">
        <v>0.41677356300000001</v>
      </c>
      <c r="N8943">
        <v>1</v>
      </c>
      <c r="O8943">
        <v>0</v>
      </c>
      <c r="P8943">
        <v>0</v>
      </c>
      <c r="Q8943" s="1">
        <v>8.5399999999999997E-11</v>
      </c>
      <c r="R8943">
        <v>0.42399999999999999</v>
      </c>
      <c r="S8943">
        <v>0.76745700400000005</v>
      </c>
      <c r="T8943" s="1">
        <v>9.1100000000000001E-11</v>
      </c>
      <c r="U8943">
        <v>0.46</v>
      </c>
      <c r="V8943">
        <v>0.60668535000000001</v>
      </c>
      <c r="W8943" s="1">
        <v>6.9900000000000001E-9</v>
      </c>
      <c r="X8943">
        <v>0.46899999999999997</v>
      </c>
      <c r="Y8943">
        <v>0.48944161000000003</v>
      </c>
      <c r="Z8943">
        <v>1</v>
      </c>
      <c r="AA8943">
        <v>0</v>
      </c>
      <c r="AB8943">
        <v>0</v>
      </c>
      <c r="AC8943">
        <v>1</v>
      </c>
      <c r="AD8943">
        <v>0</v>
      </c>
      <c r="AE8943">
        <v>0</v>
      </c>
      <c r="AF8943">
        <v>2.13222E-4</v>
      </c>
      <c r="AG8943">
        <v>0.41199999999999998</v>
      </c>
      <c r="AH8943">
        <v>0.36080694000000002</v>
      </c>
      <c r="AI8943">
        <v>5.0739729999999999E-3</v>
      </c>
      <c r="AJ8943">
        <v>0.376</v>
      </c>
      <c r="AK8943">
        <v>0.32328831099999999</v>
      </c>
      <c r="AL8943" s="1">
        <v>3.2700000000000002E-5</v>
      </c>
      <c r="AM8943">
        <v>0.47799999999999998</v>
      </c>
      <c r="AN8943">
        <v>0.53195256099999999</v>
      </c>
      <c r="AO8943">
        <v>1</v>
      </c>
      <c r="AP8943">
        <v>0</v>
      </c>
      <c r="AQ8943">
        <v>0</v>
      </c>
    </row>
    <row r="8944" spans="1:43">
      <c r="A8944" t="s">
        <v>8969</v>
      </c>
      <c r="B8944">
        <v>1</v>
      </c>
      <c r="C8944">
        <v>0</v>
      </c>
      <c r="D8944">
        <v>0</v>
      </c>
      <c r="E8944">
        <v>1</v>
      </c>
      <c r="F8944">
        <v>0</v>
      </c>
      <c r="G8944">
        <v>0</v>
      </c>
      <c r="H8944">
        <v>1</v>
      </c>
      <c r="I8944">
        <v>0</v>
      </c>
      <c r="J8944">
        <v>0</v>
      </c>
      <c r="K8944" s="1">
        <v>9.1000000000000004E-15</v>
      </c>
      <c r="L8944">
        <v>0.27400000000000002</v>
      </c>
      <c r="M8944">
        <v>0.52042380799999999</v>
      </c>
      <c r="N8944">
        <v>1</v>
      </c>
      <c r="O8944">
        <v>0</v>
      </c>
      <c r="P8944">
        <v>0</v>
      </c>
      <c r="Q8944" s="1">
        <v>5.1100000000000004E-13</v>
      </c>
      <c r="R8944">
        <v>0.308</v>
      </c>
      <c r="S8944">
        <v>1.2809912000000001</v>
      </c>
      <c r="T8944" s="1">
        <v>3.0500000000000002E-43</v>
      </c>
      <c r="U8944">
        <v>0.50600000000000001</v>
      </c>
      <c r="V8944">
        <v>1.6886856189999999</v>
      </c>
      <c r="W8944" s="1">
        <v>1.4099999999999999E-23</v>
      </c>
      <c r="X8944">
        <v>0.44800000000000001</v>
      </c>
      <c r="Y8944">
        <v>1.1658394620000001</v>
      </c>
      <c r="Z8944">
        <v>1</v>
      </c>
      <c r="AA8944">
        <v>0</v>
      </c>
      <c r="AB8944">
        <v>0</v>
      </c>
      <c r="AC8944">
        <v>1</v>
      </c>
      <c r="AD8944">
        <v>0</v>
      </c>
      <c r="AE8944">
        <v>0</v>
      </c>
      <c r="AF8944">
        <v>1</v>
      </c>
      <c r="AG8944">
        <v>0</v>
      </c>
      <c r="AH8944">
        <v>0</v>
      </c>
      <c r="AI8944" s="1">
        <v>6.9700000000000004E-17</v>
      </c>
      <c r="AJ8944">
        <v>0.45900000000000002</v>
      </c>
      <c r="AK8944">
        <v>1.518496858</v>
      </c>
      <c r="AL8944" s="1">
        <v>1.5499999999999999E-15</v>
      </c>
      <c r="AM8944">
        <v>0.49299999999999999</v>
      </c>
      <c r="AN8944">
        <v>1.3358683330000001</v>
      </c>
      <c r="AO8944">
        <v>1</v>
      </c>
      <c r="AP8944">
        <v>0</v>
      </c>
      <c r="AQ8944">
        <v>0</v>
      </c>
    </row>
    <row r="8945" spans="1:43">
      <c r="A8945" t="s">
        <v>8970</v>
      </c>
      <c r="B8945">
        <v>1</v>
      </c>
      <c r="C8945">
        <v>0</v>
      </c>
      <c r="D8945">
        <v>0</v>
      </c>
      <c r="E8945">
        <v>1</v>
      </c>
      <c r="F8945">
        <v>0</v>
      </c>
      <c r="G8945">
        <v>0</v>
      </c>
      <c r="H8945">
        <v>1</v>
      </c>
      <c r="I8945">
        <v>0</v>
      </c>
      <c r="J8945">
        <v>0</v>
      </c>
      <c r="K8945" s="1">
        <v>1.02E-14</v>
      </c>
      <c r="L8945">
        <v>0.311</v>
      </c>
      <c r="M8945">
        <v>0.479346934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 s="1">
        <v>1.4800000000000001E-17</v>
      </c>
      <c r="U8945">
        <v>0.42</v>
      </c>
      <c r="V8945">
        <v>0.96078492400000004</v>
      </c>
      <c r="W8945">
        <v>1.67338E-4</v>
      </c>
      <c r="X8945">
        <v>0.29399999999999998</v>
      </c>
      <c r="Y8945">
        <v>0.38120853900000001</v>
      </c>
      <c r="Z8945">
        <v>1</v>
      </c>
      <c r="AA8945">
        <v>0</v>
      </c>
      <c r="AB8945">
        <v>0</v>
      </c>
      <c r="AC8945">
        <v>1</v>
      </c>
      <c r="AD8945">
        <v>0</v>
      </c>
      <c r="AE8945">
        <v>0</v>
      </c>
      <c r="AF8945">
        <v>1.5863229999999999E-3</v>
      </c>
      <c r="AG8945">
        <v>0.29399999999999998</v>
      </c>
      <c r="AH8945">
        <v>0.37598242300000001</v>
      </c>
      <c r="AI8945" s="1">
        <v>4.5699999999999999E-8</v>
      </c>
      <c r="AJ8945">
        <v>0.4</v>
      </c>
      <c r="AK8945">
        <v>0.90164333900000004</v>
      </c>
      <c r="AL8945" s="1">
        <v>1.76E-12</v>
      </c>
      <c r="AM8945">
        <v>0.50700000000000001</v>
      </c>
      <c r="AN8945">
        <v>1.107628539</v>
      </c>
      <c r="AO8945">
        <v>1</v>
      </c>
      <c r="AP8945">
        <v>0</v>
      </c>
      <c r="AQ8945">
        <v>0</v>
      </c>
    </row>
    <row r="8946" spans="1:43">
      <c r="A8946" t="s">
        <v>8971</v>
      </c>
      <c r="B8946">
        <v>1</v>
      </c>
      <c r="C8946">
        <v>0</v>
      </c>
      <c r="D8946">
        <v>0</v>
      </c>
      <c r="E8946">
        <v>1</v>
      </c>
      <c r="F8946">
        <v>0</v>
      </c>
      <c r="G8946">
        <v>0</v>
      </c>
      <c r="H8946">
        <v>1</v>
      </c>
      <c r="I8946">
        <v>0</v>
      </c>
      <c r="J8946">
        <v>0</v>
      </c>
      <c r="K8946" s="1">
        <v>1.08E-14</v>
      </c>
      <c r="L8946">
        <v>0.308</v>
      </c>
      <c r="M8946">
        <v>0.46143671800000002</v>
      </c>
      <c r="N8946">
        <v>1</v>
      </c>
      <c r="O8946">
        <v>0</v>
      </c>
      <c r="P8946">
        <v>0</v>
      </c>
      <c r="Q8946" s="1">
        <v>2.3100000000000001E-9</v>
      </c>
      <c r="R8946">
        <v>0.318</v>
      </c>
      <c r="S8946">
        <v>0.83177679900000001</v>
      </c>
      <c r="T8946" s="1">
        <v>1.07E-44</v>
      </c>
      <c r="U8946">
        <v>0.56299999999999994</v>
      </c>
      <c r="V8946">
        <v>1.5650849259999999</v>
      </c>
      <c r="W8946" s="1">
        <v>1.66E-10</v>
      </c>
      <c r="X8946">
        <v>0.378</v>
      </c>
      <c r="Y8946">
        <v>0.69669805399999996</v>
      </c>
      <c r="Z8946">
        <v>1</v>
      </c>
      <c r="AA8946">
        <v>0</v>
      </c>
      <c r="AB8946">
        <v>0</v>
      </c>
      <c r="AC8946">
        <v>1</v>
      </c>
      <c r="AD8946">
        <v>0</v>
      </c>
      <c r="AE8946">
        <v>0</v>
      </c>
      <c r="AF8946">
        <v>1</v>
      </c>
      <c r="AG8946">
        <v>0</v>
      </c>
      <c r="AH8946">
        <v>0</v>
      </c>
      <c r="AI8946" s="1">
        <v>1.3999999999999999E-9</v>
      </c>
      <c r="AJ8946">
        <v>0.41199999999999998</v>
      </c>
      <c r="AK8946">
        <v>1.091513153</v>
      </c>
      <c r="AL8946" s="1">
        <v>6.6099999999999999E-22</v>
      </c>
      <c r="AM8946">
        <v>0.623</v>
      </c>
      <c r="AN8946">
        <v>1.4168054029999999</v>
      </c>
      <c r="AO8946">
        <v>1</v>
      </c>
      <c r="AP8946">
        <v>0</v>
      </c>
      <c r="AQ8946">
        <v>0</v>
      </c>
    </row>
    <row r="8947" spans="1:43">
      <c r="A8947" t="s">
        <v>8972</v>
      </c>
      <c r="B8947">
        <v>1</v>
      </c>
      <c r="C8947">
        <v>0</v>
      </c>
      <c r="D8947">
        <v>0</v>
      </c>
      <c r="E8947">
        <v>1</v>
      </c>
      <c r="F8947">
        <v>0</v>
      </c>
      <c r="G8947">
        <v>0</v>
      </c>
      <c r="H8947">
        <v>1</v>
      </c>
      <c r="I8947">
        <v>0</v>
      </c>
      <c r="J8947">
        <v>0</v>
      </c>
      <c r="K8947" s="1">
        <v>2.08E-14</v>
      </c>
      <c r="L8947">
        <v>0.28100000000000003</v>
      </c>
      <c r="M8947">
        <v>0.41863969000000001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 s="1">
        <v>2.5699999999999999E-8</v>
      </c>
      <c r="U8947">
        <v>0.29899999999999999</v>
      </c>
      <c r="V8947">
        <v>0.70413466400000002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0</v>
      </c>
      <c r="AC8947">
        <v>1</v>
      </c>
      <c r="AD8947">
        <v>0</v>
      </c>
      <c r="AE8947">
        <v>0</v>
      </c>
      <c r="AF8947">
        <v>1</v>
      </c>
      <c r="AG8947">
        <v>0</v>
      </c>
      <c r="AH8947">
        <v>0</v>
      </c>
      <c r="AI8947">
        <v>8.3078799999999995E-4</v>
      </c>
      <c r="AJ8947">
        <v>0.28199999999999997</v>
      </c>
      <c r="AK8947">
        <v>0.496341121</v>
      </c>
      <c r="AL8947" s="1">
        <v>2.3200000000000001E-7</v>
      </c>
      <c r="AM8947">
        <v>0.377</v>
      </c>
      <c r="AN8947">
        <v>0.94441774899999997</v>
      </c>
      <c r="AO8947">
        <v>1</v>
      </c>
      <c r="AP8947">
        <v>0</v>
      </c>
      <c r="AQ8947">
        <v>0</v>
      </c>
    </row>
    <row r="8948" spans="1:43">
      <c r="A8948" t="s">
        <v>8973</v>
      </c>
      <c r="B8948">
        <v>1</v>
      </c>
      <c r="C8948">
        <v>0</v>
      </c>
      <c r="D8948">
        <v>0</v>
      </c>
      <c r="E8948">
        <v>1</v>
      </c>
      <c r="F8948">
        <v>0</v>
      </c>
      <c r="G8948">
        <v>0</v>
      </c>
      <c r="H8948">
        <v>1</v>
      </c>
      <c r="I8948">
        <v>0</v>
      </c>
      <c r="J8948">
        <v>0</v>
      </c>
      <c r="K8948" s="1">
        <v>2.2199999999999999E-14</v>
      </c>
      <c r="L8948">
        <v>0.26100000000000001</v>
      </c>
      <c r="M8948">
        <v>0.59691905899999997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 s="1">
        <v>9.1900000000000008E-19</v>
      </c>
      <c r="U8948">
        <v>0.36799999999999999</v>
      </c>
      <c r="V8948">
        <v>1.1404743150000001</v>
      </c>
      <c r="W8948" s="1">
        <v>5.0400000000000002E-10</v>
      </c>
      <c r="X8948">
        <v>0.32200000000000001</v>
      </c>
      <c r="Y8948">
        <v>0.81030079200000005</v>
      </c>
      <c r="Z8948">
        <v>1</v>
      </c>
      <c r="AA8948">
        <v>0</v>
      </c>
      <c r="AB8948">
        <v>0</v>
      </c>
      <c r="AC8948">
        <v>1</v>
      </c>
      <c r="AD8948">
        <v>0</v>
      </c>
      <c r="AE8948">
        <v>0</v>
      </c>
      <c r="AF8948" s="1">
        <v>9.0900000000000004E-11</v>
      </c>
      <c r="AG8948">
        <v>0.36299999999999999</v>
      </c>
      <c r="AH8948">
        <v>1.0933781520000001</v>
      </c>
      <c r="AI8948" s="1">
        <v>5.2800000000000003E-6</v>
      </c>
      <c r="AJ8948">
        <v>0.318</v>
      </c>
      <c r="AK8948">
        <v>0.62234773399999999</v>
      </c>
      <c r="AL8948" s="1">
        <v>1.48E-18</v>
      </c>
      <c r="AM8948">
        <v>0.52200000000000002</v>
      </c>
      <c r="AN8948">
        <v>1.3412685529999999</v>
      </c>
      <c r="AO8948">
        <v>1</v>
      </c>
      <c r="AP8948">
        <v>0</v>
      </c>
      <c r="AQ8948">
        <v>0</v>
      </c>
    </row>
    <row r="8949" spans="1:43">
      <c r="A8949" t="s">
        <v>8974</v>
      </c>
      <c r="B8949">
        <v>1</v>
      </c>
      <c r="C8949">
        <v>0</v>
      </c>
      <c r="D8949">
        <v>0</v>
      </c>
      <c r="E8949">
        <v>1</v>
      </c>
      <c r="F8949">
        <v>0</v>
      </c>
      <c r="G8949">
        <v>0</v>
      </c>
      <c r="H8949">
        <v>1</v>
      </c>
      <c r="I8949">
        <v>0</v>
      </c>
      <c r="J8949">
        <v>0</v>
      </c>
      <c r="K8949" s="1">
        <v>2.23E-14</v>
      </c>
      <c r="L8949">
        <v>0.40600000000000003</v>
      </c>
      <c r="M8949">
        <v>0.38044246700000001</v>
      </c>
      <c r="N8949" s="1">
        <v>1.1000000000000001E-11</v>
      </c>
      <c r="O8949">
        <v>0.45</v>
      </c>
      <c r="P8949">
        <v>0.61350063300000002</v>
      </c>
      <c r="Q8949" s="1">
        <v>7.5399999999999998E-10</v>
      </c>
      <c r="R8949">
        <v>0.40899999999999997</v>
      </c>
      <c r="S8949">
        <v>0.82170655400000003</v>
      </c>
      <c r="T8949" s="1">
        <v>2.9299999999999998E-35</v>
      </c>
      <c r="U8949">
        <v>0.63200000000000001</v>
      </c>
      <c r="V8949">
        <v>1.3315012369999999</v>
      </c>
      <c r="W8949" s="1">
        <v>1.83E-26</v>
      </c>
      <c r="X8949">
        <v>0.629</v>
      </c>
      <c r="Y8949">
        <v>1.176697087</v>
      </c>
      <c r="Z8949">
        <v>1</v>
      </c>
      <c r="AA8949">
        <v>0</v>
      </c>
      <c r="AB8949">
        <v>0</v>
      </c>
      <c r="AC8949">
        <v>1</v>
      </c>
      <c r="AD8949">
        <v>0</v>
      </c>
      <c r="AE8949">
        <v>0</v>
      </c>
      <c r="AF8949" s="1">
        <v>6.44E-7</v>
      </c>
      <c r="AG8949">
        <v>0.47099999999999997</v>
      </c>
      <c r="AH8949">
        <v>0.56698339099999995</v>
      </c>
      <c r="AI8949" s="1">
        <v>9.4000000000000006E-10</v>
      </c>
      <c r="AJ8949">
        <v>0.52900000000000003</v>
      </c>
      <c r="AK8949">
        <v>0.92860661</v>
      </c>
      <c r="AL8949" s="1">
        <v>5.5600000000000002E-22</v>
      </c>
      <c r="AM8949">
        <v>0.754</v>
      </c>
      <c r="AN8949">
        <v>1.419355707</v>
      </c>
      <c r="AO8949">
        <v>1</v>
      </c>
      <c r="AP8949">
        <v>0</v>
      </c>
      <c r="AQ8949">
        <v>0</v>
      </c>
    </row>
    <row r="8950" spans="1:43">
      <c r="A8950" t="s">
        <v>8975</v>
      </c>
      <c r="B8950">
        <v>1</v>
      </c>
      <c r="C8950">
        <v>0</v>
      </c>
      <c r="D8950">
        <v>0</v>
      </c>
      <c r="E8950">
        <v>1</v>
      </c>
      <c r="F8950">
        <v>0</v>
      </c>
      <c r="G8950">
        <v>0</v>
      </c>
      <c r="H8950">
        <v>1</v>
      </c>
      <c r="I8950">
        <v>0</v>
      </c>
      <c r="J8950">
        <v>0</v>
      </c>
      <c r="K8950" s="1">
        <v>2.3699999999999999E-14</v>
      </c>
      <c r="L8950">
        <v>0.308</v>
      </c>
      <c r="M8950">
        <v>0.535588964</v>
      </c>
      <c r="N8950">
        <v>1</v>
      </c>
      <c r="O8950">
        <v>0</v>
      </c>
      <c r="P8950">
        <v>0</v>
      </c>
      <c r="Q8950" s="1">
        <v>1.16E-8</v>
      </c>
      <c r="R8950">
        <v>0.313</v>
      </c>
      <c r="S8950">
        <v>0.85538177000000004</v>
      </c>
      <c r="T8950" s="1">
        <v>2.9199999999999999E-41</v>
      </c>
      <c r="U8950">
        <v>0.54600000000000004</v>
      </c>
      <c r="V8950">
        <v>1.598270938</v>
      </c>
      <c r="W8950" s="1">
        <v>1.61E-39</v>
      </c>
      <c r="X8950">
        <v>0.57999999999999996</v>
      </c>
      <c r="Y8950">
        <v>1.645566619</v>
      </c>
      <c r="Z8950">
        <v>1</v>
      </c>
      <c r="AA8950">
        <v>0</v>
      </c>
      <c r="AB8950">
        <v>0</v>
      </c>
      <c r="AC8950">
        <v>1</v>
      </c>
      <c r="AD8950">
        <v>0</v>
      </c>
      <c r="AE8950">
        <v>0</v>
      </c>
      <c r="AF8950">
        <v>1</v>
      </c>
      <c r="AG8950">
        <v>0</v>
      </c>
      <c r="AH8950">
        <v>0</v>
      </c>
      <c r="AI8950" s="1">
        <v>8.6999999999999992E-25</v>
      </c>
      <c r="AJ8950">
        <v>0.58799999999999997</v>
      </c>
      <c r="AK8950">
        <v>1.6573273719999999</v>
      </c>
      <c r="AL8950" s="1">
        <v>7.4399999999999996E-26</v>
      </c>
      <c r="AM8950">
        <v>0.66700000000000004</v>
      </c>
      <c r="AN8950">
        <v>1.631994725</v>
      </c>
      <c r="AO8950">
        <v>1</v>
      </c>
      <c r="AP8950">
        <v>0</v>
      </c>
      <c r="AQ8950">
        <v>0</v>
      </c>
    </row>
    <row r="8951" spans="1:43">
      <c r="A8951" t="s">
        <v>8976</v>
      </c>
      <c r="B8951">
        <v>1</v>
      </c>
      <c r="C8951">
        <v>0</v>
      </c>
      <c r="D8951">
        <v>0</v>
      </c>
      <c r="E8951">
        <v>1</v>
      </c>
      <c r="F8951">
        <v>0</v>
      </c>
      <c r="G8951">
        <v>0</v>
      </c>
      <c r="H8951">
        <v>1</v>
      </c>
      <c r="I8951">
        <v>0</v>
      </c>
      <c r="J8951">
        <v>0</v>
      </c>
      <c r="K8951" s="1">
        <v>2.5400000000000001E-14</v>
      </c>
      <c r="L8951">
        <v>0.628</v>
      </c>
      <c r="M8951">
        <v>0.37914589199999998</v>
      </c>
      <c r="N8951">
        <v>1</v>
      </c>
      <c r="O8951">
        <v>0</v>
      </c>
      <c r="P8951">
        <v>0</v>
      </c>
      <c r="Q8951" s="1">
        <v>2.7999999999999998E-9</v>
      </c>
      <c r="R8951">
        <v>0.60099999999999998</v>
      </c>
      <c r="S8951">
        <v>0.59004675799999995</v>
      </c>
      <c r="T8951" s="1">
        <v>7.5300000000000004E-12</v>
      </c>
      <c r="U8951">
        <v>0.72399999999999998</v>
      </c>
      <c r="V8951">
        <v>0.54943842600000004</v>
      </c>
      <c r="W8951" s="1">
        <v>1.2900000000000001E-9</v>
      </c>
      <c r="X8951">
        <v>0.71299999999999997</v>
      </c>
      <c r="Y8951">
        <v>0.555523777</v>
      </c>
      <c r="Z8951">
        <v>1</v>
      </c>
      <c r="AA8951">
        <v>0</v>
      </c>
      <c r="AB8951">
        <v>0</v>
      </c>
      <c r="AC8951">
        <v>1</v>
      </c>
      <c r="AD8951">
        <v>0</v>
      </c>
      <c r="AE8951">
        <v>0</v>
      </c>
      <c r="AF8951">
        <v>1</v>
      </c>
      <c r="AG8951">
        <v>0</v>
      </c>
      <c r="AH8951">
        <v>0</v>
      </c>
      <c r="AI8951" s="1">
        <v>2.0200000000000001E-7</v>
      </c>
      <c r="AJ8951">
        <v>0.74099999999999999</v>
      </c>
      <c r="AK8951">
        <v>0.63126325000000005</v>
      </c>
      <c r="AL8951" s="1">
        <v>3.7400000000000001E-5</v>
      </c>
      <c r="AM8951">
        <v>0.76800000000000002</v>
      </c>
      <c r="AN8951">
        <v>0.43360986299999998</v>
      </c>
      <c r="AO8951">
        <v>5.9648100000000005E-4</v>
      </c>
      <c r="AP8951">
        <v>0.55800000000000005</v>
      </c>
      <c r="AQ8951">
        <v>0.89990257500000004</v>
      </c>
    </row>
    <row r="8952" spans="1:43">
      <c r="A8952" t="s">
        <v>8977</v>
      </c>
      <c r="B8952">
        <v>1</v>
      </c>
      <c r="C8952">
        <v>0</v>
      </c>
      <c r="D8952">
        <v>0</v>
      </c>
      <c r="E8952">
        <v>1</v>
      </c>
      <c r="F8952">
        <v>0</v>
      </c>
      <c r="G8952">
        <v>0</v>
      </c>
      <c r="H8952">
        <v>1</v>
      </c>
      <c r="I8952">
        <v>0</v>
      </c>
      <c r="J8952">
        <v>0</v>
      </c>
      <c r="K8952" s="1">
        <v>2.6699999999999999E-14</v>
      </c>
      <c r="L8952">
        <v>0.311</v>
      </c>
      <c r="M8952">
        <v>0.46340236899999998</v>
      </c>
      <c r="N8952">
        <v>1</v>
      </c>
      <c r="O8952">
        <v>0</v>
      </c>
      <c r="P8952">
        <v>0</v>
      </c>
      <c r="Q8952">
        <v>1.2602199999999999E-4</v>
      </c>
      <c r="R8952">
        <v>0.26800000000000002</v>
      </c>
      <c r="S8952">
        <v>0.49268193799999999</v>
      </c>
      <c r="T8952">
        <v>1</v>
      </c>
      <c r="U8952">
        <v>0</v>
      </c>
      <c r="V8952">
        <v>0</v>
      </c>
      <c r="W8952" s="1">
        <v>2.3600000000000001E-5</v>
      </c>
      <c r="X8952">
        <v>0.308</v>
      </c>
      <c r="Y8952">
        <v>0.47120674200000001</v>
      </c>
      <c r="Z8952">
        <v>1</v>
      </c>
      <c r="AA8952">
        <v>0</v>
      </c>
      <c r="AB8952">
        <v>0</v>
      </c>
      <c r="AC8952">
        <v>1</v>
      </c>
      <c r="AD8952">
        <v>0</v>
      </c>
      <c r="AE8952">
        <v>0</v>
      </c>
      <c r="AF8952">
        <v>1</v>
      </c>
      <c r="AG8952">
        <v>0</v>
      </c>
      <c r="AH8952">
        <v>0</v>
      </c>
      <c r="AI8952">
        <v>1</v>
      </c>
      <c r="AJ8952">
        <v>0</v>
      </c>
      <c r="AK8952">
        <v>0</v>
      </c>
      <c r="AL8952">
        <v>7.1614779999999998E-3</v>
      </c>
      <c r="AM8952">
        <v>0.30399999999999999</v>
      </c>
      <c r="AN8952">
        <v>0.310320967</v>
      </c>
      <c r="AO8952">
        <v>1</v>
      </c>
      <c r="AP8952">
        <v>0</v>
      </c>
      <c r="AQ8952">
        <v>0</v>
      </c>
    </row>
    <row r="8953" spans="1:43">
      <c r="A8953" t="s">
        <v>8978</v>
      </c>
      <c r="B8953">
        <v>1</v>
      </c>
      <c r="C8953">
        <v>0</v>
      </c>
      <c r="D8953">
        <v>0</v>
      </c>
      <c r="E8953">
        <v>1</v>
      </c>
      <c r="F8953">
        <v>0</v>
      </c>
      <c r="G8953">
        <v>0</v>
      </c>
      <c r="H8953">
        <v>1</v>
      </c>
      <c r="I8953">
        <v>0</v>
      </c>
      <c r="J8953">
        <v>0</v>
      </c>
      <c r="K8953" s="1">
        <v>2.7099999999999999E-14</v>
      </c>
      <c r="L8953">
        <v>0.73699999999999999</v>
      </c>
      <c r="M8953">
        <v>0.367725729</v>
      </c>
      <c r="N8953">
        <v>1</v>
      </c>
      <c r="O8953">
        <v>0</v>
      </c>
      <c r="P8953">
        <v>0</v>
      </c>
      <c r="Q8953" s="1">
        <v>9.8799999999999998E-9</v>
      </c>
      <c r="R8953">
        <v>0.70199999999999996</v>
      </c>
      <c r="S8953">
        <v>0.50375576799999999</v>
      </c>
      <c r="T8953" s="1">
        <v>5.8299999999999998E-18</v>
      </c>
      <c r="U8953">
        <v>0.84499999999999997</v>
      </c>
      <c r="V8953">
        <v>0.73717352700000005</v>
      </c>
      <c r="W8953" s="1">
        <v>2.2999999999999998E-13</v>
      </c>
      <c r="X8953">
        <v>0.82499999999999996</v>
      </c>
      <c r="Y8953">
        <v>0.70193536400000001</v>
      </c>
      <c r="Z8953">
        <v>1</v>
      </c>
      <c r="AA8953">
        <v>0</v>
      </c>
      <c r="AB8953">
        <v>0</v>
      </c>
      <c r="AC8953">
        <v>1</v>
      </c>
      <c r="AD8953">
        <v>0</v>
      </c>
      <c r="AE8953">
        <v>0</v>
      </c>
      <c r="AF8953">
        <v>4.5261240000000003E-3</v>
      </c>
      <c r="AG8953">
        <v>0.68600000000000005</v>
      </c>
      <c r="AH8953">
        <v>0.27311324100000001</v>
      </c>
      <c r="AI8953" s="1">
        <v>5.9000000000000003E-11</v>
      </c>
      <c r="AJ8953">
        <v>0.89400000000000002</v>
      </c>
      <c r="AK8953">
        <v>0.79001649600000001</v>
      </c>
      <c r="AL8953" s="1">
        <v>6.9699999999999997E-10</v>
      </c>
      <c r="AM8953">
        <v>0.91300000000000003</v>
      </c>
      <c r="AN8953">
        <v>0.80890374300000001</v>
      </c>
      <c r="AO8953">
        <v>1</v>
      </c>
      <c r="AP8953">
        <v>0</v>
      </c>
      <c r="AQ8953">
        <v>0</v>
      </c>
    </row>
    <row r="8954" spans="1:43">
      <c r="A8954" t="s">
        <v>8979</v>
      </c>
      <c r="B8954">
        <v>1</v>
      </c>
      <c r="C8954">
        <v>0</v>
      </c>
      <c r="D8954">
        <v>0</v>
      </c>
      <c r="E8954">
        <v>1</v>
      </c>
      <c r="F8954">
        <v>0</v>
      </c>
      <c r="G8954">
        <v>0</v>
      </c>
      <c r="H8954">
        <v>1</v>
      </c>
      <c r="I8954">
        <v>0</v>
      </c>
      <c r="J8954">
        <v>0</v>
      </c>
      <c r="K8954" s="1">
        <v>2.7700000000000001E-14</v>
      </c>
      <c r="L8954">
        <v>0.78900000000000003</v>
      </c>
      <c r="M8954">
        <v>0.36830690399999999</v>
      </c>
      <c r="N8954" s="1">
        <v>2.0699999999999999E-119</v>
      </c>
      <c r="O8954">
        <v>0.94699999999999995</v>
      </c>
      <c r="P8954">
        <v>1.95849644</v>
      </c>
      <c r="Q8954">
        <v>1</v>
      </c>
      <c r="R8954">
        <v>0</v>
      </c>
      <c r="S8954">
        <v>0</v>
      </c>
      <c r="T8954">
        <v>1</v>
      </c>
      <c r="U8954">
        <v>0</v>
      </c>
      <c r="V8954">
        <v>0</v>
      </c>
      <c r="W8954" s="1">
        <v>2.21E-9</v>
      </c>
      <c r="X8954">
        <v>0.79</v>
      </c>
      <c r="Y8954">
        <v>0.57722806500000001</v>
      </c>
      <c r="Z8954" s="1">
        <v>3.1E-8</v>
      </c>
      <c r="AA8954">
        <v>0.59599999999999997</v>
      </c>
      <c r="AB8954">
        <v>0.75302399499999995</v>
      </c>
      <c r="AC8954" s="1">
        <v>1.9500000000000002E-62</v>
      </c>
      <c r="AD8954">
        <v>0.96</v>
      </c>
      <c r="AE8954">
        <v>1.6906016829999999</v>
      </c>
      <c r="AF8954">
        <v>1</v>
      </c>
      <c r="AG8954">
        <v>0</v>
      </c>
      <c r="AH8954">
        <v>0</v>
      </c>
      <c r="AI8954">
        <v>1</v>
      </c>
      <c r="AJ8954">
        <v>0</v>
      </c>
      <c r="AK8954">
        <v>0</v>
      </c>
      <c r="AL8954">
        <v>1</v>
      </c>
      <c r="AM8954">
        <v>0</v>
      </c>
      <c r="AN8954">
        <v>0</v>
      </c>
      <c r="AO8954">
        <v>1</v>
      </c>
      <c r="AP8954">
        <v>0</v>
      </c>
      <c r="AQ8954">
        <v>0</v>
      </c>
    </row>
    <row r="8955" spans="1:43">
      <c r="A8955" t="s">
        <v>8980</v>
      </c>
      <c r="B8955">
        <v>1</v>
      </c>
      <c r="C8955">
        <v>0</v>
      </c>
      <c r="D8955">
        <v>0</v>
      </c>
      <c r="E8955">
        <v>1</v>
      </c>
      <c r="F8955">
        <v>0</v>
      </c>
      <c r="G8955">
        <v>0</v>
      </c>
      <c r="H8955">
        <v>1</v>
      </c>
      <c r="I8955">
        <v>0</v>
      </c>
      <c r="J8955">
        <v>0</v>
      </c>
      <c r="K8955" s="1">
        <v>3.2000000000000002E-14</v>
      </c>
      <c r="L8955">
        <v>0.48299999999999998</v>
      </c>
      <c r="M8955">
        <v>0.365331199</v>
      </c>
      <c r="N8955">
        <v>1</v>
      </c>
      <c r="O8955">
        <v>0</v>
      </c>
      <c r="P8955">
        <v>0</v>
      </c>
      <c r="Q8955" s="1">
        <v>3.0199999999999998E-7</v>
      </c>
      <c r="R8955">
        <v>0.44900000000000001</v>
      </c>
      <c r="S8955">
        <v>0.58775318899999995</v>
      </c>
      <c r="T8955" s="1">
        <v>1.19E-30</v>
      </c>
      <c r="U8955">
        <v>0.71299999999999997</v>
      </c>
      <c r="V8955">
        <v>1.0946393489999999</v>
      </c>
      <c r="W8955" s="1">
        <v>1.9899999999999999E-22</v>
      </c>
      <c r="X8955">
        <v>0.67800000000000005</v>
      </c>
      <c r="Y8955">
        <v>1.0535601349999999</v>
      </c>
      <c r="Z8955">
        <v>1</v>
      </c>
      <c r="AA8955">
        <v>0</v>
      </c>
      <c r="AB8955">
        <v>0</v>
      </c>
      <c r="AC8955">
        <v>1</v>
      </c>
      <c r="AD8955">
        <v>0</v>
      </c>
      <c r="AE8955">
        <v>0</v>
      </c>
      <c r="AF8955">
        <v>1</v>
      </c>
      <c r="AG8955">
        <v>0</v>
      </c>
      <c r="AH8955">
        <v>0</v>
      </c>
      <c r="AI8955" s="1">
        <v>7.9900000000000003E-10</v>
      </c>
      <c r="AJ8955">
        <v>0.65900000000000003</v>
      </c>
      <c r="AK8955">
        <v>0.69945558100000005</v>
      </c>
      <c r="AL8955" s="1">
        <v>1.49E-13</v>
      </c>
      <c r="AM8955">
        <v>0.754</v>
      </c>
      <c r="AN8955">
        <v>1.0002209280000001</v>
      </c>
      <c r="AO8955">
        <v>1</v>
      </c>
      <c r="AP8955">
        <v>0</v>
      </c>
      <c r="AQ8955">
        <v>0</v>
      </c>
    </row>
    <row r="8956" spans="1:43">
      <c r="A8956" t="s">
        <v>8981</v>
      </c>
      <c r="B8956">
        <v>1</v>
      </c>
      <c r="C8956">
        <v>0</v>
      </c>
      <c r="D8956">
        <v>0</v>
      </c>
      <c r="E8956">
        <v>1</v>
      </c>
      <c r="F8956">
        <v>0</v>
      </c>
      <c r="G8956">
        <v>0</v>
      </c>
      <c r="H8956">
        <v>1</v>
      </c>
      <c r="I8956">
        <v>0</v>
      </c>
      <c r="J8956">
        <v>0</v>
      </c>
      <c r="K8956" s="1">
        <v>3.2099999999999997E-14</v>
      </c>
      <c r="L8956">
        <v>0.34899999999999998</v>
      </c>
      <c r="M8956">
        <v>0.50324208599999998</v>
      </c>
      <c r="N8956" s="1">
        <v>3.54E-19</v>
      </c>
      <c r="O8956">
        <v>0.45500000000000002</v>
      </c>
      <c r="P8956">
        <v>0.91070030700000004</v>
      </c>
      <c r="Q8956">
        <v>9.6085419999999994E-3</v>
      </c>
      <c r="R8956">
        <v>0.26800000000000002</v>
      </c>
      <c r="S8956">
        <v>0.33114944800000001</v>
      </c>
      <c r="T8956" s="1">
        <v>3.7200000000000001E-20</v>
      </c>
      <c r="U8956">
        <v>0.48299999999999998</v>
      </c>
      <c r="V8956">
        <v>1.051756758</v>
      </c>
      <c r="W8956" s="1">
        <v>1.7999999999999999E-11</v>
      </c>
      <c r="X8956">
        <v>0.441</v>
      </c>
      <c r="Y8956">
        <v>0.727737419</v>
      </c>
      <c r="Z8956">
        <v>1</v>
      </c>
      <c r="AA8956">
        <v>0</v>
      </c>
      <c r="AB8956">
        <v>0</v>
      </c>
      <c r="AC8956" s="1">
        <v>8.5099999999999995E-5</v>
      </c>
      <c r="AD8956">
        <v>0.33100000000000002</v>
      </c>
      <c r="AE8956">
        <v>0.77290663800000003</v>
      </c>
      <c r="AF8956">
        <v>1</v>
      </c>
      <c r="AG8956">
        <v>0</v>
      </c>
      <c r="AH8956">
        <v>0</v>
      </c>
      <c r="AI8956" s="1">
        <v>1.2099999999999999E-5</v>
      </c>
      <c r="AJ8956">
        <v>0.4</v>
      </c>
      <c r="AK8956">
        <v>0.67886751199999995</v>
      </c>
      <c r="AL8956" s="1">
        <v>3.07E-12</v>
      </c>
      <c r="AM8956">
        <v>0.55100000000000005</v>
      </c>
      <c r="AN8956">
        <v>1.171401052</v>
      </c>
      <c r="AO8956" s="1">
        <v>1.6899999999999999E-7</v>
      </c>
      <c r="AP8956">
        <v>0.442</v>
      </c>
      <c r="AQ8956">
        <v>1.6498346690000001</v>
      </c>
    </row>
    <row r="8957" spans="1:43">
      <c r="A8957" t="s">
        <v>8982</v>
      </c>
      <c r="B8957">
        <v>1</v>
      </c>
      <c r="C8957">
        <v>0</v>
      </c>
      <c r="D8957">
        <v>0</v>
      </c>
      <c r="E8957">
        <v>1</v>
      </c>
      <c r="F8957">
        <v>0</v>
      </c>
      <c r="G8957">
        <v>0</v>
      </c>
      <c r="H8957">
        <v>1</v>
      </c>
      <c r="I8957">
        <v>0</v>
      </c>
      <c r="J8957">
        <v>0</v>
      </c>
      <c r="K8957" s="1">
        <v>3.3899999999999999E-14</v>
      </c>
      <c r="L8957">
        <v>0.52600000000000002</v>
      </c>
      <c r="M8957">
        <v>0.41318638600000002</v>
      </c>
      <c r="N8957" s="1">
        <v>3.9800000000000004E-27</v>
      </c>
      <c r="O8957">
        <v>0.65100000000000002</v>
      </c>
      <c r="P8957">
        <v>1.1513630260000001</v>
      </c>
      <c r="Q8957">
        <v>1</v>
      </c>
      <c r="R8957">
        <v>0</v>
      </c>
      <c r="S8957">
        <v>0</v>
      </c>
      <c r="T8957" s="1">
        <v>8.9999999999999995E-14</v>
      </c>
      <c r="U8957">
        <v>0.66100000000000003</v>
      </c>
      <c r="V8957">
        <v>0.58218478100000004</v>
      </c>
      <c r="W8957" s="1">
        <v>2.9700000000000001E-8</v>
      </c>
      <c r="X8957">
        <v>0.59399999999999997</v>
      </c>
      <c r="Y8957">
        <v>0.50389165800000002</v>
      </c>
      <c r="Z8957">
        <v>1</v>
      </c>
      <c r="AA8957">
        <v>0</v>
      </c>
      <c r="AB8957">
        <v>0</v>
      </c>
      <c r="AC8957" s="1">
        <v>8.4800000000000001E-5</v>
      </c>
      <c r="AD8957">
        <v>0.49199999999999999</v>
      </c>
      <c r="AE8957">
        <v>0.56326176299999997</v>
      </c>
      <c r="AF8957" s="1">
        <v>5.9200000000000002E-5</v>
      </c>
      <c r="AG8957">
        <v>0.56899999999999995</v>
      </c>
      <c r="AH8957">
        <v>0.410166961</v>
      </c>
      <c r="AI8957" s="1">
        <v>6.3799999999999997E-7</v>
      </c>
      <c r="AJ8957">
        <v>0.63500000000000001</v>
      </c>
      <c r="AK8957">
        <v>0.60835371999999999</v>
      </c>
      <c r="AL8957" s="1">
        <v>1.29E-11</v>
      </c>
      <c r="AM8957">
        <v>0.78300000000000003</v>
      </c>
      <c r="AN8957">
        <v>0.89547312899999998</v>
      </c>
      <c r="AO8957">
        <v>1</v>
      </c>
      <c r="AP8957">
        <v>0</v>
      </c>
      <c r="AQ8957">
        <v>0</v>
      </c>
    </row>
    <row r="8958" spans="1:43">
      <c r="A8958" t="s">
        <v>8983</v>
      </c>
      <c r="B8958">
        <v>1</v>
      </c>
      <c r="C8958">
        <v>0</v>
      </c>
      <c r="D8958">
        <v>0</v>
      </c>
      <c r="E8958">
        <v>1</v>
      </c>
      <c r="F8958">
        <v>0</v>
      </c>
      <c r="G8958">
        <v>0</v>
      </c>
      <c r="H8958">
        <v>1</v>
      </c>
      <c r="I8958">
        <v>0</v>
      </c>
      <c r="J8958">
        <v>0</v>
      </c>
      <c r="K8958" s="1">
        <v>3.55E-14</v>
      </c>
      <c r="L8958">
        <v>0.26500000000000001</v>
      </c>
      <c r="M8958">
        <v>0.60507759699999997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1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0</v>
      </c>
      <c r="AC8958">
        <v>1</v>
      </c>
      <c r="AD8958">
        <v>0</v>
      </c>
      <c r="AE8958">
        <v>0</v>
      </c>
      <c r="AF8958">
        <v>1</v>
      </c>
      <c r="AG8958">
        <v>0</v>
      </c>
      <c r="AH8958">
        <v>0</v>
      </c>
      <c r="AI8958">
        <v>1</v>
      </c>
      <c r="AJ8958">
        <v>0</v>
      </c>
      <c r="AK8958">
        <v>0</v>
      </c>
      <c r="AL8958" s="1">
        <v>8.1199999999999995E-5</v>
      </c>
      <c r="AM8958">
        <v>0.31900000000000001</v>
      </c>
      <c r="AN8958">
        <v>0.579069473</v>
      </c>
      <c r="AO8958" s="1">
        <v>9.9099999999999996E-5</v>
      </c>
      <c r="AP8958">
        <v>0.308</v>
      </c>
      <c r="AQ8958">
        <v>1.4622774510000001</v>
      </c>
    </row>
    <row r="8959" spans="1:43">
      <c r="A8959" t="s">
        <v>8984</v>
      </c>
      <c r="B8959">
        <v>1</v>
      </c>
      <c r="C8959">
        <v>0</v>
      </c>
      <c r="D8959">
        <v>0</v>
      </c>
      <c r="E8959">
        <v>1</v>
      </c>
      <c r="F8959">
        <v>0</v>
      </c>
      <c r="G8959">
        <v>0</v>
      </c>
      <c r="H8959">
        <v>1</v>
      </c>
      <c r="I8959">
        <v>0</v>
      </c>
      <c r="J8959">
        <v>0</v>
      </c>
      <c r="K8959" s="1">
        <v>3.77E-14</v>
      </c>
      <c r="L8959">
        <v>0.435</v>
      </c>
      <c r="M8959">
        <v>0.35132459900000002</v>
      </c>
      <c r="N8959">
        <v>1</v>
      </c>
      <c r="O8959">
        <v>0</v>
      </c>
      <c r="P8959">
        <v>0</v>
      </c>
      <c r="Q8959" s="1">
        <v>3.7E-9</v>
      </c>
      <c r="R8959">
        <v>0.42899999999999999</v>
      </c>
      <c r="S8959">
        <v>0.72808424900000002</v>
      </c>
      <c r="T8959" s="1">
        <v>7.5700000000000002E-17</v>
      </c>
      <c r="U8959">
        <v>0.55200000000000005</v>
      </c>
      <c r="V8959">
        <v>0.82233012699999997</v>
      </c>
      <c r="W8959" s="1">
        <v>5.0999999999999997E-30</v>
      </c>
      <c r="X8959">
        <v>0.68500000000000005</v>
      </c>
      <c r="Y8959">
        <v>1.2603230459999999</v>
      </c>
      <c r="Z8959">
        <v>1</v>
      </c>
      <c r="AA8959">
        <v>0</v>
      </c>
      <c r="AB8959">
        <v>0</v>
      </c>
      <c r="AC8959">
        <v>1</v>
      </c>
      <c r="AD8959">
        <v>0</v>
      </c>
      <c r="AE8959">
        <v>0</v>
      </c>
      <c r="AF8959">
        <v>1</v>
      </c>
      <c r="AG8959">
        <v>0</v>
      </c>
      <c r="AH8959">
        <v>0</v>
      </c>
      <c r="AI8959" s="1">
        <v>7.1299999999999995E-17</v>
      </c>
      <c r="AJ8959">
        <v>0.68200000000000005</v>
      </c>
      <c r="AK8959">
        <v>1.1192016659999999</v>
      </c>
      <c r="AL8959" s="1">
        <v>4.3500000000000001E-15</v>
      </c>
      <c r="AM8959">
        <v>0.68100000000000005</v>
      </c>
      <c r="AN8959">
        <v>1.260000947</v>
      </c>
      <c r="AO8959">
        <v>4.01228E-3</v>
      </c>
      <c r="AP8959">
        <v>0.40400000000000003</v>
      </c>
      <c r="AQ8959">
        <v>0.85547252799999995</v>
      </c>
    </row>
    <row r="8960" spans="1:43">
      <c r="A8960" t="s">
        <v>8985</v>
      </c>
      <c r="B8960">
        <v>1</v>
      </c>
      <c r="C8960">
        <v>0</v>
      </c>
      <c r="D8960">
        <v>0</v>
      </c>
      <c r="E8960">
        <v>1</v>
      </c>
      <c r="F8960">
        <v>0</v>
      </c>
      <c r="G8960">
        <v>0</v>
      </c>
      <c r="H8960">
        <v>1</v>
      </c>
      <c r="I8960">
        <v>0</v>
      </c>
      <c r="J8960">
        <v>0</v>
      </c>
      <c r="K8960" s="1">
        <v>3.8800000000000003E-14</v>
      </c>
      <c r="L8960">
        <v>0.47399999999999998</v>
      </c>
      <c r="M8960">
        <v>0.38174917800000002</v>
      </c>
      <c r="N8960">
        <v>1</v>
      </c>
      <c r="O8960">
        <v>0</v>
      </c>
      <c r="P8960">
        <v>0</v>
      </c>
      <c r="Q8960" s="1">
        <v>9.9600000000000008E-7</v>
      </c>
      <c r="R8960">
        <v>0.439</v>
      </c>
      <c r="S8960">
        <v>0.53224792899999995</v>
      </c>
      <c r="T8960" s="1">
        <v>8.44E-19</v>
      </c>
      <c r="U8960">
        <v>0.63200000000000001</v>
      </c>
      <c r="V8960">
        <v>0.76734541499999998</v>
      </c>
      <c r="W8960" s="1">
        <v>2.3300000000000002E-10</v>
      </c>
      <c r="X8960">
        <v>0.57299999999999995</v>
      </c>
      <c r="Y8960">
        <v>0.55262405299999995</v>
      </c>
      <c r="Z8960">
        <v>1</v>
      </c>
      <c r="AA8960">
        <v>0</v>
      </c>
      <c r="AB8960">
        <v>0</v>
      </c>
      <c r="AC8960">
        <v>1</v>
      </c>
      <c r="AD8960">
        <v>0</v>
      </c>
      <c r="AE8960">
        <v>0</v>
      </c>
      <c r="AF8960">
        <v>2.8642199999999999E-4</v>
      </c>
      <c r="AG8960">
        <v>0.48</v>
      </c>
      <c r="AH8960">
        <v>0.36103175799999998</v>
      </c>
      <c r="AI8960" s="1">
        <v>7.9800000000000004E-10</v>
      </c>
      <c r="AJ8960">
        <v>0.624</v>
      </c>
      <c r="AK8960">
        <v>0.81192144899999996</v>
      </c>
      <c r="AL8960">
        <v>1.5977770000000001E-3</v>
      </c>
      <c r="AM8960">
        <v>0.50700000000000001</v>
      </c>
      <c r="AN8960">
        <v>0.33384096299999999</v>
      </c>
      <c r="AO8960">
        <v>1</v>
      </c>
      <c r="AP8960">
        <v>0</v>
      </c>
      <c r="AQ8960">
        <v>0</v>
      </c>
    </row>
    <row r="8961" spans="1:43">
      <c r="A8961" t="s">
        <v>8986</v>
      </c>
      <c r="B8961">
        <v>1</v>
      </c>
      <c r="C8961">
        <v>0</v>
      </c>
      <c r="D8961">
        <v>0</v>
      </c>
      <c r="E8961">
        <v>1</v>
      </c>
      <c r="F8961">
        <v>0</v>
      </c>
      <c r="G8961">
        <v>0</v>
      </c>
      <c r="H8961">
        <v>1</v>
      </c>
      <c r="I8961">
        <v>0</v>
      </c>
      <c r="J8961">
        <v>0</v>
      </c>
      <c r="K8961" s="1">
        <v>4.23E-14</v>
      </c>
      <c r="L8961">
        <v>0.34</v>
      </c>
      <c r="M8961">
        <v>0.50623713000000004</v>
      </c>
      <c r="N8961">
        <v>1</v>
      </c>
      <c r="O8961">
        <v>0</v>
      </c>
      <c r="P8961">
        <v>0</v>
      </c>
      <c r="Q8961" s="1">
        <v>2.7499999999999999E-6</v>
      </c>
      <c r="R8961">
        <v>0.318</v>
      </c>
      <c r="S8961">
        <v>0.69313691399999999</v>
      </c>
      <c r="T8961">
        <v>1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0</v>
      </c>
      <c r="AC8961">
        <v>1</v>
      </c>
      <c r="AD8961">
        <v>0</v>
      </c>
      <c r="AE8961">
        <v>0</v>
      </c>
      <c r="AF8961">
        <v>1</v>
      </c>
      <c r="AG8961">
        <v>0</v>
      </c>
      <c r="AH8961">
        <v>0</v>
      </c>
      <c r="AI8961">
        <v>1</v>
      </c>
      <c r="AJ8961">
        <v>0</v>
      </c>
      <c r="AK8961">
        <v>0</v>
      </c>
      <c r="AL8961">
        <v>1</v>
      </c>
      <c r="AM8961">
        <v>0</v>
      </c>
      <c r="AN8961">
        <v>0</v>
      </c>
      <c r="AO8961">
        <v>1</v>
      </c>
      <c r="AP8961">
        <v>0</v>
      </c>
      <c r="AQ8961">
        <v>0</v>
      </c>
    </row>
    <row r="8962" spans="1:43">
      <c r="A8962" t="s">
        <v>8987</v>
      </c>
      <c r="B8962">
        <v>1</v>
      </c>
      <c r="C8962">
        <v>0</v>
      </c>
      <c r="D8962">
        <v>0</v>
      </c>
      <c r="E8962">
        <v>1</v>
      </c>
      <c r="F8962">
        <v>0</v>
      </c>
      <c r="G8962">
        <v>0</v>
      </c>
      <c r="H8962">
        <v>1</v>
      </c>
      <c r="I8962">
        <v>0</v>
      </c>
      <c r="J8962">
        <v>0</v>
      </c>
      <c r="K8962" s="1">
        <v>4.4399999999999999E-14</v>
      </c>
      <c r="L8962">
        <v>0.36499999999999999</v>
      </c>
      <c r="M8962">
        <v>0.412462573</v>
      </c>
      <c r="N8962" s="1">
        <v>1.07E-22</v>
      </c>
      <c r="O8962">
        <v>0.49299999999999999</v>
      </c>
      <c r="P8962">
        <v>1.0514487020000001</v>
      </c>
      <c r="Q8962" s="1">
        <v>2.1900000000000002E-12</v>
      </c>
      <c r="R8962">
        <v>0.40899999999999997</v>
      </c>
      <c r="S8962">
        <v>0.82687998799999995</v>
      </c>
      <c r="T8962" s="1">
        <v>2E-35</v>
      </c>
      <c r="U8962">
        <v>0.59199999999999997</v>
      </c>
      <c r="V8962">
        <v>1.3831953079999999</v>
      </c>
      <c r="W8962" s="1">
        <v>1.11E-22</v>
      </c>
      <c r="X8962">
        <v>0.55200000000000005</v>
      </c>
      <c r="Y8962">
        <v>1.1839754810000001</v>
      </c>
      <c r="Z8962">
        <v>1</v>
      </c>
      <c r="AA8962">
        <v>0</v>
      </c>
      <c r="AB8962">
        <v>0</v>
      </c>
      <c r="AC8962">
        <v>1</v>
      </c>
      <c r="AD8962">
        <v>0</v>
      </c>
      <c r="AE8962">
        <v>0</v>
      </c>
      <c r="AF8962">
        <v>1</v>
      </c>
      <c r="AG8962">
        <v>0</v>
      </c>
      <c r="AH8962">
        <v>0</v>
      </c>
      <c r="AI8962" s="1">
        <v>3.9299999999999999E-18</v>
      </c>
      <c r="AJ8962">
        <v>0.61199999999999999</v>
      </c>
      <c r="AK8962">
        <v>1.2313551030000001</v>
      </c>
      <c r="AL8962" s="1">
        <v>3.7500000000000004E-21</v>
      </c>
      <c r="AM8962">
        <v>0.69599999999999995</v>
      </c>
      <c r="AN8962">
        <v>1.428213186</v>
      </c>
      <c r="AO8962">
        <v>1</v>
      </c>
      <c r="AP8962">
        <v>0</v>
      </c>
      <c r="AQ8962">
        <v>0</v>
      </c>
    </row>
    <row r="8963" spans="1:43">
      <c r="A8963" t="s">
        <v>8988</v>
      </c>
      <c r="B8963">
        <v>1</v>
      </c>
      <c r="C8963">
        <v>0</v>
      </c>
      <c r="D8963">
        <v>0</v>
      </c>
      <c r="E8963">
        <v>1</v>
      </c>
      <c r="F8963">
        <v>0</v>
      </c>
      <c r="G8963">
        <v>0</v>
      </c>
      <c r="H8963">
        <v>1</v>
      </c>
      <c r="I8963">
        <v>0</v>
      </c>
      <c r="J8963">
        <v>0</v>
      </c>
      <c r="K8963" s="1">
        <v>5.0100000000000002E-14</v>
      </c>
      <c r="L8963">
        <v>0.27900000000000003</v>
      </c>
      <c r="M8963">
        <v>0.54367898299999995</v>
      </c>
      <c r="N8963">
        <v>1</v>
      </c>
      <c r="O8963">
        <v>0</v>
      </c>
      <c r="P8963">
        <v>0</v>
      </c>
      <c r="Q8963" s="1">
        <v>4.9599999999999999E-6</v>
      </c>
      <c r="R8963">
        <v>0.25800000000000001</v>
      </c>
      <c r="S8963">
        <v>0.72592659999999998</v>
      </c>
      <c r="T8963" s="1">
        <v>7.2600000000000003E-19</v>
      </c>
      <c r="U8963">
        <v>0.39100000000000001</v>
      </c>
      <c r="V8963">
        <v>1.1231538619999999</v>
      </c>
      <c r="W8963" s="1">
        <v>5.0300000000000001E-26</v>
      </c>
      <c r="X8963">
        <v>0.46899999999999997</v>
      </c>
      <c r="Y8963">
        <v>1.3744709479999999</v>
      </c>
      <c r="Z8963">
        <v>1</v>
      </c>
      <c r="AA8963">
        <v>0</v>
      </c>
      <c r="AB8963">
        <v>0</v>
      </c>
      <c r="AC8963">
        <v>1</v>
      </c>
      <c r="AD8963">
        <v>0</v>
      </c>
      <c r="AE8963">
        <v>0</v>
      </c>
      <c r="AF8963">
        <v>1</v>
      </c>
      <c r="AG8963">
        <v>0</v>
      </c>
      <c r="AH8963">
        <v>0</v>
      </c>
      <c r="AI8963" s="1">
        <v>6.9399999999999999E-8</v>
      </c>
      <c r="AJ8963">
        <v>0.36499999999999999</v>
      </c>
      <c r="AK8963">
        <v>0.94767371600000005</v>
      </c>
      <c r="AL8963" s="1">
        <v>2.18E-12</v>
      </c>
      <c r="AM8963">
        <v>0.47799999999999998</v>
      </c>
      <c r="AN8963">
        <v>1.004498179</v>
      </c>
      <c r="AO8963">
        <v>1</v>
      </c>
      <c r="AP8963">
        <v>0</v>
      </c>
      <c r="AQ8963">
        <v>0</v>
      </c>
    </row>
    <row r="8964" spans="1:43">
      <c r="A8964" t="s">
        <v>8989</v>
      </c>
      <c r="B8964">
        <v>1</v>
      </c>
      <c r="C8964">
        <v>0</v>
      </c>
      <c r="D8964">
        <v>0</v>
      </c>
      <c r="E8964">
        <v>1</v>
      </c>
      <c r="F8964">
        <v>0</v>
      </c>
      <c r="G8964">
        <v>0</v>
      </c>
      <c r="H8964">
        <v>1</v>
      </c>
      <c r="I8964">
        <v>0</v>
      </c>
      <c r="J8964">
        <v>0</v>
      </c>
      <c r="K8964" s="1">
        <v>5.1700000000000003E-14</v>
      </c>
      <c r="L8964">
        <v>0.67800000000000005</v>
      </c>
      <c r="M8964">
        <v>0.37807714599999998</v>
      </c>
      <c r="N8964">
        <v>1</v>
      </c>
      <c r="O8964">
        <v>0</v>
      </c>
      <c r="P8964">
        <v>0</v>
      </c>
      <c r="Q8964" s="1">
        <v>2.8499999999999998E-6</v>
      </c>
      <c r="R8964">
        <v>0.626</v>
      </c>
      <c r="S8964">
        <v>0.420893183</v>
      </c>
      <c r="T8964" s="1">
        <v>2.8399999999999999E-5</v>
      </c>
      <c r="U8964">
        <v>0.68400000000000005</v>
      </c>
      <c r="V8964">
        <v>0.26465503899999998</v>
      </c>
      <c r="W8964" s="1">
        <v>1.22E-8</v>
      </c>
      <c r="X8964">
        <v>0.76900000000000002</v>
      </c>
      <c r="Y8964">
        <v>0.48243019999999998</v>
      </c>
      <c r="Z8964">
        <v>1</v>
      </c>
      <c r="AA8964">
        <v>0</v>
      </c>
      <c r="AB8964">
        <v>0</v>
      </c>
      <c r="AC8964">
        <v>1</v>
      </c>
      <c r="AD8964">
        <v>0</v>
      </c>
      <c r="AE8964">
        <v>0</v>
      </c>
      <c r="AF8964" s="1">
        <v>1.35E-6</v>
      </c>
      <c r="AG8964">
        <v>0.755</v>
      </c>
      <c r="AH8964">
        <v>0.52683255600000001</v>
      </c>
      <c r="AI8964">
        <v>1</v>
      </c>
      <c r="AJ8964">
        <v>0</v>
      </c>
      <c r="AK8964">
        <v>0</v>
      </c>
      <c r="AL8964" s="1">
        <v>9.5600000000000004E-7</v>
      </c>
      <c r="AM8964">
        <v>0.88400000000000001</v>
      </c>
      <c r="AN8964">
        <v>0.54572575499999998</v>
      </c>
      <c r="AO8964">
        <v>1</v>
      </c>
      <c r="AP8964">
        <v>0</v>
      </c>
      <c r="AQ8964">
        <v>0</v>
      </c>
    </row>
    <row r="8965" spans="1:43">
      <c r="A8965" t="s">
        <v>8990</v>
      </c>
      <c r="B8965">
        <v>1</v>
      </c>
      <c r="C8965">
        <v>0</v>
      </c>
      <c r="D8965">
        <v>0</v>
      </c>
      <c r="E8965">
        <v>1</v>
      </c>
      <c r="F8965">
        <v>0</v>
      </c>
      <c r="G8965">
        <v>0</v>
      </c>
      <c r="H8965">
        <v>1</v>
      </c>
      <c r="I8965">
        <v>0</v>
      </c>
      <c r="J8965">
        <v>0</v>
      </c>
      <c r="K8965" s="1">
        <v>5.6900000000000002E-14</v>
      </c>
      <c r="L8965">
        <v>0.81399999999999995</v>
      </c>
      <c r="M8965">
        <v>0.380013563</v>
      </c>
      <c r="N8965" s="1">
        <v>1.2000000000000001E-11</v>
      </c>
      <c r="O8965">
        <v>0.78900000000000003</v>
      </c>
      <c r="P8965">
        <v>0.58244747900000005</v>
      </c>
      <c r="Q8965">
        <v>8.2898300000000004E-4</v>
      </c>
      <c r="R8965">
        <v>0.72199999999999998</v>
      </c>
      <c r="S8965">
        <v>0.26162576599999998</v>
      </c>
      <c r="T8965" s="1">
        <v>1.2499999999999999E-22</v>
      </c>
      <c r="U8965">
        <v>0.89100000000000001</v>
      </c>
      <c r="V8965">
        <v>0.81823871400000003</v>
      </c>
      <c r="W8965" s="1">
        <v>3.3600000000000002E-20</v>
      </c>
      <c r="X8965">
        <v>0.90900000000000003</v>
      </c>
      <c r="Y8965">
        <v>0.84119454900000001</v>
      </c>
      <c r="Z8965">
        <v>1</v>
      </c>
      <c r="AA8965">
        <v>0</v>
      </c>
      <c r="AB8965">
        <v>0</v>
      </c>
      <c r="AC8965">
        <v>1.2701999999999999E-4</v>
      </c>
      <c r="AD8965">
        <v>0.72599999999999998</v>
      </c>
      <c r="AE8965">
        <v>0.42614309299999997</v>
      </c>
      <c r="AF8965" s="1">
        <v>4.4600000000000002E-8</v>
      </c>
      <c r="AG8965">
        <v>0.84299999999999997</v>
      </c>
      <c r="AH8965">
        <v>0.632842134</v>
      </c>
      <c r="AI8965" s="1">
        <v>6.37E-6</v>
      </c>
      <c r="AJ8965">
        <v>0.89400000000000002</v>
      </c>
      <c r="AK8965">
        <v>0.53653695199999996</v>
      </c>
      <c r="AL8965" s="1">
        <v>4.75E-14</v>
      </c>
      <c r="AM8965">
        <v>0.97099999999999997</v>
      </c>
      <c r="AN8965">
        <v>0.95097556900000002</v>
      </c>
      <c r="AO8965">
        <v>1</v>
      </c>
      <c r="AP8965">
        <v>0</v>
      </c>
      <c r="AQ8965">
        <v>0</v>
      </c>
    </row>
    <row r="8966" spans="1:43">
      <c r="A8966" t="s">
        <v>8991</v>
      </c>
      <c r="B8966">
        <v>1</v>
      </c>
      <c r="C8966">
        <v>0</v>
      </c>
      <c r="D8966">
        <v>0</v>
      </c>
      <c r="E8966">
        <v>1</v>
      </c>
      <c r="F8966">
        <v>0</v>
      </c>
      <c r="G8966">
        <v>0</v>
      </c>
      <c r="H8966">
        <v>1</v>
      </c>
      <c r="I8966">
        <v>0</v>
      </c>
      <c r="J8966">
        <v>0</v>
      </c>
      <c r="K8966" s="1">
        <v>5.9600000000000006E-14</v>
      </c>
      <c r="L8966">
        <v>0.40799999999999997</v>
      </c>
      <c r="M8966">
        <v>0.39589754700000002</v>
      </c>
      <c r="N8966">
        <v>1</v>
      </c>
      <c r="O8966">
        <v>0</v>
      </c>
      <c r="P8966">
        <v>0</v>
      </c>
      <c r="Q8966" s="1">
        <v>2.13E-13</v>
      </c>
      <c r="R8966">
        <v>0.44400000000000001</v>
      </c>
      <c r="S8966">
        <v>0.98987943099999998</v>
      </c>
      <c r="T8966">
        <v>1.45859E-4</v>
      </c>
      <c r="U8966">
        <v>0.379</v>
      </c>
      <c r="V8966">
        <v>0.27727608199999998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0</v>
      </c>
      <c r="AC8966">
        <v>1</v>
      </c>
      <c r="AD8966">
        <v>0</v>
      </c>
      <c r="AE8966">
        <v>0</v>
      </c>
      <c r="AF8966">
        <v>3.0215649999999999E-3</v>
      </c>
      <c r="AG8966">
        <v>0.38200000000000001</v>
      </c>
      <c r="AH8966">
        <v>0.30847435600000001</v>
      </c>
      <c r="AI8966">
        <v>1.3450699999999999E-4</v>
      </c>
      <c r="AJ8966">
        <v>0.435</v>
      </c>
      <c r="AK8966">
        <v>0.56048077699999999</v>
      </c>
      <c r="AL8966">
        <v>4.7653300000000001E-4</v>
      </c>
      <c r="AM8966">
        <v>0.46400000000000002</v>
      </c>
      <c r="AN8966">
        <v>0.32423430199999997</v>
      </c>
      <c r="AO8966">
        <v>1</v>
      </c>
      <c r="AP8966">
        <v>0</v>
      </c>
      <c r="AQ8966">
        <v>0</v>
      </c>
    </row>
    <row r="8967" spans="1:43">
      <c r="A8967" t="s">
        <v>8992</v>
      </c>
      <c r="B8967">
        <v>1</v>
      </c>
      <c r="C8967">
        <v>0</v>
      </c>
      <c r="D8967">
        <v>0</v>
      </c>
      <c r="E8967">
        <v>1</v>
      </c>
      <c r="F8967">
        <v>0</v>
      </c>
      <c r="G8967">
        <v>0</v>
      </c>
      <c r="H8967">
        <v>1</v>
      </c>
      <c r="I8967">
        <v>0</v>
      </c>
      <c r="J8967">
        <v>0</v>
      </c>
      <c r="K8967" s="1">
        <v>9.5800000000000006E-14</v>
      </c>
      <c r="L8967">
        <v>0.63700000000000001</v>
      </c>
      <c r="M8967">
        <v>0.32719214200000002</v>
      </c>
      <c r="N8967">
        <v>1</v>
      </c>
      <c r="O8967">
        <v>0</v>
      </c>
      <c r="P8967">
        <v>0</v>
      </c>
      <c r="Q8967" s="1">
        <v>1.5700000000000001E-13</v>
      </c>
      <c r="R8967">
        <v>0.66700000000000004</v>
      </c>
      <c r="S8967">
        <v>0.71111297100000004</v>
      </c>
      <c r="T8967" s="1">
        <v>9.1199999999999999E-9</v>
      </c>
      <c r="U8967">
        <v>0.69499999999999995</v>
      </c>
      <c r="V8967">
        <v>0.41727661799999999</v>
      </c>
      <c r="W8967" s="1">
        <v>1.85E-9</v>
      </c>
      <c r="X8967">
        <v>0.748</v>
      </c>
      <c r="Y8967">
        <v>0.47814741999999999</v>
      </c>
      <c r="Z8967">
        <v>1</v>
      </c>
      <c r="AA8967">
        <v>0</v>
      </c>
      <c r="AB8967">
        <v>0</v>
      </c>
      <c r="AC8967">
        <v>1</v>
      </c>
      <c r="AD8967">
        <v>0</v>
      </c>
      <c r="AE8967">
        <v>0</v>
      </c>
      <c r="AF8967" s="1">
        <v>2.7500000000000001E-5</v>
      </c>
      <c r="AG8967">
        <v>0.66700000000000004</v>
      </c>
      <c r="AH8967">
        <v>0.43746000400000001</v>
      </c>
      <c r="AI8967">
        <v>1</v>
      </c>
      <c r="AJ8967">
        <v>0</v>
      </c>
      <c r="AK8967">
        <v>0</v>
      </c>
      <c r="AL8967" s="1">
        <v>2.1299999999999999E-8</v>
      </c>
      <c r="AM8967">
        <v>0.85499999999999998</v>
      </c>
      <c r="AN8967">
        <v>0.65330528399999999</v>
      </c>
      <c r="AO8967">
        <v>1</v>
      </c>
      <c r="AP8967">
        <v>0</v>
      </c>
      <c r="AQ8967">
        <v>0</v>
      </c>
    </row>
    <row r="8968" spans="1:43">
      <c r="A8968" t="s">
        <v>8993</v>
      </c>
      <c r="B8968">
        <v>1</v>
      </c>
      <c r="C8968">
        <v>0</v>
      </c>
      <c r="D8968">
        <v>0</v>
      </c>
      <c r="E8968">
        <v>1</v>
      </c>
      <c r="F8968">
        <v>0</v>
      </c>
      <c r="G8968">
        <v>0</v>
      </c>
      <c r="H8968">
        <v>1</v>
      </c>
      <c r="I8968">
        <v>0</v>
      </c>
      <c r="J8968">
        <v>0</v>
      </c>
      <c r="K8968" s="1">
        <v>1.2599999999999999E-13</v>
      </c>
      <c r="L8968">
        <v>0.28100000000000003</v>
      </c>
      <c r="M8968">
        <v>0.44937479899999999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 s="1">
        <v>2.2000000000000001E-137</v>
      </c>
      <c r="U8968">
        <v>0.77600000000000002</v>
      </c>
      <c r="V8968">
        <v>2.81570601</v>
      </c>
      <c r="W8968" s="1">
        <v>8.1900000000000004E-147</v>
      </c>
      <c r="X8968">
        <v>0.84599999999999997</v>
      </c>
      <c r="Y8968">
        <v>3.1838422120000001</v>
      </c>
      <c r="Z8968">
        <v>1</v>
      </c>
      <c r="AA8968">
        <v>0</v>
      </c>
      <c r="AB8968">
        <v>0</v>
      </c>
      <c r="AC8968">
        <v>1</v>
      </c>
      <c r="AD8968">
        <v>0</v>
      </c>
      <c r="AE8968">
        <v>0</v>
      </c>
      <c r="AF8968">
        <v>1</v>
      </c>
      <c r="AG8968">
        <v>0</v>
      </c>
      <c r="AH8968">
        <v>0</v>
      </c>
      <c r="AI8968" s="1">
        <v>3.6600000000000001E-80</v>
      </c>
      <c r="AJ8968">
        <v>0.83499999999999996</v>
      </c>
      <c r="AK8968">
        <v>2.8420050840000002</v>
      </c>
      <c r="AL8968" s="1">
        <v>1.0199999999999999E-89</v>
      </c>
      <c r="AM8968">
        <v>0.94199999999999995</v>
      </c>
      <c r="AN8968">
        <v>3.1645112050000002</v>
      </c>
      <c r="AO8968">
        <v>1</v>
      </c>
      <c r="AP8968">
        <v>0</v>
      </c>
      <c r="AQ8968">
        <v>0</v>
      </c>
    </row>
    <row r="8969" spans="1:43">
      <c r="A8969" t="s">
        <v>8994</v>
      </c>
      <c r="B8969">
        <v>1</v>
      </c>
      <c r="C8969">
        <v>0</v>
      </c>
      <c r="D8969">
        <v>0</v>
      </c>
      <c r="E8969">
        <v>1</v>
      </c>
      <c r="F8969">
        <v>0</v>
      </c>
      <c r="G8969">
        <v>0</v>
      </c>
      <c r="H8969">
        <v>1</v>
      </c>
      <c r="I8969">
        <v>0</v>
      </c>
      <c r="J8969">
        <v>0</v>
      </c>
      <c r="K8969" s="1">
        <v>1.48E-13</v>
      </c>
      <c r="L8969">
        <v>0.92700000000000005</v>
      </c>
      <c r="M8969">
        <v>0.36569702599999998</v>
      </c>
      <c r="N8969" s="1">
        <v>1.44E-16</v>
      </c>
      <c r="O8969">
        <v>0.85199999999999998</v>
      </c>
      <c r="P8969">
        <v>0.457605174</v>
      </c>
      <c r="Q8969">
        <v>1</v>
      </c>
      <c r="R8969">
        <v>0</v>
      </c>
      <c r="S8969">
        <v>0</v>
      </c>
      <c r="T8969" s="1">
        <v>5.13E-20</v>
      </c>
      <c r="U8969">
        <v>0.96599999999999997</v>
      </c>
      <c r="V8969">
        <v>0.56541407600000004</v>
      </c>
      <c r="W8969" s="1">
        <v>6.9999999999999998E-9</v>
      </c>
      <c r="X8969">
        <v>0.96499999999999997</v>
      </c>
      <c r="Y8969">
        <v>0.43977921800000003</v>
      </c>
      <c r="Z8969">
        <v>1</v>
      </c>
      <c r="AA8969">
        <v>0</v>
      </c>
      <c r="AB8969">
        <v>0</v>
      </c>
      <c r="AC8969" s="1">
        <v>1.3599999999999999E-6</v>
      </c>
      <c r="AD8969">
        <v>0.95199999999999996</v>
      </c>
      <c r="AE8969">
        <v>0.42752171900000002</v>
      </c>
      <c r="AF8969">
        <v>5.1349430000000003E-3</v>
      </c>
      <c r="AG8969">
        <v>0.93100000000000005</v>
      </c>
      <c r="AH8969">
        <v>0.306007582</v>
      </c>
      <c r="AI8969" s="1">
        <v>2.4899999999999999E-9</v>
      </c>
      <c r="AJ8969">
        <v>0.98799999999999999</v>
      </c>
      <c r="AK8969">
        <v>0.55356270299999999</v>
      </c>
      <c r="AL8969" s="1">
        <v>3.85E-14</v>
      </c>
      <c r="AM8969">
        <v>1</v>
      </c>
      <c r="AN8969">
        <v>0.67899325499999996</v>
      </c>
      <c r="AO8969" s="1">
        <v>7.2699999999999996E-8</v>
      </c>
      <c r="AP8969">
        <v>0.88500000000000001</v>
      </c>
      <c r="AQ8969">
        <v>0.60338553699999997</v>
      </c>
    </row>
    <row r="8970" spans="1:43">
      <c r="A8970" t="s">
        <v>8995</v>
      </c>
      <c r="B8970">
        <v>1</v>
      </c>
      <c r="C8970">
        <v>0</v>
      </c>
      <c r="D8970">
        <v>0</v>
      </c>
      <c r="E8970">
        <v>1</v>
      </c>
      <c r="F8970">
        <v>0</v>
      </c>
      <c r="G8970">
        <v>0</v>
      </c>
      <c r="H8970">
        <v>1</v>
      </c>
      <c r="I8970">
        <v>0</v>
      </c>
      <c r="J8970">
        <v>0</v>
      </c>
      <c r="K8970" s="1">
        <v>1.5099999999999999E-13</v>
      </c>
      <c r="L8970">
        <v>0.33100000000000002</v>
      </c>
      <c r="M8970">
        <v>0.40891448400000002</v>
      </c>
      <c r="N8970">
        <v>1</v>
      </c>
      <c r="O8970">
        <v>0</v>
      </c>
      <c r="P8970">
        <v>0</v>
      </c>
      <c r="Q8970">
        <v>3.6498049999999999E-3</v>
      </c>
      <c r="R8970">
        <v>0.26300000000000001</v>
      </c>
      <c r="S8970">
        <v>0.37918209400000003</v>
      </c>
      <c r="T8970" s="1">
        <v>2.6099999999999998E-15</v>
      </c>
      <c r="U8970">
        <v>0.437</v>
      </c>
      <c r="V8970">
        <v>0.78004044100000003</v>
      </c>
      <c r="W8970" s="1">
        <v>1.44E-9</v>
      </c>
      <c r="X8970">
        <v>0.39200000000000002</v>
      </c>
      <c r="Y8970">
        <v>0.75952118599999996</v>
      </c>
      <c r="Z8970">
        <v>1</v>
      </c>
      <c r="AA8970">
        <v>0</v>
      </c>
      <c r="AB8970">
        <v>0</v>
      </c>
      <c r="AC8970">
        <v>1</v>
      </c>
      <c r="AD8970">
        <v>0</v>
      </c>
      <c r="AE8970">
        <v>0</v>
      </c>
      <c r="AF8970">
        <v>1</v>
      </c>
      <c r="AG8970">
        <v>0</v>
      </c>
      <c r="AH8970">
        <v>0</v>
      </c>
      <c r="AI8970" s="1">
        <v>1.7599999999999999E-7</v>
      </c>
      <c r="AJ8970">
        <v>0.42399999999999999</v>
      </c>
      <c r="AK8970">
        <v>0.75210395900000004</v>
      </c>
      <c r="AL8970" s="1">
        <v>1.9400000000000001E-13</v>
      </c>
      <c r="AM8970">
        <v>0.55100000000000005</v>
      </c>
      <c r="AN8970">
        <v>1.202326861</v>
      </c>
      <c r="AO8970">
        <v>1</v>
      </c>
      <c r="AP8970">
        <v>0</v>
      </c>
      <c r="AQ8970">
        <v>0</v>
      </c>
    </row>
    <row r="8971" spans="1:43">
      <c r="A8971" t="s">
        <v>8996</v>
      </c>
      <c r="B8971">
        <v>1</v>
      </c>
      <c r="C8971">
        <v>0</v>
      </c>
      <c r="D8971">
        <v>0</v>
      </c>
      <c r="E8971">
        <v>1</v>
      </c>
      <c r="F8971">
        <v>0</v>
      </c>
      <c r="G8971">
        <v>0</v>
      </c>
      <c r="H8971">
        <v>1</v>
      </c>
      <c r="I8971">
        <v>0</v>
      </c>
      <c r="J8971">
        <v>0</v>
      </c>
      <c r="K8971" s="1">
        <v>1.7000000000000001E-13</v>
      </c>
      <c r="L8971">
        <v>0.38800000000000001</v>
      </c>
      <c r="M8971">
        <v>0.36422897999999998</v>
      </c>
      <c r="N8971">
        <v>1</v>
      </c>
      <c r="O8971">
        <v>0</v>
      </c>
      <c r="P8971">
        <v>0</v>
      </c>
      <c r="Q8971" s="1">
        <v>9.9300000000000001E-5</v>
      </c>
      <c r="R8971">
        <v>0.33800000000000002</v>
      </c>
      <c r="S8971">
        <v>0.46542541300000001</v>
      </c>
      <c r="T8971" s="1">
        <v>8.11E-25</v>
      </c>
      <c r="U8971">
        <v>0.56899999999999995</v>
      </c>
      <c r="V8971">
        <v>1.049058083</v>
      </c>
      <c r="W8971" s="1">
        <v>1.62E-30</v>
      </c>
      <c r="X8971">
        <v>0.64300000000000002</v>
      </c>
      <c r="Y8971">
        <v>1.2878302619999999</v>
      </c>
      <c r="Z8971">
        <v>1</v>
      </c>
      <c r="AA8971">
        <v>0</v>
      </c>
      <c r="AB8971">
        <v>0</v>
      </c>
      <c r="AC8971">
        <v>1</v>
      </c>
      <c r="AD8971">
        <v>0</v>
      </c>
      <c r="AE8971">
        <v>0</v>
      </c>
      <c r="AF8971">
        <v>1</v>
      </c>
      <c r="AG8971">
        <v>0</v>
      </c>
      <c r="AH8971">
        <v>0</v>
      </c>
      <c r="AI8971" s="1">
        <v>2.6599999999999998E-13</v>
      </c>
      <c r="AJ8971">
        <v>0.56499999999999995</v>
      </c>
      <c r="AK8971">
        <v>1.1678866429999999</v>
      </c>
      <c r="AL8971" s="1">
        <v>4.9300000000000001E-17</v>
      </c>
      <c r="AM8971">
        <v>0.68100000000000005</v>
      </c>
      <c r="AN8971">
        <v>1.23901599</v>
      </c>
      <c r="AO8971">
        <v>1</v>
      </c>
      <c r="AP8971">
        <v>0</v>
      </c>
      <c r="AQ8971">
        <v>0</v>
      </c>
    </row>
    <row r="8972" spans="1:43">
      <c r="A8972" t="s">
        <v>8997</v>
      </c>
      <c r="B8972">
        <v>1</v>
      </c>
      <c r="C8972">
        <v>0</v>
      </c>
      <c r="D8972">
        <v>0</v>
      </c>
      <c r="E8972">
        <v>1</v>
      </c>
      <c r="F8972">
        <v>0</v>
      </c>
      <c r="G8972">
        <v>0</v>
      </c>
      <c r="H8972">
        <v>1</v>
      </c>
      <c r="I8972">
        <v>0</v>
      </c>
      <c r="J8972">
        <v>0</v>
      </c>
      <c r="K8972" s="1">
        <v>1.7999999999999999E-13</v>
      </c>
      <c r="L8972">
        <v>0.48299999999999998</v>
      </c>
      <c r="M8972">
        <v>0.40886908900000002</v>
      </c>
      <c r="N8972">
        <v>1</v>
      </c>
      <c r="O8972">
        <v>0</v>
      </c>
      <c r="P8972">
        <v>0</v>
      </c>
      <c r="Q8972" s="1">
        <v>1.37E-6</v>
      </c>
      <c r="R8972">
        <v>0.44900000000000001</v>
      </c>
      <c r="S8972">
        <v>0.57509549999999998</v>
      </c>
      <c r="T8972" s="1">
        <v>3.8600000000000001E-12</v>
      </c>
      <c r="U8972">
        <v>0.59199999999999997</v>
      </c>
      <c r="V8972">
        <v>0.55090030899999998</v>
      </c>
      <c r="W8972" s="1">
        <v>7.9599999999999992E-18</v>
      </c>
      <c r="X8972">
        <v>0.66400000000000003</v>
      </c>
      <c r="Y8972">
        <v>0.89804064400000005</v>
      </c>
      <c r="Z8972">
        <v>1</v>
      </c>
      <c r="AA8972">
        <v>0</v>
      </c>
      <c r="AB8972">
        <v>0</v>
      </c>
      <c r="AC8972">
        <v>1</v>
      </c>
      <c r="AD8972">
        <v>0</v>
      </c>
      <c r="AE8972">
        <v>0</v>
      </c>
      <c r="AF8972" s="1">
        <v>2.8E-5</v>
      </c>
      <c r="AG8972">
        <v>0.52900000000000003</v>
      </c>
      <c r="AH8972">
        <v>0.43780909400000001</v>
      </c>
      <c r="AI8972" s="1">
        <v>3.1499999999999998E-8</v>
      </c>
      <c r="AJ8972">
        <v>0.6</v>
      </c>
      <c r="AK8972">
        <v>0.77695534700000002</v>
      </c>
      <c r="AL8972" s="1">
        <v>1.85E-9</v>
      </c>
      <c r="AM8972">
        <v>0.68100000000000005</v>
      </c>
      <c r="AN8972">
        <v>0.84883763099999998</v>
      </c>
      <c r="AO8972">
        <v>1</v>
      </c>
      <c r="AP8972">
        <v>0</v>
      </c>
      <c r="AQ8972">
        <v>0</v>
      </c>
    </row>
    <row r="8973" spans="1:43">
      <c r="A8973" t="s">
        <v>8998</v>
      </c>
      <c r="B8973">
        <v>1</v>
      </c>
      <c r="C8973">
        <v>0</v>
      </c>
      <c r="D8973">
        <v>0</v>
      </c>
      <c r="E8973">
        <v>1</v>
      </c>
      <c r="F8973">
        <v>0</v>
      </c>
      <c r="G8973">
        <v>0</v>
      </c>
      <c r="H8973">
        <v>1</v>
      </c>
      <c r="I8973">
        <v>0</v>
      </c>
      <c r="J8973">
        <v>0</v>
      </c>
      <c r="K8973" s="1">
        <v>1.8100000000000001E-13</v>
      </c>
      <c r="L8973">
        <v>0.36699999999999999</v>
      </c>
      <c r="M8973">
        <v>0.41429252300000002</v>
      </c>
      <c r="N8973" s="1">
        <v>1.9699999999999999E-12</v>
      </c>
      <c r="O8973">
        <v>0.435</v>
      </c>
      <c r="P8973">
        <v>0.61238460100000003</v>
      </c>
      <c r="Q8973">
        <v>1</v>
      </c>
      <c r="R8973">
        <v>0</v>
      </c>
      <c r="S8973">
        <v>0</v>
      </c>
      <c r="T8973" s="1">
        <v>4.32E-5</v>
      </c>
      <c r="U8973">
        <v>0.35599999999999998</v>
      </c>
      <c r="V8973">
        <v>0.27887699300000002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0</v>
      </c>
      <c r="AC8973">
        <v>3.7184499999999999E-4</v>
      </c>
      <c r="AD8973">
        <v>0.34699999999999998</v>
      </c>
      <c r="AE8973">
        <v>0.50359527900000001</v>
      </c>
      <c r="AF8973">
        <v>1</v>
      </c>
      <c r="AG8973">
        <v>0</v>
      </c>
      <c r="AH8973">
        <v>0</v>
      </c>
      <c r="AI8973" s="1">
        <v>1.2199999999999999E-9</v>
      </c>
      <c r="AJ8973">
        <v>0.49399999999999999</v>
      </c>
      <c r="AK8973">
        <v>0.98111670699999998</v>
      </c>
      <c r="AL8973">
        <v>1</v>
      </c>
      <c r="AM8973">
        <v>0</v>
      </c>
      <c r="AN8973">
        <v>0</v>
      </c>
      <c r="AO8973">
        <v>1</v>
      </c>
      <c r="AP8973">
        <v>0</v>
      </c>
      <c r="AQ8973">
        <v>0</v>
      </c>
    </row>
    <row r="8974" spans="1:43">
      <c r="A8974" t="s">
        <v>8999</v>
      </c>
      <c r="B8974">
        <v>1</v>
      </c>
      <c r="C8974">
        <v>0</v>
      </c>
      <c r="D8974">
        <v>0</v>
      </c>
      <c r="E8974">
        <v>1</v>
      </c>
      <c r="F8974">
        <v>0</v>
      </c>
      <c r="G8974">
        <v>0</v>
      </c>
      <c r="H8974">
        <v>1</v>
      </c>
      <c r="I8974">
        <v>0</v>
      </c>
      <c r="J8974">
        <v>0</v>
      </c>
      <c r="K8974" s="1">
        <v>1.8499999999999999E-13</v>
      </c>
      <c r="L8974">
        <v>0.35399999999999998</v>
      </c>
      <c r="M8974">
        <v>0.38356274400000001</v>
      </c>
      <c r="N8974" s="1">
        <v>7.0599999999999994E-11</v>
      </c>
      <c r="O8974">
        <v>0.39700000000000002</v>
      </c>
      <c r="P8974">
        <v>0.624659992</v>
      </c>
      <c r="Q8974" s="1">
        <v>1.73E-6</v>
      </c>
      <c r="R8974">
        <v>0.32800000000000001</v>
      </c>
      <c r="S8974">
        <v>0.71025561999999998</v>
      </c>
      <c r="T8974" s="1">
        <v>3.64E-22</v>
      </c>
      <c r="U8974">
        <v>0.51100000000000001</v>
      </c>
      <c r="V8974">
        <v>1.0232041620000001</v>
      </c>
      <c r="W8974" s="1">
        <v>5.3299999999999997E-22</v>
      </c>
      <c r="X8974">
        <v>0.53800000000000003</v>
      </c>
      <c r="Y8974">
        <v>1.1247086310000001</v>
      </c>
      <c r="Z8974">
        <v>1</v>
      </c>
      <c r="AA8974">
        <v>0</v>
      </c>
      <c r="AB8974">
        <v>0</v>
      </c>
      <c r="AC8974">
        <v>1</v>
      </c>
      <c r="AD8974">
        <v>0</v>
      </c>
      <c r="AE8974">
        <v>0</v>
      </c>
      <c r="AF8974">
        <v>1</v>
      </c>
      <c r="AG8974">
        <v>0</v>
      </c>
      <c r="AH8974">
        <v>0</v>
      </c>
      <c r="AI8974" s="1">
        <v>1.78E-13</v>
      </c>
      <c r="AJ8974">
        <v>0.52900000000000003</v>
      </c>
      <c r="AK8974">
        <v>1.1864379</v>
      </c>
      <c r="AL8974" s="1">
        <v>2.1199999999999999E-11</v>
      </c>
      <c r="AM8974">
        <v>0.56499999999999995</v>
      </c>
      <c r="AN8974">
        <v>0.93785571300000004</v>
      </c>
      <c r="AO8974">
        <v>1</v>
      </c>
      <c r="AP8974">
        <v>0</v>
      </c>
      <c r="AQ8974">
        <v>0</v>
      </c>
    </row>
    <row r="8975" spans="1:43">
      <c r="A8975" t="s">
        <v>9000</v>
      </c>
      <c r="B8975">
        <v>1</v>
      </c>
      <c r="C8975">
        <v>0</v>
      </c>
      <c r="D8975">
        <v>0</v>
      </c>
      <c r="E8975">
        <v>1</v>
      </c>
      <c r="F8975">
        <v>0</v>
      </c>
      <c r="G8975">
        <v>0</v>
      </c>
      <c r="H8975">
        <v>1</v>
      </c>
      <c r="I8975">
        <v>0</v>
      </c>
      <c r="J8975">
        <v>0</v>
      </c>
      <c r="K8975" s="1">
        <v>1.9699999999999999E-13</v>
      </c>
      <c r="L8975">
        <v>0.39</v>
      </c>
      <c r="M8975">
        <v>0.40484544900000002</v>
      </c>
      <c r="N8975">
        <v>1</v>
      </c>
      <c r="O8975">
        <v>0</v>
      </c>
      <c r="P8975">
        <v>0</v>
      </c>
      <c r="Q8975">
        <v>3.1572799999999998E-4</v>
      </c>
      <c r="R8975">
        <v>0.33300000000000002</v>
      </c>
      <c r="S8975">
        <v>0.42703001200000001</v>
      </c>
      <c r="T8975" s="1">
        <v>1.96E-13</v>
      </c>
      <c r="U8975">
        <v>0.48899999999999999</v>
      </c>
      <c r="V8975">
        <v>0.65804713299999995</v>
      </c>
      <c r="W8975" s="1">
        <v>5.9999999999999995E-8</v>
      </c>
      <c r="X8975">
        <v>0.441</v>
      </c>
      <c r="Y8975">
        <v>0.57066158</v>
      </c>
      <c r="Z8975">
        <v>1</v>
      </c>
      <c r="AA8975">
        <v>0</v>
      </c>
      <c r="AB8975">
        <v>0</v>
      </c>
      <c r="AC8975">
        <v>1</v>
      </c>
      <c r="AD8975">
        <v>0</v>
      </c>
      <c r="AE8975">
        <v>0</v>
      </c>
      <c r="AF8975">
        <v>2.71453E-4</v>
      </c>
      <c r="AG8975">
        <v>0.40200000000000002</v>
      </c>
      <c r="AH8975">
        <v>0.37635555399999998</v>
      </c>
      <c r="AI8975" s="1">
        <v>2.4700000000000001E-5</v>
      </c>
      <c r="AJ8975">
        <v>0.44700000000000001</v>
      </c>
      <c r="AK8975">
        <v>0.51825057100000005</v>
      </c>
      <c r="AL8975">
        <v>1.07466E-4</v>
      </c>
      <c r="AM8975">
        <v>0.47799999999999998</v>
      </c>
      <c r="AN8975">
        <v>0.30255417000000001</v>
      </c>
      <c r="AO8975">
        <v>1</v>
      </c>
      <c r="AP8975">
        <v>0</v>
      </c>
      <c r="AQ8975">
        <v>0</v>
      </c>
    </row>
    <row r="8976" spans="1:43">
      <c r="A8976" t="s">
        <v>9001</v>
      </c>
      <c r="B8976">
        <v>1</v>
      </c>
      <c r="C8976">
        <v>0</v>
      </c>
      <c r="D8976">
        <v>0</v>
      </c>
      <c r="E8976">
        <v>1</v>
      </c>
      <c r="F8976">
        <v>0</v>
      </c>
      <c r="G8976">
        <v>0</v>
      </c>
      <c r="H8976">
        <v>1</v>
      </c>
      <c r="I8976">
        <v>0</v>
      </c>
      <c r="J8976">
        <v>0</v>
      </c>
      <c r="K8976" s="1">
        <v>2.1100000000000001E-13</v>
      </c>
      <c r="L8976">
        <v>0.45600000000000002</v>
      </c>
      <c r="M8976">
        <v>0.38370705999999999</v>
      </c>
      <c r="N8976">
        <v>2.4832499999999998E-4</v>
      </c>
      <c r="O8976">
        <v>0.41099999999999998</v>
      </c>
      <c r="P8976">
        <v>0.31193024400000002</v>
      </c>
      <c r="Q8976" s="1">
        <v>1.8599999999999999E-15</v>
      </c>
      <c r="R8976">
        <v>0.52</v>
      </c>
      <c r="S8976">
        <v>0.89353271199999995</v>
      </c>
      <c r="T8976" s="1">
        <v>8.8600000000000001E-35</v>
      </c>
      <c r="U8976">
        <v>0.71299999999999997</v>
      </c>
      <c r="V8976">
        <v>1.1965037620000001</v>
      </c>
      <c r="W8976" s="1">
        <v>2.0599999999999999E-22</v>
      </c>
      <c r="X8976">
        <v>0.67800000000000005</v>
      </c>
      <c r="Y8976">
        <v>1.000489787</v>
      </c>
      <c r="Z8976">
        <v>1</v>
      </c>
      <c r="AA8976">
        <v>0</v>
      </c>
      <c r="AB8976">
        <v>0</v>
      </c>
      <c r="AC8976">
        <v>7.1433629999999998E-3</v>
      </c>
      <c r="AD8976">
        <v>0.39500000000000002</v>
      </c>
      <c r="AE8976">
        <v>0.31328841600000001</v>
      </c>
      <c r="AF8976">
        <v>1</v>
      </c>
      <c r="AG8976">
        <v>0</v>
      </c>
      <c r="AH8976">
        <v>0</v>
      </c>
      <c r="AI8976" s="1">
        <v>9.5199999999999998E-12</v>
      </c>
      <c r="AJ8976">
        <v>0.63500000000000001</v>
      </c>
      <c r="AK8976">
        <v>0.94522550999999999</v>
      </c>
      <c r="AL8976" s="1">
        <v>9.7599999999999994E-9</v>
      </c>
      <c r="AM8976">
        <v>0.63800000000000001</v>
      </c>
      <c r="AN8976">
        <v>0.79348415900000002</v>
      </c>
      <c r="AO8976">
        <v>1</v>
      </c>
      <c r="AP8976">
        <v>0</v>
      </c>
      <c r="AQ8976">
        <v>0</v>
      </c>
    </row>
    <row r="8977" spans="1:43">
      <c r="A8977" t="s">
        <v>9002</v>
      </c>
      <c r="B8977">
        <v>1</v>
      </c>
      <c r="C8977">
        <v>0</v>
      </c>
      <c r="D8977">
        <v>0</v>
      </c>
      <c r="E8977">
        <v>1</v>
      </c>
      <c r="F8977">
        <v>0</v>
      </c>
      <c r="G8977">
        <v>0</v>
      </c>
      <c r="H8977">
        <v>1</v>
      </c>
      <c r="I8977">
        <v>0</v>
      </c>
      <c r="J8977">
        <v>0</v>
      </c>
      <c r="K8977" s="1">
        <v>2.6900000000000001E-13</v>
      </c>
      <c r="L8977">
        <v>0.308</v>
      </c>
      <c r="M8977">
        <v>0.46743562</v>
      </c>
      <c r="N8977">
        <v>1</v>
      </c>
      <c r="O8977">
        <v>0</v>
      </c>
      <c r="P8977">
        <v>0</v>
      </c>
      <c r="Q8977">
        <v>1.2356699999999999E-4</v>
      </c>
      <c r="R8977">
        <v>0.27300000000000002</v>
      </c>
      <c r="S8977">
        <v>0.507262518</v>
      </c>
      <c r="T8977" s="1">
        <v>8.4799999999999994E-11</v>
      </c>
      <c r="U8977">
        <v>0.36799999999999999</v>
      </c>
      <c r="V8977">
        <v>0.724420336</v>
      </c>
      <c r="W8977" s="1">
        <v>2.7599999999999999E-13</v>
      </c>
      <c r="X8977">
        <v>0.42</v>
      </c>
      <c r="Y8977">
        <v>0.79557279299999994</v>
      </c>
      <c r="Z8977">
        <v>1</v>
      </c>
      <c r="AA8977">
        <v>0</v>
      </c>
      <c r="AB8977">
        <v>0</v>
      </c>
      <c r="AC8977">
        <v>1</v>
      </c>
      <c r="AD8977">
        <v>0</v>
      </c>
      <c r="AE8977">
        <v>0</v>
      </c>
      <c r="AF8977">
        <v>1</v>
      </c>
      <c r="AG8977">
        <v>0</v>
      </c>
      <c r="AH8977">
        <v>0</v>
      </c>
      <c r="AI8977" s="1">
        <v>1.3900000000000001E-5</v>
      </c>
      <c r="AJ8977">
        <v>0.36499999999999999</v>
      </c>
      <c r="AK8977">
        <v>0.60319520900000001</v>
      </c>
      <c r="AL8977" s="1">
        <v>2.4599999999999999E-8</v>
      </c>
      <c r="AM8977">
        <v>0.44900000000000001</v>
      </c>
      <c r="AN8977">
        <v>0.827001282</v>
      </c>
      <c r="AO8977">
        <v>1</v>
      </c>
      <c r="AP8977">
        <v>0</v>
      </c>
      <c r="AQ8977">
        <v>0</v>
      </c>
    </row>
    <row r="8978" spans="1:43">
      <c r="A8978" t="s">
        <v>9003</v>
      </c>
      <c r="B8978">
        <v>1</v>
      </c>
      <c r="C8978">
        <v>0</v>
      </c>
      <c r="D8978">
        <v>0</v>
      </c>
      <c r="E8978">
        <v>1</v>
      </c>
      <c r="F8978">
        <v>0</v>
      </c>
      <c r="G8978">
        <v>0</v>
      </c>
      <c r="H8978">
        <v>1</v>
      </c>
      <c r="I8978">
        <v>0</v>
      </c>
      <c r="J8978">
        <v>0</v>
      </c>
      <c r="K8978" s="1">
        <v>2.96E-13</v>
      </c>
      <c r="L8978">
        <v>0.35599999999999998</v>
      </c>
      <c r="M8978">
        <v>0.36387471799999999</v>
      </c>
      <c r="N8978">
        <v>1</v>
      </c>
      <c r="O8978">
        <v>0</v>
      </c>
      <c r="P8978">
        <v>0</v>
      </c>
      <c r="Q8978" s="1">
        <v>1.0700000000000001E-10</v>
      </c>
      <c r="R8978">
        <v>0.374</v>
      </c>
      <c r="S8978">
        <v>0.94367590999999995</v>
      </c>
      <c r="T8978" s="1">
        <v>3.1599999999999999E-27</v>
      </c>
      <c r="U8978">
        <v>0.53400000000000003</v>
      </c>
      <c r="V8978">
        <v>1.2513592360000001</v>
      </c>
      <c r="W8978" s="1">
        <v>3.2099999999999998E-7</v>
      </c>
      <c r="X8978">
        <v>0.39900000000000002</v>
      </c>
      <c r="Y8978">
        <v>0.44463234800000001</v>
      </c>
      <c r="Z8978">
        <v>1</v>
      </c>
      <c r="AA8978">
        <v>0</v>
      </c>
      <c r="AB8978">
        <v>0</v>
      </c>
      <c r="AC8978">
        <v>1</v>
      </c>
      <c r="AD8978">
        <v>0</v>
      </c>
      <c r="AE8978">
        <v>0</v>
      </c>
      <c r="AF8978">
        <v>1</v>
      </c>
      <c r="AG8978">
        <v>0</v>
      </c>
      <c r="AH8978">
        <v>0</v>
      </c>
      <c r="AI8978" s="1">
        <v>7.7199999999999996E-21</v>
      </c>
      <c r="AJ8978">
        <v>0.624</v>
      </c>
      <c r="AK8978">
        <v>1.419726702</v>
      </c>
      <c r="AL8978" s="1">
        <v>8.0700000000000001E-25</v>
      </c>
      <c r="AM8978">
        <v>0.73899999999999999</v>
      </c>
      <c r="AN8978">
        <v>1.453532614</v>
      </c>
      <c r="AO8978">
        <v>4.4469099999999999E-4</v>
      </c>
      <c r="AP8978">
        <v>0.36499999999999999</v>
      </c>
      <c r="AQ8978">
        <v>1.231467911</v>
      </c>
    </row>
    <row r="8979" spans="1:43">
      <c r="A8979" t="s">
        <v>9004</v>
      </c>
      <c r="B8979">
        <v>1</v>
      </c>
      <c r="C8979">
        <v>0</v>
      </c>
      <c r="D8979">
        <v>0</v>
      </c>
      <c r="E8979">
        <v>1</v>
      </c>
      <c r="F8979">
        <v>0</v>
      </c>
      <c r="G8979">
        <v>0</v>
      </c>
      <c r="H8979">
        <v>1</v>
      </c>
      <c r="I8979">
        <v>0</v>
      </c>
      <c r="J8979">
        <v>0</v>
      </c>
      <c r="K8979" s="1">
        <v>3.2299999999999999E-13</v>
      </c>
      <c r="L8979">
        <v>0.29899999999999999</v>
      </c>
      <c r="M8979">
        <v>0.52870638700000006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 s="1">
        <v>3.8999999999999998E-8</v>
      </c>
      <c r="U8979">
        <v>0.33300000000000002</v>
      </c>
      <c r="V8979">
        <v>0.55849260700000003</v>
      </c>
      <c r="W8979" s="1">
        <v>8.0999999999999999E-10</v>
      </c>
      <c r="X8979">
        <v>0.371</v>
      </c>
      <c r="Y8979">
        <v>0.73045812799999998</v>
      </c>
      <c r="Z8979">
        <v>1</v>
      </c>
      <c r="AA8979">
        <v>0</v>
      </c>
      <c r="AB8979">
        <v>0</v>
      </c>
      <c r="AC8979">
        <v>1</v>
      </c>
      <c r="AD8979">
        <v>0</v>
      </c>
      <c r="AE8979">
        <v>0</v>
      </c>
      <c r="AF8979">
        <v>1</v>
      </c>
      <c r="AG8979">
        <v>0</v>
      </c>
      <c r="AH8979">
        <v>0</v>
      </c>
      <c r="AI8979" s="1">
        <v>7.1799999999999997E-5</v>
      </c>
      <c r="AJ8979">
        <v>0.34100000000000003</v>
      </c>
      <c r="AK8979">
        <v>0.57304809300000004</v>
      </c>
      <c r="AL8979" s="1">
        <v>1.13E-5</v>
      </c>
      <c r="AM8979">
        <v>0.377</v>
      </c>
      <c r="AN8979">
        <v>0.77475406099999999</v>
      </c>
      <c r="AO8979">
        <v>1</v>
      </c>
      <c r="AP8979">
        <v>0</v>
      </c>
      <c r="AQ8979">
        <v>0</v>
      </c>
    </row>
    <row r="8980" spans="1:43">
      <c r="A8980" t="s">
        <v>9005</v>
      </c>
      <c r="B8980">
        <v>1</v>
      </c>
      <c r="C8980">
        <v>0</v>
      </c>
      <c r="D8980">
        <v>0</v>
      </c>
      <c r="E8980">
        <v>1</v>
      </c>
      <c r="F8980">
        <v>0</v>
      </c>
      <c r="G8980">
        <v>0</v>
      </c>
      <c r="H8980">
        <v>1</v>
      </c>
      <c r="I8980">
        <v>0</v>
      </c>
      <c r="J8980">
        <v>0</v>
      </c>
      <c r="K8980" s="1">
        <v>3.43E-13</v>
      </c>
      <c r="L8980">
        <v>0.41</v>
      </c>
      <c r="M8980">
        <v>0.35560871399999999</v>
      </c>
      <c r="N8980">
        <v>1</v>
      </c>
      <c r="O8980">
        <v>0</v>
      </c>
      <c r="P8980">
        <v>0</v>
      </c>
      <c r="Q8980" s="1">
        <v>4.5100000000000002E-17</v>
      </c>
      <c r="R8980">
        <v>0.495</v>
      </c>
      <c r="S8980">
        <v>0.96904089699999996</v>
      </c>
      <c r="T8980" s="1">
        <v>3.8799999999999999E-27</v>
      </c>
      <c r="U8980">
        <v>0.61499999999999999</v>
      </c>
      <c r="V8980">
        <v>1.0909245380000001</v>
      </c>
      <c r="W8980" s="1">
        <v>5.5600000000000004E-31</v>
      </c>
      <c r="X8980">
        <v>0.67800000000000005</v>
      </c>
      <c r="Y8980">
        <v>1.26606877</v>
      </c>
      <c r="Z8980">
        <v>1</v>
      </c>
      <c r="AA8980">
        <v>0</v>
      </c>
      <c r="AB8980">
        <v>0</v>
      </c>
      <c r="AC8980">
        <v>1</v>
      </c>
      <c r="AD8980">
        <v>0</v>
      </c>
      <c r="AE8980">
        <v>0</v>
      </c>
      <c r="AF8980">
        <v>1</v>
      </c>
      <c r="AG8980">
        <v>0</v>
      </c>
      <c r="AH8980">
        <v>0</v>
      </c>
      <c r="AI8980" s="1">
        <v>2.1499999999999999E-16</v>
      </c>
      <c r="AJ8980">
        <v>0.64700000000000002</v>
      </c>
      <c r="AK8980">
        <v>1.192315628</v>
      </c>
      <c r="AL8980" s="1">
        <v>8.0700000000000001E-22</v>
      </c>
      <c r="AM8980">
        <v>0.76800000000000002</v>
      </c>
      <c r="AN8980">
        <v>1.419065566</v>
      </c>
      <c r="AO8980">
        <v>1</v>
      </c>
      <c r="AP8980">
        <v>0</v>
      </c>
      <c r="AQ8980">
        <v>0</v>
      </c>
    </row>
    <row r="8981" spans="1:43">
      <c r="A8981" t="s">
        <v>9006</v>
      </c>
      <c r="B8981">
        <v>1</v>
      </c>
      <c r="C8981">
        <v>0</v>
      </c>
      <c r="D8981">
        <v>0</v>
      </c>
      <c r="E8981">
        <v>1</v>
      </c>
      <c r="F8981">
        <v>0</v>
      </c>
      <c r="G8981">
        <v>0</v>
      </c>
      <c r="H8981">
        <v>1</v>
      </c>
      <c r="I8981">
        <v>0</v>
      </c>
      <c r="J8981">
        <v>0</v>
      </c>
      <c r="K8981" s="1">
        <v>3.6300000000000002E-13</v>
      </c>
      <c r="L8981">
        <v>0.33800000000000002</v>
      </c>
      <c r="M8981">
        <v>0.29616930800000002</v>
      </c>
      <c r="N8981">
        <v>1</v>
      </c>
      <c r="O8981">
        <v>0</v>
      </c>
      <c r="P8981">
        <v>0</v>
      </c>
      <c r="Q8981" s="1">
        <v>2.03E-7</v>
      </c>
      <c r="R8981">
        <v>0.32300000000000001</v>
      </c>
      <c r="S8981">
        <v>0.76991274799999998</v>
      </c>
      <c r="T8981" s="1">
        <v>2.1099999999999999E-36</v>
      </c>
      <c r="U8981">
        <v>0.56899999999999995</v>
      </c>
      <c r="V8981">
        <v>1.3928004110000001</v>
      </c>
      <c r="W8981" s="1">
        <v>4.8000000000000002E-114</v>
      </c>
      <c r="X8981">
        <v>0.88800000000000001</v>
      </c>
      <c r="Y8981">
        <v>2.4805442200000001</v>
      </c>
      <c r="Z8981">
        <v>1</v>
      </c>
      <c r="AA8981">
        <v>0</v>
      </c>
      <c r="AB8981">
        <v>0</v>
      </c>
      <c r="AC8981">
        <v>1</v>
      </c>
      <c r="AD8981">
        <v>0</v>
      </c>
      <c r="AE8981">
        <v>0</v>
      </c>
      <c r="AF8981">
        <v>1</v>
      </c>
      <c r="AG8981">
        <v>0</v>
      </c>
      <c r="AH8981">
        <v>0</v>
      </c>
      <c r="AI8981" s="1">
        <v>4.1699999999999999E-34</v>
      </c>
      <c r="AJ8981">
        <v>0.71799999999999997</v>
      </c>
      <c r="AK8981">
        <v>1.6883677610000001</v>
      </c>
      <c r="AL8981" s="1">
        <v>5.3599999999999998E-12</v>
      </c>
      <c r="AM8981">
        <v>0.55100000000000005</v>
      </c>
      <c r="AN8981">
        <v>0.926471194</v>
      </c>
      <c r="AO8981">
        <v>1</v>
      </c>
      <c r="AP8981">
        <v>0</v>
      </c>
      <c r="AQ8981">
        <v>0</v>
      </c>
    </row>
    <row r="8982" spans="1:43">
      <c r="A8982" t="s">
        <v>9007</v>
      </c>
      <c r="B8982">
        <v>1</v>
      </c>
      <c r="C8982">
        <v>0</v>
      </c>
      <c r="D8982">
        <v>0</v>
      </c>
      <c r="E8982">
        <v>1</v>
      </c>
      <c r="F8982">
        <v>0</v>
      </c>
      <c r="G8982">
        <v>0</v>
      </c>
      <c r="H8982">
        <v>1</v>
      </c>
      <c r="I8982">
        <v>0</v>
      </c>
      <c r="J8982">
        <v>0</v>
      </c>
      <c r="K8982" s="1">
        <v>3.79E-13</v>
      </c>
      <c r="L8982">
        <v>0.38500000000000001</v>
      </c>
      <c r="M8982">
        <v>0.36835867100000003</v>
      </c>
      <c r="N8982">
        <v>1</v>
      </c>
      <c r="O8982">
        <v>0</v>
      </c>
      <c r="P8982">
        <v>0</v>
      </c>
      <c r="Q8982" s="1">
        <v>3.72E-9</v>
      </c>
      <c r="R8982">
        <v>0.38900000000000001</v>
      </c>
      <c r="S8982">
        <v>0.80784423900000002</v>
      </c>
      <c r="T8982" s="1">
        <v>6.6299999999999996E-19</v>
      </c>
      <c r="U8982">
        <v>0.51700000000000002</v>
      </c>
      <c r="V8982">
        <v>0.97123977399999994</v>
      </c>
      <c r="W8982" s="1">
        <v>1.55E-16</v>
      </c>
      <c r="X8982">
        <v>0.53800000000000003</v>
      </c>
      <c r="Y8982">
        <v>0.86946919700000003</v>
      </c>
      <c r="Z8982">
        <v>1</v>
      </c>
      <c r="AA8982">
        <v>0</v>
      </c>
      <c r="AB8982">
        <v>0</v>
      </c>
      <c r="AC8982">
        <v>1</v>
      </c>
      <c r="AD8982">
        <v>0</v>
      </c>
      <c r="AE8982">
        <v>0</v>
      </c>
      <c r="AF8982" s="1">
        <v>4.4099999999999999E-7</v>
      </c>
      <c r="AG8982">
        <v>0.47099999999999997</v>
      </c>
      <c r="AH8982">
        <v>0.50374945900000001</v>
      </c>
      <c r="AI8982" s="1">
        <v>6.8599999999999998E-7</v>
      </c>
      <c r="AJ8982">
        <v>0.47099999999999997</v>
      </c>
      <c r="AK8982">
        <v>0.72150822599999997</v>
      </c>
      <c r="AL8982" s="1">
        <v>1.7599999999999999E-8</v>
      </c>
      <c r="AM8982">
        <v>0.55100000000000005</v>
      </c>
      <c r="AN8982">
        <v>0.75169672200000004</v>
      </c>
      <c r="AO8982">
        <v>1</v>
      </c>
      <c r="AP8982">
        <v>0</v>
      </c>
      <c r="AQ8982">
        <v>0</v>
      </c>
    </row>
    <row r="8983" spans="1:43">
      <c r="A8983" t="s">
        <v>9008</v>
      </c>
      <c r="B8983">
        <v>1</v>
      </c>
      <c r="C8983">
        <v>0</v>
      </c>
      <c r="D8983">
        <v>0</v>
      </c>
      <c r="E8983">
        <v>1</v>
      </c>
      <c r="F8983">
        <v>0</v>
      </c>
      <c r="G8983">
        <v>0</v>
      </c>
      <c r="H8983">
        <v>1</v>
      </c>
      <c r="I8983">
        <v>0</v>
      </c>
      <c r="J8983">
        <v>0</v>
      </c>
      <c r="K8983" s="1">
        <v>4.0599999999999999E-13</v>
      </c>
      <c r="L8983">
        <v>0.39200000000000002</v>
      </c>
      <c r="M8983">
        <v>0.42076509000000001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 s="1">
        <v>4.4299999999999998E-14</v>
      </c>
      <c r="U8983">
        <v>0.50600000000000001</v>
      </c>
      <c r="V8983">
        <v>0.68252810699999999</v>
      </c>
      <c r="W8983" s="1">
        <v>1.15E-7</v>
      </c>
      <c r="X8983">
        <v>0.441</v>
      </c>
      <c r="Y8983">
        <v>0.56636376499999996</v>
      </c>
      <c r="Z8983">
        <v>1</v>
      </c>
      <c r="AA8983">
        <v>0</v>
      </c>
      <c r="AB8983">
        <v>0</v>
      </c>
      <c r="AC8983">
        <v>1</v>
      </c>
      <c r="AD8983">
        <v>0</v>
      </c>
      <c r="AE8983">
        <v>0</v>
      </c>
      <c r="AF8983" s="1">
        <v>1.88E-16</v>
      </c>
      <c r="AG8983">
        <v>0.57799999999999996</v>
      </c>
      <c r="AH8983">
        <v>1.2454277010000001</v>
      </c>
      <c r="AI8983" s="1">
        <v>1.1E-13</v>
      </c>
      <c r="AJ8983">
        <v>0.6</v>
      </c>
      <c r="AK8983">
        <v>1.0812451359999999</v>
      </c>
      <c r="AL8983" s="1">
        <v>3.5400000000000002E-10</v>
      </c>
      <c r="AM8983">
        <v>0.59399999999999997</v>
      </c>
      <c r="AN8983">
        <v>0.89490251200000004</v>
      </c>
      <c r="AO8983">
        <v>1</v>
      </c>
      <c r="AP8983">
        <v>0</v>
      </c>
      <c r="AQ8983">
        <v>0</v>
      </c>
    </row>
    <row r="8984" spans="1:43">
      <c r="A8984" t="s">
        <v>9009</v>
      </c>
      <c r="B8984">
        <v>1</v>
      </c>
      <c r="C8984">
        <v>0</v>
      </c>
      <c r="D8984">
        <v>0</v>
      </c>
      <c r="E8984">
        <v>1</v>
      </c>
      <c r="F8984">
        <v>0</v>
      </c>
      <c r="G8984">
        <v>0</v>
      </c>
      <c r="H8984">
        <v>1</v>
      </c>
      <c r="I8984">
        <v>0</v>
      </c>
      <c r="J8984">
        <v>0</v>
      </c>
      <c r="K8984" s="1">
        <v>4.3199999999999998E-13</v>
      </c>
      <c r="L8984">
        <v>0.317</v>
      </c>
      <c r="M8984">
        <v>0.38175373600000001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 s="1">
        <v>6.7400000000000001E-16</v>
      </c>
      <c r="U8984">
        <v>0.42</v>
      </c>
      <c r="V8984">
        <v>0.88979230099999995</v>
      </c>
      <c r="W8984" s="1">
        <v>8.9900000000000003E-5</v>
      </c>
      <c r="X8984">
        <v>0.315</v>
      </c>
      <c r="Y8984">
        <v>0.321847467</v>
      </c>
      <c r="Z8984">
        <v>1</v>
      </c>
      <c r="AA8984">
        <v>0</v>
      </c>
      <c r="AB8984">
        <v>0</v>
      </c>
      <c r="AC8984">
        <v>1</v>
      </c>
      <c r="AD8984">
        <v>0</v>
      </c>
      <c r="AE8984">
        <v>0</v>
      </c>
      <c r="AF8984">
        <v>8.5823200000000001E-4</v>
      </c>
      <c r="AG8984">
        <v>0.314</v>
      </c>
      <c r="AH8984">
        <v>0.398160984</v>
      </c>
      <c r="AI8984" s="1">
        <v>9.5500000000000003E-12</v>
      </c>
      <c r="AJ8984">
        <v>0.47099999999999997</v>
      </c>
      <c r="AK8984">
        <v>1.1014006590000001</v>
      </c>
      <c r="AL8984" s="1">
        <v>7.7499999999999999E-9</v>
      </c>
      <c r="AM8984">
        <v>0.46400000000000002</v>
      </c>
      <c r="AN8984">
        <v>0.94592361199999997</v>
      </c>
      <c r="AO8984">
        <v>1</v>
      </c>
      <c r="AP8984">
        <v>0</v>
      </c>
      <c r="AQ8984">
        <v>0</v>
      </c>
    </row>
    <row r="8985" spans="1:43">
      <c r="A8985" t="s">
        <v>9010</v>
      </c>
      <c r="B8985">
        <v>1</v>
      </c>
      <c r="C8985">
        <v>0</v>
      </c>
      <c r="D8985">
        <v>0</v>
      </c>
      <c r="E8985">
        <v>1</v>
      </c>
      <c r="F8985">
        <v>0</v>
      </c>
      <c r="G8985">
        <v>0</v>
      </c>
      <c r="H8985">
        <v>1</v>
      </c>
      <c r="I8985">
        <v>0</v>
      </c>
      <c r="J8985">
        <v>0</v>
      </c>
      <c r="K8985" s="1">
        <v>4.6500000000000004E-13</v>
      </c>
      <c r="L8985">
        <v>0.34499999999999997</v>
      </c>
      <c r="M8985">
        <v>0.42470398599999998</v>
      </c>
      <c r="N8985">
        <v>1</v>
      </c>
      <c r="O8985">
        <v>0</v>
      </c>
      <c r="P8985">
        <v>0</v>
      </c>
      <c r="Q8985">
        <v>5.6015500000000001E-4</v>
      </c>
      <c r="R8985">
        <v>0.29299999999999998</v>
      </c>
      <c r="S8985">
        <v>0.439718416</v>
      </c>
      <c r="T8985" s="1">
        <v>1.55E-13</v>
      </c>
      <c r="U8985">
        <v>0.443</v>
      </c>
      <c r="V8985">
        <v>0.68917468500000001</v>
      </c>
      <c r="W8985">
        <v>7.0103799999999996E-4</v>
      </c>
      <c r="X8985">
        <v>0.32200000000000001</v>
      </c>
      <c r="Y8985">
        <v>0.33090536599999998</v>
      </c>
      <c r="Z8985">
        <v>1</v>
      </c>
      <c r="AA8985">
        <v>0</v>
      </c>
      <c r="AB8985">
        <v>0</v>
      </c>
      <c r="AC8985">
        <v>1</v>
      </c>
      <c r="AD8985">
        <v>0</v>
      </c>
      <c r="AE8985">
        <v>0</v>
      </c>
      <c r="AF8985">
        <v>1</v>
      </c>
      <c r="AG8985">
        <v>0</v>
      </c>
      <c r="AH8985">
        <v>0</v>
      </c>
      <c r="AI8985" s="1">
        <v>2.7299999999999999E-12</v>
      </c>
      <c r="AJ8985">
        <v>0.52900000000000003</v>
      </c>
      <c r="AK8985">
        <v>0.94785926700000001</v>
      </c>
      <c r="AL8985" s="1">
        <v>5.7000000000000005E-7</v>
      </c>
      <c r="AM8985">
        <v>0.47799999999999998</v>
      </c>
      <c r="AN8985">
        <v>0.59679339300000001</v>
      </c>
      <c r="AO8985">
        <v>1</v>
      </c>
      <c r="AP8985">
        <v>0</v>
      </c>
      <c r="AQ8985">
        <v>0</v>
      </c>
    </row>
    <row r="8986" spans="1:43">
      <c r="A8986" t="s">
        <v>9011</v>
      </c>
      <c r="B8986">
        <v>1</v>
      </c>
      <c r="C8986">
        <v>0</v>
      </c>
      <c r="D8986">
        <v>0</v>
      </c>
      <c r="E8986">
        <v>1</v>
      </c>
      <c r="F8986">
        <v>0</v>
      </c>
      <c r="G8986">
        <v>0</v>
      </c>
      <c r="H8986">
        <v>1</v>
      </c>
      <c r="I8986">
        <v>0</v>
      </c>
      <c r="J8986">
        <v>0</v>
      </c>
      <c r="K8986" s="1">
        <v>4.6700000000000003E-13</v>
      </c>
      <c r="L8986">
        <v>0.33800000000000002</v>
      </c>
      <c r="M8986">
        <v>0.476980132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 s="1">
        <v>1.28E-17</v>
      </c>
      <c r="U8986">
        <v>0.47099999999999997</v>
      </c>
      <c r="V8986">
        <v>0.85508193899999996</v>
      </c>
      <c r="W8986" s="1">
        <v>1.21E-10</v>
      </c>
      <c r="X8986">
        <v>0.42699999999999999</v>
      </c>
      <c r="Y8986">
        <v>0.69454701799999996</v>
      </c>
      <c r="Z8986">
        <v>1</v>
      </c>
      <c r="AA8986">
        <v>0</v>
      </c>
      <c r="AB8986">
        <v>0</v>
      </c>
      <c r="AC8986">
        <v>1</v>
      </c>
      <c r="AD8986">
        <v>0</v>
      </c>
      <c r="AE8986">
        <v>0</v>
      </c>
      <c r="AF8986">
        <v>1</v>
      </c>
      <c r="AG8986">
        <v>0</v>
      </c>
      <c r="AH8986">
        <v>0</v>
      </c>
      <c r="AI8986" s="1">
        <v>2.2700000000000001E-8</v>
      </c>
      <c r="AJ8986">
        <v>0.44700000000000001</v>
      </c>
      <c r="AK8986">
        <v>0.88599316900000002</v>
      </c>
      <c r="AL8986" s="1">
        <v>2.8799999999999998E-22</v>
      </c>
      <c r="AM8986">
        <v>0.69599999999999995</v>
      </c>
      <c r="AN8986">
        <v>1.387362435</v>
      </c>
      <c r="AO8986">
        <v>1</v>
      </c>
      <c r="AP8986">
        <v>0</v>
      </c>
      <c r="AQ8986">
        <v>0</v>
      </c>
    </row>
    <row r="8987" spans="1:43">
      <c r="A8987" t="s">
        <v>9012</v>
      </c>
      <c r="B8987">
        <v>1</v>
      </c>
      <c r="C8987">
        <v>0</v>
      </c>
      <c r="D8987">
        <v>0</v>
      </c>
      <c r="E8987">
        <v>1</v>
      </c>
      <c r="F8987">
        <v>0</v>
      </c>
      <c r="G8987">
        <v>0</v>
      </c>
      <c r="H8987">
        <v>1</v>
      </c>
      <c r="I8987">
        <v>0</v>
      </c>
      <c r="J8987">
        <v>0</v>
      </c>
      <c r="K8987" s="1">
        <v>4.9000000000000003E-13</v>
      </c>
      <c r="L8987">
        <v>0.42</v>
      </c>
      <c r="M8987">
        <v>0.318926765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 s="1">
        <v>1.2500000000000001E-38</v>
      </c>
      <c r="U8987">
        <v>0.67800000000000005</v>
      </c>
      <c r="V8987">
        <v>1.365505711</v>
      </c>
      <c r="W8987" s="1">
        <v>5.6899999999999997E-31</v>
      </c>
      <c r="X8987">
        <v>0.67100000000000004</v>
      </c>
      <c r="Y8987">
        <v>1.335573817</v>
      </c>
      <c r="Z8987">
        <v>1</v>
      </c>
      <c r="AA8987">
        <v>0</v>
      </c>
      <c r="AB8987">
        <v>0</v>
      </c>
      <c r="AC8987">
        <v>1</v>
      </c>
      <c r="AD8987">
        <v>0</v>
      </c>
      <c r="AE8987">
        <v>0</v>
      </c>
      <c r="AF8987">
        <v>1</v>
      </c>
      <c r="AG8987">
        <v>0</v>
      </c>
      <c r="AH8987">
        <v>0</v>
      </c>
      <c r="AI8987" s="1">
        <v>5.0200000000000002E-21</v>
      </c>
      <c r="AJ8987">
        <v>0.69399999999999995</v>
      </c>
      <c r="AK8987">
        <v>1.3772540630000001</v>
      </c>
      <c r="AL8987" s="1">
        <v>8.9400000000000001E-21</v>
      </c>
      <c r="AM8987">
        <v>0.76800000000000002</v>
      </c>
      <c r="AN8987">
        <v>1.3635945540000001</v>
      </c>
      <c r="AO8987">
        <v>1</v>
      </c>
      <c r="AP8987">
        <v>0</v>
      </c>
      <c r="AQ8987">
        <v>0</v>
      </c>
    </row>
    <row r="8988" spans="1:43">
      <c r="A8988" t="s">
        <v>9013</v>
      </c>
      <c r="B8988">
        <v>1</v>
      </c>
      <c r="C8988">
        <v>0</v>
      </c>
      <c r="D8988">
        <v>0</v>
      </c>
      <c r="E8988">
        <v>1</v>
      </c>
      <c r="F8988">
        <v>0</v>
      </c>
      <c r="G8988">
        <v>0</v>
      </c>
      <c r="H8988">
        <v>1</v>
      </c>
      <c r="I8988">
        <v>0</v>
      </c>
      <c r="J8988">
        <v>0</v>
      </c>
      <c r="K8988" s="1">
        <v>4.9500000000000001E-13</v>
      </c>
      <c r="L8988">
        <v>0.26100000000000001</v>
      </c>
      <c r="M8988">
        <v>0.41517237299999998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0</v>
      </c>
      <c r="AC8988">
        <v>1</v>
      </c>
      <c r="AD8988">
        <v>0</v>
      </c>
      <c r="AE8988">
        <v>0</v>
      </c>
      <c r="AF8988">
        <v>1.4294500000000001E-4</v>
      </c>
      <c r="AG8988">
        <v>0.27500000000000002</v>
      </c>
      <c r="AH8988">
        <v>0.54247211399999995</v>
      </c>
      <c r="AI8988" s="1">
        <v>8.7300000000000005E-7</v>
      </c>
      <c r="AJ8988">
        <v>0.32900000000000001</v>
      </c>
      <c r="AK8988">
        <v>0.80305647099999999</v>
      </c>
      <c r="AL8988" s="1">
        <v>3.9600000000000002E-6</v>
      </c>
      <c r="AM8988">
        <v>0.34799999999999998</v>
      </c>
      <c r="AN8988">
        <v>0.58927710499999997</v>
      </c>
      <c r="AO8988">
        <v>1</v>
      </c>
      <c r="AP8988">
        <v>0</v>
      </c>
      <c r="AQ8988">
        <v>0</v>
      </c>
    </row>
    <row r="8989" spans="1:43">
      <c r="A8989" t="s">
        <v>9014</v>
      </c>
      <c r="B8989">
        <v>1</v>
      </c>
      <c r="C8989">
        <v>0</v>
      </c>
      <c r="D8989">
        <v>0</v>
      </c>
      <c r="E8989">
        <v>1</v>
      </c>
      <c r="F8989">
        <v>0</v>
      </c>
      <c r="G8989">
        <v>0</v>
      </c>
      <c r="H8989">
        <v>1</v>
      </c>
      <c r="I8989">
        <v>0</v>
      </c>
      <c r="J8989">
        <v>0</v>
      </c>
      <c r="K8989" s="1">
        <v>5.2599999999999998E-13</v>
      </c>
      <c r="L8989">
        <v>0.53100000000000003</v>
      </c>
      <c r="M8989">
        <v>0.32071787099999999</v>
      </c>
      <c r="N8989">
        <v>1</v>
      </c>
      <c r="O8989">
        <v>0</v>
      </c>
      <c r="P8989">
        <v>0</v>
      </c>
      <c r="Q8989">
        <v>7.63819E-4</v>
      </c>
      <c r="R8989">
        <v>0.44400000000000001</v>
      </c>
      <c r="S8989">
        <v>0.30665366799999999</v>
      </c>
      <c r="T8989" s="1">
        <v>5.5000000000000004E-12</v>
      </c>
      <c r="U8989">
        <v>0.61499999999999999</v>
      </c>
      <c r="V8989">
        <v>0.59896364899999999</v>
      </c>
      <c r="W8989" s="1">
        <v>2.3000000000000001E-23</v>
      </c>
      <c r="X8989">
        <v>0.78300000000000003</v>
      </c>
      <c r="Y8989">
        <v>0.91847510600000004</v>
      </c>
      <c r="Z8989">
        <v>5.6159929999999997E-3</v>
      </c>
      <c r="AA8989">
        <v>0.41099999999999998</v>
      </c>
      <c r="AB8989">
        <v>0.66737695900000005</v>
      </c>
      <c r="AC8989">
        <v>1</v>
      </c>
      <c r="AD8989">
        <v>0</v>
      </c>
      <c r="AE8989">
        <v>0</v>
      </c>
      <c r="AF8989" s="1">
        <v>4.8900000000000003E-5</v>
      </c>
      <c r="AG8989">
        <v>0.56899999999999995</v>
      </c>
      <c r="AH8989">
        <v>0.39394000200000001</v>
      </c>
      <c r="AI8989" s="1">
        <v>6.88E-10</v>
      </c>
      <c r="AJ8989">
        <v>0.69399999999999995</v>
      </c>
      <c r="AK8989">
        <v>0.77828332700000002</v>
      </c>
      <c r="AL8989" s="1">
        <v>8.3700000000000006E-11</v>
      </c>
      <c r="AM8989">
        <v>0.73899999999999999</v>
      </c>
      <c r="AN8989">
        <v>0.905988087</v>
      </c>
      <c r="AO8989">
        <v>1</v>
      </c>
      <c r="AP8989">
        <v>0</v>
      </c>
      <c r="AQ8989">
        <v>0</v>
      </c>
    </row>
    <row r="8990" spans="1:43">
      <c r="A8990" t="s">
        <v>9015</v>
      </c>
      <c r="B8990">
        <v>1</v>
      </c>
      <c r="C8990">
        <v>0</v>
      </c>
      <c r="D8990">
        <v>0</v>
      </c>
      <c r="E8990">
        <v>1</v>
      </c>
      <c r="F8990">
        <v>0</v>
      </c>
      <c r="G8990">
        <v>0</v>
      </c>
      <c r="H8990">
        <v>1</v>
      </c>
      <c r="I8990">
        <v>0</v>
      </c>
      <c r="J8990">
        <v>0</v>
      </c>
      <c r="K8990" s="1">
        <v>5.6000000000000004E-13</v>
      </c>
      <c r="L8990">
        <v>0.39200000000000002</v>
      </c>
      <c r="M8990">
        <v>0.41591198099999999</v>
      </c>
      <c r="N8990" s="1">
        <v>7.2600000000000002E-12</v>
      </c>
      <c r="O8990">
        <v>0.45900000000000002</v>
      </c>
      <c r="P8990">
        <v>0.58188428800000003</v>
      </c>
      <c r="Q8990" s="1">
        <v>9.8600000000000004E-13</v>
      </c>
      <c r="R8990">
        <v>0.44400000000000001</v>
      </c>
      <c r="S8990">
        <v>0.85769919400000005</v>
      </c>
      <c r="T8990" s="1">
        <v>3.1699999999999998E-19</v>
      </c>
      <c r="U8990">
        <v>0.55200000000000005</v>
      </c>
      <c r="V8990">
        <v>0.83109685899999997</v>
      </c>
      <c r="W8990" s="1">
        <v>5.5799999999999999E-7</v>
      </c>
      <c r="X8990">
        <v>0.44800000000000001</v>
      </c>
      <c r="Y8990">
        <v>0.38844321100000001</v>
      </c>
      <c r="Z8990">
        <v>1</v>
      </c>
      <c r="AA8990">
        <v>0</v>
      </c>
      <c r="AB8990">
        <v>0</v>
      </c>
      <c r="AC8990">
        <v>8.8258380000000008E-3</v>
      </c>
      <c r="AD8990">
        <v>0.33100000000000002</v>
      </c>
      <c r="AE8990">
        <v>0.41164655700000002</v>
      </c>
      <c r="AF8990" s="1">
        <v>4.51E-8</v>
      </c>
      <c r="AG8990">
        <v>0.48</v>
      </c>
      <c r="AH8990">
        <v>0.75654676700000001</v>
      </c>
      <c r="AI8990" s="1">
        <v>6.8000000000000001E-14</v>
      </c>
      <c r="AJ8990">
        <v>0.6</v>
      </c>
      <c r="AK8990">
        <v>1.0966636780000001</v>
      </c>
      <c r="AL8990">
        <v>5.1193300000000001E-3</v>
      </c>
      <c r="AM8990">
        <v>0.40600000000000003</v>
      </c>
      <c r="AN8990">
        <v>0.36491169499999998</v>
      </c>
      <c r="AO8990">
        <v>1</v>
      </c>
      <c r="AP8990">
        <v>0</v>
      </c>
      <c r="AQ8990">
        <v>0</v>
      </c>
    </row>
    <row r="8991" spans="1:43">
      <c r="A8991" t="s">
        <v>9016</v>
      </c>
      <c r="B8991">
        <v>1</v>
      </c>
      <c r="C8991">
        <v>0</v>
      </c>
      <c r="D8991">
        <v>0</v>
      </c>
      <c r="E8991">
        <v>1</v>
      </c>
      <c r="F8991">
        <v>0</v>
      </c>
      <c r="G8991">
        <v>0</v>
      </c>
      <c r="H8991">
        <v>1</v>
      </c>
      <c r="I8991">
        <v>0</v>
      </c>
      <c r="J8991">
        <v>0</v>
      </c>
      <c r="K8991" s="1">
        <v>6.0099999999999996E-13</v>
      </c>
      <c r="L8991">
        <v>0.38800000000000001</v>
      </c>
      <c r="M8991">
        <v>0.396399891</v>
      </c>
      <c r="N8991" s="1">
        <v>2.4100000000000001E-8</v>
      </c>
      <c r="O8991">
        <v>0.41099999999999998</v>
      </c>
      <c r="P8991">
        <v>0.52804587599999997</v>
      </c>
      <c r="Q8991">
        <v>3.7903200000000001E-4</v>
      </c>
      <c r="R8991">
        <v>0.33800000000000002</v>
      </c>
      <c r="S8991">
        <v>0.37192457000000001</v>
      </c>
      <c r="T8991" s="1">
        <v>5.0600000000000004E-16</v>
      </c>
      <c r="U8991">
        <v>0.51700000000000002</v>
      </c>
      <c r="V8991">
        <v>0.74024153800000003</v>
      </c>
      <c r="W8991" s="1">
        <v>1.2200000000000001E-12</v>
      </c>
      <c r="X8991">
        <v>0.503</v>
      </c>
      <c r="Y8991">
        <v>0.77128843400000002</v>
      </c>
      <c r="Z8991">
        <v>1</v>
      </c>
      <c r="AA8991">
        <v>0</v>
      </c>
      <c r="AB8991">
        <v>0</v>
      </c>
      <c r="AC8991">
        <v>1</v>
      </c>
      <c r="AD8991">
        <v>0</v>
      </c>
      <c r="AE8991">
        <v>0</v>
      </c>
      <c r="AF8991" s="1">
        <v>2.2499999999999999E-7</v>
      </c>
      <c r="AG8991">
        <v>0.46100000000000002</v>
      </c>
      <c r="AH8991">
        <v>0.71891002199999998</v>
      </c>
      <c r="AI8991" s="1">
        <v>2.5400000000000002E-7</v>
      </c>
      <c r="AJ8991">
        <v>0.48199999999999998</v>
      </c>
      <c r="AK8991">
        <v>0.76375950599999998</v>
      </c>
      <c r="AL8991" s="1">
        <v>1.4499999999999999E-10</v>
      </c>
      <c r="AM8991">
        <v>0.59399999999999997</v>
      </c>
      <c r="AN8991">
        <v>0.90786402399999999</v>
      </c>
      <c r="AO8991">
        <v>4.448324E-3</v>
      </c>
      <c r="AP8991">
        <v>0.36499999999999999</v>
      </c>
      <c r="AQ8991">
        <v>0.963503675</v>
      </c>
    </row>
    <row r="8992" spans="1:43">
      <c r="A8992" t="s">
        <v>9017</v>
      </c>
      <c r="B8992">
        <v>1</v>
      </c>
      <c r="C8992">
        <v>0</v>
      </c>
      <c r="D8992">
        <v>0</v>
      </c>
      <c r="E8992">
        <v>1</v>
      </c>
      <c r="F8992">
        <v>0</v>
      </c>
      <c r="G8992">
        <v>0</v>
      </c>
      <c r="H8992">
        <v>1</v>
      </c>
      <c r="I8992">
        <v>0</v>
      </c>
      <c r="J8992">
        <v>0</v>
      </c>
      <c r="K8992" s="1">
        <v>6.17E-13</v>
      </c>
      <c r="L8992">
        <v>0.63</v>
      </c>
      <c r="M8992">
        <v>0.34323235600000002</v>
      </c>
      <c r="N8992">
        <v>1</v>
      </c>
      <c r="O8992">
        <v>0</v>
      </c>
      <c r="P8992">
        <v>0</v>
      </c>
      <c r="Q8992" s="1">
        <v>1.05E-8</v>
      </c>
      <c r="R8992">
        <v>0.61099999999999999</v>
      </c>
      <c r="S8992">
        <v>0.54709711100000002</v>
      </c>
      <c r="T8992" s="1">
        <v>7.1699999999999997E-7</v>
      </c>
      <c r="U8992">
        <v>0.67800000000000005</v>
      </c>
      <c r="V8992">
        <v>0.32827841400000002</v>
      </c>
      <c r="W8992" s="1">
        <v>2.6199999999999999E-6</v>
      </c>
      <c r="X8992">
        <v>0.69199999999999995</v>
      </c>
      <c r="Y8992">
        <v>0.34516991400000002</v>
      </c>
      <c r="Z8992">
        <v>1</v>
      </c>
      <c r="AA8992">
        <v>0</v>
      </c>
      <c r="AB8992">
        <v>0</v>
      </c>
      <c r="AC8992">
        <v>1</v>
      </c>
      <c r="AD8992">
        <v>0</v>
      </c>
      <c r="AE8992">
        <v>0</v>
      </c>
      <c r="AF8992" s="1">
        <v>2.97E-13</v>
      </c>
      <c r="AG8992">
        <v>0.755</v>
      </c>
      <c r="AH8992">
        <v>0.92914540700000003</v>
      </c>
      <c r="AI8992" s="1">
        <v>8.9300000000000002E-10</v>
      </c>
      <c r="AJ8992">
        <v>0.82399999999999995</v>
      </c>
      <c r="AK8992">
        <v>0.70127872499999999</v>
      </c>
      <c r="AL8992">
        <v>2.8096000000000002E-4</v>
      </c>
      <c r="AM8992">
        <v>0.72499999999999998</v>
      </c>
      <c r="AN8992">
        <v>0.39735038499999997</v>
      </c>
      <c r="AO8992">
        <v>1</v>
      </c>
      <c r="AP8992">
        <v>0</v>
      </c>
      <c r="AQ8992">
        <v>0</v>
      </c>
    </row>
    <row r="8993" spans="1:43">
      <c r="A8993" t="s">
        <v>9018</v>
      </c>
      <c r="B8993">
        <v>1</v>
      </c>
      <c r="C8993">
        <v>0</v>
      </c>
      <c r="D8993">
        <v>0</v>
      </c>
      <c r="E8993">
        <v>1</v>
      </c>
      <c r="F8993">
        <v>0</v>
      </c>
      <c r="G8993">
        <v>0</v>
      </c>
      <c r="H8993">
        <v>1</v>
      </c>
      <c r="I8993">
        <v>0</v>
      </c>
      <c r="J8993">
        <v>0</v>
      </c>
      <c r="K8993" s="1">
        <v>6.6599999999999999E-13</v>
      </c>
      <c r="L8993">
        <v>0.252</v>
      </c>
      <c r="M8993">
        <v>0.56014990499999995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 s="1">
        <v>7.3800000000000006E-21</v>
      </c>
      <c r="U8993">
        <v>0.38500000000000001</v>
      </c>
      <c r="V8993">
        <v>1.0828878820000001</v>
      </c>
      <c r="W8993" s="1">
        <v>4.6900000000000002E-17</v>
      </c>
      <c r="X8993">
        <v>0.38500000000000001</v>
      </c>
      <c r="Y8993">
        <v>1.0456182460000001</v>
      </c>
      <c r="Z8993">
        <v>1</v>
      </c>
      <c r="AA8993">
        <v>0</v>
      </c>
      <c r="AB8993">
        <v>0</v>
      </c>
      <c r="AC8993">
        <v>1</v>
      </c>
      <c r="AD8993">
        <v>0</v>
      </c>
      <c r="AE8993">
        <v>0</v>
      </c>
      <c r="AF8993">
        <v>1</v>
      </c>
      <c r="AG8993">
        <v>0</v>
      </c>
      <c r="AH8993">
        <v>0</v>
      </c>
      <c r="AI8993" s="1">
        <v>8.7399999999999997E-5</v>
      </c>
      <c r="AJ8993">
        <v>0.28199999999999997</v>
      </c>
      <c r="AK8993">
        <v>0.75489765499999995</v>
      </c>
      <c r="AL8993" s="1">
        <v>5.5800000000000004E-10</v>
      </c>
      <c r="AM8993">
        <v>0.40600000000000003</v>
      </c>
      <c r="AN8993">
        <v>1.0538458930000001</v>
      </c>
      <c r="AO8993">
        <v>1</v>
      </c>
      <c r="AP8993">
        <v>0</v>
      </c>
      <c r="AQ8993">
        <v>0</v>
      </c>
    </row>
    <row r="8994" spans="1:43">
      <c r="A8994" t="s">
        <v>9019</v>
      </c>
      <c r="B8994">
        <v>1</v>
      </c>
      <c r="C8994">
        <v>0</v>
      </c>
      <c r="D8994">
        <v>0</v>
      </c>
      <c r="E8994">
        <v>1</v>
      </c>
      <c r="F8994">
        <v>0</v>
      </c>
      <c r="G8994">
        <v>0</v>
      </c>
      <c r="H8994">
        <v>1</v>
      </c>
      <c r="I8994">
        <v>0</v>
      </c>
      <c r="J8994">
        <v>0</v>
      </c>
      <c r="K8994" s="1">
        <v>6.8300000000000002E-13</v>
      </c>
      <c r="L8994">
        <v>0.252</v>
      </c>
      <c r="M8994">
        <v>0.51157925000000004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 s="1">
        <v>1.07E-9</v>
      </c>
      <c r="U8994">
        <v>0.29299999999999998</v>
      </c>
      <c r="V8994">
        <v>0.79220091999999998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0</v>
      </c>
      <c r="AC8994">
        <v>1</v>
      </c>
      <c r="AD8994">
        <v>0</v>
      </c>
      <c r="AE8994">
        <v>0</v>
      </c>
      <c r="AF8994">
        <v>1</v>
      </c>
      <c r="AG8994">
        <v>0</v>
      </c>
      <c r="AH8994">
        <v>0</v>
      </c>
      <c r="AI8994" s="1">
        <v>3.19E-19</v>
      </c>
      <c r="AJ8994">
        <v>0.47099999999999997</v>
      </c>
      <c r="AK8994">
        <v>1.517582148</v>
      </c>
      <c r="AL8994" s="1">
        <v>1.6900000000000001E-13</v>
      </c>
      <c r="AM8994">
        <v>0.44900000000000001</v>
      </c>
      <c r="AN8994">
        <v>1.2585372589999999</v>
      </c>
      <c r="AO8994">
        <v>1</v>
      </c>
      <c r="AP8994">
        <v>0</v>
      </c>
      <c r="AQ8994">
        <v>0</v>
      </c>
    </row>
    <row r="8995" spans="1:43">
      <c r="A8995" t="s">
        <v>9020</v>
      </c>
      <c r="B8995">
        <v>1</v>
      </c>
      <c r="C8995">
        <v>0</v>
      </c>
      <c r="D8995">
        <v>0</v>
      </c>
      <c r="E8995">
        <v>1</v>
      </c>
      <c r="F8995">
        <v>0</v>
      </c>
      <c r="G8995">
        <v>0</v>
      </c>
      <c r="H8995">
        <v>1</v>
      </c>
      <c r="I8995">
        <v>0</v>
      </c>
      <c r="J8995">
        <v>0</v>
      </c>
      <c r="K8995" s="1">
        <v>7.3200000000000001E-13</v>
      </c>
      <c r="L8995">
        <v>0.30399999999999999</v>
      </c>
      <c r="M8995">
        <v>0.486828604</v>
      </c>
      <c r="N8995" s="1">
        <v>9.6999999999999996E-10</v>
      </c>
      <c r="O8995">
        <v>0.34</v>
      </c>
      <c r="P8995">
        <v>0.63654487299999996</v>
      </c>
      <c r="Q8995" s="1">
        <v>4.9499999999999997E-11</v>
      </c>
      <c r="R8995">
        <v>0.33800000000000002</v>
      </c>
      <c r="S8995">
        <v>1.0089496769999999</v>
      </c>
      <c r="T8995" s="1">
        <v>8.6699999999999993E-18</v>
      </c>
      <c r="U8995">
        <v>0.43099999999999999</v>
      </c>
      <c r="V8995">
        <v>0.91560645500000004</v>
      </c>
      <c r="W8995" s="1">
        <v>1.3E-15</v>
      </c>
      <c r="X8995">
        <v>0.441</v>
      </c>
      <c r="Y8995">
        <v>0.89986381500000001</v>
      </c>
      <c r="Z8995">
        <v>1</v>
      </c>
      <c r="AA8995">
        <v>0</v>
      </c>
      <c r="AB8995">
        <v>0</v>
      </c>
      <c r="AC8995">
        <v>1</v>
      </c>
      <c r="AD8995">
        <v>0</v>
      </c>
      <c r="AE8995">
        <v>0</v>
      </c>
      <c r="AF8995">
        <v>1</v>
      </c>
      <c r="AG8995">
        <v>0</v>
      </c>
      <c r="AH8995">
        <v>0</v>
      </c>
      <c r="AI8995">
        <v>2.2395520000000001E-3</v>
      </c>
      <c r="AJ8995">
        <v>0.30599999999999999</v>
      </c>
      <c r="AK8995">
        <v>0.42250037200000001</v>
      </c>
      <c r="AL8995" s="1">
        <v>3.1099999999999998E-9</v>
      </c>
      <c r="AM8995">
        <v>0.46400000000000002</v>
      </c>
      <c r="AN8995">
        <v>0.96036954299999999</v>
      </c>
      <c r="AO8995">
        <v>1</v>
      </c>
      <c r="AP8995">
        <v>0</v>
      </c>
      <c r="AQ8995">
        <v>0</v>
      </c>
    </row>
    <row r="8996" spans="1:43">
      <c r="A8996" t="s">
        <v>9021</v>
      </c>
      <c r="B8996">
        <v>1</v>
      </c>
      <c r="C8996">
        <v>0</v>
      </c>
      <c r="D8996">
        <v>0</v>
      </c>
      <c r="E8996">
        <v>1</v>
      </c>
      <c r="F8996">
        <v>0</v>
      </c>
      <c r="G8996">
        <v>0</v>
      </c>
      <c r="H8996">
        <v>1</v>
      </c>
      <c r="I8996">
        <v>0</v>
      </c>
      <c r="J8996">
        <v>0</v>
      </c>
      <c r="K8996" s="1">
        <v>7.6699999999999996E-13</v>
      </c>
      <c r="L8996">
        <v>0.33100000000000002</v>
      </c>
      <c r="M8996">
        <v>0.31109415899999998</v>
      </c>
      <c r="N8996">
        <v>1</v>
      </c>
      <c r="O8996">
        <v>0</v>
      </c>
      <c r="P8996">
        <v>0</v>
      </c>
      <c r="Q8996">
        <v>6.8327299999999997E-4</v>
      </c>
      <c r="R8996">
        <v>0.27800000000000002</v>
      </c>
      <c r="S8996">
        <v>0.40738015599999999</v>
      </c>
      <c r="T8996" s="1">
        <v>2.4199999999999999E-15</v>
      </c>
      <c r="U8996">
        <v>0.43099999999999999</v>
      </c>
      <c r="V8996">
        <v>0.84156074800000003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0</v>
      </c>
      <c r="AC8996">
        <v>1</v>
      </c>
      <c r="AD8996">
        <v>0</v>
      </c>
      <c r="AE8996">
        <v>0</v>
      </c>
      <c r="AF8996">
        <v>1</v>
      </c>
      <c r="AG8996">
        <v>0</v>
      </c>
      <c r="AH8996">
        <v>0</v>
      </c>
      <c r="AI8996" s="1">
        <v>1.1300000000000001E-7</v>
      </c>
      <c r="AJ8996">
        <v>0.42399999999999999</v>
      </c>
      <c r="AK8996">
        <v>0.85781779499999999</v>
      </c>
      <c r="AL8996">
        <v>1</v>
      </c>
      <c r="AM8996">
        <v>0</v>
      </c>
      <c r="AN8996">
        <v>0</v>
      </c>
      <c r="AO8996">
        <v>1</v>
      </c>
      <c r="AP8996">
        <v>0</v>
      </c>
      <c r="AQ8996">
        <v>0</v>
      </c>
    </row>
    <row r="8997" spans="1:43">
      <c r="A8997" t="s">
        <v>9022</v>
      </c>
      <c r="B8997">
        <v>1</v>
      </c>
      <c r="C8997">
        <v>0</v>
      </c>
      <c r="D8997">
        <v>0</v>
      </c>
      <c r="E8997">
        <v>1</v>
      </c>
      <c r="F8997">
        <v>0</v>
      </c>
      <c r="G8997">
        <v>0</v>
      </c>
      <c r="H8997">
        <v>1</v>
      </c>
      <c r="I8997">
        <v>0</v>
      </c>
      <c r="J8997">
        <v>0</v>
      </c>
      <c r="K8997" s="1">
        <v>7.8999999999999997E-13</v>
      </c>
      <c r="L8997">
        <v>0.33600000000000002</v>
      </c>
      <c r="M8997">
        <v>0.42197401000000001</v>
      </c>
      <c r="N8997">
        <v>1</v>
      </c>
      <c r="O8997">
        <v>0</v>
      </c>
      <c r="P8997">
        <v>0</v>
      </c>
      <c r="Q8997" s="1">
        <v>4.89E-11</v>
      </c>
      <c r="R8997">
        <v>0.36899999999999999</v>
      </c>
      <c r="S8997">
        <v>0.91499383000000001</v>
      </c>
      <c r="T8997" s="1">
        <v>1.9300000000000001E-17</v>
      </c>
      <c r="U8997">
        <v>0.46</v>
      </c>
      <c r="V8997">
        <v>0.94142251799999999</v>
      </c>
      <c r="W8997" s="1">
        <v>5.5699999999999999E-12</v>
      </c>
      <c r="X8997">
        <v>0.441</v>
      </c>
      <c r="Y8997">
        <v>0.73175760000000001</v>
      </c>
      <c r="Z8997">
        <v>1</v>
      </c>
      <c r="AA8997">
        <v>0</v>
      </c>
      <c r="AB8997">
        <v>0</v>
      </c>
      <c r="AC8997">
        <v>1</v>
      </c>
      <c r="AD8997">
        <v>0</v>
      </c>
      <c r="AE8997">
        <v>0</v>
      </c>
      <c r="AF8997">
        <v>1</v>
      </c>
      <c r="AG8997">
        <v>0</v>
      </c>
      <c r="AH8997">
        <v>0</v>
      </c>
      <c r="AI8997" s="1">
        <v>8.1500000000000003E-7</v>
      </c>
      <c r="AJ8997">
        <v>0.435</v>
      </c>
      <c r="AK8997">
        <v>0.55388346099999997</v>
      </c>
      <c r="AL8997" s="1">
        <v>9.3800000000000007E-10</v>
      </c>
      <c r="AM8997">
        <v>0.50700000000000001</v>
      </c>
      <c r="AN8997">
        <v>0.973551375</v>
      </c>
      <c r="AO8997">
        <v>1</v>
      </c>
      <c r="AP8997">
        <v>0</v>
      </c>
      <c r="AQ8997">
        <v>0</v>
      </c>
    </row>
    <row r="8998" spans="1:43">
      <c r="A8998" t="s">
        <v>9023</v>
      </c>
      <c r="B8998">
        <v>1</v>
      </c>
      <c r="C8998">
        <v>0</v>
      </c>
      <c r="D8998">
        <v>0</v>
      </c>
      <c r="E8998">
        <v>1</v>
      </c>
      <c r="F8998">
        <v>0</v>
      </c>
      <c r="G8998">
        <v>0</v>
      </c>
      <c r="H8998">
        <v>1</v>
      </c>
      <c r="I8998">
        <v>0</v>
      </c>
      <c r="J8998">
        <v>0</v>
      </c>
      <c r="K8998" s="1">
        <v>7.8999999999999997E-13</v>
      </c>
      <c r="L8998">
        <v>0.27200000000000002</v>
      </c>
      <c r="M8998">
        <v>0.57994771300000003</v>
      </c>
      <c r="N8998">
        <v>1</v>
      </c>
      <c r="O8998">
        <v>0</v>
      </c>
      <c r="P8998">
        <v>0</v>
      </c>
      <c r="Q8998" s="1">
        <v>5.0999999999999997E-14</v>
      </c>
      <c r="R8998">
        <v>0.33300000000000002</v>
      </c>
      <c r="S8998">
        <v>1.1577703260000001</v>
      </c>
      <c r="T8998" s="1">
        <v>1.32E-15</v>
      </c>
      <c r="U8998">
        <v>0.36799999999999999</v>
      </c>
      <c r="V8998">
        <v>1.0772562450000001</v>
      </c>
      <c r="W8998" s="1">
        <v>1.5700000000000001E-21</v>
      </c>
      <c r="X8998">
        <v>0.42699999999999999</v>
      </c>
      <c r="Y8998">
        <v>1.533207644</v>
      </c>
      <c r="Z8998">
        <v>1</v>
      </c>
      <c r="AA8998">
        <v>0</v>
      </c>
      <c r="AB8998">
        <v>0</v>
      </c>
      <c r="AC8998">
        <v>1</v>
      </c>
      <c r="AD8998">
        <v>0</v>
      </c>
      <c r="AE8998">
        <v>0</v>
      </c>
      <c r="AF8998">
        <v>1</v>
      </c>
      <c r="AG8998">
        <v>0</v>
      </c>
      <c r="AH8998">
        <v>0</v>
      </c>
      <c r="AI8998" s="1">
        <v>2.0700000000000001E-20</v>
      </c>
      <c r="AJ8998">
        <v>0.51800000000000002</v>
      </c>
      <c r="AK8998">
        <v>1.5438532840000001</v>
      </c>
      <c r="AL8998" s="1">
        <v>2.1400000000000002E-18</v>
      </c>
      <c r="AM8998">
        <v>0.55100000000000005</v>
      </c>
      <c r="AN8998">
        <v>1.3543491430000001</v>
      </c>
      <c r="AO8998">
        <v>1</v>
      </c>
      <c r="AP8998">
        <v>0</v>
      </c>
      <c r="AQ8998">
        <v>0</v>
      </c>
    </row>
    <row r="8999" spans="1:43">
      <c r="A8999" t="s">
        <v>9024</v>
      </c>
      <c r="B8999">
        <v>1</v>
      </c>
      <c r="C8999">
        <v>0</v>
      </c>
      <c r="D8999">
        <v>0</v>
      </c>
      <c r="E8999">
        <v>1</v>
      </c>
      <c r="F8999">
        <v>0</v>
      </c>
      <c r="G8999">
        <v>0</v>
      </c>
      <c r="H8999">
        <v>1</v>
      </c>
      <c r="I8999">
        <v>0</v>
      </c>
      <c r="J8999">
        <v>0</v>
      </c>
      <c r="K8999" s="1">
        <v>8.3099999999999999E-13</v>
      </c>
      <c r="L8999">
        <v>0.35599999999999998</v>
      </c>
      <c r="M8999">
        <v>0.42334747</v>
      </c>
      <c r="N8999">
        <v>1</v>
      </c>
      <c r="O8999">
        <v>0</v>
      </c>
      <c r="P8999">
        <v>0</v>
      </c>
      <c r="Q8999" s="1">
        <v>3.3300000000000003E-5</v>
      </c>
      <c r="R8999">
        <v>0.318</v>
      </c>
      <c r="S8999">
        <v>0.62195768500000004</v>
      </c>
      <c r="T8999" s="1">
        <v>1.4700000000000001E-7</v>
      </c>
      <c r="U8999">
        <v>0.38500000000000001</v>
      </c>
      <c r="V8999">
        <v>0.49170757799999998</v>
      </c>
      <c r="W8999" s="1">
        <v>2.8900000000000001E-8</v>
      </c>
      <c r="X8999">
        <v>0.41299999999999998</v>
      </c>
      <c r="Y8999">
        <v>0.61608292200000003</v>
      </c>
      <c r="Z8999">
        <v>1</v>
      </c>
      <c r="AA8999">
        <v>0</v>
      </c>
      <c r="AB8999">
        <v>0</v>
      </c>
      <c r="AC8999">
        <v>1</v>
      </c>
      <c r="AD8999">
        <v>0</v>
      </c>
      <c r="AE8999">
        <v>0</v>
      </c>
      <c r="AF8999">
        <v>1</v>
      </c>
      <c r="AG8999">
        <v>0</v>
      </c>
      <c r="AH8999">
        <v>0</v>
      </c>
      <c r="AI8999">
        <v>1.8600499999999999E-4</v>
      </c>
      <c r="AJ8999">
        <v>0.4</v>
      </c>
      <c r="AK8999">
        <v>0.39440800399999998</v>
      </c>
      <c r="AL8999" s="1">
        <v>6.3300000000000003E-9</v>
      </c>
      <c r="AM8999">
        <v>0.52200000000000002</v>
      </c>
      <c r="AN8999">
        <v>0.88492543300000004</v>
      </c>
      <c r="AO8999">
        <v>1</v>
      </c>
      <c r="AP8999">
        <v>0</v>
      </c>
      <c r="AQ8999">
        <v>0</v>
      </c>
    </row>
    <row r="9000" spans="1:43">
      <c r="A9000" t="s">
        <v>9025</v>
      </c>
      <c r="B9000">
        <v>1</v>
      </c>
      <c r="C9000">
        <v>0</v>
      </c>
      <c r="D9000">
        <v>0</v>
      </c>
      <c r="E9000">
        <v>1</v>
      </c>
      <c r="F9000">
        <v>0</v>
      </c>
      <c r="G9000">
        <v>0</v>
      </c>
      <c r="H9000">
        <v>1</v>
      </c>
      <c r="I9000">
        <v>0</v>
      </c>
      <c r="J9000">
        <v>0</v>
      </c>
      <c r="K9000" s="1">
        <v>8.4500000000000003E-13</v>
      </c>
      <c r="L9000">
        <v>0.40100000000000002</v>
      </c>
      <c r="M9000">
        <v>0.38399687700000001</v>
      </c>
      <c r="N9000">
        <v>1</v>
      </c>
      <c r="O9000">
        <v>0</v>
      </c>
      <c r="P9000">
        <v>0</v>
      </c>
      <c r="Q9000" s="1">
        <v>1.26E-5</v>
      </c>
      <c r="R9000">
        <v>0.36899999999999999</v>
      </c>
      <c r="S9000">
        <v>0.52395177999999998</v>
      </c>
      <c r="T9000" s="1">
        <v>3.1400000000000001E-23</v>
      </c>
      <c r="U9000">
        <v>0.58599999999999997</v>
      </c>
      <c r="V9000">
        <v>0.98876639</v>
      </c>
      <c r="W9000" s="1">
        <v>2.0999999999999999E-19</v>
      </c>
      <c r="X9000">
        <v>0.57999999999999996</v>
      </c>
      <c r="Y9000">
        <v>1.030499225</v>
      </c>
      <c r="Z9000">
        <v>1</v>
      </c>
      <c r="AA9000">
        <v>0</v>
      </c>
      <c r="AB9000">
        <v>0</v>
      </c>
      <c r="AC9000">
        <v>1</v>
      </c>
      <c r="AD9000">
        <v>0</v>
      </c>
      <c r="AE9000">
        <v>0</v>
      </c>
      <c r="AF9000">
        <v>1</v>
      </c>
      <c r="AG9000">
        <v>0</v>
      </c>
      <c r="AH9000">
        <v>0</v>
      </c>
      <c r="AI9000" s="1">
        <v>6.0400000000000002E-19</v>
      </c>
      <c r="AJ9000">
        <v>0.68200000000000005</v>
      </c>
      <c r="AK9000">
        <v>1.1988593409999999</v>
      </c>
      <c r="AL9000" s="1">
        <v>5.5499999999999999E-15</v>
      </c>
      <c r="AM9000">
        <v>0.69599999999999995</v>
      </c>
      <c r="AN9000">
        <v>1.068215771</v>
      </c>
      <c r="AO9000">
        <v>1</v>
      </c>
      <c r="AP9000">
        <v>0</v>
      </c>
      <c r="AQ9000">
        <v>0</v>
      </c>
    </row>
    <row r="9001" spans="1:43">
      <c r="A9001" t="s">
        <v>9026</v>
      </c>
      <c r="B9001">
        <v>1</v>
      </c>
      <c r="C9001">
        <v>0</v>
      </c>
      <c r="D9001">
        <v>0</v>
      </c>
      <c r="E9001">
        <v>1</v>
      </c>
      <c r="F9001">
        <v>0</v>
      </c>
      <c r="G9001">
        <v>0</v>
      </c>
      <c r="H9001">
        <v>1</v>
      </c>
      <c r="I9001">
        <v>0</v>
      </c>
      <c r="J9001">
        <v>0</v>
      </c>
      <c r="K9001" s="1">
        <v>8.52E-13</v>
      </c>
      <c r="L9001">
        <v>0.30199999999999999</v>
      </c>
      <c r="M9001">
        <v>0.49177385699999998</v>
      </c>
      <c r="N9001">
        <v>1</v>
      </c>
      <c r="O9001">
        <v>0</v>
      </c>
      <c r="P9001">
        <v>0</v>
      </c>
      <c r="Q9001" s="1">
        <v>1.5400000000000001E-6</v>
      </c>
      <c r="R9001">
        <v>0.29799999999999999</v>
      </c>
      <c r="S9001">
        <v>0.64104550100000002</v>
      </c>
      <c r="T9001" s="1">
        <v>1.5199999999999999E-10</v>
      </c>
      <c r="U9001">
        <v>0.36199999999999999</v>
      </c>
      <c r="V9001">
        <v>0.71596948199999999</v>
      </c>
      <c r="W9001" s="1">
        <v>2.0699999999999998E-5</v>
      </c>
      <c r="X9001">
        <v>0.32200000000000001</v>
      </c>
      <c r="Y9001">
        <v>0.28735783100000001</v>
      </c>
      <c r="Z9001">
        <v>1</v>
      </c>
      <c r="AA9001">
        <v>0</v>
      </c>
      <c r="AB9001">
        <v>0</v>
      </c>
      <c r="AC9001">
        <v>5.4114610000000002E-3</v>
      </c>
      <c r="AD9001">
        <v>0.26600000000000001</v>
      </c>
      <c r="AE9001">
        <v>0.39501307699999999</v>
      </c>
      <c r="AF9001">
        <v>6.7061400000000004E-4</v>
      </c>
      <c r="AG9001">
        <v>0.314</v>
      </c>
      <c r="AH9001">
        <v>0.29283937199999999</v>
      </c>
      <c r="AI9001" s="1">
        <v>8.9500000000000007E-6</v>
      </c>
      <c r="AJ9001">
        <v>0.36499999999999999</v>
      </c>
      <c r="AK9001">
        <v>0.66338838</v>
      </c>
      <c r="AL9001" s="1">
        <v>2.0999999999999999E-17</v>
      </c>
      <c r="AM9001">
        <v>0.57999999999999996</v>
      </c>
      <c r="AN9001">
        <v>1.3133100069999999</v>
      </c>
      <c r="AO9001">
        <v>1</v>
      </c>
      <c r="AP9001">
        <v>0</v>
      </c>
      <c r="AQ9001">
        <v>0</v>
      </c>
    </row>
    <row r="9002" spans="1:43">
      <c r="A9002" t="s">
        <v>9027</v>
      </c>
      <c r="B9002">
        <v>1</v>
      </c>
      <c r="C9002">
        <v>0</v>
      </c>
      <c r="D9002">
        <v>0</v>
      </c>
      <c r="E9002">
        <v>1</v>
      </c>
      <c r="F9002">
        <v>0</v>
      </c>
      <c r="G9002">
        <v>0</v>
      </c>
      <c r="H9002">
        <v>1</v>
      </c>
      <c r="I9002">
        <v>0</v>
      </c>
      <c r="J9002">
        <v>0</v>
      </c>
      <c r="K9002" s="1">
        <v>8.5999999999999997E-13</v>
      </c>
      <c r="L9002">
        <v>0.38800000000000001</v>
      </c>
      <c r="M9002">
        <v>0.39060779200000001</v>
      </c>
      <c r="N9002" s="1">
        <v>8.6100000000000003E-10</v>
      </c>
      <c r="O9002">
        <v>0.42599999999999999</v>
      </c>
      <c r="P9002">
        <v>0.58452230699999996</v>
      </c>
      <c r="Q9002">
        <v>1</v>
      </c>
      <c r="R9002">
        <v>0</v>
      </c>
      <c r="S9002">
        <v>0</v>
      </c>
      <c r="T9002" s="1">
        <v>3.6899999999999998E-6</v>
      </c>
      <c r="U9002">
        <v>0.39700000000000002</v>
      </c>
      <c r="V9002">
        <v>0.38064873100000002</v>
      </c>
      <c r="W9002" s="1">
        <v>1.59E-8</v>
      </c>
      <c r="X9002">
        <v>0.45500000000000002</v>
      </c>
      <c r="Y9002">
        <v>0.54831136700000005</v>
      </c>
      <c r="Z9002">
        <v>1</v>
      </c>
      <c r="AA9002">
        <v>0</v>
      </c>
      <c r="AB9002">
        <v>0</v>
      </c>
      <c r="AC9002">
        <v>1.8266689999999999E-3</v>
      </c>
      <c r="AD9002">
        <v>0.33900000000000002</v>
      </c>
      <c r="AE9002">
        <v>0.53852270199999996</v>
      </c>
      <c r="AF9002" s="1">
        <v>1.5399999999999999E-8</v>
      </c>
      <c r="AG9002">
        <v>0.48</v>
      </c>
      <c r="AH9002">
        <v>0.79259200699999999</v>
      </c>
      <c r="AI9002">
        <v>2.7099600000000002E-4</v>
      </c>
      <c r="AJ9002">
        <v>0.41199999999999998</v>
      </c>
      <c r="AK9002">
        <v>0.50498164899999998</v>
      </c>
      <c r="AL9002" s="1">
        <v>8.0200000000000002E-10</v>
      </c>
      <c r="AM9002">
        <v>0.57999999999999996</v>
      </c>
      <c r="AN9002">
        <v>0.88984527300000005</v>
      </c>
      <c r="AO9002" s="1">
        <v>4.7400000000000004E-6</v>
      </c>
      <c r="AP9002">
        <v>0.442</v>
      </c>
      <c r="AQ9002">
        <v>1.3948395069999999</v>
      </c>
    </row>
    <row r="9003" spans="1:43">
      <c r="A9003" t="s">
        <v>9028</v>
      </c>
      <c r="B9003">
        <v>1</v>
      </c>
      <c r="C9003">
        <v>0</v>
      </c>
      <c r="D9003">
        <v>0</v>
      </c>
      <c r="E9003">
        <v>1</v>
      </c>
      <c r="F9003">
        <v>0</v>
      </c>
      <c r="G9003">
        <v>0</v>
      </c>
      <c r="H9003">
        <v>1</v>
      </c>
      <c r="I9003">
        <v>0</v>
      </c>
      <c r="J9003">
        <v>0</v>
      </c>
      <c r="K9003" s="1">
        <v>9.8299999999999995E-13</v>
      </c>
      <c r="L9003">
        <v>0.58699999999999997</v>
      </c>
      <c r="M9003">
        <v>0.32566297799999999</v>
      </c>
      <c r="N9003" s="1">
        <v>5.7200000000000001E-5</v>
      </c>
      <c r="O9003">
        <v>0.55000000000000004</v>
      </c>
      <c r="P9003">
        <v>0.31509629</v>
      </c>
      <c r="Q9003">
        <v>1</v>
      </c>
      <c r="R9003">
        <v>0</v>
      </c>
      <c r="S9003">
        <v>0</v>
      </c>
      <c r="T9003" s="1">
        <v>1.9300000000000002E-9</v>
      </c>
      <c r="U9003">
        <v>0.63800000000000001</v>
      </c>
      <c r="V9003">
        <v>0.50273625300000002</v>
      </c>
      <c r="W9003" s="1">
        <v>1.35E-6</v>
      </c>
      <c r="X9003">
        <v>0.629</v>
      </c>
      <c r="Y9003">
        <v>0.38320285300000001</v>
      </c>
      <c r="Z9003">
        <v>1</v>
      </c>
      <c r="AA9003">
        <v>0</v>
      </c>
      <c r="AB9003">
        <v>0</v>
      </c>
      <c r="AC9003">
        <v>1.894174E-3</v>
      </c>
      <c r="AD9003">
        <v>0.51600000000000001</v>
      </c>
      <c r="AE9003">
        <v>0.36141432600000001</v>
      </c>
      <c r="AF9003" s="1">
        <v>1.91E-5</v>
      </c>
      <c r="AG9003">
        <v>0.627</v>
      </c>
      <c r="AH9003">
        <v>0.48960698000000002</v>
      </c>
      <c r="AI9003" s="1">
        <v>4.36E-8</v>
      </c>
      <c r="AJ9003">
        <v>0.72899999999999998</v>
      </c>
      <c r="AK9003">
        <v>0.65002780000000004</v>
      </c>
      <c r="AL9003" s="1">
        <v>3.5199999999999998E-9</v>
      </c>
      <c r="AM9003">
        <v>0.79700000000000004</v>
      </c>
      <c r="AN9003">
        <v>0.75588162199999998</v>
      </c>
      <c r="AO9003">
        <v>1</v>
      </c>
      <c r="AP9003">
        <v>0</v>
      </c>
      <c r="AQ9003">
        <v>0</v>
      </c>
    </row>
    <row r="9004" spans="1:43">
      <c r="A9004" t="s">
        <v>9029</v>
      </c>
      <c r="B9004">
        <v>1</v>
      </c>
      <c r="C9004">
        <v>0</v>
      </c>
      <c r="D9004">
        <v>0</v>
      </c>
      <c r="E9004">
        <v>1</v>
      </c>
      <c r="F9004">
        <v>0</v>
      </c>
      <c r="G9004">
        <v>0</v>
      </c>
      <c r="H9004">
        <v>1</v>
      </c>
      <c r="I9004">
        <v>0</v>
      </c>
      <c r="J9004">
        <v>0</v>
      </c>
      <c r="K9004" s="1">
        <v>1.0700000000000001E-12</v>
      </c>
      <c r="L9004">
        <v>0.32400000000000001</v>
      </c>
      <c r="M9004">
        <v>0.52752815399999997</v>
      </c>
      <c r="N9004">
        <v>1</v>
      </c>
      <c r="O9004">
        <v>0</v>
      </c>
      <c r="P9004">
        <v>0</v>
      </c>
      <c r="Q9004" s="1">
        <v>2.05E-7</v>
      </c>
      <c r="R9004">
        <v>0.32800000000000001</v>
      </c>
      <c r="S9004">
        <v>0.76398344900000004</v>
      </c>
      <c r="T9004" s="1">
        <v>2.3999999999999999E-14</v>
      </c>
      <c r="U9004">
        <v>0.42499999999999999</v>
      </c>
      <c r="V9004">
        <v>0.88825559399999998</v>
      </c>
      <c r="W9004" s="1">
        <v>8.2699999999999996E-11</v>
      </c>
      <c r="X9004">
        <v>0.41299999999999998</v>
      </c>
      <c r="Y9004">
        <v>0.77895892499999997</v>
      </c>
      <c r="Z9004">
        <v>1</v>
      </c>
      <c r="AA9004">
        <v>0</v>
      </c>
      <c r="AB9004">
        <v>0</v>
      </c>
      <c r="AC9004">
        <v>1</v>
      </c>
      <c r="AD9004">
        <v>0</v>
      </c>
      <c r="AE9004">
        <v>0</v>
      </c>
      <c r="AF9004">
        <v>1</v>
      </c>
      <c r="AG9004">
        <v>0</v>
      </c>
      <c r="AH9004">
        <v>0</v>
      </c>
      <c r="AI9004" s="1">
        <v>3.82E-5</v>
      </c>
      <c r="AJ9004">
        <v>0.376</v>
      </c>
      <c r="AK9004">
        <v>0.60684595200000002</v>
      </c>
      <c r="AL9004" s="1">
        <v>1.5099999999999999E-16</v>
      </c>
      <c r="AM9004">
        <v>0.60899999999999999</v>
      </c>
      <c r="AN9004">
        <v>1.2357402740000001</v>
      </c>
      <c r="AO9004">
        <v>1</v>
      </c>
      <c r="AP9004">
        <v>0</v>
      </c>
      <c r="AQ9004">
        <v>0</v>
      </c>
    </row>
    <row r="9005" spans="1:43">
      <c r="A9005" t="s">
        <v>9030</v>
      </c>
      <c r="B9005">
        <v>1</v>
      </c>
      <c r="C9005">
        <v>0</v>
      </c>
      <c r="D9005">
        <v>0</v>
      </c>
      <c r="E9005">
        <v>1</v>
      </c>
      <c r="F9005">
        <v>0</v>
      </c>
      <c r="G9005">
        <v>0</v>
      </c>
      <c r="H9005">
        <v>1</v>
      </c>
      <c r="I9005">
        <v>0</v>
      </c>
      <c r="J9005">
        <v>0</v>
      </c>
      <c r="K9005" s="1">
        <v>1.13E-12</v>
      </c>
      <c r="L9005">
        <v>0.39500000000000002</v>
      </c>
      <c r="M9005">
        <v>0.39266120399999999</v>
      </c>
      <c r="N9005">
        <v>1</v>
      </c>
      <c r="O9005">
        <v>0</v>
      </c>
      <c r="P9005">
        <v>0</v>
      </c>
      <c r="Q9005">
        <v>1.527778E-3</v>
      </c>
      <c r="R9005">
        <v>0.33300000000000002</v>
      </c>
      <c r="S9005">
        <v>0.33696310200000001</v>
      </c>
      <c r="T9005" s="1">
        <v>2E-51</v>
      </c>
      <c r="U9005">
        <v>0.72399999999999998</v>
      </c>
      <c r="V9005">
        <v>1.551065822</v>
      </c>
      <c r="W9005" s="1">
        <v>5.6899999999999996E-80</v>
      </c>
      <c r="X9005">
        <v>0.85299999999999998</v>
      </c>
      <c r="Y9005">
        <v>2.116804583</v>
      </c>
      <c r="Z9005">
        <v>1</v>
      </c>
      <c r="AA9005">
        <v>0</v>
      </c>
      <c r="AB9005">
        <v>0</v>
      </c>
      <c r="AC9005">
        <v>1</v>
      </c>
      <c r="AD9005">
        <v>0</v>
      </c>
      <c r="AE9005">
        <v>0</v>
      </c>
      <c r="AF9005">
        <v>1</v>
      </c>
      <c r="AG9005">
        <v>0</v>
      </c>
      <c r="AH9005">
        <v>0</v>
      </c>
      <c r="AI9005" s="1">
        <v>8.4500000000000005E-27</v>
      </c>
      <c r="AJ9005">
        <v>0.74099999999999999</v>
      </c>
      <c r="AK9005">
        <v>1.5108101300000001</v>
      </c>
      <c r="AL9005" s="1">
        <v>6.8099999999999997E-53</v>
      </c>
      <c r="AM9005">
        <v>0.98599999999999999</v>
      </c>
      <c r="AN9005">
        <v>2.1812328480000001</v>
      </c>
      <c r="AO9005">
        <v>1</v>
      </c>
      <c r="AP9005">
        <v>0</v>
      </c>
      <c r="AQ9005">
        <v>0</v>
      </c>
    </row>
    <row r="9006" spans="1:43">
      <c r="A9006" t="s">
        <v>9031</v>
      </c>
      <c r="B9006">
        <v>1</v>
      </c>
      <c r="C9006">
        <v>0</v>
      </c>
      <c r="D9006">
        <v>0</v>
      </c>
      <c r="E9006">
        <v>1</v>
      </c>
      <c r="F9006">
        <v>0</v>
      </c>
      <c r="G9006">
        <v>0</v>
      </c>
      <c r="H9006">
        <v>1</v>
      </c>
      <c r="I9006">
        <v>0</v>
      </c>
      <c r="J9006">
        <v>0</v>
      </c>
      <c r="K9006" s="1">
        <v>1.1499999999999999E-12</v>
      </c>
      <c r="L9006">
        <v>0.58499999999999996</v>
      </c>
      <c r="M9006">
        <v>0.33951107899999999</v>
      </c>
      <c r="N9006">
        <v>1</v>
      </c>
      <c r="O9006">
        <v>0</v>
      </c>
      <c r="P9006">
        <v>0</v>
      </c>
      <c r="Q9006">
        <v>2.65476E-4</v>
      </c>
      <c r="R9006">
        <v>0.51500000000000001</v>
      </c>
      <c r="S9006">
        <v>0.331835145</v>
      </c>
      <c r="T9006" s="1">
        <v>1.6799999999999999E-12</v>
      </c>
      <c r="U9006">
        <v>0.70699999999999996</v>
      </c>
      <c r="V9006">
        <v>0.560919693</v>
      </c>
      <c r="W9006" s="1">
        <v>3.92E-14</v>
      </c>
      <c r="X9006">
        <v>0.74099999999999999</v>
      </c>
      <c r="Y9006">
        <v>0.69782465299999996</v>
      </c>
      <c r="Z9006">
        <v>1</v>
      </c>
      <c r="AA9006">
        <v>0</v>
      </c>
      <c r="AB9006">
        <v>0</v>
      </c>
      <c r="AC9006">
        <v>1</v>
      </c>
      <c r="AD9006">
        <v>0</v>
      </c>
      <c r="AE9006">
        <v>0</v>
      </c>
      <c r="AF9006">
        <v>1</v>
      </c>
      <c r="AG9006">
        <v>0</v>
      </c>
      <c r="AH9006">
        <v>0</v>
      </c>
      <c r="AI9006" s="1">
        <v>2.0500000000000002E-9</v>
      </c>
      <c r="AJ9006">
        <v>0.76500000000000001</v>
      </c>
      <c r="AK9006">
        <v>0.71213756900000003</v>
      </c>
      <c r="AL9006" s="1">
        <v>4.6599999999999998E-14</v>
      </c>
      <c r="AM9006">
        <v>0.88400000000000001</v>
      </c>
      <c r="AN9006">
        <v>0.99730655099999999</v>
      </c>
      <c r="AO9006">
        <v>1</v>
      </c>
      <c r="AP9006">
        <v>0</v>
      </c>
      <c r="AQ9006">
        <v>0</v>
      </c>
    </row>
    <row r="9007" spans="1:43">
      <c r="A9007" t="s">
        <v>9032</v>
      </c>
      <c r="B9007">
        <v>1</v>
      </c>
      <c r="C9007">
        <v>0</v>
      </c>
      <c r="D9007">
        <v>0</v>
      </c>
      <c r="E9007">
        <v>1</v>
      </c>
      <c r="F9007">
        <v>0</v>
      </c>
      <c r="G9007">
        <v>0</v>
      </c>
      <c r="H9007">
        <v>1</v>
      </c>
      <c r="I9007">
        <v>0</v>
      </c>
      <c r="J9007">
        <v>0</v>
      </c>
      <c r="K9007" s="1">
        <v>1.29E-12</v>
      </c>
      <c r="L9007">
        <v>0.39</v>
      </c>
      <c r="M9007">
        <v>0.35089838099999998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 s="1">
        <v>3.7399999999999999E-19</v>
      </c>
      <c r="U9007">
        <v>0.54600000000000004</v>
      </c>
      <c r="V9007">
        <v>0.82027886500000002</v>
      </c>
      <c r="W9007" s="1">
        <v>2.25E-18</v>
      </c>
      <c r="X9007">
        <v>0.56599999999999995</v>
      </c>
      <c r="Y9007">
        <v>0.92601933800000003</v>
      </c>
      <c r="Z9007">
        <v>1</v>
      </c>
      <c r="AA9007">
        <v>0</v>
      </c>
      <c r="AB9007">
        <v>0</v>
      </c>
      <c r="AC9007">
        <v>1</v>
      </c>
      <c r="AD9007">
        <v>0</v>
      </c>
      <c r="AE9007">
        <v>0</v>
      </c>
      <c r="AF9007">
        <v>1</v>
      </c>
      <c r="AG9007">
        <v>0</v>
      </c>
      <c r="AH9007">
        <v>0</v>
      </c>
      <c r="AI9007" s="1">
        <v>1.61E-7</v>
      </c>
      <c r="AJ9007">
        <v>0.49399999999999999</v>
      </c>
      <c r="AK9007">
        <v>0.715307315</v>
      </c>
      <c r="AL9007" s="1">
        <v>1.2500000000000001E-6</v>
      </c>
      <c r="AM9007">
        <v>0.50700000000000001</v>
      </c>
      <c r="AN9007">
        <v>0.73072812899999995</v>
      </c>
      <c r="AO9007">
        <v>1</v>
      </c>
      <c r="AP9007">
        <v>0</v>
      </c>
      <c r="AQ9007">
        <v>0</v>
      </c>
    </row>
    <row r="9008" spans="1:43">
      <c r="A9008" t="s">
        <v>9033</v>
      </c>
      <c r="B9008">
        <v>1</v>
      </c>
      <c r="C9008">
        <v>0</v>
      </c>
      <c r="D9008">
        <v>0</v>
      </c>
      <c r="E9008">
        <v>1</v>
      </c>
      <c r="F9008">
        <v>0</v>
      </c>
      <c r="G9008">
        <v>0</v>
      </c>
      <c r="H9008">
        <v>1</v>
      </c>
      <c r="I9008">
        <v>0</v>
      </c>
      <c r="J9008">
        <v>0</v>
      </c>
      <c r="K9008" s="1">
        <v>1.2999999999999999E-12</v>
      </c>
      <c r="L9008">
        <v>0.35799999999999998</v>
      </c>
      <c r="M9008">
        <v>0.46058443100000002</v>
      </c>
      <c r="N9008">
        <v>1</v>
      </c>
      <c r="O9008">
        <v>0</v>
      </c>
      <c r="P9008">
        <v>0</v>
      </c>
      <c r="Q9008">
        <v>7.8346399999999999E-4</v>
      </c>
      <c r="R9008">
        <v>0.313</v>
      </c>
      <c r="S9008">
        <v>0.34306861300000002</v>
      </c>
      <c r="T9008" s="1">
        <v>6.2500000000000005E-7</v>
      </c>
      <c r="U9008">
        <v>0.38500000000000001</v>
      </c>
      <c r="V9008">
        <v>0.40921967300000001</v>
      </c>
      <c r="W9008" s="1">
        <v>1.04E-7</v>
      </c>
      <c r="X9008">
        <v>0.41299999999999998</v>
      </c>
      <c r="Y9008">
        <v>0.55043346100000001</v>
      </c>
      <c r="Z9008">
        <v>1</v>
      </c>
      <c r="AA9008">
        <v>0</v>
      </c>
      <c r="AB9008">
        <v>0</v>
      </c>
      <c r="AC9008">
        <v>1</v>
      </c>
      <c r="AD9008">
        <v>0</v>
      </c>
      <c r="AE9008">
        <v>0</v>
      </c>
      <c r="AF9008">
        <v>1</v>
      </c>
      <c r="AG9008">
        <v>0</v>
      </c>
      <c r="AH9008">
        <v>0</v>
      </c>
      <c r="AI9008">
        <v>2.6966109999999998E-3</v>
      </c>
      <c r="AJ9008">
        <v>0.36499999999999999</v>
      </c>
      <c r="AK9008">
        <v>0.33222090500000001</v>
      </c>
      <c r="AL9008">
        <v>1</v>
      </c>
      <c r="AM9008">
        <v>0</v>
      </c>
      <c r="AN9008">
        <v>0</v>
      </c>
      <c r="AO9008">
        <v>1</v>
      </c>
      <c r="AP9008">
        <v>0</v>
      </c>
      <c r="AQ9008">
        <v>0</v>
      </c>
    </row>
    <row r="9009" spans="1:43">
      <c r="A9009" t="s">
        <v>9034</v>
      </c>
      <c r="B9009">
        <v>1</v>
      </c>
      <c r="C9009">
        <v>0</v>
      </c>
      <c r="D9009">
        <v>0</v>
      </c>
      <c r="E9009">
        <v>1</v>
      </c>
      <c r="F9009">
        <v>0</v>
      </c>
      <c r="G9009">
        <v>0</v>
      </c>
      <c r="H9009">
        <v>1</v>
      </c>
      <c r="I9009">
        <v>0</v>
      </c>
      <c r="J9009">
        <v>0</v>
      </c>
      <c r="K9009" s="1">
        <v>1.3100000000000001E-12</v>
      </c>
      <c r="L9009">
        <v>0.40799999999999997</v>
      </c>
      <c r="M9009">
        <v>0.36182590100000001</v>
      </c>
      <c r="N9009" s="1">
        <v>4.03E-21</v>
      </c>
      <c r="O9009">
        <v>0.53100000000000003</v>
      </c>
      <c r="P9009">
        <v>1.055954965</v>
      </c>
      <c r="Q9009">
        <v>1</v>
      </c>
      <c r="R9009">
        <v>0</v>
      </c>
      <c r="S9009">
        <v>0</v>
      </c>
      <c r="T9009" s="1">
        <v>5.7699999999999997E-26</v>
      </c>
      <c r="U9009">
        <v>0.59799999999999998</v>
      </c>
      <c r="V9009">
        <v>1.1448149560000001</v>
      </c>
      <c r="W9009" s="1">
        <v>2.5900000000000001E-13</v>
      </c>
      <c r="X9009">
        <v>0.53100000000000003</v>
      </c>
      <c r="Y9009">
        <v>0.80360650600000005</v>
      </c>
      <c r="Z9009">
        <v>1</v>
      </c>
      <c r="AA9009">
        <v>0</v>
      </c>
      <c r="AB9009">
        <v>0</v>
      </c>
      <c r="AC9009">
        <v>1</v>
      </c>
      <c r="AD9009">
        <v>0</v>
      </c>
      <c r="AE9009">
        <v>0</v>
      </c>
      <c r="AF9009">
        <v>1</v>
      </c>
      <c r="AG9009">
        <v>0</v>
      </c>
      <c r="AH9009">
        <v>0</v>
      </c>
      <c r="AI9009" s="1">
        <v>2.8700000000000001E-22</v>
      </c>
      <c r="AJ9009">
        <v>0.68200000000000005</v>
      </c>
      <c r="AK9009">
        <v>1.569147547</v>
      </c>
      <c r="AL9009" s="1">
        <v>6.6200000000000003E-15</v>
      </c>
      <c r="AM9009">
        <v>0.68100000000000005</v>
      </c>
      <c r="AN9009">
        <v>1.202010405</v>
      </c>
      <c r="AO9009" s="1">
        <v>4.9100000000000001E-5</v>
      </c>
      <c r="AP9009">
        <v>0.442</v>
      </c>
      <c r="AQ9009">
        <v>1.301918216</v>
      </c>
    </row>
    <row r="9010" spans="1:43">
      <c r="A9010" t="s">
        <v>9035</v>
      </c>
      <c r="B9010">
        <v>1</v>
      </c>
      <c r="C9010">
        <v>0</v>
      </c>
      <c r="D9010">
        <v>0</v>
      </c>
      <c r="E9010">
        <v>1</v>
      </c>
      <c r="F9010">
        <v>0</v>
      </c>
      <c r="G9010">
        <v>0</v>
      </c>
      <c r="H9010">
        <v>1</v>
      </c>
      <c r="I9010">
        <v>0</v>
      </c>
      <c r="J9010">
        <v>0</v>
      </c>
      <c r="K9010" s="1">
        <v>1.32E-12</v>
      </c>
      <c r="L9010">
        <v>0.379</v>
      </c>
      <c r="M9010">
        <v>0.35938080900000002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 s="1">
        <v>1.5E-17</v>
      </c>
      <c r="U9010">
        <v>0.51100000000000001</v>
      </c>
      <c r="V9010">
        <v>0.84868976900000004</v>
      </c>
      <c r="W9010" s="1">
        <v>6.6999999999999997E-13</v>
      </c>
      <c r="X9010">
        <v>0.503</v>
      </c>
      <c r="Y9010">
        <v>0.72311115699999995</v>
      </c>
      <c r="Z9010">
        <v>1</v>
      </c>
      <c r="AA9010">
        <v>0</v>
      </c>
      <c r="AB9010">
        <v>0</v>
      </c>
      <c r="AC9010">
        <v>1</v>
      </c>
      <c r="AD9010">
        <v>0</v>
      </c>
      <c r="AE9010">
        <v>0</v>
      </c>
      <c r="AF9010">
        <v>1</v>
      </c>
      <c r="AG9010">
        <v>0</v>
      </c>
      <c r="AH9010">
        <v>0</v>
      </c>
      <c r="AI9010" s="1">
        <v>9.4900000000000006E-6</v>
      </c>
      <c r="AJ9010">
        <v>0.435</v>
      </c>
      <c r="AK9010">
        <v>0.67274426700000001</v>
      </c>
      <c r="AL9010" s="1">
        <v>8.1500000000000006E-12</v>
      </c>
      <c r="AM9010">
        <v>0.60899999999999999</v>
      </c>
      <c r="AN9010">
        <v>0.94450147699999998</v>
      </c>
      <c r="AO9010">
        <v>1</v>
      </c>
      <c r="AP9010">
        <v>0</v>
      </c>
      <c r="AQ9010">
        <v>0</v>
      </c>
    </row>
    <row r="9011" spans="1:43">
      <c r="A9011" t="s">
        <v>9036</v>
      </c>
      <c r="B9011">
        <v>1</v>
      </c>
      <c r="C9011">
        <v>0</v>
      </c>
      <c r="D9011">
        <v>0</v>
      </c>
      <c r="E9011">
        <v>1</v>
      </c>
      <c r="F9011">
        <v>0</v>
      </c>
      <c r="G9011">
        <v>0</v>
      </c>
      <c r="H9011">
        <v>1</v>
      </c>
      <c r="I9011">
        <v>0</v>
      </c>
      <c r="J9011">
        <v>0</v>
      </c>
      <c r="K9011" s="1">
        <v>1.4100000000000001E-12</v>
      </c>
      <c r="L9011">
        <v>0.379</v>
      </c>
      <c r="M9011">
        <v>0.37876928599999998</v>
      </c>
      <c r="N9011">
        <v>1</v>
      </c>
      <c r="O9011">
        <v>0</v>
      </c>
      <c r="P9011">
        <v>0</v>
      </c>
      <c r="Q9011">
        <v>7.4076999999999997E-4</v>
      </c>
      <c r="R9011">
        <v>0.32800000000000001</v>
      </c>
      <c r="S9011">
        <v>0.28106433199999997</v>
      </c>
      <c r="T9011" s="1">
        <v>1.34E-10</v>
      </c>
      <c r="U9011">
        <v>0.44800000000000001</v>
      </c>
      <c r="V9011">
        <v>0.581547441</v>
      </c>
      <c r="W9011" s="1">
        <v>8.9600000000000006E-6</v>
      </c>
      <c r="X9011">
        <v>0.40600000000000003</v>
      </c>
      <c r="Y9011">
        <v>0.32216076999999999</v>
      </c>
      <c r="Z9011">
        <v>1</v>
      </c>
      <c r="AA9011">
        <v>0</v>
      </c>
      <c r="AB9011">
        <v>0</v>
      </c>
      <c r="AC9011">
        <v>1</v>
      </c>
      <c r="AD9011">
        <v>0</v>
      </c>
      <c r="AE9011">
        <v>0</v>
      </c>
      <c r="AF9011">
        <v>1</v>
      </c>
      <c r="AG9011">
        <v>0</v>
      </c>
      <c r="AH9011">
        <v>0</v>
      </c>
      <c r="AI9011">
        <v>1</v>
      </c>
      <c r="AJ9011">
        <v>0</v>
      </c>
      <c r="AK9011">
        <v>0</v>
      </c>
      <c r="AL9011" s="1">
        <v>5.9000000000000003E-10</v>
      </c>
      <c r="AM9011">
        <v>0.57999999999999996</v>
      </c>
      <c r="AN9011">
        <v>0.81213726600000002</v>
      </c>
      <c r="AO9011">
        <v>1</v>
      </c>
      <c r="AP9011">
        <v>0</v>
      </c>
      <c r="AQ9011">
        <v>0</v>
      </c>
    </row>
    <row r="9012" spans="1:43">
      <c r="A9012" t="s">
        <v>9037</v>
      </c>
      <c r="B9012">
        <v>1</v>
      </c>
      <c r="C9012">
        <v>0</v>
      </c>
      <c r="D9012">
        <v>0</v>
      </c>
      <c r="E9012">
        <v>1</v>
      </c>
      <c r="F9012">
        <v>0</v>
      </c>
      <c r="G9012">
        <v>0</v>
      </c>
      <c r="H9012">
        <v>1</v>
      </c>
      <c r="I9012">
        <v>0</v>
      </c>
      <c r="J9012">
        <v>0</v>
      </c>
      <c r="K9012" s="1">
        <v>1.57E-12</v>
      </c>
      <c r="L9012">
        <v>0.626</v>
      </c>
      <c r="M9012">
        <v>0.27617102900000001</v>
      </c>
      <c r="N9012">
        <v>1</v>
      </c>
      <c r="O9012">
        <v>0</v>
      </c>
      <c r="P9012">
        <v>0</v>
      </c>
      <c r="Q9012" s="1">
        <v>1.0000000000000001E-15</v>
      </c>
      <c r="R9012">
        <v>0.66200000000000003</v>
      </c>
      <c r="S9012">
        <v>0.78265742100000002</v>
      </c>
      <c r="T9012" s="1">
        <v>5.4300000000000002E-17</v>
      </c>
      <c r="U9012">
        <v>0.76400000000000001</v>
      </c>
      <c r="V9012">
        <v>0.71784106000000003</v>
      </c>
      <c r="W9012" s="1">
        <v>2.3700000000000002E-19</v>
      </c>
      <c r="X9012">
        <v>0.83199999999999996</v>
      </c>
      <c r="Y9012">
        <v>0.81975246199999996</v>
      </c>
      <c r="Z9012">
        <v>1</v>
      </c>
      <c r="AA9012">
        <v>0</v>
      </c>
      <c r="AB9012">
        <v>0</v>
      </c>
      <c r="AC9012">
        <v>1</v>
      </c>
      <c r="AD9012">
        <v>0</v>
      </c>
      <c r="AE9012">
        <v>0</v>
      </c>
      <c r="AF9012" s="1">
        <v>8.2600000000000004E-10</v>
      </c>
      <c r="AG9012">
        <v>0.73499999999999999</v>
      </c>
      <c r="AH9012">
        <v>0.72136618500000005</v>
      </c>
      <c r="AI9012" s="1">
        <v>1.8199999999999999E-9</v>
      </c>
      <c r="AJ9012">
        <v>0.77600000000000002</v>
      </c>
      <c r="AK9012">
        <v>0.73750807500000004</v>
      </c>
      <c r="AL9012" s="1">
        <v>1.18E-8</v>
      </c>
      <c r="AM9012">
        <v>0.81200000000000006</v>
      </c>
      <c r="AN9012">
        <v>0.73696784900000001</v>
      </c>
      <c r="AO9012">
        <v>8.3618640000000001E-3</v>
      </c>
      <c r="AP9012">
        <v>0.5</v>
      </c>
      <c r="AQ9012">
        <v>0.71103061599999995</v>
      </c>
    </row>
    <row r="9013" spans="1:43">
      <c r="A9013" t="s">
        <v>9038</v>
      </c>
      <c r="B9013">
        <v>1</v>
      </c>
      <c r="C9013">
        <v>0</v>
      </c>
      <c r="D9013">
        <v>0</v>
      </c>
      <c r="E9013">
        <v>1</v>
      </c>
      <c r="F9013">
        <v>0</v>
      </c>
      <c r="G9013">
        <v>0</v>
      </c>
      <c r="H9013">
        <v>1</v>
      </c>
      <c r="I9013">
        <v>0</v>
      </c>
      <c r="J9013">
        <v>0</v>
      </c>
      <c r="K9013" s="1">
        <v>1.7400000000000001E-12</v>
      </c>
      <c r="L9013">
        <v>0.40799999999999997</v>
      </c>
      <c r="M9013">
        <v>0.423990325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 s="1">
        <v>4.3400000000000002E-13</v>
      </c>
      <c r="U9013">
        <v>0.51100000000000001</v>
      </c>
      <c r="V9013">
        <v>0.701553227</v>
      </c>
      <c r="W9013" s="1">
        <v>4.0600000000000001E-12</v>
      </c>
      <c r="X9013">
        <v>0.53100000000000003</v>
      </c>
      <c r="Y9013">
        <v>0.69749949</v>
      </c>
      <c r="Z9013">
        <v>1</v>
      </c>
      <c r="AA9013">
        <v>0</v>
      </c>
      <c r="AB9013">
        <v>0</v>
      </c>
      <c r="AC9013">
        <v>1</v>
      </c>
      <c r="AD9013">
        <v>0</v>
      </c>
      <c r="AE9013">
        <v>0</v>
      </c>
      <c r="AF9013">
        <v>1</v>
      </c>
      <c r="AG9013">
        <v>0</v>
      </c>
      <c r="AH9013">
        <v>0</v>
      </c>
      <c r="AI9013" s="1">
        <v>3.6699999999999998E-5</v>
      </c>
      <c r="AJ9013">
        <v>0.48199999999999998</v>
      </c>
      <c r="AK9013">
        <v>0.43914604600000001</v>
      </c>
      <c r="AL9013" s="1">
        <v>4.7000000000000003E-10</v>
      </c>
      <c r="AM9013">
        <v>0.63800000000000001</v>
      </c>
      <c r="AN9013">
        <v>0.75933225999999998</v>
      </c>
      <c r="AO9013" s="1">
        <v>6.2300000000000002E-9</v>
      </c>
      <c r="AP9013">
        <v>0.53800000000000003</v>
      </c>
      <c r="AQ9013">
        <v>1.5661398390000001</v>
      </c>
    </row>
    <row r="9014" spans="1:43">
      <c r="A9014" t="s">
        <v>9039</v>
      </c>
      <c r="B9014">
        <v>1</v>
      </c>
      <c r="C9014">
        <v>0</v>
      </c>
      <c r="D9014">
        <v>0</v>
      </c>
      <c r="E9014">
        <v>1</v>
      </c>
      <c r="F9014">
        <v>0</v>
      </c>
      <c r="G9014">
        <v>0</v>
      </c>
      <c r="H9014">
        <v>1</v>
      </c>
      <c r="I9014">
        <v>0</v>
      </c>
      <c r="J9014">
        <v>0</v>
      </c>
      <c r="K9014" s="1">
        <v>1.8E-12</v>
      </c>
      <c r="L9014">
        <v>0.30399999999999999</v>
      </c>
      <c r="M9014">
        <v>0.43563492700000001</v>
      </c>
      <c r="N9014">
        <v>1</v>
      </c>
      <c r="O9014">
        <v>0</v>
      </c>
      <c r="P9014">
        <v>0</v>
      </c>
      <c r="Q9014" s="1">
        <v>4.7000000000000003E-10</v>
      </c>
      <c r="R9014">
        <v>0.33300000000000002</v>
      </c>
      <c r="S9014">
        <v>0.86498178100000001</v>
      </c>
      <c r="T9014" s="1">
        <v>6.9400000000000002E-27</v>
      </c>
      <c r="U9014">
        <v>0.48299999999999998</v>
      </c>
      <c r="V9014">
        <v>1.2444906440000001</v>
      </c>
      <c r="W9014" s="1">
        <v>3.0299999999999999E-15</v>
      </c>
      <c r="X9014">
        <v>0.434</v>
      </c>
      <c r="Y9014">
        <v>0.93084880999999997</v>
      </c>
      <c r="Z9014">
        <v>1</v>
      </c>
      <c r="AA9014">
        <v>0</v>
      </c>
      <c r="AB9014">
        <v>0</v>
      </c>
      <c r="AC9014">
        <v>1</v>
      </c>
      <c r="AD9014">
        <v>0</v>
      </c>
      <c r="AE9014">
        <v>0</v>
      </c>
      <c r="AF9014">
        <v>1</v>
      </c>
      <c r="AG9014">
        <v>0</v>
      </c>
      <c r="AH9014">
        <v>0</v>
      </c>
      <c r="AI9014" s="1">
        <v>2.1599999999999999E-17</v>
      </c>
      <c r="AJ9014">
        <v>0.52900000000000003</v>
      </c>
      <c r="AK9014">
        <v>1.3717973160000001</v>
      </c>
      <c r="AL9014" s="1">
        <v>6.0200000000000001E-22</v>
      </c>
      <c r="AM9014">
        <v>0.63800000000000001</v>
      </c>
      <c r="AN9014">
        <v>1.4510433570000001</v>
      </c>
      <c r="AO9014">
        <v>1</v>
      </c>
      <c r="AP9014">
        <v>0</v>
      </c>
      <c r="AQ9014">
        <v>0</v>
      </c>
    </row>
    <row r="9015" spans="1:43">
      <c r="A9015" t="s">
        <v>9040</v>
      </c>
      <c r="B9015">
        <v>1</v>
      </c>
      <c r="C9015">
        <v>0</v>
      </c>
      <c r="D9015">
        <v>0</v>
      </c>
      <c r="E9015">
        <v>1</v>
      </c>
      <c r="F9015">
        <v>0</v>
      </c>
      <c r="G9015">
        <v>0</v>
      </c>
      <c r="H9015">
        <v>1</v>
      </c>
      <c r="I9015">
        <v>0</v>
      </c>
      <c r="J9015">
        <v>0</v>
      </c>
      <c r="K9015" s="1">
        <v>1.8399999999999998E-12</v>
      </c>
      <c r="L9015">
        <v>0.438</v>
      </c>
      <c r="M9015">
        <v>0.32901285499999999</v>
      </c>
      <c r="N9015">
        <v>1</v>
      </c>
      <c r="O9015">
        <v>0</v>
      </c>
      <c r="P9015">
        <v>0</v>
      </c>
      <c r="Q9015" s="1">
        <v>6.8199999999999996E-12</v>
      </c>
      <c r="R9015">
        <v>0.46500000000000002</v>
      </c>
      <c r="S9015">
        <v>0.86864379300000005</v>
      </c>
      <c r="T9015" s="1">
        <v>1.5999999999999999E-70</v>
      </c>
      <c r="U9015">
        <v>0.83899999999999997</v>
      </c>
      <c r="V9015">
        <v>1.734360685</v>
      </c>
      <c r="W9015" s="1">
        <v>4.9800000000000001E-50</v>
      </c>
      <c r="X9015">
        <v>0.81799999999999995</v>
      </c>
      <c r="Y9015">
        <v>1.5629713300000001</v>
      </c>
      <c r="Z9015">
        <v>1</v>
      </c>
      <c r="AA9015">
        <v>0</v>
      </c>
      <c r="AB9015">
        <v>0</v>
      </c>
      <c r="AC9015">
        <v>1</v>
      </c>
      <c r="AD9015">
        <v>0</v>
      </c>
      <c r="AE9015">
        <v>0</v>
      </c>
      <c r="AF9015">
        <v>1</v>
      </c>
      <c r="AG9015">
        <v>0</v>
      </c>
      <c r="AH9015">
        <v>0</v>
      </c>
      <c r="AI9015" s="1">
        <v>1.0199999999999999E-29</v>
      </c>
      <c r="AJ9015">
        <v>0.78800000000000003</v>
      </c>
      <c r="AK9015">
        <v>1.6452553240000001</v>
      </c>
      <c r="AL9015" s="1">
        <v>5.1700000000000005E-35</v>
      </c>
      <c r="AM9015">
        <v>0.91300000000000003</v>
      </c>
      <c r="AN9015">
        <v>1.7968708280000001</v>
      </c>
      <c r="AO9015">
        <v>1</v>
      </c>
      <c r="AP9015">
        <v>0</v>
      </c>
      <c r="AQ9015">
        <v>0</v>
      </c>
    </row>
    <row r="9016" spans="1:43">
      <c r="A9016" t="s">
        <v>9041</v>
      </c>
      <c r="B9016">
        <v>1</v>
      </c>
      <c r="C9016">
        <v>0</v>
      </c>
      <c r="D9016">
        <v>0</v>
      </c>
      <c r="E9016">
        <v>1</v>
      </c>
      <c r="F9016">
        <v>0</v>
      </c>
      <c r="G9016">
        <v>0</v>
      </c>
      <c r="H9016">
        <v>1</v>
      </c>
      <c r="I9016">
        <v>0</v>
      </c>
      <c r="J9016">
        <v>0</v>
      </c>
      <c r="K9016" s="1">
        <v>2.1100000000000001E-12</v>
      </c>
      <c r="L9016">
        <v>0.82299999999999995</v>
      </c>
      <c r="M9016">
        <v>0.37430993899999998</v>
      </c>
      <c r="N9016" s="1">
        <v>2.6200000000000001E-30</v>
      </c>
      <c r="O9016">
        <v>0.85199999999999998</v>
      </c>
      <c r="P9016">
        <v>0.89353116899999996</v>
      </c>
      <c r="Q9016">
        <v>1</v>
      </c>
      <c r="R9016">
        <v>0</v>
      </c>
      <c r="S9016">
        <v>0</v>
      </c>
      <c r="T9016">
        <v>1</v>
      </c>
      <c r="U9016">
        <v>0</v>
      </c>
      <c r="V9016">
        <v>0</v>
      </c>
      <c r="W9016" s="1">
        <v>1.0000000000000001E-9</v>
      </c>
      <c r="X9016">
        <v>0.85299999999999998</v>
      </c>
      <c r="Y9016">
        <v>0.58527021999999995</v>
      </c>
      <c r="Z9016" s="1">
        <v>5.1200000000000002E-24</v>
      </c>
      <c r="AA9016">
        <v>0.72299999999999998</v>
      </c>
      <c r="AB9016">
        <v>1.157397738</v>
      </c>
      <c r="AC9016" s="1">
        <v>1.3800000000000001E-37</v>
      </c>
      <c r="AD9016">
        <v>0.91100000000000003</v>
      </c>
      <c r="AE9016">
        <v>1.19981077</v>
      </c>
      <c r="AF9016" s="1">
        <v>9.5799999999999998E-7</v>
      </c>
      <c r="AG9016">
        <v>0.84299999999999997</v>
      </c>
      <c r="AH9016">
        <v>0.54132476799999996</v>
      </c>
      <c r="AI9016" s="1">
        <v>1.4399999999999999E-21</v>
      </c>
      <c r="AJ9016">
        <v>0.94099999999999995</v>
      </c>
      <c r="AK9016">
        <v>1.104350698</v>
      </c>
      <c r="AL9016" s="1">
        <v>2.03E-6</v>
      </c>
      <c r="AM9016">
        <v>0.95699999999999996</v>
      </c>
      <c r="AN9016">
        <v>0.60902001400000005</v>
      </c>
      <c r="AO9016">
        <v>3.2737499999999998E-4</v>
      </c>
      <c r="AP9016">
        <v>0.71199999999999997</v>
      </c>
      <c r="AQ9016">
        <v>0.63982536499999998</v>
      </c>
    </row>
    <row r="9017" spans="1:43">
      <c r="A9017" t="s">
        <v>9042</v>
      </c>
      <c r="B9017">
        <v>1</v>
      </c>
      <c r="C9017">
        <v>0</v>
      </c>
      <c r="D9017">
        <v>0</v>
      </c>
      <c r="E9017">
        <v>1</v>
      </c>
      <c r="F9017">
        <v>0</v>
      </c>
      <c r="G9017">
        <v>0</v>
      </c>
      <c r="H9017">
        <v>1</v>
      </c>
      <c r="I9017">
        <v>0</v>
      </c>
      <c r="J9017">
        <v>0</v>
      </c>
      <c r="K9017" s="1">
        <v>2.18E-12</v>
      </c>
      <c r="L9017">
        <v>0.28100000000000003</v>
      </c>
      <c r="M9017">
        <v>0.41080715000000001</v>
      </c>
      <c r="N9017" s="1">
        <v>4.4500000000000002E-17</v>
      </c>
      <c r="O9017">
        <v>0.36399999999999999</v>
      </c>
      <c r="P9017">
        <v>1.160633335</v>
      </c>
      <c r="Q9017">
        <v>1</v>
      </c>
      <c r="R9017">
        <v>0</v>
      </c>
      <c r="S9017">
        <v>0</v>
      </c>
      <c r="T9017" s="1">
        <v>1.13E-12</v>
      </c>
      <c r="U9017">
        <v>0.36199999999999999</v>
      </c>
      <c r="V9017">
        <v>0.71005018799999997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0</v>
      </c>
      <c r="AC9017" s="1">
        <v>7.7900000000000006E-27</v>
      </c>
      <c r="AD9017">
        <v>0.47599999999999998</v>
      </c>
      <c r="AE9017">
        <v>1.960222468</v>
      </c>
      <c r="AF9017">
        <v>1</v>
      </c>
      <c r="AG9017">
        <v>0</v>
      </c>
      <c r="AH9017">
        <v>0</v>
      </c>
      <c r="AI9017" s="1">
        <v>4.3899999999999999E-9</v>
      </c>
      <c r="AJ9017">
        <v>0.4</v>
      </c>
      <c r="AK9017">
        <v>0.87030960899999998</v>
      </c>
      <c r="AL9017">
        <v>2.8251900000000001E-4</v>
      </c>
      <c r="AM9017">
        <v>0.33300000000000002</v>
      </c>
      <c r="AN9017">
        <v>0.42822319800000003</v>
      </c>
      <c r="AO9017">
        <v>1</v>
      </c>
      <c r="AP9017">
        <v>0</v>
      </c>
      <c r="AQ9017">
        <v>0</v>
      </c>
    </row>
    <row r="9018" spans="1:43">
      <c r="A9018" t="s">
        <v>9043</v>
      </c>
      <c r="B9018">
        <v>1</v>
      </c>
      <c r="C9018">
        <v>0</v>
      </c>
      <c r="D9018">
        <v>0</v>
      </c>
      <c r="E9018">
        <v>1</v>
      </c>
      <c r="F9018">
        <v>0</v>
      </c>
      <c r="G9018">
        <v>0</v>
      </c>
      <c r="H9018">
        <v>1</v>
      </c>
      <c r="I9018">
        <v>0</v>
      </c>
      <c r="J9018">
        <v>0</v>
      </c>
      <c r="K9018" s="1">
        <v>2.2400000000000001E-12</v>
      </c>
      <c r="L9018">
        <v>0.313</v>
      </c>
      <c r="M9018">
        <v>0.34236763799999997</v>
      </c>
      <c r="N9018">
        <v>1</v>
      </c>
      <c r="O9018">
        <v>0</v>
      </c>
      <c r="P9018">
        <v>0</v>
      </c>
      <c r="Q9018" s="1">
        <v>1.1700000000000001E-13</v>
      </c>
      <c r="R9018">
        <v>0.36399999999999999</v>
      </c>
      <c r="S9018">
        <v>1.13384102</v>
      </c>
      <c r="T9018" s="1">
        <v>2.08E-58</v>
      </c>
      <c r="U9018">
        <v>0.64400000000000002</v>
      </c>
      <c r="V9018">
        <v>1.7414677569999999</v>
      </c>
      <c r="W9018" s="1">
        <v>1.21E-43</v>
      </c>
      <c r="X9018">
        <v>0.629</v>
      </c>
      <c r="Y9018">
        <v>1.5937487319999999</v>
      </c>
      <c r="Z9018">
        <v>1</v>
      </c>
      <c r="AA9018">
        <v>0</v>
      </c>
      <c r="AB9018">
        <v>0</v>
      </c>
      <c r="AC9018">
        <v>1</v>
      </c>
      <c r="AD9018">
        <v>0</v>
      </c>
      <c r="AE9018">
        <v>0</v>
      </c>
      <c r="AF9018">
        <v>1</v>
      </c>
      <c r="AG9018">
        <v>0</v>
      </c>
      <c r="AH9018">
        <v>0</v>
      </c>
      <c r="AI9018" s="1">
        <v>2.9699999999999999E-22</v>
      </c>
      <c r="AJ9018">
        <v>0.58799999999999997</v>
      </c>
      <c r="AK9018">
        <v>1.4722234620000001</v>
      </c>
      <c r="AL9018" s="1">
        <v>6.3900000000000003E-20</v>
      </c>
      <c r="AM9018">
        <v>0.60899999999999999</v>
      </c>
      <c r="AN9018">
        <v>1.5152092180000001</v>
      </c>
      <c r="AO9018">
        <v>1</v>
      </c>
      <c r="AP9018">
        <v>0</v>
      </c>
      <c r="AQ9018">
        <v>0</v>
      </c>
    </row>
    <row r="9019" spans="1:43">
      <c r="A9019" t="s">
        <v>9044</v>
      </c>
      <c r="B9019">
        <v>1</v>
      </c>
      <c r="C9019">
        <v>0</v>
      </c>
      <c r="D9019">
        <v>0</v>
      </c>
      <c r="E9019">
        <v>1</v>
      </c>
      <c r="F9019">
        <v>0</v>
      </c>
      <c r="G9019">
        <v>0</v>
      </c>
      <c r="H9019">
        <v>1</v>
      </c>
      <c r="I9019">
        <v>0</v>
      </c>
      <c r="J9019">
        <v>0</v>
      </c>
      <c r="K9019" s="1">
        <v>2.6700000000000001E-12</v>
      </c>
      <c r="L9019">
        <v>0.27</v>
      </c>
      <c r="M9019">
        <v>0.38079840199999998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1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0</v>
      </c>
      <c r="AC9019">
        <v>1</v>
      </c>
      <c r="AD9019">
        <v>0</v>
      </c>
      <c r="AE9019">
        <v>0</v>
      </c>
      <c r="AF9019">
        <v>1</v>
      </c>
      <c r="AG9019">
        <v>0</v>
      </c>
      <c r="AH9019">
        <v>0</v>
      </c>
      <c r="AI9019">
        <v>1.01536E-4</v>
      </c>
      <c r="AJ9019">
        <v>0.30599999999999999</v>
      </c>
      <c r="AK9019">
        <v>0.57559225999999997</v>
      </c>
      <c r="AL9019" s="1">
        <v>4.3899999999999998E-10</v>
      </c>
      <c r="AM9019">
        <v>0.435</v>
      </c>
      <c r="AN9019">
        <v>0.94885378499999995</v>
      </c>
      <c r="AO9019">
        <v>1</v>
      </c>
      <c r="AP9019">
        <v>0</v>
      </c>
      <c r="AQ9019">
        <v>0</v>
      </c>
    </row>
    <row r="9020" spans="1:43">
      <c r="A9020" t="s">
        <v>9045</v>
      </c>
      <c r="B9020">
        <v>1</v>
      </c>
      <c r="C9020">
        <v>0</v>
      </c>
      <c r="D9020">
        <v>0</v>
      </c>
      <c r="E9020">
        <v>1</v>
      </c>
      <c r="F9020">
        <v>0</v>
      </c>
      <c r="G9020">
        <v>0</v>
      </c>
      <c r="H9020">
        <v>1</v>
      </c>
      <c r="I9020">
        <v>0</v>
      </c>
      <c r="J9020">
        <v>0</v>
      </c>
      <c r="K9020" s="1">
        <v>2.8500000000000002E-12</v>
      </c>
      <c r="L9020">
        <v>0.46700000000000003</v>
      </c>
      <c r="M9020">
        <v>0.25395465699999997</v>
      </c>
      <c r="N9020">
        <v>1</v>
      </c>
      <c r="O9020">
        <v>0</v>
      </c>
      <c r="P9020">
        <v>0</v>
      </c>
      <c r="Q9020">
        <v>1.3104699999999999E-4</v>
      </c>
      <c r="R9020">
        <v>0.40899999999999997</v>
      </c>
      <c r="S9020">
        <v>0.38871139100000002</v>
      </c>
      <c r="T9020" s="1">
        <v>8.7700000000000002E-22</v>
      </c>
      <c r="U9020">
        <v>0.63800000000000001</v>
      </c>
      <c r="V9020">
        <v>0.91842936200000003</v>
      </c>
      <c r="W9020" s="1">
        <v>1.8799999999999999E-14</v>
      </c>
      <c r="X9020">
        <v>0.622</v>
      </c>
      <c r="Y9020">
        <v>0.70282922999999997</v>
      </c>
      <c r="Z9020">
        <v>1</v>
      </c>
      <c r="AA9020">
        <v>0</v>
      </c>
      <c r="AB9020">
        <v>0</v>
      </c>
      <c r="AC9020">
        <v>1</v>
      </c>
      <c r="AD9020">
        <v>0</v>
      </c>
      <c r="AE9020">
        <v>0</v>
      </c>
      <c r="AF9020" s="1">
        <v>1.5900000000000001E-7</v>
      </c>
      <c r="AG9020">
        <v>0.55900000000000005</v>
      </c>
      <c r="AH9020">
        <v>0.58880858599999997</v>
      </c>
      <c r="AI9020" s="1">
        <v>4.49E-10</v>
      </c>
      <c r="AJ9020">
        <v>0.61199999999999999</v>
      </c>
      <c r="AK9020">
        <v>0.88930605299999999</v>
      </c>
      <c r="AL9020" s="1">
        <v>6.43E-16</v>
      </c>
      <c r="AM9020">
        <v>0.79700000000000004</v>
      </c>
      <c r="AN9020">
        <v>1.0197886190000001</v>
      </c>
      <c r="AO9020" s="1">
        <v>8.1099999999999995E-9</v>
      </c>
      <c r="AP9020">
        <v>0.59599999999999997</v>
      </c>
      <c r="AQ9020">
        <v>1.350788098</v>
      </c>
    </row>
    <row r="9021" spans="1:43">
      <c r="A9021" t="s">
        <v>9046</v>
      </c>
      <c r="B9021">
        <v>1</v>
      </c>
      <c r="C9021">
        <v>0</v>
      </c>
      <c r="D9021">
        <v>0</v>
      </c>
      <c r="E9021">
        <v>1</v>
      </c>
      <c r="F9021">
        <v>0</v>
      </c>
      <c r="G9021">
        <v>0</v>
      </c>
      <c r="H9021">
        <v>1</v>
      </c>
      <c r="I9021">
        <v>0</v>
      </c>
      <c r="J9021">
        <v>0</v>
      </c>
      <c r="K9021" s="1">
        <v>2.9700000000000001E-12</v>
      </c>
      <c r="L9021">
        <v>0.77600000000000002</v>
      </c>
      <c r="M9021">
        <v>0.35022489899999998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 s="1">
        <v>1.25E-11</v>
      </c>
      <c r="U9021">
        <v>0.84499999999999997</v>
      </c>
      <c r="V9021">
        <v>0.56269187899999995</v>
      </c>
      <c r="W9021" s="1">
        <v>9.4799999999999995E-17</v>
      </c>
      <c r="X9021">
        <v>0.91600000000000004</v>
      </c>
      <c r="Y9021">
        <v>0.75881107400000003</v>
      </c>
      <c r="Z9021">
        <v>1</v>
      </c>
      <c r="AA9021">
        <v>0</v>
      </c>
      <c r="AB9021">
        <v>0</v>
      </c>
      <c r="AC9021">
        <v>5.5399739999999996E-3</v>
      </c>
      <c r="AD9021">
        <v>0.71</v>
      </c>
      <c r="AE9021">
        <v>0.25954130600000003</v>
      </c>
      <c r="AF9021">
        <v>1</v>
      </c>
      <c r="AG9021">
        <v>0</v>
      </c>
      <c r="AH9021">
        <v>0</v>
      </c>
      <c r="AI9021" s="1">
        <v>8.1200000000000002E-7</v>
      </c>
      <c r="AJ9021">
        <v>0.88200000000000001</v>
      </c>
      <c r="AK9021">
        <v>0.56893058299999999</v>
      </c>
      <c r="AL9021" s="1">
        <v>1.2499999999999999E-7</v>
      </c>
      <c r="AM9021">
        <v>0.94199999999999995</v>
      </c>
      <c r="AN9021">
        <v>0.65296990200000005</v>
      </c>
      <c r="AO9021">
        <v>9.1809920000000007E-3</v>
      </c>
      <c r="AP9021">
        <v>0.63500000000000001</v>
      </c>
      <c r="AQ9021">
        <v>0.56198968000000005</v>
      </c>
    </row>
    <row r="9022" spans="1:43">
      <c r="A9022" t="s">
        <v>9047</v>
      </c>
      <c r="B9022">
        <v>1</v>
      </c>
      <c r="C9022">
        <v>0</v>
      </c>
      <c r="D9022">
        <v>0</v>
      </c>
      <c r="E9022">
        <v>1</v>
      </c>
      <c r="F9022">
        <v>0</v>
      </c>
      <c r="G9022">
        <v>0</v>
      </c>
      <c r="H9022">
        <v>1</v>
      </c>
      <c r="I9022">
        <v>0</v>
      </c>
      <c r="J9022">
        <v>0</v>
      </c>
      <c r="K9022" s="1">
        <v>3.27E-12</v>
      </c>
      <c r="L9022">
        <v>0.376</v>
      </c>
      <c r="M9022">
        <v>0.420343723</v>
      </c>
      <c r="N9022">
        <v>1</v>
      </c>
      <c r="O9022">
        <v>0</v>
      </c>
      <c r="P9022">
        <v>0</v>
      </c>
      <c r="Q9022" s="1">
        <v>4.5000000000000003E-5</v>
      </c>
      <c r="R9022">
        <v>0.34799999999999998</v>
      </c>
      <c r="S9022">
        <v>0.46519434399999998</v>
      </c>
      <c r="T9022" s="1">
        <v>3.4999999999999997E-5</v>
      </c>
      <c r="U9022">
        <v>0.379</v>
      </c>
      <c r="V9022">
        <v>0.25821160599999998</v>
      </c>
      <c r="W9022" s="1">
        <v>1.7E-6</v>
      </c>
      <c r="X9022">
        <v>0.41299999999999998</v>
      </c>
      <c r="Y9022">
        <v>0.45738787600000003</v>
      </c>
      <c r="Z9022">
        <v>1</v>
      </c>
      <c r="AA9022">
        <v>0</v>
      </c>
      <c r="AB9022">
        <v>0</v>
      </c>
      <c r="AC9022">
        <v>1</v>
      </c>
      <c r="AD9022">
        <v>0</v>
      </c>
      <c r="AE9022">
        <v>0</v>
      </c>
      <c r="AF9022">
        <v>1</v>
      </c>
      <c r="AG9022">
        <v>0</v>
      </c>
      <c r="AH9022">
        <v>0</v>
      </c>
      <c r="AI9022">
        <v>1</v>
      </c>
      <c r="AJ9022">
        <v>0</v>
      </c>
      <c r="AK9022">
        <v>0</v>
      </c>
      <c r="AL9022" s="1">
        <v>2.11E-15</v>
      </c>
      <c r="AM9022">
        <v>0.69599999999999995</v>
      </c>
      <c r="AN9022">
        <v>0.94313290100000002</v>
      </c>
      <c r="AO9022">
        <v>1</v>
      </c>
      <c r="AP9022">
        <v>0</v>
      </c>
      <c r="AQ9022">
        <v>0</v>
      </c>
    </row>
    <row r="9023" spans="1:43">
      <c r="A9023" t="s">
        <v>9048</v>
      </c>
      <c r="B9023">
        <v>1</v>
      </c>
      <c r="C9023">
        <v>0</v>
      </c>
      <c r="D9023">
        <v>0</v>
      </c>
      <c r="E9023">
        <v>1</v>
      </c>
      <c r="F9023">
        <v>0</v>
      </c>
      <c r="G9023">
        <v>0</v>
      </c>
      <c r="H9023">
        <v>1</v>
      </c>
      <c r="I9023">
        <v>0</v>
      </c>
      <c r="J9023">
        <v>0</v>
      </c>
      <c r="K9023" s="1">
        <v>3.3599999999999998E-12</v>
      </c>
      <c r="L9023">
        <v>0.81899999999999995</v>
      </c>
      <c r="M9023">
        <v>0.37468486499999998</v>
      </c>
      <c r="N9023" s="1">
        <v>7.3399999999999995E-14</v>
      </c>
      <c r="O9023">
        <v>0.81299999999999994</v>
      </c>
      <c r="P9023">
        <v>0.61542775900000002</v>
      </c>
      <c r="Q9023">
        <v>1</v>
      </c>
      <c r="R9023">
        <v>0</v>
      </c>
      <c r="S9023">
        <v>0</v>
      </c>
      <c r="T9023" s="1">
        <v>3.38E-24</v>
      </c>
      <c r="U9023">
        <v>0.91400000000000003</v>
      </c>
      <c r="V9023">
        <v>0.80687558699999995</v>
      </c>
      <c r="W9023" s="1">
        <v>5.06E-34</v>
      </c>
      <c r="X9023">
        <v>0.96499999999999997</v>
      </c>
      <c r="Y9023">
        <v>1.027500689</v>
      </c>
      <c r="Z9023">
        <v>1</v>
      </c>
      <c r="AA9023">
        <v>0</v>
      </c>
      <c r="AB9023">
        <v>0</v>
      </c>
      <c r="AC9023" s="1">
        <v>1.13E-9</v>
      </c>
      <c r="AD9023">
        <v>0.82299999999999995</v>
      </c>
      <c r="AE9023">
        <v>0.64707004199999996</v>
      </c>
      <c r="AF9023">
        <v>1</v>
      </c>
      <c r="AG9023">
        <v>0</v>
      </c>
      <c r="AH9023">
        <v>0</v>
      </c>
      <c r="AI9023" s="1">
        <v>4.5899999999999999E-14</v>
      </c>
      <c r="AJ9023">
        <v>0.94099999999999995</v>
      </c>
      <c r="AK9023">
        <v>0.85488177899999995</v>
      </c>
      <c r="AL9023" s="1">
        <v>3.0199999999999998E-16</v>
      </c>
      <c r="AM9023">
        <v>0.92800000000000005</v>
      </c>
      <c r="AN9023">
        <v>0.99904393599999997</v>
      </c>
      <c r="AO9023">
        <v>2.006711E-3</v>
      </c>
      <c r="AP9023">
        <v>0.65400000000000003</v>
      </c>
      <c r="AQ9023">
        <v>0.57164457800000001</v>
      </c>
    </row>
    <row r="9024" spans="1:43">
      <c r="A9024" t="s">
        <v>9049</v>
      </c>
      <c r="B9024">
        <v>1</v>
      </c>
      <c r="C9024">
        <v>0</v>
      </c>
      <c r="D9024">
        <v>0</v>
      </c>
      <c r="E9024">
        <v>1</v>
      </c>
      <c r="F9024">
        <v>0</v>
      </c>
      <c r="G9024">
        <v>0</v>
      </c>
      <c r="H9024">
        <v>1</v>
      </c>
      <c r="I9024">
        <v>0</v>
      </c>
      <c r="J9024">
        <v>0</v>
      </c>
      <c r="K9024" s="1">
        <v>3.7E-12</v>
      </c>
      <c r="L9024">
        <v>0.36299999999999999</v>
      </c>
      <c r="M9024">
        <v>0.33794384999999999</v>
      </c>
      <c r="N9024">
        <v>1</v>
      </c>
      <c r="O9024">
        <v>0</v>
      </c>
      <c r="P9024">
        <v>0</v>
      </c>
      <c r="Q9024" s="1">
        <v>1.24E-17</v>
      </c>
      <c r="R9024">
        <v>0.45500000000000002</v>
      </c>
      <c r="S9024">
        <v>1.0705753659999999</v>
      </c>
      <c r="T9024" s="1">
        <v>6.0100000000000003E-33</v>
      </c>
      <c r="U9024">
        <v>0.60899999999999999</v>
      </c>
      <c r="V9024">
        <v>1.189752857</v>
      </c>
      <c r="W9024" s="1">
        <v>7.6999999999999997E-42</v>
      </c>
      <c r="X9024">
        <v>0.68500000000000005</v>
      </c>
      <c r="Y9024">
        <v>1.534155057</v>
      </c>
      <c r="Z9024">
        <v>1</v>
      </c>
      <c r="AA9024">
        <v>0</v>
      </c>
      <c r="AB9024">
        <v>0</v>
      </c>
      <c r="AC9024">
        <v>1</v>
      </c>
      <c r="AD9024">
        <v>0</v>
      </c>
      <c r="AE9024">
        <v>0</v>
      </c>
      <c r="AF9024">
        <v>1</v>
      </c>
      <c r="AG9024">
        <v>0</v>
      </c>
      <c r="AH9024">
        <v>0</v>
      </c>
      <c r="AI9024" s="1">
        <v>3.5700000000000002E-14</v>
      </c>
      <c r="AJ9024">
        <v>0.57599999999999996</v>
      </c>
      <c r="AK9024">
        <v>1.0789205390000001</v>
      </c>
      <c r="AL9024" s="1">
        <v>3.5099999999999998E-20</v>
      </c>
      <c r="AM9024">
        <v>0.71</v>
      </c>
      <c r="AN9024">
        <v>1.2990426269999999</v>
      </c>
      <c r="AO9024">
        <v>1</v>
      </c>
      <c r="AP9024">
        <v>0</v>
      </c>
      <c r="AQ9024">
        <v>0</v>
      </c>
    </row>
    <row r="9025" spans="1:43">
      <c r="A9025" t="s">
        <v>9050</v>
      </c>
      <c r="B9025">
        <v>1</v>
      </c>
      <c r="C9025">
        <v>0</v>
      </c>
      <c r="D9025">
        <v>0</v>
      </c>
      <c r="E9025">
        <v>1</v>
      </c>
      <c r="F9025">
        <v>0</v>
      </c>
      <c r="G9025">
        <v>0</v>
      </c>
      <c r="H9025">
        <v>1</v>
      </c>
      <c r="I9025">
        <v>0</v>
      </c>
      <c r="J9025">
        <v>0</v>
      </c>
      <c r="K9025" s="1">
        <v>3.7399999999999998E-12</v>
      </c>
      <c r="L9025">
        <v>0.42</v>
      </c>
      <c r="M9025">
        <v>0.31102271799999998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 s="1">
        <v>3.5399999999999999E-21</v>
      </c>
      <c r="U9025">
        <v>0.59199999999999997</v>
      </c>
      <c r="V9025">
        <v>0.88953873699999997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0</v>
      </c>
      <c r="AC9025">
        <v>1</v>
      </c>
      <c r="AD9025">
        <v>0</v>
      </c>
      <c r="AE9025">
        <v>0</v>
      </c>
      <c r="AF9025">
        <v>1</v>
      </c>
      <c r="AG9025">
        <v>0</v>
      </c>
      <c r="AH9025">
        <v>0</v>
      </c>
      <c r="AI9025">
        <v>4.8229799999999998E-4</v>
      </c>
      <c r="AJ9025">
        <v>0.45900000000000002</v>
      </c>
      <c r="AK9025">
        <v>0.29995577899999998</v>
      </c>
      <c r="AL9025">
        <v>1.2276299999999999E-4</v>
      </c>
      <c r="AM9025">
        <v>0.50700000000000001</v>
      </c>
      <c r="AN9025">
        <v>0.37900092200000002</v>
      </c>
      <c r="AO9025">
        <v>1</v>
      </c>
      <c r="AP9025">
        <v>0</v>
      </c>
      <c r="AQ9025">
        <v>0</v>
      </c>
    </row>
    <row r="9026" spans="1:43">
      <c r="A9026" t="s">
        <v>9051</v>
      </c>
      <c r="B9026">
        <v>1</v>
      </c>
      <c r="C9026">
        <v>0</v>
      </c>
      <c r="D9026">
        <v>0</v>
      </c>
      <c r="E9026">
        <v>1</v>
      </c>
      <c r="F9026">
        <v>0</v>
      </c>
      <c r="G9026">
        <v>0</v>
      </c>
      <c r="H9026">
        <v>1</v>
      </c>
      <c r="I9026">
        <v>0</v>
      </c>
      <c r="J9026">
        <v>0</v>
      </c>
      <c r="K9026" s="1">
        <v>3.8399999999999998E-12</v>
      </c>
      <c r="L9026">
        <v>0.40400000000000003</v>
      </c>
      <c r="M9026">
        <v>0.3285208</v>
      </c>
      <c r="N9026">
        <v>1</v>
      </c>
      <c r="O9026">
        <v>0</v>
      </c>
      <c r="P9026">
        <v>0</v>
      </c>
      <c r="Q9026" s="1">
        <v>2.4700000000000001E-5</v>
      </c>
      <c r="R9026">
        <v>0.374</v>
      </c>
      <c r="S9026">
        <v>0.39273365100000002</v>
      </c>
      <c r="T9026" s="1">
        <v>4.15E-7</v>
      </c>
      <c r="U9026">
        <v>0.437</v>
      </c>
      <c r="V9026">
        <v>0.31614756300000002</v>
      </c>
      <c r="W9026" s="1">
        <v>1.4299999999999999E-17</v>
      </c>
      <c r="X9026">
        <v>0.55900000000000005</v>
      </c>
      <c r="Y9026">
        <v>0.98347951700000003</v>
      </c>
      <c r="Z9026">
        <v>1</v>
      </c>
      <c r="AA9026">
        <v>0</v>
      </c>
      <c r="AB9026">
        <v>0</v>
      </c>
      <c r="AC9026">
        <v>1</v>
      </c>
      <c r="AD9026">
        <v>0</v>
      </c>
      <c r="AE9026">
        <v>0</v>
      </c>
      <c r="AF9026">
        <v>1</v>
      </c>
      <c r="AG9026">
        <v>0</v>
      </c>
      <c r="AH9026">
        <v>0</v>
      </c>
      <c r="AI9026">
        <v>1</v>
      </c>
      <c r="AJ9026">
        <v>0</v>
      </c>
      <c r="AK9026">
        <v>0</v>
      </c>
      <c r="AL9026">
        <v>1</v>
      </c>
      <c r="AM9026">
        <v>0</v>
      </c>
      <c r="AN9026">
        <v>0</v>
      </c>
      <c r="AO9026">
        <v>1</v>
      </c>
      <c r="AP9026">
        <v>0</v>
      </c>
      <c r="AQ9026">
        <v>0</v>
      </c>
    </row>
    <row r="9027" spans="1:43">
      <c r="A9027" t="s">
        <v>9052</v>
      </c>
      <c r="B9027">
        <v>1</v>
      </c>
      <c r="C9027">
        <v>0</v>
      </c>
      <c r="D9027">
        <v>0</v>
      </c>
      <c r="E9027">
        <v>1</v>
      </c>
      <c r="F9027">
        <v>0</v>
      </c>
      <c r="G9027">
        <v>0</v>
      </c>
      <c r="H9027">
        <v>1</v>
      </c>
      <c r="I9027">
        <v>0</v>
      </c>
      <c r="J9027">
        <v>0</v>
      </c>
      <c r="K9027" s="1">
        <v>3.9499999999999999E-12</v>
      </c>
      <c r="L9027">
        <v>0.74099999999999999</v>
      </c>
      <c r="M9027">
        <v>0.35482982200000002</v>
      </c>
      <c r="N9027" s="1">
        <v>8.9300000000000002E-10</v>
      </c>
      <c r="O9027">
        <v>0.75600000000000001</v>
      </c>
      <c r="P9027">
        <v>0.51839510899999997</v>
      </c>
      <c r="Q9027">
        <v>1</v>
      </c>
      <c r="R9027">
        <v>0</v>
      </c>
      <c r="S9027">
        <v>0</v>
      </c>
      <c r="T9027" s="1">
        <v>2.6399999999999999E-24</v>
      </c>
      <c r="U9027">
        <v>0.88500000000000001</v>
      </c>
      <c r="V9027">
        <v>0.87722143299999999</v>
      </c>
      <c r="W9027" s="1">
        <v>2.0599999999999999E-15</v>
      </c>
      <c r="X9027">
        <v>0.88100000000000001</v>
      </c>
      <c r="Y9027">
        <v>0.74481962899999998</v>
      </c>
      <c r="Z9027">
        <v>1</v>
      </c>
      <c r="AA9027">
        <v>0</v>
      </c>
      <c r="AB9027">
        <v>0</v>
      </c>
      <c r="AC9027">
        <v>1</v>
      </c>
      <c r="AD9027">
        <v>0</v>
      </c>
      <c r="AE9027">
        <v>0</v>
      </c>
      <c r="AF9027">
        <v>1.7987100000000001E-4</v>
      </c>
      <c r="AG9027">
        <v>0.745</v>
      </c>
      <c r="AH9027">
        <v>0.41487480199999999</v>
      </c>
      <c r="AI9027" s="1">
        <v>7.1499999999999998E-15</v>
      </c>
      <c r="AJ9027">
        <v>0.89400000000000002</v>
      </c>
      <c r="AK9027">
        <v>0.953285092</v>
      </c>
      <c r="AL9027" s="1">
        <v>5.5699999999999999E-11</v>
      </c>
      <c r="AM9027">
        <v>0.88400000000000001</v>
      </c>
      <c r="AN9027">
        <v>0.88362918199999996</v>
      </c>
      <c r="AO9027">
        <v>6.3944499999999999E-4</v>
      </c>
      <c r="AP9027">
        <v>0.65400000000000003</v>
      </c>
      <c r="AQ9027">
        <v>0.69150053899999997</v>
      </c>
    </row>
    <row r="9028" spans="1:43">
      <c r="A9028" t="s">
        <v>9053</v>
      </c>
      <c r="B9028">
        <v>1</v>
      </c>
      <c r="C9028">
        <v>0</v>
      </c>
      <c r="D9028">
        <v>0</v>
      </c>
      <c r="E9028">
        <v>1</v>
      </c>
      <c r="F9028">
        <v>0</v>
      </c>
      <c r="G9028">
        <v>0</v>
      </c>
      <c r="H9028">
        <v>1</v>
      </c>
      <c r="I9028">
        <v>0</v>
      </c>
      <c r="J9028">
        <v>0</v>
      </c>
      <c r="K9028" s="1">
        <v>4.56E-12</v>
      </c>
      <c r="L9028">
        <v>0.34200000000000003</v>
      </c>
      <c r="M9028">
        <v>0.35146179900000002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 s="1">
        <v>1.8899999999999999E-19</v>
      </c>
      <c r="U9028">
        <v>0.49399999999999999</v>
      </c>
      <c r="V9028">
        <v>0.89385374799999995</v>
      </c>
      <c r="W9028" s="1">
        <v>3.2099999999999997E-14</v>
      </c>
      <c r="X9028">
        <v>0.46899999999999997</v>
      </c>
      <c r="Y9028">
        <v>0.89365757800000001</v>
      </c>
      <c r="Z9028">
        <v>1</v>
      </c>
      <c r="AA9028">
        <v>0</v>
      </c>
      <c r="AB9028">
        <v>0</v>
      </c>
      <c r="AC9028">
        <v>1</v>
      </c>
      <c r="AD9028">
        <v>0</v>
      </c>
      <c r="AE9028">
        <v>0</v>
      </c>
      <c r="AF9028">
        <v>1</v>
      </c>
      <c r="AG9028">
        <v>0</v>
      </c>
      <c r="AH9028">
        <v>0</v>
      </c>
      <c r="AI9028" s="1">
        <v>7.7499999999999999E-7</v>
      </c>
      <c r="AJ9028">
        <v>0.42399999999999999</v>
      </c>
      <c r="AK9028">
        <v>0.80970182499999999</v>
      </c>
      <c r="AL9028" s="1">
        <v>2.5899999999999998E-10</v>
      </c>
      <c r="AM9028">
        <v>0.53600000000000003</v>
      </c>
      <c r="AN9028">
        <v>0.91727883700000001</v>
      </c>
      <c r="AO9028">
        <v>1</v>
      </c>
      <c r="AP9028">
        <v>0</v>
      </c>
      <c r="AQ9028">
        <v>0</v>
      </c>
    </row>
    <row r="9029" spans="1:43">
      <c r="A9029" t="s">
        <v>9054</v>
      </c>
      <c r="B9029">
        <v>1</v>
      </c>
      <c r="C9029">
        <v>0</v>
      </c>
      <c r="D9029">
        <v>0</v>
      </c>
      <c r="E9029">
        <v>1</v>
      </c>
      <c r="F9029">
        <v>0</v>
      </c>
      <c r="G9029">
        <v>0</v>
      </c>
      <c r="H9029">
        <v>1</v>
      </c>
      <c r="I9029">
        <v>0</v>
      </c>
      <c r="J9029">
        <v>0</v>
      </c>
      <c r="K9029" s="1">
        <v>4.7499999999999998E-12</v>
      </c>
      <c r="L9029">
        <v>0.38800000000000001</v>
      </c>
      <c r="M9029">
        <v>0.28161539800000002</v>
      </c>
      <c r="N9029">
        <v>1</v>
      </c>
      <c r="O9029">
        <v>0</v>
      </c>
      <c r="P9029">
        <v>0</v>
      </c>
      <c r="Q9029" s="1">
        <v>9.6899999999999997E-5</v>
      </c>
      <c r="R9029">
        <v>0.34300000000000003</v>
      </c>
      <c r="S9029">
        <v>0.47223544000000001</v>
      </c>
      <c r="T9029" s="1">
        <v>6.8299999999999998E-9</v>
      </c>
      <c r="U9029">
        <v>0.437</v>
      </c>
      <c r="V9029">
        <v>0.50587564200000001</v>
      </c>
      <c r="W9029" s="1">
        <v>3.9699999999999999E-16</v>
      </c>
      <c r="X9029">
        <v>0.53800000000000003</v>
      </c>
      <c r="Y9029">
        <v>0.89069882700000003</v>
      </c>
      <c r="Z9029">
        <v>1</v>
      </c>
      <c r="AA9029">
        <v>0</v>
      </c>
      <c r="AB9029">
        <v>0</v>
      </c>
      <c r="AC9029">
        <v>1</v>
      </c>
      <c r="AD9029">
        <v>0</v>
      </c>
      <c r="AE9029">
        <v>0</v>
      </c>
      <c r="AF9029">
        <v>1</v>
      </c>
      <c r="AG9029">
        <v>0</v>
      </c>
      <c r="AH9029">
        <v>0</v>
      </c>
      <c r="AI9029" s="1">
        <v>4.2100000000000003E-6</v>
      </c>
      <c r="AJ9029">
        <v>0.47099999999999997</v>
      </c>
      <c r="AK9029">
        <v>0.54581950300000004</v>
      </c>
      <c r="AL9029" s="1">
        <v>4.2400000000000002E-9</v>
      </c>
      <c r="AM9029">
        <v>0.57999999999999996</v>
      </c>
      <c r="AN9029">
        <v>0.71893647900000002</v>
      </c>
      <c r="AO9029">
        <v>1</v>
      </c>
      <c r="AP9029">
        <v>0</v>
      </c>
      <c r="AQ9029">
        <v>0</v>
      </c>
    </row>
    <row r="9030" spans="1:43">
      <c r="A9030" t="s">
        <v>9055</v>
      </c>
      <c r="B9030">
        <v>1</v>
      </c>
      <c r="C9030">
        <v>0</v>
      </c>
      <c r="D9030">
        <v>0</v>
      </c>
      <c r="E9030">
        <v>1</v>
      </c>
      <c r="F9030">
        <v>0</v>
      </c>
      <c r="G9030">
        <v>0</v>
      </c>
      <c r="H9030">
        <v>1</v>
      </c>
      <c r="I9030">
        <v>0</v>
      </c>
      <c r="J9030">
        <v>0</v>
      </c>
      <c r="K9030" s="1">
        <v>4.7499999999999998E-12</v>
      </c>
      <c r="L9030">
        <v>0.35399999999999998</v>
      </c>
      <c r="M9030">
        <v>0.38189197499999999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1</v>
      </c>
      <c r="U9030">
        <v>0</v>
      </c>
      <c r="V9030">
        <v>0</v>
      </c>
      <c r="W9030" s="1">
        <v>7.6399999999999997E-6</v>
      </c>
      <c r="X9030">
        <v>0.39200000000000002</v>
      </c>
      <c r="Y9030">
        <v>0.25203306399999997</v>
      </c>
      <c r="Z9030">
        <v>1</v>
      </c>
      <c r="AA9030">
        <v>0</v>
      </c>
      <c r="AB9030">
        <v>0</v>
      </c>
      <c r="AC9030">
        <v>1</v>
      </c>
      <c r="AD9030">
        <v>0</v>
      </c>
      <c r="AE9030">
        <v>0</v>
      </c>
      <c r="AF9030">
        <v>8.1643299999999998E-4</v>
      </c>
      <c r="AG9030">
        <v>0.35299999999999998</v>
      </c>
      <c r="AH9030">
        <v>0.48757084899999997</v>
      </c>
      <c r="AI9030" s="1">
        <v>3.6099999999999999E-10</v>
      </c>
      <c r="AJ9030">
        <v>0.50600000000000001</v>
      </c>
      <c r="AK9030">
        <v>0.93604673299999996</v>
      </c>
      <c r="AL9030">
        <v>1</v>
      </c>
      <c r="AM9030">
        <v>0</v>
      </c>
      <c r="AN9030">
        <v>0</v>
      </c>
      <c r="AO9030" s="1">
        <v>9.4600000000000003E-7</v>
      </c>
      <c r="AP9030">
        <v>0.46200000000000002</v>
      </c>
      <c r="AQ9030">
        <v>1.3377944180000001</v>
      </c>
    </row>
    <row r="9031" spans="1:43">
      <c r="A9031" t="s">
        <v>9056</v>
      </c>
      <c r="B9031">
        <v>1</v>
      </c>
      <c r="C9031">
        <v>0</v>
      </c>
      <c r="D9031">
        <v>0</v>
      </c>
      <c r="E9031">
        <v>1</v>
      </c>
      <c r="F9031">
        <v>0</v>
      </c>
      <c r="G9031">
        <v>0</v>
      </c>
      <c r="H9031">
        <v>1</v>
      </c>
      <c r="I9031">
        <v>0</v>
      </c>
      <c r="J9031">
        <v>0</v>
      </c>
      <c r="K9031" s="1">
        <v>4.9300000000000002E-12</v>
      </c>
      <c r="L9031">
        <v>0.55800000000000005</v>
      </c>
      <c r="M9031">
        <v>0.25776720199999997</v>
      </c>
      <c r="N9031" s="1">
        <v>1.3499999999999999E-14</v>
      </c>
      <c r="O9031">
        <v>0.64100000000000001</v>
      </c>
      <c r="P9031">
        <v>0.62910358799999999</v>
      </c>
      <c r="Q9031" s="1">
        <v>3.2799999999999998E-31</v>
      </c>
      <c r="R9031">
        <v>0.71199999999999997</v>
      </c>
      <c r="S9031">
        <v>1.172182955</v>
      </c>
      <c r="T9031">
        <v>1</v>
      </c>
      <c r="U9031">
        <v>0</v>
      </c>
      <c r="V9031">
        <v>0</v>
      </c>
      <c r="W9031" s="1">
        <v>1.64E-16</v>
      </c>
      <c r="X9031">
        <v>0.65</v>
      </c>
      <c r="Y9031">
        <v>1.031945246</v>
      </c>
      <c r="Z9031">
        <v>1</v>
      </c>
      <c r="AA9031">
        <v>0</v>
      </c>
      <c r="AB9031">
        <v>0</v>
      </c>
      <c r="AC9031">
        <v>1</v>
      </c>
      <c r="AD9031">
        <v>0</v>
      </c>
      <c r="AE9031">
        <v>0</v>
      </c>
      <c r="AF9031">
        <v>1</v>
      </c>
      <c r="AG9031">
        <v>0</v>
      </c>
      <c r="AH9031">
        <v>0</v>
      </c>
      <c r="AI9031">
        <v>1</v>
      </c>
      <c r="AJ9031">
        <v>0</v>
      </c>
      <c r="AK9031">
        <v>0</v>
      </c>
      <c r="AL9031">
        <v>1</v>
      </c>
      <c r="AM9031">
        <v>0</v>
      </c>
      <c r="AN9031">
        <v>0</v>
      </c>
      <c r="AO9031" s="1">
        <v>1.13E-5</v>
      </c>
      <c r="AP9031">
        <v>0.59599999999999997</v>
      </c>
      <c r="AQ9031">
        <v>1.0268966989999999</v>
      </c>
    </row>
    <row r="9032" spans="1:43">
      <c r="A9032" t="s">
        <v>9057</v>
      </c>
      <c r="B9032">
        <v>1</v>
      </c>
      <c r="C9032">
        <v>0</v>
      </c>
      <c r="D9032">
        <v>0</v>
      </c>
      <c r="E9032">
        <v>1</v>
      </c>
      <c r="F9032">
        <v>0</v>
      </c>
      <c r="G9032">
        <v>0</v>
      </c>
      <c r="H9032">
        <v>1</v>
      </c>
      <c r="I9032">
        <v>0</v>
      </c>
      <c r="J9032">
        <v>0</v>
      </c>
      <c r="K9032" s="1">
        <v>5.8400000000000002E-12</v>
      </c>
      <c r="L9032">
        <v>0.69599999999999995</v>
      </c>
      <c r="M9032">
        <v>0.33416373799999999</v>
      </c>
      <c r="N9032" s="1">
        <v>3.2900000000000001E-13</v>
      </c>
      <c r="O9032">
        <v>0.72699999999999998</v>
      </c>
      <c r="P9032">
        <v>0.64037380300000002</v>
      </c>
      <c r="Q9032">
        <v>1</v>
      </c>
      <c r="R9032">
        <v>0</v>
      </c>
      <c r="S9032">
        <v>0</v>
      </c>
      <c r="T9032" s="1">
        <v>3.1E-6</v>
      </c>
      <c r="U9032">
        <v>0.74099999999999999</v>
      </c>
      <c r="V9032">
        <v>0.33569842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0</v>
      </c>
      <c r="AC9032">
        <v>1</v>
      </c>
      <c r="AD9032">
        <v>0</v>
      </c>
      <c r="AE9032">
        <v>0</v>
      </c>
      <c r="AF9032">
        <v>1.0394009999999999E-3</v>
      </c>
      <c r="AG9032">
        <v>0.71599999999999997</v>
      </c>
      <c r="AH9032">
        <v>0.340252528</v>
      </c>
      <c r="AI9032" s="1">
        <v>1.14E-9</v>
      </c>
      <c r="AJ9032">
        <v>0.84699999999999998</v>
      </c>
      <c r="AK9032">
        <v>0.75776318899999995</v>
      </c>
      <c r="AL9032" s="1">
        <v>1.37E-6</v>
      </c>
      <c r="AM9032">
        <v>0.87</v>
      </c>
      <c r="AN9032">
        <v>0.618777621</v>
      </c>
      <c r="AO9032">
        <v>1</v>
      </c>
      <c r="AP9032">
        <v>0</v>
      </c>
      <c r="AQ9032">
        <v>0</v>
      </c>
    </row>
    <row r="9033" spans="1:43">
      <c r="A9033" t="s">
        <v>9058</v>
      </c>
      <c r="B9033">
        <v>1</v>
      </c>
      <c r="C9033">
        <v>0</v>
      </c>
      <c r="D9033">
        <v>0</v>
      </c>
      <c r="E9033">
        <v>1</v>
      </c>
      <c r="F9033">
        <v>0</v>
      </c>
      <c r="G9033">
        <v>0</v>
      </c>
      <c r="H9033">
        <v>1</v>
      </c>
      <c r="I9033">
        <v>0</v>
      </c>
      <c r="J9033">
        <v>0</v>
      </c>
      <c r="K9033" s="1">
        <v>6.1199999999999998E-12</v>
      </c>
      <c r="L9033">
        <v>0.28999999999999998</v>
      </c>
      <c r="M9033">
        <v>0.36871037099999998</v>
      </c>
      <c r="N9033">
        <v>1</v>
      </c>
      <c r="O9033">
        <v>0</v>
      </c>
      <c r="P9033">
        <v>0</v>
      </c>
      <c r="Q9033" s="1">
        <v>5.6499999999999999E-7</v>
      </c>
      <c r="R9033">
        <v>0.28799999999999998</v>
      </c>
      <c r="S9033">
        <v>0.74953498200000002</v>
      </c>
      <c r="T9033" s="1">
        <v>1.5900000000000001E-11</v>
      </c>
      <c r="U9033">
        <v>0.36799999999999999</v>
      </c>
      <c r="V9033">
        <v>0.59329886700000001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0</v>
      </c>
      <c r="AC9033">
        <v>1</v>
      </c>
      <c r="AD9033">
        <v>0</v>
      </c>
      <c r="AE9033">
        <v>0</v>
      </c>
      <c r="AF9033">
        <v>1</v>
      </c>
      <c r="AG9033">
        <v>0</v>
      </c>
      <c r="AH9033">
        <v>0</v>
      </c>
      <c r="AI9033" s="1">
        <v>1.4E-5</v>
      </c>
      <c r="AJ9033">
        <v>0.35299999999999998</v>
      </c>
      <c r="AK9033">
        <v>0.56811844499999997</v>
      </c>
      <c r="AL9033" s="1">
        <v>6.1600000000000003E-18</v>
      </c>
      <c r="AM9033">
        <v>0.56499999999999995</v>
      </c>
      <c r="AN9033">
        <v>1.388500292</v>
      </c>
      <c r="AO9033">
        <v>1</v>
      </c>
      <c r="AP9033">
        <v>0</v>
      </c>
      <c r="AQ9033">
        <v>0</v>
      </c>
    </row>
    <row r="9034" spans="1:43">
      <c r="A9034" t="s">
        <v>9059</v>
      </c>
      <c r="B9034">
        <v>1</v>
      </c>
      <c r="C9034">
        <v>0</v>
      </c>
      <c r="D9034">
        <v>0</v>
      </c>
      <c r="E9034">
        <v>1</v>
      </c>
      <c r="F9034">
        <v>0</v>
      </c>
      <c r="G9034">
        <v>0</v>
      </c>
      <c r="H9034">
        <v>1</v>
      </c>
      <c r="I9034">
        <v>0</v>
      </c>
      <c r="J9034">
        <v>0</v>
      </c>
      <c r="K9034" s="1">
        <v>6.3299999999999999E-12</v>
      </c>
      <c r="L9034">
        <v>0.32200000000000001</v>
      </c>
      <c r="M9034">
        <v>0.37828849399999998</v>
      </c>
      <c r="N9034">
        <v>1</v>
      </c>
      <c r="O9034">
        <v>0</v>
      </c>
      <c r="P9034">
        <v>0</v>
      </c>
      <c r="Q9034" s="1">
        <v>8.7600000000000002E-5</v>
      </c>
      <c r="R9034">
        <v>0.28799999999999998</v>
      </c>
      <c r="S9034">
        <v>0.55139327699999996</v>
      </c>
      <c r="T9034" s="1">
        <v>4.2299999999999998E-5</v>
      </c>
      <c r="U9034">
        <v>0.31</v>
      </c>
      <c r="V9034">
        <v>0.456739277</v>
      </c>
      <c r="W9034" s="1">
        <v>2.8099999999999999E-7</v>
      </c>
      <c r="X9034">
        <v>0.36399999999999999</v>
      </c>
      <c r="Y9034">
        <v>0.57098361900000005</v>
      </c>
      <c r="Z9034">
        <v>1</v>
      </c>
      <c r="AA9034">
        <v>0</v>
      </c>
      <c r="AB9034">
        <v>0</v>
      </c>
      <c r="AC9034">
        <v>1</v>
      </c>
      <c r="AD9034">
        <v>0</v>
      </c>
      <c r="AE9034">
        <v>0</v>
      </c>
      <c r="AF9034">
        <v>1</v>
      </c>
      <c r="AG9034">
        <v>0</v>
      </c>
      <c r="AH9034">
        <v>0</v>
      </c>
      <c r="AI9034">
        <v>1.7093430000000001E-3</v>
      </c>
      <c r="AJ9034">
        <v>0.32900000000000001</v>
      </c>
      <c r="AK9034">
        <v>0.39538516800000001</v>
      </c>
      <c r="AL9034" s="1">
        <v>3.0899999999999999E-9</v>
      </c>
      <c r="AM9034">
        <v>0.49299999999999999</v>
      </c>
      <c r="AN9034">
        <v>0.83960040000000002</v>
      </c>
      <c r="AO9034">
        <v>1</v>
      </c>
      <c r="AP9034">
        <v>0</v>
      </c>
      <c r="AQ9034">
        <v>0</v>
      </c>
    </row>
    <row r="9035" spans="1:43">
      <c r="A9035" t="s">
        <v>9060</v>
      </c>
      <c r="B9035">
        <v>1</v>
      </c>
      <c r="C9035">
        <v>0</v>
      </c>
      <c r="D9035">
        <v>0</v>
      </c>
      <c r="E9035">
        <v>1</v>
      </c>
      <c r="F9035">
        <v>0</v>
      </c>
      <c r="G9035">
        <v>0</v>
      </c>
      <c r="H9035">
        <v>1</v>
      </c>
      <c r="I9035">
        <v>0</v>
      </c>
      <c r="J9035">
        <v>0</v>
      </c>
      <c r="K9035" s="1">
        <v>6.8299999999999998E-12</v>
      </c>
      <c r="L9035">
        <v>0.38100000000000001</v>
      </c>
      <c r="M9035">
        <v>0.34811716500000001</v>
      </c>
      <c r="N9035">
        <v>1</v>
      </c>
      <c r="O9035">
        <v>0</v>
      </c>
      <c r="P9035">
        <v>0</v>
      </c>
      <c r="Q9035" s="1">
        <v>1.4100000000000001E-6</v>
      </c>
      <c r="R9035">
        <v>0.36899999999999999</v>
      </c>
      <c r="S9035">
        <v>0.60334625500000005</v>
      </c>
      <c r="T9035" s="1">
        <v>7.1500000000000002E-38</v>
      </c>
      <c r="U9035">
        <v>0.64900000000000002</v>
      </c>
      <c r="V9035">
        <v>1.3102271139999999</v>
      </c>
      <c r="W9035" s="1">
        <v>1.56E-17</v>
      </c>
      <c r="X9035">
        <v>0.55200000000000005</v>
      </c>
      <c r="Y9035">
        <v>0.91720395499999996</v>
      </c>
      <c r="Z9035">
        <v>1</v>
      </c>
      <c r="AA9035">
        <v>0</v>
      </c>
      <c r="AB9035">
        <v>0</v>
      </c>
      <c r="AC9035">
        <v>1</v>
      </c>
      <c r="AD9035">
        <v>0</v>
      </c>
      <c r="AE9035">
        <v>0</v>
      </c>
      <c r="AF9035">
        <v>1.54862E-4</v>
      </c>
      <c r="AG9035">
        <v>0.40200000000000002</v>
      </c>
      <c r="AH9035">
        <v>0.47380111400000002</v>
      </c>
      <c r="AI9035" s="1">
        <v>2.07E-13</v>
      </c>
      <c r="AJ9035">
        <v>0.58799999999999997</v>
      </c>
      <c r="AK9035">
        <v>1.074472195</v>
      </c>
      <c r="AL9035" s="1">
        <v>6.2599999999999996E-20</v>
      </c>
      <c r="AM9035">
        <v>0.72499999999999998</v>
      </c>
      <c r="AN9035">
        <v>1.346450573</v>
      </c>
      <c r="AO9035">
        <v>1</v>
      </c>
      <c r="AP9035">
        <v>0</v>
      </c>
      <c r="AQ9035">
        <v>0</v>
      </c>
    </row>
    <row r="9036" spans="1:43">
      <c r="A9036" t="s">
        <v>9061</v>
      </c>
      <c r="B9036">
        <v>1</v>
      </c>
      <c r="C9036">
        <v>0</v>
      </c>
      <c r="D9036">
        <v>0</v>
      </c>
      <c r="E9036">
        <v>1</v>
      </c>
      <c r="F9036">
        <v>0</v>
      </c>
      <c r="G9036">
        <v>0</v>
      </c>
      <c r="H9036">
        <v>1</v>
      </c>
      <c r="I9036">
        <v>0</v>
      </c>
      <c r="J9036">
        <v>0</v>
      </c>
      <c r="K9036" s="1">
        <v>6.9600000000000002E-12</v>
      </c>
      <c r="L9036">
        <v>0.42</v>
      </c>
      <c r="M9036">
        <v>0.35876056000000001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 s="1">
        <v>2.0899999999999999E-30</v>
      </c>
      <c r="U9036">
        <v>0.63800000000000001</v>
      </c>
      <c r="V9036">
        <v>1.227295069</v>
      </c>
      <c r="W9036" s="1">
        <v>5.9399999999999999E-13</v>
      </c>
      <c r="X9036">
        <v>0.53800000000000003</v>
      </c>
      <c r="Y9036">
        <v>0.81311366799999996</v>
      </c>
      <c r="Z9036">
        <v>1</v>
      </c>
      <c r="AA9036">
        <v>0</v>
      </c>
      <c r="AB9036">
        <v>0</v>
      </c>
      <c r="AC9036">
        <v>1</v>
      </c>
      <c r="AD9036">
        <v>0</v>
      </c>
      <c r="AE9036">
        <v>0</v>
      </c>
      <c r="AF9036">
        <v>1</v>
      </c>
      <c r="AG9036">
        <v>0</v>
      </c>
      <c r="AH9036">
        <v>0</v>
      </c>
      <c r="AI9036" s="1">
        <v>1.4100000000000001E-6</v>
      </c>
      <c r="AJ9036">
        <v>0.50600000000000001</v>
      </c>
      <c r="AK9036">
        <v>0.709632076</v>
      </c>
      <c r="AL9036" s="1">
        <v>1.3399999999999999E-12</v>
      </c>
      <c r="AM9036">
        <v>0.68100000000000005</v>
      </c>
      <c r="AN9036">
        <v>0.99207442000000001</v>
      </c>
      <c r="AO9036">
        <v>1</v>
      </c>
      <c r="AP9036">
        <v>0</v>
      </c>
      <c r="AQ9036">
        <v>0</v>
      </c>
    </row>
    <row r="9037" spans="1:43">
      <c r="A9037" t="s">
        <v>9062</v>
      </c>
      <c r="B9037">
        <v>1</v>
      </c>
      <c r="C9037">
        <v>0</v>
      </c>
      <c r="D9037">
        <v>0</v>
      </c>
      <c r="E9037">
        <v>1</v>
      </c>
      <c r="F9037">
        <v>0</v>
      </c>
      <c r="G9037">
        <v>0</v>
      </c>
      <c r="H9037">
        <v>1</v>
      </c>
      <c r="I9037">
        <v>0</v>
      </c>
      <c r="J9037">
        <v>0</v>
      </c>
      <c r="K9037" s="1">
        <v>7.1700000000000003E-12</v>
      </c>
      <c r="L9037">
        <v>0.379</v>
      </c>
      <c r="M9037">
        <v>0.402991508</v>
      </c>
      <c r="N9037" s="1">
        <v>4.1799999999999998E-30</v>
      </c>
      <c r="O9037">
        <v>0.55000000000000004</v>
      </c>
      <c r="P9037">
        <v>1.2977865209999999</v>
      </c>
      <c r="Q9037">
        <v>3.8049299999999998E-4</v>
      </c>
      <c r="R9037">
        <v>0.32300000000000001</v>
      </c>
      <c r="S9037">
        <v>0.535973272</v>
      </c>
      <c r="T9037" s="1">
        <v>5.31E-6</v>
      </c>
      <c r="U9037">
        <v>0.40200000000000002</v>
      </c>
      <c r="V9037">
        <v>0.30625552499999997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0</v>
      </c>
      <c r="AC9037" s="1">
        <v>2.57E-15</v>
      </c>
      <c r="AD9037">
        <v>0.5</v>
      </c>
      <c r="AE9037">
        <v>1.3473159530000001</v>
      </c>
      <c r="AF9037">
        <v>1</v>
      </c>
      <c r="AG9037">
        <v>0</v>
      </c>
      <c r="AH9037">
        <v>0</v>
      </c>
      <c r="AI9037" s="1">
        <v>5.6799999999999998E-5</v>
      </c>
      <c r="AJ9037">
        <v>0.44700000000000001</v>
      </c>
      <c r="AK9037">
        <v>0.43536460700000001</v>
      </c>
      <c r="AL9037">
        <v>3.0780800000000002E-4</v>
      </c>
      <c r="AM9037">
        <v>0.46400000000000002</v>
      </c>
      <c r="AN9037">
        <v>0.31560357999999999</v>
      </c>
      <c r="AO9037">
        <v>1</v>
      </c>
      <c r="AP9037">
        <v>0</v>
      </c>
      <c r="AQ9037">
        <v>0</v>
      </c>
    </row>
    <row r="9038" spans="1:43">
      <c r="A9038" t="s">
        <v>9063</v>
      </c>
      <c r="B9038">
        <v>1</v>
      </c>
      <c r="C9038">
        <v>0</v>
      </c>
      <c r="D9038">
        <v>0</v>
      </c>
      <c r="E9038">
        <v>1</v>
      </c>
      <c r="F9038">
        <v>0</v>
      </c>
      <c r="G9038">
        <v>0</v>
      </c>
      <c r="H9038">
        <v>1</v>
      </c>
      <c r="I9038">
        <v>0</v>
      </c>
      <c r="J9038">
        <v>0</v>
      </c>
      <c r="K9038" s="1">
        <v>7.6599999999999993E-12</v>
      </c>
      <c r="L9038">
        <v>0.39500000000000002</v>
      </c>
      <c r="M9038">
        <v>0.37295695699999998</v>
      </c>
      <c r="N9038" s="1">
        <v>1.1700000000000001E-9</v>
      </c>
      <c r="O9038">
        <v>0.44</v>
      </c>
      <c r="P9038">
        <v>0.51802577999999999</v>
      </c>
      <c r="Q9038" s="1">
        <v>3.1699999999999999E-7</v>
      </c>
      <c r="R9038">
        <v>0.38900000000000001</v>
      </c>
      <c r="S9038">
        <v>0.66018528600000004</v>
      </c>
      <c r="T9038" s="1">
        <v>3.3700000000000002E-18</v>
      </c>
      <c r="U9038">
        <v>0.54</v>
      </c>
      <c r="V9038">
        <v>0.89611852299999994</v>
      </c>
      <c r="W9038" s="1">
        <v>1.9099999999999998E-9</v>
      </c>
      <c r="X9038">
        <v>0.48299999999999998</v>
      </c>
      <c r="Y9038">
        <v>0.60221909900000004</v>
      </c>
      <c r="Z9038">
        <v>1</v>
      </c>
      <c r="AA9038">
        <v>0</v>
      </c>
      <c r="AB9038">
        <v>0</v>
      </c>
      <c r="AC9038">
        <v>1</v>
      </c>
      <c r="AD9038">
        <v>0</v>
      </c>
      <c r="AE9038">
        <v>0</v>
      </c>
      <c r="AF9038" s="1">
        <v>5.22E-6</v>
      </c>
      <c r="AG9038">
        <v>0.46100000000000002</v>
      </c>
      <c r="AH9038">
        <v>0.53497262300000004</v>
      </c>
      <c r="AI9038" s="1">
        <v>3.2100000000000003E-8</v>
      </c>
      <c r="AJ9038">
        <v>0.54100000000000004</v>
      </c>
      <c r="AK9038">
        <v>0.63416497599999999</v>
      </c>
      <c r="AL9038" s="1">
        <v>1.0499999999999999E-11</v>
      </c>
      <c r="AM9038">
        <v>0.63800000000000001</v>
      </c>
      <c r="AN9038">
        <v>0.95612242599999997</v>
      </c>
      <c r="AO9038">
        <v>1</v>
      </c>
      <c r="AP9038">
        <v>0</v>
      </c>
      <c r="AQ9038">
        <v>0</v>
      </c>
    </row>
    <row r="9039" spans="1:43">
      <c r="A9039" t="s">
        <v>9064</v>
      </c>
      <c r="B9039">
        <v>1</v>
      </c>
      <c r="C9039">
        <v>0</v>
      </c>
      <c r="D9039">
        <v>0</v>
      </c>
      <c r="E9039">
        <v>1</v>
      </c>
      <c r="F9039">
        <v>0</v>
      </c>
      <c r="G9039">
        <v>0</v>
      </c>
      <c r="H9039">
        <v>1</v>
      </c>
      <c r="I9039">
        <v>0</v>
      </c>
      <c r="J9039">
        <v>0</v>
      </c>
      <c r="K9039" s="1">
        <v>7.8699999999999994E-12</v>
      </c>
      <c r="L9039">
        <v>0.32200000000000001</v>
      </c>
      <c r="M9039">
        <v>0.33971073299999999</v>
      </c>
      <c r="N9039">
        <v>1</v>
      </c>
      <c r="O9039">
        <v>0</v>
      </c>
      <c r="P9039">
        <v>0</v>
      </c>
      <c r="Q9039" s="1">
        <v>8.0299999999999997E-11</v>
      </c>
      <c r="R9039">
        <v>0.36399999999999999</v>
      </c>
      <c r="S9039">
        <v>0.82631518299999995</v>
      </c>
      <c r="T9039" s="1">
        <v>2.9200000000000001E-12</v>
      </c>
      <c r="U9039">
        <v>0.41399999999999998</v>
      </c>
      <c r="V9039">
        <v>0.58771273800000001</v>
      </c>
      <c r="W9039" s="1">
        <v>1.66E-5</v>
      </c>
      <c r="X9039">
        <v>0.33600000000000002</v>
      </c>
      <c r="Y9039">
        <v>0.50772672500000005</v>
      </c>
      <c r="Z9039">
        <v>1</v>
      </c>
      <c r="AA9039">
        <v>0</v>
      </c>
      <c r="AB9039">
        <v>0</v>
      </c>
      <c r="AC9039">
        <v>1</v>
      </c>
      <c r="AD9039">
        <v>0</v>
      </c>
      <c r="AE9039">
        <v>0</v>
      </c>
      <c r="AF9039">
        <v>1</v>
      </c>
      <c r="AG9039">
        <v>0</v>
      </c>
      <c r="AH9039">
        <v>0</v>
      </c>
      <c r="AI9039" s="1">
        <v>1.0499999999999999E-11</v>
      </c>
      <c r="AJ9039">
        <v>0.49399999999999999</v>
      </c>
      <c r="AK9039">
        <v>0.96472525899999995</v>
      </c>
      <c r="AL9039" s="1">
        <v>1.0000000000000001E-9</v>
      </c>
      <c r="AM9039">
        <v>0.50700000000000001</v>
      </c>
      <c r="AN9039">
        <v>0.82920846100000001</v>
      </c>
      <c r="AO9039">
        <v>1</v>
      </c>
      <c r="AP9039">
        <v>0</v>
      </c>
      <c r="AQ9039">
        <v>0</v>
      </c>
    </row>
    <row r="9040" spans="1:43">
      <c r="A9040" t="s">
        <v>9065</v>
      </c>
      <c r="B9040">
        <v>1</v>
      </c>
      <c r="C9040">
        <v>0</v>
      </c>
      <c r="D9040">
        <v>0</v>
      </c>
      <c r="E9040">
        <v>1</v>
      </c>
      <c r="F9040">
        <v>0</v>
      </c>
      <c r="G9040">
        <v>0</v>
      </c>
      <c r="H9040">
        <v>1</v>
      </c>
      <c r="I9040">
        <v>0</v>
      </c>
      <c r="J9040">
        <v>0</v>
      </c>
      <c r="K9040" s="1">
        <v>8.5099999999999999E-12</v>
      </c>
      <c r="L9040">
        <v>0.39</v>
      </c>
      <c r="M9040">
        <v>0.37224546400000003</v>
      </c>
      <c r="N9040">
        <v>1</v>
      </c>
      <c r="O9040">
        <v>0</v>
      </c>
      <c r="P9040">
        <v>0</v>
      </c>
      <c r="Q9040" s="1">
        <v>2.05E-5</v>
      </c>
      <c r="R9040">
        <v>0.36899999999999999</v>
      </c>
      <c r="S9040">
        <v>0.47143435099999997</v>
      </c>
      <c r="T9040" s="1">
        <v>3.3999999999999998E-17</v>
      </c>
      <c r="U9040">
        <v>0.54</v>
      </c>
      <c r="V9040">
        <v>0.78890381799999998</v>
      </c>
      <c r="W9040" s="1">
        <v>3.9899999999999999E-11</v>
      </c>
      <c r="X9040">
        <v>0.497</v>
      </c>
      <c r="Y9040">
        <v>0.72328269599999995</v>
      </c>
      <c r="Z9040">
        <v>1</v>
      </c>
      <c r="AA9040">
        <v>0</v>
      </c>
      <c r="AB9040">
        <v>0</v>
      </c>
      <c r="AC9040">
        <v>1</v>
      </c>
      <c r="AD9040">
        <v>0</v>
      </c>
      <c r="AE9040">
        <v>0</v>
      </c>
      <c r="AF9040" s="1">
        <v>2.44E-5</v>
      </c>
      <c r="AG9040">
        <v>0.43099999999999999</v>
      </c>
      <c r="AH9040">
        <v>0.57858920700000005</v>
      </c>
      <c r="AI9040" s="1">
        <v>4.4499999999999997E-5</v>
      </c>
      <c r="AJ9040">
        <v>0.44700000000000001</v>
      </c>
      <c r="AK9040">
        <v>0.57928371199999995</v>
      </c>
      <c r="AL9040" s="1">
        <v>6.5500000000000001E-10</v>
      </c>
      <c r="AM9040">
        <v>0.60899999999999999</v>
      </c>
      <c r="AN9040">
        <v>0.82605755599999997</v>
      </c>
      <c r="AO9040">
        <v>1</v>
      </c>
      <c r="AP9040">
        <v>0</v>
      </c>
      <c r="AQ9040">
        <v>0</v>
      </c>
    </row>
    <row r="9041" spans="1:43">
      <c r="A9041" t="s">
        <v>9066</v>
      </c>
      <c r="B9041">
        <v>1</v>
      </c>
      <c r="C9041">
        <v>0</v>
      </c>
      <c r="D9041">
        <v>0</v>
      </c>
      <c r="E9041">
        <v>1</v>
      </c>
      <c r="F9041">
        <v>0</v>
      </c>
      <c r="G9041">
        <v>0</v>
      </c>
      <c r="H9041">
        <v>1</v>
      </c>
      <c r="I9041">
        <v>0</v>
      </c>
      <c r="J9041">
        <v>0</v>
      </c>
      <c r="K9041" s="1">
        <v>9.2999999999999996E-12</v>
      </c>
      <c r="L9041">
        <v>0.38100000000000001</v>
      </c>
      <c r="M9041">
        <v>0.319087864</v>
      </c>
      <c r="N9041">
        <v>1</v>
      </c>
      <c r="O9041">
        <v>0</v>
      </c>
      <c r="P9041">
        <v>0</v>
      </c>
      <c r="Q9041" s="1">
        <v>3.9700000000000001E-6</v>
      </c>
      <c r="R9041">
        <v>0.36899999999999999</v>
      </c>
      <c r="S9041">
        <v>0.50327593400000004</v>
      </c>
      <c r="T9041" s="1">
        <v>3.1699999999999999E-20</v>
      </c>
      <c r="U9041">
        <v>0.54</v>
      </c>
      <c r="V9041">
        <v>0.93072265499999995</v>
      </c>
      <c r="W9041" s="1">
        <v>3.8099999999999997E-8</v>
      </c>
      <c r="X9041">
        <v>0.441</v>
      </c>
      <c r="Y9041">
        <v>0.57304990700000003</v>
      </c>
      <c r="Z9041">
        <v>1</v>
      </c>
      <c r="AA9041">
        <v>0</v>
      </c>
      <c r="AB9041">
        <v>0</v>
      </c>
      <c r="AC9041">
        <v>1</v>
      </c>
      <c r="AD9041">
        <v>0</v>
      </c>
      <c r="AE9041">
        <v>0</v>
      </c>
      <c r="AF9041">
        <v>1</v>
      </c>
      <c r="AG9041">
        <v>0</v>
      </c>
      <c r="AH9041">
        <v>0</v>
      </c>
      <c r="AI9041" s="1">
        <v>7.3799999999999999E-17</v>
      </c>
      <c r="AJ9041">
        <v>0.63500000000000001</v>
      </c>
      <c r="AK9041">
        <v>1.1374361589999999</v>
      </c>
      <c r="AL9041" s="1">
        <v>1.61E-12</v>
      </c>
      <c r="AM9041">
        <v>0.63800000000000001</v>
      </c>
      <c r="AN9041">
        <v>0.93694451000000001</v>
      </c>
      <c r="AO9041">
        <v>1</v>
      </c>
      <c r="AP9041">
        <v>0</v>
      </c>
      <c r="AQ9041">
        <v>0</v>
      </c>
    </row>
    <row r="9042" spans="1:43">
      <c r="A9042" t="s">
        <v>9067</v>
      </c>
      <c r="B9042">
        <v>1</v>
      </c>
      <c r="C9042">
        <v>0</v>
      </c>
      <c r="D9042">
        <v>0</v>
      </c>
      <c r="E9042">
        <v>1</v>
      </c>
      <c r="F9042">
        <v>0</v>
      </c>
      <c r="G9042">
        <v>0</v>
      </c>
      <c r="H9042">
        <v>1</v>
      </c>
      <c r="I9042">
        <v>0</v>
      </c>
      <c r="J9042">
        <v>0</v>
      </c>
      <c r="K9042" s="1">
        <v>9.4899999999999993E-12</v>
      </c>
      <c r="L9042">
        <v>0.41699999999999998</v>
      </c>
      <c r="M9042">
        <v>0.33495032000000002</v>
      </c>
      <c r="N9042">
        <v>1</v>
      </c>
      <c r="O9042">
        <v>0</v>
      </c>
      <c r="P9042">
        <v>0</v>
      </c>
      <c r="Q9042" s="1">
        <v>1.02E-10</v>
      </c>
      <c r="R9042">
        <v>0.44900000000000001</v>
      </c>
      <c r="S9042">
        <v>0.78870830999999997</v>
      </c>
      <c r="T9042" s="1">
        <v>1.12E-10</v>
      </c>
      <c r="U9042">
        <v>0.5</v>
      </c>
      <c r="V9042">
        <v>0.57300393599999999</v>
      </c>
      <c r="W9042" s="1">
        <v>7.5899999999999998E-8</v>
      </c>
      <c r="X9042">
        <v>0.49</v>
      </c>
      <c r="Y9042">
        <v>0.437530474</v>
      </c>
      <c r="Z9042">
        <v>1</v>
      </c>
      <c r="AA9042">
        <v>0</v>
      </c>
      <c r="AB9042">
        <v>0</v>
      </c>
      <c r="AC9042">
        <v>1</v>
      </c>
      <c r="AD9042">
        <v>0</v>
      </c>
      <c r="AE9042">
        <v>0</v>
      </c>
      <c r="AF9042">
        <v>1</v>
      </c>
      <c r="AG9042">
        <v>0</v>
      </c>
      <c r="AH9042">
        <v>0</v>
      </c>
      <c r="AI9042" s="1">
        <v>2.41E-7</v>
      </c>
      <c r="AJ9042">
        <v>0.52900000000000003</v>
      </c>
      <c r="AK9042">
        <v>0.69400280199999997</v>
      </c>
      <c r="AL9042" s="1">
        <v>1E-8</v>
      </c>
      <c r="AM9042">
        <v>0.623</v>
      </c>
      <c r="AN9042">
        <v>0.66678795999999996</v>
      </c>
      <c r="AO9042">
        <v>1</v>
      </c>
      <c r="AP9042">
        <v>0</v>
      </c>
      <c r="AQ9042">
        <v>0</v>
      </c>
    </row>
    <row r="9043" spans="1:43">
      <c r="A9043" t="s">
        <v>9068</v>
      </c>
      <c r="B9043">
        <v>1</v>
      </c>
      <c r="C9043">
        <v>0</v>
      </c>
      <c r="D9043">
        <v>0</v>
      </c>
      <c r="E9043">
        <v>1</v>
      </c>
      <c r="F9043">
        <v>0</v>
      </c>
      <c r="G9043">
        <v>0</v>
      </c>
      <c r="H9043">
        <v>1</v>
      </c>
      <c r="I9043">
        <v>0</v>
      </c>
      <c r="J9043">
        <v>0</v>
      </c>
      <c r="K9043" s="1">
        <v>9.7099999999999996E-12</v>
      </c>
      <c r="L9043">
        <v>0.35099999999999998</v>
      </c>
      <c r="M9043">
        <v>0.31690073000000002</v>
      </c>
      <c r="N9043">
        <v>1</v>
      </c>
      <c r="O9043">
        <v>0</v>
      </c>
      <c r="P9043">
        <v>0</v>
      </c>
      <c r="Q9043" s="1">
        <v>4.3000000000000002E-5</v>
      </c>
      <c r="R9043">
        <v>0.318</v>
      </c>
      <c r="S9043">
        <v>0.58182091300000005</v>
      </c>
      <c r="T9043" s="1">
        <v>1.65E-10</v>
      </c>
      <c r="U9043">
        <v>0.42</v>
      </c>
      <c r="V9043">
        <v>0.63295674099999999</v>
      </c>
      <c r="W9043" s="1">
        <v>1.09E-9</v>
      </c>
      <c r="X9043">
        <v>0.434</v>
      </c>
      <c r="Y9043">
        <v>0.63550825300000002</v>
      </c>
      <c r="Z9043">
        <v>1</v>
      </c>
      <c r="AA9043">
        <v>0</v>
      </c>
      <c r="AB9043">
        <v>0</v>
      </c>
      <c r="AC9043">
        <v>1</v>
      </c>
      <c r="AD9043">
        <v>0</v>
      </c>
      <c r="AE9043">
        <v>0</v>
      </c>
      <c r="AF9043">
        <v>1</v>
      </c>
      <c r="AG9043">
        <v>0</v>
      </c>
      <c r="AH9043">
        <v>0</v>
      </c>
      <c r="AI9043" s="1">
        <v>9.5799999999999996E-13</v>
      </c>
      <c r="AJ9043">
        <v>0.54100000000000004</v>
      </c>
      <c r="AK9043">
        <v>1.0636823179999999</v>
      </c>
      <c r="AL9043" s="1">
        <v>4.2100000000000003E-6</v>
      </c>
      <c r="AM9043">
        <v>0.46400000000000002</v>
      </c>
      <c r="AN9043">
        <v>0.61158971699999998</v>
      </c>
      <c r="AO9043">
        <v>1</v>
      </c>
      <c r="AP9043">
        <v>0</v>
      </c>
      <c r="AQ9043">
        <v>0</v>
      </c>
    </row>
    <row r="9044" spans="1:43">
      <c r="A9044" t="s">
        <v>9069</v>
      </c>
      <c r="B9044">
        <v>1</v>
      </c>
      <c r="C9044">
        <v>0</v>
      </c>
      <c r="D9044">
        <v>0</v>
      </c>
      <c r="E9044">
        <v>1</v>
      </c>
      <c r="F9044">
        <v>0</v>
      </c>
      <c r="G9044">
        <v>0</v>
      </c>
      <c r="H9044">
        <v>1</v>
      </c>
      <c r="I9044">
        <v>0</v>
      </c>
      <c r="J9044">
        <v>0</v>
      </c>
      <c r="K9044" s="1">
        <v>1.2100000000000001E-11</v>
      </c>
      <c r="L9044">
        <v>0.38300000000000001</v>
      </c>
      <c r="M9044">
        <v>0.388362663</v>
      </c>
      <c r="N9044">
        <v>1</v>
      </c>
      <c r="O9044">
        <v>0</v>
      </c>
      <c r="P9044">
        <v>0</v>
      </c>
      <c r="Q9044">
        <v>1.9891209999999999E-3</v>
      </c>
      <c r="R9044">
        <v>0.32800000000000001</v>
      </c>
      <c r="S9044">
        <v>0.31820535100000003</v>
      </c>
      <c r="T9044" s="1">
        <v>2.31E-11</v>
      </c>
      <c r="U9044">
        <v>0.48299999999999998</v>
      </c>
      <c r="V9044">
        <v>0.53226059100000001</v>
      </c>
      <c r="W9044">
        <v>1</v>
      </c>
      <c r="X9044">
        <v>0</v>
      </c>
      <c r="Y9044">
        <v>0</v>
      </c>
      <c r="Z9044">
        <v>1</v>
      </c>
      <c r="AA9044">
        <v>0</v>
      </c>
      <c r="AB9044">
        <v>0</v>
      </c>
      <c r="AC9044">
        <v>1</v>
      </c>
      <c r="AD9044">
        <v>0</v>
      </c>
      <c r="AE9044">
        <v>0</v>
      </c>
      <c r="AF9044">
        <v>1</v>
      </c>
      <c r="AG9044">
        <v>0</v>
      </c>
      <c r="AH9044">
        <v>0</v>
      </c>
      <c r="AI9044" s="1">
        <v>3.8599999999999999E-7</v>
      </c>
      <c r="AJ9044">
        <v>0.49399999999999999</v>
      </c>
      <c r="AK9044">
        <v>0.70491939699999995</v>
      </c>
      <c r="AL9044">
        <v>3.30916E-4</v>
      </c>
      <c r="AM9044">
        <v>0.44900000000000001</v>
      </c>
      <c r="AN9044">
        <v>0.45424505399999998</v>
      </c>
      <c r="AO9044">
        <v>1</v>
      </c>
      <c r="AP9044">
        <v>0</v>
      </c>
      <c r="AQ9044">
        <v>0</v>
      </c>
    </row>
    <row r="9045" spans="1:43">
      <c r="A9045" t="s">
        <v>9070</v>
      </c>
      <c r="B9045">
        <v>1</v>
      </c>
      <c r="C9045">
        <v>0</v>
      </c>
      <c r="D9045">
        <v>0</v>
      </c>
      <c r="E9045">
        <v>1</v>
      </c>
      <c r="F9045">
        <v>0</v>
      </c>
      <c r="G9045">
        <v>0</v>
      </c>
      <c r="H9045">
        <v>1</v>
      </c>
      <c r="I9045">
        <v>0</v>
      </c>
      <c r="J9045">
        <v>0</v>
      </c>
      <c r="K9045" s="1">
        <v>1.27E-11</v>
      </c>
      <c r="L9045">
        <v>0.254</v>
      </c>
      <c r="M9045">
        <v>0.44485825099999998</v>
      </c>
      <c r="N9045">
        <v>1</v>
      </c>
      <c r="O9045">
        <v>0</v>
      </c>
      <c r="P9045">
        <v>0</v>
      </c>
      <c r="Q9045" s="1">
        <v>2.1100000000000001E-13</v>
      </c>
      <c r="R9045">
        <v>0.318</v>
      </c>
      <c r="S9045">
        <v>1.0103382249999999</v>
      </c>
      <c r="T9045" s="1">
        <v>3.41E-18</v>
      </c>
      <c r="U9045">
        <v>0.374</v>
      </c>
      <c r="V9045">
        <v>1.0443455109999999</v>
      </c>
      <c r="W9045" s="1">
        <v>1.92E-14</v>
      </c>
      <c r="X9045">
        <v>0.371</v>
      </c>
      <c r="Y9045">
        <v>0.95190947400000003</v>
      </c>
      <c r="Z9045">
        <v>1</v>
      </c>
      <c r="AA9045">
        <v>0</v>
      </c>
      <c r="AB9045">
        <v>0</v>
      </c>
      <c r="AC9045">
        <v>1</v>
      </c>
      <c r="AD9045">
        <v>0</v>
      </c>
      <c r="AE9045">
        <v>0</v>
      </c>
      <c r="AF9045">
        <v>1</v>
      </c>
      <c r="AG9045">
        <v>0</v>
      </c>
      <c r="AH9045">
        <v>0</v>
      </c>
      <c r="AI9045" s="1">
        <v>1.2499999999999999E-8</v>
      </c>
      <c r="AJ9045">
        <v>0.35299999999999998</v>
      </c>
      <c r="AK9045">
        <v>1.141657165</v>
      </c>
      <c r="AL9045" s="1">
        <v>3.9500000000000001E-17</v>
      </c>
      <c r="AM9045">
        <v>0.50700000000000001</v>
      </c>
      <c r="AN9045">
        <v>1.3899302650000001</v>
      </c>
      <c r="AO9045">
        <v>1</v>
      </c>
      <c r="AP9045">
        <v>0</v>
      </c>
      <c r="AQ9045">
        <v>0</v>
      </c>
    </row>
    <row r="9046" spans="1:43">
      <c r="A9046" t="s">
        <v>9071</v>
      </c>
      <c r="B9046">
        <v>1</v>
      </c>
      <c r="C9046">
        <v>0</v>
      </c>
      <c r="D9046">
        <v>0</v>
      </c>
      <c r="E9046">
        <v>1</v>
      </c>
      <c r="F9046">
        <v>0</v>
      </c>
      <c r="G9046">
        <v>0</v>
      </c>
      <c r="H9046">
        <v>1</v>
      </c>
      <c r="I9046">
        <v>0</v>
      </c>
      <c r="J9046">
        <v>0</v>
      </c>
      <c r="K9046" s="1">
        <v>1.54E-11</v>
      </c>
      <c r="L9046">
        <v>0.40100000000000002</v>
      </c>
      <c r="M9046">
        <v>0.31145081299999999</v>
      </c>
      <c r="N9046">
        <v>1</v>
      </c>
      <c r="O9046">
        <v>0</v>
      </c>
      <c r="P9046">
        <v>0</v>
      </c>
      <c r="Q9046" s="1">
        <v>2.5299999999999998E-13</v>
      </c>
      <c r="R9046">
        <v>0.45500000000000002</v>
      </c>
      <c r="S9046">
        <v>0.97182563200000005</v>
      </c>
      <c r="T9046" s="1">
        <v>5.36E-36</v>
      </c>
      <c r="U9046">
        <v>0.66700000000000004</v>
      </c>
      <c r="V9046">
        <v>1.2694857530000001</v>
      </c>
      <c r="W9046" s="1">
        <v>8.3899999999999994E-65</v>
      </c>
      <c r="X9046">
        <v>0.83199999999999996</v>
      </c>
      <c r="Y9046">
        <v>1.8816282010000001</v>
      </c>
      <c r="Z9046">
        <v>1</v>
      </c>
      <c r="AA9046">
        <v>0</v>
      </c>
      <c r="AB9046">
        <v>0</v>
      </c>
      <c r="AC9046">
        <v>1</v>
      </c>
      <c r="AD9046">
        <v>0</v>
      </c>
      <c r="AE9046">
        <v>0</v>
      </c>
      <c r="AF9046">
        <v>1</v>
      </c>
      <c r="AG9046">
        <v>0</v>
      </c>
      <c r="AH9046">
        <v>0</v>
      </c>
      <c r="AI9046" s="1">
        <v>2.24E-18</v>
      </c>
      <c r="AJ9046">
        <v>0.65900000000000003</v>
      </c>
      <c r="AK9046">
        <v>1.3226521819999999</v>
      </c>
      <c r="AL9046" s="1">
        <v>4.6700000000000001E-12</v>
      </c>
      <c r="AM9046">
        <v>0.65200000000000002</v>
      </c>
      <c r="AN9046">
        <v>0.93914814099999999</v>
      </c>
      <c r="AO9046">
        <v>1</v>
      </c>
      <c r="AP9046">
        <v>0</v>
      </c>
      <c r="AQ9046">
        <v>0</v>
      </c>
    </row>
    <row r="9047" spans="1:43">
      <c r="A9047" t="s">
        <v>9072</v>
      </c>
      <c r="B9047">
        <v>1</v>
      </c>
      <c r="C9047">
        <v>0</v>
      </c>
      <c r="D9047">
        <v>0</v>
      </c>
      <c r="E9047">
        <v>1</v>
      </c>
      <c r="F9047">
        <v>0</v>
      </c>
      <c r="G9047">
        <v>0</v>
      </c>
      <c r="H9047">
        <v>1</v>
      </c>
      <c r="I9047">
        <v>0</v>
      </c>
      <c r="J9047">
        <v>0</v>
      </c>
      <c r="K9047" s="1">
        <v>1.6E-11</v>
      </c>
      <c r="L9047">
        <v>0.252</v>
      </c>
      <c r="M9047">
        <v>0.52212968199999998</v>
      </c>
      <c r="N9047">
        <v>1</v>
      </c>
      <c r="O9047">
        <v>0</v>
      </c>
      <c r="P9047">
        <v>0</v>
      </c>
      <c r="Q9047" s="1">
        <v>3.21E-17</v>
      </c>
      <c r="R9047">
        <v>0.33800000000000002</v>
      </c>
      <c r="S9047">
        <v>1.308300252</v>
      </c>
      <c r="T9047" s="1">
        <v>4.0000000000000001E-46</v>
      </c>
      <c r="U9047">
        <v>0.51700000000000002</v>
      </c>
      <c r="V9047">
        <v>1.641266152</v>
      </c>
      <c r="W9047" s="1">
        <v>6.66E-29</v>
      </c>
      <c r="X9047">
        <v>0.47599999999999998</v>
      </c>
      <c r="Y9047">
        <v>1.3369572890000001</v>
      </c>
      <c r="Z9047">
        <v>1</v>
      </c>
      <c r="AA9047">
        <v>0</v>
      </c>
      <c r="AB9047">
        <v>0</v>
      </c>
      <c r="AC9047">
        <v>1</v>
      </c>
      <c r="AD9047">
        <v>0</v>
      </c>
      <c r="AE9047">
        <v>0</v>
      </c>
      <c r="AF9047">
        <v>1</v>
      </c>
      <c r="AG9047">
        <v>0</v>
      </c>
      <c r="AH9047">
        <v>0</v>
      </c>
      <c r="AI9047" s="1">
        <v>1.65E-47</v>
      </c>
      <c r="AJ9047">
        <v>0.68200000000000005</v>
      </c>
      <c r="AK9047">
        <v>2.165403135</v>
      </c>
      <c r="AL9047" s="1">
        <v>1.4100000000000001E-27</v>
      </c>
      <c r="AM9047">
        <v>0.60899999999999999</v>
      </c>
      <c r="AN9047">
        <v>1.761956439</v>
      </c>
      <c r="AO9047">
        <v>1</v>
      </c>
      <c r="AP9047">
        <v>0</v>
      </c>
      <c r="AQ9047">
        <v>0</v>
      </c>
    </row>
    <row r="9048" spans="1:43">
      <c r="A9048" t="s">
        <v>9073</v>
      </c>
      <c r="B9048">
        <v>1</v>
      </c>
      <c r="C9048">
        <v>0</v>
      </c>
      <c r="D9048">
        <v>0</v>
      </c>
      <c r="E9048">
        <v>1</v>
      </c>
      <c r="F9048">
        <v>0</v>
      </c>
      <c r="G9048">
        <v>0</v>
      </c>
      <c r="H9048">
        <v>1</v>
      </c>
      <c r="I9048">
        <v>0</v>
      </c>
      <c r="J9048">
        <v>0</v>
      </c>
      <c r="K9048" s="1">
        <v>1.66E-11</v>
      </c>
      <c r="L9048">
        <v>0.28100000000000003</v>
      </c>
      <c r="M9048">
        <v>0.47225402599999999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 s="1">
        <v>1.89E-23</v>
      </c>
      <c r="U9048">
        <v>0.44800000000000001</v>
      </c>
      <c r="V9048">
        <v>1.153563184</v>
      </c>
      <c r="W9048" s="1">
        <v>3.5699999999999998E-22</v>
      </c>
      <c r="X9048">
        <v>0.46899999999999997</v>
      </c>
      <c r="Y9048">
        <v>1.207003759</v>
      </c>
      <c r="Z9048">
        <v>1</v>
      </c>
      <c r="AA9048">
        <v>0</v>
      </c>
      <c r="AB9048">
        <v>0</v>
      </c>
      <c r="AC9048">
        <v>1</v>
      </c>
      <c r="AD9048">
        <v>0</v>
      </c>
      <c r="AE9048">
        <v>0</v>
      </c>
      <c r="AF9048">
        <v>1</v>
      </c>
      <c r="AG9048">
        <v>0</v>
      </c>
      <c r="AH9048">
        <v>0</v>
      </c>
      <c r="AI9048" s="1">
        <v>2.72E-7</v>
      </c>
      <c r="AJ9048">
        <v>0.376</v>
      </c>
      <c r="AK9048">
        <v>0.85238463799999997</v>
      </c>
      <c r="AL9048" s="1">
        <v>3.0999999999999999E-28</v>
      </c>
      <c r="AM9048">
        <v>0.66700000000000004</v>
      </c>
      <c r="AN9048">
        <v>1.7099152580000001</v>
      </c>
      <c r="AO9048">
        <v>1</v>
      </c>
      <c r="AP9048">
        <v>0</v>
      </c>
      <c r="AQ9048">
        <v>0</v>
      </c>
    </row>
    <row r="9049" spans="1:43">
      <c r="A9049" t="s">
        <v>9074</v>
      </c>
      <c r="B9049">
        <v>1</v>
      </c>
      <c r="C9049">
        <v>0</v>
      </c>
      <c r="D9049">
        <v>0</v>
      </c>
      <c r="E9049">
        <v>1</v>
      </c>
      <c r="F9049">
        <v>0</v>
      </c>
      <c r="G9049">
        <v>0</v>
      </c>
      <c r="H9049">
        <v>1</v>
      </c>
      <c r="I9049">
        <v>0</v>
      </c>
      <c r="J9049">
        <v>0</v>
      </c>
      <c r="K9049" s="1">
        <v>1.7599999999999999E-11</v>
      </c>
      <c r="L9049">
        <v>0.36499999999999999</v>
      </c>
      <c r="M9049">
        <v>0.33333885899999999</v>
      </c>
      <c r="N9049">
        <v>1</v>
      </c>
      <c r="O9049">
        <v>0</v>
      </c>
      <c r="P9049">
        <v>0</v>
      </c>
      <c r="Q9049" s="1">
        <v>5.2900000000000002E-16</v>
      </c>
      <c r="R9049">
        <v>0.44400000000000001</v>
      </c>
      <c r="S9049">
        <v>1.035420461</v>
      </c>
      <c r="T9049" s="1">
        <v>2.9400000000000002E-10</v>
      </c>
      <c r="U9049">
        <v>0.443</v>
      </c>
      <c r="V9049">
        <v>0.53078249600000005</v>
      </c>
      <c r="W9049" s="1">
        <v>4.4699999999999998E-11</v>
      </c>
      <c r="X9049">
        <v>0.48299999999999998</v>
      </c>
      <c r="Y9049">
        <v>0.55582157099999996</v>
      </c>
      <c r="Z9049">
        <v>1</v>
      </c>
      <c r="AA9049">
        <v>0</v>
      </c>
      <c r="AB9049">
        <v>0</v>
      </c>
      <c r="AC9049">
        <v>1</v>
      </c>
      <c r="AD9049">
        <v>0</v>
      </c>
      <c r="AE9049">
        <v>0</v>
      </c>
      <c r="AF9049">
        <v>1</v>
      </c>
      <c r="AG9049">
        <v>0</v>
      </c>
      <c r="AH9049">
        <v>0</v>
      </c>
      <c r="AI9049" s="1">
        <v>2.0999999999999999E-5</v>
      </c>
      <c r="AJ9049">
        <v>0.42399999999999999</v>
      </c>
      <c r="AK9049">
        <v>0.65484294399999998</v>
      </c>
      <c r="AL9049" s="1">
        <v>4.78E-6</v>
      </c>
      <c r="AM9049">
        <v>0.49299999999999999</v>
      </c>
      <c r="AN9049">
        <v>0.498140629</v>
      </c>
      <c r="AO9049">
        <v>1</v>
      </c>
      <c r="AP9049">
        <v>0</v>
      </c>
      <c r="AQ9049">
        <v>0</v>
      </c>
    </row>
    <row r="9050" spans="1:43">
      <c r="A9050" t="s">
        <v>9075</v>
      </c>
      <c r="B9050">
        <v>1</v>
      </c>
      <c r="C9050">
        <v>0</v>
      </c>
      <c r="D9050">
        <v>0</v>
      </c>
      <c r="E9050">
        <v>1</v>
      </c>
      <c r="F9050">
        <v>0</v>
      </c>
      <c r="G9050">
        <v>0</v>
      </c>
      <c r="H9050">
        <v>1</v>
      </c>
      <c r="I9050">
        <v>0</v>
      </c>
      <c r="J9050">
        <v>0</v>
      </c>
      <c r="K9050" s="1">
        <v>1.8700000000000001E-11</v>
      </c>
      <c r="L9050">
        <v>0.28299999999999997</v>
      </c>
      <c r="M9050">
        <v>0.30969885699999999</v>
      </c>
      <c r="N9050">
        <v>1</v>
      </c>
      <c r="O9050">
        <v>0</v>
      </c>
      <c r="P9050">
        <v>0</v>
      </c>
      <c r="Q9050" s="1">
        <v>2.05E-5</v>
      </c>
      <c r="R9050">
        <v>0.26800000000000002</v>
      </c>
      <c r="S9050">
        <v>0.53801844099999996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1</v>
      </c>
      <c r="AA9050">
        <v>0</v>
      </c>
      <c r="AB9050">
        <v>0</v>
      </c>
      <c r="AC9050">
        <v>1</v>
      </c>
      <c r="AD9050">
        <v>0</v>
      </c>
      <c r="AE9050">
        <v>0</v>
      </c>
      <c r="AF9050">
        <v>1</v>
      </c>
      <c r="AG9050">
        <v>0</v>
      </c>
      <c r="AH9050">
        <v>0</v>
      </c>
      <c r="AI9050">
        <v>1</v>
      </c>
      <c r="AJ9050">
        <v>0</v>
      </c>
      <c r="AK9050">
        <v>0</v>
      </c>
      <c r="AL9050">
        <v>1</v>
      </c>
      <c r="AM9050">
        <v>0</v>
      </c>
      <c r="AN9050">
        <v>0</v>
      </c>
      <c r="AO9050">
        <v>1</v>
      </c>
      <c r="AP9050">
        <v>0</v>
      </c>
      <c r="AQ9050">
        <v>0</v>
      </c>
    </row>
    <row r="9051" spans="1:43">
      <c r="A9051" t="s">
        <v>9076</v>
      </c>
      <c r="B9051">
        <v>1</v>
      </c>
      <c r="C9051">
        <v>0</v>
      </c>
      <c r="D9051">
        <v>0</v>
      </c>
      <c r="E9051">
        <v>1</v>
      </c>
      <c r="F9051">
        <v>0</v>
      </c>
      <c r="G9051">
        <v>0</v>
      </c>
      <c r="H9051">
        <v>1</v>
      </c>
      <c r="I9051">
        <v>0</v>
      </c>
      <c r="J9051">
        <v>0</v>
      </c>
      <c r="K9051" s="1">
        <v>2.1399999999999998E-11</v>
      </c>
      <c r="L9051">
        <v>0.27900000000000003</v>
      </c>
      <c r="M9051">
        <v>0.35209997300000001</v>
      </c>
      <c r="N9051">
        <v>1</v>
      </c>
      <c r="O9051">
        <v>0</v>
      </c>
      <c r="P9051">
        <v>0</v>
      </c>
      <c r="Q9051" s="1">
        <v>5.9900000000000002E-6</v>
      </c>
      <c r="R9051">
        <v>0.26800000000000002</v>
      </c>
      <c r="S9051">
        <v>0.72392224400000005</v>
      </c>
      <c r="T9051" s="1">
        <v>9.0699999999999995E-9</v>
      </c>
      <c r="U9051">
        <v>0.32800000000000001</v>
      </c>
      <c r="V9051">
        <v>0.52380889500000005</v>
      </c>
      <c r="W9051" s="1">
        <v>2.56E-39</v>
      </c>
      <c r="X9051">
        <v>0.57299999999999995</v>
      </c>
      <c r="Y9051">
        <v>1.4410529649999999</v>
      </c>
      <c r="Z9051">
        <v>1</v>
      </c>
      <c r="AA9051">
        <v>0</v>
      </c>
      <c r="AB9051">
        <v>0</v>
      </c>
      <c r="AC9051">
        <v>1</v>
      </c>
      <c r="AD9051">
        <v>0</v>
      </c>
      <c r="AE9051">
        <v>0</v>
      </c>
      <c r="AF9051">
        <v>1</v>
      </c>
      <c r="AG9051">
        <v>0</v>
      </c>
      <c r="AH9051">
        <v>0</v>
      </c>
      <c r="AI9051" s="1">
        <v>4.9400000000000001E-28</v>
      </c>
      <c r="AJ9051">
        <v>0.6</v>
      </c>
      <c r="AK9051">
        <v>1.693897309</v>
      </c>
      <c r="AL9051" s="1">
        <v>1.4500000000000001E-12</v>
      </c>
      <c r="AM9051">
        <v>0.49299999999999999</v>
      </c>
      <c r="AN9051">
        <v>1.1309249910000001</v>
      </c>
      <c r="AO9051">
        <v>1</v>
      </c>
      <c r="AP9051">
        <v>0</v>
      </c>
      <c r="AQ9051">
        <v>0</v>
      </c>
    </row>
    <row r="9052" spans="1:43">
      <c r="A9052" t="s">
        <v>9077</v>
      </c>
      <c r="B9052">
        <v>1</v>
      </c>
      <c r="C9052">
        <v>0</v>
      </c>
      <c r="D9052">
        <v>0</v>
      </c>
      <c r="E9052">
        <v>1</v>
      </c>
      <c r="F9052">
        <v>0</v>
      </c>
      <c r="G9052">
        <v>0</v>
      </c>
      <c r="H9052">
        <v>1</v>
      </c>
      <c r="I9052">
        <v>0</v>
      </c>
      <c r="J9052">
        <v>0</v>
      </c>
      <c r="K9052" s="1">
        <v>2.15E-11</v>
      </c>
      <c r="L9052">
        <v>0.30399999999999999</v>
      </c>
      <c r="M9052">
        <v>0.35967205000000002</v>
      </c>
      <c r="N9052" s="1">
        <v>6.2300000000000003E-39</v>
      </c>
      <c r="O9052">
        <v>0.51200000000000001</v>
      </c>
      <c r="P9052">
        <v>1.5256671879999999</v>
      </c>
      <c r="Q9052">
        <v>1</v>
      </c>
      <c r="R9052">
        <v>0</v>
      </c>
      <c r="S9052">
        <v>0</v>
      </c>
      <c r="T9052" s="1">
        <v>1.08E-17</v>
      </c>
      <c r="U9052">
        <v>0.437</v>
      </c>
      <c r="V9052">
        <v>0.91085718900000001</v>
      </c>
      <c r="W9052" s="1">
        <v>5.0199999999999997E-16</v>
      </c>
      <c r="X9052">
        <v>0.441</v>
      </c>
      <c r="Y9052">
        <v>1.0249666989999999</v>
      </c>
      <c r="Z9052">
        <v>1</v>
      </c>
      <c r="AA9052">
        <v>0</v>
      </c>
      <c r="AB9052">
        <v>0</v>
      </c>
      <c r="AC9052">
        <v>1</v>
      </c>
      <c r="AD9052">
        <v>0</v>
      </c>
      <c r="AE9052">
        <v>0</v>
      </c>
      <c r="AF9052">
        <v>1</v>
      </c>
      <c r="AG9052">
        <v>0</v>
      </c>
      <c r="AH9052">
        <v>0</v>
      </c>
      <c r="AI9052" s="1">
        <v>3.5699999999999998E-7</v>
      </c>
      <c r="AJ9052">
        <v>0.38800000000000001</v>
      </c>
      <c r="AK9052">
        <v>0.92946308600000005</v>
      </c>
      <c r="AL9052" s="1">
        <v>2.08E-16</v>
      </c>
      <c r="AM9052">
        <v>0.56499999999999995</v>
      </c>
      <c r="AN9052">
        <v>1.3770071880000001</v>
      </c>
      <c r="AO9052">
        <v>1</v>
      </c>
      <c r="AP9052">
        <v>0</v>
      </c>
      <c r="AQ9052">
        <v>0</v>
      </c>
    </row>
    <row r="9053" spans="1:43">
      <c r="A9053" t="s">
        <v>9078</v>
      </c>
      <c r="B9053">
        <v>1</v>
      </c>
      <c r="C9053">
        <v>0</v>
      </c>
      <c r="D9053">
        <v>0</v>
      </c>
      <c r="E9053">
        <v>1</v>
      </c>
      <c r="F9053">
        <v>0</v>
      </c>
      <c r="G9053">
        <v>0</v>
      </c>
      <c r="H9053">
        <v>1</v>
      </c>
      <c r="I9053">
        <v>0</v>
      </c>
      <c r="J9053">
        <v>0</v>
      </c>
      <c r="K9053" s="1">
        <v>2.1599999999999998E-11</v>
      </c>
      <c r="L9053">
        <v>0.26500000000000001</v>
      </c>
      <c r="M9053">
        <v>0.34865000800000001</v>
      </c>
      <c r="N9053">
        <v>1</v>
      </c>
      <c r="O9053">
        <v>0</v>
      </c>
      <c r="P9053">
        <v>0</v>
      </c>
      <c r="Q9053" s="1">
        <v>2.5800000000000001E-7</v>
      </c>
      <c r="R9053">
        <v>0.27300000000000002</v>
      </c>
      <c r="S9053">
        <v>0.76455641100000005</v>
      </c>
      <c r="T9053" s="1">
        <v>1.5299999999999999E-18</v>
      </c>
      <c r="U9053">
        <v>0.379</v>
      </c>
      <c r="V9053">
        <v>1.245062211</v>
      </c>
      <c r="W9053">
        <v>1</v>
      </c>
      <c r="X9053">
        <v>0</v>
      </c>
      <c r="Y9053">
        <v>0</v>
      </c>
      <c r="Z9053">
        <v>1</v>
      </c>
      <c r="AA9053">
        <v>0</v>
      </c>
      <c r="AB9053">
        <v>0</v>
      </c>
      <c r="AC9053">
        <v>1</v>
      </c>
      <c r="AD9053">
        <v>0</v>
      </c>
      <c r="AE9053">
        <v>0</v>
      </c>
      <c r="AF9053">
        <v>1</v>
      </c>
      <c r="AG9053">
        <v>0</v>
      </c>
      <c r="AH9053">
        <v>0</v>
      </c>
      <c r="AI9053" s="1">
        <v>1.6299999999999999E-7</v>
      </c>
      <c r="AJ9053">
        <v>0.35299999999999998</v>
      </c>
      <c r="AK9053">
        <v>0.94145440300000005</v>
      </c>
      <c r="AL9053" s="1">
        <v>3.2700000000000001E-9</v>
      </c>
      <c r="AM9053">
        <v>0.42</v>
      </c>
      <c r="AN9053">
        <v>0.87944835300000002</v>
      </c>
      <c r="AO9053">
        <v>1</v>
      </c>
      <c r="AP9053">
        <v>0</v>
      </c>
      <c r="AQ9053">
        <v>0</v>
      </c>
    </row>
    <row r="9054" spans="1:43">
      <c r="A9054" t="s">
        <v>9079</v>
      </c>
      <c r="B9054">
        <v>1</v>
      </c>
      <c r="C9054">
        <v>0</v>
      </c>
      <c r="D9054">
        <v>0</v>
      </c>
      <c r="E9054">
        <v>1</v>
      </c>
      <c r="F9054">
        <v>0</v>
      </c>
      <c r="G9054">
        <v>0</v>
      </c>
      <c r="H9054">
        <v>1</v>
      </c>
      <c r="I9054">
        <v>0</v>
      </c>
      <c r="J9054">
        <v>0</v>
      </c>
      <c r="K9054" s="1">
        <v>2.19E-11</v>
      </c>
      <c r="L9054">
        <v>0.30199999999999999</v>
      </c>
      <c r="M9054">
        <v>0.41348927400000002</v>
      </c>
      <c r="N9054">
        <v>1</v>
      </c>
      <c r="O9054">
        <v>0</v>
      </c>
      <c r="P9054">
        <v>0</v>
      </c>
      <c r="Q9054" s="1">
        <v>9.0099999999999995E-5</v>
      </c>
      <c r="R9054">
        <v>0.27800000000000002</v>
      </c>
      <c r="S9054">
        <v>0.51895868899999997</v>
      </c>
      <c r="T9054" s="1">
        <v>1.6299999999999999E-36</v>
      </c>
      <c r="U9054">
        <v>0.54600000000000004</v>
      </c>
      <c r="V9054">
        <v>1.3776181709999999</v>
      </c>
      <c r="W9054" s="1">
        <v>3.98E-47</v>
      </c>
      <c r="X9054">
        <v>0.63600000000000001</v>
      </c>
      <c r="Y9054">
        <v>1.6866619789999999</v>
      </c>
      <c r="Z9054">
        <v>1</v>
      </c>
      <c r="AA9054">
        <v>0</v>
      </c>
      <c r="AB9054">
        <v>0</v>
      </c>
      <c r="AC9054">
        <v>1</v>
      </c>
      <c r="AD9054">
        <v>0</v>
      </c>
      <c r="AE9054">
        <v>0</v>
      </c>
      <c r="AF9054">
        <v>1</v>
      </c>
      <c r="AG9054">
        <v>0</v>
      </c>
      <c r="AH9054">
        <v>0</v>
      </c>
      <c r="AI9054" s="1">
        <v>1.04E-8</v>
      </c>
      <c r="AJ9054">
        <v>0.42399999999999999</v>
      </c>
      <c r="AK9054">
        <v>0.90753966600000002</v>
      </c>
      <c r="AL9054" s="1">
        <v>2.33E-21</v>
      </c>
      <c r="AM9054">
        <v>0.63800000000000001</v>
      </c>
      <c r="AN9054">
        <v>1.4243786300000001</v>
      </c>
      <c r="AO9054">
        <v>1</v>
      </c>
      <c r="AP9054">
        <v>0</v>
      </c>
      <c r="AQ9054">
        <v>0</v>
      </c>
    </row>
    <row r="9055" spans="1:43">
      <c r="A9055" t="s">
        <v>9080</v>
      </c>
      <c r="B9055">
        <v>1</v>
      </c>
      <c r="C9055">
        <v>0</v>
      </c>
      <c r="D9055">
        <v>0</v>
      </c>
      <c r="E9055">
        <v>1</v>
      </c>
      <c r="F9055">
        <v>0</v>
      </c>
      <c r="G9055">
        <v>0</v>
      </c>
      <c r="H9055">
        <v>1</v>
      </c>
      <c r="I9055">
        <v>0</v>
      </c>
      <c r="J9055">
        <v>0</v>
      </c>
      <c r="K9055" s="1">
        <v>2.21E-11</v>
      </c>
      <c r="L9055">
        <v>0.35099999999999998</v>
      </c>
      <c r="M9055">
        <v>0.435561331</v>
      </c>
      <c r="N9055">
        <v>1</v>
      </c>
      <c r="O9055">
        <v>0</v>
      </c>
      <c r="P9055">
        <v>0</v>
      </c>
      <c r="Q9055">
        <v>4.1116870000000002E-3</v>
      </c>
      <c r="R9055">
        <v>0.29799999999999999</v>
      </c>
      <c r="S9055">
        <v>0.31670340000000002</v>
      </c>
      <c r="T9055" s="1">
        <v>1.4300000000000001E-8</v>
      </c>
      <c r="U9055">
        <v>0.40799999999999997</v>
      </c>
      <c r="V9055">
        <v>0.53430675000000005</v>
      </c>
      <c r="W9055" s="1">
        <v>9.7800000000000006E-5</v>
      </c>
      <c r="X9055">
        <v>0.371</v>
      </c>
      <c r="Y9055">
        <v>0.27843179400000001</v>
      </c>
      <c r="Z9055">
        <v>1</v>
      </c>
      <c r="AA9055">
        <v>0</v>
      </c>
      <c r="AB9055">
        <v>0</v>
      </c>
      <c r="AC9055">
        <v>1</v>
      </c>
      <c r="AD9055">
        <v>0</v>
      </c>
      <c r="AE9055">
        <v>0</v>
      </c>
      <c r="AF9055">
        <v>1</v>
      </c>
      <c r="AG9055">
        <v>0</v>
      </c>
      <c r="AH9055">
        <v>0</v>
      </c>
      <c r="AI9055" s="1">
        <v>3.6699999999999998E-5</v>
      </c>
      <c r="AJ9055">
        <v>0.42399999999999999</v>
      </c>
      <c r="AK9055">
        <v>0.56541967400000004</v>
      </c>
      <c r="AL9055" s="1">
        <v>4.2400000000000002E-8</v>
      </c>
      <c r="AM9055">
        <v>0.52200000000000002</v>
      </c>
      <c r="AN9055">
        <v>0.79121308599999995</v>
      </c>
      <c r="AO9055">
        <v>1</v>
      </c>
      <c r="AP9055">
        <v>0</v>
      </c>
      <c r="AQ9055">
        <v>0</v>
      </c>
    </row>
    <row r="9056" spans="1:43">
      <c r="A9056" t="s">
        <v>9081</v>
      </c>
      <c r="B9056">
        <v>1</v>
      </c>
      <c r="C9056">
        <v>0</v>
      </c>
      <c r="D9056">
        <v>0</v>
      </c>
      <c r="E9056">
        <v>1</v>
      </c>
      <c r="F9056">
        <v>0</v>
      </c>
      <c r="G9056">
        <v>0</v>
      </c>
      <c r="H9056">
        <v>1</v>
      </c>
      <c r="I9056">
        <v>0</v>
      </c>
      <c r="J9056">
        <v>0</v>
      </c>
      <c r="K9056" s="1">
        <v>2.2400000000000001E-11</v>
      </c>
      <c r="L9056">
        <v>0.39</v>
      </c>
      <c r="M9056">
        <v>0.358991791</v>
      </c>
      <c r="N9056" s="1">
        <v>2.5400000000000001E-14</v>
      </c>
      <c r="O9056">
        <v>0.47399999999999998</v>
      </c>
      <c r="P9056">
        <v>0.79928480899999998</v>
      </c>
      <c r="Q9056" s="1">
        <v>1.52E-15</v>
      </c>
      <c r="R9056">
        <v>0.47</v>
      </c>
      <c r="S9056">
        <v>0.97791846299999996</v>
      </c>
      <c r="T9056" s="1">
        <v>1.67E-13</v>
      </c>
      <c r="U9056">
        <v>0.50600000000000001</v>
      </c>
      <c r="V9056">
        <v>0.67432328500000005</v>
      </c>
      <c r="W9056" s="1">
        <v>4.1100000000000002E-13</v>
      </c>
      <c r="X9056">
        <v>0.52400000000000002</v>
      </c>
      <c r="Y9056">
        <v>0.744910144</v>
      </c>
      <c r="Z9056" s="1">
        <v>3.6E-12</v>
      </c>
      <c r="AA9056">
        <v>0.44700000000000001</v>
      </c>
      <c r="AB9056">
        <v>1.4834068060000001</v>
      </c>
      <c r="AC9056" s="1">
        <v>1.55E-6</v>
      </c>
      <c r="AD9056">
        <v>0.42699999999999999</v>
      </c>
      <c r="AE9056">
        <v>0.67900483899999997</v>
      </c>
      <c r="AF9056" s="1">
        <v>3.8600000000000003E-5</v>
      </c>
      <c r="AG9056">
        <v>0.43099999999999999</v>
      </c>
      <c r="AH9056">
        <v>0.52754236899999996</v>
      </c>
      <c r="AI9056" s="1">
        <v>3.9099999999999998E-20</v>
      </c>
      <c r="AJ9056">
        <v>0.67100000000000004</v>
      </c>
      <c r="AK9056">
        <v>1.408488615</v>
      </c>
      <c r="AL9056" s="1">
        <v>4.7099999999999999E-12</v>
      </c>
      <c r="AM9056">
        <v>0.65200000000000002</v>
      </c>
      <c r="AN9056">
        <v>0.90501577200000005</v>
      </c>
      <c r="AO9056">
        <v>8.2758429999999997E-3</v>
      </c>
      <c r="AP9056">
        <v>0.36499999999999999</v>
      </c>
      <c r="AQ9056">
        <v>0.88969652799999999</v>
      </c>
    </row>
    <row r="9057" spans="1:43">
      <c r="A9057" t="s">
        <v>9082</v>
      </c>
      <c r="B9057">
        <v>1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1</v>
      </c>
      <c r="I9057">
        <v>0</v>
      </c>
      <c r="J9057">
        <v>0</v>
      </c>
      <c r="K9057" s="1">
        <v>2.3600000000000001E-11</v>
      </c>
      <c r="L9057">
        <v>0.28299999999999997</v>
      </c>
      <c r="M9057">
        <v>0.38797705300000002</v>
      </c>
      <c r="N9057">
        <v>1</v>
      </c>
      <c r="O9057">
        <v>0</v>
      </c>
      <c r="P9057">
        <v>0</v>
      </c>
      <c r="Q9057">
        <v>1.7968699999999999E-4</v>
      </c>
      <c r="R9057">
        <v>0.253</v>
      </c>
      <c r="S9057">
        <v>0.60180069400000002</v>
      </c>
      <c r="T9057" s="1">
        <v>5.0499999999999996E-15</v>
      </c>
      <c r="U9057">
        <v>0.39100000000000001</v>
      </c>
      <c r="V9057">
        <v>0.79219980400000001</v>
      </c>
      <c r="W9057">
        <v>1</v>
      </c>
      <c r="X9057">
        <v>0</v>
      </c>
      <c r="Y9057">
        <v>0</v>
      </c>
      <c r="Z9057">
        <v>1</v>
      </c>
      <c r="AA9057">
        <v>0</v>
      </c>
      <c r="AB9057">
        <v>0</v>
      </c>
      <c r="AC9057">
        <v>1</v>
      </c>
      <c r="AD9057">
        <v>0</v>
      </c>
      <c r="AE9057">
        <v>0</v>
      </c>
      <c r="AF9057">
        <v>1</v>
      </c>
      <c r="AG9057">
        <v>0</v>
      </c>
      <c r="AH9057">
        <v>0</v>
      </c>
      <c r="AI9057">
        <v>1</v>
      </c>
      <c r="AJ9057">
        <v>0</v>
      </c>
      <c r="AK9057">
        <v>0</v>
      </c>
      <c r="AL9057" s="1">
        <v>1.02E-7</v>
      </c>
      <c r="AM9057">
        <v>0.42</v>
      </c>
      <c r="AN9057">
        <v>0.77295219000000004</v>
      </c>
      <c r="AO9057">
        <v>1</v>
      </c>
      <c r="AP9057">
        <v>0</v>
      </c>
      <c r="AQ9057">
        <v>0</v>
      </c>
    </row>
    <row r="9058" spans="1:43">
      <c r="A9058" t="s">
        <v>9083</v>
      </c>
      <c r="B9058">
        <v>1</v>
      </c>
      <c r="C9058">
        <v>0</v>
      </c>
      <c r="D9058">
        <v>0</v>
      </c>
      <c r="E9058">
        <v>1</v>
      </c>
      <c r="F9058">
        <v>0</v>
      </c>
      <c r="G9058">
        <v>0</v>
      </c>
      <c r="H9058">
        <v>1</v>
      </c>
      <c r="I9058">
        <v>0</v>
      </c>
      <c r="J9058">
        <v>0</v>
      </c>
      <c r="K9058" s="1">
        <v>2.6899999999999999E-11</v>
      </c>
      <c r="L9058">
        <v>0.28999999999999998</v>
      </c>
      <c r="M9058">
        <v>0.34603260699999999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 s="1">
        <v>2.56E-12</v>
      </c>
      <c r="U9058">
        <v>0.379</v>
      </c>
      <c r="V9058">
        <v>0.64232649500000005</v>
      </c>
      <c r="W9058">
        <v>1</v>
      </c>
      <c r="X9058">
        <v>0</v>
      </c>
      <c r="Y9058">
        <v>0</v>
      </c>
      <c r="Z9058">
        <v>1</v>
      </c>
      <c r="AA9058">
        <v>0</v>
      </c>
      <c r="AB9058">
        <v>0</v>
      </c>
      <c r="AC9058">
        <v>1</v>
      </c>
      <c r="AD9058">
        <v>0</v>
      </c>
      <c r="AE9058">
        <v>0</v>
      </c>
      <c r="AF9058" s="1">
        <v>3.4100000000000002E-15</v>
      </c>
      <c r="AG9058">
        <v>0.47099999999999997</v>
      </c>
      <c r="AH9058">
        <v>1.0914022080000001</v>
      </c>
      <c r="AI9058">
        <v>7.60156E-4</v>
      </c>
      <c r="AJ9058">
        <v>0.30599999999999999</v>
      </c>
      <c r="AK9058">
        <v>0.55113211100000004</v>
      </c>
      <c r="AL9058" s="1">
        <v>5.3200000000000001E-11</v>
      </c>
      <c r="AM9058">
        <v>0.47799999999999998</v>
      </c>
      <c r="AN9058">
        <v>1.0794006860000001</v>
      </c>
      <c r="AO9058">
        <v>1</v>
      </c>
      <c r="AP9058">
        <v>0</v>
      </c>
      <c r="AQ9058">
        <v>0</v>
      </c>
    </row>
    <row r="9059" spans="1:43">
      <c r="A9059" t="s">
        <v>9084</v>
      </c>
      <c r="B9059">
        <v>1</v>
      </c>
      <c r="C9059">
        <v>0</v>
      </c>
      <c r="D9059">
        <v>0</v>
      </c>
      <c r="E9059">
        <v>1</v>
      </c>
      <c r="F9059">
        <v>0</v>
      </c>
      <c r="G9059">
        <v>0</v>
      </c>
      <c r="H9059">
        <v>1</v>
      </c>
      <c r="I9059">
        <v>0</v>
      </c>
      <c r="J9059">
        <v>0</v>
      </c>
      <c r="K9059" s="1">
        <v>3.2200000000000003E-11</v>
      </c>
      <c r="L9059">
        <v>0.30199999999999999</v>
      </c>
      <c r="M9059">
        <v>0.35147564799999997</v>
      </c>
      <c r="N9059">
        <v>1</v>
      </c>
      <c r="O9059">
        <v>0</v>
      </c>
      <c r="P9059">
        <v>0</v>
      </c>
      <c r="Q9059" s="1">
        <v>4.8899999999999998E-6</v>
      </c>
      <c r="R9059">
        <v>0.29299999999999998</v>
      </c>
      <c r="S9059">
        <v>0.61321496900000005</v>
      </c>
      <c r="T9059" s="1">
        <v>1.1E-12</v>
      </c>
      <c r="U9059">
        <v>0.38500000000000001</v>
      </c>
      <c r="V9059">
        <v>0.81692695900000001</v>
      </c>
      <c r="W9059" s="1">
        <v>2.5099999999999999E-22</v>
      </c>
      <c r="X9059">
        <v>0.48299999999999998</v>
      </c>
      <c r="Y9059">
        <v>1.2792287010000001</v>
      </c>
      <c r="Z9059">
        <v>1</v>
      </c>
      <c r="AA9059">
        <v>0</v>
      </c>
      <c r="AB9059">
        <v>0</v>
      </c>
      <c r="AC9059">
        <v>1</v>
      </c>
      <c r="AD9059">
        <v>0</v>
      </c>
      <c r="AE9059">
        <v>0</v>
      </c>
      <c r="AF9059">
        <v>1</v>
      </c>
      <c r="AG9059">
        <v>0</v>
      </c>
      <c r="AH9059">
        <v>0</v>
      </c>
      <c r="AI9059" s="1">
        <v>1.99E-28</v>
      </c>
      <c r="AJ9059">
        <v>0.63500000000000001</v>
      </c>
      <c r="AK9059">
        <v>1.6612049019999999</v>
      </c>
      <c r="AL9059" s="1">
        <v>6.1800000000000005E-20</v>
      </c>
      <c r="AM9059">
        <v>0.60899999999999999</v>
      </c>
      <c r="AN9059">
        <v>1.4803492979999999</v>
      </c>
      <c r="AO9059">
        <v>1</v>
      </c>
      <c r="AP9059">
        <v>0</v>
      </c>
      <c r="AQ9059">
        <v>0</v>
      </c>
    </row>
    <row r="9060" spans="1:43">
      <c r="A9060" t="s">
        <v>9085</v>
      </c>
      <c r="B9060">
        <v>1</v>
      </c>
      <c r="C9060">
        <v>0</v>
      </c>
      <c r="D9060">
        <v>0</v>
      </c>
      <c r="E9060">
        <v>1</v>
      </c>
      <c r="F9060">
        <v>0</v>
      </c>
      <c r="G9060">
        <v>0</v>
      </c>
      <c r="H9060">
        <v>1</v>
      </c>
      <c r="I9060">
        <v>0</v>
      </c>
      <c r="J9060">
        <v>0</v>
      </c>
      <c r="K9060" s="1">
        <v>3.4499999999999997E-11</v>
      </c>
      <c r="L9060">
        <v>0.317</v>
      </c>
      <c r="M9060">
        <v>0.374021769</v>
      </c>
      <c r="N9060">
        <v>1</v>
      </c>
      <c r="O9060">
        <v>0</v>
      </c>
      <c r="P9060">
        <v>0</v>
      </c>
      <c r="Q9060" s="1">
        <v>6.2000000000000006E-11</v>
      </c>
      <c r="R9060">
        <v>0.36399999999999999</v>
      </c>
      <c r="S9060">
        <v>0.86742589199999998</v>
      </c>
      <c r="T9060" s="1">
        <v>8.6999999999999997E-11</v>
      </c>
      <c r="U9060">
        <v>0.38500000000000001</v>
      </c>
      <c r="V9060">
        <v>0.73612809899999998</v>
      </c>
      <c r="W9060">
        <v>1</v>
      </c>
      <c r="X9060">
        <v>0</v>
      </c>
      <c r="Y9060">
        <v>0</v>
      </c>
      <c r="Z9060">
        <v>1</v>
      </c>
      <c r="AA9060">
        <v>0</v>
      </c>
      <c r="AB9060">
        <v>0</v>
      </c>
      <c r="AC9060">
        <v>1</v>
      </c>
      <c r="AD9060">
        <v>0</v>
      </c>
      <c r="AE9060">
        <v>0</v>
      </c>
      <c r="AF9060">
        <v>1</v>
      </c>
      <c r="AG9060">
        <v>0</v>
      </c>
      <c r="AH9060">
        <v>0</v>
      </c>
      <c r="AI9060" s="1">
        <v>1.8900000000000001E-7</v>
      </c>
      <c r="AJ9060">
        <v>0.42399999999999999</v>
      </c>
      <c r="AK9060">
        <v>0.76582877900000002</v>
      </c>
      <c r="AL9060" s="1">
        <v>1.7200000000000001E-9</v>
      </c>
      <c r="AM9060">
        <v>0.49299999999999999</v>
      </c>
      <c r="AN9060">
        <v>0.96630539000000004</v>
      </c>
      <c r="AO9060">
        <v>1</v>
      </c>
      <c r="AP9060">
        <v>0</v>
      </c>
      <c r="AQ9060">
        <v>0</v>
      </c>
    </row>
    <row r="9061" spans="1:43">
      <c r="A9061" t="s">
        <v>9086</v>
      </c>
      <c r="B9061">
        <v>1</v>
      </c>
      <c r="C9061">
        <v>0</v>
      </c>
      <c r="D9061">
        <v>0</v>
      </c>
      <c r="E9061">
        <v>1</v>
      </c>
      <c r="F9061">
        <v>0</v>
      </c>
      <c r="G9061">
        <v>0</v>
      </c>
      <c r="H9061">
        <v>1</v>
      </c>
      <c r="I9061">
        <v>0</v>
      </c>
      <c r="J9061">
        <v>0</v>
      </c>
      <c r="K9061" s="1">
        <v>3.5000000000000002E-11</v>
      </c>
      <c r="L9061">
        <v>0.252</v>
      </c>
      <c r="M9061">
        <v>0.45723461100000001</v>
      </c>
      <c r="N9061">
        <v>1</v>
      </c>
      <c r="O9061">
        <v>0</v>
      </c>
      <c r="P9061">
        <v>0</v>
      </c>
      <c r="Q9061" s="1">
        <v>1.57E-6</v>
      </c>
      <c r="R9061">
        <v>0.253</v>
      </c>
      <c r="S9061">
        <v>0.88229239100000001</v>
      </c>
      <c r="T9061" s="1">
        <v>6.9900000000000002E-44</v>
      </c>
      <c r="U9061">
        <v>0.51100000000000001</v>
      </c>
      <c r="V9061">
        <v>1.5929137579999999</v>
      </c>
      <c r="W9061" s="1">
        <v>3.4299999999999998E-41</v>
      </c>
      <c r="X9061">
        <v>0.53100000000000003</v>
      </c>
      <c r="Y9061">
        <v>1.7804464630000001</v>
      </c>
      <c r="Z9061">
        <v>1</v>
      </c>
      <c r="AA9061">
        <v>0</v>
      </c>
      <c r="AB9061">
        <v>0</v>
      </c>
      <c r="AC9061">
        <v>1</v>
      </c>
      <c r="AD9061">
        <v>0</v>
      </c>
      <c r="AE9061">
        <v>0</v>
      </c>
      <c r="AF9061">
        <v>1</v>
      </c>
      <c r="AG9061">
        <v>0</v>
      </c>
      <c r="AH9061">
        <v>0</v>
      </c>
      <c r="AI9061" s="1">
        <v>6.0399999999999995E-16</v>
      </c>
      <c r="AJ9061">
        <v>0.44700000000000001</v>
      </c>
      <c r="AK9061">
        <v>1.4706703990000001</v>
      </c>
      <c r="AL9061" s="1">
        <v>3.9099999999999997E-34</v>
      </c>
      <c r="AM9061">
        <v>0.66700000000000004</v>
      </c>
      <c r="AN9061">
        <v>1.8811234349999999</v>
      </c>
      <c r="AO9061">
        <v>1</v>
      </c>
      <c r="AP9061">
        <v>0</v>
      </c>
      <c r="AQ9061">
        <v>0</v>
      </c>
    </row>
    <row r="9062" spans="1:43">
      <c r="A9062" t="s">
        <v>9087</v>
      </c>
      <c r="B9062">
        <v>1</v>
      </c>
      <c r="C9062">
        <v>0</v>
      </c>
      <c r="D9062">
        <v>0</v>
      </c>
      <c r="E9062">
        <v>1</v>
      </c>
      <c r="F9062">
        <v>0</v>
      </c>
      <c r="G9062">
        <v>0</v>
      </c>
      <c r="H9062">
        <v>1</v>
      </c>
      <c r="I9062">
        <v>0</v>
      </c>
      <c r="J9062">
        <v>0</v>
      </c>
      <c r="K9062" s="1">
        <v>3.5000000000000002E-11</v>
      </c>
      <c r="L9062">
        <v>0.48799999999999999</v>
      </c>
      <c r="M9062">
        <v>0.29378341899999999</v>
      </c>
      <c r="N9062" s="1">
        <v>9.1600000000000004E-5</v>
      </c>
      <c r="O9062">
        <v>0.45900000000000002</v>
      </c>
      <c r="P9062">
        <v>0.296063562</v>
      </c>
      <c r="Q9062" s="1">
        <v>7.1800000000000005E-7</v>
      </c>
      <c r="R9062">
        <v>0.48</v>
      </c>
      <c r="S9062">
        <v>0.46514456799999998</v>
      </c>
      <c r="T9062" s="1">
        <v>1.48E-21</v>
      </c>
      <c r="U9062">
        <v>0.67200000000000004</v>
      </c>
      <c r="V9062">
        <v>0.90727471800000004</v>
      </c>
      <c r="W9062" s="1">
        <v>3.7299999999999997E-17</v>
      </c>
      <c r="X9062">
        <v>0.67100000000000004</v>
      </c>
      <c r="Y9062">
        <v>0.85796051299999998</v>
      </c>
      <c r="Z9062">
        <v>1</v>
      </c>
      <c r="AA9062">
        <v>0</v>
      </c>
      <c r="AB9062">
        <v>0</v>
      </c>
      <c r="AC9062">
        <v>1</v>
      </c>
      <c r="AD9062">
        <v>0</v>
      </c>
      <c r="AE9062">
        <v>0</v>
      </c>
      <c r="AF9062">
        <v>1</v>
      </c>
      <c r="AG9062">
        <v>0</v>
      </c>
      <c r="AH9062">
        <v>0</v>
      </c>
      <c r="AI9062" s="1">
        <v>5.1900000000000003E-11</v>
      </c>
      <c r="AJ9062">
        <v>0.67100000000000004</v>
      </c>
      <c r="AK9062">
        <v>0.886683628</v>
      </c>
      <c r="AL9062" s="1">
        <v>1.3299999999999999E-21</v>
      </c>
      <c r="AM9062">
        <v>0.87</v>
      </c>
      <c r="AN9062">
        <v>1.3628702159999999</v>
      </c>
      <c r="AO9062">
        <v>1</v>
      </c>
      <c r="AP9062">
        <v>0</v>
      </c>
      <c r="AQ9062">
        <v>0</v>
      </c>
    </row>
    <row r="9063" spans="1:43">
      <c r="A9063" t="s">
        <v>9088</v>
      </c>
      <c r="B9063">
        <v>1</v>
      </c>
      <c r="C9063">
        <v>0</v>
      </c>
      <c r="D9063">
        <v>0</v>
      </c>
      <c r="E9063">
        <v>1</v>
      </c>
      <c r="F9063">
        <v>0</v>
      </c>
      <c r="G9063">
        <v>0</v>
      </c>
      <c r="H9063">
        <v>1</v>
      </c>
      <c r="I9063">
        <v>0</v>
      </c>
      <c r="J9063">
        <v>0</v>
      </c>
      <c r="K9063" s="1">
        <v>3.5699999999999997E-11</v>
      </c>
      <c r="L9063">
        <v>0.27</v>
      </c>
      <c r="M9063">
        <v>0.33962125300000001</v>
      </c>
      <c r="N9063" s="1">
        <v>2.5399999999999999E-38</v>
      </c>
      <c r="O9063">
        <v>0.46899999999999997</v>
      </c>
      <c r="P9063">
        <v>1.5444370780000001</v>
      </c>
      <c r="Q9063">
        <v>1</v>
      </c>
      <c r="R9063">
        <v>0</v>
      </c>
      <c r="S9063">
        <v>0</v>
      </c>
      <c r="T9063" s="1">
        <v>5.9500000000000003E-5</v>
      </c>
      <c r="U9063">
        <v>0.27</v>
      </c>
      <c r="V9063">
        <v>0.26149871299999999</v>
      </c>
      <c r="W9063">
        <v>1</v>
      </c>
      <c r="X9063">
        <v>0</v>
      </c>
      <c r="Y9063">
        <v>0</v>
      </c>
      <c r="Z9063" s="1">
        <v>1.4900000000000002E-11</v>
      </c>
      <c r="AA9063">
        <v>0.33300000000000002</v>
      </c>
      <c r="AB9063">
        <v>1.543635979</v>
      </c>
      <c r="AC9063">
        <v>1.04034E-4</v>
      </c>
      <c r="AD9063">
        <v>0.27400000000000002</v>
      </c>
      <c r="AE9063">
        <v>0.75775338400000003</v>
      </c>
      <c r="AF9063" s="1">
        <v>1.79E-7</v>
      </c>
      <c r="AG9063">
        <v>0.34300000000000003</v>
      </c>
      <c r="AH9063">
        <v>0.83530672500000003</v>
      </c>
      <c r="AI9063" s="1">
        <v>5.1499999999999998E-5</v>
      </c>
      <c r="AJ9063">
        <v>0.318</v>
      </c>
      <c r="AK9063">
        <v>0.60815852800000003</v>
      </c>
      <c r="AL9063">
        <v>1</v>
      </c>
      <c r="AM9063">
        <v>0</v>
      </c>
      <c r="AN9063">
        <v>0</v>
      </c>
      <c r="AO9063">
        <v>1</v>
      </c>
      <c r="AP9063">
        <v>0</v>
      </c>
      <c r="AQ9063">
        <v>0</v>
      </c>
    </row>
    <row r="9064" spans="1:43">
      <c r="A9064" t="s">
        <v>9089</v>
      </c>
      <c r="B9064">
        <v>1</v>
      </c>
      <c r="C9064">
        <v>0</v>
      </c>
      <c r="D9064">
        <v>0</v>
      </c>
      <c r="E9064">
        <v>1</v>
      </c>
      <c r="F9064">
        <v>0</v>
      </c>
      <c r="G9064">
        <v>0</v>
      </c>
      <c r="H9064">
        <v>1</v>
      </c>
      <c r="I9064">
        <v>0</v>
      </c>
      <c r="J9064">
        <v>0</v>
      </c>
      <c r="K9064" s="1">
        <v>4.4500000000000001E-11</v>
      </c>
      <c r="L9064">
        <v>0.34499999999999997</v>
      </c>
      <c r="M9064">
        <v>0.30427658000000002</v>
      </c>
      <c r="N9064" s="1">
        <v>6.1299999999999995E-10</v>
      </c>
      <c r="O9064">
        <v>0.38800000000000001</v>
      </c>
      <c r="P9064">
        <v>0.59147540499999995</v>
      </c>
      <c r="Q9064" s="1">
        <v>6.9099999999999999E-5</v>
      </c>
      <c r="R9064">
        <v>0.318</v>
      </c>
      <c r="S9064">
        <v>0.49448880899999997</v>
      </c>
      <c r="T9064" s="1">
        <v>5.9800000000000003E-11</v>
      </c>
      <c r="U9064">
        <v>0.42</v>
      </c>
      <c r="V9064">
        <v>0.66786289799999998</v>
      </c>
      <c r="W9064" s="1">
        <v>4.7200000000000001E-13</v>
      </c>
      <c r="X9064">
        <v>0.46899999999999997</v>
      </c>
      <c r="Y9064">
        <v>0.82655153699999995</v>
      </c>
      <c r="Z9064">
        <v>1</v>
      </c>
      <c r="AA9064">
        <v>0</v>
      </c>
      <c r="AB9064">
        <v>0</v>
      </c>
      <c r="AC9064">
        <v>1</v>
      </c>
      <c r="AD9064">
        <v>0</v>
      </c>
      <c r="AE9064">
        <v>0</v>
      </c>
      <c r="AF9064">
        <v>1</v>
      </c>
      <c r="AG9064">
        <v>0</v>
      </c>
      <c r="AH9064">
        <v>0</v>
      </c>
      <c r="AI9064" s="1">
        <v>3.23E-6</v>
      </c>
      <c r="AJ9064">
        <v>0.42399999999999999</v>
      </c>
      <c r="AK9064">
        <v>0.694183247</v>
      </c>
      <c r="AL9064" s="1">
        <v>2.3E-6</v>
      </c>
      <c r="AM9064">
        <v>0.47799999999999998</v>
      </c>
      <c r="AN9064">
        <v>0.49798416899999998</v>
      </c>
      <c r="AO9064">
        <v>1</v>
      </c>
      <c r="AP9064">
        <v>0</v>
      </c>
      <c r="AQ9064">
        <v>0</v>
      </c>
    </row>
    <row r="9065" spans="1:43">
      <c r="A9065" t="s">
        <v>9090</v>
      </c>
      <c r="B9065">
        <v>1</v>
      </c>
      <c r="C9065">
        <v>0</v>
      </c>
      <c r="D9065">
        <v>0</v>
      </c>
      <c r="E9065">
        <v>1</v>
      </c>
      <c r="F9065">
        <v>0</v>
      </c>
      <c r="G9065">
        <v>0</v>
      </c>
      <c r="H9065">
        <v>1</v>
      </c>
      <c r="I9065">
        <v>0</v>
      </c>
      <c r="J9065">
        <v>0</v>
      </c>
      <c r="K9065" s="1">
        <v>4.6400000000000003E-11</v>
      </c>
      <c r="L9065">
        <v>0.36699999999999999</v>
      </c>
      <c r="M9065">
        <v>0.264918661</v>
      </c>
      <c r="N9065">
        <v>1</v>
      </c>
      <c r="O9065">
        <v>0</v>
      </c>
      <c r="P9065">
        <v>0</v>
      </c>
      <c r="Q9065" s="1">
        <v>1.35E-7</v>
      </c>
      <c r="R9065">
        <v>0.374</v>
      </c>
      <c r="S9065">
        <v>0.62528583400000004</v>
      </c>
      <c r="T9065" s="1">
        <v>6.6800000000000001E-9</v>
      </c>
      <c r="U9065">
        <v>0.42</v>
      </c>
      <c r="V9065">
        <v>0.54754174099999997</v>
      </c>
      <c r="W9065" s="1">
        <v>6.6399999999999998E-11</v>
      </c>
      <c r="X9065">
        <v>0.47599999999999998</v>
      </c>
      <c r="Y9065">
        <v>0.63051637800000004</v>
      </c>
      <c r="Z9065">
        <v>1</v>
      </c>
      <c r="AA9065">
        <v>0</v>
      </c>
      <c r="AB9065">
        <v>0</v>
      </c>
      <c r="AC9065">
        <v>1</v>
      </c>
      <c r="AD9065">
        <v>0</v>
      </c>
      <c r="AE9065">
        <v>0</v>
      </c>
      <c r="AF9065">
        <v>1</v>
      </c>
      <c r="AG9065">
        <v>0</v>
      </c>
      <c r="AH9065">
        <v>0</v>
      </c>
      <c r="AI9065" s="1">
        <v>1.13E-6</v>
      </c>
      <c r="AJ9065">
        <v>0.45900000000000002</v>
      </c>
      <c r="AK9065">
        <v>0.67970279199999994</v>
      </c>
      <c r="AL9065" s="1">
        <v>1.7E-5</v>
      </c>
      <c r="AM9065">
        <v>0.46400000000000002</v>
      </c>
      <c r="AN9065">
        <v>0.62360017599999995</v>
      </c>
      <c r="AO9065">
        <v>1</v>
      </c>
      <c r="AP9065">
        <v>0</v>
      </c>
      <c r="AQ9065">
        <v>0</v>
      </c>
    </row>
    <row r="9066" spans="1:43">
      <c r="A9066" t="s">
        <v>9091</v>
      </c>
      <c r="B9066">
        <v>1</v>
      </c>
      <c r="C9066">
        <v>0</v>
      </c>
      <c r="D9066">
        <v>0</v>
      </c>
      <c r="E9066">
        <v>1</v>
      </c>
      <c r="F9066">
        <v>0</v>
      </c>
      <c r="G9066">
        <v>0</v>
      </c>
      <c r="H9066">
        <v>1</v>
      </c>
      <c r="I9066">
        <v>0</v>
      </c>
      <c r="J9066">
        <v>0</v>
      </c>
      <c r="K9066" s="1">
        <v>4.7200000000000002E-11</v>
      </c>
      <c r="L9066">
        <v>0.27</v>
      </c>
      <c r="M9066">
        <v>0.43565984899999999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 s="1">
        <v>7.3499999999999996E-9</v>
      </c>
      <c r="U9066">
        <v>0.32200000000000001</v>
      </c>
      <c r="V9066">
        <v>0.61091218899999999</v>
      </c>
      <c r="W9066">
        <v>1</v>
      </c>
      <c r="X9066">
        <v>0</v>
      </c>
      <c r="Y9066">
        <v>0</v>
      </c>
      <c r="Z9066">
        <v>1</v>
      </c>
      <c r="AA9066">
        <v>0</v>
      </c>
      <c r="AB9066">
        <v>0</v>
      </c>
      <c r="AC9066">
        <v>1</v>
      </c>
      <c r="AD9066">
        <v>0</v>
      </c>
      <c r="AE9066">
        <v>0</v>
      </c>
      <c r="AF9066">
        <v>5.042497E-3</v>
      </c>
      <c r="AG9066">
        <v>0.255</v>
      </c>
      <c r="AH9066">
        <v>0.46928112999999999</v>
      </c>
      <c r="AI9066" s="1">
        <v>3.4900000000000001E-5</v>
      </c>
      <c r="AJ9066">
        <v>0.32900000000000001</v>
      </c>
      <c r="AK9066">
        <v>0.554355614</v>
      </c>
      <c r="AL9066" s="1">
        <v>9.1699999999999991E-16</v>
      </c>
      <c r="AM9066">
        <v>0.52200000000000002</v>
      </c>
      <c r="AN9066">
        <v>1.346324418</v>
      </c>
      <c r="AO9066">
        <v>1</v>
      </c>
      <c r="AP9066">
        <v>0</v>
      </c>
      <c r="AQ9066">
        <v>0</v>
      </c>
    </row>
    <row r="9067" spans="1:43">
      <c r="A9067" t="s">
        <v>9092</v>
      </c>
      <c r="B9067">
        <v>1</v>
      </c>
      <c r="C9067">
        <v>0</v>
      </c>
      <c r="D9067">
        <v>0</v>
      </c>
      <c r="E9067">
        <v>1</v>
      </c>
      <c r="F9067">
        <v>0</v>
      </c>
      <c r="G9067">
        <v>0</v>
      </c>
      <c r="H9067">
        <v>1</v>
      </c>
      <c r="I9067">
        <v>0</v>
      </c>
      <c r="J9067">
        <v>0</v>
      </c>
      <c r="K9067" s="1">
        <v>5.0400000000000002E-11</v>
      </c>
      <c r="L9067">
        <v>0.27200000000000002</v>
      </c>
      <c r="M9067">
        <v>0.51492318199999998</v>
      </c>
      <c r="N9067">
        <v>1</v>
      </c>
      <c r="O9067">
        <v>0</v>
      </c>
      <c r="P9067">
        <v>0</v>
      </c>
      <c r="Q9067" s="1">
        <v>4.0400000000000002E-7</v>
      </c>
      <c r="R9067">
        <v>0.28299999999999997</v>
      </c>
      <c r="S9067">
        <v>0.77351759899999994</v>
      </c>
      <c r="T9067" s="1">
        <v>5.0500000000000002E-8</v>
      </c>
      <c r="U9067">
        <v>0.316</v>
      </c>
      <c r="V9067">
        <v>0.55448781300000005</v>
      </c>
      <c r="W9067" s="1">
        <v>2.92E-6</v>
      </c>
      <c r="X9067">
        <v>0.308</v>
      </c>
      <c r="Y9067">
        <v>0.52658934800000001</v>
      </c>
      <c r="Z9067">
        <v>1</v>
      </c>
      <c r="AA9067">
        <v>0</v>
      </c>
      <c r="AB9067">
        <v>0</v>
      </c>
      <c r="AC9067">
        <v>1</v>
      </c>
      <c r="AD9067">
        <v>0</v>
      </c>
      <c r="AE9067">
        <v>0</v>
      </c>
      <c r="AF9067">
        <v>1</v>
      </c>
      <c r="AG9067">
        <v>0</v>
      </c>
      <c r="AH9067">
        <v>0</v>
      </c>
      <c r="AI9067" s="1">
        <v>3.19E-6</v>
      </c>
      <c r="AJ9067">
        <v>0.34100000000000003</v>
      </c>
      <c r="AK9067">
        <v>0.93696902400000004</v>
      </c>
      <c r="AL9067" s="1">
        <v>2.0100000000000001E-7</v>
      </c>
      <c r="AM9067">
        <v>0.40600000000000003</v>
      </c>
      <c r="AN9067">
        <v>0.78739303500000002</v>
      </c>
      <c r="AO9067">
        <v>1</v>
      </c>
      <c r="AP9067">
        <v>0</v>
      </c>
      <c r="AQ9067">
        <v>0</v>
      </c>
    </row>
    <row r="9068" spans="1:43">
      <c r="A9068" t="s">
        <v>9093</v>
      </c>
      <c r="B9068">
        <v>1</v>
      </c>
      <c r="C9068">
        <v>0</v>
      </c>
      <c r="D9068">
        <v>0</v>
      </c>
      <c r="E9068">
        <v>1</v>
      </c>
      <c r="F9068">
        <v>0</v>
      </c>
      <c r="G9068">
        <v>0</v>
      </c>
      <c r="H9068">
        <v>1</v>
      </c>
      <c r="I9068">
        <v>0</v>
      </c>
      <c r="J9068">
        <v>0</v>
      </c>
      <c r="K9068" s="1">
        <v>5.3200000000000001E-11</v>
      </c>
      <c r="L9068">
        <v>0.59</v>
      </c>
      <c r="M9068">
        <v>0.27448218400000002</v>
      </c>
      <c r="N9068">
        <v>1</v>
      </c>
      <c r="O9068">
        <v>0</v>
      </c>
      <c r="P9068">
        <v>0</v>
      </c>
      <c r="Q9068" s="1">
        <v>5.8700000000000002E-11</v>
      </c>
      <c r="R9068">
        <v>0.59599999999999997</v>
      </c>
      <c r="S9068">
        <v>0.69376554000000001</v>
      </c>
      <c r="T9068" s="1">
        <v>2.3499999999999999E-9</v>
      </c>
      <c r="U9068">
        <v>0.68400000000000005</v>
      </c>
      <c r="V9068">
        <v>0.44533590699999998</v>
      </c>
      <c r="W9068" s="1">
        <v>6.1900000000000002E-18</v>
      </c>
      <c r="X9068">
        <v>0.81100000000000005</v>
      </c>
      <c r="Y9068">
        <v>0.79552917000000001</v>
      </c>
      <c r="Z9068">
        <v>1</v>
      </c>
      <c r="AA9068">
        <v>0</v>
      </c>
      <c r="AB9068">
        <v>0</v>
      </c>
      <c r="AC9068">
        <v>1</v>
      </c>
      <c r="AD9068">
        <v>0</v>
      </c>
      <c r="AE9068">
        <v>0</v>
      </c>
      <c r="AF9068">
        <v>1</v>
      </c>
      <c r="AG9068">
        <v>0</v>
      </c>
      <c r="AH9068">
        <v>0</v>
      </c>
      <c r="AI9068">
        <v>1</v>
      </c>
      <c r="AJ9068">
        <v>0</v>
      </c>
      <c r="AK9068">
        <v>0</v>
      </c>
      <c r="AL9068" s="1">
        <v>4.42E-9</v>
      </c>
      <c r="AM9068">
        <v>0.79700000000000004</v>
      </c>
      <c r="AN9068">
        <v>0.78522871599999999</v>
      </c>
      <c r="AO9068">
        <v>1</v>
      </c>
      <c r="AP9068">
        <v>0</v>
      </c>
      <c r="AQ9068">
        <v>0</v>
      </c>
    </row>
    <row r="9069" spans="1:43">
      <c r="A9069" t="s">
        <v>9094</v>
      </c>
      <c r="B9069">
        <v>1</v>
      </c>
      <c r="C9069">
        <v>0</v>
      </c>
      <c r="D9069">
        <v>0</v>
      </c>
      <c r="E9069">
        <v>1</v>
      </c>
      <c r="F9069">
        <v>0</v>
      </c>
      <c r="G9069">
        <v>0</v>
      </c>
      <c r="H9069">
        <v>1</v>
      </c>
      <c r="I9069">
        <v>0</v>
      </c>
      <c r="J9069">
        <v>0</v>
      </c>
      <c r="K9069" s="1">
        <v>6.0799999999999999E-11</v>
      </c>
      <c r="L9069">
        <v>0.30599999999999999</v>
      </c>
      <c r="M9069">
        <v>0.274239185</v>
      </c>
      <c r="N9069">
        <v>1</v>
      </c>
      <c r="O9069">
        <v>0</v>
      </c>
      <c r="P9069">
        <v>0</v>
      </c>
      <c r="Q9069" s="1">
        <v>1.59E-5</v>
      </c>
      <c r="R9069">
        <v>0.29299999999999998</v>
      </c>
      <c r="S9069">
        <v>0.55584623399999999</v>
      </c>
      <c r="T9069" s="1">
        <v>2.0900000000000001E-14</v>
      </c>
      <c r="U9069">
        <v>0.41399999999999998</v>
      </c>
      <c r="V9069">
        <v>0.748128193</v>
      </c>
      <c r="W9069" s="1">
        <v>2.11E-10</v>
      </c>
      <c r="X9069">
        <v>0.39200000000000002</v>
      </c>
      <c r="Y9069">
        <v>0.75596883699999995</v>
      </c>
      <c r="Z9069">
        <v>1</v>
      </c>
      <c r="AA9069">
        <v>0</v>
      </c>
      <c r="AB9069">
        <v>0</v>
      </c>
      <c r="AC9069">
        <v>1</v>
      </c>
      <c r="AD9069">
        <v>0</v>
      </c>
      <c r="AE9069">
        <v>0</v>
      </c>
      <c r="AF9069">
        <v>1</v>
      </c>
      <c r="AG9069">
        <v>0</v>
      </c>
      <c r="AH9069">
        <v>0</v>
      </c>
      <c r="AI9069" s="1">
        <v>3.22E-7</v>
      </c>
      <c r="AJ9069">
        <v>0.4</v>
      </c>
      <c r="AK9069">
        <v>0.824780972</v>
      </c>
      <c r="AL9069" s="1">
        <v>7.8700000000000003E-9</v>
      </c>
      <c r="AM9069">
        <v>0.46400000000000002</v>
      </c>
      <c r="AN9069">
        <v>0.94433182800000004</v>
      </c>
      <c r="AO9069">
        <v>1</v>
      </c>
      <c r="AP9069">
        <v>0</v>
      </c>
      <c r="AQ9069">
        <v>0</v>
      </c>
    </row>
    <row r="9070" spans="1:43">
      <c r="A9070" t="s">
        <v>9095</v>
      </c>
      <c r="B9070">
        <v>1</v>
      </c>
      <c r="C9070">
        <v>0</v>
      </c>
      <c r="D9070">
        <v>0</v>
      </c>
      <c r="E9070">
        <v>1</v>
      </c>
      <c r="F9070">
        <v>0</v>
      </c>
      <c r="G9070">
        <v>0</v>
      </c>
      <c r="H9070">
        <v>1</v>
      </c>
      <c r="I9070">
        <v>0</v>
      </c>
      <c r="J9070">
        <v>0</v>
      </c>
      <c r="K9070" s="1">
        <v>6.1299999999999998E-11</v>
      </c>
      <c r="L9070">
        <v>0.26100000000000001</v>
      </c>
      <c r="M9070">
        <v>0.462416406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 s="1">
        <v>4.2800000000000002E-35</v>
      </c>
      <c r="U9070">
        <v>0.48899999999999999</v>
      </c>
      <c r="V9070">
        <v>1.4195154000000001</v>
      </c>
      <c r="W9070" s="1">
        <v>4.1299999999999999E-38</v>
      </c>
      <c r="X9070">
        <v>0.53800000000000003</v>
      </c>
      <c r="Y9070">
        <v>1.5795229200000001</v>
      </c>
      <c r="Z9070">
        <v>1</v>
      </c>
      <c r="AA9070">
        <v>0</v>
      </c>
      <c r="AB9070">
        <v>0</v>
      </c>
      <c r="AC9070">
        <v>1</v>
      </c>
      <c r="AD9070">
        <v>0</v>
      </c>
      <c r="AE9070">
        <v>0</v>
      </c>
      <c r="AF9070">
        <v>5.0992500000000005E-4</v>
      </c>
      <c r="AG9070">
        <v>0.27500000000000002</v>
      </c>
      <c r="AH9070">
        <v>0.60773816599999997</v>
      </c>
      <c r="AI9070" s="1">
        <v>1.34E-11</v>
      </c>
      <c r="AJ9070">
        <v>0.41199999999999998</v>
      </c>
      <c r="AK9070">
        <v>1.2423203140000001</v>
      </c>
      <c r="AL9070" s="1">
        <v>1.4899999999999999E-12</v>
      </c>
      <c r="AM9070">
        <v>0.46400000000000002</v>
      </c>
      <c r="AN9070">
        <v>1.29715103</v>
      </c>
      <c r="AO9070">
        <v>1</v>
      </c>
      <c r="AP9070">
        <v>0</v>
      </c>
      <c r="AQ9070">
        <v>0</v>
      </c>
    </row>
    <row r="9071" spans="1:43">
      <c r="A9071" t="s">
        <v>9096</v>
      </c>
      <c r="B9071">
        <v>1</v>
      </c>
      <c r="C9071">
        <v>0</v>
      </c>
      <c r="D9071">
        <v>0</v>
      </c>
      <c r="E9071">
        <v>1</v>
      </c>
      <c r="F9071">
        <v>0</v>
      </c>
      <c r="G9071">
        <v>0</v>
      </c>
      <c r="H9071">
        <v>1</v>
      </c>
      <c r="I9071">
        <v>0</v>
      </c>
      <c r="J9071">
        <v>0</v>
      </c>
      <c r="K9071" s="1">
        <v>6.8799999999999998E-11</v>
      </c>
      <c r="L9071">
        <v>0.34200000000000003</v>
      </c>
      <c r="M9071">
        <v>0.29557232300000003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 s="1">
        <v>4.9399999999999996E-31</v>
      </c>
      <c r="U9071">
        <v>0.56899999999999995</v>
      </c>
      <c r="V9071">
        <v>1.2380655089999999</v>
      </c>
      <c r="W9071" s="1">
        <v>1.1999999999999999E-13</v>
      </c>
      <c r="X9071">
        <v>0.47599999999999998</v>
      </c>
      <c r="Y9071">
        <v>0.79273513500000004</v>
      </c>
      <c r="Z9071">
        <v>1</v>
      </c>
      <c r="AA9071">
        <v>0</v>
      </c>
      <c r="AB9071">
        <v>0</v>
      </c>
      <c r="AC9071">
        <v>1</v>
      </c>
      <c r="AD9071">
        <v>0</v>
      </c>
      <c r="AE9071">
        <v>0</v>
      </c>
      <c r="AF9071">
        <v>1</v>
      </c>
      <c r="AG9071">
        <v>0</v>
      </c>
      <c r="AH9071">
        <v>0</v>
      </c>
      <c r="AI9071" s="1">
        <v>2.8E-5</v>
      </c>
      <c r="AJ9071">
        <v>0.4</v>
      </c>
      <c r="AK9071">
        <v>0.684457074</v>
      </c>
      <c r="AL9071" s="1">
        <v>1.35E-7</v>
      </c>
      <c r="AM9071">
        <v>0.47799999999999998</v>
      </c>
      <c r="AN9071">
        <v>0.89048503000000001</v>
      </c>
      <c r="AO9071">
        <v>1</v>
      </c>
      <c r="AP9071">
        <v>0</v>
      </c>
      <c r="AQ9071">
        <v>0</v>
      </c>
    </row>
    <row r="9072" spans="1:43">
      <c r="A9072" t="s">
        <v>9097</v>
      </c>
      <c r="B9072">
        <v>1</v>
      </c>
      <c r="C9072">
        <v>0</v>
      </c>
      <c r="D9072">
        <v>0</v>
      </c>
      <c r="E9072">
        <v>1</v>
      </c>
      <c r="F9072">
        <v>0</v>
      </c>
      <c r="G9072">
        <v>0</v>
      </c>
      <c r="H9072">
        <v>1</v>
      </c>
      <c r="I9072">
        <v>0</v>
      </c>
      <c r="J9072">
        <v>0</v>
      </c>
      <c r="K9072" s="1">
        <v>7.1399999999999994E-11</v>
      </c>
      <c r="L9072">
        <v>0.32900000000000001</v>
      </c>
      <c r="M9072">
        <v>0.34577436099999997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 s="1">
        <v>2.3899999999999999E-16</v>
      </c>
      <c r="U9072">
        <v>0.46</v>
      </c>
      <c r="V9072">
        <v>0.86137280900000002</v>
      </c>
      <c r="W9072" s="1">
        <v>7.3200000000000004E-9</v>
      </c>
      <c r="X9072">
        <v>0.40600000000000003</v>
      </c>
      <c r="Y9072">
        <v>0.63456162100000002</v>
      </c>
      <c r="Z9072">
        <v>1</v>
      </c>
      <c r="AA9072">
        <v>0</v>
      </c>
      <c r="AB9072">
        <v>0</v>
      </c>
      <c r="AC9072">
        <v>1</v>
      </c>
      <c r="AD9072">
        <v>0</v>
      </c>
      <c r="AE9072">
        <v>0</v>
      </c>
      <c r="AF9072">
        <v>1</v>
      </c>
      <c r="AG9072">
        <v>0</v>
      </c>
      <c r="AH9072">
        <v>0</v>
      </c>
      <c r="AI9072" s="1">
        <v>2.5499999999999999E-11</v>
      </c>
      <c r="AJ9072">
        <v>0.49399999999999999</v>
      </c>
      <c r="AK9072">
        <v>1.087279546</v>
      </c>
      <c r="AL9072" s="1">
        <v>1.3E-13</v>
      </c>
      <c r="AM9072">
        <v>0.57999999999999996</v>
      </c>
      <c r="AN9072">
        <v>1.14970796</v>
      </c>
      <c r="AO9072">
        <v>1</v>
      </c>
      <c r="AP9072">
        <v>0</v>
      </c>
      <c r="AQ9072">
        <v>0</v>
      </c>
    </row>
    <row r="9073" spans="1:43">
      <c r="A9073" t="s">
        <v>9098</v>
      </c>
      <c r="B9073">
        <v>1</v>
      </c>
      <c r="C9073">
        <v>0</v>
      </c>
      <c r="D9073">
        <v>0</v>
      </c>
      <c r="E9073">
        <v>1</v>
      </c>
      <c r="F9073">
        <v>0</v>
      </c>
      <c r="G9073">
        <v>0</v>
      </c>
      <c r="H9073">
        <v>1</v>
      </c>
      <c r="I9073">
        <v>0</v>
      </c>
      <c r="J9073">
        <v>0</v>
      </c>
      <c r="K9073" s="1">
        <v>7.2400000000000003E-11</v>
      </c>
      <c r="L9073">
        <v>0.27700000000000002</v>
      </c>
      <c r="M9073">
        <v>0.35373321099999999</v>
      </c>
      <c r="N9073" s="1">
        <v>2.45E-14</v>
      </c>
      <c r="O9073">
        <v>0.35399999999999998</v>
      </c>
      <c r="P9073">
        <v>0.90404232600000001</v>
      </c>
      <c r="Q9073">
        <v>1</v>
      </c>
      <c r="R9073">
        <v>0</v>
      </c>
      <c r="S9073">
        <v>0</v>
      </c>
      <c r="T9073" s="1">
        <v>2.36E-7</v>
      </c>
      <c r="U9073">
        <v>0.31</v>
      </c>
      <c r="V9073">
        <v>0.47330510199999998</v>
      </c>
      <c r="W9073">
        <v>1.215584E-3</v>
      </c>
      <c r="X9073">
        <v>0.26600000000000001</v>
      </c>
      <c r="Y9073">
        <v>0.25724277800000001</v>
      </c>
      <c r="Z9073">
        <v>1</v>
      </c>
      <c r="AA9073">
        <v>0</v>
      </c>
      <c r="AB9073">
        <v>0</v>
      </c>
      <c r="AC9073">
        <v>1</v>
      </c>
      <c r="AD9073">
        <v>0</v>
      </c>
      <c r="AE9073">
        <v>0</v>
      </c>
      <c r="AF9073">
        <v>1</v>
      </c>
      <c r="AG9073">
        <v>0</v>
      </c>
      <c r="AH9073">
        <v>0</v>
      </c>
      <c r="AI9073" s="1">
        <v>2.84E-8</v>
      </c>
      <c r="AJ9073">
        <v>0.38800000000000001</v>
      </c>
      <c r="AK9073">
        <v>0.88791741800000001</v>
      </c>
      <c r="AL9073" s="1">
        <v>1.38E-12</v>
      </c>
      <c r="AM9073">
        <v>0.49299999999999999</v>
      </c>
      <c r="AN9073">
        <v>1.0863354169999999</v>
      </c>
      <c r="AO9073">
        <v>1</v>
      </c>
      <c r="AP9073">
        <v>0</v>
      </c>
      <c r="AQ9073">
        <v>0</v>
      </c>
    </row>
    <row r="9074" spans="1:43">
      <c r="A9074" t="s">
        <v>9099</v>
      </c>
      <c r="B9074">
        <v>1</v>
      </c>
      <c r="C9074">
        <v>0</v>
      </c>
      <c r="D9074">
        <v>0</v>
      </c>
      <c r="E9074">
        <v>1</v>
      </c>
      <c r="F9074">
        <v>0</v>
      </c>
      <c r="G9074">
        <v>0</v>
      </c>
      <c r="H9074">
        <v>1</v>
      </c>
      <c r="I9074">
        <v>0</v>
      </c>
      <c r="J9074">
        <v>0</v>
      </c>
      <c r="K9074" s="1">
        <v>8.5000000000000004E-11</v>
      </c>
      <c r="L9074">
        <v>0.64600000000000002</v>
      </c>
      <c r="M9074">
        <v>0.25718072800000003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1</v>
      </c>
      <c r="AA9074">
        <v>0</v>
      </c>
      <c r="AB9074">
        <v>0</v>
      </c>
      <c r="AC9074">
        <v>1</v>
      </c>
      <c r="AD9074">
        <v>0</v>
      </c>
      <c r="AE9074">
        <v>0</v>
      </c>
      <c r="AF9074">
        <v>1</v>
      </c>
      <c r="AG9074">
        <v>0</v>
      </c>
      <c r="AH9074">
        <v>0</v>
      </c>
      <c r="AI9074">
        <v>3.0498040000000001E-3</v>
      </c>
      <c r="AJ9074">
        <v>0.65900000000000003</v>
      </c>
      <c r="AK9074">
        <v>0.30268627599999998</v>
      </c>
      <c r="AL9074">
        <v>1</v>
      </c>
      <c r="AM9074">
        <v>0</v>
      </c>
      <c r="AN9074">
        <v>0</v>
      </c>
      <c r="AO9074">
        <v>1</v>
      </c>
      <c r="AP9074">
        <v>0</v>
      </c>
      <c r="AQ9074">
        <v>0</v>
      </c>
    </row>
    <row r="9075" spans="1:43">
      <c r="A9075" t="s">
        <v>9100</v>
      </c>
      <c r="B9075">
        <v>1</v>
      </c>
      <c r="C9075">
        <v>0</v>
      </c>
      <c r="D9075">
        <v>0</v>
      </c>
      <c r="E9075">
        <v>1</v>
      </c>
      <c r="F9075">
        <v>0</v>
      </c>
      <c r="G9075">
        <v>0</v>
      </c>
      <c r="H9075">
        <v>1</v>
      </c>
      <c r="I9075">
        <v>0</v>
      </c>
      <c r="J9075">
        <v>0</v>
      </c>
      <c r="K9075" s="1">
        <v>8.6300000000000002E-11</v>
      </c>
      <c r="L9075">
        <v>0.37</v>
      </c>
      <c r="M9075">
        <v>0.28349323799999998</v>
      </c>
      <c r="N9075" s="1">
        <v>3.0599999999999999E-65</v>
      </c>
      <c r="O9075">
        <v>0.66</v>
      </c>
      <c r="P9075">
        <v>1.9547516089999999</v>
      </c>
      <c r="Q9075">
        <v>2.7148319999999999E-3</v>
      </c>
      <c r="R9075">
        <v>0.308</v>
      </c>
      <c r="S9075">
        <v>0.358171038</v>
      </c>
      <c r="T9075" s="1">
        <v>1.4599999999999999E-18</v>
      </c>
      <c r="U9075">
        <v>0.52900000000000003</v>
      </c>
      <c r="V9075">
        <v>0.83866338200000001</v>
      </c>
      <c r="W9075" s="1">
        <v>9.4300000000000009E-25</v>
      </c>
      <c r="X9075">
        <v>0.60799999999999998</v>
      </c>
      <c r="Y9075">
        <v>1.1028182639999999</v>
      </c>
      <c r="Z9075">
        <v>1</v>
      </c>
      <c r="AA9075">
        <v>0</v>
      </c>
      <c r="AB9075">
        <v>0</v>
      </c>
      <c r="AC9075" s="1">
        <v>1.4600000000000001E-31</v>
      </c>
      <c r="AD9075">
        <v>0.61299999999999999</v>
      </c>
      <c r="AE9075">
        <v>1.8178577680000001</v>
      </c>
      <c r="AF9075">
        <v>1</v>
      </c>
      <c r="AG9075">
        <v>0</v>
      </c>
      <c r="AH9075">
        <v>0</v>
      </c>
      <c r="AI9075" s="1">
        <v>2.65E-5</v>
      </c>
      <c r="AJ9075">
        <v>0.44700000000000001</v>
      </c>
      <c r="AK9075">
        <v>0.460481207</v>
      </c>
      <c r="AL9075" s="1">
        <v>7.4900000000000001E-14</v>
      </c>
      <c r="AM9075">
        <v>0.63800000000000001</v>
      </c>
      <c r="AN9075">
        <v>1.1079980549999999</v>
      </c>
      <c r="AO9075" s="1">
        <v>8.4799999999999997E-10</v>
      </c>
      <c r="AP9075">
        <v>0.51900000000000002</v>
      </c>
      <c r="AQ9075">
        <v>1.7394522050000001</v>
      </c>
    </row>
    <row r="9076" spans="1:43">
      <c r="A9076" t="s">
        <v>9101</v>
      </c>
      <c r="B9076">
        <v>1</v>
      </c>
      <c r="C9076">
        <v>0</v>
      </c>
      <c r="D9076">
        <v>0</v>
      </c>
      <c r="E9076">
        <v>1</v>
      </c>
      <c r="F9076">
        <v>0</v>
      </c>
      <c r="G9076">
        <v>0</v>
      </c>
      <c r="H9076">
        <v>1</v>
      </c>
      <c r="I9076">
        <v>0</v>
      </c>
      <c r="J9076">
        <v>0</v>
      </c>
      <c r="K9076" s="1">
        <v>8.6699999999999995E-11</v>
      </c>
      <c r="L9076">
        <v>0.628</v>
      </c>
      <c r="M9076">
        <v>0.27207353400000001</v>
      </c>
      <c r="N9076" s="1">
        <v>5.4200000000000003E-5</v>
      </c>
      <c r="O9076">
        <v>0.60299999999999998</v>
      </c>
      <c r="P9076">
        <v>0.34656880699999998</v>
      </c>
      <c r="Q9076">
        <v>1</v>
      </c>
      <c r="R9076">
        <v>0</v>
      </c>
      <c r="S9076">
        <v>0</v>
      </c>
      <c r="T9076" s="1">
        <v>8.65E-8</v>
      </c>
      <c r="U9076">
        <v>0.66700000000000004</v>
      </c>
      <c r="V9076">
        <v>0.413309388</v>
      </c>
      <c r="W9076">
        <v>1</v>
      </c>
      <c r="X9076">
        <v>0</v>
      </c>
      <c r="Y9076">
        <v>0</v>
      </c>
      <c r="Z9076">
        <v>1</v>
      </c>
      <c r="AA9076">
        <v>0</v>
      </c>
      <c r="AB9076">
        <v>0</v>
      </c>
      <c r="AC9076" s="1">
        <v>2.4600000000000001E-7</v>
      </c>
      <c r="AD9076">
        <v>0.64500000000000002</v>
      </c>
      <c r="AE9076">
        <v>0.60147894099999999</v>
      </c>
      <c r="AF9076" s="1">
        <v>1.36E-5</v>
      </c>
      <c r="AG9076">
        <v>0.68600000000000005</v>
      </c>
      <c r="AH9076">
        <v>0.44460813599999999</v>
      </c>
      <c r="AI9076">
        <v>2.8328989999999998E-3</v>
      </c>
      <c r="AJ9076">
        <v>0.65900000000000003</v>
      </c>
      <c r="AK9076">
        <v>0.25656564100000001</v>
      </c>
      <c r="AL9076" s="1">
        <v>9.0299999999999995E-8</v>
      </c>
      <c r="AM9076">
        <v>0.87</v>
      </c>
      <c r="AN9076">
        <v>0.61559229400000004</v>
      </c>
      <c r="AO9076">
        <v>1</v>
      </c>
      <c r="AP9076">
        <v>0</v>
      </c>
      <c r="AQ9076">
        <v>0</v>
      </c>
    </row>
    <row r="9077" spans="1:43">
      <c r="A9077" t="s">
        <v>9102</v>
      </c>
      <c r="B9077">
        <v>1</v>
      </c>
      <c r="C9077">
        <v>0</v>
      </c>
      <c r="D9077">
        <v>0</v>
      </c>
      <c r="E9077">
        <v>1</v>
      </c>
      <c r="F9077">
        <v>0</v>
      </c>
      <c r="G9077">
        <v>0</v>
      </c>
      <c r="H9077">
        <v>1</v>
      </c>
      <c r="I9077">
        <v>0</v>
      </c>
      <c r="J9077">
        <v>0</v>
      </c>
      <c r="K9077" s="1">
        <v>9.8299999999999999E-11</v>
      </c>
      <c r="L9077">
        <v>0.36499999999999999</v>
      </c>
      <c r="M9077">
        <v>0.32748387800000001</v>
      </c>
      <c r="N9077">
        <v>1</v>
      </c>
      <c r="O9077">
        <v>0</v>
      </c>
      <c r="P9077">
        <v>0</v>
      </c>
      <c r="Q9077">
        <v>4.7584480000000002E-3</v>
      </c>
      <c r="R9077">
        <v>0.308</v>
      </c>
      <c r="S9077">
        <v>0.28231356000000002</v>
      </c>
      <c r="T9077" s="1">
        <v>2.2499999999999999E-9</v>
      </c>
      <c r="U9077">
        <v>0.437</v>
      </c>
      <c r="V9077">
        <v>0.51949656600000005</v>
      </c>
      <c r="W9077">
        <v>1</v>
      </c>
      <c r="X9077">
        <v>0</v>
      </c>
      <c r="Y9077">
        <v>0</v>
      </c>
      <c r="Z9077">
        <v>1</v>
      </c>
      <c r="AA9077">
        <v>0</v>
      </c>
      <c r="AB9077">
        <v>0</v>
      </c>
      <c r="AC9077">
        <v>1</v>
      </c>
      <c r="AD9077">
        <v>0</v>
      </c>
      <c r="AE9077">
        <v>0</v>
      </c>
      <c r="AF9077">
        <v>1</v>
      </c>
      <c r="AG9077">
        <v>0</v>
      </c>
      <c r="AH9077">
        <v>0</v>
      </c>
      <c r="AI9077">
        <v>1</v>
      </c>
      <c r="AJ9077">
        <v>0</v>
      </c>
      <c r="AK9077">
        <v>0</v>
      </c>
      <c r="AL9077" s="1">
        <v>3.5500000000000001E-10</v>
      </c>
      <c r="AM9077">
        <v>0.57999999999999996</v>
      </c>
      <c r="AN9077">
        <v>0.89021067399999998</v>
      </c>
      <c r="AO9077">
        <v>1</v>
      </c>
      <c r="AP9077">
        <v>0</v>
      </c>
      <c r="AQ9077">
        <v>0</v>
      </c>
    </row>
    <row r="9078" spans="1:43">
      <c r="A9078" t="s">
        <v>9103</v>
      </c>
      <c r="B9078">
        <v>1</v>
      </c>
      <c r="C9078">
        <v>0</v>
      </c>
      <c r="D9078">
        <v>0</v>
      </c>
      <c r="E9078">
        <v>1</v>
      </c>
      <c r="F9078">
        <v>0</v>
      </c>
      <c r="G9078">
        <v>0</v>
      </c>
      <c r="H9078">
        <v>1</v>
      </c>
      <c r="I9078">
        <v>0</v>
      </c>
      <c r="J9078">
        <v>0</v>
      </c>
      <c r="K9078" s="1">
        <v>1.0300000000000001E-10</v>
      </c>
      <c r="L9078">
        <v>0.36699999999999999</v>
      </c>
      <c r="M9078">
        <v>0.28143265000000001</v>
      </c>
      <c r="N9078" s="1">
        <v>5.6199999999999997E-5</v>
      </c>
      <c r="O9078">
        <v>0.35399999999999998</v>
      </c>
      <c r="P9078">
        <v>0.36870311</v>
      </c>
      <c r="Q9078">
        <v>1</v>
      </c>
      <c r="R9078">
        <v>0</v>
      </c>
      <c r="S9078">
        <v>0</v>
      </c>
      <c r="T9078" s="1">
        <v>1.1500000000000001E-11</v>
      </c>
      <c r="U9078">
        <v>0.46600000000000003</v>
      </c>
      <c r="V9078">
        <v>0.59077490799999999</v>
      </c>
      <c r="W9078" s="1">
        <v>2.5699999999999999E-7</v>
      </c>
      <c r="X9078">
        <v>0.434</v>
      </c>
      <c r="Y9078">
        <v>0.44051781000000001</v>
      </c>
      <c r="Z9078">
        <v>1</v>
      </c>
      <c r="AA9078">
        <v>0</v>
      </c>
      <c r="AB9078">
        <v>0</v>
      </c>
      <c r="AC9078">
        <v>1</v>
      </c>
      <c r="AD9078">
        <v>0</v>
      </c>
      <c r="AE9078">
        <v>0</v>
      </c>
      <c r="AF9078" s="1">
        <v>6.9799999999999994E-21</v>
      </c>
      <c r="AG9078">
        <v>0.61799999999999999</v>
      </c>
      <c r="AH9078">
        <v>1.3069031739999999</v>
      </c>
      <c r="AI9078" s="1">
        <v>6.3199999999999997E-8</v>
      </c>
      <c r="AJ9078">
        <v>0.50600000000000001</v>
      </c>
      <c r="AK9078">
        <v>0.63531841700000002</v>
      </c>
      <c r="AL9078" s="1">
        <v>1.15E-10</v>
      </c>
      <c r="AM9078">
        <v>0.60899999999999999</v>
      </c>
      <c r="AN9078">
        <v>0.74919124500000001</v>
      </c>
      <c r="AO9078">
        <v>1</v>
      </c>
      <c r="AP9078">
        <v>0</v>
      </c>
      <c r="AQ9078">
        <v>0</v>
      </c>
    </row>
    <row r="9079" spans="1:43">
      <c r="A9079" t="s">
        <v>9104</v>
      </c>
      <c r="B9079">
        <v>1</v>
      </c>
      <c r="C9079">
        <v>0</v>
      </c>
      <c r="D9079">
        <v>0</v>
      </c>
      <c r="E9079">
        <v>1</v>
      </c>
      <c r="F9079">
        <v>0</v>
      </c>
      <c r="G9079">
        <v>0</v>
      </c>
      <c r="H9079">
        <v>1</v>
      </c>
      <c r="I9079">
        <v>0</v>
      </c>
      <c r="J9079">
        <v>0</v>
      </c>
      <c r="K9079" s="1">
        <v>1.0300000000000001E-10</v>
      </c>
      <c r="L9079">
        <v>0.70099999999999996</v>
      </c>
      <c r="M9079">
        <v>0.30730443200000002</v>
      </c>
      <c r="N9079">
        <v>1</v>
      </c>
      <c r="O9079">
        <v>0</v>
      </c>
      <c r="P9079">
        <v>0</v>
      </c>
      <c r="Q9079">
        <v>1.2934000000000001E-3</v>
      </c>
      <c r="R9079">
        <v>0.626</v>
      </c>
      <c r="S9079">
        <v>0.25076116900000001</v>
      </c>
      <c r="T9079">
        <v>1</v>
      </c>
      <c r="U9079">
        <v>0</v>
      </c>
      <c r="V9079">
        <v>0</v>
      </c>
      <c r="W9079" s="1">
        <v>7.9799999999999998E-6</v>
      </c>
      <c r="X9079">
        <v>0.77600000000000002</v>
      </c>
      <c r="Y9079">
        <v>0.36258107299999998</v>
      </c>
      <c r="Z9079">
        <v>1</v>
      </c>
      <c r="AA9079">
        <v>0</v>
      </c>
      <c r="AB9079">
        <v>0</v>
      </c>
      <c r="AC9079">
        <v>1</v>
      </c>
      <c r="AD9079">
        <v>0</v>
      </c>
      <c r="AE9079">
        <v>0</v>
      </c>
      <c r="AF9079">
        <v>1</v>
      </c>
      <c r="AG9079">
        <v>0</v>
      </c>
      <c r="AH9079">
        <v>0</v>
      </c>
      <c r="AI9079">
        <v>1.3998039999999999E-3</v>
      </c>
      <c r="AJ9079">
        <v>0.8</v>
      </c>
      <c r="AK9079">
        <v>0.29542540299999998</v>
      </c>
      <c r="AL9079">
        <v>7.3749299999999998E-4</v>
      </c>
      <c r="AM9079">
        <v>0.81200000000000006</v>
      </c>
      <c r="AN9079">
        <v>0.400017605</v>
      </c>
      <c r="AO9079" s="1">
        <v>1.4E-5</v>
      </c>
      <c r="AP9079">
        <v>0.69199999999999995</v>
      </c>
      <c r="AQ9079">
        <v>0.88367372499999997</v>
      </c>
    </row>
    <row r="9080" spans="1:43">
      <c r="A9080" t="s">
        <v>9105</v>
      </c>
      <c r="B9080">
        <v>1</v>
      </c>
      <c r="C9080">
        <v>0</v>
      </c>
      <c r="D9080">
        <v>0</v>
      </c>
      <c r="E9080">
        <v>1</v>
      </c>
      <c r="F9080">
        <v>0</v>
      </c>
      <c r="G9080">
        <v>0</v>
      </c>
      <c r="H9080">
        <v>1</v>
      </c>
      <c r="I9080">
        <v>0</v>
      </c>
      <c r="J9080">
        <v>0</v>
      </c>
      <c r="K9080" s="1">
        <v>1.05E-10</v>
      </c>
      <c r="L9080">
        <v>0.317</v>
      </c>
      <c r="M9080">
        <v>0.28731854899999998</v>
      </c>
      <c r="N9080">
        <v>1</v>
      </c>
      <c r="O9080">
        <v>0</v>
      </c>
      <c r="P9080">
        <v>0</v>
      </c>
      <c r="Q9080" s="1">
        <v>2.7999999999999999E-6</v>
      </c>
      <c r="R9080">
        <v>0.313</v>
      </c>
      <c r="S9080">
        <v>0.58136667600000003</v>
      </c>
      <c r="T9080" s="1">
        <v>2.6900000000000001E-6</v>
      </c>
      <c r="U9080">
        <v>0.33900000000000002</v>
      </c>
      <c r="V9080">
        <v>0.37797787300000002</v>
      </c>
      <c r="W9080">
        <v>2.17395E-4</v>
      </c>
      <c r="X9080">
        <v>0.32200000000000001</v>
      </c>
      <c r="Y9080">
        <v>0.29748579400000003</v>
      </c>
      <c r="Z9080">
        <v>1</v>
      </c>
      <c r="AA9080">
        <v>0</v>
      </c>
      <c r="AB9080">
        <v>0</v>
      </c>
      <c r="AC9080">
        <v>1</v>
      </c>
      <c r="AD9080">
        <v>0</v>
      </c>
      <c r="AE9080">
        <v>0</v>
      </c>
      <c r="AF9080">
        <v>1</v>
      </c>
      <c r="AG9080">
        <v>0</v>
      </c>
      <c r="AH9080">
        <v>0</v>
      </c>
      <c r="AI9080">
        <v>8.1234080000000004E-3</v>
      </c>
      <c r="AJ9080">
        <v>0.30599999999999999</v>
      </c>
      <c r="AK9080">
        <v>0.36912197400000002</v>
      </c>
      <c r="AL9080" s="1">
        <v>1.2999999999999999E-5</v>
      </c>
      <c r="AM9080">
        <v>0.42</v>
      </c>
      <c r="AN9080">
        <v>0.55720657200000001</v>
      </c>
      <c r="AO9080">
        <v>1</v>
      </c>
      <c r="AP9080">
        <v>0</v>
      </c>
      <c r="AQ9080">
        <v>0</v>
      </c>
    </row>
    <row r="9081" spans="1:43">
      <c r="A9081" t="s">
        <v>9106</v>
      </c>
      <c r="B9081">
        <v>1</v>
      </c>
      <c r="C9081">
        <v>0</v>
      </c>
      <c r="D9081">
        <v>0</v>
      </c>
      <c r="E9081">
        <v>1</v>
      </c>
      <c r="F9081">
        <v>0</v>
      </c>
      <c r="G9081">
        <v>0</v>
      </c>
      <c r="H9081">
        <v>1</v>
      </c>
      <c r="I9081">
        <v>0</v>
      </c>
      <c r="J9081">
        <v>0</v>
      </c>
      <c r="K9081" s="1">
        <v>1.11E-10</v>
      </c>
      <c r="L9081">
        <v>0.379</v>
      </c>
      <c r="M9081">
        <v>0.35605982400000002</v>
      </c>
      <c r="N9081">
        <v>1</v>
      </c>
      <c r="O9081">
        <v>0</v>
      </c>
      <c r="P9081">
        <v>0</v>
      </c>
      <c r="Q9081" s="1">
        <v>2.0999999999999999E-5</v>
      </c>
      <c r="R9081">
        <v>0.36399999999999999</v>
      </c>
      <c r="S9081">
        <v>0.51252720200000002</v>
      </c>
      <c r="T9081" s="1">
        <v>6.2299999999999994E-11</v>
      </c>
      <c r="U9081">
        <v>0.46600000000000003</v>
      </c>
      <c r="V9081">
        <v>0.66435618200000002</v>
      </c>
      <c r="W9081" s="1">
        <v>2.1299999999999999E-7</v>
      </c>
      <c r="X9081">
        <v>0.45500000000000002</v>
      </c>
      <c r="Y9081">
        <v>0.42842391800000001</v>
      </c>
      <c r="Z9081">
        <v>1</v>
      </c>
      <c r="AA9081">
        <v>0</v>
      </c>
      <c r="AB9081">
        <v>0</v>
      </c>
      <c r="AC9081">
        <v>1</v>
      </c>
      <c r="AD9081">
        <v>0</v>
      </c>
      <c r="AE9081">
        <v>0</v>
      </c>
      <c r="AF9081">
        <v>1</v>
      </c>
      <c r="AG9081">
        <v>0</v>
      </c>
      <c r="AH9081">
        <v>0</v>
      </c>
      <c r="AI9081" s="1">
        <v>2.6599999999999999E-5</v>
      </c>
      <c r="AJ9081">
        <v>0.44700000000000001</v>
      </c>
      <c r="AK9081">
        <v>0.61851734000000003</v>
      </c>
      <c r="AL9081" s="1">
        <v>6.6199999999999997E-12</v>
      </c>
      <c r="AM9081">
        <v>0.65200000000000002</v>
      </c>
      <c r="AN9081">
        <v>0.85670151999999999</v>
      </c>
      <c r="AO9081">
        <v>1</v>
      </c>
      <c r="AP9081">
        <v>0</v>
      </c>
      <c r="AQ9081">
        <v>0</v>
      </c>
    </row>
    <row r="9082" spans="1:43">
      <c r="A9082" t="s">
        <v>9107</v>
      </c>
      <c r="B9082">
        <v>1</v>
      </c>
      <c r="C9082">
        <v>0</v>
      </c>
      <c r="D9082">
        <v>0</v>
      </c>
      <c r="E9082">
        <v>1</v>
      </c>
      <c r="F9082">
        <v>0</v>
      </c>
      <c r="G9082">
        <v>0</v>
      </c>
      <c r="H9082">
        <v>1</v>
      </c>
      <c r="I9082">
        <v>0</v>
      </c>
      <c r="J9082">
        <v>0</v>
      </c>
      <c r="K9082" s="1">
        <v>1.15E-10</v>
      </c>
      <c r="L9082">
        <v>0.29299999999999998</v>
      </c>
      <c r="M9082">
        <v>0.344825039</v>
      </c>
      <c r="N9082" s="1">
        <v>5.9400000000000004E-128</v>
      </c>
      <c r="O9082">
        <v>0.72699999999999998</v>
      </c>
      <c r="P9082">
        <v>2.800101358</v>
      </c>
      <c r="Q9082">
        <v>1</v>
      </c>
      <c r="R9082">
        <v>0</v>
      </c>
      <c r="S9082">
        <v>0</v>
      </c>
      <c r="T9082">
        <v>1</v>
      </c>
      <c r="U9082">
        <v>0</v>
      </c>
      <c r="V9082">
        <v>0</v>
      </c>
      <c r="W9082" s="1">
        <v>3.6100000000000002E-6</v>
      </c>
      <c r="X9082">
        <v>0.32900000000000001</v>
      </c>
      <c r="Y9082">
        <v>0.45834032200000002</v>
      </c>
      <c r="Z9082">
        <v>1</v>
      </c>
      <c r="AA9082">
        <v>0</v>
      </c>
      <c r="AB9082">
        <v>0</v>
      </c>
      <c r="AC9082" s="1">
        <v>1.2899999999999999E-67</v>
      </c>
      <c r="AD9082">
        <v>0.70199999999999996</v>
      </c>
      <c r="AE9082">
        <v>2.5290400260000001</v>
      </c>
      <c r="AF9082" s="1">
        <v>2.0800000000000001E-8</v>
      </c>
      <c r="AG9082">
        <v>0.39200000000000002</v>
      </c>
      <c r="AH9082">
        <v>0.80824458899999996</v>
      </c>
      <c r="AI9082">
        <v>1.8345239999999999E-3</v>
      </c>
      <c r="AJ9082">
        <v>0.30599999999999999</v>
      </c>
      <c r="AK9082">
        <v>0.439178866</v>
      </c>
      <c r="AL9082" s="1">
        <v>5.7200000000000001E-5</v>
      </c>
      <c r="AM9082">
        <v>0.377</v>
      </c>
      <c r="AN9082">
        <v>0.48605591300000001</v>
      </c>
      <c r="AO9082" s="1">
        <v>2.4900000000000001E-8</v>
      </c>
      <c r="AP9082">
        <v>0.42299999999999999</v>
      </c>
      <c r="AQ9082">
        <v>1.800202085</v>
      </c>
    </row>
    <row r="9083" spans="1:43">
      <c r="A9083" t="s">
        <v>9108</v>
      </c>
      <c r="B9083">
        <v>1</v>
      </c>
      <c r="C9083">
        <v>0</v>
      </c>
      <c r="D9083">
        <v>0</v>
      </c>
      <c r="E9083">
        <v>1</v>
      </c>
      <c r="F9083">
        <v>0</v>
      </c>
      <c r="G9083">
        <v>0</v>
      </c>
      <c r="H9083">
        <v>1</v>
      </c>
      <c r="I9083">
        <v>0</v>
      </c>
      <c r="J9083">
        <v>0</v>
      </c>
      <c r="K9083" s="1">
        <v>1.28E-10</v>
      </c>
      <c r="L9083">
        <v>0.379</v>
      </c>
      <c r="M9083">
        <v>0.29158400000000001</v>
      </c>
      <c r="N9083">
        <v>1</v>
      </c>
      <c r="O9083">
        <v>0</v>
      </c>
      <c r="P9083">
        <v>0</v>
      </c>
      <c r="Q9083">
        <v>3.1151450000000002E-3</v>
      </c>
      <c r="R9083">
        <v>0.318</v>
      </c>
      <c r="S9083">
        <v>0.33141806800000001</v>
      </c>
      <c r="T9083" s="1">
        <v>8.1299999999999993E-8</v>
      </c>
      <c r="U9083">
        <v>0.43099999999999999</v>
      </c>
      <c r="V9083">
        <v>0.41017968900000001</v>
      </c>
      <c r="W9083" s="1">
        <v>9.1400000000000005E-10</v>
      </c>
      <c r="X9083">
        <v>0.48299999999999998</v>
      </c>
      <c r="Y9083">
        <v>0.54329329900000001</v>
      </c>
      <c r="Z9083">
        <v>1</v>
      </c>
      <c r="AA9083">
        <v>0</v>
      </c>
      <c r="AB9083">
        <v>0</v>
      </c>
      <c r="AC9083">
        <v>1</v>
      </c>
      <c r="AD9083">
        <v>0</v>
      </c>
      <c r="AE9083">
        <v>0</v>
      </c>
      <c r="AF9083">
        <v>1</v>
      </c>
      <c r="AG9083">
        <v>0</v>
      </c>
      <c r="AH9083">
        <v>0</v>
      </c>
      <c r="AI9083" s="1">
        <v>2.1500000000000002E-6</v>
      </c>
      <c r="AJ9083">
        <v>0.45900000000000002</v>
      </c>
      <c r="AK9083">
        <v>0.77434523700000002</v>
      </c>
      <c r="AL9083" s="1">
        <v>1.33E-9</v>
      </c>
      <c r="AM9083">
        <v>0.59399999999999997</v>
      </c>
      <c r="AN9083">
        <v>0.77093965600000003</v>
      </c>
      <c r="AO9083">
        <v>1</v>
      </c>
      <c r="AP9083">
        <v>0</v>
      </c>
      <c r="AQ9083">
        <v>0</v>
      </c>
    </row>
    <row r="9084" spans="1:43">
      <c r="A9084" t="s">
        <v>9109</v>
      </c>
      <c r="B9084">
        <v>1</v>
      </c>
      <c r="C9084">
        <v>0</v>
      </c>
      <c r="D9084">
        <v>0</v>
      </c>
      <c r="E9084">
        <v>1</v>
      </c>
      <c r="F9084">
        <v>0</v>
      </c>
      <c r="G9084">
        <v>0</v>
      </c>
      <c r="H9084">
        <v>1</v>
      </c>
      <c r="I9084">
        <v>0</v>
      </c>
      <c r="J9084">
        <v>0</v>
      </c>
      <c r="K9084" s="1">
        <v>1.58E-10</v>
      </c>
      <c r="L9084">
        <v>0.29499999999999998</v>
      </c>
      <c r="M9084">
        <v>0.33609052</v>
      </c>
      <c r="N9084">
        <v>1.5131500000000001E-4</v>
      </c>
      <c r="O9084">
        <v>0.27800000000000002</v>
      </c>
      <c r="P9084">
        <v>0.29048009200000002</v>
      </c>
      <c r="Q9084" s="1">
        <v>2.11E-7</v>
      </c>
      <c r="R9084">
        <v>0.30299999999999999</v>
      </c>
      <c r="S9084">
        <v>0.81674084899999999</v>
      </c>
      <c r="T9084" s="1">
        <v>4.4699999999999998E-11</v>
      </c>
      <c r="U9084">
        <v>0.374</v>
      </c>
      <c r="V9084">
        <v>0.67463045799999999</v>
      </c>
      <c r="W9084" s="1">
        <v>2.6000000000000001E-9</v>
      </c>
      <c r="X9084">
        <v>0.371</v>
      </c>
      <c r="Y9084">
        <v>0.72998550399999995</v>
      </c>
      <c r="Z9084">
        <v>1</v>
      </c>
      <c r="AA9084">
        <v>0</v>
      </c>
      <c r="AB9084">
        <v>0</v>
      </c>
      <c r="AC9084">
        <v>1</v>
      </c>
      <c r="AD9084">
        <v>0</v>
      </c>
      <c r="AE9084">
        <v>0</v>
      </c>
      <c r="AF9084" s="1">
        <v>2.3700000000000001E-20</v>
      </c>
      <c r="AG9084">
        <v>0.52900000000000003</v>
      </c>
      <c r="AH9084">
        <v>1.3442575649999999</v>
      </c>
      <c r="AI9084">
        <v>2.51666E-4</v>
      </c>
      <c r="AJ9084">
        <v>0.32900000000000001</v>
      </c>
      <c r="AK9084">
        <v>0.588094487</v>
      </c>
      <c r="AL9084">
        <v>1</v>
      </c>
      <c r="AM9084">
        <v>0</v>
      </c>
      <c r="AN9084">
        <v>0</v>
      </c>
      <c r="AO9084">
        <v>1</v>
      </c>
      <c r="AP9084">
        <v>0</v>
      </c>
      <c r="AQ9084">
        <v>0</v>
      </c>
    </row>
    <row r="9085" spans="1:43">
      <c r="A9085" t="s">
        <v>9110</v>
      </c>
      <c r="B9085">
        <v>1</v>
      </c>
      <c r="C9085">
        <v>0</v>
      </c>
      <c r="D9085">
        <v>0</v>
      </c>
      <c r="E9085">
        <v>1</v>
      </c>
      <c r="F9085">
        <v>0</v>
      </c>
      <c r="G9085">
        <v>0</v>
      </c>
      <c r="H9085">
        <v>1</v>
      </c>
      <c r="I9085">
        <v>0</v>
      </c>
      <c r="J9085">
        <v>0</v>
      </c>
      <c r="K9085" s="1">
        <v>1.7600000000000001E-10</v>
      </c>
      <c r="L9085">
        <v>0.313</v>
      </c>
      <c r="M9085">
        <v>0.36923216399999997</v>
      </c>
      <c r="N9085">
        <v>1</v>
      </c>
      <c r="O9085">
        <v>0</v>
      </c>
      <c r="P9085">
        <v>0</v>
      </c>
      <c r="Q9085" s="1">
        <v>4.0900000000000002E-7</v>
      </c>
      <c r="R9085">
        <v>0.318</v>
      </c>
      <c r="S9085">
        <v>0.79755596699999998</v>
      </c>
      <c r="T9085" s="1">
        <v>3.0899999999999999E-5</v>
      </c>
      <c r="U9085">
        <v>0.316</v>
      </c>
      <c r="V9085">
        <v>0.47157449800000001</v>
      </c>
      <c r="W9085" s="1">
        <v>1.1900000000000001E-8</v>
      </c>
      <c r="X9085">
        <v>0.38500000000000001</v>
      </c>
      <c r="Y9085">
        <v>0.67050351500000005</v>
      </c>
      <c r="Z9085">
        <v>1</v>
      </c>
      <c r="AA9085">
        <v>0</v>
      </c>
      <c r="AB9085">
        <v>0</v>
      </c>
      <c r="AC9085">
        <v>1</v>
      </c>
      <c r="AD9085">
        <v>0</v>
      </c>
      <c r="AE9085">
        <v>0</v>
      </c>
      <c r="AF9085">
        <v>2.9964979999999998E-3</v>
      </c>
      <c r="AG9085">
        <v>0.314</v>
      </c>
      <c r="AH9085">
        <v>0.33416492399999997</v>
      </c>
      <c r="AI9085">
        <v>2.1072899999999999E-4</v>
      </c>
      <c r="AJ9085">
        <v>0.36499999999999999</v>
      </c>
      <c r="AK9085">
        <v>0.43346388000000002</v>
      </c>
      <c r="AL9085" s="1">
        <v>5.7400000000000001E-6</v>
      </c>
      <c r="AM9085">
        <v>0.435</v>
      </c>
      <c r="AN9085">
        <v>0.54962102599999996</v>
      </c>
      <c r="AO9085">
        <v>1</v>
      </c>
      <c r="AP9085">
        <v>0</v>
      </c>
      <c r="AQ9085">
        <v>0</v>
      </c>
    </row>
    <row r="9086" spans="1:43">
      <c r="A9086" t="s">
        <v>9111</v>
      </c>
      <c r="B9086">
        <v>1</v>
      </c>
      <c r="C9086">
        <v>0</v>
      </c>
      <c r="D9086">
        <v>0</v>
      </c>
      <c r="E9086">
        <v>1</v>
      </c>
      <c r="F9086">
        <v>0</v>
      </c>
      <c r="G9086">
        <v>0</v>
      </c>
      <c r="H9086">
        <v>1</v>
      </c>
      <c r="I9086">
        <v>0</v>
      </c>
      <c r="J9086">
        <v>0</v>
      </c>
      <c r="K9086" s="1">
        <v>1.8199999999999999E-10</v>
      </c>
      <c r="L9086">
        <v>0.35599999999999998</v>
      </c>
      <c r="M9086">
        <v>0.29443950899999999</v>
      </c>
      <c r="N9086">
        <v>1</v>
      </c>
      <c r="O9086">
        <v>0</v>
      </c>
      <c r="P9086">
        <v>0</v>
      </c>
      <c r="Q9086">
        <v>1.2050769999999999E-3</v>
      </c>
      <c r="R9086">
        <v>0.308</v>
      </c>
      <c r="S9086">
        <v>0.38603109800000002</v>
      </c>
      <c r="T9086" s="1">
        <v>9.8700000000000001E-33</v>
      </c>
      <c r="U9086">
        <v>0.61499999999999999</v>
      </c>
      <c r="V9086">
        <v>1.1710140790000001</v>
      </c>
      <c r="W9086" s="1">
        <v>4.7099999999999997E-17</v>
      </c>
      <c r="X9086">
        <v>0.53100000000000003</v>
      </c>
      <c r="Y9086">
        <v>0.91271222799999996</v>
      </c>
      <c r="Z9086">
        <v>1</v>
      </c>
      <c r="AA9086">
        <v>0</v>
      </c>
      <c r="AB9086">
        <v>0</v>
      </c>
      <c r="AC9086">
        <v>1</v>
      </c>
      <c r="AD9086">
        <v>0</v>
      </c>
      <c r="AE9086">
        <v>0</v>
      </c>
      <c r="AF9086" s="1">
        <v>7.3599999999999998E-6</v>
      </c>
      <c r="AG9086">
        <v>0.42199999999999999</v>
      </c>
      <c r="AH9086">
        <v>0.56668680800000004</v>
      </c>
      <c r="AI9086" s="1">
        <v>7.9899999999999998E-22</v>
      </c>
      <c r="AJ9086">
        <v>0.67100000000000004</v>
      </c>
      <c r="AK9086">
        <v>1.334512913</v>
      </c>
      <c r="AL9086" s="1">
        <v>3.26E-23</v>
      </c>
      <c r="AM9086">
        <v>0.754</v>
      </c>
      <c r="AN9086">
        <v>1.382955725</v>
      </c>
      <c r="AO9086">
        <v>1</v>
      </c>
      <c r="AP9086">
        <v>0</v>
      </c>
      <c r="AQ9086">
        <v>0</v>
      </c>
    </row>
    <row r="9087" spans="1:43">
      <c r="A9087" t="s">
        <v>9112</v>
      </c>
      <c r="B9087">
        <v>1</v>
      </c>
      <c r="C9087">
        <v>0</v>
      </c>
      <c r="D9087">
        <v>0</v>
      </c>
      <c r="E9087">
        <v>1</v>
      </c>
      <c r="F9087">
        <v>0</v>
      </c>
      <c r="G9087">
        <v>0</v>
      </c>
      <c r="H9087">
        <v>1</v>
      </c>
      <c r="I9087">
        <v>0</v>
      </c>
      <c r="J9087">
        <v>0</v>
      </c>
      <c r="K9087" s="1">
        <v>1.87E-10</v>
      </c>
      <c r="L9087">
        <v>0.35399999999999998</v>
      </c>
      <c r="M9087">
        <v>0.35652604900000001</v>
      </c>
      <c r="N9087">
        <v>1</v>
      </c>
      <c r="O9087">
        <v>0</v>
      </c>
      <c r="P9087">
        <v>0</v>
      </c>
      <c r="Q9087">
        <v>3.1736860000000002E-3</v>
      </c>
      <c r="R9087">
        <v>0.308</v>
      </c>
      <c r="S9087">
        <v>0.27528006500000002</v>
      </c>
      <c r="T9087" s="1">
        <v>2.2899999999999999E-35</v>
      </c>
      <c r="U9087">
        <v>0.61499999999999999</v>
      </c>
      <c r="V9087">
        <v>1.3213017659999999</v>
      </c>
      <c r="W9087" s="1">
        <v>6.3099999999999997E-29</v>
      </c>
      <c r="X9087">
        <v>0.622</v>
      </c>
      <c r="Y9087">
        <v>1.2777132600000001</v>
      </c>
      <c r="Z9087">
        <v>1</v>
      </c>
      <c r="AA9087">
        <v>0</v>
      </c>
      <c r="AB9087">
        <v>0</v>
      </c>
      <c r="AC9087">
        <v>1</v>
      </c>
      <c r="AD9087">
        <v>0</v>
      </c>
      <c r="AE9087">
        <v>0</v>
      </c>
      <c r="AF9087">
        <v>1</v>
      </c>
      <c r="AG9087">
        <v>0</v>
      </c>
      <c r="AH9087">
        <v>0</v>
      </c>
      <c r="AI9087" s="1">
        <v>1.2399999999999999E-20</v>
      </c>
      <c r="AJ9087">
        <v>0.64700000000000002</v>
      </c>
      <c r="AK9087">
        <v>1.3684956340000001</v>
      </c>
      <c r="AL9087" s="1">
        <v>5.8600000000000006E-17</v>
      </c>
      <c r="AM9087">
        <v>0.63800000000000001</v>
      </c>
      <c r="AN9087">
        <v>1.453889454</v>
      </c>
      <c r="AO9087">
        <v>1</v>
      </c>
      <c r="AP9087">
        <v>0</v>
      </c>
      <c r="AQ9087">
        <v>0</v>
      </c>
    </row>
    <row r="9088" spans="1:43">
      <c r="A9088" t="s">
        <v>9113</v>
      </c>
      <c r="B9088">
        <v>1</v>
      </c>
      <c r="C9088">
        <v>0</v>
      </c>
      <c r="D9088">
        <v>0</v>
      </c>
      <c r="E9088">
        <v>1</v>
      </c>
      <c r="F9088">
        <v>0</v>
      </c>
      <c r="G9088">
        <v>0</v>
      </c>
      <c r="H9088">
        <v>1</v>
      </c>
      <c r="I9088">
        <v>0</v>
      </c>
      <c r="J9088">
        <v>0</v>
      </c>
      <c r="K9088" s="1">
        <v>2.1E-10</v>
      </c>
      <c r="L9088">
        <v>0.442</v>
      </c>
      <c r="M9088">
        <v>0.27734917999999997</v>
      </c>
      <c r="N9088">
        <v>1</v>
      </c>
      <c r="O9088">
        <v>0</v>
      </c>
      <c r="P9088">
        <v>0</v>
      </c>
      <c r="Q9088">
        <v>2.1754200000000001E-4</v>
      </c>
      <c r="R9088">
        <v>0.39900000000000002</v>
      </c>
      <c r="S9088">
        <v>0.371288497</v>
      </c>
      <c r="T9088" s="1">
        <v>9.0699999999999996E-7</v>
      </c>
      <c r="U9088">
        <v>0.48899999999999999</v>
      </c>
      <c r="V9088">
        <v>0.31347840700000001</v>
      </c>
      <c r="W9088" s="1">
        <v>1.42E-7</v>
      </c>
      <c r="X9088">
        <v>0.53100000000000003</v>
      </c>
      <c r="Y9088">
        <v>0.35425076799999999</v>
      </c>
      <c r="Z9088">
        <v>1</v>
      </c>
      <c r="AA9088">
        <v>0</v>
      </c>
      <c r="AB9088">
        <v>0</v>
      </c>
      <c r="AC9088">
        <v>1</v>
      </c>
      <c r="AD9088">
        <v>0</v>
      </c>
      <c r="AE9088">
        <v>0</v>
      </c>
      <c r="AF9088">
        <v>2.5068900000000001E-4</v>
      </c>
      <c r="AG9088">
        <v>0.48</v>
      </c>
      <c r="AH9088">
        <v>0.33490181600000002</v>
      </c>
      <c r="AI9088">
        <v>1</v>
      </c>
      <c r="AJ9088">
        <v>0</v>
      </c>
      <c r="AK9088">
        <v>0</v>
      </c>
      <c r="AL9088" s="1">
        <v>1.1600000000000001E-5</v>
      </c>
      <c r="AM9088">
        <v>0.57999999999999996</v>
      </c>
      <c r="AN9088">
        <v>0.48479643100000003</v>
      </c>
      <c r="AO9088">
        <v>1</v>
      </c>
      <c r="AP9088">
        <v>0</v>
      </c>
      <c r="AQ9088">
        <v>0</v>
      </c>
    </row>
    <row r="9089" spans="1:43">
      <c r="A9089" t="s">
        <v>9114</v>
      </c>
      <c r="B9089">
        <v>1</v>
      </c>
      <c r="C9089">
        <v>0</v>
      </c>
      <c r="D9089">
        <v>0</v>
      </c>
      <c r="E9089">
        <v>1</v>
      </c>
      <c r="F9089">
        <v>0</v>
      </c>
      <c r="G9089">
        <v>0</v>
      </c>
      <c r="H9089">
        <v>1</v>
      </c>
      <c r="I9089">
        <v>0</v>
      </c>
      <c r="J9089">
        <v>0</v>
      </c>
      <c r="K9089" s="1">
        <v>2.1999999999999999E-10</v>
      </c>
      <c r="L9089">
        <v>0.68300000000000005</v>
      </c>
      <c r="M9089">
        <v>0.25791946900000001</v>
      </c>
      <c r="N9089">
        <v>1</v>
      </c>
      <c r="O9089">
        <v>0</v>
      </c>
      <c r="P9089">
        <v>0</v>
      </c>
      <c r="Q9089" s="1">
        <v>1.1100000000000001E-11</v>
      </c>
      <c r="R9089">
        <v>0.64600000000000002</v>
      </c>
      <c r="S9089">
        <v>0.67650428100000004</v>
      </c>
      <c r="T9089" s="1">
        <v>1.39E-25</v>
      </c>
      <c r="U9089">
        <v>0.85599999999999998</v>
      </c>
      <c r="V9089">
        <v>0.92600124900000003</v>
      </c>
      <c r="W9089" s="1">
        <v>1.7500000000000001E-25</v>
      </c>
      <c r="X9089">
        <v>0.84599999999999997</v>
      </c>
      <c r="Y9089">
        <v>1.057765625</v>
      </c>
      <c r="Z9089">
        <v>1</v>
      </c>
      <c r="AA9089">
        <v>0</v>
      </c>
      <c r="AB9089">
        <v>0</v>
      </c>
      <c r="AC9089">
        <v>1</v>
      </c>
      <c r="AD9089">
        <v>0</v>
      </c>
      <c r="AE9089">
        <v>0</v>
      </c>
      <c r="AF9089">
        <v>1.4515019999999999E-3</v>
      </c>
      <c r="AG9089">
        <v>0.68600000000000005</v>
      </c>
      <c r="AH9089">
        <v>0.30642333700000002</v>
      </c>
      <c r="AI9089" s="1">
        <v>1.7500000000000001E-14</v>
      </c>
      <c r="AJ9089">
        <v>0.871</v>
      </c>
      <c r="AK9089">
        <v>0.98819404600000005</v>
      </c>
      <c r="AL9089" s="1">
        <v>5.32E-17</v>
      </c>
      <c r="AM9089">
        <v>0.91300000000000003</v>
      </c>
      <c r="AN9089">
        <v>1.1508357549999999</v>
      </c>
      <c r="AO9089">
        <v>1</v>
      </c>
      <c r="AP9089">
        <v>0</v>
      </c>
      <c r="AQ9089">
        <v>0</v>
      </c>
    </row>
    <row r="9090" spans="1:43">
      <c r="A9090" t="s">
        <v>9115</v>
      </c>
      <c r="B9090">
        <v>1</v>
      </c>
      <c r="C9090">
        <v>0</v>
      </c>
      <c r="D9090">
        <v>0</v>
      </c>
      <c r="E9090">
        <v>1</v>
      </c>
      <c r="F9090">
        <v>0</v>
      </c>
      <c r="G9090">
        <v>0</v>
      </c>
      <c r="H9090">
        <v>1</v>
      </c>
      <c r="I9090">
        <v>0</v>
      </c>
      <c r="J9090">
        <v>0</v>
      </c>
      <c r="K9090" s="1">
        <v>2.2100000000000001E-10</v>
      </c>
      <c r="L9090">
        <v>0.34499999999999997</v>
      </c>
      <c r="M9090">
        <v>0.27756527800000003</v>
      </c>
      <c r="N9090" s="1">
        <v>3.2199999999999998E-18</v>
      </c>
      <c r="O9090">
        <v>0.48299999999999998</v>
      </c>
      <c r="P9090">
        <v>0.69258871700000002</v>
      </c>
      <c r="Q9090" s="1">
        <v>2.4600000000000001E-15</v>
      </c>
      <c r="R9090">
        <v>0.41899999999999998</v>
      </c>
      <c r="S9090">
        <v>1.1356423019999999</v>
      </c>
      <c r="T9090">
        <v>1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1</v>
      </c>
      <c r="AA9090">
        <v>0</v>
      </c>
      <c r="AB9090">
        <v>0</v>
      </c>
      <c r="AC9090" s="1">
        <v>7.9699999999999999E-6</v>
      </c>
      <c r="AD9090">
        <v>0.371</v>
      </c>
      <c r="AE9090">
        <v>0.71707528499999995</v>
      </c>
      <c r="AF9090">
        <v>1</v>
      </c>
      <c r="AG9090">
        <v>0</v>
      </c>
      <c r="AH9090">
        <v>0</v>
      </c>
      <c r="AI9090">
        <v>1</v>
      </c>
      <c r="AJ9090">
        <v>0</v>
      </c>
      <c r="AK9090">
        <v>0</v>
      </c>
      <c r="AL9090">
        <v>1</v>
      </c>
      <c r="AM9090">
        <v>0</v>
      </c>
      <c r="AN9090">
        <v>0</v>
      </c>
      <c r="AO9090">
        <v>1</v>
      </c>
      <c r="AP9090">
        <v>0</v>
      </c>
      <c r="AQ9090">
        <v>0</v>
      </c>
    </row>
    <row r="9091" spans="1:43">
      <c r="A9091" t="s">
        <v>9116</v>
      </c>
      <c r="B9091">
        <v>1</v>
      </c>
      <c r="C9091">
        <v>0</v>
      </c>
      <c r="D9091">
        <v>0</v>
      </c>
      <c r="E9091">
        <v>1</v>
      </c>
      <c r="F9091">
        <v>0</v>
      </c>
      <c r="G9091">
        <v>0</v>
      </c>
      <c r="H9091">
        <v>1</v>
      </c>
      <c r="I9091">
        <v>0</v>
      </c>
      <c r="J9091">
        <v>0</v>
      </c>
      <c r="K9091" s="1">
        <v>2.5300000000000001E-10</v>
      </c>
      <c r="L9091">
        <v>0.33100000000000002</v>
      </c>
      <c r="M9091">
        <v>0.49371150600000002</v>
      </c>
      <c r="N9091">
        <v>1</v>
      </c>
      <c r="O9091">
        <v>0</v>
      </c>
      <c r="P9091">
        <v>0</v>
      </c>
      <c r="Q9091" s="1">
        <v>5.2700000000000004E-10</v>
      </c>
      <c r="R9091">
        <v>0.379</v>
      </c>
      <c r="S9091">
        <v>0.918015358</v>
      </c>
      <c r="T9091" s="1">
        <v>1.61E-12</v>
      </c>
      <c r="U9091">
        <v>0.43099999999999999</v>
      </c>
      <c r="V9091">
        <v>0.86381198000000003</v>
      </c>
      <c r="W9091" s="1">
        <v>7.7200000000000003E-8</v>
      </c>
      <c r="X9091">
        <v>0.39900000000000002</v>
      </c>
      <c r="Y9091">
        <v>0.76217262699999999</v>
      </c>
      <c r="Z9091">
        <v>1</v>
      </c>
      <c r="AA9091">
        <v>0</v>
      </c>
      <c r="AB9091">
        <v>0</v>
      </c>
      <c r="AC9091">
        <v>1</v>
      </c>
      <c r="AD9091">
        <v>0</v>
      </c>
      <c r="AE9091">
        <v>0</v>
      </c>
      <c r="AF9091">
        <v>1</v>
      </c>
      <c r="AG9091">
        <v>0</v>
      </c>
      <c r="AH9091">
        <v>0</v>
      </c>
      <c r="AI9091" s="1">
        <v>2.11E-8</v>
      </c>
      <c r="AJ9091">
        <v>0.45900000000000002</v>
      </c>
      <c r="AK9091">
        <v>1.071483196</v>
      </c>
      <c r="AL9091" s="1">
        <v>1.6699999999999999E-5</v>
      </c>
      <c r="AM9091">
        <v>0.42</v>
      </c>
      <c r="AN9091">
        <v>0.93955898000000004</v>
      </c>
      <c r="AO9091">
        <v>1</v>
      </c>
      <c r="AP9091">
        <v>0</v>
      </c>
      <c r="AQ9091">
        <v>0</v>
      </c>
    </row>
    <row r="9092" spans="1:43">
      <c r="A9092" t="s">
        <v>9117</v>
      </c>
      <c r="B9092">
        <v>1</v>
      </c>
      <c r="C9092">
        <v>0</v>
      </c>
      <c r="D9092">
        <v>0</v>
      </c>
      <c r="E9092">
        <v>1</v>
      </c>
      <c r="F9092">
        <v>0</v>
      </c>
      <c r="G9092">
        <v>0</v>
      </c>
      <c r="H9092">
        <v>1</v>
      </c>
      <c r="I9092">
        <v>0</v>
      </c>
      <c r="J9092">
        <v>0</v>
      </c>
      <c r="K9092" s="1">
        <v>2.8200000000000001E-10</v>
      </c>
      <c r="L9092">
        <v>0.751</v>
      </c>
      <c r="M9092">
        <v>0.27912363099999998</v>
      </c>
      <c r="N9092" s="1">
        <v>5.0300000000000002E-10</v>
      </c>
      <c r="O9092">
        <v>0.73699999999999999</v>
      </c>
      <c r="P9092">
        <v>0.558769026</v>
      </c>
      <c r="Q9092" s="1">
        <v>7.4700000000000001E-10</v>
      </c>
      <c r="R9092">
        <v>0.72199999999999998</v>
      </c>
      <c r="S9092">
        <v>0.53310488499999997</v>
      </c>
      <c r="T9092" s="1">
        <v>4.5100000000000003E-21</v>
      </c>
      <c r="U9092">
        <v>0.874</v>
      </c>
      <c r="V9092">
        <v>0.80095991200000005</v>
      </c>
      <c r="W9092" s="1">
        <v>3.1700000000000001E-30</v>
      </c>
      <c r="X9092">
        <v>0.90200000000000002</v>
      </c>
      <c r="Y9092">
        <v>1.085906566</v>
      </c>
      <c r="Z9092">
        <v>1</v>
      </c>
      <c r="AA9092">
        <v>0</v>
      </c>
      <c r="AB9092">
        <v>0</v>
      </c>
      <c r="AC9092">
        <v>1</v>
      </c>
      <c r="AD9092">
        <v>0</v>
      </c>
      <c r="AE9092">
        <v>0</v>
      </c>
      <c r="AF9092">
        <v>1</v>
      </c>
      <c r="AG9092">
        <v>0</v>
      </c>
      <c r="AH9092">
        <v>0</v>
      </c>
      <c r="AI9092" s="1">
        <v>2.9599999999999999E-12</v>
      </c>
      <c r="AJ9092">
        <v>0.89400000000000002</v>
      </c>
      <c r="AK9092">
        <v>0.85427279499999997</v>
      </c>
      <c r="AL9092" s="1">
        <v>2.1600000000000001E-16</v>
      </c>
      <c r="AM9092">
        <v>0.98599999999999999</v>
      </c>
      <c r="AN9092">
        <v>1.0510697849999999</v>
      </c>
      <c r="AO9092">
        <v>1</v>
      </c>
      <c r="AP9092">
        <v>0</v>
      </c>
      <c r="AQ9092">
        <v>0</v>
      </c>
    </row>
    <row r="9093" spans="1:43">
      <c r="A9093" t="s">
        <v>9118</v>
      </c>
      <c r="B9093">
        <v>1</v>
      </c>
      <c r="C9093">
        <v>0</v>
      </c>
      <c r="D9093">
        <v>0</v>
      </c>
      <c r="E9093">
        <v>1</v>
      </c>
      <c r="F9093">
        <v>0</v>
      </c>
      <c r="G9093">
        <v>0</v>
      </c>
      <c r="H9093">
        <v>1</v>
      </c>
      <c r="I9093">
        <v>0</v>
      </c>
      <c r="J9093">
        <v>0</v>
      </c>
      <c r="K9093" s="1">
        <v>2.9099999999999998E-10</v>
      </c>
      <c r="L9093">
        <v>0.36099999999999999</v>
      </c>
      <c r="M9093">
        <v>0.30392544500000002</v>
      </c>
      <c r="N9093">
        <v>1</v>
      </c>
      <c r="O9093">
        <v>0</v>
      </c>
      <c r="P9093">
        <v>0</v>
      </c>
      <c r="Q9093" s="1">
        <v>3.7399999999999997E-8</v>
      </c>
      <c r="R9093">
        <v>0.374</v>
      </c>
      <c r="S9093">
        <v>0.77076953699999995</v>
      </c>
      <c r="T9093" s="1">
        <v>1.01E-10</v>
      </c>
      <c r="U9093">
        <v>0.44800000000000001</v>
      </c>
      <c r="V9093">
        <v>0.60590787700000004</v>
      </c>
      <c r="W9093" s="1">
        <v>2.7500000000000001E-5</v>
      </c>
      <c r="X9093">
        <v>0.39900000000000002</v>
      </c>
      <c r="Y9093">
        <v>0.27080648600000001</v>
      </c>
      <c r="Z9093">
        <v>1</v>
      </c>
      <c r="AA9093">
        <v>0</v>
      </c>
      <c r="AB9093">
        <v>0</v>
      </c>
      <c r="AC9093">
        <v>1</v>
      </c>
      <c r="AD9093">
        <v>0</v>
      </c>
      <c r="AE9093">
        <v>0</v>
      </c>
      <c r="AF9093">
        <v>1</v>
      </c>
      <c r="AG9093">
        <v>0</v>
      </c>
      <c r="AH9093">
        <v>0</v>
      </c>
      <c r="AI9093" s="1">
        <v>3.9099999999999998E-6</v>
      </c>
      <c r="AJ9093">
        <v>0.45900000000000002</v>
      </c>
      <c r="AK9093">
        <v>0.61955991600000004</v>
      </c>
      <c r="AL9093" s="1">
        <v>1.08E-6</v>
      </c>
      <c r="AM9093">
        <v>0.52200000000000002</v>
      </c>
      <c r="AN9093">
        <v>0.52868170599999997</v>
      </c>
      <c r="AO9093">
        <v>1</v>
      </c>
      <c r="AP9093">
        <v>0</v>
      </c>
      <c r="AQ9093">
        <v>0</v>
      </c>
    </row>
    <row r="9094" spans="1:43">
      <c r="A9094" t="s">
        <v>9119</v>
      </c>
      <c r="B9094">
        <v>1</v>
      </c>
      <c r="C9094">
        <v>0</v>
      </c>
      <c r="D9094">
        <v>0</v>
      </c>
      <c r="E9094">
        <v>1</v>
      </c>
      <c r="F9094">
        <v>0</v>
      </c>
      <c r="G9094">
        <v>0</v>
      </c>
      <c r="H9094">
        <v>1</v>
      </c>
      <c r="I9094">
        <v>0</v>
      </c>
      <c r="J9094">
        <v>0</v>
      </c>
      <c r="K9094" s="1">
        <v>3.28E-10</v>
      </c>
      <c r="L9094">
        <v>0.47799999999999998</v>
      </c>
      <c r="M9094">
        <v>0.25296585300000002</v>
      </c>
      <c r="N9094" s="1">
        <v>1.9399999999999998E-8</v>
      </c>
      <c r="O9094">
        <v>0.52200000000000002</v>
      </c>
      <c r="P9094">
        <v>0.44243890600000002</v>
      </c>
      <c r="Q9094" s="1">
        <v>1.6500000000000001E-5</v>
      </c>
      <c r="R9094">
        <v>0.44400000000000001</v>
      </c>
      <c r="S9094">
        <v>0.48900460200000001</v>
      </c>
      <c r="T9094" s="1">
        <v>3.0500000000000002E-8</v>
      </c>
      <c r="U9094">
        <v>0.54</v>
      </c>
      <c r="V9094">
        <v>0.43873552199999999</v>
      </c>
      <c r="W9094" s="1">
        <v>3.6799999999999999E-26</v>
      </c>
      <c r="X9094">
        <v>0.76200000000000001</v>
      </c>
      <c r="Y9094">
        <v>1.0329832299999999</v>
      </c>
      <c r="Z9094">
        <v>1</v>
      </c>
      <c r="AA9094">
        <v>0</v>
      </c>
      <c r="AB9094">
        <v>0</v>
      </c>
      <c r="AC9094">
        <v>5.8436399999999998E-4</v>
      </c>
      <c r="AD9094">
        <v>0.46</v>
      </c>
      <c r="AE9094">
        <v>0.41082308099999998</v>
      </c>
      <c r="AF9094">
        <v>5.8065640000000002E-3</v>
      </c>
      <c r="AG9094">
        <v>0.46100000000000002</v>
      </c>
      <c r="AH9094">
        <v>0.26598444799999998</v>
      </c>
      <c r="AI9094" s="1">
        <v>8.7000000000000001E-9</v>
      </c>
      <c r="AJ9094">
        <v>0.64700000000000002</v>
      </c>
      <c r="AK9094">
        <v>0.70565979000000001</v>
      </c>
      <c r="AL9094" s="1">
        <v>9.5200000000000005E-11</v>
      </c>
      <c r="AM9094">
        <v>0.73899999999999999</v>
      </c>
      <c r="AN9094">
        <v>0.82986638300000004</v>
      </c>
      <c r="AO9094" s="1">
        <v>6.0999999999999999E-5</v>
      </c>
      <c r="AP9094">
        <v>0.5</v>
      </c>
      <c r="AQ9094">
        <v>1.1098455030000001</v>
      </c>
    </row>
    <row r="9095" spans="1:43">
      <c r="A9095" t="s">
        <v>9120</v>
      </c>
      <c r="B9095">
        <v>1</v>
      </c>
      <c r="C9095">
        <v>0</v>
      </c>
      <c r="D9095">
        <v>0</v>
      </c>
      <c r="E9095">
        <v>1</v>
      </c>
      <c r="F9095">
        <v>0</v>
      </c>
      <c r="G9095">
        <v>0</v>
      </c>
      <c r="H9095">
        <v>1</v>
      </c>
      <c r="I9095">
        <v>0</v>
      </c>
      <c r="J9095">
        <v>0</v>
      </c>
      <c r="K9095" s="1">
        <v>3.6399999999999998E-10</v>
      </c>
      <c r="L9095">
        <v>0.25900000000000001</v>
      </c>
      <c r="M9095">
        <v>0.48130071499999999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1</v>
      </c>
      <c r="U9095">
        <v>0</v>
      </c>
      <c r="V9095">
        <v>0</v>
      </c>
      <c r="W9095" s="1">
        <v>3.4499999999999998E-5</v>
      </c>
      <c r="X9095">
        <v>0.28699999999999998</v>
      </c>
      <c r="Y9095">
        <v>0.341683774</v>
      </c>
      <c r="Z9095">
        <v>1</v>
      </c>
      <c r="AA9095">
        <v>0</v>
      </c>
      <c r="AB9095">
        <v>0</v>
      </c>
      <c r="AC9095">
        <v>1</v>
      </c>
      <c r="AD9095">
        <v>0</v>
      </c>
      <c r="AE9095">
        <v>0</v>
      </c>
      <c r="AF9095">
        <v>1.5686000000000001E-3</v>
      </c>
      <c r="AG9095">
        <v>0.26500000000000001</v>
      </c>
      <c r="AH9095">
        <v>0.56725471500000002</v>
      </c>
      <c r="AI9095">
        <v>1</v>
      </c>
      <c r="AJ9095">
        <v>0</v>
      </c>
      <c r="AK9095">
        <v>0</v>
      </c>
      <c r="AL9095">
        <v>1</v>
      </c>
      <c r="AM9095">
        <v>0</v>
      </c>
      <c r="AN9095">
        <v>0</v>
      </c>
      <c r="AO9095">
        <v>1</v>
      </c>
      <c r="AP9095">
        <v>0</v>
      </c>
      <c r="AQ9095">
        <v>0</v>
      </c>
    </row>
    <row r="9096" spans="1:43">
      <c r="A9096" t="s">
        <v>9121</v>
      </c>
      <c r="B9096">
        <v>1</v>
      </c>
      <c r="C9096">
        <v>0</v>
      </c>
      <c r="D9096">
        <v>0</v>
      </c>
      <c r="E9096">
        <v>1</v>
      </c>
      <c r="F9096">
        <v>0</v>
      </c>
      <c r="G9096">
        <v>0</v>
      </c>
      <c r="H9096">
        <v>1</v>
      </c>
      <c r="I9096">
        <v>0</v>
      </c>
      <c r="J9096">
        <v>0</v>
      </c>
      <c r="K9096" s="1">
        <v>4.33E-10</v>
      </c>
      <c r="L9096">
        <v>0.28999999999999998</v>
      </c>
      <c r="M9096">
        <v>0.38191610599999998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1.7076099999999999E-4</v>
      </c>
      <c r="U9096">
        <v>0.28699999999999998</v>
      </c>
      <c r="V9096">
        <v>0.40071976599999998</v>
      </c>
      <c r="W9096" s="1">
        <v>3.2100000000000003E-8</v>
      </c>
      <c r="X9096">
        <v>0.36399999999999999</v>
      </c>
      <c r="Y9096">
        <v>0.62492668299999998</v>
      </c>
      <c r="Z9096">
        <v>1</v>
      </c>
      <c r="AA9096">
        <v>0</v>
      </c>
      <c r="AB9096">
        <v>0</v>
      </c>
      <c r="AC9096">
        <v>1</v>
      </c>
      <c r="AD9096">
        <v>0</v>
      </c>
      <c r="AE9096">
        <v>0</v>
      </c>
      <c r="AF9096" s="1">
        <v>1.42E-18</v>
      </c>
      <c r="AG9096">
        <v>0.5</v>
      </c>
      <c r="AH9096">
        <v>1.445385366</v>
      </c>
      <c r="AI9096" s="1">
        <v>2.29E-7</v>
      </c>
      <c r="AJ9096">
        <v>0.4</v>
      </c>
      <c r="AK9096">
        <v>0.80875850199999999</v>
      </c>
      <c r="AL9096" s="1">
        <v>1.3400000000000001E-7</v>
      </c>
      <c r="AM9096">
        <v>0.435</v>
      </c>
      <c r="AN9096">
        <v>0.87803630499999996</v>
      </c>
      <c r="AO9096">
        <v>1</v>
      </c>
      <c r="AP9096">
        <v>0</v>
      </c>
      <c r="AQ9096">
        <v>0</v>
      </c>
    </row>
    <row r="9097" spans="1:43">
      <c r="A9097" t="s">
        <v>9122</v>
      </c>
      <c r="B9097">
        <v>1</v>
      </c>
      <c r="C9097">
        <v>0</v>
      </c>
      <c r="D9097">
        <v>0</v>
      </c>
      <c r="E9097">
        <v>1</v>
      </c>
      <c r="F9097">
        <v>0</v>
      </c>
      <c r="G9097">
        <v>0</v>
      </c>
      <c r="H9097">
        <v>1</v>
      </c>
      <c r="I9097">
        <v>0</v>
      </c>
      <c r="J9097">
        <v>0</v>
      </c>
      <c r="K9097" s="1">
        <v>4.8199999999999999E-10</v>
      </c>
      <c r="L9097">
        <v>0.25900000000000001</v>
      </c>
      <c r="M9097">
        <v>0.32384129099999998</v>
      </c>
      <c r="N9097">
        <v>1</v>
      </c>
      <c r="O9097">
        <v>0</v>
      </c>
      <c r="P9097">
        <v>0</v>
      </c>
      <c r="Q9097" s="1">
        <v>1.7E-12</v>
      </c>
      <c r="R9097">
        <v>0.32300000000000001</v>
      </c>
      <c r="S9097">
        <v>1.0240217599999999</v>
      </c>
      <c r="T9097" s="1">
        <v>7.4000000000000001E-9</v>
      </c>
      <c r="U9097">
        <v>0.31</v>
      </c>
      <c r="V9097">
        <v>0.668773014</v>
      </c>
      <c r="W9097">
        <v>1</v>
      </c>
      <c r="X9097">
        <v>0</v>
      </c>
      <c r="Y9097">
        <v>0</v>
      </c>
      <c r="Z9097">
        <v>1</v>
      </c>
      <c r="AA9097">
        <v>0</v>
      </c>
      <c r="AB9097">
        <v>0</v>
      </c>
      <c r="AC9097">
        <v>1</v>
      </c>
      <c r="AD9097">
        <v>0</v>
      </c>
      <c r="AE9097">
        <v>0</v>
      </c>
      <c r="AF9097">
        <v>1</v>
      </c>
      <c r="AG9097">
        <v>0</v>
      </c>
      <c r="AH9097">
        <v>0</v>
      </c>
      <c r="AI9097" s="1">
        <v>2.6100000000000001E-5</v>
      </c>
      <c r="AJ9097">
        <v>0.318</v>
      </c>
      <c r="AK9097">
        <v>0.70969461499999997</v>
      </c>
      <c r="AL9097" s="1">
        <v>1.03E-9</v>
      </c>
      <c r="AM9097">
        <v>0.435</v>
      </c>
      <c r="AN9097">
        <v>0.86098714700000001</v>
      </c>
      <c r="AO9097">
        <v>1</v>
      </c>
      <c r="AP9097">
        <v>0</v>
      </c>
      <c r="AQ9097">
        <v>0</v>
      </c>
    </row>
    <row r="9098" spans="1:43">
      <c r="A9098" t="s">
        <v>9123</v>
      </c>
      <c r="B9098">
        <v>1</v>
      </c>
      <c r="C9098">
        <v>0</v>
      </c>
      <c r="D9098">
        <v>0</v>
      </c>
      <c r="E9098">
        <v>1</v>
      </c>
      <c r="F9098">
        <v>0</v>
      </c>
      <c r="G9098">
        <v>0</v>
      </c>
      <c r="H9098">
        <v>1</v>
      </c>
      <c r="I9098">
        <v>0</v>
      </c>
      <c r="J9098">
        <v>0</v>
      </c>
      <c r="K9098" s="1">
        <v>5.4499999999999998E-10</v>
      </c>
      <c r="L9098">
        <v>0.63300000000000001</v>
      </c>
      <c r="M9098">
        <v>0.26667535799999997</v>
      </c>
      <c r="N9098">
        <v>1</v>
      </c>
      <c r="O9098">
        <v>0</v>
      </c>
      <c r="P9098">
        <v>0</v>
      </c>
      <c r="Q9098" s="1">
        <v>1.9999999999999999E-7</v>
      </c>
      <c r="R9098">
        <v>0.60599999999999998</v>
      </c>
      <c r="S9098">
        <v>0.49566811900000002</v>
      </c>
      <c r="T9098">
        <v>1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1</v>
      </c>
      <c r="AA9098">
        <v>0</v>
      </c>
      <c r="AB9098">
        <v>0</v>
      </c>
      <c r="AC9098">
        <v>1</v>
      </c>
      <c r="AD9098">
        <v>0</v>
      </c>
      <c r="AE9098">
        <v>0</v>
      </c>
      <c r="AF9098">
        <v>1</v>
      </c>
      <c r="AG9098">
        <v>0</v>
      </c>
      <c r="AH9098">
        <v>0</v>
      </c>
      <c r="AI9098">
        <v>1</v>
      </c>
      <c r="AJ9098">
        <v>0</v>
      </c>
      <c r="AK9098">
        <v>0</v>
      </c>
      <c r="AL9098">
        <v>1</v>
      </c>
      <c r="AM9098">
        <v>0</v>
      </c>
      <c r="AN9098">
        <v>0</v>
      </c>
      <c r="AO9098">
        <v>1</v>
      </c>
      <c r="AP9098">
        <v>0</v>
      </c>
      <c r="AQ9098">
        <v>0</v>
      </c>
    </row>
    <row r="9099" spans="1:43">
      <c r="A9099" t="s">
        <v>9124</v>
      </c>
      <c r="B9099">
        <v>1</v>
      </c>
      <c r="C9099">
        <v>0</v>
      </c>
      <c r="D9099">
        <v>0</v>
      </c>
      <c r="E9099">
        <v>1</v>
      </c>
      <c r="F9099">
        <v>0</v>
      </c>
      <c r="G9099">
        <v>0</v>
      </c>
      <c r="H9099">
        <v>1</v>
      </c>
      <c r="I9099">
        <v>0</v>
      </c>
      <c r="J9099">
        <v>0</v>
      </c>
      <c r="K9099" s="1">
        <v>5.5700000000000004E-10</v>
      </c>
      <c r="L9099">
        <v>0.379</v>
      </c>
      <c r="M9099">
        <v>0.27820762799999998</v>
      </c>
      <c r="N9099">
        <v>1</v>
      </c>
      <c r="O9099">
        <v>0</v>
      </c>
      <c r="P9099">
        <v>0</v>
      </c>
      <c r="Q9099" s="1">
        <v>2.33E-11</v>
      </c>
      <c r="R9099">
        <v>0.439</v>
      </c>
      <c r="S9099">
        <v>0.78228827599999995</v>
      </c>
      <c r="T9099" s="1">
        <v>4.6300000000000002E-14</v>
      </c>
      <c r="U9099">
        <v>0.51700000000000002</v>
      </c>
      <c r="V9099">
        <v>0.64236826999999996</v>
      </c>
      <c r="W9099" s="1">
        <v>2.66E-8</v>
      </c>
      <c r="X9099">
        <v>0.47599999999999998</v>
      </c>
      <c r="Y9099">
        <v>0.43893300699999999</v>
      </c>
      <c r="Z9099">
        <v>1</v>
      </c>
      <c r="AA9099">
        <v>0</v>
      </c>
      <c r="AB9099">
        <v>0</v>
      </c>
      <c r="AC9099">
        <v>1</v>
      </c>
      <c r="AD9099">
        <v>0</v>
      </c>
      <c r="AE9099">
        <v>0</v>
      </c>
      <c r="AF9099">
        <v>1</v>
      </c>
      <c r="AG9099">
        <v>0</v>
      </c>
      <c r="AH9099">
        <v>0</v>
      </c>
      <c r="AI9099" s="1">
        <v>3.7499999999999999E-20</v>
      </c>
      <c r="AJ9099">
        <v>0.68200000000000005</v>
      </c>
      <c r="AK9099">
        <v>1.328714508</v>
      </c>
      <c r="AL9099" s="1">
        <v>3.5099999999999998E-10</v>
      </c>
      <c r="AM9099">
        <v>0.60899999999999999</v>
      </c>
      <c r="AN9099">
        <v>0.84107246199999997</v>
      </c>
      <c r="AO9099">
        <v>1</v>
      </c>
      <c r="AP9099">
        <v>0</v>
      </c>
      <c r="AQ9099">
        <v>0</v>
      </c>
    </row>
    <row r="9100" spans="1:43">
      <c r="A9100" t="s">
        <v>9125</v>
      </c>
      <c r="B9100">
        <v>1</v>
      </c>
      <c r="C9100">
        <v>0</v>
      </c>
      <c r="D9100">
        <v>0</v>
      </c>
      <c r="E9100">
        <v>1</v>
      </c>
      <c r="F9100">
        <v>0</v>
      </c>
      <c r="G9100">
        <v>0</v>
      </c>
      <c r="H9100">
        <v>1</v>
      </c>
      <c r="I9100">
        <v>0</v>
      </c>
      <c r="J9100">
        <v>0</v>
      </c>
      <c r="K9100" s="1">
        <v>5.7099999999999999E-10</v>
      </c>
      <c r="L9100">
        <v>0.35599999999999998</v>
      </c>
      <c r="M9100">
        <v>0.29853152500000002</v>
      </c>
      <c r="N9100" s="1">
        <v>8.2399999999999995E-11</v>
      </c>
      <c r="O9100">
        <v>0.41599999999999998</v>
      </c>
      <c r="P9100">
        <v>0.669226392</v>
      </c>
      <c r="Q9100" s="1">
        <v>4.6399999999999996E-12</v>
      </c>
      <c r="R9100">
        <v>0.41899999999999998</v>
      </c>
      <c r="S9100">
        <v>0.86768427800000003</v>
      </c>
      <c r="T9100" s="1">
        <v>4.7099999999999996E-15</v>
      </c>
      <c r="U9100">
        <v>0.48899999999999999</v>
      </c>
      <c r="V9100">
        <v>0.79886134200000003</v>
      </c>
      <c r="W9100" s="1">
        <v>2.8400000000000001E-9</v>
      </c>
      <c r="X9100">
        <v>0.45500000000000002</v>
      </c>
      <c r="Y9100">
        <v>0.56528843500000003</v>
      </c>
      <c r="Z9100">
        <v>1</v>
      </c>
      <c r="AA9100">
        <v>0</v>
      </c>
      <c r="AB9100">
        <v>0</v>
      </c>
      <c r="AC9100" s="1">
        <v>3.2099999999999998E-11</v>
      </c>
      <c r="AD9100">
        <v>0.45200000000000001</v>
      </c>
      <c r="AE9100">
        <v>1.1085180649999999</v>
      </c>
      <c r="AF9100" s="1">
        <v>1.6300000000000001E-17</v>
      </c>
      <c r="AG9100">
        <v>0.56899999999999995</v>
      </c>
      <c r="AH9100">
        <v>1.292639399</v>
      </c>
      <c r="AI9100" s="1">
        <v>2.9899999999999998E-5</v>
      </c>
      <c r="AJ9100">
        <v>0.435</v>
      </c>
      <c r="AK9100">
        <v>0.51606993400000001</v>
      </c>
      <c r="AL9100">
        <v>3.76459E-4</v>
      </c>
      <c r="AM9100">
        <v>0.42</v>
      </c>
      <c r="AN9100">
        <v>0.55680202000000001</v>
      </c>
      <c r="AO9100">
        <v>5.131203E-3</v>
      </c>
      <c r="AP9100">
        <v>0.34599999999999997</v>
      </c>
      <c r="AQ9100">
        <v>1.133897135</v>
      </c>
    </row>
    <row r="9101" spans="1:43">
      <c r="A9101" t="s">
        <v>9126</v>
      </c>
      <c r="B9101">
        <v>1</v>
      </c>
      <c r="C9101">
        <v>0</v>
      </c>
      <c r="D9101">
        <v>0</v>
      </c>
      <c r="E9101">
        <v>1</v>
      </c>
      <c r="F9101">
        <v>0</v>
      </c>
      <c r="G9101">
        <v>0</v>
      </c>
      <c r="H9101">
        <v>1</v>
      </c>
      <c r="I9101">
        <v>0</v>
      </c>
      <c r="J9101">
        <v>0</v>
      </c>
      <c r="K9101" s="1">
        <v>6.9899999999999996E-10</v>
      </c>
      <c r="L9101">
        <v>0.61199999999999999</v>
      </c>
      <c r="M9101">
        <v>0.26359843900000002</v>
      </c>
      <c r="N9101">
        <v>1</v>
      </c>
      <c r="O9101">
        <v>0</v>
      </c>
      <c r="P9101">
        <v>0</v>
      </c>
      <c r="Q9101" s="1">
        <v>2.2699999999999998E-22</v>
      </c>
      <c r="R9101">
        <v>0.70199999999999996</v>
      </c>
      <c r="S9101">
        <v>0.95398074700000002</v>
      </c>
      <c r="T9101" s="1">
        <v>2.21E-9</v>
      </c>
      <c r="U9101">
        <v>0.67200000000000004</v>
      </c>
      <c r="V9101">
        <v>0.52106487099999999</v>
      </c>
      <c r="W9101" s="1">
        <v>1.12E-29</v>
      </c>
      <c r="X9101">
        <v>0.84599999999999997</v>
      </c>
      <c r="Y9101">
        <v>1.1469616920000001</v>
      </c>
      <c r="Z9101">
        <v>1</v>
      </c>
      <c r="AA9101">
        <v>0</v>
      </c>
      <c r="AB9101">
        <v>0</v>
      </c>
      <c r="AC9101">
        <v>1</v>
      </c>
      <c r="AD9101">
        <v>0</v>
      </c>
      <c r="AE9101">
        <v>0</v>
      </c>
      <c r="AF9101" s="1">
        <v>2.1200000000000001E-15</v>
      </c>
      <c r="AG9101">
        <v>0.80400000000000005</v>
      </c>
      <c r="AH9101">
        <v>0.99700520000000004</v>
      </c>
      <c r="AI9101" s="1">
        <v>3.2399999999999999E-7</v>
      </c>
      <c r="AJ9101">
        <v>0.74099999999999999</v>
      </c>
      <c r="AK9101">
        <v>0.626933658</v>
      </c>
      <c r="AL9101" s="1">
        <v>2.66E-12</v>
      </c>
      <c r="AM9101">
        <v>0.88400000000000001</v>
      </c>
      <c r="AN9101">
        <v>0.93173384999999997</v>
      </c>
      <c r="AO9101">
        <v>1</v>
      </c>
      <c r="AP9101">
        <v>0</v>
      </c>
      <c r="AQ9101">
        <v>0</v>
      </c>
    </row>
    <row r="9102" spans="1:43">
      <c r="A9102" t="s">
        <v>9127</v>
      </c>
      <c r="B9102">
        <v>1</v>
      </c>
      <c r="C9102">
        <v>0</v>
      </c>
      <c r="D9102">
        <v>0</v>
      </c>
      <c r="E9102">
        <v>1</v>
      </c>
      <c r="F9102">
        <v>0</v>
      </c>
      <c r="G9102">
        <v>0</v>
      </c>
      <c r="H9102">
        <v>1</v>
      </c>
      <c r="I9102">
        <v>0</v>
      </c>
      <c r="J9102">
        <v>0</v>
      </c>
      <c r="K9102" s="1">
        <v>7.1500000000000001E-10</v>
      </c>
      <c r="L9102">
        <v>0.317</v>
      </c>
      <c r="M9102">
        <v>0.338531955</v>
      </c>
      <c r="N9102">
        <v>1</v>
      </c>
      <c r="O9102">
        <v>0</v>
      </c>
      <c r="P9102">
        <v>0</v>
      </c>
      <c r="Q9102">
        <v>3.1747399999999999E-4</v>
      </c>
      <c r="R9102">
        <v>0.29299999999999998</v>
      </c>
      <c r="S9102">
        <v>0.42879677599999999</v>
      </c>
      <c r="T9102" s="1">
        <v>1.3100000000000001E-16</v>
      </c>
      <c r="U9102">
        <v>0.46</v>
      </c>
      <c r="V9102">
        <v>0.79660298399999996</v>
      </c>
      <c r="W9102" s="1">
        <v>2.7000000000000001E-7</v>
      </c>
      <c r="X9102">
        <v>0.38500000000000001</v>
      </c>
      <c r="Y9102">
        <v>0.42402223500000003</v>
      </c>
      <c r="Z9102">
        <v>1</v>
      </c>
      <c r="AA9102">
        <v>0</v>
      </c>
      <c r="AB9102">
        <v>0</v>
      </c>
      <c r="AC9102">
        <v>1</v>
      </c>
      <c r="AD9102">
        <v>0</v>
      </c>
      <c r="AE9102">
        <v>0</v>
      </c>
      <c r="AF9102" s="1">
        <v>5.3699999999999998E-8</v>
      </c>
      <c r="AG9102">
        <v>0.41199999999999998</v>
      </c>
      <c r="AH9102">
        <v>0.85456893599999995</v>
      </c>
      <c r="AI9102" s="1">
        <v>2.79E-12</v>
      </c>
      <c r="AJ9102">
        <v>0.52900000000000003</v>
      </c>
      <c r="AK9102">
        <v>0.82977202999999999</v>
      </c>
      <c r="AL9102" s="1">
        <v>8.6900000000000004E-8</v>
      </c>
      <c r="AM9102">
        <v>0.47799999999999998</v>
      </c>
      <c r="AN9102">
        <v>0.73379136199999995</v>
      </c>
      <c r="AO9102">
        <v>1</v>
      </c>
      <c r="AP9102">
        <v>0</v>
      </c>
      <c r="AQ9102">
        <v>0</v>
      </c>
    </row>
    <row r="9103" spans="1:43">
      <c r="A9103" t="s">
        <v>9128</v>
      </c>
      <c r="B9103">
        <v>1</v>
      </c>
      <c r="C9103">
        <v>0</v>
      </c>
      <c r="D9103">
        <v>0</v>
      </c>
      <c r="E9103">
        <v>1</v>
      </c>
      <c r="F9103">
        <v>0</v>
      </c>
      <c r="G9103">
        <v>0</v>
      </c>
      <c r="H9103">
        <v>1</v>
      </c>
      <c r="I9103">
        <v>0</v>
      </c>
      <c r="J9103">
        <v>0</v>
      </c>
      <c r="K9103" s="1">
        <v>7.2799999999999997E-10</v>
      </c>
      <c r="L9103">
        <v>0.308</v>
      </c>
      <c r="M9103">
        <v>0.312750941</v>
      </c>
      <c r="N9103">
        <v>1</v>
      </c>
      <c r="O9103">
        <v>0</v>
      </c>
      <c r="P9103">
        <v>0</v>
      </c>
      <c r="Q9103">
        <v>1.47014E-4</v>
      </c>
      <c r="R9103">
        <v>0.28799999999999998</v>
      </c>
      <c r="S9103">
        <v>0.50216004700000005</v>
      </c>
      <c r="T9103" s="1">
        <v>1.9199999999999999E-19</v>
      </c>
      <c r="U9103">
        <v>0.46</v>
      </c>
      <c r="V9103">
        <v>1.0486878550000001</v>
      </c>
      <c r="W9103" s="1">
        <v>8.1500000000000003E-64</v>
      </c>
      <c r="X9103">
        <v>0.73399999999999999</v>
      </c>
      <c r="Y9103">
        <v>1.883921899</v>
      </c>
      <c r="Z9103">
        <v>1</v>
      </c>
      <c r="AA9103">
        <v>0</v>
      </c>
      <c r="AB9103">
        <v>0</v>
      </c>
      <c r="AC9103">
        <v>1</v>
      </c>
      <c r="AD9103">
        <v>0</v>
      </c>
      <c r="AE9103">
        <v>0</v>
      </c>
      <c r="AF9103">
        <v>1</v>
      </c>
      <c r="AG9103">
        <v>0</v>
      </c>
      <c r="AH9103">
        <v>0</v>
      </c>
      <c r="AI9103" s="1">
        <v>1.07E-15</v>
      </c>
      <c r="AJ9103">
        <v>0.55300000000000005</v>
      </c>
      <c r="AK9103">
        <v>1.071819997</v>
      </c>
      <c r="AL9103" s="1">
        <v>7.7800000000000002E-13</v>
      </c>
      <c r="AM9103">
        <v>0.55100000000000005</v>
      </c>
      <c r="AN9103">
        <v>1.0993902900000001</v>
      </c>
      <c r="AO9103">
        <v>1</v>
      </c>
      <c r="AP9103">
        <v>0</v>
      </c>
      <c r="AQ9103">
        <v>0</v>
      </c>
    </row>
    <row r="9104" spans="1:43">
      <c r="A9104" t="s">
        <v>9129</v>
      </c>
      <c r="B9104">
        <v>1</v>
      </c>
      <c r="C9104">
        <v>0</v>
      </c>
      <c r="D9104">
        <v>0</v>
      </c>
      <c r="E9104">
        <v>1</v>
      </c>
      <c r="F9104">
        <v>0</v>
      </c>
      <c r="G9104">
        <v>0</v>
      </c>
      <c r="H9104">
        <v>1</v>
      </c>
      <c r="I9104">
        <v>0</v>
      </c>
      <c r="J9104">
        <v>0</v>
      </c>
      <c r="K9104" s="1">
        <v>7.3500000000000005E-10</v>
      </c>
      <c r="L9104">
        <v>0.25900000000000001</v>
      </c>
      <c r="M9104">
        <v>0.35277120699999998</v>
      </c>
      <c r="N9104">
        <v>1</v>
      </c>
      <c r="O9104">
        <v>0</v>
      </c>
      <c r="P9104">
        <v>0</v>
      </c>
      <c r="Q9104" s="1">
        <v>1.12E-7</v>
      </c>
      <c r="R9104">
        <v>0.27800000000000002</v>
      </c>
      <c r="S9104">
        <v>0.83060594399999998</v>
      </c>
      <c r="T9104" s="1">
        <v>1.01E-5</v>
      </c>
      <c r="U9104">
        <v>0.27600000000000002</v>
      </c>
      <c r="V9104">
        <v>0.46468105900000001</v>
      </c>
      <c r="W9104">
        <v>2.2015199999999999E-4</v>
      </c>
      <c r="X9104">
        <v>0.26600000000000001</v>
      </c>
      <c r="Y9104">
        <v>0.46255920900000003</v>
      </c>
      <c r="Z9104">
        <v>1</v>
      </c>
      <c r="AA9104">
        <v>0</v>
      </c>
      <c r="AB9104">
        <v>0</v>
      </c>
      <c r="AC9104">
        <v>1</v>
      </c>
      <c r="AD9104">
        <v>0</v>
      </c>
      <c r="AE9104">
        <v>0</v>
      </c>
      <c r="AF9104">
        <v>1</v>
      </c>
      <c r="AG9104">
        <v>0</v>
      </c>
      <c r="AH9104">
        <v>0</v>
      </c>
      <c r="AI9104" s="1">
        <v>1.99E-6</v>
      </c>
      <c r="AJ9104">
        <v>0.35299999999999998</v>
      </c>
      <c r="AK9104">
        <v>0.58015572199999998</v>
      </c>
      <c r="AL9104">
        <v>1</v>
      </c>
      <c r="AM9104">
        <v>0</v>
      </c>
      <c r="AN9104">
        <v>0</v>
      </c>
      <c r="AO9104">
        <v>1</v>
      </c>
      <c r="AP9104">
        <v>0</v>
      </c>
      <c r="AQ9104">
        <v>0</v>
      </c>
    </row>
    <row r="9105" spans="1:43">
      <c r="A9105" t="s">
        <v>9130</v>
      </c>
      <c r="B9105">
        <v>1</v>
      </c>
      <c r="C9105">
        <v>0</v>
      </c>
      <c r="D9105">
        <v>0</v>
      </c>
      <c r="E9105">
        <v>1</v>
      </c>
      <c r="F9105">
        <v>0</v>
      </c>
      <c r="G9105">
        <v>0</v>
      </c>
      <c r="H9105">
        <v>1</v>
      </c>
      <c r="I9105">
        <v>0</v>
      </c>
      <c r="J9105">
        <v>0</v>
      </c>
      <c r="K9105" s="1">
        <v>9.1600000000000004E-10</v>
      </c>
      <c r="L9105">
        <v>0.499</v>
      </c>
      <c r="M9105">
        <v>0.28571813200000001</v>
      </c>
      <c r="N9105">
        <v>1</v>
      </c>
      <c r="O9105">
        <v>0</v>
      </c>
      <c r="P9105">
        <v>0</v>
      </c>
      <c r="Q9105">
        <v>2.1086E-4</v>
      </c>
      <c r="R9105">
        <v>0.45500000000000002</v>
      </c>
      <c r="S9105">
        <v>0.37684536699999999</v>
      </c>
      <c r="T9105" s="1">
        <v>7.2799999999999997E-12</v>
      </c>
      <c r="U9105">
        <v>0.621</v>
      </c>
      <c r="V9105">
        <v>0.57279857599999995</v>
      </c>
      <c r="W9105" s="1">
        <v>1.77E-14</v>
      </c>
      <c r="X9105">
        <v>0.67100000000000004</v>
      </c>
      <c r="Y9105">
        <v>0.76934365000000005</v>
      </c>
      <c r="Z9105">
        <v>1</v>
      </c>
      <c r="AA9105">
        <v>0</v>
      </c>
      <c r="AB9105">
        <v>0</v>
      </c>
      <c r="AC9105">
        <v>1</v>
      </c>
      <c r="AD9105">
        <v>0</v>
      </c>
      <c r="AE9105">
        <v>0</v>
      </c>
      <c r="AF9105" s="1">
        <v>2.4999999999999999E-8</v>
      </c>
      <c r="AG9105">
        <v>0.59799999999999998</v>
      </c>
      <c r="AH9105">
        <v>0.74726506500000001</v>
      </c>
      <c r="AI9105" s="1">
        <v>4.5300000000000003E-12</v>
      </c>
      <c r="AJ9105">
        <v>0.72899999999999998</v>
      </c>
      <c r="AK9105">
        <v>0.87011280999999996</v>
      </c>
      <c r="AL9105" s="1">
        <v>1.9199999999999999E-13</v>
      </c>
      <c r="AM9105">
        <v>0.79700000000000004</v>
      </c>
      <c r="AN9105">
        <v>1.034407039</v>
      </c>
      <c r="AO9105">
        <v>1</v>
      </c>
      <c r="AP9105">
        <v>0</v>
      </c>
      <c r="AQ9105">
        <v>0</v>
      </c>
    </row>
    <row r="9106" spans="1:43">
      <c r="A9106" t="s">
        <v>9131</v>
      </c>
      <c r="B9106">
        <v>1</v>
      </c>
      <c r="C9106">
        <v>0</v>
      </c>
      <c r="D9106">
        <v>0</v>
      </c>
      <c r="E9106">
        <v>1</v>
      </c>
      <c r="F9106">
        <v>0</v>
      </c>
      <c r="G9106">
        <v>0</v>
      </c>
      <c r="H9106">
        <v>1</v>
      </c>
      <c r="I9106">
        <v>0</v>
      </c>
      <c r="J9106">
        <v>0</v>
      </c>
      <c r="K9106" s="1">
        <v>9.2600000000000001E-10</v>
      </c>
      <c r="L9106">
        <v>0.32400000000000001</v>
      </c>
      <c r="M9106">
        <v>0.45911994099999998</v>
      </c>
      <c r="N9106" s="1">
        <v>3.6500000000000001E-17</v>
      </c>
      <c r="O9106">
        <v>0.45500000000000002</v>
      </c>
      <c r="P9106">
        <v>0.92525166599999997</v>
      </c>
      <c r="Q9106" s="1">
        <v>9.0200000000000007E-9</v>
      </c>
      <c r="R9106">
        <v>0.374</v>
      </c>
      <c r="S9106">
        <v>0.66805514399999999</v>
      </c>
      <c r="T9106" s="1">
        <v>1.0499999999999999E-14</v>
      </c>
      <c r="U9106">
        <v>0.46</v>
      </c>
      <c r="V9106">
        <v>0.80813833199999996</v>
      </c>
      <c r="W9106" s="1">
        <v>5.68E-12</v>
      </c>
      <c r="X9106">
        <v>0.45500000000000002</v>
      </c>
      <c r="Y9106">
        <v>0.80548772899999999</v>
      </c>
      <c r="Z9106">
        <v>1</v>
      </c>
      <c r="AA9106">
        <v>0</v>
      </c>
      <c r="AB9106">
        <v>0</v>
      </c>
      <c r="AC9106">
        <v>1.66551E-4</v>
      </c>
      <c r="AD9106">
        <v>0.33900000000000002</v>
      </c>
      <c r="AE9106">
        <v>0.66379452900000002</v>
      </c>
      <c r="AF9106">
        <v>1</v>
      </c>
      <c r="AG9106">
        <v>0</v>
      </c>
      <c r="AH9106">
        <v>0</v>
      </c>
      <c r="AI9106" s="1">
        <v>3.1599999999999998E-8</v>
      </c>
      <c r="AJ9106">
        <v>0.45900000000000002</v>
      </c>
      <c r="AK9106">
        <v>0.90223481999999999</v>
      </c>
      <c r="AL9106" s="1">
        <v>3.4200000000000002E-8</v>
      </c>
      <c r="AM9106">
        <v>0.50700000000000001</v>
      </c>
      <c r="AN9106">
        <v>0.81465706500000001</v>
      </c>
      <c r="AO9106">
        <v>1</v>
      </c>
      <c r="AP9106">
        <v>0</v>
      </c>
      <c r="AQ9106">
        <v>0</v>
      </c>
    </row>
    <row r="9107" spans="1:43">
      <c r="A9107" t="s">
        <v>9132</v>
      </c>
      <c r="B9107">
        <v>1</v>
      </c>
      <c r="C9107">
        <v>0</v>
      </c>
      <c r="D9107">
        <v>0</v>
      </c>
      <c r="E9107">
        <v>1</v>
      </c>
      <c r="F9107">
        <v>0</v>
      </c>
      <c r="G9107">
        <v>0</v>
      </c>
      <c r="H9107">
        <v>1</v>
      </c>
      <c r="I9107">
        <v>0</v>
      </c>
      <c r="J9107">
        <v>0</v>
      </c>
      <c r="K9107" s="1">
        <v>1.0000000000000001E-9</v>
      </c>
      <c r="L9107">
        <v>0.374</v>
      </c>
      <c r="M9107">
        <v>0.29846688999999998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 s="1">
        <v>9.0199999999999999E-13</v>
      </c>
      <c r="U9107">
        <v>0.49399999999999999</v>
      </c>
      <c r="V9107">
        <v>0.64205574600000004</v>
      </c>
      <c r="W9107">
        <v>1</v>
      </c>
      <c r="X9107">
        <v>0</v>
      </c>
      <c r="Y9107">
        <v>0</v>
      </c>
      <c r="Z9107">
        <v>1</v>
      </c>
      <c r="AA9107">
        <v>0</v>
      </c>
      <c r="AB9107">
        <v>0</v>
      </c>
      <c r="AC9107">
        <v>1</v>
      </c>
      <c r="AD9107">
        <v>0</v>
      </c>
      <c r="AE9107">
        <v>0</v>
      </c>
      <c r="AF9107">
        <v>1</v>
      </c>
      <c r="AG9107">
        <v>0</v>
      </c>
      <c r="AH9107">
        <v>0</v>
      </c>
      <c r="AI9107" s="1">
        <v>1.8699999999999999E-12</v>
      </c>
      <c r="AJ9107">
        <v>0.6</v>
      </c>
      <c r="AK9107">
        <v>0.92080819700000005</v>
      </c>
      <c r="AL9107">
        <v>6.1834300000000004E-4</v>
      </c>
      <c r="AM9107">
        <v>0.44900000000000001</v>
      </c>
      <c r="AN9107">
        <v>0.37972114699999998</v>
      </c>
      <c r="AO9107">
        <v>1</v>
      </c>
      <c r="AP9107">
        <v>0</v>
      </c>
      <c r="AQ9107">
        <v>0</v>
      </c>
    </row>
    <row r="9108" spans="1:43">
      <c r="A9108" t="s">
        <v>9133</v>
      </c>
      <c r="B9108">
        <v>1</v>
      </c>
      <c r="C9108">
        <v>0</v>
      </c>
      <c r="D9108">
        <v>0</v>
      </c>
      <c r="E9108">
        <v>1</v>
      </c>
      <c r="F9108">
        <v>0</v>
      </c>
      <c r="G9108">
        <v>0</v>
      </c>
      <c r="H9108">
        <v>1</v>
      </c>
      <c r="I9108">
        <v>0</v>
      </c>
      <c r="J9108">
        <v>0</v>
      </c>
      <c r="K9108" s="1">
        <v>1.1800000000000001E-9</v>
      </c>
      <c r="L9108">
        <v>0.33100000000000002</v>
      </c>
      <c r="M9108">
        <v>0.27848882899999999</v>
      </c>
      <c r="N9108" s="1">
        <v>1.44E-9</v>
      </c>
      <c r="O9108">
        <v>0.378</v>
      </c>
      <c r="P9108">
        <v>0.62276266899999999</v>
      </c>
      <c r="Q9108" s="1">
        <v>1.04E-5</v>
      </c>
      <c r="R9108">
        <v>0.32300000000000001</v>
      </c>
      <c r="S9108">
        <v>0.59894470200000005</v>
      </c>
      <c r="T9108" s="1">
        <v>7.1200000000000002E-7</v>
      </c>
      <c r="U9108">
        <v>0.36799999999999999</v>
      </c>
      <c r="V9108">
        <v>0.432332088</v>
      </c>
      <c r="W9108">
        <v>1</v>
      </c>
      <c r="X9108">
        <v>0</v>
      </c>
      <c r="Y9108">
        <v>0</v>
      </c>
      <c r="Z9108">
        <v>1</v>
      </c>
      <c r="AA9108">
        <v>0</v>
      </c>
      <c r="AB9108">
        <v>0</v>
      </c>
      <c r="AC9108">
        <v>1</v>
      </c>
      <c r="AD9108">
        <v>0</v>
      </c>
      <c r="AE9108">
        <v>0</v>
      </c>
      <c r="AF9108">
        <v>1</v>
      </c>
      <c r="AG9108">
        <v>0</v>
      </c>
      <c r="AH9108">
        <v>0</v>
      </c>
      <c r="AI9108" s="1">
        <v>7.2099999999999996E-7</v>
      </c>
      <c r="AJ9108">
        <v>0.435</v>
      </c>
      <c r="AK9108">
        <v>0.728773436</v>
      </c>
      <c r="AL9108" s="1">
        <v>1.19E-6</v>
      </c>
      <c r="AM9108">
        <v>0.46400000000000002</v>
      </c>
      <c r="AN9108">
        <v>0.733070043</v>
      </c>
      <c r="AO9108">
        <v>1</v>
      </c>
      <c r="AP9108">
        <v>0</v>
      </c>
      <c r="AQ9108">
        <v>0</v>
      </c>
    </row>
    <row r="9109" spans="1:43">
      <c r="A9109" t="s">
        <v>9134</v>
      </c>
      <c r="B9109">
        <v>1</v>
      </c>
      <c r="C9109">
        <v>0</v>
      </c>
      <c r="D9109">
        <v>0</v>
      </c>
      <c r="E9109">
        <v>1</v>
      </c>
      <c r="F9109">
        <v>0</v>
      </c>
      <c r="G9109">
        <v>0</v>
      </c>
      <c r="H9109">
        <v>1</v>
      </c>
      <c r="I9109">
        <v>0</v>
      </c>
      <c r="J9109">
        <v>0</v>
      </c>
      <c r="K9109" s="1">
        <v>1.19E-9</v>
      </c>
      <c r="L9109">
        <v>0.30399999999999999</v>
      </c>
      <c r="M9109">
        <v>0.32355663499999998</v>
      </c>
      <c r="N9109" s="1">
        <v>5.6499999999999999E-7</v>
      </c>
      <c r="O9109">
        <v>0.33</v>
      </c>
      <c r="P9109">
        <v>0.479098992</v>
      </c>
      <c r="Q9109">
        <v>1</v>
      </c>
      <c r="R9109">
        <v>0</v>
      </c>
      <c r="S9109">
        <v>0</v>
      </c>
      <c r="T9109" s="1">
        <v>5.4200000000000002E-8</v>
      </c>
      <c r="U9109">
        <v>0.35599999999999998</v>
      </c>
      <c r="V9109">
        <v>0.52358223599999998</v>
      </c>
      <c r="W9109" s="1">
        <v>1.9899999999999999E-5</v>
      </c>
      <c r="X9109">
        <v>0.34300000000000003</v>
      </c>
      <c r="Y9109">
        <v>0.30360615499999999</v>
      </c>
      <c r="Z9109">
        <v>1</v>
      </c>
      <c r="AA9109">
        <v>0</v>
      </c>
      <c r="AB9109">
        <v>0</v>
      </c>
      <c r="AC9109" s="1">
        <v>4.2100000000000001E-31</v>
      </c>
      <c r="AD9109">
        <v>0.56499999999999995</v>
      </c>
      <c r="AE9109">
        <v>1.750118249</v>
      </c>
      <c r="AF9109" s="1">
        <v>9.9099999999999991E-7</v>
      </c>
      <c r="AG9109">
        <v>0.38200000000000001</v>
      </c>
      <c r="AH9109">
        <v>0.71926456800000005</v>
      </c>
      <c r="AI9109" s="1">
        <v>7.3499999999999998E-5</v>
      </c>
      <c r="AJ9109">
        <v>0.36499999999999999</v>
      </c>
      <c r="AK9109">
        <v>0.57565225200000003</v>
      </c>
      <c r="AL9109" s="1">
        <v>7.9200000000000001E-5</v>
      </c>
      <c r="AM9109">
        <v>0.39100000000000001</v>
      </c>
      <c r="AN9109">
        <v>0.58486200200000005</v>
      </c>
      <c r="AO9109">
        <v>1</v>
      </c>
      <c r="AP9109">
        <v>0</v>
      </c>
      <c r="AQ9109">
        <v>0</v>
      </c>
    </row>
    <row r="9110" spans="1:43">
      <c r="A9110" t="s">
        <v>9135</v>
      </c>
      <c r="B9110">
        <v>1</v>
      </c>
      <c r="C9110">
        <v>0</v>
      </c>
      <c r="D9110">
        <v>0</v>
      </c>
      <c r="E9110">
        <v>1</v>
      </c>
      <c r="F9110">
        <v>0</v>
      </c>
      <c r="G9110">
        <v>0</v>
      </c>
      <c r="H9110">
        <v>1</v>
      </c>
      <c r="I9110">
        <v>0</v>
      </c>
      <c r="J9110">
        <v>0</v>
      </c>
      <c r="K9110" s="1">
        <v>1.2900000000000001E-9</v>
      </c>
      <c r="L9110">
        <v>0.254</v>
      </c>
      <c r="M9110">
        <v>0.355543479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 s="1">
        <v>4.35E-10</v>
      </c>
      <c r="U9110">
        <v>0.32200000000000001</v>
      </c>
      <c r="V9110">
        <v>0.70953470200000002</v>
      </c>
      <c r="W9110" s="1">
        <v>4.7900000000000002E-25</v>
      </c>
      <c r="X9110">
        <v>0.46899999999999997</v>
      </c>
      <c r="Y9110">
        <v>1.2039616719999999</v>
      </c>
      <c r="Z9110">
        <v>1</v>
      </c>
      <c r="AA9110">
        <v>0</v>
      </c>
      <c r="AB9110">
        <v>0</v>
      </c>
      <c r="AC9110">
        <v>1</v>
      </c>
      <c r="AD9110">
        <v>0</v>
      </c>
      <c r="AE9110">
        <v>0</v>
      </c>
      <c r="AF9110" s="1">
        <v>2.02E-5</v>
      </c>
      <c r="AG9110">
        <v>0.30399999999999999</v>
      </c>
      <c r="AH9110">
        <v>0.68117636299999995</v>
      </c>
      <c r="AI9110" s="1">
        <v>8.1500000000000003E-7</v>
      </c>
      <c r="AJ9110">
        <v>0.34100000000000003</v>
      </c>
      <c r="AK9110">
        <v>0.93630220600000003</v>
      </c>
      <c r="AL9110" s="1">
        <v>2.3400000000000002E-9</v>
      </c>
      <c r="AM9110">
        <v>0.42</v>
      </c>
      <c r="AN9110">
        <v>0.97670010699999998</v>
      </c>
      <c r="AO9110">
        <v>1</v>
      </c>
      <c r="AP9110">
        <v>0</v>
      </c>
      <c r="AQ9110">
        <v>0</v>
      </c>
    </row>
    <row r="9111" spans="1:43">
      <c r="A9111" t="s">
        <v>9136</v>
      </c>
      <c r="B9111">
        <v>1</v>
      </c>
      <c r="C9111">
        <v>0</v>
      </c>
      <c r="D9111">
        <v>0</v>
      </c>
      <c r="E9111">
        <v>1</v>
      </c>
      <c r="F9111">
        <v>0</v>
      </c>
      <c r="G9111">
        <v>0</v>
      </c>
      <c r="H9111">
        <v>1</v>
      </c>
      <c r="I9111">
        <v>0</v>
      </c>
      <c r="J9111">
        <v>0</v>
      </c>
      <c r="K9111" s="1">
        <v>1.4100000000000001E-9</v>
      </c>
      <c r="L9111">
        <v>0.38100000000000001</v>
      </c>
      <c r="M9111">
        <v>0.30295291600000002</v>
      </c>
      <c r="N9111" s="1">
        <v>4.7799999999999998E-13</v>
      </c>
      <c r="O9111">
        <v>0.46899999999999997</v>
      </c>
      <c r="P9111">
        <v>0.76728127099999999</v>
      </c>
      <c r="Q9111">
        <v>1</v>
      </c>
      <c r="R9111">
        <v>0</v>
      </c>
      <c r="S9111">
        <v>0</v>
      </c>
      <c r="T9111" s="1">
        <v>1.7400000000000001E-12</v>
      </c>
      <c r="U9111">
        <v>0.49399999999999999</v>
      </c>
      <c r="V9111">
        <v>0.67559136399999997</v>
      </c>
      <c r="W9111" s="1">
        <v>2.7099999999999998E-7</v>
      </c>
      <c r="X9111">
        <v>0.45500000000000002</v>
      </c>
      <c r="Y9111">
        <v>0.47513314899999998</v>
      </c>
      <c r="Z9111">
        <v>1</v>
      </c>
      <c r="AA9111">
        <v>0</v>
      </c>
      <c r="AB9111">
        <v>0</v>
      </c>
      <c r="AC9111" s="1">
        <v>1.5699999999999999E-5</v>
      </c>
      <c r="AD9111">
        <v>0.41099999999999998</v>
      </c>
      <c r="AE9111">
        <v>0.620470717</v>
      </c>
      <c r="AF9111" s="1">
        <v>1.95E-5</v>
      </c>
      <c r="AG9111">
        <v>0.46100000000000002</v>
      </c>
      <c r="AH9111">
        <v>0.399835357</v>
      </c>
      <c r="AI9111">
        <v>1.676821E-3</v>
      </c>
      <c r="AJ9111">
        <v>0.41199999999999998</v>
      </c>
      <c r="AK9111">
        <v>0.36187303700000001</v>
      </c>
      <c r="AL9111" s="1">
        <v>2.2799999999999999E-10</v>
      </c>
      <c r="AM9111">
        <v>0.623</v>
      </c>
      <c r="AN9111">
        <v>0.84469950900000002</v>
      </c>
      <c r="AO9111">
        <v>1</v>
      </c>
      <c r="AP9111">
        <v>0</v>
      </c>
      <c r="AQ9111">
        <v>0</v>
      </c>
    </row>
    <row r="9112" spans="1:43">
      <c r="A9112" t="s">
        <v>9137</v>
      </c>
      <c r="B9112">
        <v>1</v>
      </c>
      <c r="C9112">
        <v>0</v>
      </c>
      <c r="D9112">
        <v>0</v>
      </c>
      <c r="E9112">
        <v>1</v>
      </c>
      <c r="F9112">
        <v>0</v>
      </c>
      <c r="G9112">
        <v>0</v>
      </c>
      <c r="H9112">
        <v>1</v>
      </c>
      <c r="I9112">
        <v>0</v>
      </c>
      <c r="J9112">
        <v>0</v>
      </c>
      <c r="K9112" s="1">
        <v>1.4200000000000001E-9</v>
      </c>
      <c r="L9112">
        <v>0.311</v>
      </c>
      <c r="M9112">
        <v>0.290035496</v>
      </c>
      <c r="N9112">
        <v>1</v>
      </c>
      <c r="O9112">
        <v>0</v>
      </c>
      <c r="P9112">
        <v>0</v>
      </c>
      <c r="Q9112" s="1">
        <v>9.6299999999999993E-6</v>
      </c>
      <c r="R9112">
        <v>0.308</v>
      </c>
      <c r="S9112">
        <v>0.64795937599999998</v>
      </c>
      <c r="T9112" s="1">
        <v>1.8E-9</v>
      </c>
      <c r="U9112">
        <v>0.38500000000000001</v>
      </c>
      <c r="V9112">
        <v>0.527841271</v>
      </c>
      <c r="W9112">
        <v>1.43979E-4</v>
      </c>
      <c r="X9112">
        <v>0.32900000000000001</v>
      </c>
      <c r="Y9112">
        <v>0.29618380300000002</v>
      </c>
      <c r="Z9112">
        <v>1</v>
      </c>
      <c r="AA9112">
        <v>0</v>
      </c>
      <c r="AB9112">
        <v>0</v>
      </c>
      <c r="AC9112">
        <v>1</v>
      </c>
      <c r="AD9112">
        <v>0</v>
      </c>
      <c r="AE9112">
        <v>0</v>
      </c>
      <c r="AF9112">
        <v>1</v>
      </c>
      <c r="AG9112">
        <v>0</v>
      </c>
      <c r="AH9112">
        <v>0</v>
      </c>
      <c r="AI9112" s="1">
        <v>3.6699999999999998E-5</v>
      </c>
      <c r="AJ9112">
        <v>0.376</v>
      </c>
      <c r="AK9112">
        <v>0.63315328999999998</v>
      </c>
      <c r="AL9112" s="1">
        <v>2.9E-11</v>
      </c>
      <c r="AM9112">
        <v>0.53600000000000003</v>
      </c>
      <c r="AN9112">
        <v>0.94572546300000004</v>
      </c>
      <c r="AO9112">
        <v>1</v>
      </c>
      <c r="AP9112">
        <v>0</v>
      </c>
      <c r="AQ9112">
        <v>0</v>
      </c>
    </row>
    <row r="9113" spans="1:43">
      <c r="A9113" t="s">
        <v>9138</v>
      </c>
      <c r="B9113">
        <v>1</v>
      </c>
      <c r="C9113">
        <v>0</v>
      </c>
      <c r="D9113">
        <v>0</v>
      </c>
      <c r="E9113">
        <v>1</v>
      </c>
      <c r="F9113">
        <v>0</v>
      </c>
      <c r="G9113">
        <v>0</v>
      </c>
      <c r="H9113">
        <v>1</v>
      </c>
      <c r="I9113">
        <v>0</v>
      </c>
      <c r="J9113">
        <v>0</v>
      </c>
      <c r="K9113" s="1">
        <v>1.4700000000000001E-9</v>
      </c>
      <c r="L9113">
        <v>0.311</v>
      </c>
      <c r="M9113">
        <v>0.304279823</v>
      </c>
      <c r="N9113">
        <v>1</v>
      </c>
      <c r="O9113">
        <v>0</v>
      </c>
      <c r="P9113">
        <v>0</v>
      </c>
      <c r="Q9113">
        <v>1.9210000000000001E-4</v>
      </c>
      <c r="R9113">
        <v>0.28799999999999998</v>
      </c>
      <c r="S9113">
        <v>0.47827599500000001</v>
      </c>
      <c r="T9113" s="1">
        <v>4.8899999999999997E-17</v>
      </c>
      <c r="U9113">
        <v>0.45400000000000001</v>
      </c>
      <c r="V9113">
        <v>0.81959868599999997</v>
      </c>
      <c r="W9113" s="1">
        <v>1.9500000000000001E-15</v>
      </c>
      <c r="X9113">
        <v>0.46200000000000002</v>
      </c>
      <c r="Y9113">
        <v>0.93995918499999997</v>
      </c>
      <c r="Z9113">
        <v>1</v>
      </c>
      <c r="AA9113">
        <v>0</v>
      </c>
      <c r="AB9113">
        <v>0</v>
      </c>
      <c r="AC9113">
        <v>1</v>
      </c>
      <c r="AD9113">
        <v>0</v>
      </c>
      <c r="AE9113">
        <v>0</v>
      </c>
      <c r="AF9113">
        <v>1</v>
      </c>
      <c r="AG9113">
        <v>0</v>
      </c>
      <c r="AH9113">
        <v>0</v>
      </c>
      <c r="AI9113" s="1">
        <v>1.66E-6</v>
      </c>
      <c r="AJ9113">
        <v>0.41199999999999998</v>
      </c>
      <c r="AK9113">
        <v>0.63706100899999996</v>
      </c>
      <c r="AL9113" s="1">
        <v>1.4699999999999999E-8</v>
      </c>
      <c r="AM9113">
        <v>0.47799999999999998</v>
      </c>
      <c r="AN9113">
        <v>0.88442960199999998</v>
      </c>
      <c r="AO9113">
        <v>1</v>
      </c>
      <c r="AP9113">
        <v>0</v>
      </c>
      <c r="AQ9113">
        <v>0</v>
      </c>
    </row>
    <row r="9114" spans="1:43">
      <c r="A9114" t="s">
        <v>9139</v>
      </c>
      <c r="B9114">
        <v>1</v>
      </c>
      <c r="C9114">
        <v>0</v>
      </c>
      <c r="D9114">
        <v>0</v>
      </c>
      <c r="E9114">
        <v>1</v>
      </c>
      <c r="F9114">
        <v>0</v>
      </c>
      <c r="G9114">
        <v>0</v>
      </c>
      <c r="H9114">
        <v>1</v>
      </c>
      <c r="I9114">
        <v>0</v>
      </c>
      <c r="J9114">
        <v>0</v>
      </c>
      <c r="K9114" s="1">
        <v>1.5E-9</v>
      </c>
      <c r="L9114">
        <v>0.93200000000000005</v>
      </c>
      <c r="M9114">
        <v>0.34434892499999997</v>
      </c>
      <c r="N9114">
        <v>4.634305E-3</v>
      </c>
      <c r="O9114">
        <v>0.85199999999999998</v>
      </c>
      <c r="P9114">
        <v>0.26182590300000003</v>
      </c>
      <c r="Q9114">
        <v>1</v>
      </c>
      <c r="R9114">
        <v>0</v>
      </c>
      <c r="S9114">
        <v>0</v>
      </c>
      <c r="T9114" s="1">
        <v>6.1800000000000004E-10</v>
      </c>
      <c r="U9114">
        <v>0.91400000000000003</v>
      </c>
      <c r="V9114">
        <v>0.44192842399999999</v>
      </c>
      <c r="W9114" s="1">
        <v>3.2599999999999998E-7</v>
      </c>
      <c r="X9114">
        <v>0.88100000000000001</v>
      </c>
      <c r="Y9114">
        <v>0.41522128400000002</v>
      </c>
      <c r="Z9114">
        <v>1</v>
      </c>
      <c r="AA9114">
        <v>0</v>
      </c>
      <c r="AB9114">
        <v>0</v>
      </c>
      <c r="AC9114">
        <v>1</v>
      </c>
      <c r="AD9114">
        <v>0</v>
      </c>
      <c r="AE9114">
        <v>0</v>
      </c>
      <c r="AF9114">
        <v>9.5398E-4</v>
      </c>
      <c r="AG9114">
        <v>0.92200000000000004</v>
      </c>
      <c r="AH9114">
        <v>0.35552651800000001</v>
      </c>
      <c r="AI9114">
        <v>2.3646999999999999E-4</v>
      </c>
      <c r="AJ9114">
        <v>0.94099999999999995</v>
      </c>
      <c r="AK9114">
        <v>0.43097471999999998</v>
      </c>
      <c r="AL9114" s="1">
        <v>4.49E-10</v>
      </c>
      <c r="AM9114">
        <v>0.97099999999999997</v>
      </c>
      <c r="AN9114">
        <v>0.652054786</v>
      </c>
      <c r="AO9114">
        <v>1</v>
      </c>
      <c r="AP9114">
        <v>0</v>
      </c>
      <c r="AQ9114">
        <v>0</v>
      </c>
    </row>
    <row r="9115" spans="1:43">
      <c r="A9115" t="s">
        <v>9140</v>
      </c>
      <c r="B9115">
        <v>1</v>
      </c>
      <c r="C9115">
        <v>0</v>
      </c>
      <c r="D9115">
        <v>0</v>
      </c>
      <c r="E9115">
        <v>1</v>
      </c>
      <c r="F9115">
        <v>0</v>
      </c>
      <c r="G9115">
        <v>0</v>
      </c>
      <c r="H9115">
        <v>1</v>
      </c>
      <c r="I9115">
        <v>0</v>
      </c>
      <c r="J9115">
        <v>0</v>
      </c>
      <c r="K9115" s="1">
        <v>1.56E-9</v>
      </c>
      <c r="L9115">
        <v>0.61699999999999999</v>
      </c>
      <c r="M9115">
        <v>0.29343122799999999</v>
      </c>
      <c r="N9115">
        <v>1</v>
      </c>
      <c r="O9115">
        <v>0</v>
      </c>
      <c r="P9115">
        <v>0</v>
      </c>
      <c r="Q9115">
        <v>4.0492970000000003E-3</v>
      </c>
      <c r="R9115">
        <v>0.52500000000000002</v>
      </c>
      <c r="S9115">
        <v>0.28461119899999998</v>
      </c>
      <c r="T9115" s="1">
        <v>3.7100000000000001E-12</v>
      </c>
      <c r="U9115">
        <v>0.747</v>
      </c>
      <c r="V9115">
        <v>0.57414284199999999</v>
      </c>
      <c r="W9115" s="1">
        <v>1.6799999999999999E-18</v>
      </c>
      <c r="X9115">
        <v>0.82499999999999996</v>
      </c>
      <c r="Y9115">
        <v>0.85582680200000005</v>
      </c>
      <c r="Z9115">
        <v>1</v>
      </c>
      <c r="AA9115">
        <v>0</v>
      </c>
      <c r="AB9115">
        <v>0</v>
      </c>
      <c r="AC9115">
        <v>1</v>
      </c>
      <c r="AD9115">
        <v>0</v>
      </c>
      <c r="AE9115">
        <v>0</v>
      </c>
      <c r="AF9115">
        <v>5.1895800000000003E-4</v>
      </c>
      <c r="AG9115">
        <v>0.65700000000000003</v>
      </c>
      <c r="AH9115">
        <v>0.36646857199999999</v>
      </c>
      <c r="AI9115" s="1">
        <v>2.5500000000000001E-9</v>
      </c>
      <c r="AJ9115">
        <v>0.78800000000000003</v>
      </c>
      <c r="AK9115">
        <v>0.75416324899999998</v>
      </c>
      <c r="AL9115" s="1">
        <v>4.6100000000000003E-8</v>
      </c>
      <c r="AM9115">
        <v>0.84099999999999997</v>
      </c>
      <c r="AN9115">
        <v>0.70402576699999997</v>
      </c>
      <c r="AO9115">
        <v>1</v>
      </c>
      <c r="AP9115">
        <v>0</v>
      </c>
      <c r="AQ9115">
        <v>0</v>
      </c>
    </row>
    <row r="9116" spans="1:43">
      <c r="A9116" t="s">
        <v>9141</v>
      </c>
      <c r="B9116">
        <v>1</v>
      </c>
      <c r="C9116">
        <v>0</v>
      </c>
      <c r="D9116">
        <v>0</v>
      </c>
      <c r="E9116">
        <v>1</v>
      </c>
      <c r="F9116">
        <v>0</v>
      </c>
      <c r="G9116">
        <v>0</v>
      </c>
      <c r="H9116">
        <v>1</v>
      </c>
      <c r="I9116">
        <v>0</v>
      </c>
      <c r="J9116">
        <v>0</v>
      </c>
      <c r="K9116" s="1">
        <v>1.5799999999999999E-9</v>
      </c>
      <c r="L9116">
        <v>0.32900000000000001</v>
      </c>
      <c r="M9116">
        <v>0.31544403900000001</v>
      </c>
      <c r="N9116">
        <v>6.3829499999999999E-4</v>
      </c>
      <c r="O9116">
        <v>0.311</v>
      </c>
      <c r="P9116">
        <v>0.25614819700000002</v>
      </c>
      <c r="Q9116">
        <v>1</v>
      </c>
      <c r="R9116">
        <v>0</v>
      </c>
      <c r="S9116">
        <v>0</v>
      </c>
      <c r="T9116" s="1">
        <v>5.0700000000000001E-9</v>
      </c>
      <c r="U9116">
        <v>0.40799999999999997</v>
      </c>
      <c r="V9116">
        <v>0.43200840099999999</v>
      </c>
      <c r="W9116">
        <v>1</v>
      </c>
      <c r="X9116">
        <v>0</v>
      </c>
      <c r="Y9116">
        <v>0</v>
      </c>
      <c r="Z9116">
        <v>1</v>
      </c>
      <c r="AA9116">
        <v>0</v>
      </c>
      <c r="AB9116">
        <v>0</v>
      </c>
      <c r="AC9116" s="1">
        <v>6.0700000000000003E-6</v>
      </c>
      <c r="AD9116">
        <v>0.36299999999999999</v>
      </c>
      <c r="AE9116">
        <v>0.78290047100000004</v>
      </c>
      <c r="AF9116">
        <v>1</v>
      </c>
      <c r="AG9116">
        <v>0</v>
      </c>
      <c r="AH9116">
        <v>0</v>
      </c>
      <c r="AI9116">
        <v>1</v>
      </c>
      <c r="AJ9116">
        <v>0</v>
      </c>
      <c r="AK9116">
        <v>0</v>
      </c>
      <c r="AL9116">
        <v>1.2380900000000001E-4</v>
      </c>
      <c r="AM9116">
        <v>0.435</v>
      </c>
      <c r="AN9116">
        <v>0.26615191700000002</v>
      </c>
      <c r="AO9116">
        <v>1</v>
      </c>
      <c r="AP9116">
        <v>0</v>
      </c>
      <c r="AQ9116">
        <v>0</v>
      </c>
    </row>
    <row r="9117" spans="1:43">
      <c r="A9117" t="s">
        <v>9142</v>
      </c>
      <c r="B9117">
        <v>1</v>
      </c>
      <c r="C9117">
        <v>0</v>
      </c>
      <c r="D9117">
        <v>0</v>
      </c>
      <c r="E9117">
        <v>1</v>
      </c>
      <c r="F9117">
        <v>0</v>
      </c>
      <c r="G9117">
        <v>0</v>
      </c>
      <c r="H9117">
        <v>1</v>
      </c>
      <c r="I9117">
        <v>0</v>
      </c>
      <c r="J9117">
        <v>0</v>
      </c>
      <c r="K9117" s="1">
        <v>1.6600000000000001E-9</v>
      </c>
      <c r="L9117">
        <v>0.35599999999999998</v>
      </c>
      <c r="M9117">
        <v>0.29546242</v>
      </c>
      <c r="N9117" s="1">
        <v>7.4499999999999995E-5</v>
      </c>
      <c r="O9117">
        <v>0.34899999999999998</v>
      </c>
      <c r="P9117">
        <v>0.26220521600000002</v>
      </c>
      <c r="Q9117">
        <v>1.029973E-3</v>
      </c>
      <c r="R9117">
        <v>0.308</v>
      </c>
      <c r="S9117">
        <v>0.51442231100000002</v>
      </c>
      <c r="T9117" s="1">
        <v>8.63E-20</v>
      </c>
      <c r="U9117">
        <v>0.53400000000000003</v>
      </c>
      <c r="V9117">
        <v>0.85692588999999997</v>
      </c>
      <c r="W9117" s="1">
        <v>1.59E-5</v>
      </c>
      <c r="X9117">
        <v>0.39200000000000002</v>
      </c>
      <c r="Y9117">
        <v>0.38251281999999998</v>
      </c>
      <c r="Z9117">
        <v>1</v>
      </c>
      <c r="AA9117">
        <v>0</v>
      </c>
      <c r="AB9117">
        <v>0</v>
      </c>
      <c r="AC9117">
        <v>1</v>
      </c>
      <c r="AD9117">
        <v>0</v>
      </c>
      <c r="AE9117">
        <v>0</v>
      </c>
      <c r="AF9117" s="1">
        <v>1.33E-6</v>
      </c>
      <c r="AG9117">
        <v>0.43099999999999999</v>
      </c>
      <c r="AH9117">
        <v>0.71463385700000004</v>
      </c>
      <c r="AI9117" s="1">
        <v>6.6799999999999997E-5</v>
      </c>
      <c r="AJ9117">
        <v>0.42399999999999999</v>
      </c>
      <c r="AK9117">
        <v>0.52040644999999996</v>
      </c>
      <c r="AL9117" s="1">
        <v>1.29E-7</v>
      </c>
      <c r="AM9117">
        <v>0.52200000000000002</v>
      </c>
      <c r="AN9117">
        <v>0.74821878100000005</v>
      </c>
      <c r="AO9117">
        <v>1</v>
      </c>
      <c r="AP9117">
        <v>0</v>
      </c>
      <c r="AQ9117">
        <v>0</v>
      </c>
    </row>
    <row r="9118" spans="1:43">
      <c r="A9118" t="s">
        <v>9143</v>
      </c>
      <c r="B9118">
        <v>1</v>
      </c>
      <c r="C9118">
        <v>0</v>
      </c>
      <c r="D9118">
        <v>0</v>
      </c>
      <c r="E9118">
        <v>1</v>
      </c>
      <c r="F9118">
        <v>0</v>
      </c>
      <c r="G9118">
        <v>0</v>
      </c>
      <c r="H9118">
        <v>1</v>
      </c>
      <c r="I9118">
        <v>0</v>
      </c>
      <c r="J9118">
        <v>0</v>
      </c>
      <c r="K9118" s="1">
        <v>1.9300000000000002E-9</v>
      </c>
      <c r="L9118">
        <v>0.28599999999999998</v>
      </c>
      <c r="M9118">
        <v>0.34766726599999997</v>
      </c>
      <c r="N9118">
        <v>1</v>
      </c>
      <c r="O9118">
        <v>0</v>
      </c>
      <c r="P9118">
        <v>0</v>
      </c>
      <c r="Q9118">
        <v>2.00457E-4</v>
      </c>
      <c r="R9118">
        <v>0.26800000000000002</v>
      </c>
      <c r="S9118">
        <v>0.52850275400000002</v>
      </c>
      <c r="T9118">
        <v>1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1</v>
      </c>
      <c r="AA9118">
        <v>0</v>
      </c>
      <c r="AB9118">
        <v>0</v>
      </c>
      <c r="AC9118">
        <v>1</v>
      </c>
      <c r="AD9118">
        <v>0</v>
      </c>
      <c r="AE9118">
        <v>0</v>
      </c>
      <c r="AF9118">
        <v>1</v>
      </c>
      <c r="AG9118">
        <v>0</v>
      </c>
      <c r="AH9118">
        <v>0</v>
      </c>
      <c r="AI9118" s="1">
        <v>5.1199999999999997E-9</v>
      </c>
      <c r="AJ9118">
        <v>0.435</v>
      </c>
      <c r="AK9118">
        <v>0.81328919700000002</v>
      </c>
      <c r="AL9118">
        <v>2.6313299999999998E-4</v>
      </c>
      <c r="AM9118">
        <v>0.36199999999999999</v>
      </c>
      <c r="AN9118">
        <v>0.42967165200000002</v>
      </c>
      <c r="AO9118">
        <v>1</v>
      </c>
      <c r="AP9118">
        <v>0</v>
      </c>
      <c r="AQ9118">
        <v>0</v>
      </c>
    </row>
    <row r="9119" spans="1:43">
      <c r="A9119" t="s">
        <v>9144</v>
      </c>
      <c r="B9119">
        <v>1</v>
      </c>
      <c r="C9119">
        <v>0</v>
      </c>
      <c r="D9119">
        <v>0</v>
      </c>
      <c r="E9119">
        <v>1</v>
      </c>
      <c r="F9119">
        <v>0</v>
      </c>
      <c r="G9119">
        <v>0</v>
      </c>
      <c r="H9119">
        <v>1</v>
      </c>
      <c r="I9119">
        <v>0</v>
      </c>
      <c r="J9119">
        <v>0</v>
      </c>
      <c r="K9119" s="1">
        <v>2.0099999999999999E-9</v>
      </c>
      <c r="L9119">
        <v>0.25900000000000001</v>
      </c>
      <c r="M9119">
        <v>0.31228965800000003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2.73233E-4</v>
      </c>
      <c r="U9119">
        <v>0.25900000000000001</v>
      </c>
      <c r="V9119">
        <v>0.26448862499999998</v>
      </c>
      <c r="W9119" s="1">
        <v>5.68E-12</v>
      </c>
      <c r="X9119">
        <v>0.371</v>
      </c>
      <c r="Y9119">
        <v>0.82306987499999995</v>
      </c>
      <c r="Z9119">
        <v>1</v>
      </c>
      <c r="AA9119">
        <v>0</v>
      </c>
      <c r="AB9119">
        <v>0</v>
      </c>
      <c r="AC9119">
        <v>1</v>
      </c>
      <c r="AD9119">
        <v>0</v>
      </c>
      <c r="AE9119">
        <v>0</v>
      </c>
      <c r="AF9119">
        <v>1</v>
      </c>
      <c r="AG9119">
        <v>0</v>
      </c>
      <c r="AH9119">
        <v>0</v>
      </c>
      <c r="AI9119">
        <v>2.05956E-4</v>
      </c>
      <c r="AJ9119">
        <v>0.30599999999999999</v>
      </c>
      <c r="AK9119">
        <v>0.56698181800000003</v>
      </c>
      <c r="AL9119" s="1">
        <v>4.2399999999999997E-12</v>
      </c>
      <c r="AM9119">
        <v>0.47799999999999998</v>
      </c>
      <c r="AN9119">
        <v>1.0076402689999999</v>
      </c>
      <c r="AO9119">
        <v>1</v>
      </c>
      <c r="AP9119">
        <v>0</v>
      </c>
      <c r="AQ9119">
        <v>0</v>
      </c>
    </row>
    <row r="9120" spans="1:43">
      <c r="A9120" t="s">
        <v>9145</v>
      </c>
      <c r="B9120">
        <v>1</v>
      </c>
      <c r="C9120">
        <v>0</v>
      </c>
      <c r="D9120">
        <v>0</v>
      </c>
      <c r="E9120">
        <v>1</v>
      </c>
      <c r="F9120">
        <v>0</v>
      </c>
      <c r="G9120">
        <v>0</v>
      </c>
      <c r="H9120">
        <v>1</v>
      </c>
      <c r="I9120">
        <v>0</v>
      </c>
      <c r="J9120">
        <v>0</v>
      </c>
      <c r="K9120" s="1">
        <v>2.2999999999999999E-9</v>
      </c>
      <c r="L9120">
        <v>0.376</v>
      </c>
      <c r="M9120">
        <v>0.35655756999999999</v>
      </c>
      <c r="N9120">
        <v>1</v>
      </c>
      <c r="O9120">
        <v>0</v>
      </c>
      <c r="P9120">
        <v>0</v>
      </c>
      <c r="Q9120" s="1">
        <v>1.88E-16</v>
      </c>
      <c r="R9120">
        <v>0.48</v>
      </c>
      <c r="S9120">
        <v>1.034409975</v>
      </c>
      <c r="T9120" s="1">
        <v>1.96E-16</v>
      </c>
      <c r="U9120">
        <v>0.55700000000000005</v>
      </c>
      <c r="V9120">
        <v>0.66182585500000002</v>
      </c>
      <c r="W9120" s="1">
        <v>5.1399999999999998E-10</v>
      </c>
      <c r="X9120">
        <v>0.497</v>
      </c>
      <c r="Y9120">
        <v>0.64294733599999998</v>
      </c>
      <c r="Z9120">
        <v>1</v>
      </c>
      <c r="AA9120">
        <v>0</v>
      </c>
      <c r="AB9120">
        <v>0</v>
      </c>
      <c r="AC9120">
        <v>1</v>
      </c>
      <c r="AD9120">
        <v>0</v>
      </c>
      <c r="AE9120">
        <v>0</v>
      </c>
      <c r="AF9120" s="1">
        <v>3.5500000000000002E-5</v>
      </c>
      <c r="AG9120">
        <v>0.441</v>
      </c>
      <c r="AH9120">
        <v>0.51393804200000004</v>
      </c>
      <c r="AI9120" s="1">
        <v>4.1099999999999998E-10</v>
      </c>
      <c r="AJ9120">
        <v>0.56499999999999995</v>
      </c>
      <c r="AK9120">
        <v>0.89059466899999995</v>
      </c>
      <c r="AL9120" s="1">
        <v>2.07E-8</v>
      </c>
      <c r="AM9120">
        <v>0.57999999999999996</v>
      </c>
      <c r="AN9120">
        <v>0.78152929000000004</v>
      </c>
      <c r="AO9120">
        <v>1</v>
      </c>
      <c r="AP9120">
        <v>0</v>
      </c>
      <c r="AQ9120">
        <v>0</v>
      </c>
    </row>
    <row r="9121" spans="1:43">
      <c r="A9121" t="s">
        <v>9146</v>
      </c>
      <c r="B9121">
        <v>1</v>
      </c>
      <c r="C9121">
        <v>0</v>
      </c>
      <c r="D9121">
        <v>0</v>
      </c>
      <c r="E9121">
        <v>1</v>
      </c>
      <c r="F9121">
        <v>0</v>
      </c>
      <c r="G9121">
        <v>0</v>
      </c>
      <c r="H9121">
        <v>1</v>
      </c>
      <c r="I9121">
        <v>0</v>
      </c>
      <c r="J9121">
        <v>0</v>
      </c>
      <c r="K9121" s="1">
        <v>2.33E-9</v>
      </c>
      <c r="L9121">
        <v>0.25900000000000001</v>
      </c>
      <c r="M9121">
        <v>0.31592660700000003</v>
      </c>
      <c r="N9121">
        <v>1</v>
      </c>
      <c r="O9121">
        <v>0</v>
      </c>
      <c r="P9121">
        <v>0</v>
      </c>
      <c r="Q9121" s="1">
        <v>7.5799999999999998E-7</v>
      </c>
      <c r="R9121">
        <v>0.27800000000000002</v>
      </c>
      <c r="S9121">
        <v>0.67554189600000003</v>
      </c>
      <c r="T9121" s="1">
        <v>2.2600000000000001E-28</v>
      </c>
      <c r="U9121">
        <v>0.46</v>
      </c>
      <c r="V9121">
        <v>1.2718184699999999</v>
      </c>
      <c r="W9121" s="1">
        <v>1.79E-25</v>
      </c>
      <c r="X9121">
        <v>0.46899999999999997</v>
      </c>
      <c r="Y9121">
        <v>1.384269564</v>
      </c>
      <c r="Z9121">
        <v>1</v>
      </c>
      <c r="AA9121">
        <v>0</v>
      </c>
      <c r="AB9121">
        <v>0</v>
      </c>
      <c r="AC9121">
        <v>1</v>
      </c>
      <c r="AD9121">
        <v>0</v>
      </c>
      <c r="AE9121">
        <v>0</v>
      </c>
      <c r="AF9121">
        <v>1</v>
      </c>
      <c r="AG9121">
        <v>0</v>
      </c>
      <c r="AH9121">
        <v>0</v>
      </c>
      <c r="AI9121" s="1">
        <v>2.2300000000000001E-13</v>
      </c>
      <c r="AJ9121">
        <v>0.44700000000000001</v>
      </c>
      <c r="AK9121">
        <v>1.203731538</v>
      </c>
      <c r="AL9121" s="1">
        <v>3.3600000000000001E-36</v>
      </c>
      <c r="AM9121">
        <v>0.71</v>
      </c>
      <c r="AN9121">
        <v>1.9085176749999999</v>
      </c>
      <c r="AO9121">
        <v>1</v>
      </c>
      <c r="AP9121">
        <v>0</v>
      </c>
      <c r="AQ9121">
        <v>0</v>
      </c>
    </row>
    <row r="9122" spans="1:43">
      <c r="A9122" t="s">
        <v>9147</v>
      </c>
      <c r="B9122">
        <v>1</v>
      </c>
      <c r="C9122">
        <v>0</v>
      </c>
      <c r="D9122">
        <v>0</v>
      </c>
      <c r="E9122">
        <v>1</v>
      </c>
      <c r="F9122">
        <v>0</v>
      </c>
      <c r="G9122">
        <v>0</v>
      </c>
      <c r="H9122">
        <v>1</v>
      </c>
      <c r="I9122">
        <v>0</v>
      </c>
      <c r="J9122">
        <v>0</v>
      </c>
      <c r="K9122" s="1">
        <v>2.9100000000000001E-9</v>
      </c>
      <c r="L9122">
        <v>0.34</v>
      </c>
      <c r="M9122">
        <v>0.26878454299999999</v>
      </c>
      <c r="N9122" s="1">
        <v>1.55E-8</v>
      </c>
      <c r="O9122">
        <v>0.38800000000000001</v>
      </c>
      <c r="P9122">
        <v>0.53476361400000005</v>
      </c>
      <c r="Q9122" s="1">
        <v>8.2499999999999994E-9</v>
      </c>
      <c r="R9122">
        <v>0.374</v>
      </c>
      <c r="S9122">
        <v>0.73728470300000004</v>
      </c>
      <c r="T9122" s="1">
        <v>3.5600000000000001E-28</v>
      </c>
      <c r="U9122">
        <v>0.56899999999999995</v>
      </c>
      <c r="V9122">
        <v>1.1702376050000001</v>
      </c>
      <c r="W9122" s="1">
        <v>4.6500000000000003E-33</v>
      </c>
      <c r="X9122">
        <v>0.64300000000000002</v>
      </c>
      <c r="Y9122">
        <v>1.2944996630000001</v>
      </c>
      <c r="Z9122">
        <v>1</v>
      </c>
      <c r="AA9122">
        <v>0</v>
      </c>
      <c r="AB9122">
        <v>0</v>
      </c>
      <c r="AC9122">
        <v>1</v>
      </c>
      <c r="AD9122">
        <v>0</v>
      </c>
      <c r="AE9122">
        <v>0</v>
      </c>
      <c r="AF9122" s="1">
        <v>1.5099999999999999E-6</v>
      </c>
      <c r="AG9122">
        <v>0.43099999999999999</v>
      </c>
      <c r="AH9122">
        <v>0.55585236699999996</v>
      </c>
      <c r="AI9122" s="1">
        <v>3.3199999999999999E-10</v>
      </c>
      <c r="AJ9122">
        <v>0.51800000000000002</v>
      </c>
      <c r="AK9122">
        <v>0.864654441</v>
      </c>
      <c r="AL9122" s="1">
        <v>6.3299999999999995E-20</v>
      </c>
      <c r="AM9122">
        <v>0.71</v>
      </c>
      <c r="AN9122">
        <v>1.246648462</v>
      </c>
      <c r="AO9122">
        <v>2.6097400000000003E-4</v>
      </c>
      <c r="AP9122">
        <v>0.38500000000000001</v>
      </c>
      <c r="AQ9122">
        <v>1.224332295</v>
      </c>
    </row>
    <row r="9123" spans="1:43">
      <c r="A9123" t="s">
        <v>9148</v>
      </c>
      <c r="B9123">
        <v>1</v>
      </c>
      <c r="C9123">
        <v>0</v>
      </c>
      <c r="D9123">
        <v>0</v>
      </c>
      <c r="E9123">
        <v>1</v>
      </c>
      <c r="F9123">
        <v>0</v>
      </c>
      <c r="G9123">
        <v>0</v>
      </c>
      <c r="H9123">
        <v>1</v>
      </c>
      <c r="I9123">
        <v>0</v>
      </c>
      <c r="J9123">
        <v>0</v>
      </c>
      <c r="K9123" s="1">
        <v>2.9699999999999999E-9</v>
      </c>
      <c r="L9123">
        <v>0.39</v>
      </c>
      <c r="M9123">
        <v>0.34488870399999999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 s="1">
        <v>1.5099999999999999E-24</v>
      </c>
      <c r="U9123">
        <v>0.621</v>
      </c>
      <c r="V9123">
        <v>0.98365209300000001</v>
      </c>
      <c r="W9123" s="1">
        <v>9.2300000000000004E-21</v>
      </c>
      <c r="X9123">
        <v>0.629</v>
      </c>
      <c r="Y9123">
        <v>0.97053852100000004</v>
      </c>
      <c r="Z9123">
        <v>1</v>
      </c>
      <c r="AA9123">
        <v>0</v>
      </c>
      <c r="AB9123">
        <v>0</v>
      </c>
      <c r="AC9123">
        <v>1</v>
      </c>
      <c r="AD9123">
        <v>0</v>
      </c>
      <c r="AE9123">
        <v>0</v>
      </c>
      <c r="AF9123" s="1">
        <v>7.61E-6</v>
      </c>
      <c r="AG9123">
        <v>0.49</v>
      </c>
      <c r="AH9123">
        <v>0.45060334699999999</v>
      </c>
      <c r="AI9123" s="1">
        <v>3.6400000000000001E-13</v>
      </c>
      <c r="AJ9123">
        <v>0.63500000000000001</v>
      </c>
      <c r="AK9123">
        <v>0.97452424199999998</v>
      </c>
      <c r="AL9123" s="1">
        <v>5.0100000000000002E-14</v>
      </c>
      <c r="AM9123">
        <v>0.72499999999999998</v>
      </c>
      <c r="AN9123">
        <v>0.95589328500000004</v>
      </c>
      <c r="AO9123">
        <v>1</v>
      </c>
      <c r="AP9123">
        <v>0</v>
      </c>
      <c r="AQ9123">
        <v>0</v>
      </c>
    </row>
    <row r="9124" spans="1:43">
      <c r="A9124" t="s">
        <v>9149</v>
      </c>
      <c r="B9124">
        <v>1</v>
      </c>
      <c r="C9124">
        <v>0</v>
      </c>
      <c r="D9124">
        <v>0</v>
      </c>
      <c r="E9124">
        <v>1</v>
      </c>
      <c r="F9124">
        <v>0</v>
      </c>
      <c r="G9124">
        <v>0</v>
      </c>
      <c r="H9124">
        <v>1</v>
      </c>
      <c r="I9124">
        <v>0</v>
      </c>
      <c r="J9124">
        <v>0</v>
      </c>
      <c r="K9124" s="1">
        <v>3.0199999999999999E-9</v>
      </c>
      <c r="L9124">
        <v>0.32200000000000001</v>
      </c>
      <c r="M9124">
        <v>0.33810026799999998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 s="1">
        <v>5.28E-9</v>
      </c>
      <c r="U9124">
        <v>0.39100000000000001</v>
      </c>
      <c r="V9124">
        <v>0.58756415299999998</v>
      </c>
      <c r="W9124" s="1">
        <v>7.6200000000000006E-14</v>
      </c>
      <c r="X9124">
        <v>0.47599999999999998</v>
      </c>
      <c r="Y9124">
        <v>0.78151023200000003</v>
      </c>
      <c r="Z9124">
        <v>1</v>
      </c>
      <c r="AA9124">
        <v>0</v>
      </c>
      <c r="AB9124">
        <v>0</v>
      </c>
      <c r="AC9124">
        <v>1</v>
      </c>
      <c r="AD9124">
        <v>0</v>
      </c>
      <c r="AE9124">
        <v>0</v>
      </c>
      <c r="AF9124" s="1">
        <v>7.5600000000000005E-7</v>
      </c>
      <c r="AG9124">
        <v>0.41199999999999998</v>
      </c>
      <c r="AH9124">
        <v>0.76240376600000004</v>
      </c>
      <c r="AI9124">
        <v>1.3440199999999999E-4</v>
      </c>
      <c r="AJ9124">
        <v>0.376</v>
      </c>
      <c r="AK9124">
        <v>0.59015055000000005</v>
      </c>
      <c r="AL9124" s="1">
        <v>1.2999999999999999E-12</v>
      </c>
      <c r="AM9124">
        <v>0.55100000000000005</v>
      </c>
      <c r="AN9124">
        <v>1.2430286370000001</v>
      </c>
      <c r="AO9124">
        <v>1</v>
      </c>
      <c r="AP9124">
        <v>0</v>
      </c>
      <c r="AQ9124">
        <v>0</v>
      </c>
    </row>
    <row r="9125" spans="1:43">
      <c r="A9125" t="s">
        <v>9150</v>
      </c>
      <c r="B9125">
        <v>1</v>
      </c>
      <c r="C9125">
        <v>0</v>
      </c>
      <c r="D9125">
        <v>0</v>
      </c>
      <c r="E9125">
        <v>1</v>
      </c>
      <c r="F9125">
        <v>0</v>
      </c>
      <c r="G9125">
        <v>0</v>
      </c>
      <c r="H9125">
        <v>1</v>
      </c>
      <c r="I9125">
        <v>0</v>
      </c>
      <c r="J9125">
        <v>0</v>
      </c>
      <c r="K9125" s="1">
        <v>3.6399999999999998E-9</v>
      </c>
      <c r="L9125">
        <v>0.35599999999999998</v>
      </c>
      <c r="M9125">
        <v>0.27041608499999997</v>
      </c>
      <c r="N9125" s="1">
        <v>2.0800000000000001E-7</v>
      </c>
      <c r="O9125">
        <v>0.40200000000000002</v>
      </c>
      <c r="P9125">
        <v>0.33807680200000001</v>
      </c>
      <c r="Q9125">
        <v>2.2536299999999999E-4</v>
      </c>
      <c r="R9125">
        <v>0.32800000000000001</v>
      </c>
      <c r="S9125">
        <v>0.49713191800000001</v>
      </c>
      <c r="T9125" s="1">
        <v>1.0499999999999999E-11</v>
      </c>
      <c r="U9125">
        <v>0.46</v>
      </c>
      <c r="V9125">
        <v>0.65783202299999999</v>
      </c>
      <c r="W9125" s="1">
        <v>1.46E-11</v>
      </c>
      <c r="X9125">
        <v>0.48299999999999998</v>
      </c>
      <c r="Y9125">
        <v>0.80082417400000006</v>
      </c>
      <c r="Z9125">
        <v>1</v>
      </c>
      <c r="AA9125">
        <v>0</v>
      </c>
      <c r="AB9125">
        <v>0</v>
      </c>
      <c r="AC9125" s="1">
        <v>9.58E-10</v>
      </c>
      <c r="AD9125">
        <v>0.435</v>
      </c>
      <c r="AE9125">
        <v>1.1235318949999999</v>
      </c>
      <c r="AF9125">
        <v>1</v>
      </c>
      <c r="AG9125">
        <v>0</v>
      </c>
      <c r="AH9125">
        <v>0</v>
      </c>
      <c r="AI9125">
        <v>1</v>
      </c>
      <c r="AJ9125">
        <v>0</v>
      </c>
      <c r="AK9125">
        <v>0</v>
      </c>
      <c r="AL9125" s="1">
        <v>1.97E-7</v>
      </c>
      <c r="AM9125">
        <v>0.53600000000000003</v>
      </c>
      <c r="AN9125">
        <v>0.619895368</v>
      </c>
      <c r="AO9125">
        <v>1</v>
      </c>
      <c r="AP9125">
        <v>0</v>
      </c>
      <c r="AQ9125">
        <v>0</v>
      </c>
    </row>
    <row r="9126" spans="1:43">
      <c r="A9126" t="s">
        <v>9151</v>
      </c>
      <c r="B9126">
        <v>1</v>
      </c>
      <c r="C9126">
        <v>0</v>
      </c>
      <c r="D9126">
        <v>0</v>
      </c>
      <c r="E9126">
        <v>1</v>
      </c>
      <c r="F9126">
        <v>0</v>
      </c>
      <c r="G9126">
        <v>0</v>
      </c>
      <c r="H9126">
        <v>1</v>
      </c>
      <c r="I9126">
        <v>0</v>
      </c>
      <c r="J9126">
        <v>0</v>
      </c>
      <c r="K9126" s="1">
        <v>3.7499999999999997E-9</v>
      </c>
      <c r="L9126">
        <v>0.33800000000000002</v>
      </c>
      <c r="M9126">
        <v>0.36831253600000002</v>
      </c>
      <c r="N9126" s="1">
        <v>8.6400000000000003E-14</v>
      </c>
      <c r="O9126">
        <v>0.435</v>
      </c>
      <c r="P9126">
        <v>0.83979934300000003</v>
      </c>
      <c r="Q9126" s="1">
        <v>3.9200000000000002E-7</v>
      </c>
      <c r="R9126">
        <v>0.35899999999999999</v>
      </c>
      <c r="S9126">
        <v>0.692484184</v>
      </c>
      <c r="T9126" s="1">
        <v>1.9699999999999999E-10</v>
      </c>
      <c r="U9126">
        <v>0.437</v>
      </c>
      <c r="V9126">
        <v>0.57730941300000005</v>
      </c>
      <c r="W9126" s="1">
        <v>2.8200000000000001E-7</v>
      </c>
      <c r="X9126">
        <v>0.42</v>
      </c>
      <c r="Y9126">
        <v>0.42553685000000002</v>
      </c>
      <c r="Z9126">
        <v>1</v>
      </c>
      <c r="AA9126">
        <v>0</v>
      </c>
      <c r="AB9126">
        <v>0</v>
      </c>
      <c r="AC9126">
        <v>1</v>
      </c>
      <c r="AD9126">
        <v>0</v>
      </c>
      <c r="AE9126">
        <v>0</v>
      </c>
      <c r="AF9126" s="1">
        <v>1.8200000000000001E-8</v>
      </c>
      <c r="AG9126">
        <v>0.45100000000000001</v>
      </c>
      <c r="AH9126">
        <v>0.90028711100000003</v>
      </c>
      <c r="AI9126" s="1">
        <v>6.4299999999999995E-10</v>
      </c>
      <c r="AJ9126">
        <v>0.51800000000000002</v>
      </c>
      <c r="AK9126">
        <v>0.85997734199999998</v>
      </c>
      <c r="AL9126" s="1">
        <v>1.1700000000000001E-9</v>
      </c>
      <c r="AM9126">
        <v>0.55100000000000005</v>
      </c>
      <c r="AN9126">
        <v>0.89018622700000005</v>
      </c>
      <c r="AO9126" s="1">
        <v>8.6799999999999996E-8</v>
      </c>
      <c r="AP9126">
        <v>0.48099999999999998</v>
      </c>
      <c r="AQ9126">
        <v>1.5049079700000001</v>
      </c>
    </row>
    <row r="9127" spans="1:43">
      <c r="A9127" t="s">
        <v>9152</v>
      </c>
      <c r="B9127">
        <v>1</v>
      </c>
      <c r="C9127">
        <v>0</v>
      </c>
      <c r="D9127">
        <v>0</v>
      </c>
      <c r="E9127">
        <v>1</v>
      </c>
      <c r="F9127">
        <v>0</v>
      </c>
      <c r="G9127">
        <v>0</v>
      </c>
      <c r="H9127">
        <v>1</v>
      </c>
      <c r="I9127">
        <v>0</v>
      </c>
      <c r="J9127">
        <v>0</v>
      </c>
      <c r="K9127" s="1">
        <v>4.18E-9</v>
      </c>
      <c r="L9127">
        <v>0.29499999999999998</v>
      </c>
      <c r="M9127">
        <v>0.36689171199999998</v>
      </c>
      <c r="N9127">
        <v>1</v>
      </c>
      <c r="O9127">
        <v>0</v>
      </c>
      <c r="P9127">
        <v>0</v>
      </c>
      <c r="Q9127" s="1">
        <v>4.5400000000000003E-20</v>
      </c>
      <c r="R9127">
        <v>0.42399999999999999</v>
      </c>
      <c r="S9127">
        <v>1.2560870260000001</v>
      </c>
      <c r="T9127" s="1">
        <v>2.4700000000000002E-43</v>
      </c>
      <c r="U9127">
        <v>0.59199999999999997</v>
      </c>
      <c r="V9127">
        <v>1.555511192</v>
      </c>
      <c r="W9127" s="1">
        <v>2.16E-38</v>
      </c>
      <c r="X9127">
        <v>0.60099999999999998</v>
      </c>
      <c r="Y9127">
        <v>1.610915519</v>
      </c>
      <c r="Z9127">
        <v>1</v>
      </c>
      <c r="AA9127">
        <v>0</v>
      </c>
      <c r="AB9127">
        <v>0</v>
      </c>
      <c r="AC9127">
        <v>1</v>
      </c>
      <c r="AD9127">
        <v>0</v>
      </c>
      <c r="AE9127">
        <v>0</v>
      </c>
      <c r="AF9127">
        <v>1</v>
      </c>
      <c r="AG9127">
        <v>0</v>
      </c>
      <c r="AH9127">
        <v>0</v>
      </c>
      <c r="AI9127" s="1">
        <v>1.3E-6</v>
      </c>
      <c r="AJ9127">
        <v>0.4</v>
      </c>
      <c r="AK9127">
        <v>0.70272064700000003</v>
      </c>
      <c r="AL9127" s="1">
        <v>4.2400000000000003E-22</v>
      </c>
      <c r="AM9127">
        <v>0.66700000000000004</v>
      </c>
      <c r="AN9127">
        <v>1.3747756200000001</v>
      </c>
      <c r="AO9127">
        <v>1</v>
      </c>
      <c r="AP9127">
        <v>0</v>
      </c>
      <c r="AQ9127">
        <v>0</v>
      </c>
    </row>
    <row r="9128" spans="1:43">
      <c r="A9128" t="s">
        <v>9153</v>
      </c>
      <c r="B9128">
        <v>1</v>
      </c>
      <c r="C9128">
        <v>0</v>
      </c>
      <c r="D9128">
        <v>0</v>
      </c>
      <c r="E9128">
        <v>1</v>
      </c>
      <c r="F9128">
        <v>0</v>
      </c>
      <c r="G9128">
        <v>0</v>
      </c>
      <c r="H9128">
        <v>1</v>
      </c>
      <c r="I9128">
        <v>0</v>
      </c>
      <c r="J9128">
        <v>0</v>
      </c>
      <c r="K9128" s="1">
        <v>4.49E-9</v>
      </c>
      <c r="L9128">
        <v>0.308</v>
      </c>
      <c r="M9128">
        <v>0.25153893900000002</v>
      </c>
      <c r="N9128">
        <v>1</v>
      </c>
      <c r="O9128">
        <v>0</v>
      </c>
      <c r="P9128">
        <v>0</v>
      </c>
      <c r="Q9128" s="1">
        <v>1.0000000000000001E-5</v>
      </c>
      <c r="R9128">
        <v>0.308</v>
      </c>
      <c r="S9128">
        <v>0.583343748</v>
      </c>
      <c r="T9128" s="1">
        <v>1.3399999999999999E-19</v>
      </c>
      <c r="U9128">
        <v>0.47699999999999998</v>
      </c>
      <c r="V9128">
        <v>0.90380895400000005</v>
      </c>
      <c r="W9128" s="1">
        <v>2.6399999999999998E-7</v>
      </c>
      <c r="X9128">
        <v>0.378</v>
      </c>
      <c r="Y9128">
        <v>0.46440455600000002</v>
      </c>
      <c r="Z9128">
        <v>1</v>
      </c>
      <c r="AA9128">
        <v>0</v>
      </c>
      <c r="AB9128">
        <v>0</v>
      </c>
      <c r="AC9128">
        <v>1</v>
      </c>
      <c r="AD9128">
        <v>0</v>
      </c>
      <c r="AE9128">
        <v>0</v>
      </c>
      <c r="AF9128">
        <v>1</v>
      </c>
      <c r="AG9128">
        <v>0</v>
      </c>
      <c r="AH9128">
        <v>0</v>
      </c>
      <c r="AI9128" s="1">
        <v>3.25E-8</v>
      </c>
      <c r="AJ9128">
        <v>0.44700000000000001</v>
      </c>
      <c r="AK9128">
        <v>0.75034429000000002</v>
      </c>
      <c r="AL9128" s="1">
        <v>1.22E-6</v>
      </c>
      <c r="AM9128">
        <v>0.44900000000000001</v>
      </c>
      <c r="AN9128">
        <v>0.63547195700000003</v>
      </c>
      <c r="AO9128">
        <v>1</v>
      </c>
      <c r="AP9128">
        <v>0</v>
      </c>
      <c r="AQ9128">
        <v>0</v>
      </c>
    </row>
    <row r="9129" spans="1:43">
      <c r="A9129" t="s">
        <v>9154</v>
      </c>
      <c r="B9129">
        <v>1</v>
      </c>
      <c r="C9129">
        <v>0</v>
      </c>
      <c r="D9129">
        <v>0</v>
      </c>
      <c r="E9129">
        <v>1</v>
      </c>
      <c r="F9129">
        <v>0</v>
      </c>
      <c r="G9129">
        <v>0</v>
      </c>
      <c r="H9129">
        <v>1</v>
      </c>
      <c r="I9129">
        <v>0</v>
      </c>
      <c r="J9129">
        <v>0</v>
      </c>
      <c r="K9129" s="1">
        <v>4.8600000000000002E-9</v>
      </c>
      <c r="L9129">
        <v>0.38500000000000001</v>
      </c>
      <c r="M9129">
        <v>0.27461134500000001</v>
      </c>
      <c r="N9129">
        <v>1</v>
      </c>
      <c r="O9129">
        <v>0</v>
      </c>
      <c r="P9129">
        <v>0</v>
      </c>
      <c r="Q9129" s="1">
        <v>6.4400000000000005E-11</v>
      </c>
      <c r="R9129">
        <v>0.44400000000000001</v>
      </c>
      <c r="S9129">
        <v>0.766367876</v>
      </c>
      <c r="T9129" s="1">
        <v>5.8199999999999997E-21</v>
      </c>
      <c r="U9129">
        <v>0.57999999999999996</v>
      </c>
      <c r="V9129">
        <v>0.91431163199999999</v>
      </c>
      <c r="W9129" s="1">
        <v>2.77E-15</v>
      </c>
      <c r="X9129">
        <v>0.55200000000000005</v>
      </c>
      <c r="Y9129">
        <v>0.89535806200000001</v>
      </c>
      <c r="Z9129">
        <v>1</v>
      </c>
      <c r="AA9129">
        <v>0</v>
      </c>
      <c r="AB9129">
        <v>0</v>
      </c>
      <c r="AC9129">
        <v>1</v>
      </c>
      <c r="AD9129">
        <v>0</v>
      </c>
      <c r="AE9129">
        <v>0</v>
      </c>
      <c r="AF9129">
        <v>1</v>
      </c>
      <c r="AG9129">
        <v>0</v>
      </c>
      <c r="AH9129">
        <v>0</v>
      </c>
      <c r="AI9129" s="1">
        <v>3.5399999999999997E-18</v>
      </c>
      <c r="AJ9129">
        <v>0.65900000000000003</v>
      </c>
      <c r="AK9129">
        <v>1.301304346</v>
      </c>
      <c r="AL9129" s="1">
        <v>1.9699999999999999E-13</v>
      </c>
      <c r="AM9129">
        <v>0.66700000000000004</v>
      </c>
      <c r="AN9129">
        <v>1.1019659660000001</v>
      </c>
      <c r="AO9129">
        <v>1</v>
      </c>
      <c r="AP9129">
        <v>0</v>
      </c>
      <c r="AQ9129">
        <v>0</v>
      </c>
    </row>
    <row r="9130" spans="1:43">
      <c r="A9130" t="s">
        <v>9155</v>
      </c>
      <c r="B9130">
        <v>1</v>
      </c>
      <c r="C9130">
        <v>0</v>
      </c>
      <c r="D9130">
        <v>0</v>
      </c>
      <c r="E9130">
        <v>1</v>
      </c>
      <c r="F9130">
        <v>0</v>
      </c>
      <c r="G9130">
        <v>0</v>
      </c>
      <c r="H9130">
        <v>1</v>
      </c>
      <c r="I9130">
        <v>0</v>
      </c>
      <c r="J9130">
        <v>0</v>
      </c>
      <c r="K9130" s="1">
        <v>5.5500000000000001E-9</v>
      </c>
      <c r="L9130">
        <v>0.34</v>
      </c>
      <c r="M9130">
        <v>0.335624017</v>
      </c>
      <c r="N9130" s="1">
        <v>4.0100000000000001E-15</v>
      </c>
      <c r="O9130">
        <v>0.45900000000000002</v>
      </c>
      <c r="P9130">
        <v>0.70091515400000004</v>
      </c>
      <c r="Q9130">
        <v>1</v>
      </c>
      <c r="R9130">
        <v>0</v>
      </c>
      <c r="S9130">
        <v>0</v>
      </c>
      <c r="T9130" s="1">
        <v>3.1099999999999999E-6</v>
      </c>
      <c r="U9130">
        <v>0.374</v>
      </c>
      <c r="V9130">
        <v>0.471705873</v>
      </c>
      <c r="W9130" s="1">
        <v>3.7700000000000002E-30</v>
      </c>
      <c r="X9130">
        <v>0.61499999999999999</v>
      </c>
      <c r="Y9130">
        <v>1.381205665</v>
      </c>
      <c r="Z9130">
        <v>1</v>
      </c>
      <c r="AA9130">
        <v>0</v>
      </c>
      <c r="AB9130">
        <v>0</v>
      </c>
      <c r="AC9130" s="1">
        <v>2.5199999999999998E-7</v>
      </c>
      <c r="AD9130">
        <v>0.39500000000000002</v>
      </c>
      <c r="AE9130">
        <v>0.92237889699999998</v>
      </c>
      <c r="AF9130">
        <v>3.5913699999999999E-4</v>
      </c>
      <c r="AG9130">
        <v>0.38200000000000001</v>
      </c>
      <c r="AH9130">
        <v>0.37046293499999999</v>
      </c>
      <c r="AI9130" s="1">
        <v>8.0499999999999998E-22</v>
      </c>
      <c r="AJ9130">
        <v>0.65900000000000003</v>
      </c>
      <c r="AK9130">
        <v>1.408315961</v>
      </c>
      <c r="AL9130" s="1">
        <v>1.6199999999999999E-7</v>
      </c>
      <c r="AM9130">
        <v>0.50700000000000001</v>
      </c>
      <c r="AN9130">
        <v>0.81226582800000002</v>
      </c>
      <c r="AO9130">
        <v>1</v>
      </c>
      <c r="AP9130">
        <v>0</v>
      </c>
      <c r="AQ9130">
        <v>0</v>
      </c>
    </row>
    <row r="9131" spans="1:43">
      <c r="A9131" t="s">
        <v>9156</v>
      </c>
      <c r="B9131">
        <v>1</v>
      </c>
      <c r="C9131">
        <v>0</v>
      </c>
      <c r="D9131">
        <v>0</v>
      </c>
      <c r="E9131">
        <v>1</v>
      </c>
      <c r="F9131">
        <v>0</v>
      </c>
      <c r="G9131">
        <v>0</v>
      </c>
      <c r="H9131">
        <v>1</v>
      </c>
      <c r="I9131">
        <v>0</v>
      </c>
      <c r="J9131">
        <v>0</v>
      </c>
      <c r="K9131" s="1">
        <v>5.7900000000000001E-9</v>
      </c>
      <c r="L9131">
        <v>0.32900000000000001</v>
      </c>
      <c r="M9131">
        <v>0.26963428</v>
      </c>
      <c r="N9131">
        <v>1</v>
      </c>
      <c r="O9131">
        <v>0</v>
      </c>
      <c r="P9131">
        <v>0</v>
      </c>
      <c r="Q9131" s="1">
        <v>6.3899999999999999E-18</v>
      </c>
      <c r="R9131">
        <v>0.44400000000000001</v>
      </c>
      <c r="S9131">
        <v>1.117737728</v>
      </c>
      <c r="T9131">
        <v>1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1</v>
      </c>
      <c r="AA9131">
        <v>0</v>
      </c>
      <c r="AB9131">
        <v>0</v>
      </c>
      <c r="AC9131" s="1">
        <v>8.4800000000000001E-31</v>
      </c>
      <c r="AD9131">
        <v>0.58899999999999997</v>
      </c>
      <c r="AE9131">
        <v>1.7934635860000001</v>
      </c>
      <c r="AF9131">
        <v>1</v>
      </c>
      <c r="AG9131">
        <v>0</v>
      </c>
      <c r="AH9131">
        <v>0</v>
      </c>
      <c r="AI9131">
        <v>1</v>
      </c>
      <c r="AJ9131">
        <v>0</v>
      </c>
      <c r="AK9131">
        <v>0</v>
      </c>
      <c r="AL9131">
        <v>1</v>
      </c>
      <c r="AM9131">
        <v>0</v>
      </c>
      <c r="AN9131">
        <v>0</v>
      </c>
      <c r="AO9131">
        <v>1</v>
      </c>
      <c r="AP9131">
        <v>0</v>
      </c>
      <c r="AQ9131">
        <v>0</v>
      </c>
    </row>
    <row r="9132" spans="1:43">
      <c r="A9132" t="s">
        <v>9157</v>
      </c>
      <c r="B9132">
        <v>1</v>
      </c>
      <c r="C9132">
        <v>0</v>
      </c>
      <c r="D9132">
        <v>0</v>
      </c>
      <c r="E9132">
        <v>1</v>
      </c>
      <c r="F9132">
        <v>0</v>
      </c>
      <c r="G9132">
        <v>0</v>
      </c>
      <c r="H9132">
        <v>1</v>
      </c>
      <c r="I9132">
        <v>0</v>
      </c>
      <c r="J9132">
        <v>0</v>
      </c>
      <c r="K9132" s="1">
        <v>6.6100000000000001E-9</v>
      </c>
      <c r="L9132">
        <v>0.76400000000000001</v>
      </c>
      <c r="M9132">
        <v>0.28131963999999998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 s="1">
        <v>1.9699999999999999E-10</v>
      </c>
      <c r="U9132">
        <v>0.81</v>
      </c>
      <c r="V9132">
        <v>0.55301863900000003</v>
      </c>
      <c r="W9132">
        <v>1</v>
      </c>
      <c r="X9132">
        <v>0</v>
      </c>
      <c r="Y9132">
        <v>0</v>
      </c>
      <c r="Z9132">
        <v>1</v>
      </c>
      <c r="AA9132">
        <v>0</v>
      </c>
      <c r="AB9132">
        <v>0</v>
      </c>
      <c r="AC9132">
        <v>1</v>
      </c>
      <c r="AD9132">
        <v>0</v>
      </c>
      <c r="AE9132">
        <v>0</v>
      </c>
      <c r="AF9132" s="1">
        <v>5.8599999999999998E-7</v>
      </c>
      <c r="AG9132">
        <v>0.81399999999999995</v>
      </c>
      <c r="AH9132">
        <v>0.59103925400000001</v>
      </c>
      <c r="AI9132" s="1">
        <v>3.49E-6</v>
      </c>
      <c r="AJ9132">
        <v>0.84699999999999998</v>
      </c>
      <c r="AK9132">
        <v>0.59714354199999997</v>
      </c>
      <c r="AL9132" s="1">
        <v>6.61E-7</v>
      </c>
      <c r="AM9132">
        <v>0.89900000000000002</v>
      </c>
      <c r="AN9132">
        <v>0.67615976499999997</v>
      </c>
      <c r="AO9132">
        <v>1</v>
      </c>
      <c r="AP9132">
        <v>0</v>
      </c>
      <c r="AQ9132">
        <v>0</v>
      </c>
    </row>
    <row r="9133" spans="1:43">
      <c r="A9133" t="s">
        <v>9158</v>
      </c>
      <c r="B9133">
        <v>1</v>
      </c>
      <c r="C9133">
        <v>0</v>
      </c>
      <c r="D9133">
        <v>0</v>
      </c>
      <c r="E9133">
        <v>1</v>
      </c>
      <c r="F9133">
        <v>0</v>
      </c>
      <c r="G9133">
        <v>0</v>
      </c>
      <c r="H9133">
        <v>1</v>
      </c>
      <c r="I9133">
        <v>0</v>
      </c>
      <c r="J9133">
        <v>0</v>
      </c>
      <c r="K9133" s="1">
        <v>6.7599999999999998E-9</v>
      </c>
      <c r="L9133">
        <v>0.69799999999999995</v>
      </c>
      <c r="M9133">
        <v>0.281686398</v>
      </c>
      <c r="N9133" s="1">
        <v>4.1600000000000002E-7</v>
      </c>
      <c r="O9133">
        <v>0.71299999999999997</v>
      </c>
      <c r="P9133">
        <v>0.40723283199999999</v>
      </c>
      <c r="Q9133">
        <v>1.43585E-4</v>
      </c>
      <c r="R9133">
        <v>0.626</v>
      </c>
      <c r="S9133">
        <v>0.34887108100000003</v>
      </c>
      <c r="T9133" s="1">
        <v>3.5999999999999999E-28</v>
      </c>
      <c r="U9133">
        <v>0.86799999999999999</v>
      </c>
      <c r="V9133">
        <v>0.97061242700000006</v>
      </c>
      <c r="W9133" s="1">
        <v>5.58E-16</v>
      </c>
      <c r="X9133">
        <v>0.88800000000000001</v>
      </c>
      <c r="Y9133">
        <v>0.74979596999999998</v>
      </c>
      <c r="Z9133">
        <v>1</v>
      </c>
      <c r="AA9133">
        <v>0</v>
      </c>
      <c r="AB9133">
        <v>0</v>
      </c>
      <c r="AC9133">
        <v>8.8932360000000005E-3</v>
      </c>
      <c r="AD9133">
        <v>0.629</v>
      </c>
      <c r="AE9133">
        <v>0.29200592800000003</v>
      </c>
      <c r="AF9133">
        <v>1</v>
      </c>
      <c r="AG9133">
        <v>0</v>
      </c>
      <c r="AH9133">
        <v>0</v>
      </c>
      <c r="AI9133" s="1">
        <v>1.4500000000000001E-8</v>
      </c>
      <c r="AJ9133">
        <v>0.83499999999999996</v>
      </c>
      <c r="AK9133">
        <v>0.70577019200000002</v>
      </c>
      <c r="AL9133" s="1">
        <v>9.6400000000000004E-15</v>
      </c>
      <c r="AM9133">
        <v>0.97099999999999997</v>
      </c>
      <c r="AN9133">
        <v>1.0071884929999999</v>
      </c>
      <c r="AO9133">
        <v>3.1583599999999998E-3</v>
      </c>
      <c r="AP9133">
        <v>0.57699999999999996</v>
      </c>
      <c r="AQ9133">
        <v>0.69003660700000002</v>
      </c>
    </row>
    <row r="9134" spans="1:43">
      <c r="A9134" t="s">
        <v>9159</v>
      </c>
      <c r="B9134">
        <v>1</v>
      </c>
      <c r="C9134">
        <v>0</v>
      </c>
      <c r="D9134">
        <v>0</v>
      </c>
      <c r="E9134">
        <v>1</v>
      </c>
      <c r="F9134">
        <v>0</v>
      </c>
      <c r="G9134">
        <v>0</v>
      </c>
      <c r="H9134">
        <v>1</v>
      </c>
      <c r="I9134">
        <v>0</v>
      </c>
      <c r="J9134">
        <v>0</v>
      </c>
      <c r="K9134" s="1">
        <v>8.1400000000000004E-9</v>
      </c>
      <c r="L9134">
        <v>0.27</v>
      </c>
      <c r="M9134">
        <v>0.41168137300000002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1</v>
      </c>
      <c r="AA9134">
        <v>0</v>
      </c>
      <c r="AB9134">
        <v>0</v>
      </c>
      <c r="AC9134">
        <v>1</v>
      </c>
      <c r="AD9134">
        <v>0</v>
      </c>
      <c r="AE9134">
        <v>0</v>
      </c>
      <c r="AF9134">
        <v>1</v>
      </c>
      <c r="AG9134">
        <v>0</v>
      </c>
      <c r="AH9134">
        <v>0</v>
      </c>
      <c r="AI9134">
        <v>1</v>
      </c>
      <c r="AJ9134">
        <v>0</v>
      </c>
      <c r="AK9134">
        <v>0</v>
      </c>
      <c r="AL9134">
        <v>1</v>
      </c>
      <c r="AM9134">
        <v>0</v>
      </c>
      <c r="AN9134">
        <v>0</v>
      </c>
      <c r="AO9134">
        <v>1</v>
      </c>
      <c r="AP9134">
        <v>0</v>
      </c>
      <c r="AQ9134">
        <v>0</v>
      </c>
    </row>
    <row r="9135" spans="1:43">
      <c r="A9135" t="s">
        <v>9160</v>
      </c>
      <c r="B9135">
        <v>1</v>
      </c>
      <c r="C9135">
        <v>0</v>
      </c>
      <c r="D9135">
        <v>0</v>
      </c>
      <c r="E9135">
        <v>1</v>
      </c>
      <c r="F9135">
        <v>0</v>
      </c>
      <c r="G9135">
        <v>0</v>
      </c>
      <c r="H9135">
        <v>1</v>
      </c>
      <c r="I9135">
        <v>0</v>
      </c>
      <c r="J9135">
        <v>0</v>
      </c>
      <c r="K9135" s="1">
        <v>8.57E-9</v>
      </c>
      <c r="L9135">
        <v>0.28100000000000003</v>
      </c>
      <c r="M9135">
        <v>0.37247385999999999</v>
      </c>
      <c r="N9135" s="1">
        <v>1.9000000000000001E-8</v>
      </c>
      <c r="O9135">
        <v>0.33</v>
      </c>
      <c r="P9135">
        <v>0.55440052799999995</v>
      </c>
      <c r="Q9135" s="1">
        <v>1.37E-9</v>
      </c>
      <c r="R9135">
        <v>0.33300000000000002</v>
      </c>
      <c r="S9135">
        <v>0.87134493499999999</v>
      </c>
      <c r="T9135" s="1">
        <v>3.0899999999999999E-9</v>
      </c>
      <c r="U9135">
        <v>0.35599999999999998</v>
      </c>
      <c r="V9135">
        <v>0.59541925100000004</v>
      </c>
      <c r="W9135" s="1">
        <v>4.2399999999999997E-12</v>
      </c>
      <c r="X9135">
        <v>0.41299999999999998</v>
      </c>
      <c r="Y9135">
        <v>0.70849523400000003</v>
      </c>
      <c r="Z9135">
        <v>1</v>
      </c>
      <c r="AA9135">
        <v>0</v>
      </c>
      <c r="AB9135">
        <v>0</v>
      </c>
      <c r="AC9135">
        <v>1</v>
      </c>
      <c r="AD9135">
        <v>0</v>
      </c>
      <c r="AE9135">
        <v>0</v>
      </c>
      <c r="AF9135" s="1">
        <v>2.1399999999999998E-6</v>
      </c>
      <c r="AG9135">
        <v>0.36299999999999999</v>
      </c>
      <c r="AH9135">
        <v>0.65029323800000005</v>
      </c>
      <c r="AI9135" s="1">
        <v>9.7100000000000003E-8</v>
      </c>
      <c r="AJ9135">
        <v>0.41199999999999998</v>
      </c>
      <c r="AK9135">
        <v>0.74763858000000005</v>
      </c>
      <c r="AL9135" s="1">
        <v>6.0399999999999998E-9</v>
      </c>
      <c r="AM9135">
        <v>0.46400000000000002</v>
      </c>
      <c r="AN9135">
        <v>0.88111666799999999</v>
      </c>
      <c r="AO9135">
        <v>1</v>
      </c>
      <c r="AP9135">
        <v>0</v>
      </c>
      <c r="AQ9135">
        <v>0</v>
      </c>
    </row>
    <row r="9136" spans="1:43">
      <c r="A9136" t="s">
        <v>9161</v>
      </c>
      <c r="B9136">
        <v>1</v>
      </c>
      <c r="C9136">
        <v>0</v>
      </c>
      <c r="D9136">
        <v>0</v>
      </c>
      <c r="E9136">
        <v>1</v>
      </c>
      <c r="F9136">
        <v>0</v>
      </c>
      <c r="G9136">
        <v>0</v>
      </c>
      <c r="H9136">
        <v>1</v>
      </c>
      <c r="I9136">
        <v>0</v>
      </c>
      <c r="J9136">
        <v>0</v>
      </c>
      <c r="K9136" s="1">
        <v>1.0800000000000001E-8</v>
      </c>
      <c r="L9136">
        <v>0.30199999999999999</v>
      </c>
      <c r="M9136">
        <v>0.33340790599999998</v>
      </c>
      <c r="N9136" s="1">
        <v>1.2799999999999999E-5</v>
      </c>
      <c r="O9136">
        <v>0.32100000000000001</v>
      </c>
      <c r="P9136">
        <v>0.37353452199999998</v>
      </c>
      <c r="Q9136">
        <v>1.203148E-3</v>
      </c>
      <c r="R9136">
        <v>0.27800000000000002</v>
      </c>
      <c r="S9136">
        <v>0.42140241299999998</v>
      </c>
      <c r="T9136">
        <v>1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1</v>
      </c>
      <c r="AA9136">
        <v>0</v>
      </c>
      <c r="AB9136">
        <v>0</v>
      </c>
      <c r="AC9136">
        <v>1</v>
      </c>
      <c r="AD9136">
        <v>0</v>
      </c>
      <c r="AE9136">
        <v>0</v>
      </c>
      <c r="AF9136">
        <v>1</v>
      </c>
      <c r="AG9136">
        <v>0</v>
      </c>
      <c r="AH9136">
        <v>0</v>
      </c>
      <c r="AI9136">
        <v>1</v>
      </c>
      <c r="AJ9136">
        <v>0</v>
      </c>
      <c r="AK9136">
        <v>0</v>
      </c>
      <c r="AL9136" s="1">
        <v>4.15E-14</v>
      </c>
      <c r="AM9136">
        <v>0.57999999999999996</v>
      </c>
      <c r="AN9136">
        <v>1.098305745</v>
      </c>
      <c r="AO9136">
        <v>1</v>
      </c>
      <c r="AP9136">
        <v>0</v>
      </c>
      <c r="AQ9136">
        <v>0</v>
      </c>
    </row>
    <row r="9137" spans="1:43">
      <c r="A9137" t="s">
        <v>9162</v>
      </c>
      <c r="B9137">
        <v>1</v>
      </c>
      <c r="C9137">
        <v>0</v>
      </c>
      <c r="D9137">
        <v>0</v>
      </c>
      <c r="E9137">
        <v>1</v>
      </c>
      <c r="F9137">
        <v>0</v>
      </c>
      <c r="G9137">
        <v>0</v>
      </c>
      <c r="H9137">
        <v>1</v>
      </c>
      <c r="I9137">
        <v>0</v>
      </c>
      <c r="J9137">
        <v>0</v>
      </c>
      <c r="K9137" s="1">
        <v>1.09E-8</v>
      </c>
      <c r="L9137">
        <v>0.254</v>
      </c>
      <c r="M9137">
        <v>0.33645905300000001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 s="1">
        <v>6.3299999999999994E-5</v>
      </c>
      <c r="U9137">
        <v>0.27</v>
      </c>
      <c r="V9137">
        <v>0.31217814100000002</v>
      </c>
      <c r="W9137" s="1">
        <v>3.8099999999999999E-22</v>
      </c>
      <c r="X9137">
        <v>0.45500000000000002</v>
      </c>
      <c r="Y9137">
        <v>1.1730689860000001</v>
      </c>
      <c r="Z9137">
        <v>1</v>
      </c>
      <c r="AA9137">
        <v>0</v>
      </c>
      <c r="AB9137">
        <v>0</v>
      </c>
      <c r="AC9137">
        <v>1</v>
      </c>
      <c r="AD9137">
        <v>0</v>
      </c>
      <c r="AE9137">
        <v>0</v>
      </c>
      <c r="AF9137">
        <v>1</v>
      </c>
      <c r="AG9137">
        <v>0</v>
      </c>
      <c r="AH9137">
        <v>0</v>
      </c>
      <c r="AI9137" s="1">
        <v>5.7499999999999995E-14</v>
      </c>
      <c r="AJ9137">
        <v>0.45900000000000002</v>
      </c>
      <c r="AK9137">
        <v>1.193533516</v>
      </c>
      <c r="AL9137" s="1">
        <v>2.5500000000000002E-13</v>
      </c>
      <c r="AM9137">
        <v>0.49299999999999999</v>
      </c>
      <c r="AN9137">
        <v>1.1260314659999999</v>
      </c>
      <c r="AO9137">
        <v>1</v>
      </c>
      <c r="AP9137">
        <v>0</v>
      </c>
      <c r="AQ9137">
        <v>0</v>
      </c>
    </row>
    <row r="9138" spans="1:43">
      <c r="A9138" t="s">
        <v>9163</v>
      </c>
      <c r="B9138">
        <v>1</v>
      </c>
      <c r="C9138">
        <v>0</v>
      </c>
      <c r="D9138">
        <v>0</v>
      </c>
      <c r="E9138">
        <v>1</v>
      </c>
      <c r="F9138">
        <v>0</v>
      </c>
      <c r="G9138">
        <v>0</v>
      </c>
      <c r="H9138">
        <v>1</v>
      </c>
      <c r="I9138">
        <v>0</v>
      </c>
      <c r="J9138">
        <v>0</v>
      </c>
      <c r="K9138" s="1">
        <v>1.2299999999999999E-8</v>
      </c>
      <c r="L9138">
        <v>0.30599999999999999</v>
      </c>
      <c r="M9138">
        <v>0.29121968799999998</v>
      </c>
      <c r="N9138" s="1">
        <v>3.4599999999999998E-25</v>
      </c>
      <c r="O9138">
        <v>0.47799999999999998</v>
      </c>
      <c r="P9138">
        <v>1.146343165</v>
      </c>
      <c r="Q9138" s="1">
        <v>8.3899999999999996E-13</v>
      </c>
      <c r="R9138">
        <v>0.38400000000000001</v>
      </c>
      <c r="S9138">
        <v>0.98907528700000003</v>
      </c>
      <c r="T9138" s="1">
        <v>1.19E-5</v>
      </c>
      <c r="U9138">
        <v>0.33300000000000002</v>
      </c>
      <c r="V9138">
        <v>0.41398721999999999</v>
      </c>
      <c r="W9138" s="1">
        <v>8.3200000000000003E-5</v>
      </c>
      <c r="X9138">
        <v>0.33600000000000002</v>
      </c>
      <c r="Y9138">
        <v>0.40758927499999997</v>
      </c>
      <c r="Z9138">
        <v>1</v>
      </c>
      <c r="AA9138">
        <v>0</v>
      </c>
      <c r="AB9138">
        <v>0</v>
      </c>
      <c r="AC9138">
        <v>1.3894409999999999E-3</v>
      </c>
      <c r="AD9138">
        <v>0.30599999999999999</v>
      </c>
      <c r="AE9138">
        <v>0.50788980500000003</v>
      </c>
      <c r="AF9138">
        <v>1</v>
      </c>
      <c r="AG9138">
        <v>0</v>
      </c>
      <c r="AH9138">
        <v>0</v>
      </c>
      <c r="AI9138">
        <v>6.7151699999999995E-4</v>
      </c>
      <c r="AJ9138">
        <v>0.35299999999999998</v>
      </c>
      <c r="AK9138">
        <v>0.45111906099999999</v>
      </c>
      <c r="AL9138" s="1">
        <v>1.84E-6</v>
      </c>
      <c r="AM9138">
        <v>0.44900000000000001</v>
      </c>
      <c r="AN9138">
        <v>0.654557744</v>
      </c>
      <c r="AO9138">
        <v>1</v>
      </c>
      <c r="AP9138">
        <v>0</v>
      </c>
      <c r="AQ9138">
        <v>0</v>
      </c>
    </row>
    <row r="9139" spans="1:43">
      <c r="A9139" t="s">
        <v>9164</v>
      </c>
      <c r="B9139">
        <v>1</v>
      </c>
      <c r="C9139">
        <v>0</v>
      </c>
      <c r="D9139">
        <v>0</v>
      </c>
      <c r="E9139">
        <v>1</v>
      </c>
      <c r="F9139">
        <v>0</v>
      </c>
      <c r="G9139">
        <v>0</v>
      </c>
      <c r="H9139">
        <v>1</v>
      </c>
      <c r="I9139">
        <v>0</v>
      </c>
      <c r="J9139">
        <v>0</v>
      </c>
      <c r="K9139" s="1">
        <v>1.29E-8</v>
      </c>
      <c r="L9139">
        <v>0.29299999999999998</v>
      </c>
      <c r="M9139">
        <v>0.25844356699999999</v>
      </c>
      <c r="N9139">
        <v>1</v>
      </c>
      <c r="O9139">
        <v>0</v>
      </c>
      <c r="P9139">
        <v>0</v>
      </c>
      <c r="Q9139" s="1">
        <v>2.5899999999999999E-5</v>
      </c>
      <c r="R9139">
        <v>0.29299999999999998</v>
      </c>
      <c r="S9139">
        <v>0.57375659300000004</v>
      </c>
      <c r="T9139" s="1">
        <v>2.11E-10</v>
      </c>
      <c r="U9139">
        <v>0.38500000000000001</v>
      </c>
      <c r="V9139">
        <v>0.52009771999999999</v>
      </c>
      <c r="W9139" s="1">
        <v>3.5299999999999997E-11</v>
      </c>
      <c r="X9139">
        <v>0.41299999999999998</v>
      </c>
      <c r="Y9139">
        <v>0.67359882000000004</v>
      </c>
      <c r="Z9139">
        <v>1</v>
      </c>
      <c r="AA9139">
        <v>0</v>
      </c>
      <c r="AB9139">
        <v>0</v>
      </c>
      <c r="AC9139">
        <v>1</v>
      </c>
      <c r="AD9139">
        <v>0</v>
      </c>
      <c r="AE9139">
        <v>0</v>
      </c>
      <c r="AF9139">
        <v>1</v>
      </c>
      <c r="AG9139">
        <v>0</v>
      </c>
      <c r="AH9139">
        <v>0</v>
      </c>
      <c r="AI9139" s="1">
        <v>1.2100000000000001E-12</v>
      </c>
      <c r="AJ9139">
        <v>0.49399999999999999</v>
      </c>
      <c r="AK9139">
        <v>1.0620457240000001</v>
      </c>
      <c r="AL9139" s="1">
        <v>4.79E-10</v>
      </c>
      <c r="AM9139">
        <v>0.49299999999999999</v>
      </c>
      <c r="AN9139">
        <v>0.96897155400000001</v>
      </c>
      <c r="AO9139">
        <v>1</v>
      </c>
      <c r="AP9139">
        <v>0</v>
      </c>
      <c r="AQ9139">
        <v>0</v>
      </c>
    </row>
    <row r="9140" spans="1:43">
      <c r="A9140" t="s">
        <v>9165</v>
      </c>
      <c r="B9140">
        <v>1</v>
      </c>
      <c r="C9140">
        <v>0</v>
      </c>
      <c r="D9140">
        <v>0</v>
      </c>
      <c r="E9140">
        <v>1</v>
      </c>
      <c r="F9140">
        <v>0</v>
      </c>
      <c r="G9140">
        <v>0</v>
      </c>
      <c r="H9140">
        <v>1</v>
      </c>
      <c r="I9140">
        <v>0</v>
      </c>
      <c r="J9140">
        <v>0</v>
      </c>
      <c r="K9140" s="1">
        <v>1.4100000000000001E-8</v>
      </c>
      <c r="L9140">
        <v>0.27700000000000002</v>
      </c>
      <c r="M9140">
        <v>0.27824131800000002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 s="1">
        <v>5.16E-16</v>
      </c>
      <c r="U9140">
        <v>0.40799999999999997</v>
      </c>
      <c r="V9140">
        <v>0.93968416099999996</v>
      </c>
      <c r="W9140" s="1">
        <v>4.9699999999999999E-15</v>
      </c>
      <c r="X9140">
        <v>0.42699999999999999</v>
      </c>
      <c r="Y9140">
        <v>0.94371881199999996</v>
      </c>
      <c r="Z9140">
        <v>1</v>
      </c>
      <c r="AA9140">
        <v>0</v>
      </c>
      <c r="AB9140">
        <v>0</v>
      </c>
      <c r="AC9140">
        <v>1</v>
      </c>
      <c r="AD9140">
        <v>0</v>
      </c>
      <c r="AE9140">
        <v>0</v>
      </c>
      <c r="AF9140">
        <v>1</v>
      </c>
      <c r="AG9140">
        <v>0</v>
      </c>
      <c r="AH9140">
        <v>0</v>
      </c>
      <c r="AI9140" s="1">
        <v>8.9699999999999998E-11</v>
      </c>
      <c r="AJ9140">
        <v>0.44700000000000001</v>
      </c>
      <c r="AK9140">
        <v>1.0028006469999999</v>
      </c>
      <c r="AL9140" s="1">
        <v>5.5399999999999998E-17</v>
      </c>
      <c r="AM9140">
        <v>0.56499999999999995</v>
      </c>
      <c r="AN9140">
        <v>1.3682012640000001</v>
      </c>
      <c r="AO9140">
        <v>1</v>
      </c>
      <c r="AP9140">
        <v>0</v>
      </c>
      <c r="AQ9140">
        <v>0</v>
      </c>
    </row>
    <row r="9141" spans="1:43">
      <c r="A9141" t="s">
        <v>9166</v>
      </c>
      <c r="B9141">
        <v>1</v>
      </c>
      <c r="C9141">
        <v>0</v>
      </c>
      <c r="D9141">
        <v>0</v>
      </c>
      <c r="E9141">
        <v>1</v>
      </c>
      <c r="F9141">
        <v>0</v>
      </c>
      <c r="G9141">
        <v>0</v>
      </c>
      <c r="H9141">
        <v>1</v>
      </c>
      <c r="I9141">
        <v>0</v>
      </c>
      <c r="J9141">
        <v>0</v>
      </c>
      <c r="K9141" s="1">
        <v>1.9499999999999999E-8</v>
      </c>
      <c r="L9141">
        <v>0.32400000000000001</v>
      </c>
      <c r="M9141">
        <v>0.263059233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 s="1">
        <v>1.88E-8</v>
      </c>
      <c r="U9141">
        <v>0.39100000000000001</v>
      </c>
      <c r="V9141">
        <v>0.55870969500000001</v>
      </c>
      <c r="W9141" s="1">
        <v>3.4399999999999999E-11</v>
      </c>
      <c r="X9141">
        <v>0.44800000000000001</v>
      </c>
      <c r="Y9141">
        <v>0.74263674400000002</v>
      </c>
      <c r="Z9141">
        <v>1</v>
      </c>
      <c r="AA9141">
        <v>0</v>
      </c>
      <c r="AB9141">
        <v>0</v>
      </c>
      <c r="AC9141" s="1">
        <v>8.4499999999999996E-8</v>
      </c>
      <c r="AD9141">
        <v>0.38700000000000001</v>
      </c>
      <c r="AE9141">
        <v>1.0207970310000001</v>
      </c>
      <c r="AF9141">
        <v>1</v>
      </c>
      <c r="AG9141">
        <v>0</v>
      </c>
      <c r="AH9141">
        <v>0</v>
      </c>
      <c r="AI9141">
        <v>1</v>
      </c>
      <c r="AJ9141">
        <v>0</v>
      </c>
      <c r="AK9141">
        <v>0</v>
      </c>
      <c r="AL9141">
        <v>1</v>
      </c>
      <c r="AM9141">
        <v>0</v>
      </c>
      <c r="AN9141">
        <v>0</v>
      </c>
      <c r="AO9141">
        <v>1</v>
      </c>
      <c r="AP9141">
        <v>0</v>
      </c>
      <c r="AQ9141">
        <v>0</v>
      </c>
    </row>
    <row r="9142" spans="1:43">
      <c r="A9142" t="s">
        <v>9167</v>
      </c>
      <c r="B9142">
        <v>1</v>
      </c>
      <c r="C9142">
        <v>0</v>
      </c>
      <c r="D9142">
        <v>0</v>
      </c>
      <c r="E9142">
        <v>1</v>
      </c>
      <c r="F9142">
        <v>0</v>
      </c>
      <c r="G9142">
        <v>0</v>
      </c>
      <c r="H9142">
        <v>1</v>
      </c>
      <c r="I9142">
        <v>0</v>
      </c>
      <c r="J9142">
        <v>0</v>
      </c>
      <c r="K9142" s="1">
        <v>2.3000000000000001E-8</v>
      </c>
      <c r="L9142">
        <v>0.28999999999999998</v>
      </c>
      <c r="M9142">
        <v>0.25681720299999999</v>
      </c>
      <c r="N9142">
        <v>1</v>
      </c>
      <c r="O9142">
        <v>0</v>
      </c>
      <c r="P9142">
        <v>0</v>
      </c>
      <c r="Q9142" s="1">
        <v>5.2500000000000002E-5</v>
      </c>
      <c r="R9142">
        <v>0.29299999999999998</v>
      </c>
      <c r="S9142">
        <v>0.48581074099999999</v>
      </c>
      <c r="T9142" s="1">
        <v>2.5799999999999999E-12</v>
      </c>
      <c r="U9142">
        <v>0.40200000000000002</v>
      </c>
      <c r="V9142">
        <v>0.65965489200000005</v>
      </c>
      <c r="W9142" s="1">
        <v>1.5900000000000001E-27</v>
      </c>
      <c r="X9142">
        <v>0.56599999999999995</v>
      </c>
      <c r="Y9142">
        <v>1.0430314570000001</v>
      </c>
      <c r="Z9142">
        <v>1</v>
      </c>
      <c r="AA9142">
        <v>0</v>
      </c>
      <c r="AB9142">
        <v>0</v>
      </c>
      <c r="AC9142">
        <v>1</v>
      </c>
      <c r="AD9142">
        <v>0</v>
      </c>
      <c r="AE9142">
        <v>0</v>
      </c>
      <c r="AF9142">
        <v>1</v>
      </c>
      <c r="AG9142">
        <v>0</v>
      </c>
      <c r="AH9142">
        <v>0</v>
      </c>
      <c r="AI9142" s="1">
        <v>7.2900000000000003E-9</v>
      </c>
      <c r="AJ9142">
        <v>0.44700000000000001</v>
      </c>
      <c r="AK9142">
        <v>0.80859260899999996</v>
      </c>
      <c r="AL9142" s="1">
        <v>1.6899999999999999E-6</v>
      </c>
      <c r="AM9142">
        <v>0.42</v>
      </c>
      <c r="AN9142">
        <v>0.80532200499999995</v>
      </c>
      <c r="AO9142">
        <v>1</v>
      </c>
      <c r="AP9142">
        <v>0</v>
      </c>
      <c r="AQ9142">
        <v>0</v>
      </c>
    </row>
    <row r="9143" spans="1:43">
      <c r="A9143" t="s">
        <v>9168</v>
      </c>
      <c r="B9143">
        <v>1</v>
      </c>
      <c r="C9143">
        <v>0</v>
      </c>
      <c r="D9143">
        <v>0</v>
      </c>
      <c r="E9143">
        <v>1</v>
      </c>
      <c r="F9143">
        <v>0</v>
      </c>
      <c r="G9143">
        <v>0</v>
      </c>
      <c r="H9143">
        <v>1</v>
      </c>
      <c r="I9143">
        <v>0</v>
      </c>
      <c r="J9143">
        <v>0</v>
      </c>
      <c r="K9143" s="1">
        <v>2.9000000000000002E-8</v>
      </c>
      <c r="L9143">
        <v>0.76400000000000001</v>
      </c>
      <c r="M9143">
        <v>0.27924489400000002</v>
      </c>
      <c r="N9143" s="1">
        <v>9.2000000000000004E-17</v>
      </c>
      <c r="O9143">
        <v>0.78900000000000003</v>
      </c>
      <c r="P9143">
        <v>0.71549727100000005</v>
      </c>
      <c r="Q9143">
        <v>1</v>
      </c>
      <c r="R9143">
        <v>0</v>
      </c>
      <c r="S9143">
        <v>0</v>
      </c>
      <c r="T9143" s="1">
        <v>1.2200000000000001E-13</v>
      </c>
      <c r="U9143">
        <v>0.879</v>
      </c>
      <c r="V9143">
        <v>0.64398031600000005</v>
      </c>
      <c r="W9143" s="1">
        <v>5.2000000000000001E-11</v>
      </c>
      <c r="X9143">
        <v>0.90900000000000003</v>
      </c>
      <c r="Y9143">
        <v>0.60595134900000003</v>
      </c>
      <c r="Z9143">
        <v>1</v>
      </c>
      <c r="AA9143">
        <v>0</v>
      </c>
      <c r="AB9143">
        <v>0</v>
      </c>
      <c r="AC9143" s="1">
        <v>3.32E-8</v>
      </c>
      <c r="AD9143">
        <v>0.76600000000000001</v>
      </c>
      <c r="AE9143">
        <v>0.62379586200000003</v>
      </c>
      <c r="AF9143" s="1">
        <v>5.52E-5</v>
      </c>
      <c r="AG9143">
        <v>0.80400000000000005</v>
      </c>
      <c r="AH9143">
        <v>0.46368278000000002</v>
      </c>
      <c r="AI9143" s="1">
        <v>3.89E-6</v>
      </c>
      <c r="AJ9143">
        <v>0.88200000000000001</v>
      </c>
      <c r="AK9143">
        <v>0.54457904000000001</v>
      </c>
      <c r="AL9143" s="1">
        <v>1.73E-7</v>
      </c>
      <c r="AM9143">
        <v>0.95699999999999996</v>
      </c>
      <c r="AN9143">
        <v>0.67875538899999999</v>
      </c>
      <c r="AO9143">
        <v>1</v>
      </c>
      <c r="AP9143">
        <v>0</v>
      </c>
      <c r="AQ9143">
        <v>0</v>
      </c>
    </row>
    <row r="9144" spans="1:43">
      <c r="A9144" t="s">
        <v>9169</v>
      </c>
      <c r="B9144">
        <v>1</v>
      </c>
      <c r="C9144">
        <v>0</v>
      </c>
      <c r="D9144">
        <v>0</v>
      </c>
      <c r="E9144">
        <v>1</v>
      </c>
      <c r="F9144">
        <v>0</v>
      </c>
      <c r="G9144">
        <v>0</v>
      </c>
      <c r="H9144">
        <v>1</v>
      </c>
      <c r="I9144">
        <v>0</v>
      </c>
      <c r="J9144">
        <v>0</v>
      </c>
      <c r="K9144" s="1">
        <v>3.2299999999999998E-8</v>
      </c>
      <c r="L9144">
        <v>0.252</v>
      </c>
      <c r="M9144">
        <v>0.33187485300000003</v>
      </c>
      <c r="N9144">
        <v>1</v>
      </c>
      <c r="O9144">
        <v>0</v>
      </c>
      <c r="P9144">
        <v>0</v>
      </c>
      <c r="Q9144" s="1">
        <v>9.3300000000000005E-6</v>
      </c>
      <c r="R9144">
        <v>0.26300000000000001</v>
      </c>
      <c r="S9144">
        <v>0.75311400799999995</v>
      </c>
      <c r="T9144" s="1">
        <v>2.2900000000000001E-5</v>
      </c>
      <c r="U9144">
        <v>0.27600000000000002</v>
      </c>
      <c r="V9144">
        <v>0.42332851999999999</v>
      </c>
      <c r="W9144">
        <v>1</v>
      </c>
      <c r="X9144">
        <v>0</v>
      </c>
      <c r="Y9144">
        <v>0</v>
      </c>
      <c r="Z9144">
        <v>1</v>
      </c>
      <c r="AA9144">
        <v>0</v>
      </c>
      <c r="AB9144">
        <v>0</v>
      </c>
      <c r="AC9144">
        <v>1</v>
      </c>
      <c r="AD9144">
        <v>0</v>
      </c>
      <c r="AE9144">
        <v>0</v>
      </c>
      <c r="AF9144" s="1">
        <v>2.72E-5</v>
      </c>
      <c r="AG9144">
        <v>0.314</v>
      </c>
      <c r="AH9144">
        <v>0.60187092900000005</v>
      </c>
      <c r="AI9144">
        <v>1</v>
      </c>
      <c r="AJ9144">
        <v>0</v>
      </c>
      <c r="AK9144">
        <v>0</v>
      </c>
      <c r="AL9144" s="1">
        <v>1.03E-8</v>
      </c>
      <c r="AM9144">
        <v>0.42</v>
      </c>
      <c r="AN9144">
        <v>0.983707267</v>
      </c>
      <c r="AO9144">
        <v>1</v>
      </c>
      <c r="AP9144">
        <v>0</v>
      </c>
      <c r="AQ9144">
        <v>0</v>
      </c>
    </row>
    <row r="9145" spans="1:43">
      <c r="A9145" t="s">
        <v>9170</v>
      </c>
      <c r="B9145">
        <v>1</v>
      </c>
      <c r="C9145">
        <v>0</v>
      </c>
      <c r="D9145">
        <v>0</v>
      </c>
      <c r="E9145">
        <v>1</v>
      </c>
      <c r="F9145">
        <v>0</v>
      </c>
      <c r="G9145">
        <v>0</v>
      </c>
      <c r="H9145">
        <v>1</v>
      </c>
      <c r="I9145">
        <v>0</v>
      </c>
      <c r="J9145">
        <v>0</v>
      </c>
      <c r="K9145" s="1">
        <v>3.2700000000000002E-8</v>
      </c>
      <c r="L9145">
        <v>0.30599999999999999</v>
      </c>
      <c r="M9145">
        <v>0.27154290800000003</v>
      </c>
      <c r="N9145">
        <v>1</v>
      </c>
      <c r="O9145">
        <v>0</v>
      </c>
      <c r="P9145">
        <v>0</v>
      </c>
      <c r="Q9145" s="1">
        <v>5.4000000000000004E-9</v>
      </c>
      <c r="R9145">
        <v>0.34799999999999998</v>
      </c>
      <c r="S9145">
        <v>0.88328507700000003</v>
      </c>
      <c r="T9145" s="1">
        <v>7.0399999999999997E-19</v>
      </c>
      <c r="U9145">
        <v>0.48299999999999998</v>
      </c>
      <c r="V9145">
        <v>0.86069079599999998</v>
      </c>
      <c r="W9145" s="1">
        <v>1.77E-15</v>
      </c>
      <c r="X9145">
        <v>0.47599999999999998</v>
      </c>
      <c r="Y9145">
        <v>0.90413057600000002</v>
      </c>
      <c r="Z9145">
        <v>1</v>
      </c>
      <c r="AA9145">
        <v>0</v>
      </c>
      <c r="AB9145">
        <v>0</v>
      </c>
      <c r="AC9145">
        <v>1</v>
      </c>
      <c r="AD9145">
        <v>0</v>
      </c>
      <c r="AE9145">
        <v>0</v>
      </c>
      <c r="AF9145">
        <v>1</v>
      </c>
      <c r="AG9145">
        <v>0</v>
      </c>
      <c r="AH9145">
        <v>0</v>
      </c>
      <c r="AI9145" s="1">
        <v>2.3999999999999999E-6</v>
      </c>
      <c r="AJ9145">
        <v>0.41199999999999998</v>
      </c>
      <c r="AK9145">
        <v>0.72039770999999997</v>
      </c>
      <c r="AL9145" s="1">
        <v>1.15E-10</v>
      </c>
      <c r="AM9145">
        <v>0.53600000000000003</v>
      </c>
      <c r="AN9145">
        <v>0.92311403999999997</v>
      </c>
      <c r="AO9145">
        <v>1</v>
      </c>
      <c r="AP9145">
        <v>0</v>
      </c>
      <c r="AQ9145">
        <v>0</v>
      </c>
    </row>
    <row r="9146" spans="1:43">
      <c r="A9146" t="s">
        <v>9171</v>
      </c>
      <c r="B9146">
        <v>1</v>
      </c>
      <c r="C9146">
        <v>0</v>
      </c>
      <c r="D9146">
        <v>0</v>
      </c>
      <c r="E9146">
        <v>1</v>
      </c>
      <c r="F9146">
        <v>0</v>
      </c>
      <c r="G9146">
        <v>0</v>
      </c>
      <c r="H9146">
        <v>1</v>
      </c>
      <c r="I9146">
        <v>0</v>
      </c>
      <c r="J9146">
        <v>0</v>
      </c>
      <c r="K9146" s="1">
        <v>6.5E-8</v>
      </c>
      <c r="L9146">
        <v>0.34200000000000003</v>
      </c>
      <c r="M9146">
        <v>0.259346193</v>
      </c>
      <c r="N9146">
        <v>1</v>
      </c>
      <c r="O9146">
        <v>0</v>
      </c>
      <c r="P9146">
        <v>0</v>
      </c>
      <c r="Q9146" s="1">
        <v>1.9400000000000001E-6</v>
      </c>
      <c r="R9146">
        <v>0.374</v>
      </c>
      <c r="S9146">
        <v>0.46195040900000001</v>
      </c>
      <c r="T9146" s="1">
        <v>5.3299999999999999E-11</v>
      </c>
      <c r="U9146">
        <v>0.44800000000000001</v>
      </c>
      <c r="V9146">
        <v>0.67922520099999995</v>
      </c>
      <c r="W9146" s="1">
        <v>4.07E-5</v>
      </c>
      <c r="X9146">
        <v>0.39200000000000002</v>
      </c>
      <c r="Y9146">
        <v>0.33128988700000001</v>
      </c>
      <c r="Z9146">
        <v>1</v>
      </c>
      <c r="AA9146">
        <v>0</v>
      </c>
      <c r="AB9146">
        <v>0</v>
      </c>
      <c r="AC9146">
        <v>1</v>
      </c>
      <c r="AD9146">
        <v>0</v>
      </c>
      <c r="AE9146">
        <v>0</v>
      </c>
      <c r="AF9146">
        <v>1</v>
      </c>
      <c r="AG9146">
        <v>0</v>
      </c>
      <c r="AH9146">
        <v>0</v>
      </c>
      <c r="AI9146" s="1">
        <v>1.33E-9</v>
      </c>
      <c r="AJ9146">
        <v>0.52900000000000003</v>
      </c>
      <c r="AK9146">
        <v>0.83172676099999998</v>
      </c>
      <c r="AL9146" s="1">
        <v>5.3900000000000001E-6</v>
      </c>
      <c r="AM9146">
        <v>0.47799999999999998</v>
      </c>
      <c r="AN9146">
        <v>0.72239767499999996</v>
      </c>
      <c r="AO9146">
        <v>1</v>
      </c>
      <c r="AP9146">
        <v>0</v>
      </c>
      <c r="AQ9146">
        <v>0</v>
      </c>
    </row>
    <row r="9147" spans="1:43">
      <c r="A9147" t="s">
        <v>9172</v>
      </c>
      <c r="B9147">
        <v>1</v>
      </c>
      <c r="C9147">
        <v>0</v>
      </c>
      <c r="D9147">
        <v>0</v>
      </c>
      <c r="E9147">
        <v>1</v>
      </c>
      <c r="F9147">
        <v>0</v>
      </c>
      <c r="G9147">
        <v>0</v>
      </c>
      <c r="H9147">
        <v>1</v>
      </c>
      <c r="I9147">
        <v>0</v>
      </c>
      <c r="J9147">
        <v>0</v>
      </c>
      <c r="K9147" s="1">
        <v>1.5800000000000001E-7</v>
      </c>
      <c r="L9147">
        <v>0.254</v>
      </c>
      <c r="M9147">
        <v>0.25500397600000002</v>
      </c>
      <c r="N9147" s="1">
        <v>1.1000000000000001E-11</v>
      </c>
      <c r="O9147">
        <v>0.33500000000000002</v>
      </c>
      <c r="P9147">
        <v>0.77573106300000005</v>
      </c>
      <c r="Q9147">
        <v>1</v>
      </c>
      <c r="R9147">
        <v>0</v>
      </c>
      <c r="S9147">
        <v>0</v>
      </c>
      <c r="T9147" s="1">
        <v>2.0499999999999999E-6</v>
      </c>
      <c r="U9147">
        <v>0.29899999999999999</v>
      </c>
      <c r="V9147">
        <v>0.47555785299999997</v>
      </c>
      <c r="W9147" s="1">
        <v>5.8099999999999998E-11</v>
      </c>
      <c r="X9147">
        <v>0.371</v>
      </c>
      <c r="Y9147">
        <v>0.78226925400000002</v>
      </c>
      <c r="Z9147">
        <v>1</v>
      </c>
      <c r="AA9147">
        <v>0</v>
      </c>
      <c r="AB9147">
        <v>0</v>
      </c>
      <c r="AC9147">
        <v>1</v>
      </c>
      <c r="AD9147">
        <v>0</v>
      </c>
      <c r="AE9147">
        <v>0</v>
      </c>
      <c r="AF9147">
        <v>1</v>
      </c>
      <c r="AG9147">
        <v>0</v>
      </c>
      <c r="AH9147">
        <v>0</v>
      </c>
      <c r="AI9147">
        <v>1</v>
      </c>
      <c r="AJ9147">
        <v>0</v>
      </c>
      <c r="AK9147">
        <v>0</v>
      </c>
      <c r="AL9147" s="1">
        <v>1.74E-7</v>
      </c>
      <c r="AM9147">
        <v>0.40600000000000003</v>
      </c>
      <c r="AN9147">
        <v>0.88201396399999998</v>
      </c>
      <c r="AO9147">
        <v>1</v>
      </c>
      <c r="AP9147">
        <v>0</v>
      </c>
      <c r="AQ9147">
        <v>0</v>
      </c>
    </row>
    <row r="9148" spans="1:43">
      <c r="A9148" t="s">
        <v>9173</v>
      </c>
      <c r="B9148">
        <v>1</v>
      </c>
      <c r="C9148">
        <v>0</v>
      </c>
      <c r="D9148">
        <v>0</v>
      </c>
      <c r="E9148">
        <v>1</v>
      </c>
      <c r="F9148">
        <v>0</v>
      </c>
      <c r="G9148">
        <v>0</v>
      </c>
      <c r="H9148">
        <v>1</v>
      </c>
      <c r="I9148">
        <v>0</v>
      </c>
      <c r="J9148">
        <v>0</v>
      </c>
      <c r="K9148" s="1">
        <v>1.9399999999999999E-7</v>
      </c>
      <c r="L9148">
        <v>0.27900000000000003</v>
      </c>
      <c r="M9148">
        <v>0.25602297400000001</v>
      </c>
      <c r="N9148" s="1">
        <v>1.03E-9</v>
      </c>
      <c r="O9148">
        <v>0.35399999999999998</v>
      </c>
      <c r="P9148">
        <v>0.52267919699999998</v>
      </c>
      <c r="Q9148">
        <v>3.2451559999999999E-3</v>
      </c>
      <c r="R9148">
        <v>0.253</v>
      </c>
      <c r="S9148">
        <v>0.47331692400000003</v>
      </c>
      <c r="T9148" s="1">
        <v>1.0000000000000001E-9</v>
      </c>
      <c r="U9148">
        <v>0.36799999999999999</v>
      </c>
      <c r="V9148">
        <v>0.62891777599999998</v>
      </c>
      <c r="W9148">
        <v>1</v>
      </c>
      <c r="X9148">
        <v>0</v>
      </c>
      <c r="Y9148">
        <v>0</v>
      </c>
      <c r="Z9148">
        <v>1</v>
      </c>
      <c r="AA9148">
        <v>0</v>
      </c>
      <c r="AB9148">
        <v>0</v>
      </c>
      <c r="AC9148">
        <v>1</v>
      </c>
      <c r="AD9148">
        <v>0</v>
      </c>
      <c r="AE9148">
        <v>0</v>
      </c>
      <c r="AF9148">
        <v>1.137706E-3</v>
      </c>
      <c r="AG9148">
        <v>0.314</v>
      </c>
      <c r="AH9148">
        <v>0.376425071</v>
      </c>
      <c r="AI9148">
        <v>4.3168859999999998E-3</v>
      </c>
      <c r="AJ9148">
        <v>0.30599999999999999</v>
      </c>
      <c r="AK9148">
        <v>0.40493932300000002</v>
      </c>
      <c r="AL9148">
        <v>2.8804809999999998E-3</v>
      </c>
      <c r="AM9148">
        <v>0.33300000000000002</v>
      </c>
      <c r="AN9148">
        <v>0.38962248300000002</v>
      </c>
      <c r="AO9148">
        <v>1</v>
      </c>
      <c r="AP9148">
        <v>0</v>
      </c>
      <c r="AQ9148">
        <v>0</v>
      </c>
    </row>
    <row r="9149" spans="1:43">
      <c r="A9149" t="s">
        <v>9174</v>
      </c>
      <c r="B9149">
        <v>1</v>
      </c>
      <c r="C9149">
        <v>0</v>
      </c>
      <c r="D9149">
        <v>0</v>
      </c>
      <c r="E9149">
        <v>1</v>
      </c>
      <c r="F9149">
        <v>0</v>
      </c>
      <c r="G9149">
        <v>0</v>
      </c>
      <c r="H9149">
        <v>1</v>
      </c>
      <c r="I9149">
        <v>0</v>
      </c>
      <c r="J9149">
        <v>0</v>
      </c>
      <c r="K9149" s="1">
        <v>2.96E-7</v>
      </c>
      <c r="L9149">
        <v>0.29699999999999999</v>
      </c>
      <c r="M9149">
        <v>0.26463386300000002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 s="1">
        <v>1.4600000000000001E-7</v>
      </c>
      <c r="U9149">
        <v>0.36799999999999999</v>
      </c>
      <c r="V9149">
        <v>0.50703321099999998</v>
      </c>
      <c r="W9149">
        <v>1</v>
      </c>
      <c r="X9149">
        <v>0</v>
      </c>
      <c r="Y9149">
        <v>0</v>
      </c>
      <c r="Z9149">
        <v>1</v>
      </c>
      <c r="AA9149">
        <v>0</v>
      </c>
      <c r="AB9149">
        <v>0</v>
      </c>
      <c r="AC9149">
        <v>1</v>
      </c>
      <c r="AD9149">
        <v>0</v>
      </c>
      <c r="AE9149">
        <v>0</v>
      </c>
      <c r="AF9149">
        <v>1</v>
      </c>
      <c r="AG9149">
        <v>0</v>
      </c>
      <c r="AH9149">
        <v>0</v>
      </c>
      <c r="AI9149">
        <v>1</v>
      </c>
      <c r="AJ9149">
        <v>0</v>
      </c>
      <c r="AK9149">
        <v>0</v>
      </c>
      <c r="AL9149" s="1">
        <v>8.9600000000000004E-14</v>
      </c>
      <c r="AM9149">
        <v>0.59399999999999997</v>
      </c>
      <c r="AN9149">
        <v>1.0152345380000001</v>
      </c>
      <c r="AO9149">
        <v>1</v>
      </c>
      <c r="AP9149">
        <v>0</v>
      </c>
      <c r="AQ9149">
        <v>0</v>
      </c>
    </row>
    <row r="9150" spans="1:43">
      <c r="A9150" t="s">
        <v>9175</v>
      </c>
      <c r="B9150">
        <v>1</v>
      </c>
      <c r="C9150">
        <v>0</v>
      </c>
      <c r="D9150">
        <v>0</v>
      </c>
      <c r="E9150">
        <v>1</v>
      </c>
      <c r="F9150">
        <v>0</v>
      </c>
      <c r="G9150">
        <v>0</v>
      </c>
      <c r="H9150">
        <v>1</v>
      </c>
      <c r="I9150">
        <v>0</v>
      </c>
      <c r="J9150">
        <v>0</v>
      </c>
      <c r="K9150" s="1">
        <v>3.8000000000000001E-7</v>
      </c>
      <c r="L9150">
        <v>0.252</v>
      </c>
      <c r="M9150">
        <v>0.271874701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1</v>
      </c>
      <c r="U9150">
        <v>0</v>
      </c>
      <c r="V9150">
        <v>0</v>
      </c>
      <c r="W9150">
        <v>1.8022900000000001E-4</v>
      </c>
      <c r="X9150">
        <v>0.28699999999999998</v>
      </c>
      <c r="Y9150">
        <v>0.29621345900000001</v>
      </c>
      <c r="Z9150">
        <v>1</v>
      </c>
      <c r="AA9150">
        <v>0</v>
      </c>
      <c r="AB9150">
        <v>0</v>
      </c>
      <c r="AC9150">
        <v>1</v>
      </c>
      <c r="AD9150">
        <v>0</v>
      </c>
      <c r="AE9150">
        <v>0</v>
      </c>
      <c r="AF9150">
        <v>1</v>
      </c>
      <c r="AG9150">
        <v>0</v>
      </c>
      <c r="AH9150">
        <v>0</v>
      </c>
      <c r="AI9150" s="1">
        <v>1.8899999999999999E-6</v>
      </c>
      <c r="AJ9150">
        <v>0.36499999999999999</v>
      </c>
      <c r="AK9150">
        <v>0.68100974400000003</v>
      </c>
      <c r="AL9150">
        <v>1</v>
      </c>
      <c r="AM9150">
        <v>0</v>
      </c>
      <c r="AN9150">
        <v>0</v>
      </c>
      <c r="AO9150">
        <v>1</v>
      </c>
      <c r="AP9150">
        <v>0</v>
      </c>
      <c r="AQ9150">
        <v>0</v>
      </c>
    </row>
    <row r="9151" spans="1:43">
      <c r="A9151" t="s">
        <v>9176</v>
      </c>
      <c r="B9151">
        <v>1</v>
      </c>
      <c r="C9151">
        <v>0</v>
      </c>
      <c r="D9151">
        <v>0</v>
      </c>
      <c r="E9151">
        <v>1</v>
      </c>
      <c r="F9151">
        <v>0</v>
      </c>
      <c r="G9151">
        <v>0</v>
      </c>
      <c r="H9151">
        <v>1</v>
      </c>
      <c r="I9151">
        <v>0</v>
      </c>
      <c r="J9151">
        <v>0</v>
      </c>
      <c r="K9151" s="1">
        <v>4.5699999999999998E-7</v>
      </c>
      <c r="L9151">
        <v>0.29899999999999999</v>
      </c>
      <c r="M9151">
        <v>0.66257402799999998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1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1</v>
      </c>
      <c r="AA9151">
        <v>0</v>
      </c>
      <c r="AB9151">
        <v>0</v>
      </c>
      <c r="AC9151">
        <v>1</v>
      </c>
      <c r="AD9151">
        <v>0</v>
      </c>
      <c r="AE9151">
        <v>0</v>
      </c>
      <c r="AF9151">
        <v>1</v>
      </c>
      <c r="AG9151">
        <v>0</v>
      </c>
      <c r="AH9151">
        <v>0</v>
      </c>
      <c r="AI9151">
        <v>2.4103039999999998E-3</v>
      </c>
      <c r="AJ9151">
        <v>0.35299999999999998</v>
      </c>
      <c r="AK9151">
        <v>0.48859829799999999</v>
      </c>
      <c r="AL9151">
        <v>1</v>
      </c>
      <c r="AM9151">
        <v>0</v>
      </c>
      <c r="AN9151">
        <v>0</v>
      </c>
      <c r="AO9151">
        <v>1</v>
      </c>
      <c r="AP9151">
        <v>0</v>
      </c>
      <c r="AQ9151">
        <v>0</v>
      </c>
    </row>
    <row r="9152" spans="1:43">
      <c r="A9152" t="s">
        <v>9177</v>
      </c>
      <c r="B9152">
        <v>1</v>
      </c>
      <c r="C9152">
        <v>0</v>
      </c>
      <c r="D9152">
        <v>0</v>
      </c>
      <c r="E9152">
        <v>1</v>
      </c>
      <c r="F9152">
        <v>0</v>
      </c>
      <c r="G9152">
        <v>0</v>
      </c>
      <c r="H9152">
        <v>1</v>
      </c>
      <c r="I9152">
        <v>0</v>
      </c>
      <c r="J9152">
        <v>0</v>
      </c>
      <c r="K9152" s="1">
        <v>7.3499999999999995E-7</v>
      </c>
      <c r="L9152">
        <v>0.252</v>
      </c>
      <c r="M9152">
        <v>0.32418486299999999</v>
      </c>
      <c r="N9152" s="1">
        <v>3.0799999999999998E-8</v>
      </c>
      <c r="O9152">
        <v>0.30599999999999999</v>
      </c>
      <c r="P9152">
        <v>0.658044929</v>
      </c>
      <c r="Q9152">
        <v>1</v>
      </c>
      <c r="R9152">
        <v>0</v>
      </c>
      <c r="S9152">
        <v>0</v>
      </c>
      <c r="T9152" s="1">
        <v>1.71E-12</v>
      </c>
      <c r="U9152">
        <v>0.374</v>
      </c>
      <c r="V9152">
        <v>0.74299415599999996</v>
      </c>
      <c r="W9152" s="1">
        <v>3.3200000000000001E-5</v>
      </c>
      <c r="X9152">
        <v>0.30099999999999999</v>
      </c>
      <c r="Y9152">
        <v>0.451066358</v>
      </c>
      <c r="Z9152">
        <v>1</v>
      </c>
      <c r="AA9152">
        <v>0</v>
      </c>
      <c r="AB9152">
        <v>0</v>
      </c>
      <c r="AC9152">
        <v>1</v>
      </c>
      <c r="AD9152">
        <v>0</v>
      </c>
      <c r="AE9152">
        <v>0</v>
      </c>
      <c r="AF9152">
        <v>3.3471450000000002E-3</v>
      </c>
      <c r="AG9152">
        <v>0.28399999999999997</v>
      </c>
      <c r="AH9152">
        <v>0.25281723900000003</v>
      </c>
      <c r="AI9152" s="1">
        <v>2.37E-13</v>
      </c>
      <c r="AJ9152">
        <v>0.47099999999999997</v>
      </c>
      <c r="AK9152">
        <v>1.137771511</v>
      </c>
      <c r="AL9152" s="1">
        <v>8.3300000000000002E-10</v>
      </c>
      <c r="AM9152">
        <v>0.46400000000000002</v>
      </c>
      <c r="AN9152">
        <v>0.90611902499999997</v>
      </c>
      <c r="AO9152">
        <v>1</v>
      </c>
      <c r="AP9152">
        <v>0</v>
      </c>
      <c r="AQ9152">
        <v>0</v>
      </c>
    </row>
    <row r="9153" spans="1:43">
      <c r="A9153" t="s">
        <v>9178</v>
      </c>
      <c r="B9153">
        <v>1</v>
      </c>
      <c r="C9153">
        <v>0</v>
      </c>
      <c r="D9153">
        <v>0</v>
      </c>
      <c r="E9153">
        <v>1</v>
      </c>
      <c r="F9153">
        <v>0</v>
      </c>
      <c r="G9153">
        <v>0</v>
      </c>
      <c r="H9153">
        <v>1</v>
      </c>
      <c r="I9153">
        <v>0</v>
      </c>
      <c r="J9153">
        <v>0</v>
      </c>
      <c r="K9153" s="1">
        <v>8.0200000000000001E-7</v>
      </c>
      <c r="L9153">
        <v>0.308</v>
      </c>
      <c r="M9153">
        <v>0.25087087899999999</v>
      </c>
      <c r="N9153">
        <v>1</v>
      </c>
      <c r="O9153">
        <v>0</v>
      </c>
      <c r="P9153">
        <v>0</v>
      </c>
      <c r="Q9153">
        <v>2.222084E-3</v>
      </c>
      <c r="R9153">
        <v>0.29299999999999998</v>
      </c>
      <c r="S9153">
        <v>0.35013621099999997</v>
      </c>
      <c r="T9153" s="1">
        <v>9.3999999999999997E-15</v>
      </c>
      <c r="U9153">
        <v>0.46600000000000003</v>
      </c>
      <c r="V9153">
        <v>0.74050206799999996</v>
      </c>
      <c r="W9153" s="1">
        <v>1.3899999999999999E-7</v>
      </c>
      <c r="X9153">
        <v>0.40600000000000003</v>
      </c>
      <c r="Y9153">
        <v>0.490816955</v>
      </c>
      <c r="Z9153">
        <v>1</v>
      </c>
      <c r="AA9153">
        <v>0</v>
      </c>
      <c r="AB9153">
        <v>0</v>
      </c>
      <c r="AC9153">
        <v>1</v>
      </c>
      <c r="AD9153">
        <v>0</v>
      </c>
      <c r="AE9153">
        <v>0</v>
      </c>
      <c r="AF9153">
        <v>1</v>
      </c>
      <c r="AG9153">
        <v>0</v>
      </c>
      <c r="AH9153">
        <v>0</v>
      </c>
      <c r="AI9153" s="1">
        <v>2.4499999999999998E-6</v>
      </c>
      <c r="AJ9153">
        <v>0.435</v>
      </c>
      <c r="AK9153">
        <v>0.65149438299999995</v>
      </c>
      <c r="AL9153" s="1">
        <v>1.5400000000000001E-10</v>
      </c>
      <c r="AM9153">
        <v>0.56499999999999995</v>
      </c>
      <c r="AN9153">
        <v>0.818872708</v>
      </c>
      <c r="AO9153">
        <v>1</v>
      </c>
      <c r="AP9153">
        <v>0</v>
      </c>
      <c r="AQ9153">
        <v>0</v>
      </c>
    </row>
    <row r="9154" spans="1:43">
      <c r="A9154" t="s">
        <v>9179</v>
      </c>
      <c r="B9154">
        <v>1</v>
      </c>
      <c r="C9154">
        <v>0</v>
      </c>
      <c r="D9154">
        <v>0</v>
      </c>
      <c r="E9154">
        <v>1</v>
      </c>
      <c r="F9154">
        <v>0</v>
      </c>
      <c r="G9154">
        <v>0</v>
      </c>
      <c r="H9154">
        <v>1</v>
      </c>
      <c r="I9154">
        <v>0</v>
      </c>
      <c r="J9154">
        <v>0</v>
      </c>
      <c r="K9154" s="1">
        <v>3.4199999999999999E-6</v>
      </c>
      <c r="L9154">
        <v>0.27700000000000002</v>
      </c>
      <c r="M9154">
        <v>0.27377171700000003</v>
      </c>
      <c r="N9154">
        <v>1</v>
      </c>
      <c r="O9154">
        <v>0</v>
      </c>
      <c r="P9154">
        <v>0</v>
      </c>
      <c r="Q9154">
        <v>4.9243480000000003E-3</v>
      </c>
      <c r="R9154">
        <v>0.26300000000000001</v>
      </c>
      <c r="S9154">
        <v>0.33624409500000002</v>
      </c>
      <c r="T9154">
        <v>1</v>
      </c>
      <c r="U9154">
        <v>0</v>
      </c>
      <c r="V9154">
        <v>0</v>
      </c>
      <c r="W9154" s="1">
        <v>8.1799999999999996E-15</v>
      </c>
      <c r="X9154">
        <v>0.45500000000000002</v>
      </c>
      <c r="Y9154">
        <v>0.93387661499999997</v>
      </c>
      <c r="Z9154">
        <v>1</v>
      </c>
      <c r="AA9154">
        <v>0</v>
      </c>
      <c r="AB9154">
        <v>0</v>
      </c>
      <c r="AC9154">
        <v>1</v>
      </c>
      <c r="AD9154">
        <v>0</v>
      </c>
      <c r="AE9154">
        <v>0</v>
      </c>
      <c r="AF9154">
        <v>1</v>
      </c>
      <c r="AG9154">
        <v>0</v>
      </c>
      <c r="AH9154">
        <v>0</v>
      </c>
      <c r="AI9154">
        <v>1</v>
      </c>
      <c r="AJ9154">
        <v>0</v>
      </c>
      <c r="AK9154">
        <v>0</v>
      </c>
      <c r="AL9154" s="1">
        <v>7.4000000000000001E-9</v>
      </c>
      <c r="AM9154">
        <v>0.49299999999999999</v>
      </c>
      <c r="AN9154">
        <v>0.79997362400000005</v>
      </c>
      <c r="AO9154">
        <v>1</v>
      </c>
      <c r="AP9154">
        <v>0</v>
      </c>
      <c r="AQ9154">
        <v>0</v>
      </c>
    </row>
    <row r="9155" spans="1:43">
      <c r="A9155" t="s">
        <v>9180</v>
      </c>
      <c r="B9155">
        <v>1</v>
      </c>
      <c r="C9155">
        <v>0</v>
      </c>
      <c r="D9155">
        <v>0</v>
      </c>
      <c r="E9155">
        <v>1</v>
      </c>
      <c r="F9155">
        <v>0</v>
      </c>
      <c r="G9155">
        <v>0</v>
      </c>
      <c r="H9155">
        <v>1</v>
      </c>
      <c r="I9155">
        <v>0</v>
      </c>
      <c r="J9155">
        <v>0</v>
      </c>
      <c r="K9155" s="1">
        <v>1.27E-5</v>
      </c>
      <c r="L9155">
        <v>0.26500000000000001</v>
      </c>
      <c r="M9155">
        <v>0.26737839600000002</v>
      </c>
      <c r="N9155" s="1">
        <v>2.8999999999999999E-9</v>
      </c>
      <c r="O9155">
        <v>0.34</v>
      </c>
      <c r="P9155">
        <v>0.81569025699999997</v>
      </c>
      <c r="Q9155">
        <v>1</v>
      </c>
      <c r="R9155">
        <v>0</v>
      </c>
      <c r="S9155">
        <v>0</v>
      </c>
      <c r="T9155" s="1">
        <v>2.4399999999999999E-6</v>
      </c>
      <c r="U9155">
        <v>0.33300000000000002</v>
      </c>
      <c r="V9155">
        <v>0.41789794200000002</v>
      </c>
      <c r="W9155" s="1">
        <v>1.9500000000000001E-9</v>
      </c>
      <c r="X9155">
        <v>0.38500000000000001</v>
      </c>
      <c r="Y9155">
        <v>0.74451809899999999</v>
      </c>
      <c r="Z9155">
        <v>1</v>
      </c>
      <c r="AA9155">
        <v>0</v>
      </c>
      <c r="AB9155">
        <v>0</v>
      </c>
      <c r="AC9155">
        <v>1</v>
      </c>
      <c r="AD9155">
        <v>0</v>
      </c>
      <c r="AE9155">
        <v>0</v>
      </c>
      <c r="AF9155">
        <v>1</v>
      </c>
      <c r="AG9155">
        <v>0</v>
      </c>
      <c r="AH9155">
        <v>0</v>
      </c>
      <c r="AI9155" s="1">
        <v>1.42E-7</v>
      </c>
      <c r="AJ9155">
        <v>0.42399999999999999</v>
      </c>
      <c r="AK9155">
        <v>0.74235521800000004</v>
      </c>
      <c r="AL9155" s="1">
        <v>5.4799999999999997E-10</v>
      </c>
      <c r="AM9155">
        <v>0.49299999999999999</v>
      </c>
      <c r="AN9155">
        <v>0.98649099399999995</v>
      </c>
      <c r="AO9155">
        <v>1</v>
      </c>
      <c r="AP9155">
        <v>0</v>
      </c>
      <c r="AQ9155">
        <v>0</v>
      </c>
    </row>
    <row r="9156" spans="1:43">
      <c r="A9156" t="s">
        <v>9181</v>
      </c>
      <c r="B9156">
        <v>1</v>
      </c>
      <c r="C9156">
        <v>0</v>
      </c>
      <c r="D9156">
        <v>0</v>
      </c>
      <c r="E9156">
        <v>1</v>
      </c>
      <c r="F9156">
        <v>0</v>
      </c>
      <c r="G9156">
        <v>0</v>
      </c>
      <c r="H9156">
        <v>1</v>
      </c>
      <c r="I9156">
        <v>0</v>
      </c>
      <c r="J9156">
        <v>0</v>
      </c>
      <c r="K9156" s="1">
        <v>3.8300000000000003E-5</v>
      </c>
      <c r="L9156">
        <v>0.93</v>
      </c>
      <c r="M9156">
        <v>0.25674280300000002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 s="1">
        <v>6.5299999999999999E-18</v>
      </c>
      <c r="U9156">
        <v>0.90800000000000003</v>
      </c>
      <c r="V9156">
        <v>0.60446360300000002</v>
      </c>
      <c r="W9156" s="1">
        <v>4.2700000000000004E-9</v>
      </c>
      <c r="X9156">
        <v>0.89500000000000002</v>
      </c>
      <c r="Y9156">
        <v>0.46519860499999999</v>
      </c>
      <c r="Z9156">
        <v>1</v>
      </c>
      <c r="AA9156">
        <v>0</v>
      </c>
      <c r="AB9156">
        <v>0</v>
      </c>
      <c r="AC9156">
        <v>1</v>
      </c>
      <c r="AD9156">
        <v>0</v>
      </c>
      <c r="AE9156">
        <v>0</v>
      </c>
      <c r="AF9156">
        <v>1</v>
      </c>
      <c r="AG9156">
        <v>0</v>
      </c>
      <c r="AH9156">
        <v>0</v>
      </c>
      <c r="AI9156" s="1">
        <v>4.4700000000000001E-12</v>
      </c>
      <c r="AJ9156">
        <v>0.92900000000000005</v>
      </c>
      <c r="AK9156">
        <v>0.66121565199999999</v>
      </c>
      <c r="AL9156" s="1">
        <v>1.61E-13</v>
      </c>
      <c r="AM9156">
        <v>0.95699999999999996</v>
      </c>
      <c r="AN9156">
        <v>0.76419253300000001</v>
      </c>
      <c r="AO9156">
        <v>1</v>
      </c>
      <c r="AP9156">
        <v>0</v>
      </c>
      <c r="AQ9156">
        <v>0</v>
      </c>
    </row>
    <row r="9157" spans="1:43">
      <c r="A9157" t="s">
        <v>9182</v>
      </c>
      <c r="B9157">
        <v>1</v>
      </c>
      <c r="C9157">
        <v>0</v>
      </c>
      <c r="D9157">
        <v>0</v>
      </c>
      <c r="E9157">
        <v>1</v>
      </c>
      <c r="F9157">
        <v>0</v>
      </c>
      <c r="G9157">
        <v>0</v>
      </c>
      <c r="H9157">
        <v>1</v>
      </c>
      <c r="I9157">
        <v>0</v>
      </c>
      <c r="J9157">
        <v>0</v>
      </c>
      <c r="K9157">
        <v>1</v>
      </c>
      <c r="L9157">
        <v>0</v>
      </c>
      <c r="M9157">
        <v>0</v>
      </c>
      <c r="N9157">
        <v>0</v>
      </c>
      <c r="O9157">
        <v>0.995</v>
      </c>
      <c r="P9157">
        <v>8.5371090449999993</v>
      </c>
      <c r="Q9157">
        <v>1</v>
      </c>
      <c r="R9157">
        <v>0</v>
      </c>
      <c r="S9157">
        <v>0</v>
      </c>
      <c r="T9157">
        <v>1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1</v>
      </c>
      <c r="AA9157">
        <v>0</v>
      </c>
      <c r="AB9157">
        <v>0</v>
      </c>
      <c r="AC9157">
        <v>1</v>
      </c>
      <c r="AD9157">
        <v>0</v>
      </c>
      <c r="AE9157">
        <v>0</v>
      </c>
      <c r="AF9157">
        <v>1</v>
      </c>
      <c r="AG9157">
        <v>0</v>
      </c>
      <c r="AH9157">
        <v>0</v>
      </c>
      <c r="AI9157">
        <v>1</v>
      </c>
      <c r="AJ9157">
        <v>0</v>
      </c>
      <c r="AK9157">
        <v>0</v>
      </c>
      <c r="AL9157">
        <v>1</v>
      </c>
      <c r="AM9157">
        <v>0</v>
      </c>
      <c r="AN9157">
        <v>0</v>
      </c>
      <c r="AO9157">
        <v>1</v>
      </c>
      <c r="AP9157">
        <v>0</v>
      </c>
      <c r="AQ9157">
        <v>0</v>
      </c>
    </row>
    <row r="9158" spans="1:43">
      <c r="A9158" t="s">
        <v>9183</v>
      </c>
      <c r="B9158">
        <v>1</v>
      </c>
      <c r="C9158">
        <v>0</v>
      </c>
      <c r="D9158">
        <v>0</v>
      </c>
      <c r="E9158">
        <v>1</v>
      </c>
      <c r="F9158">
        <v>0</v>
      </c>
      <c r="G9158">
        <v>0</v>
      </c>
      <c r="H9158">
        <v>1</v>
      </c>
      <c r="I9158">
        <v>0</v>
      </c>
      <c r="J9158">
        <v>0</v>
      </c>
      <c r="K9158">
        <v>1</v>
      </c>
      <c r="L9158">
        <v>0</v>
      </c>
      <c r="M9158">
        <v>0</v>
      </c>
      <c r="N9158">
        <v>0</v>
      </c>
      <c r="O9158">
        <v>0.995</v>
      </c>
      <c r="P9158">
        <v>8.2636382089999998</v>
      </c>
      <c r="Q9158">
        <v>1</v>
      </c>
      <c r="R9158">
        <v>0</v>
      </c>
      <c r="S9158">
        <v>0</v>
      </c>
      <c r="T9158">
        <v>1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1</v>
      </c>
      <c r="AA9158">
        <v>0</v>
      </c>
      <c r="AB9158">
        <v>0</v>
      </c>
      <c r="AC9158">
        <v>1</v>
      </c>
      <c r="AD9158">
        <v>0</v>
      </c>
      <c r="AE9158">
        <v>0</v>
      </c>
      <c r="AF9158">
        <v>1</v>
      </c>
      <c r="AG9158">
        <v>0</v>
      </c>
      <c r="AH9158">
        <v>0</v>
      </c>
      <c r="AI9158">
        <v>1</v>
      </c>
      <c r="AJ9158">
        <v>0</v>
      </c>
      <c r="AK9158">
        <v>0</v>
      </c>
      <c r="AL9158">
        <v>1</v>
      </c>
      <c r="AM9158">
        <v>0</v>
      </c>
      <c r="AN9158">
        <v>0</v>
      </c>
      <c r="AO9158">
        <v>1</v>
      </c>
      <c r="AP9158">
        <v>0</v>
      </c>
      <c r="AQ9158">
        <v>0</v>
      </c>
    </row>
    <row r="9159" spans="1:43">
      <c r="A9159" t="s">
        <v>9184</v>
      </c>
      <c r="B9159">
        <v>1</v>
      </c>
      <c r="C9159">
        <v>0</v>
      </c>
      <c r="D9159">
        <v>0</v>
      </c>
      <c r="E9159">
        <v>1</v>
      </c>
      <c r="F9159">
        <v>0</v>
      </c>
      <c r="G9159">
        <v>0</v>
      </c>
      <c r="H9159">
        <v>1</v>
      </c>
      <c r="I9159">
        <v>0</v>
      </c>
      <c r="J9159">
        <v>0</v>
      </c>
      <c r="K9159">
        <v>1</v>
      </c>
      <c r="L9159">
        <v>0</v>
      </c>
      <c r="M9159">
        <v>0</v>
      </c>
      <c r="N9159">
        <v>0</v>
      </c>
      <c r="O9159">
        <v>0.98599999999999999</v>
      </c>
      <c r="P9159">
        <v>8.7277948179999996</v>
      </c>
      <c r="Q9159">
        <v>1</v>
      </c>
      <c r="R9159">
        <v>0</v>
      </c>
      <c r="S9159">
        <v>0</v>
      </c>
      <c r="T9159">
        <v>1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1</v>
      </c>
      <c r="AA9159">
        <v>0</v>
      </c>
      <c r="AB9159">
        <v>0</v>
      </c>
      <c r="AC9159">
        <v>1</v>
      </c>
      <c r="AD9159">
        <v>0</v>
      </c>
      <c r="AE9159">
        <v>0</v>
      </c>
      <c r="AF9159">
        <v>1</v>
      </c>
      <c r="AG9159">
        <v>0</v>
      </c>
      <c r="AH9159">
        <v>0</v>
      </c>
      <c r="AI9159">
        <v>1</v>
      </c>
      <c r="AJ9159">
        <v>0</v>
      </c>
      <c r="AK9159">
        <v>0</v>
      </c>
      <c r="AL9159">
        <v>1</v>
      </c>
      <c r="AM9159">
        <v>0</v>
      </c>
      <c r="AN9159">
        <v>0</v>
      </c>
      <c r="AO9159">
        <v>1</v>
      </c>
      <c r="AP9159">
        <v>0</v>
      </c>
      <c r="AQ9159">
        <v>0</v>
      </c>
    </row>
    <row r="9160" spans="1:43">
      <c r="A9160" t="s">
        <v>9185</v>
      </c>
      <c r="B9160">
        <v>1</v>
      </c>
      <c r="C9160">
        <v>0</v>
      </c>
      <c r="D9160">
        <v>0</v>
      </c>
      <c r="E9160">
        <v>1</v>
      </c>
      <c r="F9160">
        <v>0</v>
      </c>
      <c r="G9160">
        <v>0</v>
      </c>
      <c r="H9160">
        <v>1</v>
      </c>
      <c r="I9160">
        <v>0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0.98599999999999999</v>
      </c>
      <c r="P9160">
        <v>5.9538699099999999</v>
      </c>
      <c r="Q9160">
        <v>1</v>
      </c>
      <c r="R9160">
        <v>0</v>
      </c>
      <c r="S9160">
        <v>0</v>
      </c>
      <c r="T9160">
        <v>1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1</v>
      </c>
      <c r="AA9160">
        <v>0</v>
      </c>
      <c r="AB9160">
        <v>0</v>
      </c>
      <c r="AC9160">
        <v>0</v>
      </c>
      <c r="AD9160">
        <v>1</v>
      </c>
      <c r="AE9160">
        <v>5.8844963870000004</v>
      </c>
      <c r="AF9160">
        <v>1</v>
      </c>
      <c r="AG9160">
        <v>0</v>
      </c>
      <c r="AH9160">
        <v>0</v>
      </c>
      <c r="AI9160">
        <v>1</v>
      </c>
      <c r="AJ9160">
        <v>0</v>
      </c>
      <c r="AK9160">
        <v>0</v>
      </c>
      <c r="AL9160">
        <v>1</v>
      </c>
      <c r="AM9160">
        <v>0</v>
      </c>
      <c r="AN9160">
        <v>0</v>
      </c>
      <c r="AO9160">
        <v>1</v>
      </c>
      <c r="AP9160">
        <v>0</v>
      </c>
      <c r="AQ9160">
        <v>0</v>
      </c>
    </row>
    <row r="9161" spans="1:43">
      <c r="A9161" t="s">
        <v>9186</v>
      </c>
      <c r="B9161">
        <v>1</v>
      </c>
      <c r="C9161">
        <v>0</v>
      </c>
      <c r="D9161">
        <v>0</v>
      </c>
      <c r="E9161">
        <v>1</v>
      </c>
      <c r="F9161">
        <v>0</v>
      </c>
      <c r="G9161">
        <v>0</v>
      </c>
      <c r="H9161">
        <v>1</v>
      </c>
      <c r="I9161">
        <v>0</v>
      </c>
      <c r="J9161">
        <v>0</v>
      </c>
      <c r="K9161">
        <v>1</v>
      </c>
      <c r="L9161">
        <v>0</v>
      </c>
      <c r="M9161">
        <v>0</v>
      </c>
      <c r="N9161">
        <v>0</v>
      </c>
      <c r="O9161">
        <v>0.98599999999999999</v>
      </c>
      <c r="P9161">
        <v>5.9799210900000004</v>
      </c>
      <c r="Q9161">
        <v>1</v>
      </c>
      <c r="R9161">
        <v>0</v>
      </c>
      <c r="S9161">
        <v>0</v>
      </c>
      <c r="T9161">
        <v>1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1</v>
      </c>
      <c r="AA9161">
        <v>0</v>
      </c>
      <c r="AB9161">
        <v>0</v>
      </c>
      <c r="AC9161">
        <v>0</v>
      </c>
      <c r="AD9161">
        <v>0.99199999999999999</v>
      </c>
      <c r="AE9161">
        <v>5.2752559689999998</v>
      </c>
      <c r="AF9161">
        <v>1</v>
      </c>
      <c r="AG9161">
        <v>0</v>
      </c>
      <c r="AH9161">
        <v>0</v>
      </c>
      <c r="AI9161">
        <v>1</v>
      </c>
      <c r="AJ9161">
        <v>0</v>
      </c>
      <c r="AK9161">
        <v>0</v>
      </c>
      <c r="AL9161">
        <v>1</v>
      </c>
      <c r="AM9161">
        <v>0</v>
      </c>
      <c r="AN9161">
        <v>0</v>
      </c>
      <c r="AO9161" s="1">
        <v>5.3400000000000002E-239</v>
      </c>
      <c r="AP9161">
        <v>0.94199999999999995</v>
      </c>
      <c r="AQ9161">
        <v>4.7662862370000001</v>
      </c>
    </row>
    <row r="9162" spans="1:43">
      <c r="A9162" t="s">
        <v>9187</v>
      </c>
      <c r="B9162">
        <v>1</v>
      </c>
      <c r="C9162">
        <v>0</v>
      </c>
      <c r="D9162">
        <v>0</v>
      </c>
      <c r="E9162">
        <v>1</v>
      </c>
      <c r="F9162">
        <v>0</v>
      </c>
      <c r="G9162">
        <v>0</v>
      </c>
      <c r="H9162">
        <v>1</v>
      </c>
      <c r="I9162">
        <v>0</v>
      </c>
      <c r="J9162">
        <v>0</v>
      </c>
      <c r="K9162">
        <v>1</v>
      </c>
      <c r="L9162">
        <v>0</v>
      </c>
      <c r="M9162">
        <v>0</v>
      </c>
      <c r="N9162">
        <v>0</v>
      </c>
      <c r="O9162">
        <v>0.98099999999999998</v>
      </c>
      <c r="P9162">
        <v>6.374797418</v>
      </c>
      <c r="Q9162">
        <v>1</v>
      </c>
      <c r="R9162">
        <v>0</v>
      </c>
      <c r="S9162">
        <v>0</v>
      </c>
      <c r="T9162">
        <v>1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1</v>
      </c>
      <c r="AA9162">
        <v>0</v>
      </c>
      <c r="AB9162">
        <v>0</v>
      </c>
      <c r="AC9162">
        <v>0</v>
      </c>
      <c r="AD9162">
        <v>0.84699999999999998</v>
      </c>
      <c r="AE9162">
        <v>4.893531479</v>
      </c>
      <c r="AF9162">
        <v>1</v>
      </c>
      <c r="AG9162">
        <v>0</v>
      </c>
      <c r="AH9162">
        <v>0</v>
      </c>
      <c r="AI9162">
        <v>1</v>
      </c>
      <c r="AJ9162">
        <v>0</v>
      </c>
      <c r="AK9162">
        <v>0</v>
      </c>
      <c r="AL9162">
        <v>1</v>
      </c>
      <c r="AM9162">
        <v>0</v>
      </c>
      <c r="AN9162">
        <v>0</v>
      </c>
      <c r="AO9162" s="1">
        <v>6.6099999999999999E-170</v>
      </c>
      <c r="AP9162">
        <v>0.82699999999999996</v>
      </c>
      <c r="AQ9162">
        <v>3.7511307629999999</v>
      </c>
    </row>
    <row r="9163" spans="1:43">
      <c r="A9163" t="s">
        <v>9188</v>
      </c>
      <c r="B9163">
        <v>1</v>
      </c>
      <c r="C9163">
        <v>0</v>
      </c>
      <c r="D9163">
        <v>0</v>
      </c>
      <c r="E9163">
        <v>1</v>
      </c>
      <c r="F9163">
        <v>0</v>
      </c>
      <c r="G9163">
        <v>0</v>
      </c>
      <c r="H9163">
        <v>1</v>
      </c>
      <c r="I9163">
        <v>0</v>
      </c>
      <c r="J9163">
        <v>0</v>
      </c>
      <c r="K9163">
        <v>1</v>
      </c>
      <c r="L9163">
        <v>0</v>
      </c>
      <c r="M9163">
        <v>0</v>
      </c>
      <c r="N9163">
        <v>0</v>
      </c>
      <c r="O9163">
        <v>0.96699999999999997</v>
      </c>
      <c r="P9163">
        <v>5.8044617330000001</v>
      </c>
      <c r="Q9163">
        <v>1</v>
      </c>
      <c r="R9163">
        <v>0</v>
      </c>
      <c r="S9163">
        <v>0</v>
      </c>
      <c r="T9163">
        <v>1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1</v>
      </c>
      <c r="AA9163">
        <v>0</v>
      </c>
      <c r="AB9163">
        <v>0</v>
      </c>
      <c r="AC9163">
        <v>0</v>
      </c>
      <c r="AD9163">
        <v>1</v>
      </c>
      <c r="AE9163">
        <v>5.4941642469999996</v>
      </c>
      <c r="AF9163">
        <v>1</v>
      </c>
      <c r="AG9163">
        <v>0</v>
      </c>
      <c r="AH9163">
        <v>0</v>
      </c>
      <c r="AI9163">
        <v>1</v>
      </c>
      <c r="AJ9163">
        <v>0</v>
      </c>
      <c r="AK9163">
        <v>0</v>
      </c>
      <c r="AL9163">
        <v>1</v>
      </c>
      <c r="AM9163">
        <v>0</v>
      </c>
      <c r="AN9163">
        <v>0</v>
      </c>
      <c r="AO9163" s="1">
        <v>3.3999999999999999E-284</v>
      </c>
      <c r="AP9163">
        <v>0.94199999999999995</v>
      </c>
      <c r="AQ9163">
        <v>5.2316041420000001</v>
      </c>
    </row>
    <row r="9164" spans="1:43">
      <c r="A9164" t="s">
        <v>9189</v>
      </c>
      <c r="B9164">
        <v>1</v>
      </c>
      <c r="C9164">
        <v>0</v>
      </c>
      <c r="D9164">
        <v>0</v>
      </c>
      <c r="E9164">
        <v>1</v>
      </c>
      <c r="F9164">
        <v>0</v>
      </c>
      <c r="G9164">
        <v>0</v>
      </c>
      <c r="H9164">
        <v>1</v>
      </c>
      <c r="I9164">
        <v>0</v>
      </c>
      <c r="J9164">
        <v>0</v>
      </c>
      <c r="K9164">
        <v>1</v>
      </c>
      <c r="L9164">
        <v>0</v>
      </c>
      <c r="M9164">
        <v>0</v>
      </c>
      <c r="N9164">
        <v>0</v>
      </c>
      <c r="O9164">
        <v>0.96199999999999997</v>
      </c>
      <c r="P9164">
        <v>6.437214118</v>
      </c>
      <c r="Q9164">
        <v>1</v>
      </c>
      <c r="R9164">
        <v>0</v>
      </c>
      <c r="S9164">
        <v>0</v>
      </c>
      <c r="T9164">
        <v>1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1</v>
      </c>
      <c r="AA9164">
        <v>0</v>
      </c>
      <c r="AB9164">
        <v>0</v>
      </c>
      <c r="AC9164">
        <v>0</v>
      </c>
      <c r="AD9164">
        <v>0.92700000000000005</v>
      </c>
      <c r="AE9164">
        <v>5.5701117890000003</v>
      </c>
      <c r="AF9164">
        <v>1</v>
      </c>
      <c r="AG9164">
        <v>0</v>
      </c>
      <c r="AH9164">
        <v>0</v>
      </c>
      <c r="AI9164">
        <v>1</v>
      </c>
      <c r="AJ9164">
        <v>0</v>
      </c>
      <c r="AK9164">
        <v>0</v>
      </c>
      <c r="AL9164">
        <v>1</v>
      </c>
      <c r="AM9164">
        <v>0</v>
      </c>
      <c r="AN9164">
        <v>0</v>
      </c>
      <c r="AO9164">
        <v>1</v>
      </c>
      <c r="AP9164">
        <v>0</v>
      </c>
      <c r="AQ9164">
        <v>0</v>
      </c>
    </row>
    <row r="9165" spans="1:43">
      <c r="A9165" t="s">
        <v>9190</v>
      </c>
      <c r="B9165">
        <v>1</v>
      </c>
      <c r="C9165">
        <v>0</v>
      </c>
      <c r="D9165">
        <v>0</v>
      </c>
      <c r="E9165">
        <v>1</v>
      </c>
      <c r="F9165">
        <v>0</v>
      </c>
      <c r="G9165">
        <v>0</v>
      </c>
      <c r="H9165">
        <v>1</v>
      </c>
      <c r="I9165">
        <v>0</v>
      </c>
      <c r="J9165">
        <v>0</v>
      </c>
      <c r="K9165">
        <v>1</v>
      </c>
      <c r="L9165">
        <v>0</v>
      </c>
      <c r="M9165">
        <v>0</v>
      </c>
      <c r="N9165">
        <v>0</v>
      </c>
      <c r="O9165">
        <v>0.95699999999999996</v>
      </c>
      <c r="P9165">
        <v>8.8210426999999996</v>
      </c>
      <c r="Q9165">
        <v>1</v>
      </c>
      <c r="R9165">
        <v>0</v>
      </c>
      <c r="S9165">
        <v>0</v>
      </c>
      <c r="T9165">
        <v>1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1</v>
      </c>
      <c r="AA9165">
        <v>0</v>
      </c>
      <c r="AB9165">
        <v>0</v>
      </c>
      <c r="AC9165">
        <v>1</v>
      </c>
      <c r="AD9165">
        <v>0</v>
      </c>
      <c r="AE9165">
        <v>0</v>
      </c>
      <c r="AF9165">
        <v>1</v>
      </c>
      <c r="AG9165">
        <v>0</v>
      </c>
      <c r="AH9165">
        <v>0</v>
      </c>
      <c r="AI9165">
        <v>1</v>
      </c>
      <c r="AJ9165">
        <v>0</v>
      </c>
      <c r="AK9165">
        <v>0</v>
      </c>
      <c r="AL9165">
        <v>1</v>
      </c>
      <c r="AM9165">
        <v>0</v>
      </c>
      <c r="AN9165">
        <v>0</v>
      </c>
      <c r="AO9165">
        <v>1</v>
      </c>
      <c r="AP9165">
        <v>0</v>
      </c>
      <c r="AQ9165">
        <v>0</v>
      </c>
    </row>
    <row r="9166" spans="1:43">
      <c r="A9166" t="s">
        <v>9191</v>
      </c>
      <c r="B9166">
        <v>1</v>
      </c>
      <c r="C9166">
        <v>0</v>
      </c>
      <c r="D9166">
        <v>0</v>
      </c>
      <c r="E9166">
        <v>1</v>
      </c>
      <c r="F9166">
        <v>0</v>
      </c>
      <c r="G9166">
        <v>0</v>
      </c>
      <c r="H9166">
        <v>1</v>
      </c>
      <c r="I9166">
        <v>0</v>
      </c>
      <c r="J9166">
        <v>0</v>
      </c>
      <c r="K9166">
        <v>1</v>
      </c>
      <c r="L9166">
        <v>0</v>
      </c>
      <c r="M9166">
        <v>0</v>
      </c>
      <c r="N9166">
        <v>0</v>
      </c>
      <c r="O9166">
        <v>0.95199999999999996</v>
      </c>
      <c r="P9166">
        <v>7.4247428849999997</v>
      </c>
      <c r="Q9166">
        <v>1</v>
      </c>
      <c r="R9166">
        <v>0</v>
      </c>
      <c r="S9166">
        <v>0</v>
      </c>
      <c r="T9166">
        <v>1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1</v>
      </c>
      <c r="AA9166">
        <v>0</v>
      </c>
      <c r="AB9166">
        <v>0</v>
      </c>
      <c r="AC9166" s="1">
        <v>1.52E-270</v>
      </c>
      <c r="AD9166">
        <v>0.54800000000000004</v>
      </c>
      <c r="AE9166">
        <v>4.0058906829999996</v>
      </c>
      <c r="AF9166">
        <v>1</v>
      </c>
      <c r="AG9166">
        <v>0</v>
      </c>
      <c r="AH9166">
        <v>0</v>
      </c>
      <c r="AI9166">
        <v>1</v>
      </c>
      <c r="AJ9166">
        <v>0</v>
      </c>
      <c r="AK9166">
        <v>0</v>
      </c>
      <c r="AL9166">
        <v>1</v>
      </c>
      <c r="AM9166">
        <v>0</v>
      </c>
      <c r="AN9166">
        <v>0</v>
      </c>
      <c r="AO9166" s="1">
        <v>1.3099999999999999E-43</v>
      </c>
      <c r="AP9166">
        <v>0.34599999999999997</v>
      </c>
      <c r="AQ9166">
        <v>3.145341401</v>
      </c>
    </row>
    <row r="9167" spans="1:43">
      <c r="A9167" t="s">
        <v>9192</v>
      </c>
      <c r="B9167">
        <v>1</v>
      </c>
      <c r="C9167">
        <v>0</v>
      </c>
      <c r="D9167">
        <v>0</v>
      </c>
      <c r="E9167">
        <v>1</v>
      </c>
      <c r="F9167">
        <v>0</v>
      </c>
      <c r="G9167">
        <v>0</v>
      </c>
      <c r="H9167">
        <v>1</v>
      </c>
      <c r="I9167">
        <v>0</v>
      </c>
      <c r="J9167">
        <v>0</v>
      </c>
      <c r="K9167">
        <v>1</v>
      </c>
      <c r="L9167">
        <v>0</v>
      </c>
      <c r="M9167">
        <v>0</v>
      </c>
      <c r="N9167">
        <v>0</v>
      </c>
      <c r="O9167">
        <v>0.99</v>
      </c>
      <c r="P9167">
        <v>4.6977035699999998</v>
      </c>
      <c r="Q9167">
        <v>1</v>
      </c>
      <c r="R9167">
        <v>0</v>
      </c>
      <c r="S9167">
        <v>0</v>
      </c>
      <c r="T9167">
        <v>1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1</v>
      </c>
      <c r="AA9167">
        <v>0</v>
      </c>
      <c r="AB9167">
        <v>0</v>
      </c>
      <c r="AC9167" s="1">
        <v>2.6600000000000002E-282</v>
      </c>
      <c r="AD9167">
        <v>1</v>
      </c>
      <c r="AE9167">
        <v>4.7214401820000003</v>
      </c>
      <c r="AF9167">
        <v>1</v>
      </c>
      <c r="AG9167">
        <v>0</v>
      </c>
      <c r="AH9167">
        <v>0</v>
      </c>
      <c r="AI9167">
        <v>1</v>
      </c>
      <c r="AJ9167">
        <v>0</v>
      </c>
      <c r="AK9167">
        <v>0</v>
      </c>
      <c r="AL9167">
        <v>1</v>
      </c>
      <c r="AM9167">
        <v>0</v>
      </c>
      <c r="AN9167">
        <v>0</v>
      </c>
      <c r="AO9167">
        <v>1</v>
      </c>
      <c r="AP9167">
        <v>0</v>
      </c>
      <c r="AQ9167">
        <v>0</v>
      </c>
    </row>
    <row r="9168" spans="1:43">
      <c r="A9168" t="s">
        <v>9193</v>
      </c>
      <c r="B9168">
        <v>1</v>
      </c>
      <c r="C9168">
        <v>0</v>
      </c>
      <c r="D9168">
        <v>0</v>
      </c>
      <c r="E9168">
        <v>1</v>
      </c>
      <c r="F9168">
        <v>0</v>
      </c>
      <c r="G9168">
        <v>0</v>
      </c>
      <c r="H9168">
        <v>1</v>
      </c>
      <c r="I9168">
        <v>0</v>
      </c>
      <c r="J9168">
        <v>0</v>
      </c>
      <c r="K9168">
        <v>1</v>
      </c>
      <c r="L9168">
        <v>0</v>
      </c>
      <c r="M9168">
        <v>0</v>
      </c>
      <c r="N9168">
        <v>0</v>
      </c>
      <c r="O9168">
        <v>0.93300000000000005</v>
      </c>
      <c r="P9168">
        <v>6.8505891969999997</v>
      </c>
      <c r="Q9168">
        <v>1</v>
      </c>
      <c r="R9168">
        <v>0</v>
      </c>
      <c r="S9168">
        <v>0</v>
      </c>
      <c r="T9168">
        <v>1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1</v>
      </c>
      <c r="AA9168">
        <v>0</v>
      </c>
      <c r="AB9168">
        <v>0</v>
      </c>
      <c r="AC9168">
        <v>0</v>
      </c>
      <c r="AD9168">
        <v>0.88700000000000001</v>
      </c>
      <c r="AE9168">
        <v>5.1756523679999997</v>
      </c>
      <c r="AF9168">
        <v>1</v>
      </c>
      <c r="AG9168">
        <v>0</v>
      </c>
      <c r="AH9168">
        <v>0</v>
      </c>
      <c r="AI9168">
        <v>1</v>
      </c>
      <c r="AJ9168">
        <v>0</v>
      </c>
      <c r="AK9168">
        <v>0</v>
      </c>
      <c r="AL9168">
        <v>1</v>
      </c>
      <c r="AM9168">
        <v>0</v>
      </c>
      <c r="AN9168">
        <v>0</v>
      </c>
      <c r="AO9168">
        <v>1</v>
      </c>
      <c r="AP9168">
        <v>0</v>
      </c>
      <c r="AQ9168">
        <v>0</v>
      </c>
    </row>
    <row r="9169" spans="1:43">
      <c r="A9169" t="s">
        <v>9194</v>
      </c>
      <c r="B9169">
        <v>1</v>
      </c>
      <c r="C9169">
        <v>0</v>
      </c>
      <c r="D9169">
        <v>0</v>
      </c>
      <c r="E9169">
        <v>1</v>
      </c>
      <c r="F9169">
        <v>0</v>
      </c>
      <c r="G9169">
        <v>0</v>
      </c>
      <c r="H9169">
        <v>1</v>
      </c>
      <c r="I9169">
        <v>0</v>
      </c>
      <c r="J9169">
        <v>0</v>
      </c>
      <c r="K9169">
        <v>1</v>
      </c>
      <c r="L9169">
        <v>0</v>
      </c>
      <c r="M9169">
        <v>0</v>
      </c>
      <c r="N9169">
        <v>0</v>
      </c>
      <c r="O9169">
        <v>0.92800000000000005</v>
      </c>
      <c r="P9169">
        <v>7.7647232329999998</v>
      </c>
      <c r="Q9169">
        <v>1</v>
      </c>
      <c r="R9169">
        <v>0</v>
      </c>
      <c r="S9169">
        <v>0</v>
      </c>
      <c r="T9169">
        <v>1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1</v>
      </c>
      <c r="AA9169">
        <v>0</v>
      </c>
      <c r="AB9169">
        <v>0</v>
      </c>
      <c r="AC9169" s="1">
        <v>6.0200000000000002E-119</v>
      </c>
      <c r="AD9169">
        <v>0.33900000000000002</v>
      </c>
      <c r="AE9169">
        <v>3.6362373200000002</v>
      </c>
      <c r="AF9169">
        <v>1</v>
      </c>
      <c r="AG9169">
        <v>0</v>
      </c>
      <c r="AH9169">
        <v>0</v>
      </c>
      <c r="AI9169">
        <v>1</v>
      </c>
      <c r="AJ9169">
        <v>0</v>
      </c>
      <c r="AK9169">
        <v>0</v>
      </c>
      <c r="AL9169">
        <v>1</v>
      </c>
      <c r="AM9169">
        <v>0</v>
      </c>
      <c r="AN9169">
        <v>0</v>
      </c>
      <c r="AO9169">
        <v>1</v>
      </c>
      <c r="AP9169">
        <v>0</v>
      </c>
      <c r="AQ9169">
        <v>0</v>
      </c>
    </row>
    <row r="9170" spans="1:43">
      <c r="A9170" t="s">
        <v>9195</v>
      </c>
      <c r="B9170">
        <v>1</v>
      </c>
      <c r="C9170">
        <v>0</v>
      </c>
      <c r="D9170">
        <v>0</v>
      </c>
      <c r="E9170">
        <v>1</v>
      </c>
      <c r="F9170">
        <v>0</v>
      </c>
      <c r="G9170">
        <v>0</v>
      </c>
      <c r="H9170">
        <v>1</v>
      </c>
      <c r="I9170">
        <v>0</v>
      </c>
      <c r="J9170">
        <v>0</v>
      </c>
      <c r="K9170">
        <v>1</v>
      </c>
      <c r="L9170">
        <v>0</v>
      </c>
      <c r="M9170">
        <v>0</v>
      </c>
      <c r="N9170">
        <v>0</v>
      </c>
      <c r="O9170">
        <v>0.92800000000000005</v>
      </c>
      <c r="P9170">
        <v>6.4373871520000003</v>
      </c>
      <c r="Q9170">
        <v>1</v>
      </c>
      <c r="R9170">
        <v>0</v>
      </c>
      <c r="S9170">
        <v>0</v>
      </c>
      <c r="T9170">
        <v>1</v>
      </c>
      <c r="U9170">
        <v>0</v>
      </c>
      <c r="V9170">
        <v>0</v>
      </c>
      <c r="W9170">
        <v>1</v>
      </c>
      <c r="X9170">
        <v>0</v>
      </c>
      <c r="Y9170">
        <v>0</v>
      </c>
      <c r="Z9170" s="1">
        <v>6.73E-38</v>
      </c>
      <c r="AA9170">
        <v>0.255</v>
      </c>
      <c r="AB9170">
        <v>2.3839707479999999</v>
      </c>
      <c r="AC9170" s="1">
        <v>6.2800000000000004E-147</v>
      </c>
      <c r="AD9170">
        <v>0.5</v>
      </c>
      <c r="AE9170">
        <v>3.320906017</v>
      </c>
      <c r="AF9170">
        <v>1</v>
      </c>
      <c r="AG9170">
        <v>0</v>
      </c>
      <c r="AH9170">
        <v>0</v>
      </c>
      <c r="AI9170">
        <v>1</v>
      </c>
      <c r="AJ9170">
        <v>0</v>
      </c>
      <c r="AK9170">
        <v>0</v>
      </c>
      <c r="AL9170">
        <v>1</v>
      </c>
      <c r="AM9170">
        <v>0</v>
      </c>
      <c r="AN9170">
        <v>0</v>
      </c>
      <c r="AO9170" s="1">
        <v>4.8600000000000003E-41</v>
      </c>
      <c r="AP9170">
        <v>0.40400000000000003</v>
      </c>
      <c r="AQ9170">
        <v>3.6484138060000002</v>
      </c>
    </row>
    <row r="9171" spans="1:43">
      <c r="A9171" t="s">
        <v>9196</v>
      </c>
      <c r="B9171">
        <v>1</v>
      </c>
      <c r="C9171">
        <v>0</v>
      </c>
      <c r="D9171">
        <v>0</v>
      </c>
      <c r="E9171">
        <v>1</v>
      </c>
      <c r="F9171">
        <v>0</v>
      </c>
      <c r="G9171">
        <v>0</v>
      </c>
      <c r="H9171">
        <v>1</v>
      </c>
      <c r="I9171">
        <v>0</v>
      </c>
      <c r="J9171">
        <v>0</v>
      </c>
      <c r="K9171">
        <v>1</v>
      </c>
      <c r="L9171">
        <v>0</v>
      </c>
      <c r="M9171">
        <v>0</v>
      </c>
      <c r="N9171">
        <v>0</v>
      </c>
      <c r="O9171">
        <v>0.92300000000000004</v>
      </c>
      <c r="P9171">
        <v>5.1728535600000001</v>
      </c>
      <c r="Q9171">
        <v>1</v>
      </c>
      <c r="R9171">
        <v>0</v>
      </c>
      <c r="S9171">
        <v>0</v>
      </c>
      <c r="T9171">
        <v>1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1</v>
      </c>
      <c r="AA9171">
        <v>0</v>
      </c>
      <c r="AB9171">
        <v>0</v>
      </c>
      <c r="AC9171">
        <v>0</v>
      </c>
      <c r="AD9171">
        <v>1</v>
      </c>
      <c r="AE9171">
        <v>5.5535994369999999</v>
      </c>
      <c r="AF9171" s="1">
        <v>1.58E-297</v>
      </c>
      <c r="AG9171">
        <v>0.81399999999999995</v>
      </c>
      <c r="AH9171">
        <v>3.8111855619999999</v>
      </c>
      <c r="AI9171">
        <v>1</v>
      </c>
      <c r="AJ9171">
        <v>0</v>
      </c>
      <c r="AK9171">
        <v>0</v>
      </c>
      <c r="AL9171">
        <v>1</v>
      </c>
      <c r="AM9171">
        <v>0</v>
      </c>
      <c r="AN9171">
        <v>0</v>
      </c>
      <c r="AO9171" s="1">
        <v>1.2299999999999999E-180</v>
      </c>
      <c r="AP9171">
        <v>0.86499999999999999</v>
      </c>
      <c r="AQ9171">
        <v>4.476313835</v>
      </c>
    </row>
    <row r="9172" spans="1:43">
      <c r="A9172" t="s">
        <v>9197</v>
      </c>
      <c r="B9172">
        <v>1</v>
      </c>
      <c r="C9172">
        <v>0</v>
      </c>
      <c r="D9172">
        <v>0</v>
      </c>
      <c r="E9172">
        <v>1</v>
      </c>
      <c r="F9172">
        <v>0</v>
      </c>
      <c r="G9172">
        <v>0</v>
      </c>
      <c r="H9172">
        <v>1</v>
      </c>
      <c r="I9172">
        <v>0</v>
      </c>
      <c r="J9172">
        <v>0</v>
      </c>
      <c r="K9172">
        <v>1</v>
      </c>
      <c r="L9172">
        <v>0</v>
      </c>
      <c r="M9172">
        <v>0</v>
      </c>
      <c r="N9172">
        <v>0</v>
      </c>
      <c r="O9172">
        <v>0.91900000000000004</v>
      </c>
      <c r="P9172">
        <v>4.9982000519999996</v>
      </c>
      <c r="Q9172">
        <v>1</v>
      </c>
      <c r="R9172">
        <v>0</v>
      </c>
      <c r="S9172">
        <v>0</v>
      </c>
      <c r="T9172">
        <v>1</v>
      </c>
      <c r="U9172">
        <v>0</v>
      </c>
      <c r="V9172">
        <v>0</v>
      </c>
      <c r="W9172" s="1">
        <v>1.67E-118</v>
      </c>
      <c r="X9172">
        <v>0.46200000000000002</v>
      </c>
      <c r="Y9172">
        <v>2.0018226430000001</v>
      </c>
      <c r="Z9172">
        <v>1</v>
      </c>
      <c r="AA9172">
        <v>0</v>
      </c>
      <c r="AB9172">
        <v>0</v>
      </c>
      <c r="AC9172">
        <v>0</v>
      </c>
      <c r="AD9172">
        <v>1</v>
      </c>
      <c r="AE9172">
        <v>5.7133714280000003</v>
      </c>
      <c r="AF9172">
        <v>1</v>
      </c>
      <c r="AG9172">
        <v>0</v>
      </c>
      <c r="AH9172">
        <v>0</v>
      </c>
      <c r="AI9172">
        <v>1</v>
      </c>
      <c r="AJ9172">
        <v>0</v>
      </c>
      <c r="AK9172">
        <v>0</v>
      </c>
      <c r="AL9172">
        <v>1</v>
      </c>
      <c r="AM9172">
        <v>0</v>
      </c>
      <c r="AN9172">
        <v>0</v>
      </c>
      <c r="AO9172" s="1">
        <v>4.6299999999999997E-241</v>
      </c>
      <c r="AP9172">
        <v>0.98099999999999998</v>
      </c>
      <c r="AQ9172">
        <v>5.2250430840000002</v>
      </c>
    </row>
    <row r="9173" spans="1:43">
      <c r="A9173" t="s">
        <v>9198</v>
      </c>
      <c r="B9173">
        <v>1</v>
      </c>
      <c r="C9173">
        <v>0</v>
      </c>
      <c r="D9173">
        <v>0</v>
      </c>
      <c r="E9173">
        <v>1</v>
      </c>
      <c r="F9173">
        <v>0</v>
      </c>
      <c r="G9173">
        <v>0</v>
      </c>
      <c r="H9173">
        <v>1</v>
      </c>
      <c r="I9173">
        <v>0</v>
      </c>
      <c r="J9173">
        <v>0</v>
      </c>
      <c r="K9173">
        <v>1</v>
      </c>
      <c r="L9173">
        <v>0</v>
      </c>
      <c r="M9173">
        <v>0</v>
      </c>
      <c r="N9173">
        <v>0</v>
      </c>
      <c r="O9173">
        <v>0.90900000000000003</v>
      </c>
      <c r="P9173">
        <v>5.9714973640000002</v>
      </c>
      <c r="Q9173">
        <v>1</v>
      </c>
      <c r="R9173">
        <v>0</v>
      </c>
      <c r="S9173">
        <v>0</v>
      </c>
      <c r="T9173">
        <v>1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1</v>
      </c>
      <c r="AA9173">
        <v>0</v>
      </c>
      <c r="AB9173">
        <v>0</v>
      </c>
      <c r="AC9173">
        <v>0</v>
      </c>
      <c r="AD9173">
        <v>0.92700000000000005</v>
      </c>
      <c r="AE9173">
        <v>5.1261485039999997</v>
      </c>
      <c r="AF9173">
        <v>1</v>
      </c>
      <c r="AG9173">
        <v>0</v>
      </c>
      <c r="AH9173">
        <v>0</v>
      </c>
      <c r="AI9173">
        <v>1</v>
      </c>
      <c r="AJ9173">
        <v>0</v>
      </c>
      <c r="AK9173">
        <v>0</v>
      </c>
      <c r="AL9173">
        <v>1</v>
      </c>
      <c r="AM9173">
        <v>0</v>
      </c>
      <c r="AN9173">
        <v>0</v>
      </c>
      <c r="AO9173" s="1">
        <v>3.6299999999999999E-219</v>
      </c>
      <c r="AP9173">
        <v>0.86499999999999999</v>
      </c>
      <c r="AQ9173">
        <v>4.7431253030000002</v>
      </c>
    </row>
    <row r="9174" spans="1:43">
      <c r="A9174" t="s">
        <v>9199</v>
      </c>
      <c r="B9174">
        <v>1</v>
      </c>
      <c r="C9174">
        <v>0</v>
      </c>
      <c r="D9174">
        <v>0</v>
      </c>
      <c r="E9174">
        <v>1</v>
      </c>
      <c r="F9174">
        <v>0</v>
      </c>
      <c r="G9174">
        <v>0</v>
      </c>
      <c r="H9174">
        <v>1</v>
      </c>
      <c r="I9174">
        <v>0</v>
      </c>
      <c r="J9174">
        <v>0</v>
      </c>
      <c r="K9174">
        <v>1</v>
      </c>
      <c r="L9174">
        <v>0</v>
      </c>
      <c r="M9174">
        <v>0</v>
      </c>
      <c r="N9174">
        <v>0</v>
      </c>
      <c r="O9174">
        <v>0.90400000000000003</v>
      </c>
      <c r="P9174">
        <v>6.4213820410000002</v>
      </c>
      <c r="Q9174">
        <v>1</v>
      </c>
      <c r="R9174">
        <v>0</v>
      </c>
      <c r="S9174">
        <v>0</v>
      </c>
      <c r="T9174">
        <v>1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1</v>
      </c>
      <c r="AA9174">
        <v>0</v>
      </c>
      <c r="AB9174">
        <v>0</v>
      </c>
      <c r="AC9174">
        <v>0</v>
      </c>
      <c r="AD9174">
        <v>0.71799999999999997</v>
      </c>
      <c r="AE9174">
        <v>5.3043838250000004</v>
      </c>
      <c r="AF9174">
        <v>1</v>
      </c>
      <c r="AG9174">
        <v>0</v>
      </c>
      <c r="AH9174">
        <v>0</v>
      </c>
      <c r="AI9174">
        <v>1</v>
      </c>
      <c r="AJ9174">
        <v>0</v>
      </c>
      <c r="AK9174">
        <v>0</v>
      </c>
      <c r="AL9174">
        <v>1</v>
      </c>
      <c r="AM9174">
        <v>0</v>
      </c>
      <c r="AN9174">
        <v>0</v>
      </c>
      <c r="AO9174" s="1">
        <v>4.1200000000000002E-37</v>
      </c>
      <c r="AP9174">
        <v>0.32700000000000001</v>
      </c>
      <c r="AQ9174">
        <v>3.2341756639999999</v>
      </c>
    </row>
    <row r="9175" spans="1:43">
      <c r="A9175" t="s">
        <v>9200</v>
      </c>
      <c r="B9175">
        <v>1</v>
      </c>
      <c r="C9175">
        <v>0</v>
      </c>
      <c r="D9175">
        <v>0</v>
      </c>
      <c r="E9175">
        <v>1</v>
      </c>
      <c r="F9175">
        <v>0</v>
      </c>
      <c r="G9175">
        <v>0</v>
      </c>
      <c r="H9175">
        <v>1</v>
      </c>
      <c r="I9175">
        <v>0</v>
      </c>
      <c r="J9175">
        <v>0</v>
      </c>
      <c r="K9175">
        <v>1</v>
      </c>
      <c r="L9175">
        <v>0</v>
      </c>
      <c r="M9175">
        <v>0</v>
      </c>
      <c r="N9175">
        <v>0</v>
      </c>
      <c r="O9175">
        <v>0.9</v>
      </c>
      <c r="P9175">
        <v>6.1788533650000002</v>
      </c>
      <c r="Q9175">
        <v>1</v>
      </c>
      <c r="R9175">
        <v>0</v>
      </c>
      <c r="S9175">
        <v>0</v>
      </c>
      <c r="T9175">
        <v>1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1</v>
      </c>
      <c r="AA9175">
        <v>0</v>
      </c>
      <c r="AB9175">
        <v>0</v>
      </c>
      <c r="AC9175">
        <v>0</v>
      </c>
      <c r="AD9175">
        <v>0.96799999999999997</v>
      </c>
      <c r="AE9175">
        <v>5.927535711</v>
      </c>
      <c r="AF9175">
        <v>1</v>
      </c>
      <c r="AG9175">
        <v>0</v>
      </c>
      <c r="AH9175">
        <v>0</v>
      </c>
      <c r="AI9175">
        <v>1</v>
      </c>
      <c r="AJ9175">
        <v>0</v>
      </c>
      <c r="AK9175">
        <v>0</v>
      </c>
      <c r="AL9175">
        <v>1</v>
      </c>
      <c r="AM9175">
        <v>0</v>
      </c>
      <c r="AN9175">
        <v>0</v>
      </c>
      <c r="AO9175">
        <v>1</v>
      </c>
      <c r="AP9175">
        <v>0</v>
      </c>
      <c r="AQ9175">
        <v>0</v>
      </c>
    </row>
    <row r="9176" spans="1:43">
      <c r="A9176" t="s">
        <v>9201</v>
      </c>
      <c r="B9176">
        <v>1</v>
      </c>
      <c r="C9176">
        <v>0</v>
      </c>
      <c r="D9176">
        <v>0</v>
      </c>
      <c r="E9176">
        <v>1</v>
      </c>
      <c r="F9176">
        <v>0</v>
      </c>
      <c r="G9176">
        <v>0</v>
      </c>
      <c r="H9176">
        <v>1</v>
      </c>
      <c r="I9176">
        <v>0</v>
      </c>
      <c r="J9176">
        <v>0</v>
      </c>
      <c r="K9176">
        <v>1</v>
      </c>
      <c r="L9176">
        <v>0</v>
      </c>
      <c r="M9176">
        <v>0</v>
      </c>
      <c r="N9176">
        <v>0</v>
      </c>
      <c r="O9176">
        <v>0.88500000000000001</v>
      </c>
      <c r="P9176">
        <v>9.2763170509999995</v>
      </c>
      <c r="Q9176">
        <v>1</v>
      </c>
      <c r="R9176">
        <v>0</v>
      </c>
      <c r="S9176">
        <v>0</v>
      </c>
      <c r="T9176">
        <v>1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1</v>
      </c>
      <c r="AA9176">
        <v>0</v>
      </c>
      <c r="AB9176">
        <v>0</v>
      </c>
      <c r="AC9176">
        <v>1</v>
      </c>
      <c r="AD9176">
        <v>0</v>
      </c>
      <c r="AE9176">
        <v>0</v>
      </c>
      <c r="AF9176">
        <v>1</v>
      </c>
      <c r="AG9176">
        <v>0</v>
      </c>
      <c r="AH9176">
        <v>0</v>
      </c>
      <c r="AI9176">
        <v>1</v>
      </c>
      <c r="AJ9176">
        <v>0</v>
      </c>
      <c r="AK9176">
        <v>0</v>
      </c>
      <c r="AL9176">
        <v>1</v>
      </c>
      <c r="AM9176">
        <v>0</v>
      </c>
      <c r="AN9176">
        <v>0</v>
      </c>
      <c r="AO9176">
        <v>1</v>
      </c>
      <c r="AP9176">
        <v>0</v>
      </c>
      <c r="AQ9176">
        <v>0</v>
      </c>
    </row>
    <row r="9177" spans="1:43">
      <c r="A9177" t="s">
        <v>9202</v>
      </c>
      <c r="B9177">
        <v>1</v>
      </c>
      <c r="C9177">
        <v>0</v>
      </c>
      <c r="D9177">
        <v>0</v>
      </c>
      <c r="E9177">
        <v>1</v>
      </c>
      <c r="F9177">
        <v>0</v>
      </c>
      <c r="G9177">
        <v>0</v>
      </c>
      <c r="H9177">
        <v>1</v>
      </c>
      <c r="I9177">
        <v>0</v>
      </c>
      <c r="J9177">
        <v>0</v>
      </c>
      <c r="K9177">
        <v>1</v>
      </c>
      <c r="L9177">
        <v>0</v>
      </c>
      <c r="M9177">
        <v>0</v>
      </c>
      <c r="N9177">
        <v>0</v>
      </c>
      <c r="O9177">
        <v>0.89</v>
      </c>
      <c r="P9177">
        <v>6.1246865130000003</v>
      </c>
      <c r="Q9177">
        <v>1</v>
      </c>
      <c r="R9177">
        <v>0</v>
      </c>
      <c r="S9177">
        <v>0</v>
      </c>
      <c r="T9177">
        <v>1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1</v>
      </c>
      <c r="AA9177">
        <v>0</v>
      </c>
      <c r="AB9177">
        <v>0</v>
      </c>
      <c r="AC9177">
        <v>0</v>
      </c>
      <c r="AD9177">
        <v>0.84699999999999998</v>
      </c>
      <c r="AE9177">
        <v>5.2508483989999997</v>
      </c>
      <c r="AF9177">
        <v>1</v>
      </c>
      <c r="AG9177">
        <v>0</v>
      </c>
      <c r="AH9177">
        <v>0</v>
      </c>
      <c r="AI9177">
        <v>1</v>
      </c>
      <c r="AJ9177">
        <v>0</v>
      </c>
      <c r="AK9177">
        <v>0</v>
      </c>
      <c r="AL9177">
        <v>1</v>
      </c>
      <c r="AM9177">
        <v>0</v>
      </c>
      <c r="AN9177">
        <v>0</v>
      </c>
      <c r="AO9177" s="1">
        <v>6.9199999999999999E-53</v>
      </c>
      <c r="AP9177">
        <v>0.40400000000000003</v>
      </c>
      <c r="AQ9177">
        <v>3.8685193519999999</v>
      </c>
    </row>
    <row r="9178" spans="1:43">
      <c r="A9178" t="s">
        <v>9203</v>
      </c>
      <c r="B9178">
        <v>1</v>
      </c>
      <c r="C9178">
        <v>0</v>
      </c>
      <c r="D9178">
        <v>0</v>
      </c>
      <c r="E9178">
        <v>1</v>
      </c>
      <c r="F9178">
        <v>0</v>
      </c>
      <c r="G9178">
        <v>0</v>
      </c>
      <c r="H9178">
        <v>1</v>
      </c>
      <c r="I9178">
        <v>0</v>
      </c>
      <c r="J9178">
        <v>0</v>
      </c>
      <c r="K9178">
        <v>1</v>
      </c>
      <c r="L9178">
        <v>0</v>
      </c>
      <c r="M9178">
        <v>0</v>
      </c>
      <c r="N9178">
        <v>0</v>
      </c>
      <c r="O9178">
        <v>0.88</v>
      </c>
      <c r="P9178">
        <v>6.1091872680000003</v>
      </c>
      <c r="Q9178">
        <v>1</v>
      </c>
      <c r="R9178">
        <v>0</v>
      </c>
      <c r="S9178">
        <v>0</v>
      </c>
      <c r="T9178">
        <v>1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1</v>
      </c>
      <c r="AA9178">
        <v>0</v>
      </c>
      <c r="AB9178">
        <v>0</v>
      </c>
      <c r="AC9178">
        <v>0</v>
      </c>
      <c r="AD9178">
        <v>0.97599999999999998</v>
      </c>
      <c r="AE9178">
        <v>6.0131300100000002</v>
      </c>
      <c r="AF9178">
        <v>1</v>
      </c>
      <c r="AG9178">
        <v>0</v>
      </c>
      <c r="AH9178">
        <v>0</v>
      </c>
      <c r="AI9178">
        <v>1</v>
      </c>
      <c r="AJ9178">
        <v>0</v>
      </c>
      <c r="AK9178">
        <v>0</v>
      </c>
      <c r="AL9178">
        <v>1</v>
      </c>
      <c r="AM9178">
        <v>0</v>
      </c>
      <c r="AN9178">
        <v>0</v>
      </c>
      <c r="AO9178">
        <v>1</v>
      </c>
      <c r="AP9178">
        <v>0</v>
      </c>
      <c r="AQ9178">
        <v>0</v>
      </c>
    </row>
    <row r="9179" spans="1:43">
      <c r="A9179" t="s">
        <v>9204</v>
      </c>
      <c r="B9179">
        <v>1</v>
      </c>
      <c r="C9179">
        <v>0</v>
      </c>
      <c r="D9179">
        <v>0</v>
      </c>
      <c r="E9179">
        <v>1</v>
      </c>
      <c r="F9179">
        <v>0</v>
      </c>
      <c r="G9179">
        <v>0</v>
      </c>
      <c r="H9179">
        <v>1</v>
      </c>
      <c r="I9179">
        <v>0</v>
      </c>
      <c r="J9179">
        <v>0</v>
      </c>
      <c r="K9179">
        <v>1</v>
      </c>
      <c r="L9179">
        <v>0</v>
      </c>
      <c r="M9179">
        <v>0</v>
      </c>
      <c r="N9179">
        <v>0</v>
      </c>
      <c r="O9179">
        <v>0.88500000000000001</v>
      </c>
      <c r="P9179">
        <v>6.0372556980000001</v>
      </c>
      <c r="Q9179">
        <v>1</v>
      </c>
      <c r="R9179">
        <v>0</v>
      </c>
      <c r="S9179">
        <v>0</v>
      </c>
      <c r="T9179">
        <v>1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1</v>
      </c>
      <c r="AA9179">
        <v>0</v>
      </c>
      <c r="AB9179">
        <v>0</v>
      </c>
      <c r="AC9179">
        <v>0</v>
      </c>
      <c r="AD9179">
        <v>0.91100000000000003</v>
      </c>
      <c r="AE9179">
        <v>4.8795800700000003</v>
      </c>
      <c r="AF9179" s="1">
        <v>5.8799999999999997E-167</v>
      </c>
      <c r="AG9179">
        <v>0.57799999999999996</v>
      </c>
      <c r="AH9179">
        <v>3.0006852890000002</v>
      </c>
      <c r="AI9179">
        <v>1</v>
      </c>
      <c r="AJ9179">
        <v>0</v>
      </c>
      <c r="AK9179">
        <v>0</v>
      </c>
      <c r="AL9179">
        <v>1</v>
      </c>
      <c r="AM9179">
        <v>0</v>
      </c>
      <c r="AN9179">
        <v>0</v>
      </c>
      <c r="AO9179" s="1">
        <v>8.9899999999999999E-155</v>
      </c>
      <c r="AP9179">
        <v>0.75</v>
      </c>
      <c r="AQ9179">
        <v>4.3479807480000003</v>
      </c>
    </row>
    <row r="9180" spans="1:43">
      <c r="A9180" t="s">
        <v>9205</v>
      </c>
      <c r="B9180">
        <v>1</v>
      </c>
      <c r="C9180">
        <v>0</v>
      </c>
      <c r="D9180">
        <v>0</v>
      </c>
      <c r="E9180">
        <v>1</v>
      </c>
      <c r="F9180">
        <v>0</v>
      </c>
      <c r="G9180">
        <v>0</v>
      </c>
      <c r="H9180">
        <v>1</v>
      </c>
      <c r="I9180">
        <v>0</v>
      </c>
      <c r="J9180">
        <v>0</v>
      </c>
      <c r="K9180">
        <v>1</v>
      </c>
      <c r="L9180">
        <v>0</v>
      </c>
      <c r="M9180">
        <v>0</v>
      </c>
      <c r="N9180">
        <v>0</v>
      </c>
      <c r="O9180">
        <v>0.88</v>
      </c>
      <c r="P9180">
        <v>5.8708620180000004</v>
      </c>
      <c r="Q9180">
        <v>1</v>
      </c>
      <c r="R9180">
        <v>0</v>
      </c>
      <c r="S9180">
        <v>0</v>
      </c>
      <c r="T9180">
        <v>1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1</v>
      </c>
      <c r="AA9180">
        <v>0</v>
      </c>
      <c r="AB9180">
        <v>0</v>
      </c>
      <c r="AC9180">
        <v>0</v>
      </c>
      <c r="AD9180">
        <v>0.85499999999999998</v>
      </c>
      <c r="AE9180">
        <v>5.5848576870000004</v>
      </c>
      <c r="AF9180">
        <v>1</v>
      </c>
      <c r="AG9180">
        <v>0</v>
      </c>
      <c r="AH9180">
        <v>0</v>
      </c>
      <c r="AI9180">
        <v>1</v>
      </c>
      <c r="AJ9180">
        <v>0</v>
      </c>
      <c r="AK9180">
        <v>0</v>
      </c>
      <c r="AL9180">
        <v>1</v>
      </c>
      <c r="AM9180">
        <v>0</v>
      </c>
      <c r="AN9180">
        <v>0</v>
      </c>
      <c r="AO9180" s="1">
        <v>1.67E-91</v>
      </c>
      <c r="AP9180">
        <v>0.5</v>
      </c>
      <c r="AQ9180">
        <v>4.5418909699999999</v>
      </c>
    </row>
    <row r="9181" spans="1:43">
      <c r="A9181" t="s">
        <v>9206</v>
      </c>
      <c r="B9181">
        <v>1</v>
      </c>
      <c r="C9181">
        <v>0</v>
      </c>
      <c r="D9181">
        <v>0</v>
      </c>
      <c r="E9181">
        <v>1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1</v>
      </c>
      <c r="L9181">
        <v>0</v>
      </c>
      <c r="M9181">
        <v>0</v>
      </c>
      <c r="N9181">
        <v>0</v>
      </c>
      <c r="O9181">
        <v>0.89</v>
      </c>
      <c r="P9181">
        <v>5.1831493809999998</v>
      </c>
      <c r="Q9181">
        <v>1</v>
      </c>
      <c r="R9181">
        <v>0</v>
      </c>
      <c r="S9181">
        <v>0</v>
      </c>
      <c r="T9181">
        <v>1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1</v>
      </c>
      <c r="AA9181">
        <v>0</v>
      </c>
      <c r="AB9181">
        <v>0</v>
      </c>
      <c r="AC9181">
        <v>0</v>
      </c>
      <c r="AD9181">
        <v>0.97599999999999998</v>
      </c>
      <c r="AE9181">
        <v>5.3256084389999998</v>
      </c>
      <c r="AF9181" s="1">
        <v>9.5800000000000003E-267</v>
      </c>
      <c r="AG9181">
        <v>0.81399999999999995</v>
      </c>
      <c r="AH9181">
        <v>3.7030857190000002</v>
      </c>
      <c r="AI9181">
        <v>1</v>
      </c>
      <c r="AJ9181">
        <v>0</v>
      </c>
      <c r="AK9181">
        <v>0</v>
      </c>
      <c r="AL9181">
        <v>1</v>
      </c>
      <c r="AM9181">
        <v>0</v>
      </c>
      <c r="AN9181">
        <v>0</v>
      </c>
      <c r="AO9181" s="1">
        <v>3.7600000000000003E-40</v>
      </c>
      <c r="AP9181">
        <v>0.442</v>
      </c>
      <c r="AQ9181">
        <v>3.6809062140000002</v>
      </c>
    </row>
    <row r="9182" spans="1:43">
      <c r="A9182" t="s">
        <v>9207</v>
      </c>
      <c r="B9182">
        <v>1</v>
      </c>
      <c r="C9182">
        <v>0</v>
      </c>
      <c r="D9182">
        <v>0</v>
      </c>
      <c r="E9182">
        <v>1</v>
      </c>
      <c r="F9182">
        <v>0</v>
      </c>
      <c r="G9182">
        <v>0</v>
      </c>
      <c r="H9182">
        <v>1</v>
      </c>
      <c r="I9182">
        <v>0</v>
      </c>
      <c r="J9182">
        <v>0</v>
      </c>
      <c r="K9182">
        <v>1</v>
      </c>
      <c r="L9182">
        <v>0</v>
      </c>
      <c r="M9182">
        <v>0</v>
      </c>
      <c r="N9182">
        <v>0</v>
      </c>
      <c r="O9182">
        <v>0.88</v>
      </c>
      <c r="P9182">
        <v>6.3183575809999999</v>
      </c>
      <c r="Q9182">
        <v>1</v>
      </c>
      <c r="R9182">
        <v>0</v>
      </c>
      <c r="S9182">
        <v>0</v>
      </c>
      <c r="T9182">
        <v>1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1</v>
      </c>
      <c r="AA9182">
        <v>0</v>
      </c>
      <c r="AB9182">
        <v>0</v>
      </c>
      <c r="AC9182">
        <v>0</v>
      </c>
      <c r="AD9182">
        <v>0.88700000000000001</v>
      </c>
      <c r="AE9182">
        <v>5.0992374470000001</v>
      </c>
      <c r="AF9182" s="1">
        <v>4.6700000000000004E-50</v>
      </c>
      <c r="AG9182">
        <v>0.30399999999999999</v>
      </c>
      <c r="AH9182">
        <v>1.805896079</v>
      </c>
      <c r="AI9182">
        <v>1</v>
      </c>
      <c r="AJ9182">
        <v>0</v>
      </c>
      <c r="AK9182">
        <v>0</v>
      </c>
      <c r="AL9182">
        <v>1</v>
      </c>
      <c r="AM9182">
        <v>0</v>
      </c>
      <c r="AN9182">
        <v>0</v>
      </c>
      <c r="AO9182" s="1">
        <v>5.6399999999999998E-97</v>
      </c>
      <c r="AP9182">
        <v>0.55800000000000005</v>
      </c>
      <c r="AQ9182">
        <v>3.7604321079999998</v>
      </c>
    </row>
    <row r="9183" spans="1:43">
      <c r="A9183" t="s">
        <v>9208</v>
      </c>
      <c r="B9183">
        <v>1</v>
      </c>
      <c r="C9183">
        <v>0</v>
      </c>
      <c r="D9183">
        <v>0</v>
      </c>
      <c r="E9183">
        <v>1</v>
      </c>
      <c r="F9183">
        <v>0</v>
      </c>
      <c r="G9183">
        <v>0</v>
      </c>
      <c r="H9183">
        <v>1</v>
      </c>
      <c r="I9183">
        <v>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0.88</v>
      </c>
      <c r="P9183">
        <v>5.4187325790000003</v>
      </c>
      <c r="Q9183">
        <v>1</v>
      </c>
      <c r="R9183">
        <v>0</v>
      </c>
      <c r="S9183">
        <v>0</v>
      </c>
      <c r="T9183">
        <v>1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1</v>
      </c>
      <c r="AA9183">
        <v>0</v>
      </c>
      <c r="AB9183">
        <v>0</v>
      </c>
      <c r="AC9183">
        <v>0</v>
      </c>
      <c r="AD9183">
        <v>0.99199999999999999</v>
      </c>
      <c r="AE9183">
        <v>5.7980740749999997</v>
      </c>
      <c r="AF9183">
        <v>1</v>
      </c>
      <c r="AG9183">
        <v>0</v>
      </c>
      <c r="AH9183">
        <v>0</v>
      </c>
      <c r="AI9183">
        <v>1</v>
      </c>
      <c r="AJ9183">
        <v>0</v>
      </c>
      <c r="AK9183">
        <v>0</v>
      </c>
      <c r="AL9183">
        <v>1</v>
      </c>
      <c r="AM9183">
        <v>0</v>
      </c>
      <c r="AN9183">
        <v>0</v>
      </c>
      <c r="AO9183" s="1">
        <v>1.02E-68</v>
      </c>
      <c r="AP9183">
        <v>0.5</v>
      </c>
      <c r="AQ9183">
        <v>3.771755593</v>
      </c>
    </row>
    <row r="9184" spans="1:43">
      <c r="A9184" t="s">
        <v>9209</v>
      </c>
      <c r="B9184">
        <v>1</v>
      </c>
      <c r="C9184">
        <v>0</v>
      </c>
      <c r="D9184">
        <v>0</v>
      </c>
      <c r="E9184">
        <v>1</v>
      </c>
      <c r="F9184">
        <v>0</v>
      </c>
      <c r="G9184">
        <v>0</v>
      </c>
      <c r="H9184">
        <v>1</v>
      </c>
      <c r="I9184">
        <v>0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0.871</v>
      </c>
      <c r="P9184">
        <v>6.2506104159999998</v>
      </c>
      <c r="Q9184">
        <v>1</v>
      </c>
      <c r="R9184">
        <v>0</v>
      </c>
      <c r="S9184">
        <v>0</v>
      </c>
      <c r="T9184">
        <v>1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1</v>
      </c>
      <c r="AA9184">
        <v>0</v>
      </c>
      <c r="AB9184">
        <v>0</v>
      </c>
      <c r="AC9184">
        <v>0</v>
      </c>
      <c r="AD9184">
        <v>0.73399999999999999</v>
      </c>
      <c r="AE9184">
        <v>5.1058446049999997</v>
      </c>
      <c r="AF9184">
        <v>1</v>
      </c>
      <c r="AG9184">
        <v>0</v>
      </c>
      <c r="AH9184">
        <v>0</v>
      </c>
      <c r="AI9184">
        <v>1</v>
      </c>
      <c r="AJ9184">
        <v>0</v>
      </c>
      <c r="AK9184">
        <v>0</v>
      </c>
      <c r="AL9184">
        <v>1</v>
      </c>
      <c r="AM9184">
        <v>0</v>
      </c>
      <c r="AN9184">
        <v>0</v>
      </c>
      <c r="AO9184" s="1">
        <v>4.2800000000000004E-211</v>
      </c>
      <c r="AP9184">
        <v>0.73099999999999998</v>
      </c>
      <c r="AQ9184">
        <v>4.917039645</v>
      </c>
    </row>
    <row r="9185" spans="1:43">
      <c r="A9185" t="s">
        <v>9210</v>
      </c>
      <c r="B9185">
        <v>1</v>
      </c>
      <c r="C9185">
        <v>0</v>
      </c>
      <c r="D9185">
        <v>0</v>
      </c>
      <c r="E9185">
        <v>1</v>
      </c>
      <c r="F9185">
        <v>0</v>
      </c>
      <c r="G9185">
        <v>0</v>
      </c>
      <c r="H9185">
        <v>1</v>
      </c>
      <c r="I9185">
        <v>0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0.86599999999999999</v>
      </c>
      <c r="P9185">
        <v>7.0535112990000002</v>
      </c>
      <c r="Q9185">
        <v>1</v>
      </c>
      <c r="R9185">
        <v>0</v>
      </c>
      <c r="S9185">
        <v>0</v>
      </c>
      <c r="T9185">
        <v>1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1</v>
      </c>
      <c r="AA9185">
        <v>0</v>
      </c>
      <c r="AB9185">
        <v>0</v>
      </c>
      <c r="AC9185">
        <v>0</v>
      </c>
      <c r="AD9185">
        <v>0.621</v>
      </c>
      <c r="AE9185">
        <v>5.1023971909999997</v>
      </c>
      <c r="AF9185">
        <v>1</v>
      </c>
      <c r="AG9185">
        <v>0</v>
      </c>
      <c r="AH9185">
        <v>0</v>
      </c>
      <c r="AI9185">
        <v>1</v>
      </c>
      <c r="AJ9185">
        <v>0</v>
      </c>
      <c r="AK9185">
        <v>0</v>
      </c>
      <c r="AL9185">
        <v>1</v>
      </c>
      <c r="AM9185">
        <v>0</v>
      </c>
      <c r="AN9185">
        <v>0</v>
      </c>
      <c r="AO9185">
        <v>1</v>
      </c>
      <c r="AP9185">
        <v>0</v>
      </c>
      <c r="AQ9185">
        <v>0</v>
      </c>
    </row>
    <row r="9186" spans="1:43">
      <c r="A9186" t="s">
        <v>9211</v>
      </c>
      <c r="B9186">
        <v>1</v>
      </c>
      <c r="C9186">
        <v>0</v>
      </c>
      <c r="D9186">
        <v>0</v>
      </c>
      <c r="E9186">
        <v>1</v>
      </c>
      <c r="F9186">
        <v>0</v>
      </c>
      <c r="G9186">
        <v>0</v>
      </c>
      <c r="H9186">
        <v>1</v>
      </c>
      <c r="I9186">
        <v>0</v>
      </c>
      <c r="J9186">
        <v>0</v>
      </c>
      <c r="K9186">
        <v>1</v>
      </c>
      <c r="L9186">
        <v>0</v>
      </c>
      <c r="M9186">
        <v>0</v>
      </c>
      <c r="N9186">
        <v>0</v>
      </c>
      <c r="O9186">
        <v>0.871</v>
      </c>
      <c r="P9186">
        <v>5.7161695889999997</v>
      </c>
      <c r="Q9186">
        <v>1</v>
      </c>
      <c r="R9186">
        <v>0</v>
      </c>
      <c r="S9186">
        <v>0</v>
      </c>
      <c r="T9186">
        <v>1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1</v>
      </c>
      <c r="AA9186">
        <v>0</v>
      </c>
      <c r="AB9186">
        <v>0</v>
      </c>
      <c r="AC9186">
        <v>0</v>
      </c>
      <c r="AD9186">
        <v>0.91900000000000004</v>
      </c>
      <c r="AE9186">
        <v>5.5565867769999997</v>
      </c>
      <c r="AF9186">
        <v>1</v>
      </c>
      <c r="AG9186">
        <v>0</v>
      </c>
      <c r="AH9186">
        <v>0</v>
      </c>
      <c r="AI9186">
        <v>1</v>
      </c>
      <c r="AJ9186">
        <v>0</v>
      </c>
      <c r="AK9186">
        <v>0</v>
      </c>
      <c r="AL9186">
        <v>1</v>
      </c>
      <c r="AM9186">
        <v>0</v>
      </c>
      <c r="AN9186">
        <v>0</v>
      </c>
      <c r="AO9186" s="1">
        <v>6.5099999999999999E-65</v>
      </c>
      <c r="AP9186">
        <v>0.48099999999999998</v>
      </c>
      <c r="AQ9186">
        <v>3.7401857729999999</v>
      </c>
    </row>
    <row r="9187" spans="1:43">
      <c r="A9187" t="s">
        <v>9212</v>
      </c>
      <c r="B9187">
        <v>1</v>
      </c>
      <c r="C9187">
        <v>0</v>
      </c>
      <c r="D9187">
        <v>0</v>
      </c>
      <c r="E9187">
        <v>1</v>
      </c>
      <c r="F9187">
        <v>0</v>
      </c>
      <c r="G9187">
        <v>0</v>
      </c>
      <c r="H9187">
        <v>1</v>
      </c>
      <c r="I9187">
        <v>0</v>
      </c>
      <c r="J9187">
        <v>0</v>
      </c>
      <c r="K9187">
        <v>1</v>
      </c>
      <c r="L9187">
        <v>0</v>
      </c>
      <c r="M9187">
        <v>0</v>
      </c>
      <c r="N9187">
        <v>0</v>
      </c>
      <c r="O9187">
        <v>0.871</v>
      </c>
      <c r="P9187">
        <v>5.7538285220000001</v>
      </c>
      <c r="Q9187">
        <v>1</v>
      </c>
      <c r="R9187">
        <v>0</v>
      </c>
      <c r="S9187">
        <v>0</v>
      </c>
      <c r="T9187">
        <v>1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1</v>
      </c>
      <c r="AA9187">
        <v>0</v>
      </c>
      <c r="AB9187">
        <v>0</v>
      </c>
      <c r="AC9187">
        <v>0</v>
      </c>
      <c r="AD9187">
        <v>0.879</v>
      </c>
      <c r="AE9187">
        <v>5.3110504130000002</v>
      </c>
      <c r="AF9187">
        <v>1</v>
      </c>
      <c r="AG9187">
        <v>0</v>
      </c>
      <c r="AH9187">
        <v>0</v>
      </c>
      <c r="AI9187">
        <v>1</v>
      </c>
      <c r="AJ9187">
        <v>0</v>
      </c>
      <c r="AK9187">
        <v>0</v>
      </c>
      <c r="AL9187">
        <v>1</v>
      </c>
      <c r="AM9187">
        <v>0</v>
      </c>
      <c r="AN9187">
        <v>0</v>
      </c>
      <c r="AO9187" s="1">
        <v>6.0099999999999998E-27</v>
      </c>
      <c r="AP9187">
        <v>0.32700000000000001</v>
      </c>
      <c r="AQ9187">
        <v>3.0610954910000001</v>
      </c>
    </row>
    <row r="9188" spans="1:43">
      <c r="A9188" t="s">
        <v>9213</v>
      </c>
      <c r="B9188">
        <v>1</v>
      </c>
      <c r="C9188">
        <v>0</v>
      </c>
      <c r="D9188">
        <v>0</v>
      </c>
      <c r="E9188">
        <v>1</v>
      </c>
      <c r="F9188">
        <v>0</v>
      </c>
      <c r="G9188">
        <v>0</v>
      </c>
      <c r="H9188">
        <v>1</v>
      </c>
      <c r="I9188">
        <v>0</v>
      </c>
      <c r="J9188">
        <v>0</v>
      </c>
      <c r="K9188">
        <v>1</v>
      </c>
      <c r="L9188">
        <v>0</v>
      </c>
      <c r="M9188">
        <v>0</v>
      </c>
      <c r="N9188">
        <v>0</v>
      </c>
      <c r="O9188">
        <v>0.86099999999999999</v>
      </c>
      <c r="P9188">
        <v>8.75124849</v>
      </c>
      <c r="Q9188">
        <v>1</v>
      </c>
      <c r="R9188">
        <v>0</v>
      </c>
      <c r="S9188">
        <v>0</v>
      </c>
      <c r="T9188">
        <v>1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1</v>
      </c>
      <c r="AA9188">
        <v>0</v>
      </c>
      <c r="AB9188">
        <v>0</v>
      </c>
      <c r="AC9188">
        <v>1</v>
      </c>
      <c r="AD9188">
        <v>0</v>
      </c>
      <c r="AE9188">
        <v>0</v>
      </c>
      <c r="AF9188">
        <v>1</v>
      </c>
      <c r="AG9188">
        <v>0</v>
      </c>
      <c r="AH9188">
        <v>0</v>
      </c>
      <c r="AI9188">
        <v>1</v>
      </c>
      <c r="AJ9188">
        <v>0</v>
      </c>
      <c r="AK9188">
        <v>0</v>
      </c>
      <c r="AL9188">
        <v>1</v>
      </c>
      <c r="AM9188">
        <v>0</v>
      </c>
      <c r="AN9188">
        <v>0</v>
      </c>
      <c r="AO9188">
        <v>1</v>
      </c>
      <c r="AP9188">
        <v>0</v>
      </c>
      <c r="AQ9188">
        <v>0</v>
      </c>
    </row>
    <row r="9189" spans="1:43">
      <c r="A9189" t="s">
        <v>9214</v>
      </c>
      <c r="B9189">
        <v>1</v>
      </c>
      <c r="C9189">
        <v>0</v>
      </c>
      <c r="D9189">
        <v>0</v>
      </c>
      <c r="E9189">
        <v>1</v>
      </c>
      <c r="F9189">
        <v>0</v>
      </c>
      <c r="G9189">
        <v>0</v>
      </c>
      <c r="H9189">
        <v>1</v>
      </c>
      <c r="I9189">
        <v>0</v>
      </c>
      <c r="J9189">
        <v>0</v>
      </c>
      <c r="K9189">
        <v>1</v>
      </c>
      <c r="L9189">
        <v>0</v>
      </c>
      <c r="M9189">
        <v>0</v>
      </c>
      <c r="N9189">
        <v>0</v>
      </c>
      <c r="O9189">
        <v>0.86599999999999999</v>
      </c>
      <c r="P9189">
        <v>5.4138591920000003</v>
      </c>
      <c r="Q9189">
        <v>1</v>
      </c>
      <c r="R9189">
        <v>0</v>
      </c>
      <c r="S9189">
        <v>0</v>
      </c>
      <c r="T9189">
        <v>1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1</v>
      </c>
      <c r="AA9189">
        <v>0</v>
      </c>
      <c r="AB9189">
        <v>0</v>
      </c>
      <c r="AC9189">
        <v>0</v>
      </c>
      <c r="AD9189">
        <v>0.97599999999999998</v>
      </c>
      <c r="AE9189">
        <v>6.3400255730000001</v>
      </c>
      <c r="AF9189">
        <v>1</v>
      </c>
      <c r="AG9189">
        <v>0</v>
      </c>
      <c r="AH9189">
        <v>0</v>
      </c>
      <c r="AI9189">
        <v>1</v>
      </c>
      <c r="AJ9189">
        <v>0</v>
      </c>
      <c r="AK9189">
        <v>0</v>
      </c>
      <c r="AL9189">
        <v>1</v>
      </c>
      <c r="AM9189">
        <v>0</v>
      </c>
      <c r="AN9189">
        <v>0</v>
      </c>
      <c r="AO9189" s="1">
        <v>6.9599999999999996E-176</v>
      </c>
      <c r="AP9189">
        <v>0.71199999999999997</v>
      </c>
      <c r="AQ9189">
        <v>4.2302772930000003</v>
      </c>
    </row>
    <row r="9190" spans="1:43">
      <c r="A9190" t="s">
        <v>9215</v>
      </c>
      <c r="B9190">
        <v>1</v>
      </c>
      <c r="C9190">
        <v>0</v>
      </c>
      <c r="D9190">
        <v>0</v>
      </c>
      <c r="E9190">
        <v>1</v>
      </c>
      <c r="F9190">
        <v>0</v>
      </c>
      <c r="G9190">
        <v>0</v>
      </c>
      <c r="H9190">
        <v>1</v>
      </c>
      <c r="I9190">
        <v>0</v>
      </c>
      <c r="J9190">
        <v>0</v>
      </c>
      <c r="K9190">
        <v>1</v>
      </c>
      <c r="L9190">
        <v>0</v>
      </c>
      <c r="M9190">
        <v>0</v>
      </c>
      <c r="N9190">
        <v>0</v>
      </c>
      <c r="O9190">
        <v>0.86599999999999999</v>
      </c>
      <c r="P9190">
        <v>5.7847216870000002</v>
      </c>
      <c r="Q9190">
        <v>1</v>
      </c>
      <c r="R9190">
        <v>0</v>
      </c>
      <c r="S9190">
        <v>0</v>
      </c>
      <c r="T9190">
        <v>1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1</v>
      </c>
      <c r="AA9190">
        <v>0</v>
      </c>
      <c r="AB9190">
        <v>0</v>
      </c>
      <c r="AC9190">
        <v>0</v>
      </c>
      <c r="AD9190">
        <v>0.84699999999999998</v>
      </c>
      <c r="AE9190">
        <v>5.6239999689999998</v>
      </c>
      <c r="AF9190">
        <v>1</v>
      </c>
      <c r="AG9190">
        <v>0</v>
      </c>
      <c r="AH9190">
        <v>0</v>
      </c>
      <c r="AI9190">
        <v>1</v>
      </c>
      <c r="AJ9190">
        <v>0</v>
      </c>
      <c r="AK9190">
        <v>0</v>
      </c>
      <c r="AL9190">
        <v>1</v>
      </c>
      <c r="AM9190">
        <v>0</v>
      </c>
      <c r="AN9190">
        <v>0</v>
      </c>
      <c r="AO9190">
        <v>1</v>
      </c>
      <c r="AP9190">
        <v>0</v>
      </c>
      <c r="AQ9190">
        <v>0</v>
      </c>
    </row>
    <row r="9191" spans="1:43">
      <c r="A9191" t="s">
        <v>9216</v>
      </c>
      <c r="B9191">
        <v>1</v>
      </c>
      <c r="C9191">
        <v>0</v>
      </c>
      <c r="D9191">
        <v>0</v>
      </c>
      <c r="E9191">
        <v>1</v>
      </c>
      <c r="F9191">
        <v>0</v>
      </c>
      <c r="G9191">
        <v>0</v>
      </c>
      <c r="H9191">
        <v>1</v>
      </c>
      <c r="I9191">
        <v>0</v>
      </c>
      <c r="J9191">
        <v>0</v>
      </c>
      <c r="K9191">
        <v>1</v>
      </c>
      <c r="L9191">
        <v>0</v>
      </c>
      <c r="M9191">
        <v>0</v>
      </c>
      <c r="N9191">
        <v>0</v>
      </c>
      <c r="O9191">
        <v>0.86099999999999999</v>
      </c>
      <c r="P9191">
        <v>7.400044115</v>
      </c>
      <c r="Q9191">
        <v>1</v>
      </c>
      <c r="R9191">
        <v>0</v>
      </c>
      <c r="S9191">
        <v>0</v>
      </c>
      <c r="T9191">
        <v>1</v>
      </c>
      <c r="U9191">
        <v>0</v>
      </c>
      <c r="V9191">
        <v>0</v>
      </c>
      <c r="W9191">
        <v>1</v>
      </c>
      <c r="X9191">
        <v>0</v>
      </c>
      <c r="Y9191">
        <v>0</v>
      </c>
      <c r="Z9191" s="1">
        <v>8.8800000000000005E-177</v>
      </c>
      <c r="AA9191">
        <v>0.376</v>
      </c>
      <c r="AB9191">
        <v>4.0931556240000004</v>
      </c>
      <c r="AC9191">
        <v>1</v>
      </c>
      <c r="AD9191">
        <v>0</v>
      </c>
      <c r="AE9191">
        <v>0</v>
      </c>
      <c r="AF9191">
        <v>1</v>
      </c>
      <c r="AG9191">
        <v>0</v>
      </c>
      <c r="AH9191">
        <v>0</v>
      </c>
      <c r="AI9191">
        <v>1</v>
      </c>
      <c r="AJ9191">
        <v>0</v>
      </c>
      <c r="AK9191">
        <v>0</v>
      </c>
      <c r="AL9191">
        <v>1</v>
      </c>
      <c r="AM9191">
        <v>0</v>
      </c>
      <c r="AN9191">
        <v>0</v>
      </c>
      <c r="AO9191">
        <v>1</v>
      </c>
      <c r="AP9191">
        <v>0</v>
      </c>
      <c r="AQ9191">
        <v>0</v>
      </c>
    </row>
    <row r="9192" spans="1:43">
      <c r="A9192" t="s">
        <v>9217</v>
      </c>
      <c r="B9192">
        <v>1</v>
      </c>
      <c r="C9192">
        <v>0</v>
      </c>
      <c r="D9192">
        <v>0</v>
      </c>
      <c r="E9192">
        <v>1</v>
      </c>
      <c r="F9192">
        <v>0</v>
      </c>
      <c r="G9192">
        <v>0</v>
      </c>
      <c r="H9192">
        <v>1</v>
      </c>
      <c r="I9192">
        <v>0</v>
      </c>
      <c r="J9192">
        <v>0</v>
      </c>
      <c r="K9192">
        <v>1</v>
      </c>
      <c r="L9192">
        <v>0</v>
      </c>
      <c r="M9192">
        <v>0</v>
      </c>
      <c r="N9192">
        <v>0</v>
      </c>
      <c r="O9192">
        <v>0.86099999999999999</v>
      </c>
      <c r="P9192">
        <v>7.2957917700000001</v>
      </c>
      <c r="Q9192">
        <v>1</v>
      </c>
      <c r="R9192">
        <v>0</v>
      </c>
      <c r="S9192">
        <v>0</v>
      </c>
      <c r="T9192">
        <v>1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1</v>
      </c>
      <c r="AA9192">
        <v>0</v>
      </c>
      <c r="AB9192">
        <v>0</v>
      </c>
      <c r="AC9192" s="1">
        <v>1.44E-210</v>
      </c>
      <c r="AD9192">
        <v>0.46</v>
      </c>
      <c r="AE9192">
        <v>4.1095288659999998</v>
      </c>
      <c r="AF9192">
        <v>1</v>
      </c>
      <c r="AG9192">
        <v>0</v>
      </c>
      <c r="AH9192">
        <v>0</v>
      </c>
      <c r="AI9192">
        <v>1</v>
      </c>
      <c r="AJ9192">
        <v>0</v>
      </c>
      <c r="AK9192">
        <v>0</v>
      </c>
      <c r="AL9192">
        <v>1</v>
      </c>
      <c r="AM9192">
        <v>0</v>
      </c>
      <c r="AN9192">
        <v>0</v>
      </c>
      <c r="AO9192">
        <v>1</v>
      </c>
      <c r="AP9192">
        <v>0</v>
      </c>
      <c r="AQ9192">
        <v>0</v>
      </c>
    </row>
    <row r="9193" spans="1:43">
      <c r="A9193" t="s">
        <v>9218</v>
      </c>
      <c r="B9193">
        <v>1</v>
      </c>
      <c r="C9193">
        <v>0</v>
      </c>
      <c r="D9193">
        <v>0</v>
      </c>
      <c r="E9193">
        <v>1</v>
      </c>
      <c r="F9193">
        <v>0</v>
      </c>
      <c r="G9193">
        <v>0</v>
      </c>
      <c r="H9193">
        <v>1</v>
      </c>
      <c r="I9193">
        <v>0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0.86099999999999999</v>
      </c>
      <c r="P9193">
        <v>6.2898515939999999</v>
      </c>
      <c r="Q9193">
        <v>1</v>
      </c>
      <c r="R9193">
        <v>0</v>
      </c>
      <c r="S9193">
        <v>0</v>
      </c>
      <c r="T9193">
        <v>1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1</v>
      </c>
      <c r="AA9193">
        <v>0</v>
      </c>
      <c r="AB9193">
        <v>0</v>
      </c>
      <c r="AC9193">
        <v>0</v>
      </c>
      <c r="AD9193">
        <v>0.86299999999999999</v>
      </c>
      <c r="AE9193">
        <v>5.3163320650000001</v>
      </c>
      <c r="AF9193">
        <v>1</v>
      </c>
      <c r="AG9193">
        <v>0</v>
      </c>
      <c r="AH9193">
        <v>0</v>
      </c>
      <c r="AI9193">
        <v>1</v>
      </c>
      <c r="AJ9193">
        <v>0</v>
      </c>
      <c r="AK9193">
        <v>0</v>
      </c>
      <c r="AL9193">
        <v>1</v>
      </c>
      <c r="AM9193">
        <v>0</v>
      </c>
      <c r="AN9193">
        <v>0</v>
      </c>
      <c r="AO9193" s="1">
        <v>1.7999999999999999E-205</v>
      </c>
      <c r="AP9193">
        <v>0.73099999999999998</v>
      </c>
      <c r="AQ9193">
        <v>4.6947094170000003</v>
      </c>
    </row>
    <row r="9194" spans="1:43">
      <c r="A9194" t="s">
        <v>9219</v>
      </c>
      <c r="B9194">
        <v>1</v>
      </c>
      <c r="C9194">
        <v>0</v>
      </c>
      <c r="D9194">
        <v>0</v>
      </c>
      <c r="E9194">
        <v>1</v>
      </c>
      <c r="F9194">
        <v>0</v>
      </c>
      <c r="G9194">
        <v>0</v>
      </c>
      <c r="H9194">
        <v>1</v>
      </c>
      <c r="I9194">
        <v>0</v>
      </c>
      <c r="J9194">
        <v>0</v>
      </c>
      <c r="K9194">
        <v>1</v>
      </c>
      <c r="L9194">
        <v>0</v>
      </c>
      <c r="M9194">
        <v>0</v>
      </c>
      <c r="N9194">
        <v>0</v>
      </c>
      <c r="O9194">
        <v>0.85599999999999998</v>
      </c>
      <c r="P9194">
        <v>7.0326702619999999</v>
      </c>
      <c r="Q9194">
        <v>1</v>
      </c>
      <c r="R9194">
        <v>0</v>
      </c>
      <c r="S9194">
        <v>0</v>
      </c>
      <c r="T9194">
        <v>1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1</v>
      </c>
      <c r="AA9194">
        <v>0</v>
      </c>
      <c r="AB9194">
        <v>0</v>
      </c>
      <c r="AC9194">
        <v>0</v>
      </c>
      <c r="AD9194">
        <v>0.68500000000000005</v>
      </c>
      <c r="AE9194">
        <v>5.0315659259999999</v>
      </c>
      <c r="AF9194">
        <v>1</v>
      </c>
      <c r="AG9194">
        <v>0</v>
      </c>
      <c r="AH9194">
        <v>0</v>
      </c>
      <c r="AI9194">
        <v>1</v>
      </c>
      <c r="AJ9194">
        <v>0</v>
      </c>
      <c r="AK9194">
        <v>0</v>
      </c>
      <c r="AL9194">
        <v>1</v>
      </c>
      <c r="AM9194">
        <v>0</v>
      </c>
      <c r="AN9194">
        <v>0</v>
      </c>
      <c r="AO9194">
        <v>1</v>
      </c>
      <c r="AP9194">
        <v>0</v>
      </c>
      <c r="AQ9194">
        <v>0</v>
      </c>
    </row>
    <row r="9195" spans="1:43">
      <c r="A9195" t="s">
        <v>9220</v>
      </c>
      <c r="B9195">
        <v>1</v>
      </c>
      <c r="C9195">
        <v>0</v>
      </c>
      <c r="D9195">
        <v>0</v>
      </c>
      <c r="E9195">
        <v>1</v>
      </c>
      <c r="F9195">
        <v>0</v>
      </c>
      <c r="G9195">
        <v>0</v>
      </c>
      <c r="H9195">
        <v>1</v>
      </c>
      <c r="I9195">
        <v>0</v>
      </c>
      <c r="J9195">
        <v>0</v>
      </c>
      <c r="K9195">
        <v>1</v>
      </c>
      <c r="L9195">
        <v>0</v>
      </c>
      <c r="M9195">
        <v>0</v>
      </c>
      <c r="N9195">
        <v>0</v>
      </c>
      <c r="O9195">
        <v>0.85199999999999998</v>
      </c>
      <c r="P9195">
        <v>9.5608940950000001</v>
      </c>
      <c r="Q9195">
        <v>1</v>
      </c>
      <c r="R9195">
        <v>0</v>
      </c>
      <c r="S9195">
        <v>0</v>
      </c>
      <c r="T9195">
        <v>1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1</v>
      </c>
      <c r="AA9195">
        <v>0</v>
      </c>
      <c r="AB9195">
        <v>0</v>
      </c>
      <c r="AC9195">
        <v>1</v>
      </c>
      <c r="AD9195">
        <v>0</v>
      </c>
      <c r="AE9195">
        <v>0</v>
      </c>
      <c r="AF9195">
        <v>1</v>
      </c>
      <c r="AG9195">
        <v>0</v>
      </c>
      <c r="AH9195">
        <v>0</v>
      </c>
      <c r="AI9195">
        <v>1</v>
      </c>
      <c r="AJ9195">
        <v>0</v>
      </c>
      <c r="AK9195">
        <v>0</v>
      </c>
      <c r="AL9195">
        <v>1</v>
      </c>
      <c r="AM9195">
        <v>0</v>
      </c>
      <c r="AN9195">
        <v>0</v>
      </c>
      <c r="AO9195">
        <v>1</v>
      </c>
      <c r="AP9195">
        <v>0</v>
      </c>
      <c r="AQ9195">
        <v>0</v>
      </c>
    </row>
    <row r="9196" spans="1:43">
      <c r="A9196" t="s">
        <v>9221</v>
      </c>
      <c r="B9196">
        <v>1</v>
      </c>
      <c r="C9196">
        <v>0</v>
      </c>
      <c r="D9196">
        <v>0</v>
      </c>
      <c r="E9196">
        <v>1</v>
      </c>
      <c r="F9196">
        <v>0</v>
      </c>
      <c r="G9196">
        <v>0</v>
      </c>
      <c r="H9196">
        <v>1</v>
      </c>
      <c r="I9196">
        <v>0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0.85199999999999998</v>
      </c>
      <c r="P9196">
        <v>5.4458653049999999</v>
      </c>
      <c r="Q9196">
        <v>1</v>
      </c>
      <c r="R9196">
        <v>0</v>
      </c>
      <c r="S9196">
        <v>0</v>
      </c>
      <c r="T9196">
        <v>1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1</v>
      </c>
      <c r="AA9196">
        <v>0</v>
      </c>
      <c r="AB9196">
        <v>0</v>
      </c>
      <c r="AC9196">
        <v>0</v>
      </c>
      <c r="AD9196">
        <v>0.96799999999999997</v>
      </c>
      <c r="AE9196">
        <v>5.7221859549999996</v>
      </c>
      <c r="AF9196">
        <v>1</v>
      </c>
      <c r="AG9196">
        <v>0</v>
      </c>
      <c r="AH9196">
        <v>0</v>
      </c>
      <c r="AI9196">
        <v>1</v>
      </c>
      <c r="AJ9196">
        <v>0</v>
      </c>
      <c r="AK9196">
        <v>0</v>
      </c>
      <c r="AL9196">
        <v>1</v>
      </c>
      <c r="AM9196">
        <v>0</v>
      </c>
      <c r="AN9196">
        <v>0</v>
      </c>
      <c r="AO9196" s="1">
        <v>1.8100000000000001E-307</v>
      </c>
      <c r="AP9196">
        <v>0.90400000000000003</v>
      </c>
      <c r="AQ9196">
        <v>5.5992617009999996</v>
      </c>
    </row>
    <row r="9197" spans="1:43">
      <c r="A9197" t="s">
        <v>9222</v>
      </c>
      <c r="B9197">
        <v>1</v>
      </c>
      <c r="C9197">
        <v>0</v>
      </c>
      <c r="D9197">
        <v>0</v>
      </c>
      <c r="E9197">
        <v>1</v>
      </c>
      <c r="F9197">
        <v>0</v>
      </c>
      <c r="G9197">
        <v>0</v>
      </c>
      <c r="H9197">
        <v>1</v>
      </c>
      <c r="I9197">
        <v>0</v>
      </c>
      <c r="J9197">
        <v>0</v>
      </c>
      <c r="K9197">
        <v>1</v>
      </c>
      <c r="L9197">
        <v>0</v>
      </c>
      <c r="M9197">
        <v>0</v>
      </c>
      <c r="N9197">
        <v>0</v>
      </c>
      <c r="O9197">
        <v>0.84699999999999998</v>
      </c>
      <c r="P9197">
        <v>5.0434914590000002</v>
      </c>
      <c r="Q9197">
        <v>1</v>
      </c>
      <c r="R9197">
        <v>0</v>
      </c>
      <c r="S9197">
        <v>0</v>
      </c>
      <c r="T9197">
        <v>1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1</v>
      </c>
      <c r="AA9197">
        <v>0</v>
      </c>
      <c r="AB9197">
        <v>0</v>
      </c>
      <c r="AC9197">
        <v>0</v>
      </c>
      <c r="AD9197">
        <v>0.97599999999999998</v>
      </c>
      <c r="AE9197">
        <v>6.0827635080000002</v>
      </c>
      <c r="AF9197">
        <v>1</v>
      </c>
      <c r="AG9197">
        <v>0</v>
      </c>
      <c r="AH9197">
        <v>0</v>
      </c>
      <c r="AI9197">
        <v>1</v>
      </c>
      <c r="AJ9197">
        <v>0</v>
      </c>
      <c r="AK9197">
        <v>0</v>
      </c>
      <c r="AL9197">
        <v>1</v>
      </c>
      <c r="AM9197">
        <v>0</v>
      </c>
      <c r="AN9197">
        <v>0</v>
      </c>
      <c r="AO9197">
        <v>0</v>
      </c>
      <c r="AP9197">
        <v>0.98099999999999998</v>
      </c>
      <c r="AQ9197">
        <v>5.751855216</v>
      </c>
    </row>
    <row r="9198" spans="1:43">
      <c r="A9198" t="s">
        <v>9223</v>
      </c>
      <c r="B9198">
        <v>1</v>
      </c>
      <c r="C9198">
        <v>0</v>
      </c>
      <c r="D9198">
        <v>0</v>
      </c>
      <c r="E9198">
        <v>1</v>
      </c>
      <c r="F9198">
        <v>0</v>
      </c>
      <c r="G9198">
        <v>0</v>
      </c>
      <c r="H9198">
        <v>1</v>
      </c>
      <c r="I9198">
        <v>0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0.84699999999999998</v>
      </c>
      <c r="P9198">
        <v>5.4884822849999999</v>
      </c>
      <c r="Q9198">
        <v>1</v>
      </c>
      <c r="R9198">
        <v>0</v>
      </c>
      <c r="S9198">
        <v>0</v>
      </c>
      <c r="T9198">
        <v>1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1</v>
      </c>
      <c r="AA9198">
        <v>0</v>
      </c>
      <c r="AB9198">
        <v>0</v>
      </c>
      <c r="AC9198">
        <v>0</v>
      </c>
      <c r="AD9198">
        <v>0.91900000000000004</v>
      </c>
      <c r="AE9198">
        <v>5.2943829679999999</v>
      </c>
      <c r="AF9198">
        <v>1</v>
      </c>
      <c r="AG9198">
        <v>0</v>
      </c>
      <c r="AH9198">
        <v>0</v>
      </c>
      <c r="AI9198">
        <v>1</v>
      </c>
      <c r="AJ9198">
        <v>0</v>
      </c>
      <c r="AK9198">
        <v>0</v>
      </c>
      <c r="AL9198">
        <v>1</v>
      </c>
      <c r="AM9198">
        <v>0</v>
      </c>
      <c r="AN9198">
        <v>0</v>
      </c>
      <c r="AO9198">
        <v>0</v>
      </c>
      <c r="AP9198">
        <v>0.96199999999999997</v>
      </c>
      <c r="AQ9198">
        <v>5.6895349340000001</v>
      </c>
    </row>
    <row r="9199" spans="1:43">
      <c r="A9199" t="s">
        <v>9224</v>
      </c>
      <c r="B9199">
        <v>1</v>
      </c>
      <c r="C9199">
        <v>0</v>
      </c>
      <c r="D9199">
        <v>0</v>
      </c>
      <c r="E9199">
        <v>1</v>
      </c>
      <c r="F9199">
        <v>0</v>
      </c>
      <c r="G9199">
        <v>0</v>
      </c>
      <c r="H9199">
        <v>1</v>
      </c>
      <c r="I9199">
        <v>0</v>
      </c>
      <c r="J9199">
        <v>0</v>
      </c>
      <c r="K9199">
        <v>1</v>
      </c>
      <c r="L9199">
        <v>0</v>
      </c>
      <c r="M9199">
        <v>0</v>
      </c>
      <c r="N9199">
        <v>0</v>
      </c>
      <c r="O9199">
        <v>0.84699999999999998</v>
      </c>
      <c r="P9199">
        <v>5.0389175210000001</v>
      </c>
      <c r="Q9199">
        <v>1</v>
      </c>
      <c r="R9199">
        <v>0</v>
      </c>
      <c r="S9199">
        <v>0</v>
      </c>
      <c r="T9199">
        <v>1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1</v>
      </c>
      <c r="AA9199">
        <v>0</v>
      </c>
      <c r="AB9199">
        <v>0</v>
      </c>
      <c r="AC9199">
        <v>0</v>
      </c>
      <c r="AD9199">
        <v>0.99199999999999999</v>
      </c>
      <c r="AE9199">
        <v>5.721334454</v>
      </c>
      <c r="AF9199">
        <v>1</v>
      </c>
      <c r="AG9199">
        <v>0</v>
      </c>
      <c r="AH9199">
        <v>0</v>
      </c>
      <c r="AI9199">
        <v>1</v>
      </c>
      <c r="AJ9199">
        <v>0</v>
      </c>
      <c r="AK9199">
        <v>0</v>
      </c>
      <c r="AL9199">
        <v>1</v>
      </c>
      <c r="AM9199">
        <v>0</v>
      </c>
      <c r="AN9199">
        <v>0</v>
      </c>
      <c r="AO9199" s="1">
        <v>3.02E-256</v>
      </c>
      <c r="AP9199">
        <v>0.94199999999999995</v>
      </c>
      <c r="AQ9199">
        <v>5.2470941870000001</v>
      </c>
    </row>
    <row r="9200" spans="1:43">
      <c r="A9200" t="s">
        <v>9225</v>
      </c>
      <c r="B9200">
        <v>1</v>
      </c>
      <c r="C9200">
        <v>0</v>
      </c>
      <c r="D9200">
        <v>0</v>
      </c>
      <c r="E9200">
        <v>1</v>
      </c>
      <c r="F9200">
        <v>0</v>
      </c>
      <c r="G9200">
        <v>0</v>
      </c>
      <c r="H9200">
        <v>1</v>
      </c>
      <c r="I9200">
        <v>0</v>
      </c>
      <c r="J9200">
        <v>0</v>
      </c>
      <c r="K9200">
        <v>1</v>
      </c>
      <c r="L9200">
        <v>0</v>
      </c>
      <c r="M9200">
        <v>0</v>
      </c>
      <c r="N9200">
        <v>0</v>
      </c>
      <c r="O9200">
        <v>0.85199999999999998</v>
      </c>
      <c r="P9200">
        <v>4.955011163</v>
      </c>
      <c r="Q9200">
        <v>1</v>
      </c>
      <c r="R9200">
        <v>0</v>
      </c>
      <c r="S9200">
        <v>0</v>
      </c>
      <c r="T9200">
        <v>1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1</v>
      </c>
      <c r="AA9200">
        <v>0</v>
      </c>
      <c r="AB9200">
        <v>0</v>
      </c>
      <c r="AC9200">
        <v>0</v>
      </c>
      <c r="AD9200">
        <v>0.93500000000000005</v>
      </c>
      <c r="AE9200">
        <v>5.0423785859999999</v>
      </c>
      <c r="AF9200">
        <v>1</v>
      </c>
      <c r="AG9200">
        <v>0</v>
      </c>
      <c r="AH9200">
        <v>0</v>
      </c>
      <c r="AI9200">
        <v>1</v>
      </c>
      <c r="AJ9200">
        <v>0</v>
      </c>
      <c r="AK9200">
        <v>0</v>
      </c>
      <c r="AL9200">
        <v>1</v>
      </c>
      <c r="AM9200">
        <v>0</v>
      </c>
      <c r="AN9200">
        <v>0</v>
      </c>
      <c r="AO9200" s="1">
        <v>3.8400000000000001E-52</v>
      </c>
      <c r="AP9200">
        <v>0.5</v>
      </c>
      <c r="AQ9200">
        <v>3.791779719</v>
      </c>
    </row>
    <row r="9201" spans="1:43">
      <c r="A9201" t="s">
        <v>9226</v>
      </c>
      <c r="B9201">
        <v>1</v>
      </c>
      <c r="C9201">
        <v>0</v>
      </c>
      <c r="D9201">
        <v>0</v>
      </c>
      <c r="E9201">
        <v>1</v>
      </c>
      <c r="F9201">
        <v>0</v>
      </c>
      <c r="G9201">
        <v>0</v>
      </c>
      <c r="H9201">
        <v>1</v>
      </c>
      <c r="I9201">
        <v>0</v>
      </c>
      <c r="J9201">
        <v>0</v>
      </c>
      <c r="K9201">
        <v>1</v>
      </c>
      <c r="L9201">
        <v>0</v>
      </c>
      <c r="M9201">
        <v>0</v>
      </c>
      <c r="N9201">
        <v>0</v>
      </c>
      <c r="O9201">
        <v>0.84199999999999997</v>
      </c>
      <c r="P9201">
        <v>6.0189809009999999</v>
      </c>
      <c r="Q9201">
        <v>1</v>
      </c>
      <c r="R9201">
        <v>0</v>
      </c>
      <c r="S9201">
        <v>0</v>
      </c>
      <c r="T9201">
        <v>1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0</v>
      </c>
      <c r="AD9201">
        <v>1</v>
      </c>
      <c r="AE9201">
        <v>5.8059597710000004</v>
      </c>
      <c r="AF9201">
        <v>1</v>
      </c>
      <c r="AG9201">
        <v>0</v>
      </c>
      <c r="AH9201">
        <v>0</v>
      </c>
      <c r="AI9201">
        <v>1</v>
      </c>
      <c r="AJ9201">
        <v>0</v>
      </c>
      <c r="AK9201">
        <v>0</v>
      </c>
      <c r="AL9201">
        <v>1</v>
      </c>
      <c r="AM9201">
        <v>0</v>
      </c>
      <c r="AN9201">
        <v>0</v>
      </c>
      <c r="AO9201">
        <v>1</v>
      </c>
      <c r="AP9201">
        <v>0</v>
      </c>
      <c r="AQ9201">
        <v>0</v>
      </c>
    </row>
    <row r="9202" spans="1:43">
      <c r="A9202" t="s">
        <v>9227</v>
      </c>
      <c r="B9202">
        <v>1</v>
      </c>
      <c r="C9202">
        <v>0</v>
      </c>
      <c r="D9202">
        <v>0</v>
      </c>
      <c r="E9202">
        <v>1</v>
      </c>
      <c r="F9202">
        <v>0</v>
      </c>
      <c r="G9202">
        <v>0</v>
      </c>
      <c r="H9202">
        <v>1</v>
      </c>
      <c r="I9202">
        <v>0</v>
      </c>
      <c r="J9202">
        <v>0</v>
      </c>
      <c r="K9202">
        <v>1</v>
      </c>
      <c r="L9202">
        <v>0</v>
      </c>
      <c r="M9202">
        <v>0</v>
      </c>
      <c r="N9202">
        <v>0</v>
      </c>
      <c r="O9202">
        <v>0.84199999999999997</v>
      </c>
      <c r="P9202">
        <v>6.2817806950000001</v>
      </c>
      <c r="Q9202">
        <v>1</v>
      </c>
      <c r="R9202">
        <v>0</v>
      </c>
      <c r="S9202">
        <v>0</v>
      </c>
      <c r="T9202">
        <v>1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1</v>
      </c>
      <c r="AA9202">
        <v>0</v>
      </c>
      <c r="AB9202">
        <v>0</v>
      </c>
      <c r="AC9202" s="1">
        <v>2.76E-64</v>
      </c>
      <c r="AD9202">
        <v>0.315</v>
      </c>
      <c r="AE9202">
        <v>3.0701755120000001</v>
      </c>
      <c r="AF9202">
        <v>1</v>
      </c>
      <c r="AG9202">
        <v>0</v>
      </c>
      <c r="AH9202">
        <v>0</v>
      </c>
      <c r="AI9202">
        <v>1</v>
      </c>
      <c r="AJ9202">
        <v>0</v>
      </c>
      <c r="AK9202">
        <v>0</v>
      </c>
      <c r="AL9202">
        <v>1</v>
      </c>
      <c r="AM9202">
        <v>0</v>
      </c>
      <c r="AN9202">
        <v>0</v>
      </c>
      <c r="AO9202">
        <v>1</v>
      </c>
      <c r="AP9202">
        <v>0</v>
      </c>
      <c r="AQ9202">
        <v>0</v>
      </c>
    </row>
    <row r="9203" spans="1:43">
      <c r="A9203" t="s">
        <v>9228</v>
      </c>
      <c r="B9203">
        <v>1</v>
      </c>
      <c r="C9203">
        <v>0</v>
      </c>
      <c r="D9203">
        <v>0</v>
      </c>
      <c r="E9203">
        <v>1</v>
      </c>
      <c r="F9203">
        <v>0</v>
      </c>
      <c r="G9203">
        <v>0</v>
      </c>
      <c r="H9203">
        <v>1</v>
      </c>
      <c r="I9203">
        <v>0</v>
      </c>
      <c r="J9203">
        <v>0</v>
      </c>
      <c r="K9203">
        <v>1</v>
      </c>
      <c r="L9203">
        <v>0</v>
      </c>
      <c r="M9203">
        <v>0</v>
      </c>
      <c r="N9203">
        <v>0</v>
      </c>
      <c r="O9203">
        <v>0.83699999999999997</v>
      </c>
      <c r="P9203">
        <v>6.9599785220000001</v>
      </c>
      <c r="Q9203">
        <v>1</v>
      </c>
      <c r="R9203">
        <v>0</v>
      </c>
      <c r="S9203">
        <v>0</v>
      </c>
      <c r="T9203">
        <v>1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1</v>
      </c>
      <c r="AD9203">
        <v>0</v>
      </c>
      <c r="AE9203">
        <v>0</v>
      </c>
      <c r="AF9203" s="1">
        <v>2.13E-160</v>
      </c>
      <c r="AG9203">
        <v>0.45100000000000001</v>
      </c>
      <c r="AH9203">
        <v>3.9509828690000002</v>
      </c>
      <c r="AI9203">
        <v>1</v>
      </c>
      <c r="AJ9203">
        <v>0</v>
      </c>
      <c r="AK9203">
        <v>0</v>
      </c>
      <c r="AL9203">
        <v>1</v>
      </c>
      <c r="AM9203">
        <v>0</v>
      </c>
      <c r="AN9203">
        <v>0</v>
      </c>
      <c r="AO9203">
        <v>1</v>
      </c>
      <c r="AP9203">
        <v>0</v>
      </c>
      <c r="AQ9203">
        <v>0</v>
      </c>
    </row>
    <row r="9204" spans="1:43">
      <c r="A9204" t="s">
        <v>9229</v>
      </c>
      <c r="B9204">
        <v>1</v>
      </c>
      <c r="C9204">
        <v>0</v>
      </c>
      <c r="D9204">
        <v>0</v>
      </c>
      <c r="E9204">
        <v>1</v>
      </c>
      <c r="F9204">
        <v>0</v>
      </c>
      <c r="G9204">
        <v>0</v>
      </c>
      <c r="H9204">
        <v>1</v>
      </c>
      <c r="I9204">
        <v>0</v>
      </c>
      <c r="J9204">
        <v>0</v>
      </c>
      <c r="K9204">
        <v>1</v>
      </c>
      <c r="L9204">
        <v>0</v>
      </c>
      <c r="M9204">
        <v>0</v>
      </c>
      <c r="N9204">
        <v>0</v>
      </c>
      <c r="O9204">
        <v>0.82799999999999996</v>
      </c>
      <c r="P9204">
        <v>8.3929134609999991</v>
      </c>
      <c r="Q9204">
        <v>1</v>
      </c>
      <c r="R9204">
        <v>0</v>
      </c>
      <c r="S9204">
        <v>0</v>
      </c>
      <c r="T9204">
        <v>1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1</v>
      </c>
      <c r="AA9204">
        <v>0</v>
      </c>
      <c r="AB9204">
        <v>0</v>
      </c>
      <c r="AC9204" s="1">
        <v>4.5100000000000004E-114</v>
      </c>
      <c r="AD9204">
        <v>0.28999999999999998</v>
      </c>
      <c r="AE9204">
        <v>3.5407454440000001</v>
      </c>
      <c r="AF9204">
        <v>1</v>
      </c>
      <c r="AG9204">
        <v>0</v>
      </c>
      <c r="AH9204">
        <v>0</v>
      </c>
      <c r="AI9204">
        <v>1</v>
      </c>
      <c r="AJ9204">
        <v>0</v>
      </c>
      <c r="AK9204">
        <v>0</v>
      </c>
      <c r="AL9204">
        <v>1</v>
      </c>
      <c r="AM9204">
        <v>0</v>
      </c>
      <c r="AN9204">
        <v>0</v>
      </c>
      <c r="AO9204">
        <v>1</v>
      </c>
      <c r="AP9204">
        <v>0</v>
      </c>
      <c r="AQ9204">
        <v>0</v>
      </c>
    </row>
    <row r="9205" spans="1:43">
      <c r="A9205" t="s">
        <v>9230</v>
      </c>
      <c r="B9205">
        <v>1</v>
      </c>
      <c r="C9205">
        <v>0</v>
      </c>
      <c r="D9205">
        <v>0</v>
      </c>
      <c r="E9205">
        <v>1</v>
      </c>
      <c r="F9205">
        <v>0</v>
      </c>
      <c r="G9205">
        <v>0</v>
      </c>
      <c r="H9205">
        <v>1</v>
      </c>
      <c r="I9205">
        <v>0</v>
      </c>
      <c r="J9205">
        <v>0</v>
      </c>
      <c r="K9205">
        <v>1</v>
      </c>
      <c r="L9205">
        <v>0</v>
      </c>
      <c r="M9205">
        <v>0</v>
      </c>
      <c r="N9205">
        <v>0</v>
      </c>
      <c r="O9205">
        <v>0.83699999999999997</v>
      </c>
      <c r="P9205">
        <v>5.2444947239999999</v>
      </c>
      <c r="Q9205">
        <v>1</v>
      </c>
      <c r="R9205">
        <v>0</v>
      </c>
      <c r="S9205">
        <v>0</v>
      </c>
      <c r="T9205">
        <v>1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1</v>
      </c>
      <c r="AA9205">
        <v>0</v>
      </c>
      <c r="AB9205">
        <v>0</v>
      </c>
      <c r="AC9205">
        <v>0</v>
      </c>
      <c r="AD9205">
        <v>0.73399999999999999</v>
      </c>
      <c r="AE9205">
        <v>4.5106048599999999</v>
      </c>
      <c r="AF9205">
        <v>0</v>
      </c>
      <c r="AG9205">
        <v>0.85299999999999998</v>
      </c>
      <c r="AH9205">
        <v>4.952044763</v>
      </c>
      <c r="AI9205">
        <v>1</v>
      </c>
      <c r="AJ9205">
        <v>0</v>
      </c>
      <c r="AK9205">
        <v>0</v>
      </c>
      <c r="AL9205">
        <v>1</v>
      </c>
      <c r="AM9205">
        <v>0</v>
      </c>
      <c r="AN9205">
        <v>0</v>
      </c>
      <c r="AO9205">
        <v>1</v>
      </c>
      <c r="AP9205">
        <v>0</v>
      </c>
      <c r="AQ9205">
        <v>0</v>
      </c>
    </row>
    <row r="9206" spans="1:43">
      <c r="A9206" t="s">
        <v>9231</v>
      </c>
      <c r="B9206">
        <v>1</v>
      </c>
      <c r="C9206">
        <v>0</v>
      </c>
      <c r="D9206">
        <v>0</v>
      </c>
      <c r="E9206">
        <v>1</v>
      </c>
      <c r="F9206">
        <v>0</v>
      </c>
      <c r="G9206">
        <v>0</v>
      </c>
      <c r="H9206">
        <v>1</v>
      </c>
      <c r="I9206">
        <v>0</v>
      </c>
      <c r="J9206">
        <v>0</v>
      </c>
      <c r="K9206">
        <v>1</v>
      </c>
      <c r="L9206">
        <v>0</v>
      </c>
      <c r="M9206">
        <v>0</v>
      </c>
      <c r="N9206">
        <v>0</v>
      </c>
      <c r="O9206">
        <v>0.84199999999999997</v>
      </c>
      <c r="P9206">
        <v>5.3493778150000004</v>
      </c>
      <c r="Q9206">
        <v>1</v>
      </c>
      <c r="R9206">
        <v>0</v>
      </c>
      <c r="S9206">
        <v>0</v>
      </c>
      <c r="T9206">
        <v>1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1</v>
      </c>
      <c r="AA9206">
        <v>0</v>
      </c>
      <c r="AB9206">
        <v>0</v>
      </c>
      <c r="AC9206" s="1">
        <v>9.3500000000000004E-242</v>
      </c>
      <c r="AD9206">
        <v>0.70199999999999996</v>
      </c>
      <c r="AE9206">
        <v>4.1177300389999996</v>
      </c>
      <c r="AF9206">
        <v>1</v>
      </c>
      <c r="AG9206">
        <v>0</v>
      </c>
      <c r="AH9206">
        <v>0</v>
      </c>
      <c r="AI9206" s="1">
        <v>1.13E-22</v>
      </c>
      <c r="AJ9206">
        <v>0.29399999999999998</v>
      </c>
      <c r="AK9206">
        <v>1.6464970370000001</v>
      </c>
      <c r="AL9206">
        <v>1</v>
      </c>
      <c r="AM9206">
        <v>0</v>
      </c>
      <c r="AN9206">
        <v>0</v>
      </c>
      <c r="AO9206" s="1">
        <v>2.15E-50</v>
      </c>
      <c r="AP9206">
        <v>0.5</v>
      </c>
      <c r="AQ9206">
        <v>3.6833116669999999</v>
      </c>
    </row>
    <row r="9207" spans="1:43">
      <c r="A9207" t="s">
        <v>9232</v>
      </c>
      <c r="B9207">
        <v>1</v>
      </c>
      <c r="C9207">
        <v>0</v>
      </c>
      <c r="D9207">
        <v>0</v>
      </c>
      <c r="E9207">
        <v>1</v>
      </c>
      <c r="F9207">
        <v>0</v>
      </c>
      <c r="G9207">
        <v>0</v>
      </c>
      <c r="H9207">
        <v>1</v>
      </c>
      <c r="I9207">
        <v>0</v>
      </c>
      <c r="J9207">
        <v>0</v>
      </c>
      <c r="K9207">
        <v>1</v>
      </c>
      <c r="L9207">
        <v>0</v>
      </c>
      <c r="M9207">
        <v>0</v>
      </c>
      <c r="N9207">
        <v>0</v>
      </c>
      <c r="O9207">
        <v>0.82299999999999995</v>
      </c>
      <c r="P9207">
        <v>8.2605291980000004</v>
      </c>
      <c r="Q9207">
        <v>1</v>
      </c>
      <c r="R9207">
        <v>0</v>
      </c>
      <c r="S9207">
        <v>0</v>
      </c>
      <c r="T9207">
        <v>1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1</v>
      </c>
      <c r="AD9207">
        <v>0</v>
      </c>
      <c r="AE9207">
        <v>0</v>
      </c>
      <c r="AF9207">
        <v>1</v>
      </c>
      <c r="AG9207">
        <v>0</v>
      </c>
      <c r="AH9207">
        <v>0</v>
      </c>
      <c r="AI9207">
        <v>1</v>
      </c>
      <c r="AJ9207">
        <v>0</v>
      </c>
      <c r="AK9207">
        <v>0</v>
      </c>
      <c r="AL9207">
        <v>1</v>
      </c>
      <c r="AM9207">
        <v>0</v>
      </c>
      <c r="AN9207">
        <v>0</v>
      </c>
      <c r="AO9207">
        <v>1</v>
      </c>
      <c r="AP9207">
        <v>0</v>
      </c>
      <c r="AQ9207">
        <v>0</v>
      </c>
    </row>
    <row r="9208" spans="1:43">
      <c r="A9208" t="s">
        <v>9233</v>
      </c>
      <c r="B9208">
        <v>1</v>
      </c>
      <c r="C9208">
        <v>0</v>
      </c>
      <c r="D9208">
        <v>0</v>
      </c>
      <c r="E9208">
        <v>1</v>
      </c>
      <c r="F9208">
        <v>0</v>
      </c>
      <c r="G9208">
        <v>0</v>
      </c>
      <c r="H9208">
        <v>1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0.82799999999999996</v>
      </c>
      <c r="P9208">
        <v>6.2264784310000003</v>
      </c>
      <c r="Q9208">
        <v>1</v>
      </c>
      <c r="R9208">
        <v>0</v>
      </c>
      <c r="S9208">
        <v>0</v>
      </c>
      <c r="T9208">
        <v>1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1</v>
      </c>
      <c r="AA9208">
        <v>0</v>
      </c>
      <c r="AB9208">
        <v>0</v>
      </c>
      <c r="AC9208">
        <v>0</v>
      </c>
      <c r="AD9208">
        <v>0.91900000000000004</v>
      </c>
      <c r="AE9208">
        <v>5.4449138430000001</v>
      </c>
      <c r="AF9208">
        <v>1</v>
      </c>
      <c r="AG9208">
        <v>0</v>
      </c>
      <c r="AH9208">
        <v>0</v>
      </c>
      <c r="AI9208">
        <v>1</v>
      </c>
      <c r="AJ9208">
        <v>0</v>
      </c>
      <c r="AK9208">
        <v>0</v>
      </c>
      <c r="AL9208">
        <v>1</v>
      </c>
      <c r="AM9208">
        <v>0</v>
      </c>
      <c r="AN9208">
        <v>0</v>
      </c>
      <c r="AO9208" s="1">
        <v>2.4199999999999999E-110</v>
      </c>
      <c r="AP9208">
        <v>0.53800000000000003</v>
      </c>
      <c r="AQ9208">
        <v>4.4635348060000002</v>
      </c>
    </row>
    <row r="9209" spans="1:43">
      <c r="A9209" t="s">
        <v>9234</v>
      </c>
      <c r="B9209">
        <v>1</v>
      </c>
      <c r="C9209">
        <v>0</v>
      </c>
      <c r="D9209">
        <v>0</v>
      </c>
      <c r="E9209">
        <v>1</v>
      </c>
      <c r="F9209">
        <v>0</v>
      </c>
      <c r="G9209">
        <v>0</v>
      </c>
      <c r="H9209">
        <v>1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0.84699999999999998</v>
      </c>
      <c r="P9209">
        <v>4.6164348930000001</v>
      </c>
      <c r="Q9209">
        <v>1</v>
      </c>
      <c r="R9209">
        <v>0</v>
      </c>
      <c r="S9209">
        <v>0</v>
      </c>
      <c r="T9209">
        <v>1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1</v>
      </c>
      <c r="AA9209">
        <v>0</v>
      </c>
      <c r="AB9209">
        <v>0</v>
      </c>
      <c r="AC9209">
        <v>0</v>
      </c>
      <c r="AD9209">
        <v>0.91900000000000004</v>
      </c>
      <c r="AE9209">
        <v>4.5321157090000002</v>
      </c>
      <c r="AF9209" s="1">
        <v>4.02E-22</v>
      </c>
      <c r="AG9209">
        <v>0.314</v>
      </c>
      <c r="AH9209">
        <v>1.7677408539999999</v>
      </c>
      <c r="AI9209">
        <v>1</v>
      </c>
      <c r="AJ9209">
        <v>0</v>
      </c>
      <c r="AK9209">
        <v>0</v>
      </c>
      <c r="AL9209">
        <v>1</v>
      </c>
      <c r="AM9209">
        <v>0</v>
      </c>
      <c r="AN9209">
        <v>0</v>
      </c>
      <c r="AO9209" s="1">
        <v>1.13E-10</v>
      </c>
      <c r="AP9209">
        <v>0.28799999999999998</v>
      </c>
      <c r="AQ9209">
        <v>2.2710559379999999</v>
      </c>
    </row>
    <row r="9210" spans="1:43">
      <c r="A9210" t="s">
        <v>9235</v>
      </c>
      <c r="B9210">
        <v>1</v>
      </c>
      <c r="C9210">
        <v>0</v>
      </c>
      <c r="D9210">
        <v>0</v>
      </c>
      <c r="E9210">
        <v>1</v>
      </c>
      <c r="F9210">
        <v>0</v>
      </c>
      <c r="G9210">
        <v>0</v>
      </c>
      <c r="H9210">
        <v>1</v>
      </c>
      <c r="I9210">
        <v>0</v>
      </c>
      <c r="J9210">
        <v>0</v>
      </c>
      <c r="K9210">
        <v>1</v>
      </c>
      <c r="L9210">
        <v>0</v>
      </c>
      <c r="M9210">
        <v>0</v>
      </c>
      <c r="N9210">
        <v>0</v>
      </c>
      <c r="O9210">
        <v>0.82299999999999995</v>
      </c>
      <c r="P9210">
        <v>6.6895395879999997</v>
      </c>
      <c r="Q9210">
        <v>1</v>
      </c>
      <c r="R9210">
        <v>0</v>
      </c>
      <c r="S9210">
        <v>0</v>
      </c>
      <c r="T9210">
        <v>1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1</v>
      </c>
      <c r="AA9210">
        <v>0</v>
      </c>
      <c r="AB9210">
        <v>0</v>
      </c>
      <c r="AC9210">
        <v>0</v>
      </c>
      <c r="AD9210">
        <v>0.65300000000000002</v>
      </c>
      <c r="AE9210">
        <v>5.1458537599999996</v>
      </c>
      <c r="AF9210">
        <v>1</v>
      </c>
      <c r="AG9210">
        <v>0</v>
      </c>
      <c r="AH9210">
        <v>0</v>
      </c>
      <c r="AI9210">
        <v>1</v>
      </c>
      <c r="AJ9210">
        <v>0</v>
      </c>
      <c r="AK9210">
        <v>0</v>
      </c>
      <c r="AL9210">
        <v>1</v>
      </c>
      <c r="AM9210">
        <v>0</v>
      </c>
      <c r="AN9210">
        <v>0</v>
      </c>
      <c r="AO9210" s="1">
        <v>5.2899999999999996E-55</v>
      </c>
      <c r="AP9210">
        <v>0.34599999999999997</v>
      </c>
      <c r="AQ9210">
        <v>4.0802761319999998</v>
      </c>
    </row>
    <row r="9211" spans="1:43">
      <c r="A9211" t="s">
        <v>9236</v>
      </c>
      <c r="B9211">
        <v>1</v>
      </c>
      <c r="C9211">
        <v>0</v>
      </c>
      <c r="D9211">
        <v>0</v>
      </c>
      <c r="E9211">
        <v>1</v>
      </c>
      <c r="F9211">
        <v>0</v>
      </c>
      <c r="G9211">
        <v>0</v>
      </c>
      <c r="H9211">
        <v>1</v>
      </c>
      <c r="I9211">
        <v>0</v>
      </c>
      <c r="J9211">
        <v>0</v>
      </c>
      <c r="K9211">
        <v>1</v>
      </c>
      <c r="L9211">
        <v>0</v>
      </c>
      <c r="M9211">
        <v>0</v>
      </c>
      <c r="N9211">
        <v>0</v>
      </c>
      <c r="O9211">
        <v>0.81799999999999995</v>
      </c>
      <c r="P9211">
        <v>9.2626656440000001</v>
      </c>
      <c r="Q9211">
        <v>1</v>
      </c>
      <c r="R9211">
        <v>0</v>
      </c>
      <c r="S9211">
        <v>0</v>
      </c>
      <c r="T9211">
        <v>1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1</v>
      </c>
      <c r="AA9211">
        <v>0</v>
      </c>
      <c r="AB9211">
        <v>0</v>
      </c>
      <c r="AC9211">
        <v>1</v>
      </c>
      <c r="AD9211">
        <v>0</v>
      </c>
      <c r="AE9211">
        <v>0</v>
      </c>
      <c r="AF9211">
        <v>1</v>
      </c>
      <c r="AG9211">
        <v>0</v>
      </c>
      <c r="AH9211">
        <v>0</v>
      </c>
      <c r="AI9211">
        <v>1</v>
      </c>
      <c r="AJ9211">
        <v>0</v>
      </c>
      <c r="AK9211">
        <v>0</v>
      </c>
      <c r="AL9211">
        <v>1</v>
      </c>
      <c r="AM9211">
        <v>0</v>
      </c>
      <c r="AN9211">
        <v>0</v>
      </c>
      <c r="AO9211">
        <v>1</v>
      </c>
      <c r="AP9211">
        <v>0</v>
      </c>
      <c r="AQ9211">
        <v>0</v>
      </c>
    </row>
    <row r="9212" spans="1:43">
      <c r="A9212" t="s">
        <v>9237</v>
      </c>
      <c r="B9212">
        <v>1</v>
      </c>
      <c r="C9212">
        <v>0</v>
      </c>
      <c r="D9212">
        <v>0</v>
      </c>
      <c r="E9212">
        <v>1</v>
      </c>
      <c r="F9212">
        <v>0</v>
      </c>
      <c r="G9212">
        <v>0</v>
      </c>
      <c r="H9212">
        <v>1</v>
      </c>
      <c r="I9212">
        <v>0</v>
      </c>
      <c r="J9212">
        <v>0</v>
      </c>
      <c r="K9212">
        <v>1</v>
      </c>
      <c r="L9212">
        <v>0</v>
      </c>
      <c r="M9212">
        <v>0</v>
      </c>
      <c r="N9212">
        <v>0</v>
      </c>
      <c r="O9212">
        <v>0.82299999999999995</v>
      </c>
      <c r="P9212">
        <v>5.609145732</v>
      </c>
      <c r="Q9212">
        <v>1</v>
      </c>
      <c r="R9212">
        <v>0</v>
      </c>
      <c r="S9212">
        <v>0</v>
      </c>
      <c r="T9212">
        <v>1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0</v>
      </c>
      <c r="AD9212">
        <v>0.96</v>
      </c>
      <c r="AE9212">
        <v>6.3680809419999997</v>
      </c>
      <c r="AF9212">
        <v>1</v>
      </c>
      <c r="AG9212">
        <v>0</v>
      </c>
      <c r="AH9212">
        <v>0</v>
      </c>
      <c r="AI9212">
        <v>1</v>
      </c>
      <c r="AJ9212">
        <v>0</v>
      </c>
      <c r="AK9212">
        <v>0</v>
      </c>
      <c r="AL9212">
        <v>1</v>
      </c>
      <c r="AM9212">
        <v>0</v>
      </c>
      <c r="AN9212">
        <v>0</v>
      </c>
      <c r="AO9212">
        <v>1</v>
      </c>
      <c r="AP9212">
        <v>0</v>
      </c>
      <c r="AQ9212">
        <v>0</v>
      </c>
    </row>
    <row r="9213" spans="1:43">
      <c r="A9213" t="s">
        <v>9238</v>
      </c>
      <c r="B9213">
        <v>1</v>
      </c>
      <c r="C9213">
        <v>0</v>
      </c>
      <c r="D9213">
        <v>0</v>
      </c>
      <c r="E9213">
        <v>1</v>
      </c>
      <c r="F9213">
        <v>0</v>
      </c>
      <c r="G9213">
        <v>0</v>
      </c>
      <c r="H9213">
        <v>1</v>
      </c>
      <c r="I9213">
        <v>0</v>
      </c>
      <c r="J9213">
        <v>0</v>
      </c>
      <c r="K9213">
        <v>1</v>
      </c>
      <c r="L9213">
        <v>0</v>
      </c>
      <c r="M9213">
        <v>0</v>
      </c>
      <c r="N9213">
        <v>0</v>
      </c>
      <c r="O9213">
        <v>0.82299999999999995</v>
      </c>
      <c r="P9213">
        <v>6.2101703439999998</v>
      </c>
      <c r="Q9213">
        <v>1</v>
      </c>
      <c r="R9213">
        <v>0</v>
      </c>
      <c r="S9213">
        <v>0</v>
      </c>
      <c r="T9213">
        <v>1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1</v>
      </c>
      <c r="AA9213">
        <v>0</v>
      </c>
      <c r="AB9213">
        <v>0</v>
      </c>
      <c r="AC9213">
        <v>0</v>
      </c>
      <c r="AD9213">
        <v>0.88700000000000001</v>
      </c>
      <c r="AE9213">
        <v>5.356641819</v>
      </c>
      <c r="AF9213">
        <v>1</v>
      </c>
      <c r="AG9213">
        <v>0</v>
      </c>
      <c r="AH9213">
        <v>0</v>
      </c>
      <c r="AI9213">
        <v>1</v>
      </c>
      <c r="AJ9213">
        <v>0</v>
      </c>
      <c r="AK9213">
        <v>0</v>
      </c>
      <c r="AL9213">
        <v>1</v>
      </c>
      <c r="AM9213">
        <v>0</v>
      </c>
      <c r="AN9213">
        <v>0</v>
      </c>
      <c r="AO9213" s="1">
        <v>3.1200000000000003E-153</v>
      </c>
      <c r="AP9213">
        <v>0.63500000000000001</v>
      </c>
      <c r="AQ9213">
        <v>4.5894488989999997</v>
      </c>
    </row>
    <row r="9214" spans="1:43">
      <c r="A9214" t="s">
        <v>9239</v>
      </c>
      <c r="B9214">
        <v>1</v>
      </c>
      <c r="C9214">
        <v>0</v>
      </c>
      <c r="D9214">
        <v>0</v>
      </c>
      <c r="E9214">
        <v>1</v>
      </c>
      <c r="F9214">
        <v>0</v>
      </c>
      <c r="G9214">
        <v>0</v>
      </c>
      <c r="H9214">
        <v>1</v>
      </c>
      <c r="I9214">
        <v>0</v>
      </c>
      <c r="J9214">
        <v>0</v>
      </c>
      <c r="K9214">
        <v>1</v>
      </c>
      <c r="L9214">
        <v>0</v>
      </c>
      <c r="M9214">
        <v>0</v>
      </c>
      <c r="N9214">
        <v>0</v>
      </c>
      <c r="O9214">
        <v>0.81799999999999995</v>
      </c>
      <c r="P9214">
        <v>6.2927571269999998</v>
      </c>
      <c r="Q9214">
        <v>1</v>
      </c>
      <c r="R9214">
        <v>0</v>
      </c>
      <c r="S9214">
        <v>0</v>
      </c>
      <c r="T9214">
        <v>1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0</v>
      </c>
      <c r="AD9214">
        <v>0.86299999999999999</v>
      </c>
      <c r="AE9214">
        <v>5.8510161890000001</v>
      </c>
      <c r="AF9214">
        <v>1</v>
      </c>
      <c r="AG9214">
        <v>0</v>
      </c>
      <c r="AH9214">
        <v>0</v>
      </c>
      <c r="AI9214">
        <v>1</v>
      </c>
      <c r="AJ9214">
        <v>0</v>
      </c>
      <c r="AK9214">
        <v>0</v>
      </c>
      <c r="AL9214">
        <v>1</v>
      </c>
      <c r="AM9214">
        <v>0</v>
      </c>
      <c r="AN9214">
        <v>0</v>
      </c>
      <c r="AO9214">
        <v>1</v>
      </c>
      <c r="AP9214">
        <v>0</v>
      </c>
      <c r="AQ9214">
        <v>0</v>
      </c>
    </row>
    <row r="9215" spans="1:43">
      <c r="A9215" t="s">
        <v>9240</v>
      </c>
      <c r="B9215">
        <v>1</v>
      </c>
      <c r="C9215">
        <v>0</v>
      </c>
      <c r="D9215">
        <v>0</v>
      </c>
      <c r="E9215">
        <v>1</v>
      </c>
      <c r="F9215">
        <v>0</v>
      </c>
      <c r="G9215">
        <v>0</v>
      </c>
      <c r="H9215">
        <v>1</v>
      </c>
      <c r="I9215">
        <v>0</v>
      </c>
      <c r="J9215">
        <v>0</v>
      </c>
      <c r="K9215">
        <v>1</v>
      </c>
      <c r="L9215">
        <v>0</v>
      </c>
      <c r="M9215">
        <v>0</v>
      </c>
      <c r="N9215">
        <v>0</v>
      </c>
      <c r="O9215">
        <v>0.82299999999999995</v>
      </c>
      <c r="P9215">
        <v>5.3817503420000001</v>
      </c>
      <c r="Q9215">
        <v>1</v>
      </c>
      <c r="R9215">
        <v>0</v>
      </c>
      <c r="S9215">
        <v>0</v>
      </c>
      <c r="T9215">
        <v>1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1</v>
      </c>
      <c r="AA9215">
        <v>0</v>
      </c>
      <c r="AB9215">
        <v>0</v>
      </c>
      <c r="AC9215">
        <v>0</v>
      </c>
      <c r="AD9215">
        <v>0.75</v>
      </c>
      <c r="AE9215">
        <v>4.756169699</v>
      </c>
      <c r="AF9215">
        <v>1</v>
      </c>
      <c r="AG9215">
        <v>0</v>
      </c>
      <c r="AH9215">
        <v>0</v>
      </c>
      <c r="AI9215">
        <v>1</v>
      </c>
      <c r="AJ9215">
        <v>0</v>
      </c>
      <c r="AK9215">
        <v>0</v>
      </c>
      <c r="AL9215">
        <v>1</v>
      </c>
      <c r="AM9215">
        <v>0</v>
      </c>
      <c r="AN9215">
        <v>0</v>
      </c>
      <c r="AO9215" s="1">
        <v>4.2200000000000003E-67</v>
      </c>
      <c r="AP9215">
        <v>0.5</v>
      </c>
      <c r="AQ9215">
        <v>3.9509385969999999</v>
      </c>
    </row>
    <row r="9216" spans="1:43">
      <c r="A9216" t="s">
        <v>9241</v>
      </c>
      <c r="B9216">
        <v>1</v>
      </c>
      <c r="C9216">
        <v>0</v>
      </c>
      <c r="D9216">
        <v>0</v>
      </c>
      <c r="E9216">
        <v>1</v>
      </c>
      <c r="F9216">
        <v>0</v>
      </c>
      <c r="G9216">
        <v>0</v>
      </c>
      <c r="H9216">
        <v>1</v>
      </c>
      <c r="I9216">
        <v>0</v>
      </c>
      <c r="J9216">
        <v>0</v>
      </c>
      <c r="K9216">
        <v>1</v>
      </c>
      <c r="L9216">
        <v>0</v>
      </c>
      <c r="M9216">
        <v>0</v>
      </c>
      <c r="N9216">
        <v>0</v>
      </c>
      <c r="O9216">
        <v>0.81299999999999994</v>
      </c>
      <c r="P9216">
        <v>7.2206801159999996</v>
      </c>
      <c r="Q9216">
        <v>1</v>
      </c>
      <c r="R9216">
        <v>0</v>
      </c>
      <c r="S9216">
        <v>0</v>
      </c>
      <c r="T9216">
        <v>1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1</v>
      </c>
      <c r="AA9216">
        <v>0</v>
      </c>
      <c r="AB9216">
        <v>0</v>
      </c>
      <c r="AC9216" s="1">
        <v>1.21E-270</v>
      </c>
      <c r="AD9216">
        <v>0.46</v>
      </c>
      <c r="AE9216">
        <v>4.8373576849999997</v>
      </c>
      <c r="AF9216">
        <v>1</v>
      </c>
      <c r="AG9216">
        <v>0</v>
      </c>
      <c r="AH9216">
        <v>0</v>
      </c>
      <c r="AI9216">
        <v>1</v>
      </c>
      <c r="AJ9216">
        <v>0</v>
      </c>
      <c r="AK9216">
        <v>0</v>
      </c>
      <c r="AL9216">
        <v>1</v>
      </c>
      <c r="AM9216">
        <v>0</v>
      </c>
      <c r="AN9216">
        <v>0</v>
      </c>
      <c r="AO9216">
        <v>1</v>
      </c>
      <c r="AP9216">
        <v>0</v>
      </c>
      <c r="AQ9216">
        <v>0</v>
      </c>
    </row>
    <row r="9217" spans="1:43">
      <c r="A9217" t="s">
        <v>9242</v>
      </c>
      <c r="B9217">
        <v>1</v>
      </c>
      <c r="C9217">
        <v>0</v>
      </c>
      <c r="D9217">
        <v>0</v>
      </c>
      <c r="E9217">
        <v>1</v>
      </c>
      <c r="F9217">
        <v>0</v>
      </c>
      <c r="G9217">
        <v>0</v>
      </c>
      <c r="H9217">
        <v>1</v>
      </c>
      <c r="I9217">
        <v>0</v>
      </c>
      <c r="J9217">
        <v>0</v>
      </c>
      <c r="K9217">
        <v>1</v>
      </c>
      <c r="L9217">
        <v>0</v>
      </c>
      <c r="M9217">
        <v>0</v>
      </c>
      <c r="N9217">
        <v>0</v>
      </c>
      <c r="O9217">
        <v>0.81299999999999994</v>
      </c>
      <c r="P9217">
        <v>7.2624977450000001</v>
      </c>
      <c r="Q9217">
        <v>1</v>
      </c>
      <c r="R9217">
        <v>0</v>
      </c>
      <c r="S9217">
        <v>0</v>
      </c>
      <c r="T9217">
        <v>1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1</v>
      </c>
      <c r="AA9217">
        <v>0</v>
      </c>
      <c r="AB9217">
        <v>0</v>
      </c>
      <c r="AC9217">
        <v>0</v>
      </c>
      <c r="AD9217">
        <v>0.57299999999999995</v>
      </c>
      <c r="AE9217">
        <v>4.919129302</v>
      </c>
      <c r="AF9217">
        <v>1</v>
      </c>
      <c r="AG9217">
        <v>0</v>
      </c>
      <c r="AH9217">
        <v>0</v>
      </c>
      <c r="AI9217">
        <v>1</v>
      </c>
      <c r="AJ9217">
        <v>0</v>
      </c>
      <c r="AK9217">
        <v>0</v>
      </c>
      <c r="AL9217">
        <v>1</v>
      </c>
      <c r="AM9217">
        <v>0</v>
      </c>
      <c r="AN9217">
        <v>0</v>
      </c>
      <c r="AO9217">
        <v>1</v>
      </c>
      <c r="AP9217">
        <v>0</v>
      </c>
      <c r="AQ9217">
        <v>0</v>
      </c>
    </row>
    <row r="9218" spans="1:43">
      <c r="A9218" t="s">
        <v>9243</v>
      </c>
      <c r="B9218">
        <v>1</v>
      </c>
      <c r="C9218">
        <v>0</v>
      </c>
      <c r="D9218">
        <v>0</v>
      </c>
      <c r="E9218">
        <v>1</v>
      </c>
      <c r="F9218">
        <v>0</v>
      </c>
      <c r="G9218">
        <v>0</v>
      </c>
      <c r="H9218">
        <v>1</v>
      </c>
      <c r="I9218">
        <v>0</v>
      </c>
      <c r="J9218">
        <v>0</v>
      </c>
      <c r="K9218">
        <v>1</v>
      </c>
      <c r="L9218">
        <v>0</v>
      </c>
      <c r="M9218">
        <v>0</v>
      </c>
      <c r="N9218">
        <v>0</v>
      </c>
      <c r="O9218">
        <v>0.81299999999999994</v>
      </c>
      <c r="P9218">
        <v>6.8931941769999998</v>
      </c>
      <c r="Q9218">
        <v>1</v>
      </c>
      <c r="R9218">
        <v>0</v>
      </c>
      <c r="S9218">
        <v>0</v>
      </c>
      <c r="T9218">
        <v>1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1</v>
      </c>
      <c r="AA9218">
        <v>0</v>
      </c>
      <c r="AB9218">
        <v>0</v>
      </c>
      <c r="AC9218" s="1">
        <v>1.9600000000000001E-62</v>
      </c>
      <c r="AD9218">
        <v>0.25800000000000001</v>
      </c>
      <c r="AE9218">
        <v>2.6592145120000001</v>
      </c>
      <c r="AF9218">
        <v>1</v>
      </c>
      <c r="AG9218">
        <v>0</v>
      </c>
      <c r="AH9218">
        <v>0</v>
      </c>
      <c r="AI9218">
        <v>1</v>
      </c>
      <c r="AJ9218">
        <v>0</v>
      </c>
      <c r="AK9218">
        <v>0</v>
      </c>
      <c r="AL9218">
        <v>1</v>
      </c>
      <c r="AM9218">
        <v>0</v>
      </c>
      <c r="AN9218">
        <v>0</v>
      </c>
      <c r="AO9218">
        <v>1</v>
      </c>
      <c r="AP9218">
        <v>0</v>
      </c>
      <c r="AQ9218">
        <v>0</v>
      </c>
    </row>
    <row r="9219" spans="1:43">
      <c r="A9219" t="s">
        <v>9244</v>
      </c>
      <c r="B9219">
        <v>1</v>
      </c>
      <c r="C9219">
        <v>0</v>
      </c>
      <c r="D9219">
        <v>0</v>
      </c>
      <c r="E9219">
        <v>1</v>
      </c>
      <c r="F9219">
        <v>0</v>
      </c>
      <c r="G9219">
        <v>0</v>
      </c>
      <c r="H9219">
        <v>1</v>
      </c>
      <c r="I9219">
        <v>0</v>
      </c>
      <c r="J9219">
        <v>0</v>
      </c>
      <c r="K9219">
        <v>1</v>
      </c>
      <c r="L9219">
        <v>0</v>
      </c>
      <c r="M9219">
        <v>0</v>
      </c>
      <c r="N9219">
        <v>0</v>
      </c>
      <c r="O9219">
        <v>0.83299999999999996</v>
      </c>
      <c r="P9219">
        <v>4.3836001260000002</v>
      </c>
      <c r="Q9219">
        <v>1</v>
      </c>
      <c r="R9219">
        <v>0</v>
      </c>
      <c r="S9219">
        <v>0</v>
      </c>
      <c r="T9219">
        <v>1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1</v>
      </c>
      <c r="AA9219">
        <v>0</v>
      </c>
      <c r="AB9219">
        <v>0</v>
      </c>
      <c r="AC9219">
        <v>1</v>
      </c>
      <c r="AD9219">
        <v>0</v>
      </c>
      <c r="AE9219">
        <v>0</v>
      </c>
      <c r="AF9219" s="1">
        <v>5.4099999999999999E-36</v>
      </c>
      <c r="AG9219">
        <v>0.38200000000000001</v>
      </c>
      <c r="AH9219">
        <v>2.3734146109999998</v>
      </c>
      <c r="AI9219">
        <v>1</v>
      </c>
      <c r="AJ9219">
        <v>0</v>
      </c>
      <c r="AK9219">
        <v>0</v>
      </c>
      <c r="AL9219">
        <v>1</v>
      </c>
      <c r="AM9219">
        <v>0</v>
      </c>
      <c r="AN9219">
        <v>0</v>
      </c>
      <c r="AO9219">
        <v>1</v>
      </c>
      <c r="AP9219">
        <v>0</v>
      </c>
      <c r="AQ9219">
        <v>0</v>
      </c>
    </row>
    <row r="9220" spans="1:43">
      <c r="A9220" t="s">
        <v>9245</v>
      </c>
      <c r="B9220">
        <v>1</v>
      </c>
      <c r="C9220">
        <v>0</v>
      </c>
      <c r="D9220">
        <v>0</v>
      </c>
      <c r="E9220">
        <v>1</v>
      </c>
      <c r="F9220">
        <v>0</v>
      </c>
      <c r="G9220">
        <v>0</v>
      </c>
      <c r="H9220">
        <v>1</v>
      </c>
      <c r="I9220">
        <v>0</v>
      </c>
      <c r="J9220">
        <v>0</v>
      </c>
      <c r="K9220">
        <v>1</v>
      </c>
      <c r="L9220">
        <v>0</v>
      </c>
      <c r="M9220">
        <v>0</v>
      </c>
      <c r="N9220">
        <v>0</v>
      </c>
      <c r="O9220">
        <v>0.81299999999999994</v>
      </c>
      <c r="P9220">
        <v>5.6674454970000001</v>
      </c>
      <c r="Q9220">
        <v>1</v>
      </c>
      <c r="R9220">
        <v>0</v>
      </c>
      <c r="S9220">
        <v>0</v>
      </c>
      <c r="T9220">
        <v>1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1</v>
      </c>
      <c r="AA9220">
        <v>0</v>
      </c>
      <c r="AB9220">
        <v>0</v>
      </c>
      <c r="AC9220">
        <v>0</v>
      </c>
      <c r="AD9220">
        <v>0.86299999999999999</v>
      </c>
      <c r="AE9220">
        <v>5.8823592260000002</v>
      </c>
      <c r="AF9220">
        <v>1</v>
      </c>
      <c r="AG9220">
        <v>0</v>
      </c>
      <c r="AH9220">
        <v>0</v>
      </c>
      <c r="AI9220">
        <v>1</v>
      </c>
      <c r="AJ9220">
        <v>0</v>
      </c>
      <c r="AK9220">
        <v>0</v>
      </c>
      <c r="AL9220">
        <v>1</v>
      </c>
      <c r="AM9220">
        <v>0</v>
      </c>
      <c r="AN9220">
        <v>0</v>
      </c>
      <c r="AO9220" s="1">
        <v>3.5499999999999997E-67</v>
      </c>
      <c r="AP9220">
        <v>0.42299999999999999</v>
      </c>
      <c r="AQ9220">
        <v>4.2223705389999999</v>
      </c>
    </row>
    <row r="9221" spans="1:43">
      <c r="A9221" t="s">
        <v>9246</v>
      </c>
      <c r="B9221">
        <v>1</v>
      </c>
      <c r="C9221">
        <v>0</v>
      </c>
      <c r="D9221">
        <v>0</v>
      </c>
      <c r="E9221">
        <v>1</v>
      </c>
      <c r="F9221">
        <v>0</v>
      </c>
      <c r="G9221">
        <v>0</v>
      </c>
      <c r="H9221">
        <v>1</v>
      </c>
      <c r="I9221">
        <v>0</v>
      </c>
      <c r="J9221">
        <v>0</v>
      </c>
      <c r="K9221">
        <v>1</v>
      </c>
      <c r="L9221">
        <v>0</v>
      </c>
      <c r="M9221">
        <v>0</v>
      </c>
      <c r="N9221">
        <v>0</v>
      </c>
      <c r="O9221">
        <v>0.80900000000000005</v>
      </c>
      <c r="P9221">
        <v>6.6814048269999997</v>
      </c>
      <c r="Q9221">
        <v>1</v>
      </c>
      <c r="R9221">
        <v>0</v>
      </c>
      <c r="S9221">
        <v>0</v>
      </c>
      <c r="T9221">
        <v>1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1</v>
      </c>
      <c r="AA9221">
        <v>0</v>
      </c>
      <c r="AB9221">
        <v>0</v>
      </c>
      <c r="AC9221">
        <v>0</v>
      </c>
      <c r="AD9221">
        <v>0.56499999999999995</v>
      </c>
      <c r="AE9221">
        <v>4.9524180280000003</v>
      </c>
      <c r="AF9221">
        <v>1</v>
      </c>
      <c r="AG9221">
        <v>0</v>
      </c>
      <c r="AH9221">
        <v>0</v>
      </c>
      <c r="AI9221">
        <v>1</v>
      </c>
      <c r="AJ9221">
        <v>0</v>
      </c>
      <c r="AK9221">
        <v>0</v>
      </c>
      <c r="AL9221">
        <v>1</v>
      </c>
      <c r="AM9221">
        <v>0</v>
      </c>
      <c r="AN9221">
        <v>0</v>
      </c>
      <c r="AO9221" s="1">
        <v>2.1400000000000001E-27</v>
      </c>
      <c r="AP9221">
        <v>0.25</v>
      </c>
      <c r="AQ9221">
        <v>3.5061521770000001</v>
      </c>
    </row>
    <row r="9222" spans="1:43">
      <c r="A9222" t="s">
        <v>9247</v>
      </c>
      <c r="B9222">
        <v>1</v>
      </c>
      <c r="C9222">
        <v>0</v>
      </c>
      <c r="D9222">
        <v>0</v>
      </c>
      <c r="E9222">
        <v>1</v>
      </c>
      <c r="F9222">
        <v>0</v>
      </c>
      <c r="G9222">
        <v>0</v>
      </c>
      <c r="H9222">
        <v>1</v>
      </c>
      <c r="I9222">
        <v>0</v>
      </c>
      <c r="J9222">
        <v>0</v>
      </c>
      <c r="K9222">
        <v>1</v>
      </c>
      <c r="L9222">
        <v>0</v>
      </c>
      <c r="M9222">
        <v>0</v>
      </c>
      <c r="N9222">
        <v>0</v>
      </c>
      <c r="O9222">
        <v>0.80900000000000005</v>
      </c>
      <c r="P9222">
        <v>6.533680189</v>
      </c>
      <c r="Q9222">
        <v>1</v>
      </c>
      <c r="R9222">
        <v>0</v>
      </c>
      <c r="S9222">
        <v>0</v>
      </c>
      <c r="T9222">
        <v>1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1</v>
      </c>
      <c r="AA9222">
        <v>0</v>
      </c>
      <c r="AB9222">
        <v>0</v>
      </c>
      <c r="AC9222">
        <v>0</v>
      </c>
      <c r="AD9222">
        <v>0.80600000000000005</v>
      </c>
      <c r="AE9222">
        <v>5.7132067559999999</v>
      </c>
      <c r="AF9222">
        <v>1</v>
      </c>
      <c r="AG9222">
        <v>0</v>
      </c>
      <c r="AH9222">
        <v>0</v>
      </c>
      <c r="AI9222">
        <v>1</v>
      </c>
      <c r="AJ9222">
        <v>0</v>
      </c>
      <c r="AK9222">
        <v>0</v>
      </c>
      <c r="AL9222">
        <v>1</v>
      </c>
      <c r="AM9222">
        <v>0</v>
      </c>
      <c r="AN9222">
        <v>0</v>
      </c>
      <c r="AO9222">
        <v>1</v>
      </c>
      <c r="AP9222">
        <v>0</v>
      </c>
      <c r="AQ9222">
        <v>0</v>
      </c>
    </row>
    <row r="9223" spans="1:43">
      <c r="A9223" t="s">
        <v>9248</v>
      </c>
      <c r="B9223">
        <v>1</v>
      </c>
      <c r="C9223">
        <v>0</v>
      </c>
      <c r="D9223">
        <v>0</v>
      </c>
      <c r="E9223">
        <v>1</v>
      </c>
      <c r="F9223">
        <v>0</v>
      </c>
      <c r="G9223">
        <v>0</v>
      </c>
      <c r="H9223">
        <v>1</v>
      </c>
      <c r="I9223">
        <v>0</v>
      </c>
      <c r="J9223">
        <v>0</v>
      </c>
      <c r="K9223">
        <v>1</v>
      </c>
      <c r="L9223">
        <v>0</v>
      </c>
      <c r="M9223">
        <v>0</v>
      </c>
      <c r="N9223">
        <v>0</v>
      </c>
      <c r="O9223">
        <v>0.81299999999999994</v>
      </c>
      <c r="P9223">
        <v>5.0489883710000001</v>
      </c>
      <c r="Q9223">
        <v>1</v>
      </c>
      <c r="R9223">
        <v>0</v>
      </c>
      <c r="S9223">
        <v>0</v>
      </c>
      <c r="T9223">
        <v>1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1</v>
      </c>
      <c r="AA9223">
        <v>0</v>
      </c>
      <c r="AB9223">
        <v>0</v>
      </c>
      <c r="AC9223">
        <v>0</v>
      </c>
      <c r="AD9223">
        <v>0.95199999999999996</v>
      </c>
      <c r="AE9223">
        <v>6.0584834939999999</v>
      </c>
      <c r="AF9223">
        <v>1</v>
      </c>
      <c r="AG9223">
        <v>0</v>
      </c>
      <c r="AH9223">
        <v>0</v>
      </c>
      <c r="AI9223">
        <v>1</v>
      </c>
      <c r="AJ9223">
        <v>0</v>
      </c>
      <c r="AK9223">
        <v>0</v>
      </c>
      <c r="AL9223">
        <v>1</v>
      </c>
      <c r="AM9223">
        <v>0</v>
      </c>
      <c r="AN9223">
        <v>0</v>
      </c>
      <c r="AO9223" s="1">
        <v>3.31E-93</v>
      </c>
      <c r="AP9223">
        <v>0.51900000000000002</v>
      </c>
      <c r="AQ9223">
        <v>5.1070802430000004</v>
      </c>
    </row>
    <row r="9224" spans="1:43">
      <c r="A9224" t="s">
        <v>9249</v>
      </c>
      <c r="B9224">
        <v>1</v>
      </c>
      <c r="C9224">
        <v>0</v>
      </c>
      <c r="D9224">
        <v>0</v>
      </c>
      <c r="E9224">
        <v>1</v>
      </c>
      <c r="F9224">
        <v>0</v>
      </c>
      <c r="G9224">
        <v>0</v>
      </c>
      <c r="H9224">
        <v>1</v>
      </c>
      <c r="I9224">
        <v>0</v>
      </c>
      <c r="J9224">
        <v>0</v>
      </c>
      <c r="K9224">
        <v>1</v>
      </c>
      <c r="L9224">
        <v>0</v>
      </c>
      <c r="M9224">
        <v>0</v>
      </c>
      <c r="N9224">
        <v>0</v>
      </c>
      <c r="O9224">
        <v>0.80900000000000005</v>
      </c>
      <c r="P9224">
        <v>5.9233978729999999</v>
      </c>
      <c r="Q9224">
        <v>1</v>
      </c>
      <c r="R9224">
        <v>0</v>
      </c>
      <c r="S9224">
        <v>0</v>
      </c>
      <c r="T9224">
        <v>1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1</v>
      </c>
      <c r="AA9224">
        <v>0</v>
      </c>
      <c r="AB9224">
        <v>0</v>
      </c>
      <c r="AC9224">
        <v>0</v>
      </c>
      <c r="AD9224">
        <v>0.69399999999999995</v>
      </c>
      <c r="AE9224">
        <v>4.8189337239999999</v>
      </c>
      <c r="AF9224">
        <v>1</v>
      </c>
      <c r="AG9224">
        <v>0</v>
      </c>
      <c r="AH9224">
        <v>0</v>
      </c>
      <c r="AI9224">
        <v>1</v>
      </c>
      <c r="AJ9224">
        <v>0</v>
      </c>
      <c r="AK9224">
        <v>0</v>
      </c>
      <c r="AL9224">
        <v>1</v>
      </c>
      <c r="AM9224">
        <v>0</v>
      </c>
      <c r="AN9224">
        <v>0</v>
      </c>
      <c r="AO9224">
        <v>0</v>
      </c>
      <c r="AP9224">
        <v>0.86499999999999999</v>
      </c>
      <c r="AQ9224">
        <v>6.00360447</v>
      </c>
    </row>
    <row r="9225" spans="1:43">
      <c r="A9225" t="s">
        <v>9250</v>
      </c>
      <c r="B9225">
        <v>1</v>
      </c>
      <c r="C9225">
        <v>0</v>
      </c>
      <c r="D9225">
        <v>0</v>
      </c>
      <c r="E9225">
        <v>1</v>
      </c>
      <c r="F9225">
        <v>0</v>
      </c>
      <c r="G9225">
        <v>0</v>
      </c>
      <c r="H9225">
        <v>1</v>
      </c>
      <c r="I9225">
        <v>0</v>
      </c>
      <c r="J9225">
        <v>0</v>
      </c>
      <c r="K9225">
        <v>1</v>
      </c>
      <c r="L9225">
        <v>0</v>
      </c>
      <c r="M9225">
        <v>0</v>
      </c>
      <c r="N9225">
        <v>0</v>
      </c>
      <c r="O9225">
        <v>0.80900000000000005</v>
      </c>
      <c r="P9225">
        <v>5.7273689120000002</v>
      </c>
      <c r="Q9225">
        <v>1</v>
      </c>
      <c r="R9225">
        <v>0</v>
      </c>
      <c r="S9225">
        <v>0</v>
      </c>
      <c r="T9225">
        <v>1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1</v>
      </c>
      <c r="AA9225">
        <v>0</v>
      </c>
      <c r="AB9225">
        <v>0</v>
      </c>
      <c r="AC9225">
        <v>0</v>
      </c>
      <c r="AD9225">
        <v>0.90300000000000002</v>
      </c>
      <c r="AE9225">
        <v>6.0787690569999997</v>
      </c>
      <c r="AF9225">
        <v>1</v>
      </c>
      <c r="AG9225">
        <v>0</v>
      </c>
      <c r="AH9225">
        <v>0</v>
      </c>
      <c r="AI9225">
        <v>1</v>
      </c>
      <c r="AJ9225">
        <v>0</v>
      </c>
      <c r="AK9225">
        <v>0</v>
      </c>
      <c r="AL9225">
        <v>1</v>
      </c>
      <c r="AM9225">
        <v>0</v>
      </c>
      <c r="AN9225">
        <v>0</v>
      </c>
      <c r="AO9225">
        <v>1</v>
      </c>
      <c r="AP9225">
        <v>0</v>
      </c>
      <c r="AQ9225">
        <v>0</v>
      </c>
    </row>
    <row r="9226" spans="1:43">
      <c r="A9226" t="s">
        <v>9251</v>
      </c>
      <c r="B9226">
        <v>1</v>
      </c>
      <c r="C9226">
        <v>0</v>
      </c>
      <c r="D9226">
        <v>0</v>
      </c>
      <c r="E9226">
        <v>1</v>
      </c>
      <c r="F9226">
        <v>0</v>
      </c>
      <c r="G9226">
        <v>0</v>
      </c>
      <c r="H9226">
        <v>1</v>
      </c>
      <c r="I9226">
        <v>0</v>
      </c>
      <c r="J9226">
        <v>0</v>
      </c>
      <c r="K9226">
        <v>1</v>
      </c>
      <c r="L9226">
        <v>0</v>
      </c>
      <c r="M9226">
        <v>0</v>
      </c>
      <c r="N9226">
        <v>0</v>
      </c>
      <c r="O9226">
        <v>0.80900000000000005</v>
      </c>
      <c r="P9226">
        <v>5.4152503830000001</v>
      </c>
      <c r="Q9226">
        <v>1</v>
      </c>
      <c r="R9226">
        <v>0</v>
      </c>
      <c r="S9226">
        <v>0</v>
      </c>
      <c r="T9226">
        <v>1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1</v>
      </c>
      <c r="AA9226">
        <v>0</v>
      </c>
      <c r="AB9226">
        <v>0</v>
      </c>
      <c r="AC9226">
        <v>0</v>
      </c>
      <c r="AD9226">
        <v>0.879</v>
      </c>
      <c r="AE9226">
        <v>5.4764385630000003</v>
      </c>
      <c r="AF9226">
        <v>1</v>
      </c>
      <c r="AG9226">
        <v>0</v>
      </c>
      <c r="AH9226">
        <v>0</v>
      </c>
      <c r="AI9226">
        <v>1</v>
      </c>
      <c r="AJ9226">
        <v>0</v>
      </c>
      <c r="AK9226">
        <v>0</v>
      </c>
      <c r="AL9226">
        <v>1</v>
      </c>
      <c r="AM9226">
        <v>0</v>
      </c>
      <c r="AN9226">
        <v>0</v>
      </c>
      <c r="AO9226" s="1">
        <v>9.2999999999999993E-215</v>
      </c>
      <c r="AP9226">
        <v>0.80800000000000005</v>
      </c>
      <c r="AQ9226">
        <v>5.0825477360000004</v>
      </c>
    </row>
    <row r="9227" spans="1:43">
      <c r="A9227" t="s">
        <v>9252</v>
      </c>
      <c r="B9227">
        <v>1</v>
      </c>
      <c r="C9227">
        <v>0</v>
      </c>
      <c r="D9227">
        <v>0</v>
      </c>
      <c r="E9227">
        <v>1</v>
      </c>
      <c r="F9227">
        <v>0</v>
      </c>
      <c r="G9227">
        <v>0</v>
      </c>
      <c r="H9227">
        <v>1</v>
      </c>
      <c r="I9227">
        <v>0</v>
      </c>
      <c r="J9227">
        <v>0</v>
      </c>
      <c r="K9227">
        <v>1</v>
      </c>
      <c r="L9227">
        <v>0</v>
      </c>
      <c r="M9227">
        <v>0</v>
      </c>
      <c r="N9227">
        <v>0</v>
      </c>
      <c r="O9227">
        <v>0.81299999999999994</v>
      </c>
      <c r="P9227">
        <v>4.8508271179999998</v>
      </c>
      <c r="Q9227">
        <v>1</v>
      </c>
      <c r="R9227">
        <v>0</v>
      </c>
      <c r="S9227">
        <v>0</v>
      </c>
      <c r="T9227">
        <v>1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1</v>
      </c>
      <c r="AA9227">
        <v>0</v>
      </c>
      <c r="AB9227">
        <v>0</v>
      </c>
      <c r="AC9227">
        <v>0</v>
      </c>
      <c r="AD9227">
        <v>0.99199999999999999</v>
      </c>
      <c r="AE9227">
        <v>6.0616905149999996</v>
      </c>
      <c r="AF9227" s="1">
        <v>1.3599999999999999E-178</v>
      </c>
      <c r="AG9227">
        <v>0.63700000000000001</v>
      </c>
      <c r="AH9227">
        <v>3.1944225890000002</v>
      </c>
      <c r="AI9227">
        <v>1</v>
      </c>
      <c r="AJ9227">
        <v>0</v>
      </c>
      <c r="AK9227">
        <v>0</v>
      </c>
      <c r="AL9227">
        <v>1</v>
      </c>
      <c r="AM9227">
        <v>0</v>
      </c>
      <c r="AN9227">
        <v>0</v>
      </c>
      <c r="AO9227" s="1">
        <v>8.9099999999999993E-33</v>
      </c>
      <c r="AP9227">
        <v>0.38500000000000001</v>
      </c>
      <c r="AQ9227">
        <v>3.194922086</v>
      </c>
    </row>
    <row r="9228" spans="1:43">
      <c r="A9228" t="s">
        <v>9253</v>
      </c>
      <c r="B9228">
        <v>1</v>
      </c>
      <c r="C9228">
        <v>0</v>
      </c>
      <c r="D9228">
        <v>0</v>
      </c>
      <c r="E9228">
        <v>1</v>
      </c>
      <c r="F9228">
        <v>0</v>
      </c>
      <c r="G9228">
        <v>0</v>
      </c>
      <c r="H9228">
        <v>1</v>
      </c>
      <c r="I9228">
        <v>0</v>
      </c>
      <c r="J9228">
        <v>0</v>
      </c>
      <c r="K9228">
        <v>1</v>
      </c>
      <c r="L9228">
        <v>0</v>
      </c>
      <c r="M9228">
        <v>0</v>
      </c>
      <c r="N9228">
        <v>0</v>
      </c>
      <c r="O9228">
        <v>0.80400000000000005</v>
      </c>
      <c r="P9228">
        <v>5.0244396150000004</v>
      </c>
      <c r="Q9228">
        <v>1</v>
      </c>
      <c r="R9228">
        <v>0</v>
      </c>
      <c r="S9228">
        <v>0</v>
      </c>
      <c r="T9228">
        <v>1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1</v>
      </c>
      <c r="AA9228">
        <v>0</v>
      </c>
      <c r="AB9228">
        <v>0</v>
      </c>
      <c r="AC9228">
        <v>0</v>
      </c>
      <c r="AD9228">
        <v>0.99199999999999999</v>
      </c>
      <c r="AE9228">
        <v>6.2114401959999999</v>
      </c>
      <c r="AF9228">
        <v>1</v>
      </c>
      <c r="AG9228">
        <v>0</v>
      </c>
      <c r="AH9228">
        <v>0</v>
      </c>
      <c r="AI9228">
        <v>1</v>
      </c>
      <c r="AJ9228">
        <v>0</v>
      </c>
      <c r="AK9228">
        <v>0</v>
      </c>
      <c r="AL9228">
        <v>1</v>
      </c>
      <c r="AM9228">
        <v>0</v>
      </c>
      <c r="AN9228">
        <v>0</v>
      </c>
      <c r="AO9228">
        <v>0</v>
      </c>
      <c r="AP9228">
        <v>0.98099999999999998</v>
      </c>
      <c r="AQ9228">
        <v>5.6549231730000002</v>
      </c>
    </row>
    <row r="9229" spans="1:43">
      <c r="A9229" t="s">
        <v>9254</v>
      </c>
      <c r="B9229">
        <v>1</v>
      </c>
      <c r="C9229">
        <v>0</v>
      </c>
      <c r="D9229">
        <v>0</v>
      </c>
      <c r="E9229">
        <v>1</v>
      </c>
      <c r="F9229">
        <v>0</v>
      </c>
      <c r="G9229">
        <v>0</v>
      </c>
      <c r="H9229">
        <v>1</v>
      </c>
      <c r="I9229">
        <v>0</v>
      </c>
      <c r="J9229">
        <v>0</v>
      </c>
      <c r="K9229">
        <v>1</v>
      </c>
      <c r="L9229">
        <v>0</v>
      </c>
      <c r="M9229">
        <v>0</v>
      </c>
      <c r="N9229">
        <v>0</v>
      </c>
      <c r="O9229">
        <v>0.79400000000000004</v>
      </c>
      <c r="P9229">
        <v>9.2704390090000004</v>
      </c>
      <c r="Q9229">
        <v>1</v>
      </c>
      <c r="R9229">
        <v>0</v>
      </c>
      <c r="S9229">
        <v>0</v>
      </c>
      <c r="T9229">
        <v>1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1</v>
      </c>
      <c r="AA9229">
        <v>0</v>
      </c>
      <c r="AB9229">
        <v>0</v>
      </c>
      <c r="AC9229">
        <v>1</v>
      </c>
      <c r="AD9229">
        <v>0</v>
      </c>
      <c r="AE9229">
        <v>0</v>
      </c>
      <c r="AF9229">
        <v>1</v>
      </c>
      <c r="AG9229">
        <v>0</v>
      </c>
      <c r="AH9229">
        <v>0</v>
      </c>
      <c r="AI9229">
        <v>1</v>
      </c>
      <c r="AJ9229">
        <v>0</v>
      </c>
      <c r="AK9229">
        <v>0</v>
      </c>
      <c r="AL9229">
        <v>1</v>
      </c>
      <c r="AM9229">
        <v>0</v>
      </c>
      <c r="AN9229">
        <v>0</v>
      </c>
      <c r="AO9229">
        <v>1</v>
      </c>
      <c r="AP9229">
        <v>0</v>
      </c>
      <c r="AQ9229">
        <v>0</v>
      </c>
    </row>
    <row r="9230" spans="1:43">
      <c r="A9230" t="s">
        <v>9255</v>
      </c>
      <c r="B9230">
        <v>1</v>
      </c>
      <c r="C9230">
        <v>0</v>
      </c>
      <c r="D9230">
        <v>0</v>
      </c>
      <c r="E9230">
        <v>1</v>
      </c>
      <c r="F9230">
        <v>0</v>
      </c>
      <c r="G9230">
        <v>0</v>
      </c>
      <c r="H9230">
        <v>1</v>
      </c>
      <c r="I9230">
        <v>0</v>
      </c>
      <c r="J9230">
        <v>0</v>
      </c>
      <c r="K9230">
        <v>1</v>
      </c>
      <c r="L9230">
        <v>0</v>
      </c>
      <c r="M9230">
        <v>0</v>
      </c>
      <c r="N9230">
        <v>0</v>
      </c>
      <c r="O9230">
        <v>0.82299999999999995</v>
      </c>
      <c r="P9230">
        <v>4.4049054639999996</v>
      </c>
      <c r="Q9230">
        <v>1</v>
      </c>
      <c r="R9230">
        <v>0</v>
      </c>
      <c r="S9230">
        <v>0</v>
      </c>
      <c r="T9230">
        <v>1</v>
      </c>
      <c r="U9230">
        <v>0</v>
      </c>
      <c r="V9230">
        <v>0</v>
      </c>
      <c r="W9230" s="1">
        <v>7.8700000000000003E-32</v>
      </c>
      <c r="X9230">
        <v>0.34300000000000003</v>
      </c>
      <c r="Y9230">
        <v>1.418554906</v>
      </c>
      <c r="Z9230">
        <v>1</v>
      </c>
      <c r="AA9230">
        <v>0</v>
      </c>
      <c r="AB9230">
        <v>0</v>
      </c>
      <c r="AC9230" s="1">
        <v>1.68E-265</v>
      </c>
      <c r="AD9230">
        <v>0.86299999999999999</v>
      </c>
      <c r="AE9230">
        <v>4.376581066</v>
      </c>
      <c r="AF9230" s="1">
        <v>1.0599999999999999E-18</v>
      </c>
      <c r="AG9230">
        <v>0.314</v>
      </c>
      <c r="AH9230">
        <v>1.3186263680000001</v>
      </c>
      <c r="AI9230">
        <v>1</v>
      </c>
      <c r="AJ9230">
        <v>0</v>
      </c>
      <c r="AK9230">
        <v>0</v>
      </c>
      <c r="AL9230" s="1">
        <v>8.2699999999999996E-11</v>
      </c>
      <c r="AM9230">
        <v>0.28999999999999998</v>
      </c>
      <c r="AN9230">
        <v>1.120977704</v>
      </c>
      <c r="AO9230" s="1">
        <v>4.1100000000000001E-119</v>
      </c>
      <c r="AP9230">
        <v>0.86499999999999999</v>
      </c>
      <c r="AQ9230">
        <v>4.8059725919999998</v>
      </c>
    </row>
    <row r="9231" spans="1:43">
      <c r="A9231" t="s">
        <v>9256</v>
      </c>
      <c r="B9231">
        <v>1</v>
      </c>
      <c r="C9231">
        <v>0</v>
      </c>
      <c r="D9231">
        <v>0</v>
      </c>
      <c r="E9231">
        <v>1</v>
      </c>
      <c r="F9231">
        <v>0</v>
      </c>
      <c r="G9231">
        <v>0</v>
      </c>
      <c r="H9231">
        <v>1</v>
      </c>
      <c r="I9231">
        <v>0</v>
      </c>
      <c r="J9231">
        <v>0</v>
      </c>
      <c r="K9231">
        <v>1</v>
      </c>
      <c r="L9231">
        <v>0</v>
      </c>
      <c r="M9231">
        <v>0</v>
      </c>
      <c r="N9231">
        <v>0</v>
      </c>
      <c r="O9231">
        <v>0.79400000000000004</v>
      </c>
      <c r="P9231">
        <v>6.5930099469999996</v>
      </c>
      <c r="Q9231">
        <v>1</v>
      </c>
      <c r="R9231">
        <v>0</v>
      </c>
      <c r="S9231">
        <v>0</v>
      </c>
      <c r="T9231">
        <v>1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1</v>
      </c>
      <c r="AA9231">
        <v>0</v>
      </c>
      <c r="AB9231">
        <v>0</v>
      </c>
      <c r="AC9231">
        <v>1</v>
      </c>
      <c r="AD9231">
        <v>0</v>
      </c>
      <c r="AE9231">
        <v>0</v>
      </c>
      <c r="AF9231">
        <v>0</v>
      </c>
      <c r="AG9231">
        <v>0.755</v>
      </c>
      <c r="AH9231">
        <v>5.0157559389999999</v>
      </c>
      <c r="AI9231">
        <v>1</v>
      </c>
      <c r="AJ9231">
        <v>0</v>
      </c>
      <c r="AK9231">
        <v>0</v>
      </c>
      <c r="AL9231">
        <v>1</v>
      </c>
      <c r="AM9231">
        <v>0</v>
      </c>
      <c r="AN9231">
        <v>0</v>
      </c>
      <c r="AO9231">
        <v>1</v>
      </c>
      <c r="AP9231">
        <v>0</v>
      </c>
      <c r="AQ9231">
        <v>0</v>
      </c>
    </row>
    <row r="9232" spans="1:43">
      <c r="A9232" t="s">
        <v>9257</v>
      </c>
      <c r="B9232">
        <v>1</v>
      </c>
      <c r="C9232">
        <v>0</v>
      </c>
      <c r="D9232">
        <v>0</v>
      </c>
      <c r="E9232">
        <v>1</v>
      </c>
      <c r="F9232">
        <v>0</v>
      </c>
      <c r="G9232">
        <v>0</v>
      </c>
      <c r="H9232">
        <v>1</v>
      </c>
      <c r="I9232">
        <v>0</v>
      </c>
      <c r="J9232">
        <v>0</v>
      </c>
      <c r="K9232">
        <v>1</v>
      </c>
      <c r="L9232">
        <v>0</v>
      </c>
      <c r="M9232">
        <v>0</v>
      </c>
      <c r="N9232">
        <v>0</v>
      </c>
      <c r="O9232">
        <v>0.80400000000000005</v>
      </c>
      <c r="P9232">
        <v>5.049388049</v>
      </c>
      <c r="Q9232">
        <v>1</v>
      </c>
      <c r="R9232">
        <v>0</v>
      </c>
      <c r="S9232">
        <v>0</v>
      </c>
      <c r="T9232">
        <v>1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1</v>
      </c>
      <c r="AA9232">
        <v>0</v>
      </c>
      <c r="AB9232">
        <v>0</v>
      </c>
      <c r="AC9232">
        <v>0</v>
      </c>
      <c r="AD9232">
        <v>0.83899999999999997</v>
      </c>
      <c r="AE9232">
        <v>4.8177088010000002</v>
      </c>
      <c r="AF9232" s="1">
        <v>2.4399999999999999E-302</v>
      </c>
      <c r="AG9232">
        <v>0.81399999999999995</v>
      </c>
      <c r="AH9232">
        <v>4.5008599159999996</v>
      </c>
      <c r="AI9232">
        <v>1</v>
      </c>
      <c r="AJ9232">
        <v>0</v>
      </c>
      <c r="AK9232">
        <v>0</v>
      </c>
      <c r="AL9232">
        <v>1</v>
      </c>
      <c r="AM9232">
        <v>0</v>
      </c>
      <c r="AN9232">
        <v>0</v>
      </c>
      <c r="AO9232" s="1">
        <v>2.5600000000000001E-31</v>
      </c>
      <c r="AP9232">
        <v>0.38500000000000001</v>
      </c>
      <c r="AQ9232">
        <v>3.2394433610000002</v>
      </c>
    </row>
    <row r="9233" spans="1:43">
      <c r="A9233" t="s">
        <v>9258</v>
      </c>
      <c r="B9233">
        <v>1</v>
      </c>
      <c r="C9233">
        <v>0</v>
      </c>
      <c r="D9233">
        <v>0</v>
      </c>
      <c r="E9233">
        <v>1</v>
      </c>
      <c r="F9233">
        <v>0</v>
      </c>
      <c r="G9233">
        <v>0</v>
      </c>
      <c r="H9233">
        <v>1</v>
      </c>
      <c r="I9233">
        <v>0</v>
      </c>
      <c r="J9233">
        <v>0</v>
      </c>
      <c r="K9233">
        <v>1</v>
      </c>
      <c r="L9233">
        <v>0</v>
      </c>
      <c r="M9233">
        <v>0</v>
      </c>
      <c r="N9233">
        <v>0</v>
      </c>
      <c r="O9233">
        <v>0.80400000000000005</v>
      </c>
      <c r="P9233">
        <v>4.5315328170000004</v>
      </c>
      <c r="Q9233">
        <v>1</v>
      </c>
      <c r="R9233">
        <v>0</v>
      </c>
      <c r="S9233">
        <v>0</v>
      </c>
      <c r="T9233">
        <v>1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1</v>
      </c>
      <c r="AA9233">
        <v>0</v>
      </c>
      <c r="AB9233">
        <v>0</v>
      </c>
      <c r="AC9233" s="1">
        <v>9.3000000000000004E-88</v>
      </c>
      <c r="AD9233">
        <v>0.46</v>
      </c>
      <c r="AE9233">
        <v>2.9111979950000002</v>
      </c>
      <c r="AF9233">
        <v>0</v>
      </c>
      <c r="AG9233">
        <v>0.94099999999999995</v>
      </c>
      <c r="AH9233">
        <v>5.2539537540000003</v>
      </c>
      <c r="AI9233">
        <v>1</v>
      </c>
      <c r="AJ9233">
        <v>0</v>
      </c>
      <c r="AK9233">
        <v>0</v>
      </c>
      <c r="AL9233">
        <v>1</v>
      </c>
      <c r="AM9233">
        <v>0</v>
      </c>
      <c r="AN9233">
        <v>0</v>
      </c>
      <c r="AO9233">
        <v>1</v>
      </c>
      <c r="AP9233">
        <v>0</v>
      </c>
      <c r="AQ9233">
        <v>0</v>
      </c>
    </row>
    <row r="9234" spans="1:43">
      <c r="A9234" t="s">
        <v>9259</v>
      </c>
      <c r="B9234">
        <v>1</v>
      </c>
      <c r="C9234">
        <v>0</v>
      </c>
      <c r="D9234">
        <v>0</v>
      </c>
      <c r="E9234">
        <v>1</v>
      </c>
      <c r="F9234">
        <v>0</v>
      </c>
      <c r="G9234">
        <v>0</v>
      </c>
      <c r="H9234">
        <v>1</v>
      </c>
      <c r="I9234">
        <v>0</v>
      </c>
      <c r="J9234">
        <v>0</v>
      </c>
      <c r="K9234">
        <v>1</v>
      </c>
      <c r="L9234">
        <v>0</v>
      </c>
      <c r="M9234">
        <v>0</v>
      </c>
      <c r="N9234">
        <v>0</v>
      </c>
      <c r="O9234">
        <v>0.78900000000000003</v>
      </c>
      <c r="P9234">
        <v>5.7191159450000004</v>
      </c>
      <c r="Q9234">
        <v>1</v>
      </c>
      <c r="R9234">
        <v>0</v>
      </c>
      <c r="S9234">
        <v>0</v>
      </c>
      <c r="T9234">
        <v>1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1</v>
      </c>
      <c r="AA9234">
        <v>0</v>
      </c>
      <c r="AB9234">
        <v>0</v>
      </c>
      <c r="AC9234">
        <v>0</v>
      </c>
      <c r="AD9234">
        <v>0.82299999999999995</v>
      </c>
      <c r="AE9234">
        <v>5.2855897809999997</v>
      </c>
      <c r="AF9234">
        <v>1</v>
      </c>
      <c r="AG9234">
        <v>0</v>
      </c>
      <c r="AH9234">
        <v>0</v>
      </c>
      <c r="AI9234">
        <v>1</v>
      </c>
      <c r="AJ9234">
        <v>0</v>
      </c>
      <c r="AK9234">
        <v>0</v>
      </c>
      <c r="AL9234">
        <v>1</v>
      </c>
      <c r="AM9234">
        <v>0</v>
      </c>
      <c r="AN9234">
        <v>0</v>
      </c>
      <c r="AO9234">
        <v>0</v>
      </c>
      <c r="AP9234">
        <v>0.88500000000000001</v>
      </c>
      <c r="AQ9234">
        <v>5.9030419890000001</v>
      </c>
    </row>
    <row r="9235" spans="1:43">
      <c r="A9235" t="s">
        <v>9260</v>
      </c>
      <c r="B9235">
        <v>1</v>
      </c>
      <c r="C9235">
        <v>0</v>
      </c>
      <c r="D9235">
        <v>0</v>
      </c>
      <c r="E9235">
        <v>1</v>
      </c>
      <c r="F9235">
        <v>0</v>
      </c>
      <c r="G9235">
        <v>0</v>
      </c>
      <c r="H9235">
        <v>1</v>
      </c>
      <c r="I9235">
        <v>0</v>
      </c>
      <c r="J9235">
        <v>0</v>
      </c>
      <c r="K9235">
        <v>1</v>
      </c>
      <c r="L9235">
        <v>0</v>
      </c>
      <c r="M9235">
        <v>0</v>
      </c>
      <c r="N9235">
        <v>0</v>
      </c>
      <c r="O9235">
        <v>0.78500000000000003</v>
      </c>
      <c r="P9235">
        <v>7.1795368379999998</v>
      </c>
      <c r="Q9235">
        <v>1</v>
      </c>
      <c r="R9235">
        <v>0</v>
      </c>
      <c r="S9235">
        <v>0</v>
      </c>
      <c r="T9235">
        <v>1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1</v>
      </c>
      <c r="AA9235">
        <v>0</v>
      </c>
      <c r="AB9235">
        <v>0</v>
      </c>
      <c r="AC9235" s="1">
        <v>8.2900000000000004E-147</v>
      </c>
      <c r="AD9235">
        <v>0.35499999999999998</v>
      </c>
      <c r="AE9235">
        <v>3.8921215600000001</v>
      </c>
      <c r="AF9235">
        <v>1</v>
      </c>
      <c r="AG9235">
        <v>0</v>
      </c>
      <c r="AH9235">
        <v>0</v>
      </c>
      <c r="AI9235">
        <v>1</v>
      </c>
      <c r="AJ9235">
        <v>0</v>
      </c>
      <c r="AK9235">
        <v>0</v>
      </c>
      <c r="AL9235">
        <v>1</v>
      </c>
      <c r="AM9235">
        <v>0</v>
      </c>
      <c r="AN9235">
        <v>0</v>
      </c>
      <c r="AO9235">
        <v>1</v>
      </c>
      <c r="AP9235">
        <v>0</v>
      </c>
      <c r="AQ9235">
        <v>0</v>
      </c>
    </row>
    <row r="9236" spans="1:43">
      <c r="A9236" t="s">
        <v>9261</v>
      </c>
      <c r="B9236">
        <v>1</v>
      </c>
      <c r="C9236">
        <v>0</v>
      </c>
      <c r="D9236">
        <v>0</v>
      </c>
      <c r="E9236">
        <v>1</v>
      </c>
      <c r="F9236">
        <v>0</v>
      </c>
      <c r="G9236">
        <v>0</v>
      </c>
      <c r="H9236">
        <v>1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0.79900000000000004</v>
      </c>
      <c r="P9236">
        <v>4.3220735709999998</v>
      </c>
      <c r="Q9236">
        <v>1</v>
      </c>
      <c r="R9236">
        <v>0</v>
      </c>
      <c r="S9236">
        <v>0</v>
      </c>
      <c r="T9236">
        <v>1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1</v>
      </c>
      <c r="AA9236">
        <v>0</v>
      </c>
      <c r="AB9236">
        <v>0</v>
      </c>
      <c r="AC9236">
        <v>0</v>
      </c>
      <c r="AD9236">
        <v>0.96799999999999997</v>
      </c>
      <c r="AE9236">
        <v>5.6352427709999997</v>
      </c>
      <c r="AF9236">
        <v>1</v>
      </c>
      <c r="AG9236">
        <v>0</v>
      </c>
      <c r="AH9236">
        <v>0</v>
      </c>
      <c r="AI9236">
        <v>1</v>
      </c>
      <c r="AJ9236">
        <v>0</v>
      </c>
      <c r="AK9236">
        <v>0</v>
      </c>
      <c r="AL9236">
        <v>1</v>
      </c>
      <c r="AM9236">
        <v>0</v>
      </c>
      <c r="AN9236">
        <v>0</v>
      </c>
      <c r="AO9236">
        <v>1</v>
      </c>
      <c r="AP9236">
        <v>0</v>
      </c>
      <c r="AQ9236">
        <v>0</v>
      </c>
    </row>
    <row r="9237" spans="1:43">
      <c r="A9237" t="s">
        <v>9262</v>
      </c>
      <c r="B9237">
        <v>1</v>
      </c>
      <c r="C9237">
        <v>0</v>
      </c>
      <c r="D9237">
        <v>0</v>
      </c>
      <c r="E9237">
        <v>1</v>
      </c>
      <c r="F9237">
        <v>0</v>
      </c>
      <c r="G9237">
        <v>0</v>
      </c>
      <c r="H9237">
        <v>1</v>
      </c>
      <c r="I9237">
        <v>0</v>
      </c>
      <c r="J9237">
        <v>0</v>
      </c>
      <c r="K9237">
        <v>1</v>
      </c>
      <c r="L9237">
        <v>0</v>
      </c>
      <c r="M9237">
        <v>0</v>
      </c>
      <c r="N9237">
        <v>0</v>
      </c>
      <c r="O9237">
        <v>0.78500000000000003</v>
      </c>
      <c r="P9237">
        <v>6.1125375670000004</v>
      </c>
      <c r="Q9237">
        <v>1</v>
      </c>
      <c r="R9237">
        <v>0</v>
      </c>
      <c r="S9237">
        <v>0</v>
      </c>
      <c r="T9237">
        <v>1</v>
      </c>
      <c r="U9237">
        <v>0</v>
      </c>
      <c r="V9237">
        <v>0</v>
      </c>
      <c r="W9237" s="1">
        <v>2.9300000000000001E-51</v>
      </c>
      <c r="X9237">
        <v>0.26600000000000001</v>
      </c>
      <c r="Y9237">
        <v>1.165987474</v>
      </c>
      <c r="Z9237">
        <v>1</v>
      </c>
      <c r="AA9237">
        <v>0</v>
      </c>
      <c r="AB9237">
        <v>0</v>
      </c>
      <c r="AC9237">
        <v>0</v>
      </c>
      <c r="AD9237">
        <v>0.71</v>
      </c>
      <c r="AE9237">
        <v>5.3584950830000002</v>
      </c>
      <c r="AF9237">
        <v>1</v>
      </c>
      <c r="AG9237">
        <v>0</v>
      </c>
      <c r="AH9237">
        <v>0</v>
      </c>
      <c r="AI9237">
        <v>1</v>
      </c>
      <c r="AJ9237">
        <v>0</v>
      </c>
      <c r="AK9237">
        <v>0</v>
      </c>
      <c r="AL9237">
        <v>1</v>
      </c>
      <c r="AM9237">
        <v>0</v>
      </c>
      <c r="AN9237">
        <v>0</v>
      </c>
      <c r="AO9237" s="1">
        <v>7.1700000000000002E-36</v>
      </c>
      <c r="AP9237">
        <v>0.34599999999999997</v>
      </c>
      <c r="AQ9237">
        <v>3.3672013949999999</v>
      </c>
    </row>
    <row r="9238" spans="1:43">
      <c r="A9238" t="s">
        <v>9263</v>
      </c>
      <c r="B9238">
        <v>1</v>
      </c>
      <c r="C9238">
        <v>0</v>
      </c>
      <c r="D9238">
        <v>0</v>
      </c>
      <c r="E9238">
        <v>1</v>
      </c>
      <c r="F9238">
        <v>0</v>
      </c>
      <c r="G9238">
        <v>0</v>
      </c>
      <c r="H9238">
        <v>1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0</v>
      </c>
      <c r="O9238">
        <v>0.78</v>
      </c>
      <c r="P9238">
        <v>5.453036022</v>
      </c>
      <c r="Q9238">
        <v>1</v>
      </c>
      <c r="R9238">
        <v>0</v>
      </c>
      <c r="S9238">
        <v>0</v>
      </c>
      <c r="T9238">
        <v>1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1</v>
      </c>
      <c r="AA9238">
        <v>0</v>
      </c>
      <c r="AB9238">
        <v>0</v>
      </c>
      <c r="AC9238">
        <v>0</v>
      </c>
      <c r="AD9238">
        <v>0.83899999999999997</v>
      </c>
      <c r="AE9238">
        <v>6.4833707670000003</v>
      </c>
      <c r="AF9238">
        <v>1</v>
      </c>
      <c r="AG9238">
        <v>0</v>
      </c>
      <c r="AH9238">
        <v>0</v>
      </c>
      <c r="AI9238">
        <v>1</v>
      </c>
      <c r="AJ9238">
        <v>0</v>
      </c>
      <c r="AK9238">
        <v>0</v>
      </c>
      <c r="AL9238">
        <v>1</v>
      </c>
      <c r="AM9238">
        <v>0</v>
      </c>
      <c r="AN9238">
        <v>0</v>
      </c>
      <c r="AO9238">
        <v>1</v>
      </c>
      <c r="AP9238">
        <v>0</v>
      </c>
      <c r="AQ9238">
        <v>0</v>
      </c>
    </row>
    <row r="9239" spans="1:43">
      <c r="A9239" t="s">
        <v>9264</v>
      </c>
      <c r="B9239">
        <v>1</v>
      </c>
      <c r="C9239">
        <v>0</v>
      </c>
      <c r="D9239">
        <v>0</v>
      </c>
      <c r="E9239">
        <v>1</v>
      </c>
      <c r="F9239">
        <v>0</v>
      </c>
      <c r="G9239">
        <v>0</v>
      </c>
      <c r="H9239">
        <v>1</v>
      </c>
      <c r="I9239">
        <v>0</v>
      </c>
      <c r="J9239">
        <v>0</v>
      </c>
      <c r="K9239">
        <v>1</v>
      </c>
      <c r="L9239">
        <v>0</v>
      </c>
      <c r="M9239">
        <v>0</v>
      </c>
      <c r="N9239">
        <v>0</v>
      </c>
      <c r="O9239">
        <v>0.77500000000000002</v>
      </c>
      <c r="P9239">
        <v>6.207732064</v>
      </c>
      <c r="Q9239">
        <v>1</v>
      </c>
      <c r="R9239">
        <v>0</v>
      </c>
      <c r="S9239">
        <v>0</v>
      </c>
      <c r="T9239">
        <v>1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1</v>
      </c>
      <c r="AA9239">
        <v>0</v>
      </c>
      <c r="AB9239">
        <v>0</v>
      </c>
      <c r="AC9239">
        <v>0</v>
      </c>
      <c r="AD9239">
        <v>0.82299999999999995</v>
      </c>
      <c r="AE9239">
        <v>5.9389336850000003</v>
      </c>
      <c r="AF9239">
        <v>1</v>
      </c>
      <c r="AG9239">
        <v>0</v>
      </c>
      <c r="AH9239">
        <v>0</v>
      </c>
      <c r="AI9239">
        <v>1</v>
      </c>
      <c r="AJ9239">
        <v>0</v>
      </c>
      <c r="AK9239">
        <v>0</v>
      </c>
      <c r="AL9239">
        <v>1</v>
      </c>
      <c r="AM9239">
        <v>0</v>
      </c>
      <c r="AN9239">
        <v>0</v>
      </c>
      <c r="AO9239">
        <v>1</v>
      </c>
      <c r="AP9239">
        <v>0</v>
      </c>
      <c r="AQ9239">
        <v>0</v>
      </c>
    </row>
    <row r="9240" spans="1:43">
      <c r="A9240" t="s">
        <v>9265</v>
      </c>
      <c r="B9240">
        <v>1</v>
      </c>
      <c r="C9240">
        <v>0</v>
      </c>
      <c r="D9240">
        <v>0</v>
      </c>
      <c r="E9240">
        <v>1</v>
      </c>
      <c r="F9240">
        <v>0</v>
      </c>
      <c r="G9240">
        <v>0</v>
      </c>
      <c r="H9240">
        <v>1</v>
      </c>
      <c r="I9240">
        <v>0</v>
      </c>
      <c r="J9240">
        <v>0</v>
      </c>
      <c r="K9240">
        <v>1</v>
      </c>
      <c r="L9240">
        <v>0</v>
      </c>
      <c r="M9240">
        <v>0</v>
      </c>
      <c r="N9240">
        <v>0</v>
      </c>
      <c r="O9240">
        <v>0.77</v>
      </c>
      <c r="P9240">
        <v>6.2973669149999996</v>
      </c>
      <c r="Q9240">
        <v>1</v>
      </c>
      <c r="R9240">
        <v>0</v>
      </c>
      <c r="S9240">
        <v>0</v>
      </c>
      <c r="T9240">
        <v>1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1</v>
      </c>
      <c r="AA9240">
        <v>0</v>
      </c>
      <c r="AB9240">
        <v>0</v>
      </c>
      <c r="AC9240">
        <v>0</v>
      </c>
      <c r="AD9240">
        <v>0.61299999999999999</v>
      </c>
      <c r="AE9240">
        <v>4.9445095429999997</v>
      </c>
      <c r="AF9240">
        <v>1</v>
      </c>
      <c r="AG9240">
        <v>0</v>
      </c>
      <c r="AH9240">
        <v>0</v>
      </c>
      <c r="AI9240">
        <v>1</v>
      </c>
      <c r="AJ9240">
        <v>0</v>
      </c>
      <c r="AK9240">
        <v>0</v>
      </c>
      <c r="AL9240">
        <v>1</v>
      </c>
      <c r="AM9240">
        <v>0</v>
      </c>
      <c r="AN9240">
        <v>0</v>
      </c>
      <c r="AO9240" s="1">
        <v>8.5399999999999994E-45</v>
      </c>
      <c r="AP9240">
        <v>0.32700000000000001</v>
      </c>
      <c r="AQ9240">
        <v>4.1259218520000003</v>
      </c>
    </row>
    <row r="9241" spans="1:43">
      <c r="A9241" t="s">
        <v>9266</v>
      </c>
      <c r="B9241">
        <v>1</v>
      </c>
      <c r="C9241">
        <v>0</v>
      </c>
      <c r="D9241">
        <v>0</v>
      </c>
      <c r="E9241">
        <v>1</v>
      </c>
      <c r="F9241">
        <v>0</v>
      </c>
      <c r="G9241">
        <v>0</v>
      </c>
      <c r="H9241">
        <v>1</v>
      </c>
      <c r="I9241">
        <v>0</v>
      </c>
      <c r="J9241">
        <v>0</v>
      </c>
      <c r="K9241">
        <v>1</v>
      </c>
      <c r="L9241">
        <v>0</v>
      </c>
      <c r="M9241">
        <v>0</v>
      </c>
      <c r="N9241">
        <v>0</v>
      </c>
      <c r="O9241">
        <v>0.76600000000000001</v>
      </c>
      <c r="P9241">
        <v>5.3226972569999997</v>
      </c>
      <c r="Q9241">
        <v>1</v>
      </c>
      <c r="R9241">
        <v>0</v>
      </c>
      <c r="S9241">
        <v>0</v>
      </c>
      <c r="T9241">
        <v>1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1</v>
      </c>
      <c r="AA9241">
        <v>0</v>
      </c>
      <c r="AB9241">
        <v>0</v>
      </c>
      <c r="AC9241">
        <v>0</v>
      </c>
      <c r="AD9241">
        <v>0.98399999999999999</v>
      </c>
      <c r="AE9241">
        <v>6.7378442129999998</v>
      </c>
      <c r="AF9241">
        <v>1</v>
      </c>
      <c r="AG9241">
        <v>0</v>
      </c>
      <c r="AH9241">
        <v>0</v>
      </c>
      <c r="AI9241">
        <v>1</v>
      </c>
      <c r="AJ9241">
        <v>0</v>
      </c>
      <c r="AK9241">
        <v>0</v>
      </c>
      <c r="AL9241">
        <v>1</v>
      </c>
      <c r="AM9241">
        <v>0</v>
      </c>
      <c r="AN9241">
        <v>0</v>
      </c>
      <c r="AO9241">
        <v>1</v>
      </c>
      <c r="AP9241">
        <v>0</v>
      </c>
      <c r="AQ9241">
        <v>0</v>
      </c>
    </row>
    <row r="9242" spans="1:43">
      <c r="A9242" t="s">
        <v>9267</v>
      </c>
      <c r="B9242">
        <v>1</v>
      </c>
      <c r="C9242">
        <v>0</v>
      </c>
      <c r="D9242">
        <v>0</v>
      </c>
      <c r="E9242">
        <v>1</v>
      </c>
      <c r="F9242">
        <v>0</v>
      </c>
      <c r="G9242">
        <v>0</v>
      </c>
      <c r="H9242">
        <v>1</v>
      </c>
      <c r="I9242">
        <v>0</v>
      </c>
      <c r="J9242">
        <v>0</v>
      </c>
      <c r="K9242">
        <v>1</v>
      </c>
      <c r="L9242">
        <v>0</v>
      </c>
      <c r="M9242">
        <v>0</v>
      </c>
      <c r="N9242">
        <v>0</v>
      </c>
      <c r="O9242">
        <v>0.76600000000000001</v>
      </c>
      <c r="P9242">
        <v>5.535516823</v>
      </c>
      <c r="Q9242">
        <v>1</v>
      </c>
      <c r="R9242">
        <v>0</v>
      </c>
      <c r="S9242">
        <v>0</v>
      </c>
      <c r="T9242">
        <v>1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1</v>
      </c>
      <c r="AA9242">
        <v>0</v>
      </c>
      <c r="AB9242">
        <v>0</v>
      </c>
      <c r="AC9242">
        <v>0</v>
      </c>
      <c r="AD9242">
        <v>0.85499999999999998</v>
      </c>
      <c r="AE9242">
        <v>5.8254644210000004</v>
      </c>
      <c r="AF9242">
        <v>1</v>
      </c>
      <c r="AG9242">
        <v>0</v>
      </c>
      <c r="AH9242">
        <v>0</v>
      </c>
      <c r="AI9242">
        <v>1</v>
      </c>
      <c r="AJ9242">
        <v>0</v>
      </c>
      <c r="AK9242">
        <v>0</v>
      </c>
      <c r="AL9242">
        <v>1</v>
      </c>
      <c r="AM9242">
        <v>0</v>
      </c>
      <c r="AN9242">
        <v>0</v>
      </c>
      <c r="AO9242" s="1">
        <v>9.650000000000001E-190</v>
      </c>
      <c r="AP9242">
        <v>0.67300000000000004</v>
      </c>
      <c r="AQ9242">
        <v>5.2830429280000004</v>
      </c>
    </row>
    <row r="9243" spans="1:43">
      <c r="A9243" t="s">
        <v>9268</v>
      </c>
      <c r="B9243">
        <v>1</v>
      </c>
      <c r="C9243">
        <v>0</v>
      </c>
      <c r="D9243">
        <v>0</v>
      </c>
      <c r="E9243">
        <v>1</v>
      </c>
      <c r="F9243">
        <v>0</v>
      </c>
      <c r="G9243">
        <v>0</v>
      </c>
      <c r="H9243">
        <v>1</v>
      </c>
      <c r="I9243">
        <v>0</v>
      </c>
      <c r="J9243">
        <v>0</v>
      </c>
      <c r="K9243">
        <v>1</v>
      </c>
      <c r="L9243">
        <v>0</v>
      </c>
      <c r="M9243">
        <v>0</v>
      </c>
      <c r="N9243">
        <v>0</v>
      </c>
      <c r="O9243">
        <v>0.76600000000000001</v>
      </c>
      <c r="P9243">
        <v>5.3716948169999998</v>
      </c>
      <c r="Q9243">
        <v>1</v>
      </c>
      <c r="R9243">
        <v>0</v>
      </c>
      <c r="S9243">
        <v>0</v>
      </c>
      <c r="T9243">
        <v>1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1</v>
      </c>
      <c r="AA9243">
        <v>0</v>
      </c>
      <c r="AB9243">
        <v>0</v>
      </c>
      <c r="AC9243">
        <v>0</v>
      </c>
      <c r="AD9243">
        <v>0.83899999999999997</v>
      </c>
      <c r="AE9243">
        <v>5.6574293859999996</v>
      </c>
      <c r="AF9243" s="1">
        <v>3.0499999999999999E-38</v>
      </c>
      <c r="AG9243">
        <v>0.255</v>
      </c>
      <c r="AH9243">
        <v>2.7144199449999999</v>
      </c>
      <c r="AI9243">
        <v>1</v>
      </c>
      <c r="AJ9243">
        <v>0</v>
      </c>
      <c r="AK9243">
        <v>0</v>
      </c>
      <c r="AL9243">
        <v>1</v>
      </c>
      <c r="AM9243">
        <v>0</v>
      </c>
      <c r="AN9243">
        <v>0</v>
      </c>
      <c r="AO9243" s="1">
        <v>1.8400000000000001E-40</v>
      </c>
      <c r="AP9243">
        <v>0.34599999999999997</v>
      </c>
      <c r="AQ9243">
        <v>4.0038185430000004</v>
      </c>
    </row>
    <row r="9244" spans="1:43">
      <c r="A9244" t="s">
        <v>9269</v>
      </c>
      <c r="B9244">
        <v>1</v>
      </c>
      <c r="C9244">
        <v>0</v>
      </c>
      <c r="D9244">
        <v>0</v>
      </c>
      <c r="E9244">
        <v>1</v>
      </c>
      <c r="F9244">
        <v>0</v>
      </c>
      <c r="G9244">
        <v>0</v>
      </c>
      <c r="H9244">
        <v>1</v>
      </c>
      <c r="I9244">
        <v>0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0.76100000000000001</v>
      </c>
      <c r="P9244">
        <v>6.0007485020000004</v>
      </c>
      <c r="Q9244">
        <v>1</v>
      </c>
      <c r="R9244">
        <v>0</v>
      </c>
      <c r="S9244">
        <v>0</v>
      </c>
      <c r="T9244">
        <v>1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1</v>
      </c>
      <c r="AA9244">
        <v>0</v>
      </c>
      <c r="AB9244">
        <v>0</v>
      </c>
      <c r="AC9244">
        <v>0</v>
      </c>
      <c r="AD9244">
        <v>0.91900000000000004</v>
      </c>
      <c r="AE9244">
        <v>5.9040668949999997</v>
      </c>
      <c r="AF9244">
        <v>1</v>
      </c>
      <c r="AG9244">
        <v>0</v>
      </c>
      <c r="AH9244">
        <v>0</v>
      </c>
      <c r="AI9244">
        <v>1</v>
      </c>
      <c r="AJ9244">
        <v>0</v>
      </c>
      <c r="AK9244">
        <v>0</v>
      </c>
      <c r="AL9244">
        <v>1</v>
      </c>
      <c r="AM9244">
        <v>0</v>
      </c>
      <c r="AN9244">
        <v>0</v>
      </c>
      <c r="AO9244" s="1">
        <v>1.52E-78</v>
      </c>
      <c r="AP9244">
        <v>0.442</v>
      </c>
      <c r="AQ9244">
        <v>4.0099815520000002</v>
      </c>
    </row>
    <row r="9245" spans="1:43">
      <c r="A9245" t="s">
        <v>9270</v>
      </c>
      <c r="B9245">
        <v>1</v>
      </c>
      <c r="C9245">
        <v>0</v>
      </c>
      <c r="D9245">
        <v>0</v>
      </c>
      <c r="E9245">
        <v>1</v>
      </c>
      <c r="F9245">
        <v>0</v>
      </c>
      <c r="G9245">
        <v>0</v>
      </c>
      <c r="H9245">
        <v>1</v>
      </c>
      <c r="I9245">
        <v>0</v>
      </c>
      <c r="J9245">
        <v>0</v>
      </c>
      <c r="K9245">
        <v>1</v>
      </c>
      <c r="L9245">
        <v>0</v>
      </c>
      <c r="M9245">
        <v>0</v>
      </c>
      <c r="N9245">
        <v>0</v>
      </c>
      <c r="O9245">
        <v>0.78</v>
      </c>
      <c r="P9245">
        <v>4.5504267650000001</v>
      </c>
      <c r="Q9245">
        <v>1</v>
      </c>
      <c r="R9245">
        <v>0</v>
      </c>
      <c r="S9245">
        <v>0</v>
      </c>
      <c r="T9245">
        <v>1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1</v>
      </c>
      <c r="AA9245">
        <v>0</v>
      </c>
      <c r="AB9245">
        <v>0</v>
      </c>
      <c r="AC9245" s="1">
        <v>7.1900000000000005E-271</v>
      </c>
      <c r="AD9245">
        <v>0.82299999999999995</v>
      </c>
      <c r="AE9245">
        <v>4.758544154</v>
      </c>
      <c r="AF9245" s="1">
        <v>4.2199999999999999E-85</v>
      </c>
      <c r="AG9245">
        <v>0.55900000000000005</v>
      </c>
      <c r="AH9245">
        <v>2.8212090839999999</v>
      </c>
      <c r="AI9245">
        <v>1</v>
      </c>
      <c r="AJ9245">
        <v>0</v>
      </c>
      <c r="AK9245">
        <v>0</v>
      </c>
      <c r="AL9245">
        <v>1</v>
      </c>
      <c r="AM9245">
        <v>0</v>
      </c>
      <c r="AN9245">
        <v>0</v>
      </c>
      <c r="AO9245" s="1">
        <v>1.23E-25</v>
      </c>
      <c r="AP9245">
        <v>0.42299999999999999</v>
      </c>
      <c r="AQ9245">
        <v>3.1270800529999998</v>
      </c>
    </row>
    <row r="9246" spans="1:43">
      <c r="A9246" t="s">
        <v>9271</v>
      </c>
      <c r="B9246">
        <v>1</v>
      </c>
      <c r="C9246">
        <v>0</v>
      </c>
      <c r="D9246">
        <v>0</v>
      </c>
      <c r="E9246">
        <v>1</v>
      </c>
      <c r="F9246">
        <v>0</v>
      </c>
      <c r="G9246">
        <v>0</v>
      </c>
      <c r="H9246">
        <v>1</v>
      </c>
      <c r="I9246">
        <v>0</v>
      </c>
      <c r="J9246">
        <v>0</v>
      </c>
      <c r="K9246">
        <v>1</v>
      </c>
      <c r="L9246">
        <v>0</v>
      </c>
      <c r="M9246">
        <v>0</v>
      </c>
      <c r="N9246">
        <v>0</v>
      </c>
      <c r="O9246">
        <v>0.751</v>
      </c>
      <c r="P9246">
        <v>9.1308456870000008</v>
      </c>
      <c r="Q9246">
        <v>1</v>
      </c>
      <c r="R9246">
        <v>0</v>
      </c>
      <c r="S9246">
        <v>0</v>
      </c>
      <c r="T9246">
        <v>1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1</v>
      </c>
      <c r="AA9246">
        <v>0</v>
      </c>
      <c r="AB9246">
        <v>0</v>
      </c>
      <c r="AC9246">
        <v>1</v>
      </c>
      <c r="AD9246">
        <v>0</v>
      </c>
      <c r="AE9246">
        <v>0</v>
      </c>
      <c r="AF9246">
        <v>1</v>
      </c>
      <c r="AG9246">
        <v>0</v>
      </c>
      <c r="AH9246">
        <v>0</v>
      </c>
      <c r="AI9246">
        <v>1</v>
      </c>
      <c r="AJ9246">
        <v>0</v>
      </c>
      <c r="AK9246">
        <v>0</v>
      </c>
      <c r="AL9246">
        <v>1</v>
      </c>
      <c r="AM9246">
        <v>0</v>
      </c>
      <c r="AN9246">
        <v>0</v>
      </c>
      <c r="AO9246">
        <v>1</v>
      </c>
      <c r="AP9246">
        <v>0</v>
      </c>
      <c r="AQ9246">
        <v>0</v>
      </c>
    </row>
    <row r="9247" spans="1:43">
      <c r="A9247" t="s">
        <v>9272</v>
      </c>
      <c r="B9247">
        <v>1</v>
      </c>
      <c r="C9247">
        <v>0</v>
      </c>
      <c r="D9247">
        <v>0</v>
      </c>
      <c r="E9247">
        <v>1</v>
      </c>
      <c r="F9247">
        <v>0</v>
      </c>
      <c r="G9247">
        <v>0</v>
      </c>
      <c r="H9247">
        <v>1</v>
      </c>
      <c r="I9247">
        <v>0</v>
      </c>
      <c r="J9247">
        <v>0</v>
      </c>
      <c r="K9247">
        <v>1</v>
      </c>
      <c r="L9247">
        <v>0</v>
      </c>
      <c r="M9247">
        <v>0</v>
      </c>
      <c r="N9247">
        <v>0</v>
      </c>
      <c r="O9247">
        <v>0.75600000000000001</v>
      </c>
      <c r="P9247">
        <v>5.4531411920000004</v>
      </c>
      <c r="Q9247">
        <v>1</v>
      </c>
      <c r="R9247">
        <v>0</v>
      </c>
      <c r="S9247">
        <v>0</v>
      </c>
      <c r="T9247">
        <v>1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1</v>
      </c>
      <c r="AA9247">
        <v>0</v>
      </c>
      <c r="AB9247">
        <v>0</v>
      </c>
      <c r="AC9247">
        <v>0</v>
      </c>
      <c r="AD9247">
        <v>0.81499999999999995</v>
      </c>
      <c r="AE9247">
        <v>6.0524250449999997</v>
      </c>
      <c r="AF9247">
        <v>1</v>
      </c>
      <c r="AG9247">
        <v>0</v>
      </c>
      <c r="AH9247">
        <v>0</v>
      </c>
      <c r="AI9247">
        <v>1</v>
      </c>
      <c r="AJ9247">
        <v>0</v>
      </c>
      <c r="AK9247">
        <v>0</v>
      </c>
      <c r="AL9247">
        <v>1</v>
      </c>
      <c r="AM9247">
        <v>0</v>
      </c>
      <c r="AN9247">
        <v>0</v>
      </c>
      <c r="AO9247">
        <v>1</v>
      </c>
      <c r="AP9247">
        <v>0</v>
      </c>
      <c r="AQ9247">
        <v>0</v>
      </c>
    </row>
    <row r="9248" spans="1:43">
      <c r="A9248" t="s">
        <v>9273</v>
      </c>
      <c r="B9248">
        <v>1</v>
      </c>
      <c r="C9248">
        <v>0</v>
      </c>
      <c r="D9248">
        <v>0</v>
      </c>
      <c r="E9248">
        <v>1</v>
      </c>
      <c r="F9248">
        <v>0</v>
      </c>
      <c r="G9248">
        <v>0</v>
      </c>
      <c r="H9248">
        <v>1</v>
      </c>
      <c r="I9248">
        <v>0</v>
      </c>
      <c r="J9248">
        <v>0</v>
      </c>
      <c r="K9248">
        <v>1</v>
      </c>
      <c r="L9248">
        <v>0</v>
      </c>
      <c r="M9248">
        <v>0</v>
      </c>
      <c r="N9248">
        <v>0</v>
      </c>
      <c r="O9248">
        <v>0.76100000000000001</v>
      </c>
      <c r="P9248">
        <v>5.2593241270000002</v>
      </c>
      <c r="Q9248">
        <v>1</v>
      </c>
      <c r="R9248">
        <v>0</v>
      </c>
      <c r="S9248">
        <v>0</v>
      </c>
      <c r="T9248">
        <v>1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1</v>
      </c>
      <c r="AA9248">
        <v>0</v>
      </c>
      <c r="AB9248">
        <v>0</v>
      </c>
      <c r="AC9248">
        <v>0</v>
      </c>
      <c r="AD9248">
        <v>0.89500000000000002</v>
      </c>
      <c r="AE9248">
        <v>5.612006472</v>
      </c>
      <c r="AF9248">
        <v>1</v>
      </c>
      <c r="AG9248">
        <v>0</v>
      </c>
      <c r="AH9248">
        <v>0</v>
      </c>
      <c r="AI9248">
        <v>1</v>
      </c>
      <c r="AJ9248">
        <v>0</v>
      </c>
      <c r="AK9248">
        <v>0</v>
      </c>
      <c r="AL9248">
        <v>1</v>
      </c>
      <c r="AM9248">
        <v>0</v>
      </c>
      <c r="AN9248">
        <v>0</v>
      </c>
      <c r="AO9248">
        <v>1</v>
      </c>
      <c r="AP9248">
        <v>0</v>
      </c>
      <c r="AQ9248">
        <v>0</v>
      </c>
    </row>
    <row r="9249" spans="1:43">
      <c r="A9249" t="s">
        <v>9274</v>
      </c>
      <c r="B9249">
        <v>1</v>
      </c>
      <c r="C9249">
        <v>0</v>
      </c>
      <c r="D9249">
        <v>0</v>
      </c>
      <c r="E9249">
        <v>1</v>
      </c>
      <c r="F9249">
        <v>0</v>
      </c>
      <c r="G9249">
        <v>0</v>
      </c>
      <c r="H9249">
        <v>1</v>
      </c>
      <c r="I9249">
        <v>0</v>
      </c>
      <c r="J9249">
        <v>0</v>
      </c>
      <c r="K9249">
        <v>1</v>
      </c>
      <c r="L9249">
        <v>0</v>
      </c>
      <c r="M9249">
        <v>0</v>
      </c>
      <c r="N9249">
        <v>0</v>
      </c>
      <c r="O9249">
        <v>0.751</v>
      </c>
      <c r="P9249">
        <v>5.2881911370000001</v>
      </c>
      <c r="Q9249">
        <v>1</v>
      </c>
      <c r="R9249">
        <v>0</v>
      </c>
      <c r="S9249">
        <v>0</v>
      </c>
      <c r="T9249">
        <v>1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1</v>
      </c>
      <c r="AA9249">
        <v>0</v>
      </c>
      <c r="AB9249">
        <v>0</v>
      </c>
      <c r="AC9249">
        <v>0</v>
      </c>
      <c r="AD9249">
        <v>0.86299999999999999</v>
      </c>
      <c r="AE9249">
        <v>5.939839332</v>
      </c>
      <c r="AF9249">
        <v>1</v>
      </c>
      <c r="AG9249">
        <v>0</v>
      </c>
      <c r="AH9249">
        <v>0</v>
      </c>
      <c r="AI9249">
        <v>1</v>
      </c>
      <c r="AJ9249">
        <v>0</v>
      </c>
      <c r="AK9249">
        <v>0</v>
      </c>
      <c r="AL9249">
        <v>1</v>
      </c>
      <c r="AM9249">
        <v>0</v>
      </c>
      <c r="AN9249">
        <v>0</v>
      </c>
      <c r="AO9249">
        <v>0</v>
      </c>
      <c r="AP9249">
        <v>0.86499999999999999</v>
      </c>
      <c r="AQ9249">
        <v>5.6657919190000001</v>
      </c>
    </row>
    <row r="9250" spans="1:43">
      <c r="A9250" t="s">
        <v>9275</v>
      </c>
      <c r="B9250">
        <v>1</v>
      </c>
      <c r="C9250">
        <v>0</v>
      </c>
      <c r="D9250">
        <v>0</v>
      </c>
      <c r="E9250">
        <v>1</v>
      </c>
      <c r="F9250">
        <v>0</v>
      </c>
      <c r="G9250">
        <v>0</v>
      </c>
      <c r="H9250">
        <v>1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0</v>
      </c>
      <c r="O9250">
        <v>0.751</v>
      </c>
      <c r="P9250">
        <v>5.7397633150000003</v>
      </c>
      <c r="Q9250">
        <v>1</v>
      </c>
      <c r="R9250">
        <v>0</v>
      </c>
      <c r="S9250">
        <v>0</v>
      </c>
      <c r="T9250">
        <v>1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1</v>
      </c>
      <c r="AA9250">
        <v>0</v>
      </c>
      <c r="AB9250">
        <v>0</v>
      </c>
      <c r="AC9250">
        <v>0</v>
      </c>
      <c r="AD9250">
        <v>0.83099999999999996</v>
      </c>
      <c r="AE9250">
        <v>6.078602225</v>
      </c>
      <c r="AF9250">
        <v>1</v>
      </c>
      <c r="AG9250">
        <v>0</v>
      </c>
      <c r="AH9250">
        <v>0</v>
      </c>
      <c r="AI9250">
        <v>1</v>
      </c>
      <c r="AJ9250">
        <v>0</v>
      </c>
      <c r="AK9250">
        <v>0</v>
      </c>
      <c r="AL9250">
        <v>1</v>
      </c>
      <c r="AM9250">
        <v>0</v>
      </c>
      <c r="AN9250">
        <v>0</v>
      </c>
      <c r="AO9250">
        <v>1</v>
      </c>
      <c r="AP9250">
        <v>0</v>
      </c>
      <c r="AQ9250">
        <v>0</v>
      </c>
    </row>
    <row r="9251" spans="1:43">
      <c r="A9251" t="s">
        <v>9276</v>
      </c>
      <c r="B9251">
        <v>1</v>
      </c>
      <c r="C9251">
        <v>0</v>
      </c>
      <c r="D9251">
        <v>0</v>
      </c>
      <c r="E9251">
        <v>1</v>
      </c>
      <c r="F9251">
        <v>0</v>
      </c>
      <c r="G9251">
        <v>0</v>
      </c>
      <c r="H9251">
        <v>1</v>
      </c>
      <c r="I9251">
        <v>0</v>
      </c>
      <c r="J9251">
        <v>0</v>
      </c>
      <c r="K9251">
        <v>1</v>
      </c>
      <c r="L9251">
        <v>0</v>
      </c>
      <c r="M9251">
        <v>0</v>
      </c>
      <c r="N9251">
        <v>0</v>
      </c>
      <c r="O9251">
        <v>0.746</v>
      </c>
      <c r="P9251">
        <v>7.2548388389999996</v>
      </c>
      <c r="Q9251">
        <v>1</v>
      </c>
      <c r="R9251">
        <v>0</v>
      </c>
      <c r="S9251">
        <v>0</v>
      </c>
      <c r="T9251">
        <v>1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1</v>
      </c>
      <c r="AA9251">
        <v>0</v>
      </c>
      <c r="AB9251">
        <v>0</v>
      </c>
      <c r="AC9251" s="1">
        <v>3.56E-227</v>
      </c>
      <c r="AD9251">
        <v>0.41899999999999998</v>
      </c>
      <c r="AE9251">
        <v>4.2531013</v>
      </c>
      <c r="AF9251">
        <v>1</v>
      </c>
      <c r="AG9251">
        <v>0</v>
      </c>
      <c r="AH9251">
        <v>0</v>
      </c>
      <c r="AI9251">
        <v>1</v>
      </c>
      <c r="AJ9251">
        <v>0</v>
      </c>
      <c r="AK9251">
        <v>0</v>
      </c>
      <c r="AL9251">
        <v>1</v>
      </c>
      <c r="AM9251">
        <v>0</v>
      </c>
      <c r="AN9251">
        <v>0</v>
      </c>
      <c r="AO9251" s="1">
        <v>2.8299999999999997E-45</v>
      </c>
      <c r="AP9251">
        <v>0.28799999999999998</v>
      </c>
      <c r="AQ9251">
        <v>4.2197816650000002</v>
      </c>
    </row>
    <row r="9252" spans="1:43">
      <c r="A9252" t="s">
        <v>9277</v>
      </c>
      <c r="B9252">
        <v>1</v>
      </c>
      <c r="C9252">
        <v>0</v>
      </c>
      <c r="D9252">
        <v>0</v>
      </c>
      <c r="E9252">
        <v>1</v>
      </c>
      <c r="F9252">
        <v>0</v>
      </c>
      <c r="G9252">
        <v>0</v>
      </c>
      <c r="H9252">
        <v>1</v>
      </c>
      <c r="I9252">
        <v>0</v>
      </c>
      <c r="J9252">
        <v>0</v>
      </c>
      <c r="K9252">
        <v>1</v>
      </c>
      <c r="L9252">
        <v>0</v>
      </c>
      <c r="M9252">
        <v>0</v>
      </c>
      <c r="N9252">
        <v>0</v>
      </c>
      <c r="O9252">
        <v>0.77500000000000002</v>
      </c>
      <c r="P9252">
        <v>3.8560781199999998</v>
      </c>
      <c r="Q9252">
        <v>1</v>
      </c>
      <c r="R9252">
        <v>0</v>
      </c>
      <c r="S9252">
        <v>0</v>
      </c>
      <c r="T9252">
        <v>1</v>
      </c>
      <c r="U9252">
        <v>0</v>
      </c>
      <c r="V9252">
        <v>0</v>
      </c>
      <c r="W9252">
        <v>1</v>
      </c>
      <c r="X9252">
        <v>0</v>
      </c>
      <c r="Y9252">
        <v>0</v>
      </c>
      <c r="Z9252" s="1">
        <v>6.8999999999999999E-19</v>
      </c>
      <c r="AA9252">
        <v>0.28399999999999997</v>
      </c>
      <c r="AB9252">
        <v>1.8462188989999999</v>
      </c>
      <c r="AC9252" s="1">
        <v>4.3500000000000002E-264</v>
      </c>
      <c r="AD9252">
        <v>0.879</v>
      </c>
      <c r="AE9252">
        <v>4.4742583429999998</v>
      </c>
      <c r="AF9252" s="1">
        <v>4.3099999999999999E-133</v>
      </c>
      <c r="AG9252">
        <v>0.745</v>
      </c>
      <c r="AH9252">
        <v>3.116444</v>
      </c>
      <c r="AI9252">
        <v>1</v>
      </c>
      <c r="AJ9252">
        <v>0</v>
      </c>
      <c r="AK9252">
        <v>0</v>
      </c>
      <c r="AL9252">
        <v>1</v>
      </c>
      <c r="AM9252">
        <v>0</v>
      </c>
      <c r="AN9252">
        <v>0</v>
      </c>
      <c r="AO9252" s="1">
        <v>2.01E-87</v>
      </c>
      <c r="AP9252">
        <v>0.78800000000000003</v>
      </c>
      <c r="AQ9252">
        <v>4.0783600010000001</v>
      </c>
    </row>
    <row r="9253" spans="1:43">
      <c r="A9253" t="s">
        <v>9278</v>
      </c>
      <c r="B9253">
        <v>1</v>
      </c>
      <c r="C9253">
        <v>0</v>
      </c>
      <c r="D9253">
        <v>0</v>
      </c>
      <c r="E9253">
        <v>1</v>
      </c>
      <c r="F9253">
        <v>0</v>
      </c>
      <c r="G9253">
        <v>0</v>
      </c>
      <c r="H9253">
        <v>1</v>
      </c>
      <c r="I9253">
        <v>0</v>
      </c>
      <c r="J9253">
        <v>0</v>
      </c>
      <c r="K9253">
        <v>1</v>
      </c>
      <c r="L9253">
        <v>0</v>
      </c>
      <c r="M9253">
        <v>0</v>
      </c>
      <c r="N9253">
        <v>0</v>
      </c>
      <c r="O9253">
        <v>0.74199999999999999</v>
      </c>
      <c r="P9253">
        <v>5.6011365460000002</v>
      </c>
      <c r="Q9253">
        <v>1</v>
      </c>
      <c r="R9253">
        <v>0</v>
      </c>
      <c r="S9253">
        <v>0</v>
      </c>
      <c r="T9253">
        <v>1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1</v>
      </c>
      <c r="AA9253">
        <v>0</v>
      </c>
      <c r="AB9253">
        <v>0</v>
      </c>
      <c r="AC9253">
        <v>0</v>
      </c>
      <c r="AD9253">
        <v>0.83899999999999997</v>
      </c>
      <c r="AE9253">
        <v>5.8043638629999998</v>
      </c>
      <c r="AF9253">
        <v>1</v>
      </c>
      <c r="AG9253">
        <v>0</v>
      </c>
      <c r="AH9253">
        <v>0</v>
      </c>
      <c r="AI9253">
        <v>1</v>
      </c>
      <c r="AJ9253">
        <v>0</v>
      </c>
      <c r="AK9253">
        <v>0</v>
      </c>
      <c r="AL9253">
        <v>1</v>
      </c>
      <c r="AM9253">
        <v>0</v>
      </c>
      <c r="AN9253">
        <v>0</v>
      </c>
      <c r="AO9253" s="1">
        <v>6.7000000000000002E-114</v>
      </c>
      <c r="AP9253">
        <v>0.53800000000000003</v>
      </c>
      <c r="AQ9253">
        <v>4.5196199239999997</v>
      </c>
    </row>
    <row r="9254" spans="1:43">
      <c r="A9254" t="s">
        <v>9279</v>
      </c>
      <c r="B9254">
        <v>1</v>
      </c>
      <c r="C9254">
        <v>0</v>
      </c>
      <c r="D9254">
        <v>0</v>
      </c>
      <c r="E9254">
        <v>1</v>
      </c>
      <c r="F9254">
        <v>0</v>
      </c>
      <c r="G9254">
        <v>0</v>
      </c>
      <c r="H9254">
        <v>1</v>
      </c>
      <c r="I9254">
        <v>0</v>
      </c>
      <c r="J9254">
        <v>0</v>
      </c>
      <c r="K9254">
        <v>1</v>
      </c>
      <c r="L9254">
        <v>0</v>
      </c>
      <c r="M9254">
        <v>0</v>
      </c>
      <c r="N9254">
        <v>0</v>
      </c>
      <c r="O9254">
        <v>0.751</v>
      </c>
      <c r="P9254">
        <v>4.5420732299999997</v>
      </c>
      <c r="Q9254">
        <v>1</v>
      </c>
      <c r="R9254">
        <v>0</v>
      </c>
      <c r="S9254">
        <v>0</v>
      </c>
      <c r="T9254">
        <v>1</v>
      </c>
      <c r="U9254">
        <v>0</v>
      </c>
      <c r="V9254">
        <v>0</v>
      </c>
      <c r="W9254" s="1">
        <v>4.4700000000000001E-91</v>
      </c>
      <c r="X9254">
        <v>0.40600000000000003</v>
      </c>
      <c r="Y9254">
        <v>2.4765197269999999</v>
      </c>
      <c r="Z9254">
        <v>1</v>
      </c>
      <c r="AA9254">
        <v>0</v>
      </c>
      <c r="AB9254">
        <v>0</v>
      </c>
      <c r="AC9254">
        <v>0</v>
      </c>
      <c r="AD9254">
        <v>0.94399999999999995</v>
      </c>
      <c r="AE9254">
        <v>5.7426958880000001</v>
      </c>
      <c r="AF9254">
        <v>1</v>
      </c>
      <c r="AG9254">
        <v>0</v>
      </c>
      <c r="AH9254">
        <v>0</v>
      </c>
      <c r="AI9254">
        <v>1</v>
      </c>
      <c r="AJ9254">
        <v>0</v>
      </c>
      <c r="AK9254">
        <v>0</v>
      </c>
      <c r="AL9254">
        <v>1</v>
      </c>
      <c r="AM9254">
        <v>0</v>
      </c>
      <c r="AN9254">
        <v>0</v>
      </c>
      <c r="AO9254" s="1">
        <v>1.5099999999999999E-174</v>
      </c>
      <c r="AP9254">
        <v>0.84599999999999997</v>
      </c>
      <c r="AQ9254">
        <v>4.7908998580000004</v>
      </c>
    </row>
    <row r="9255" spans="1:43">
      <c r="A9255" t="s">
        <v>9280</v>
      </c>
      <c r="B9255">
        <v>1</v>
      </c>
      <c r="C9255">
        <v>0</v>
      </c>
      <c r="D9255">
        <v>0</v>
      </c>
      <c r="E9255">
        <v>1</v>
      </c>
      <c r="F9255">
        <v>0</v>
      </c>
      <c r="G9255">
        <v>0</v>
      </c>
      <c r="H9255">
        <v>1</v>
      </c>
      <c r="I9255">
        <v>0</v>
      </c>
      <c r="J9255">
        <v>0</v>
      </c>
      <c r="K9255">
        <v>1</v>
      </c>
      <c r="L9255">
        <v>0</v>
      </c>
      <c r="M9255">
        <v>0</v>
      </c>
      <c r="N9255">
        <v>0</v>
      </c>
      <c r="O9255">
        <v>0.74199999999999999</v>
      </c>
      <c r="P9255">
        <v>6.1268494530000002</v>
      </c>
      <c r="Q9255">
        <v>1</v>
      </c>
      <c r="R9255">
        <v>0</v>
      </c>
      <c r="S9255">
        <v>0</v>
      </c>
      <c r="T9255">
        <v>1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1</v>
      </c>
      <c r="AA9255">
        <v>0</v>
      </c>
      <c r="AB9255">
        <v>0</v>
      </c>
      <c r="AC9255" s="1">
        <v>8.2799999999999997E-178</v>
      </c>
      <c r="AD9255">
        <v>0.45200000000000001</v>
      </c>
      <c r="AE9255">
        <v>4.2514728750000002</v>
      </c>
      <c r="AF9255">
        <v>1</v>
      </c>
      <c r="AG9255">
        <v>0</v>
      </c>
      <c r="AH9255">
        <v>0</v>
      </c>
      <c r="AI9255">
        <v>1</v>
      </c>
      <c r="AJ9255">
        <v>0</v>
      </c>
      <c r="AK9255">
        <v>0</v>
      </c>
      <c r="AL9255">
        <v>1</v>
      </c>
      <c r="AM9255">
        <v>0</v>
      </c>
      <c r="AN9255">
        <v>0</v>
      </c>
      <c r="AO9255">
        <v>1</v>
      </c>
      <c r="AP9255">
        <v>0</v>
      </c>
      <c r="AQ9255">
        <v>0</v>
      </c>
    </row>
    <row r="9256" spans="1:43">
      <c r="A9256" t="s">
        <v>9281</v>
      </c>
      <c r="B9256">
        <v>1</v>
      </c>
      <c r="C9256">
        <v>0</v>
      </c>
      <c r="D9256">
        <v>0</v>
      </c>
      <c r="E9256">
        <v>1</v>
      </c>
      <c r="F9256">
        <v>0</v>
      </c>
      <c r="G9256">
        <v>0</v>
      </c>
      <c r="H9256">
        <v>1</v>
      </c>
      <c r="I9256">
        <v>0</v>
      </c>
      <c r="J9256">
        <v>0</v>
      </c>
      <c r="K9256">
        <v>1</v>
      </c>
      <c r="L9256">
        <v>0</v>
      </c>
      <c r="M9256">
        <v>0</v>
      </c>
      <c r="N9256">
        <v>0</v>
      </c>
      <c r="O9256">
        <v>0.746</v>
      </c>
      <c r="P9256">
        <v>4.9033643629999997</v>
      </c>
      <c r="Q9256">
        <v>1</v>
      </c>
      <c r="R9256">
        <v>0</v>
      </c>
      <c r="S9256">
        <v>0</v>
      </c>
      <c r="T9256">
        <v>1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1</v>
      </c>
      <c r="AA9256">
        <v>0</v>
      </c>
      <c r="AB9256">
        <v>0</v>
      </c>
      <c r="AC9256">
        <v>0</v>
      </c>
      <c r="AD9256">
        <v>0.70199999999999996</v>
      </c>
      <c r="AE9256">
        <v>4.8027558409999997</v>
      </c>
      <c r="AF9256">
        <v>1</v>
      </c>
      <c r="AG9256">
        <v>0</v>
      </c>
      <c r="AH9256">
        <v>0</v>
      </c>
      <c r="AI9256">
        <v>1</v>
      </c>
      <c r="AJ9256">
        <v>0</v>
      </c>
      <c r="AK9256">
        <v>0</v>
      </c>
      <c r="AL9256">
        <v>1</v>
      </c>
      <c r="AM9256">
        <v>0</v>
      </c>
      <c r="AN9256">
        <v>0</v>
      </c>
      <c r="AO9256" s="1">
        <v>5.0999999999999999E-225</v>
      </c>
      <c r="AP9256">
        <v>0.86499999999999999</v>
      </c>
      <c r="AQ9256">
        <v>5.5335545689999996</v>
      </c>
    </row>
    <row r="9257" spans="1:43">
      <c r="A9257" t="s">
        <v>9282</v>
      </c>
      <c r="B9257">
        <v>1</v>
      </c>
      <c r="C9257">
        <v>0</v>
      </c>
      <c r="D9257">
        <v>0</v>
      </c>
      <c r="E9257">
        <v>1</v>
      </c>
      <c r="F9257">
        <v>0</v>
      </c>
      <c r="G9257">
        <v>0</v>
      </c>
      <c r="H9257">
        <v>1</v>
      </c>
      <c r="I9257">
        <v>0</v>
      </c>
      <c r="J9257">
        <v>0</v>
      </c>
      <c r="K9257">
        <v>1</v>
      </c>
      <c r="L9257">
        <v>0</v>
      </c>
      <c r="M9257">
        <v>0</v>
      </c>
      <c r="N9257">
        <v>0</v>
      </c>
      <c r="O9257">
        <v>0.73699999999999999</v>
      </c>
      <c r="P9257">
        <v>6.081658504</v>
      </c>
      <c r="Q9257">
        <v>1</v>
      </c>
      <c r="R9257">
        <v>0</v>
      </c>
      <c r="S9257">
        <v>0</v>
      </c>
      <c r="T9257">
        <v>1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0</v>
      </c>
      <c r="AD9257">
        <v>0.79800000000000004</v>
      </c>
      <c r="AE9257">
        <v>6.0808342209999999</v>
      </c>
      <c r="AF9257">
        <v>1</v>
      </c>
      <c r="AG9257">
        <v>0</v>
      </c>
      <c r="AH9257">
        <v>0</v>
      </c>
      <c r="AI9257">
        <v>1</v>
      </c>
      <c r="AJ9257">
        <v>0</v>
      </c>
      <c r="AK9257">
        <v>0</v>
      </c>
      <c r="AL9257">
        <v>1</v>
      </c>
      <c r="AM9257">
        <v>0</v>
      </c>
      <c r="AN9257">
        <v>0</v>
      </c>
      <c r="AO9257">
        <v>1</v>
      </c>
      <c r="AP9257">
        <v>0</v>
      </c>
      <c r="AQ9257">
        <v>0</v>
      </c>
    </row>
    <row r="9258" spans="1:43">
      <c r="A9258" t="s">
        <v>9283</v>
      </c>
      <c r="B9258">
        <v>1</v>
      </c>
      <c r="C9258">
        <v>0</v>
      </c>
      <c r="D9258">
        <v>0</v>
      </c>
      <c r="E9258">
        <v>1</v>
      </c>
      <c r="F9258">
        <v>0</v>
      </c>
      <c r="G9258">
        <v>0</v>
      </c>
      <c r="H9258">
        <v>1</v>
      </c>
      <c r="I9258">
        <v>0</v>
      </c>
      <c r="J9258">
        <v>0</v>
      </c>
      <c r="K9258">
        <v>1</v>
      </c>
      <c r="L9258">
        <v>0</v>
      </c>
      <c r="M9258">
        <v>0</v>
      </c>
      <c r="N9258">
        <v>0</v>
      </c>
      <c r="O9258">
        <v>0.73199999999999998</v>
      </c>
      <c r="P9258">
        <v>7.5712429280000002</v>
      </c>
      <c r="Q9258">
        <v>1</v>
      </c>
      <c r="R9258">
        <v>0</v>
      </c>
      <c r="S9258">
        <v>0</v>
      </c>
      <c r="T9258">
        <v>1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1</v>
      </c>
      <c r="AA9258">
        <v>0</v>
      </c>
      <c r="AB9258">
        <v>0</v>
      </c>
      <c r="AC9258" s="1">
        <v>2.7700000000000002E-109</v>
      </c>
      <c r="AD9258">
        <v>0.27400000000000002</v>
      </c>
      <c r="AE9258">
        <v>4.2627823610000002</v>
      </c>
      <c r="AF9258">
        <v>1</v>
      </c>
      <c r="AG9258">
        <v>0</v>
      </c>
      <c r="AH9258">
        <v>0</v>
      </c>
      <c r="AI9258">
        <v>1</v>
      </c>
      <c r="AJ9258">
        <v>0</v>
      </c>
      <c r="AK9258">
        <v>0</v>
      </c>
      <c r="AL9258">
        <v>1</v>
      </c>
      <c r="AM9258">
        <v>0</v>
      </c>
      <c r="AN9258">
        <v>0</v>
      </c>
      <c r="AO9258">
        <v>1</v>
      </c>
      <c r="AP9258">
        <v>0</v>
      </c>
      <c r="AQ9258">
        <v>0</v>
      </c>
    </row>
    <row r="9259" spans="1:43">
      <c r="A9259" t="s">
        <v>9284</v>
      </c>
      <c r="B9259">
        <v>1</v>
      </c>
      <c r="C9259">
        <v>0</v>
      </c>
      <c r="D9259">
        <v>0</v>
      </c>
      <c r="E9259">
        <v>1</v>
      </c>
      <c r="F9259">
        <v>0</v>
      </c>
      <c r="G9259">
        <v>0</v>
      </c>
      <c r="H9259">
        <v>1</v>
      </c>
      <c r="I9259">
        <v>0</v>
      </c>
      <c r="J9259">
        <v>0</v>
      </c>
      <c r="K9259">
        <v>1</v>
      </c>
      <c r="L9259">
        <v>0</v>
      </c>
      <c r="M9259">
        <v>0</v>
      </c>
      <c r="N9259">
        <v>0</v>
      </c>
      <c r="O9259">
        <v>0.73199999999999998</v>
      </c>
      <c r="P9259">
        <v>5.0708650259999999</v>
      </c>
      <c r="Q9259">
        <v>1</v>
      </c>
      <c r="R9259">
        <v>0</v>
      </c>
      <c r="S9259">
        <v>0</v>
      </c>
      <c r="T9259">
        <v>1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1</v>
      </c>
      <c r="AA9259">
        <v>0</v>
      </c>
      <c r="AB9259">
        <v>0</v>
      </c>
      <c r="AC9259">
        <v>0</v>
      </c>
      <c r="AD9259">
        <v>0.98399999999999999</v>
      </c>
      <c r="AE9259">
        <v>6.2961718280000003</v>
      </c>
      <c r="AF9259">
        <v>1</v>
      </c>
      <c r="AG9259">
        <v>0</v>
      </c>
      <c r="AH9259">
        <v>0</v>
      </c>
      <c r="AI9259">
        <v>1</v>
      </c>
      <c r="AJ9259">
        <v>0</v>
      </c>
      <c r="AK9259">
        <v>0</v>
      </c>
      <c r="AL9259">
        <v>1</v>
      </c>
      <c r="AM9259">
        <v>0</v>
      </c>
      <c r="AN9259">
        <v>0</v>
      </c>
      <c r="AO9259" s="1">
        <v>2.9300000000000001E-262</v>
      </c>
      <c r="AP9259">
        <v>0.84599999999999997</v>
      </c>
      <c r="AQ9259">
        <v>5.1250250599999996</v>
      </c>
    </row>
    <row r="9260" spans="1:43">
      <c r="A9260" t="s">
        <v>9285</v>
      </c>
      <c r="B9260">
        <v>1</v>
      </c>
      <c r="C9260">
        <v>0</v>
      </c>
      <c r="D9260">
        <v>0</v>
      </c>
      <c r="E9260">
        <v>1</v>
      </c>
      <c r="F9260">
        <v>0</v>
      </c>
      <c r="G9260">
        <v>0</v>
      </c>
      <c r="H9260">
        <v>1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0</v>
      </c>
      <c r="O9260">
        <v>0.72199999999999998</v>
      </c>
      <c r="P9260">
        <v>5.7662164389999999</v>
      </c>
      <c r="Q9260">
        <v>1</v>
      </c>
      <c r="R9260">
        <v>0</v>
      </c>
      <c r="S9260">
        <v>0</v>
      </c>
      <c r="T9260">
        <v>1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1</v>
      </c>
      <c r="AA9260">
        <v>0</v>
      </c>
      <c r="AB9260">
        <v>0</v>
      </c>
      <c r="AC9260" s="1">
        <v>2.6199999999999999E-132</v>
      </c>
      <c r="AD9260">
        <v>0.34699999999999998</v>
      </c>
      <c r="AE9260">
        <v>3.3390099700000002</v>
      </c>
      <c r="AF9260">
        <v>1</v>
      </c>
      <c r="AG9260">
        <v>0</v>
      </c>
      <c r="AH9260">
        <v>0</v>
      </c>
      <c r="AI9260">
        <v>1</v>
      </c>
      <c r="AJ9260">
        <v>0</v>
      </c>
      <c r="AK9260">
        <v>0</v>
      </c>
      <c r="AL9260">
        <v>1</v>
      </c>
      <c r="AM9260">
        <v>0</v>
      </c>
      <c r="AN9260">
        <v>0</v>
      </c>
      <c r="AO9260">
        <v>0</v>
      </c>
      <c r="AP9260">
        <v>0.88500000000000001</v>
      </c>
      <c r="AQ9260">
        <v>6.8997334539999997</v>
      </c>
    </row>
    <row r="9261" spans="1:43">
      <c r="A9261" t="s">
        <v>9286</v>
      </c>
      <c r="B9261">
        <v>1</v>
      </c>
      <c r="C9261">
        <v>0</v>
      </c>
      <c r="D9261">
        <v>0</v>
      </c>
      <c r="E9261">
        <v>1</v>
      </c>
      <c r="F9261">
        <v>0</v>
      </c>
      <c r="G9261">
        <v>0</v>
      </c>
      <c r="H9261">
        <v>1</v>
      </c>
      <c r="I9261">
        <v>0</v>
      </c>
      <c r="J9261">
        <v>0</v>
      </c>
      <c r="K9261">
        <v>1</v>
      </c>
      <c r="L9261">
        <v>0</v>
      </c>
      <c r="M9261">
        <v>0</v>
      </c>
      <c r="N9261">
        <v>0</v>
      </c>
      <c r="O9261">
        <v>0.72699999999999998</v>
      </c>
      <c r="P9261">
        <v>5.4738043330000004</v>
      </c>
      <c r="Q9261">
        <v>1</v>
      </c>
      <c r="R9261">
        <v>0</v>
      </c>
      <c r="S9261">
        <v>0</v>
      </c>
      <c r="T9261">
        <v>1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0</v>
      </c>
      <c r="AD9261">
        <v>0.89500000000000002</v>
      </c>
      <c r="AE9261">
        <v>5.4919071349999999</v>
      </c>
      <c r="AF9261">
        <v>1</v>
      </c>
      <c r="AG9261">
        <v>0</v>
      </c>
      <c r="AH9261">
        <v>0</v>
      </c>
      <c r="AI9261">
        <v>1</v>
      </c>
      <c r="AJ9261">
        <v>0</v>
      </c>
      <c r="AK9261">
        <v>0</v>
      </c>
      <c r="AL9261">
        <v>1</v>
      </c>
      <c r="AM9261">
        <v>0</v>
      </c>
      <c r="AN9261">
        <v>0</v>
      </c>
      <c r="AO9261" s="1">
        <v>5.7399999999999998E-90</v>
      </c>
      <c r="AP9261">
        <v>0.51900000000000002</v>
      </c>
      <c r="AQ9261">
        <v>4.3894043739999997</v>
      </c>
    </row>
    <row r="9262" spans="1:43">
      <c r="A9262" t="s">
        <v>9287</v>
      </c>
      <c r="B9262">
        <v>1</v>
      </c>
      <c r="C9262">
        <v>0</v>
      </c>
      <c r="D9262">
        <v>0</v>
      </c>
      <c r="E9262">
        <v>1</v>
      </c>
      <c r="F9262">
        <v>0</v>
      </c>
      <c r="G9262">
        <v>0</v>
      </c>
      <c r="H9262">
        <v>1</v>
      </c>
      <c r="I9262">
        <v>0</v>
      </c>
      <c r="J9262">
        <v>0</v>
      </c>
      <c r="K9262">
        <v>1</v>
      </c>
      <c r="L9262">
        <v>0</v>
      </c>
      <c r="M9262">
        <v>0</v>
      </c>
      <c r="N9262">
        <v>0</v>
      </c>
      <c r="O9262">
        <v>0.71799999999999997</v>
      </c>
      <c r="P9262">
        <v>6.930167827</v>
      </c>
      <c r="Q9262">
        <v>1</v>
      </c>
      <c r="R9262">
        <v>0</v>
      </c>
      <c r="S9262">
        <v>0</v>
      </c>
      <c r="T9262">
        <v>1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1</v>
      </c>
      <c r="AA9262">
        <v>0</v>
      </c>
      <c r="AB9262">
        <v>0</v>
      </c>
      <c r="AC9262">
        <v>1</v>
      </c>
      <c r="AD9262">
        <v>0</v>
      </c>
      <c r="AE9262">
        <v>0</v>
      </c>
      <c r="AF9262">
        <v>1</v>
      </c>
      <c r="AG9262">
        <v>0</v>
      </c>
      <c r="AH9262">
        <v>0</v>
      </c>
      <c r="AI9262">
        <v>1</v>
      </c>
      <c r="AJ9262">
        <v>0</v>
      </c>
      <c r="AK9262">
        <v>0</v>
      </c>
      <c r="AL9262">
        <v>1</v>
      </c>
      <c r="AM9262">
        <v>0</v>
      </c>
      <c r="AN9262">
        <v>0</v>
      </c>
      <c r="AO9262" s="1">
        <v>3.7299999999999998E-241</v>
      </c>
      <c r="AP9262">
        <v>0.61499999999999999</v>
      </c>
      <c r="AQ9262">
        <v>5.9420616150000001</v>
      </c>
    </row>
    <row r="9263" spans="1:43">
      <c r="A9263" t="s">
        <v>9288</v>
      </c>
      <c r="B9263">
        <v>1</v>
      </c>
      <c r="C9263">
        <v>0</v>
      </c>
      <c r="D9263">
        <v>0</v>
      </c>
      <c r="E9263">
        <v>1</v>
      </c>
      <c r="F9263">
        <v>0</v>
      </c>
      <c r="G9263">
        <v>0</v>
      </c>
      <c r="H9263">
        <v>1</v>
      </c>
      <c r="I9263">
        <v>0</v>
      </c>
      <c r="J9263">
        <v>0</v>
      </c>
      <c r="K9263">
        <v>1</v>
      </c>
      <c r="L9263">
        <v>0</v>
      </c>
      <c r="M9263">
        <v>0</v>
      </c>
      <c r="N9263">
        <v>0</v>
      </c>
      <c r="O9263">
        <v>0.72699999999999998</v>
      </c>
      <c r="P9263">
        <v>4.9183157140000002</v>
      </c>
      <c r="Q9263">
        <v>1</v>
      </c>
      <c r="R9263">
        <v>0</v>
      </c>
      <c r="S9263">
        <v>0</v>
      </c>
      <c r="T9263">
        <v>1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1</v>
      </c>
      <c r="AA9263">
        <v>0</v>
      </c>
      <c r="AB9263">
        <v>0</v>
      </c>
      <c r="AC9263" s="1">
        <v>1.12E-228</v>
      </c>
      <c r="AD9263">
        <v>0.60499999999999998</v>
      </c>
      <c r="AE9263">
        <v>4.214525171</v>
      </c>
      <c r="AF9263" s="1">
        <v>8.9100000000000004E-38</v>
      </c>
      <c r="AG9263">
        <v>0.29399999999999998</v>
      </c>
      <c r="AH9263">
        <v>2.4047048449999999</v>
      </c>
      <c r="AI9263">
        <v>1</v>
      </c>
      <c r="AJ9263">
        <v>0</v>
      </c>
      <c r="AK9263">
        <v>0</v>
      </c>
      <c r="AL9263">
        <v>1</v>
      </c>
      <c r="AM9263">
        <v>0</v>
      </c>
      <c r="AN9263">
        <v>0</v>
      </c>
      <c r="AO9263" s="1">
        <v>2.9000000000000002E-110</v>
      </c>
      <c r="AP9263">
        <v>0.63500000000000001</v>
      </c>
      <c r="AQ9263">
        <v>4.7417573849999997</v>
      </c>
    </row>
    <row r="9264" spans="1:43">
      <c r="A9264" t="s">
        <v>9289</v>
      </c>
      <c r="B9264">
        <v>1</v>
      </c>
      <c r="C9264">
        <v>0</v>
      </c>
      <c r="D9264">
        <v>0</v>
      </c>
      <c r="E9264">
        <v>1</v>
      </c>
      <c r="F9264">
        <v>0</v>
      </c>
      <c r="G9264">
        <v>0</v>
      </c>
      <c r="H9264">
        <v>1</v>
      </c>
      <c r="I9264">
        <v>0</v>
      </c>
      <c r="J9264">
        <v>0</v>
      </c>
      <c r="K9264">
        <v>1</v>
      </c>
      <c r="L9264">
        <v>0</v>
      </c>
      <c r="M9264">
        <v>0</v>
      </c>
      <c r="N9264">
        <v>0</v>
      </c>
      <c r="O9264">
        <v>0.71799999999999997</v>
      </c>
      <c r="P9264">
        <v>6.1974773799999996</v>
      </c>
      <c r="Q9264">
        <v>1</v>
      </c>
      <c r="R9264">
        <v>0</v>
      </c>
      <c r="S9264">
        <v>0</v>
      </c>
      <c r="T9264">
        <v>1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1</v>
      </c>
      <c r="AA9264">
        <v>0</v>
      </c>
      <c r="AB9264">
        <v>0</v>
      </c>
      <c r="AC9264">
        <v>0</v>
      </c>
      <c r="AD9264">
        <v>0.88700000000000001</v>
      </c>
      <c r="AE9264">
        <v>5.9556915119999996</v>
      </c>
      <c r="AF9264">
        <v>1</v>
      </c>
      <c r="AG9264">
        <v>0</v>
      </c>
      <c r="AH9264">
        <v>0</v>
      </c>
      <c r="AI9264">
        <v>1</v>
      </c>
      <c r="AJ9264">
        <v>0</v>
      </c>
      <c r="AK9264">
        <v>0</v>
      </c>
      <c r="AL9264">
        <v>1</v>
      </c>
      <c r="AM9264">
        <v>0</v>
      </c>
      <c r="AN9264">
        <v>0</v>
      </c>
      <c r="AO9264">
        <v>1</v>
      </c>
      <c r="AP9264">
        <v>0</v>
      </c>
      <c r="AQ9264">
        <v>0</v>
      </c>
    </row>
    <row r="9265" spans="1:43">
      <c r="A9265" t="s">
        <v>9290</v>
      </c>
      <c r="B9265">
        <v>1</v>
      </c>
      <c r="C9265">
        <v>0</v>
      </c>
      <c r="D9265">
        <v>0</v>
      </c>
      <c r="E9265">
        <v>1</v>
      </c>
      <c r="F9265">
        <v>0</v>
      </c>
      <c r="G9265">
        <v>0</v>
      </c>
      <c r="H9265">
        <v>1</v>
      </c>
      <c r="I9265">
        <v>0</v>
      </c>
      <c r="J9265">
        <v>0</v>
      </c>
      <c r="K9265">
        <v>1</v>
      </c>
      <c r="L9265">
        <v>0</v>
      </c>
      <c r="M9265">
        <v>0</v>
      </c>
      <c r="N9265">
        <v>0</v>
      </c>
      <c r="O9265">
        <v>0.72699999999999998</v>
      </c>
      <c r="P9265">
        <v>4.8795107919999996</v>
      </c>
      <c r="Q9265">
        <v>1</v>
      </c>
      <c r="R9265">
        <v>0</v>
      </c>
      <c r="S9265">
        <v>0</v>
      </c>
      <c r="T9265">
        <v>1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1</v>
      </c>
      <c r="AA9265">
        <v>0</v>
      </c>
      <c r="AB9265">
        <v>0</v>
      </c>
      <c r="AC9265" s="1">
        <v>4.0599999999999998E-125</v>
      </c>
      <c r="AD9265">
        <v>0.46</v>
      </c>
      <c r="AE9265">
        <v>3.686617837</v>
      </c>
      <c r="AF9265" s="1">
        <v>1.4E-125</v>
      </c>
      <c r="AG9265">
        <v>0.51</v>
      </c>
      <c r="AH9265">
        <v>3.4765028870000001</v>
      </c>
      <c r="AI9265">
        <v>1</v>
      </c>
      <c r="AJ9265">
        <v>0</v>
      </c>
      <c r="AK9265">
        <v>0</v>
      </c>
      <c r="AL9265">
        <v>1</v>
      </c>
      <c r="AM9265">
        <v>0</v>
      </c>
      <c r="AN9265">
        <v>0</v>
      </c>
      <c r="AO9265" s="1">
        <v>4.1800000000000004E-65</v>
      </c>
      <c r="AP9265">
        <v>0.5</v>
      </c>
      <c r="AQ9265">
        <v>4.0710660010000002</v>
      </c>
    </row>
    <row r="9266" spans="1:43">
      <c r="A9266" t="s">
        <v>9291</v>
      </c>
      <c r="B9266">
        <v>1</v>
      </c>
      <c r="C9266">
        <v>0</v>
      </c>
      <c r="D9266">
        <v>0</v>
      </c>
      <c r="E9266">
        <v>1</v>
      </c>
      <c r="F9266">
        <v>0</v>
      </c>
      <c r="G9266">
        <v>0</v>
      </c>
      <c r="H9266">
        <v>1</v>
      </c>
      <c r="I9266">
        <v>0</v>
      </c>
      <c r="J9266">
        <v>0</v>
      </c>
      <c r="K9266">
        <v>1</v>
      </c>
      <c r="L9266">
        <v>0</v>
      </c>
      <c r="M9266">
        <v>0</v>
      </c>
      <c r="N9266">
        <v>0</v>
      </c>
      <c r="O9266">
        <v>0.71299999999999997</v>
      </c>
      <c r="P9266">
        <v>7.4854946880000002</v>
      </c>
      <c r="Q9266">
        <v>1</v>
      </c>
      <c r="R9266">
        <v>0</v>
      </c>
      <c r="S9266">
        <v>0</v>
      </c>
      <c r="T9266">
        <v>1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1</v>
      </c>
      <c r="AA9266">
        <v>0</v>
      </c>
      <c r="AB9266">
        <v>0</v>
      </c>
      <c r="AC9266">
        <v>1</v>
      </c>
      <c r="AD9266">
        <v>0</v>
      </c>
      <c r="AE9266">
        <v>0</v>
      </c>
      <c r="AF9266">
        <v>1</v>
      </c>
      <c r="AG9266">
        <v>0</v>
      </c>
      <c r="AH9266">
        <v>0</v>
      </c>
      <c r="AI9266">
        <v>1</v>
      </c>
      <c r="AJ9266">
        <v>0</v>
      </c>
      <c r="AK9266">
        <v>0</v>
      </c>
      <c r="AL9266">
        <v>1</v>
      </c>
      <c r="AM9266">
        <v>0</v>
      </c>
      <c r="AN9266">
        <v>0</v>
      </c>
      <c r="AO9266">
        <v>1</v>
      </c>
      <c r="AP9266">
        <v>0</v>
      </c>
      <c r="AQ9266">
        <v>0</v>
      </c>
    </row>
    <row r="9267" spans="1:43">
      <c r="A9267" t="s">
        <v>9292</v>
      </c>
      <c r="B9267">
        <v>1</v>
      </c>
      <c r="C9267">
        <v>0</v>
      </c>
      <c r="D9267">
        <v>0</v>
      </c>
      <c r="E9267">
        <v>1</v>
      </c>
      <c r="F9267">
        <v>0</v>
      </c>
      <c r="G9267">
        <v>0</v>
      </c>
      <c r="H9267">
        <v>1</v>
      </c>
      <c r="I9267">
        <v>0</v>
      </c>
      <c r="J9267">
        <v>0</v>
      </c>
      <c r="K9267">
        <v>1</v>
      </c>
      <c r="L9267">
        <v>0</v>
      </c>
      <c r="M9267">
        <v>0</v>
      </c>
      <c r="N9267">
        <v>0</v>
      </c>
      <c r="O9267">
        <v>0.72199999999999998</v>
      </c>
      <c r="P9267">
        <v>5.4280436009999997</v>
      </c>
      <c r="Q9267" s="1">
        <v>6.1600000000000001E-151</v>
      </c>
      <c r="R9267">
        <v>0.39400000000000002</v>
      </c>
      <c r="S9267">
        <v>3.3084091330000001</v>
      </c>
      <c r="T9267">
        <v>1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1</v>
      </c>
      <c r="AA9267">
        <v>0</v>
      </c>
      <c r="AB9267">
        <v>0</v>
      </c>
      <c r="AC9267" s="1">
        <v>2.18E-194</v>
      </c>
      <c r="AD9267">
        <v>0.54</v>
      </c>
      <c r="AE9267">
        <v>4.4765766749999996</v>
      </c>
      <c r="AF9267" s="1">
        <v>7.36E-230</v>
      </c>
      <c r="AG9267">
        <v>0.65700000000000003</v>
      </c>
      <c r="AH9267">
        <v>3.8329119249999999</v>
      </c>
      <c r="AI9267">
        <v>1</v>
      </c>
      <c r="AJ9267">
        <v>0</v>
      </c>
      <c r="AK9267">
        <v>0</v>
      </c>
      <c r="AL9267">
        <v>1</v>
      </c>
      <c r="AM9267">
        <v>0</v>
      </c>
      <c r="AN9267">
        <v>0</v>
      </c>
      <c r="AO9267" s="1">
        <v>2.7499999999999998E-31</v>
      </c>
      <c r="AP9267">
        <v>0.34599999999999997</v>
      </c>
      <c r="AQ9267">
        <v>3.2895413699999998</v>
      </c>
    </row>
    <row r="9268" spans="1:43">
      <c r="A9268" t="s">
        <v>9293</v>
      </c>
      <c r="B9268">
        <v>1</v>
      </c>
      <c r="C9268">
        <v>0</v>
      </c>
      <c r="D9268">
        <v>0</v>
      </c>
      <c r="E9268">
        <v>1</v>
      </c>
      <c r="F9268">
        <v>0</v>
      </c>
      <c r="G9268">
        <v>0</v>
      </c>
      <c r="H9268">
        <v>1</v>
      </c>
      <c r="I9268">
        <v>0</v>
      </c>
      <c r="J9268">
        <v>0</v>
      </c>
      <c r="K9268">
        <v>1</v>
      </c>
      <c r="L9268">
        <v>0</v>
      </c>
      <c r="M9268">
        <v>0</v>
      </c>
      <c r="N9268">
        <v>0</v>
      </c>
      <c r="O9268">
        <v>0.70799999999999996</v>
      </c>
      <c r="P9268">
        <v>5.3256514790000002</v>
      </c>
      <c r="Q9268">
        <v>1</v>
      </c>
      <c r="R9268">
        <v>0</v>
      </c>
      <c r="S9268">
        <v>0</v>
      </c>
      <c r="T9268">
        <v>1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1</v>
      </c>
      <c r="AA9268">
        <v>0</v>
      </c>
      <c r="AB9268">
        <v>0</v>
      </c>
      <c r="AC9268">
        <v>0</v>
      </c>
      <c r="AD9268">
        <v>0.92700000000000005</v>
      </c>
      <c r="AE9268">
        <v>6.8855500469999997</v>
      </c>
      <c r="AF9268">
        <v>1</v>
      </c>
      <c r="AG9268">
        <v>0</v>
      </c>
      <c r="AH9268">
        <v>0</v>
      </c>
      <c r="AI9268">
        <v>1</v>
      </c>
      <c r="AJ9268">
        <v>0</v>
      </c>
      <c r="AK9268">
        <v>0</v>
      </c>
      <c r="AL9268">
        <v>1</v>
      </c>
      <c r="AM9268">
        <v>0</v>
      </c>
      <c r="AN9268">
        <v>0</v>
      </c>
      <c r="AO9268">
        <v>1</v>
      </c>
      <c r="AP9268">
        <v>0</v>
      </c>
      <c r="AQ9268">
        <v>0</v>
      </c>
    </row>
    <row r="9269" spans="1:43">
      <c r="A9269" t="s">
        <v>9294</v>
      </c>
      <c r="B9269">
        <v>1</v>
      </c>
      <c r="C9269">
        <v>0</v>
      </c>
      <c r="D9269">
        <v>0</v>
      </c>
      <c r="E9269">
        <v>1</v>
      </c>
      <c r="F9269">
        <v>0</v>
      </c>
      <c r="G9269">
        <v>0</v>
      </c>
      <c r="H9269">
        <v>1</v>
      </c>
      <c r="I9269">
        <v>0</v>
      </c>
      <c r="J9269">
        <v>0</v>
      </c>
      <c r="K9269">
        <v>1</v>
      </c>
      <c r="L9269">
        <v>0</v>
      </c>
      <c r="M9269">
        <v>0</v>
      </c>
      <c r="N9269">
        <v>0</v>
      </c>
      <c r="O9269">
        <v>0.70299999999999996</v>
      </c>
      <c r="P9269">
        <v>5.8829938689999999</v>
      </c>
      <c r="Q9269">
        <v>1</v>
      </c>
      <c r="R9269">
        <v>0</v>
      </c>
      <c r="S9269">
        <v>0</v>
      </c>
      <c r="T9269">
        <v>1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1</v>
      </c>
      <c r="AA9269">
        <v>0</v>
      </c>
      <c r="AB9269">
        <v>0</v>
      </c>
      <c r="AC9269">
        <v>0</v>
      </c>
      <c r="AD9269">
        <v>0.67700000000000005</v>
      </c>
      <c r="AE9269">
        <v>5.8654915279999997</v>
      </c>
      <c r="AF9269">
        <v>1</v>
      </c>
      <c r="AG9269">
        <v>0</v>
      </c>
      <c r="AH9269">
        <v>0</v>
      </c>
      <c r="AI9269">
        <v>1</v>
      </c>
      <c r="AJ9269">
        <v>0</v>
      </c>
      <c r="AK9269">
        <v>0</v>
      </c>
      <c r="AL9269">
        <v>1</v>
      </c>
      <c r="AM9269">
        <v>0</v>
      </c>
      <c r="AN9269">
        <v>0</v>
      </c>
      <c r="AO9269" s="1">
        <v>6.7599999999999996E-131</v>
      </c>
      <c r="AP9269">
        <v>0.51900000000000002</v>
      </c>
      <c r="AQ9269">
        <v>4.5378414610000002</v>
      </c>
    </row>
    <row r="9270" spans="1:43">
      <c r="A9270" t="s">
        <v>9295</v>
      </c>
      <c r="B9270">
        <v>1</v>
      </c>
      <c r="C9270">
        <v>0</v>
      </c>
      <c r="D9270">
        <v>0</v>
      </c>
      <c r="E9270">
        <v>1</v>
      </c>
      <c r="F9270">
        <v>0</v>
      </c>
      <c r="G9270">
        <v>0</v>
      </c>
      <c r="H9270">
        <v>1</v>
      </c>
      <c r="I9270">
        <v>0</v>
      </c>
      <c r="J9270">
        <v>0</v>
      </c>
      <c r="K9270">
        <v>1</v>
      </c>
      <c r="L9270">
        <v>0</v>
      </c>
      <c r="M9270">
        <v>0</v>
      </c>
      <c r="N9270">
        <v>0</v>
      </c>
      <c r="O9270">
        <v>0.70299999999999996</v>
      </c>
      <c r="P9270">
        <v>5.0717363200000003</v>
      </c>
      <c r="Q9270">
        <v>1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1</v>
      </c>
      <c r="AA9270">
        <v>0</v>
      </c>
      <c r="AB9270">
        <v>0</v>
      </c>
      <c r="AC9270">
        <v>0</v>
      </c>
      <c r="AD9270">
        <v>0.84699999999999998</v>
      </c>
      <c r="AE9270">
        <v>5.8242104660000003</v>
      </c>
      <c r="AF9270">
        <v>1</v>
      </c>
      <c r="AG9270">
        <v>0</v>
      </c>
      <c r="AH9270">
        <v>0</v>
      </c>
      <c r="AI9270">
        <v>1</v>
      </c>
      <c r="AJ9270">
        <v>0</v>
      </c>
      <c r="AK9270">
        <v>0</v>
      </c>
      <c r="AL9270">
        <v>1</v>
      </c>
      <c r="AM9270">
        <v>0</v>
      </c>
      <c r="AN9270">
        <v>0</v>
      </c>
      <c r="AO9270" s="1">
        <v>4.5000000000000002E-210</v>
      </c>
      <c r="AP9270">
        <v>0.73099999999999998</v>
      </c>
      <c r="AQ9270">
        <v>5.34220717</v>
      </c>
    </row>
    <row r="9271" spans="1:43">
      <c r="A9271" t="s">
        <v>9296</v>
      </c>
      <c r="B9271">
        <v>1</v>
      </c>
      <c r="C9271">
        <v>0</v>
      </c>
      <c r="D9271">
        <v>0</v>
      </c>
      <c r="E9271">
        <v>1</v>
      </c>
      <c r="F9271">
        <v>0</v>
      </c>
      <c r="G9271">
        <v>0</v>
      </c>
      <c r="H9271">
        <v>1</v>
      </c>
      <c r="I9271">
        <v>0</v>
      </c>
      <c r="J9271">
        <v>0</v>
      </c>
      <c r="K9271">
        <v>1</v>
      </c>
      <c r="L9271">
        <v>0</v>
      </c>
      <c r="M9271">
        <v>0</v>
      </c>
      <c r="N9271">
        <v>0</v>
      </c>
      <c r="O9271">
        <v>0.70299999999999996</v>
      </c>
      <c r="P9271">
        <v>5.5639211890000002</v>
      </c>
      <c r="Q9271">
        <v>1</v>
      </c>
      <c r="R9271">
        <v>0</v>
      </c>
      <c r="S9271">
        <v>0</v>
      </c>
      <c r="T9271">
        <v>1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1</v>
      </c>
      <c r="AA9271">
        <v>0</v>
      </c>
      <c r="AB9271">
        <v>0</v>
      </c>
      <c r="AC9271" s="1">
        <v>5.0400000000000001E-197</v>
      </c>
      <c r="AD9271">
        <v>0.49199999999999999</v>
      </c>
      <c r="AE9271">
        <v>4.3243520029999996</v>
      </c>
      <c r="AF9271" s="1">
        <v>1.67E-92</v>
      </c>
      <c r="AG9271">
        <v>0.38200000000000001</v>
      </c>
      <c r="AH9271">
        <v>3.3090738129999999</v>
      </c>
      <c r="AI9271">
        <v>1</v>
      </c>
      <c r="AJ9271">
        <v>0</v>
      </c>
      <c r="AK9271">
        <v>0</v>
      </c>
      <c r="AL9271">
        <v>1</v>
      </c>
      <c r="AM9271">
        <v>0</v>
      </c>
      <c r="AN9271">
        <v>0</v>
      </c>
      <c r="AO9271" s="1">
        <v>1.02E-27</v>
      </c>
      <c r="AP9271">
        <v>0.28799999999999998</v>
      </c>
      <c r="AQ9271">
        <v>3.688869548</v>
      </c>
    </row>
    <row r="9272" spans="1:43">
      <c r="A9272" t="s">
        <v>9297</v>
      </c>
      <c r="B9272">
        <v>1</v>
      </c>
      <c r="C9272">
        <v>0</v>
      </c>
      <c r="D9272">
        <v>0</v>
      </c>
      <c r="E9272">
        <v>1</v>
      </c>
      <c r="F9272">
        <v>0</v>
      </c>
      <c r="G9272">
        <v>0</v>
      </c>
      <c r="H9272">
        <v>1</v>
      </c>
      <c r="I9272">
        <v>0</v>
      </c>
      <c r="J9272">
        <v>0</v>
      </c>
      <c r="K9272">
        <v>1</v>
      </c>
      <c r="L9272">
        <v>0</v>
      </c>
      <c r="M9272">
        <v>0</v>
      </c>
      <c r="N9272">
        <v>0</v>
      </c>
      <c r="O9272">
        <v>0.70799999999999996</v>
      </c>
      <c r="P9272">
        <v>4.9103348320000002</v>
      </c>
      <c r="Q9272">
        <v>1</v>
      </c>
      <c r="R9272">
        <v>0</v>
      </c>
      <c r="S9272">
        <v>0</v>
      </c>
      <c r="T9272">
        <v>1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1</v>
      </c>
      <c r="AA9272">
        <v>0</v>
      </c>
      <c r="AB9272">
        <v>0</v>
      </c>
      <c r="AC9272" s="1">
        <v>6.4499999999999994E-191</v>
      </c>
      <c r="AD9272">
        <v>0.55600000000000005</v>
      </c>
      <c r="AE9272">
        <v>4.1142813230000002</v>
      </c>
      <c r="AF9272">
        <v>1</v>
      </c>
      <c r="AG9272">
        <v>0</v>
      </c>
      <c r="AH9272">
        <v>0</v>
      </c>
      <c r="AI9272">
        <v>1</v>
      </c>
      <c r="AJ9272">
        <v>0</v>
      </c>
      <c r="AK9272">
        <v>0</v>
      </c>
      <c r="AL9272">
        <v>1</v>
      </c>
      <c r="AM9272">
        <v>0</v>
      </c>
      <c r="AN9272">
        <v>0</v>
      </c>
      <c r="AO9272" s="1">
        <v>4.7000000000000003E-27</v>
      </c>
      <c r="AP9272">
        <v>0.32700000000000001</v>
      </c>
      <c r="AQ9272">
        <v>3.7251616959999998</v>
      </c>
    </row>
    <row r="9273" spans="1:43">
      <c r="A9273" t="s">
        <v>9298</v>
      </c>
      <c r="B9273">
        <v>1</v>
      </c>
      <c r="C9273">
        <v>0</v>
      </c>
      <c r="D9273">
        <v>0</v>
      </c>
      <c r="E9273">
        <v>1</v>
      </c>
      <c r="F9273">
        <v>0</v>
      </c>
      <c r="G9273">
        <v>0</v>
      </c>
      <c r="H9273">
        <v>1</v>
      </c>
      <c r="I9273">
        <v>0</v>
      </c>
      <c r="J9273">
        <v>0</v>
      </c>
      <c r="K9273">
        <v>1</v>
      </c>
      <c r="L9273">
        <v>0</v>
      </c>
      <c r="M9273">
        <v>0</v>
      </c>
      <c r="N9273">
        <v>0</v>
      </c>
      <c r="O9273">
        <v>0.71799999999999997</v>
      </c>
      <c r="P9273">
        <v>4.1434596419999998</v>
      </c>
      <c r="Q9273">
        <v>1</v>
      </c>
      <c r="R9273">
        <v>0</v>
      </c>
      <c r="S9273">
        <v>0</v>
      </c>
      <c r="T9273">
        <v>1</v>
      </c>
      <c r="U9273">
        <v>0</v>
      </c>
      <c r="V9273">
        <v>0</v>
      </c>
      <c r="W9273" s="1">
        <v>3.5899999999999998E-78</v>
      </c>
      <c r="X9273">
        <v>0.434</v>
      </c>
      <c r="Y9273">
        <v>2.808533765</v>
      </c>
      <c r="Z9273">
        <v>1</v>
      </c>
      <c r="AA9273">
        <v>0</v>
      </c>
      <c r="AB9273">
        <v>0</v>
      </c>
      <c r="AC9273" s="1">
        <v>2.2100000000000002E-96</v>
      </c>
      <c r="AD9273">
        <v>0.5</v>
      </c>
      <c r="AE9273">
        <v>3.2522983320000001</v>
      </c>
      <c r="AF9273" s="1">
        <v>1.08E-114</v>
      </c>
      <c r="AG9273">
        <v>0.58799999999999997</v>
      </c>
      <c r="AH9273">
        <v>3.7127583629999998</v>
      </c>
      <c r="AI9273">
        <v>1</v>
      </c>
      <c r="AJ9273">
        <v>0</v>
      </c>
      <c r="AK9273">
        <v>0</v>
      </c>
      <c r="AL9273">
        <v>1</v>
      </c>
      <c r="AM9273">
        <v>0</v>
      </c>
      <c r="AN9273">
        <v>0</v>
      </c>
      <c r="AO9273" s="1">
        <v>2.5699999999999999E-29</v>
      </c>
      <c r="AP9273">
        <v>0.42299999999999999</v>
      </c>
      <c r="AQ9273">
        <v>3.1417919169999999</v>
      </c>
    </row>
    <row r="9274" spans="1:43">
      <c r="A9274" t="s">
        <v>9299</v>
      </c>
      <c r="B9274">
        <v>1</v>
      </c>
      <c r="C9274">
        <v>0</v>
      </c>
      <c r="D9274">
        <v>0</v>
      </c>
      <c r="E9274">
        <v>1</v>
      </c>
      <c r="F9274">
        <v>0</v>
      </c>
      <c r="G9274">
        <v>0</v>
      </c>
      <c r="H9274">
        <v>1</v>
      </c>
      <c r="I9274">
        <v>0</v>
      </c>
      <c r="J9274">
        <v>0</v>
      </c>
      <c r="K9274">
        <v>1</v>
      </c>
      <c r="L9274">
        <v>0</v>
      </c>
      <c r="M9274">
        <v>0</v>
      </c>
      <c r="N9274">
        <v>0</v>
      </c>
      <c r="O9274">
        <v>0.69399999999999995</v>
      </c>
      <c r="P9274">
        <v>8.4812122819999995</v>
      </c>
      <c r="Q9274">
        <v>1</v>
      </c>
      <c r="R9274">
        <v>0</v>
      </c>
      <c r="S9274">
        <v>0</v>
      </c>
      <c r="T9274">
        <v>1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1</v>
      </c>
      <c r="AD9274">
        <v>0</v>
      </c>
      <c r="AE9274">
        <v>0</v>
      </c>
      <c r="AF9274">
        <v>1</v>
      </c>
      <c r="AG9274">
        <v>0</v>
      </c>
      <c r="AH9274">
        <v>0</v>
      </c>
      <c r="AI9274">
        <v>1</v>
      </c>
      <c r="AJ9274">
        <v>0</v>
      </c>
      <c r="AK9274">
        <v>0</v>
      </c>
      <c r="AL9274">
        <v>1</v>
      </c>
      <c r="AM9274">
        <v>0</v>
      </c>
      <c r="AN9274">
        <v>0</v>
      </c>
      <c r="AO9274">
        <v>1</v>
      </c>
      <c r="AP9274">
        <v>0</v>
      </c>
      <c r="AQ9274">
        <v>0</v>
      </c>
    </row>
    <row r="9275" spans="1:43">
      <c r="A9275" t="s">
        <v>9300</v>
      </c>
      <c r="B9275">
        <v>1</v>
      </c>
      <c r="C9275">
        <v>0</v>
      </c>
      <c r="D9275">
        <v>0</v>
      </c>
      <c r="E9275">
        <v>1</v>
      </c>
      <c r="F9275">
        <v>0</v>
      </c>
      <c r="G9275">
        <v>0</v>
      </c>
      <c r="H9275">
        <v>1</v>
      </c>
      <c r="I9275">
        <v>0</v>
      </c>
      <c r="J9275">
        <v>0</v>
      </c>
      <c r="K9275">
        <v>1</v>
      </c>
      <c r="L9275">
        <v>0</v>
      </c>
      <c r="M9275">
        <v>0</v>
      </c>
      <c r="N9275">
        <v>0</v>
      </c>
      <c r="O9275">
        <v>0.69399999999999995</v>
      </c>
      <c r="P9275">
        <v>8.1141039199999998</v>
      </c>
      <c r="Q9275">
        <v>1</v>
      </c>
      <c r="R9275">
        <v>0</v>
      </c>
      <c r="S9275">
        <v>0</v>
      </c>
      <c r="T9275">
        <v>1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1</v>
      </c>
      <c r="AA9275">
        <v>0</v>
      </c>
      <c r="AB9275">
        <v>0</v>
      </c>
      <c r="AC9275">
        <v>1</v>
      </c>
      <c r="AD9275">
        <v>0</v>
      </c>
      <c r="AE9275">
        <v>0</v>
      </c>
      <c r="AF9275">
        <v>1</v>
      </c>
      <c r="AG9275">
        <v>0</v>
      </c>
      <c r="AH9275">
        <v>0</v>
      </c>
      <c r="AI9275">
        <v>1</v>
      </c>
      <c r="AJ9275">
        <v>0</v>
      </c>
      <c r="AK9275">
        <v>0</v>
      </c>
      <c r="AL9275">
        <v>1</v>
      </c>
      <c r="AM9275">
        <v>0</v>
      </c>
      <c r="AN9275">
        <v>0</v>
      </c>
      <c r="AO9275">
        <v>1</v>
      </c>
      <c r="AP9275">
        <v>0</v>
      </c>
      <c r="AQ9275">
        <v>0</v>
      </c>
    </row>
    <row r="9276" spans="1:43">
      <c r="A9276" t="s">
        <v>9301</v>
      </c>
      <c r="B9276">
        <v>1</v>
      </c>
      <c r="C9276">
        <v>0</v>
      </c>
      <c r="D9276">
        <v>0</v>
      </c>
      <c r="E9276">
        <v>1</v>
      </c>
      <c r="F9276">
        <v>0</v>
      </c>
      <c r="G9276">
        <v>0</v>
      </c>
      <c r="H9276">
        <v>1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0.69399999999999995</v>
      </c>
      <c r="P9276">
        <v>8.0319673080000005</v>
      </c>
      <c r="Q9276">
        <v>1</v>
      </c>
      <c r="R9276">
        <v>0</v>
      </c>
      <c r="S9276">
        <v>0</v>
      </c>
      <c r="T9276">
        <v>1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1</v>
      </c>
      <c r="AA9276">
        <v>0</v>
      </c>
      <c r="AB9276">
        <v>0</v>
      </c>
      <c r="AC9276">
        <v>1</v>
      </c>
      <c r="AD9276">
        <v>0</v>
      </c>
      <c r="AE9276">
        <v>0</v>
      </c>
      <c r="AF9276">
        <v>1</v>
      </c>
      <c r="AG9276">
        <v>0</v>
      </c>
      <c r="AH9276">
        <v>0</v>
      </c>
      <c r="AI9276">
        <v>1</v>
      </c>
      <c r="AJ9276">
        <v>0</v>
      </c>
      <c r="AK9276">
        <v>0</v>
      </c>
      <c r="AL9276">
        <v>1</v>
      </c>
      <c r="AM9276">
        <v>0</v>
      </c>
      <c r="AN9276">
        <v>0</v>
      </c>
      <c r="AO9276">
        <v>1</v>
      </c>
      <c r="AP9276">
        <v>0</v>
      </c>
      <c r="AQ9276">
        <v>0</v>
      </c>
    </row>
    <row r="9277" spans="1:43">
      <c r="A9277" t="s">
        <v>9302</v>
      </c>
      <c r="B9277">
        <v>1</v>
      </c>
      <c r="C9277">
        <v>0</v>
      </c>
      <c r="D9277">
        <v>0</v>
      </c>
      <c r="E9277">
        <v>1</v>
      </c>
      <c r="F9277">
        <v>0</v>
      </c>
      <c r="G9277">
        <v>0</v>
      </c>
      <c r="H9277">
        <v>1</v>
      </c>
      <c r="I9277">
        <v>0</v>
      </c>
      <c r="J9277">
        <v>0</v>
      </c>
      <c r="K9277">
        <v>1</v>
      </c>
      <c r="L9277">
        <v>0</v>
      </c>
      <c r="M9277">
        <v>0</v>
      </c>
      <c r="N9277">
        <v>0</v>
      </c>
      <c r="O9277">
        <v>0.69899999999999995</v>
      </c>
      <c r="P9277">
        <v>5.3094443890000003</v>
      </c>
      <c r="Q9277">
        <v>1</v>
      </c>
      <c r="R9277">
        <v>0</v>
      </c>
      <c r="S9277">
        <v>0</v>
      </c>
      <c r="T9277">
        <v>1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1</v>
      </c>
      <c r="AA9277">
        <v>0</v>
      </c>
      <c r="AB9277">
        <v>0</v>
      </c>
      <c r="AC9277">
        <v>0</v>
      </c>
      <c r="AD9277">
        <v>0.79</v>
      </c>
      <c r="AE9277">
        <v>5.7731783600000002</v>
      </c>
      <c r="AF9277">
        <v>1</v>
      </c>
      <c r="AG9277">
        <v>0</v>
      </c>
      <c r="AH9277">
        <v>0</v>
      </c>
      <c r="AI9277">
        <v>1</v>
      </c>
      <c r="AJ9277">
        <v>0</v>
      </c>
      <c r="AK9277">
        <v>0</v>
      </c>
      <c r="AL9277">
        <v>1</v>
      </c>
      <c r="AM9277">
        <v>0</v>
      </c>
      <c r="AN9277">
        <v>0</v>
      </c>
      <c r="AO9277" s="1">
        <v>5.1300000000000002E-89</v>
      </c>
      <c r="AP9277">
        <v>0.48099999999999998</v>
      </c>
      <c r="AQ9277">
        <v>4.5469345880000001</v>
      </c>
    </row>
    <row r="9278" spans="1:43">
      <c r="A9278" t="s">
        <v>9303</v>
      </c>
      <c r="B9278">
        <v>1</v>
      </c>
      <c r="C9278">
        <v>0</v>
      </c>
      <c r="D9278">
        <v>0</v>
      </c>
      <c r="E9278">
        <v>1</v>
      </c>
      <c r="F9278">
        <v>0</v>
      </c>
      <c r="G9278">
        <v>0</v>
      </c>
      <c r="H9278">
        <v>1</v>
      </c>
      <c r="I9278">
        <v>0</v>
      </c>
      <c r="J9278">
        <v>0</v>
      </c>
      <c r="K9278">
        <v>1</v>
      </c>
      <c r="L9278">
        <v>0</v>
      </c>
      <c r="M9278">
        <v>0</v>
      </c>
      <c r="N9278">
        <v>0</v>
      </c>
      <c r="O9278">
        <v>0.69899999999999995</v>
      </c>
      <c r="P9278">
        <v>5.3318015130000003</v>
      </c>
      <c r="Q9278">
        <v>1</v>
      </c>
      <c r="R9278">
        <v>0</v>
      </c>
      <c r="S9278">
        <v>0</v>
      </c>
      <c r="T9278">
        <v>1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1</v>
      </c>
      <c r="AA9278">
        <v>0</v>
      </c>
      <c r="AB9278">
        <v>0</v>
      </c>
      <c r="AC9278" s="1">
        <v>4.0400000000000003E-269</v>
      </c>
      <c r="AD9278">
        <v>0.56499999999999995</v>
      </c>
      <c r="AE9278">
        <v>4.540973266</v>
      </c>
      <c r="AF9278">
        <v>1</v>
      </c>
      <c r="AG9278">
        <v>0</v>
      </c>
      <c r="AH9278">
        <v>0</v>
      </c>
      <c r="AI9278">
        <v>1</v>
      </c>
      <c r="AJ9278">
        <v>0</v>
      </c>
      <c r="AK9278">
        <v>0</v>
      </c>
      <c r="AL9278">
        <v>1</v>
      </c>
      <c r="AM9278">
        <v>0</v>
      </c>
      <c r="AN9278">
        <v>0</v>
      </c>
      <c r="AO9278" s="1">
        <v>9.2299999999999998E-158</v>
      </c>
      <c r="AP9278">
        <v>0.65400000000000003</v>
      </c>
      <c r="AQ9278">
        <v>5.1224733139999996</v>
      </c>
    </row>
    <row r="9279" spans="1:43">
      <c r="A9279" t="s">
        <v>9304</v>
      </c>
      <c r="B9279">
        <v>1</v>
      </c>
      <c r="C9279">
        <v>0</v>
      </c>
      <c r="D9279">
        <v>0</v>
      </c>
      <c r="E9279">
        <v>1</v>
      </c>
      <c r="F9279">
        <v>0</v>
      </c>
      <c r="G9279">
        <v>0</v>
      </c>
      <c r="H9279">
        <v>1</v>
      </c>
      <c r="I9279">
        <v>0</v>
      </c>
      <c r="J9279">
        <v>0</v>
      </c>
      <c r="K9279">
        <v>1</v>
      </c>
      <c r="L9279">
        <v>0</v>
      </c>
      <c r="M9279">
        <v>0</v>
      </c>
      <c r="N9279">
        <v>0</v>
      </c>
      <c r="O9279">
        <v>0.69399999999999995</v>
      </c>
      <c r="P9279">
        <v>6.243591318</v>
      </c>
      <c r="Q9279">
        <v>1</v>
      </c>
      <c r="R9279">
        <v>0</v>
      </c>
      <c r="S9279">
        <v>0</v>
      </c>
      <c r="T9279">
        <v>1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1</v>
      </c>
      <c r="AA9279">
        <v>0</v>
      </c>
      <c r="AB9279">
        <v>0</v>
      </c>
      <c r="AC9279">
        <v>0</v>
      </c>
      <c r="AD9279">
        <v>0.69399999999999995</v>
      </c>
      <c r="AE9279">
        <v>5.9190095720000002</v>
      </c>
      <c r="AF9279">
        <v>1</v>
      </c>
      <c r="AG9279">
        <v>0</v>
      </c>
      <c r="AH9279">
        <v>0</v>
      </c>
      <c r="AI9279">
        <v>1</v>
      </c>
      <c r="AJ9279">
        <v>0</v>
      </c>
      <c r="AK9279">
        <v>0</v>
      </c>
      <c r="AL9279">
        <v>1</v>
      </c>
      <c r="AM9279">
        <v>0</v>
      </c>
      <c r="AN9279">
        <v>0</v>
      </c>
      <c r="AO9279">
        <v>1</v>
      </c>
      <c r="AP9279">
        <v>0</v>
      </c>
      <c r="AQ9279">
        <v>0</v>
      </c>
    </row>
    <row r="9280" spans="1:43">
      <c r="A9280" t="s">
        <v>9305</v>
      </c>
      <c r="B9280">
        <v>1</v>
      </c>
      <c r="C9280">
        <v>0</v>
      </c>
      <c r="D9280">
        <v>0</v>
      </c>
      <c r="E9280">
        <v>1</v>
      </c>
      <c r="F9280">
        <v>0</v>
      </c>
      <c r="G9280">
        <v>0</v>
      </c>
      <c r="H9280">
        <v>1</v>
      </c>
      <c r="I9280">
        <v>0</v>
      </c>
      <c r="J9280">
        <v>0</v>
      </c>
      <c r="K9280">
        <v>1</v>
      </c>
      <c r="L9280">
        <v>0</v>
      </c>
      <c r="M9280">
        <v>0</v>
      </c>
      <c r="N9280">
        <v>0</v>
      </c>
      <c r="O9280">
        <v>0.70299999999999996</v>
      </c>
      <c r="P9280">
        <v>4.9085908900000002</v>
      </c>
      <c r="Q9280">
        <v>1</v>
      </c>
      <c r="R9280">
        <v>0</v>
      </c>
      <c r="S9280">
        <v>0</v>
      </c>
      <c r="T9280">
        <v>1</v>
      </c>
      <c r="U9280">
        <v>0</v>
      </c>
      <c r="V9280">
        <v>0</v>
      </c>
      <c r="W9280" s="1">
        <v>2.7900000000000002E-44</v>
      </c>
      <c r="X9280">
        <v>0.28699999999999998</v>
      </c>
      <c r="Y9280">
        <v>2.1962816009999999</v>
      </c>
      <c r="Z9280">
        <v>1</v>
      </c>
      <c r="AA9280">
        <v>0</v>
      </c>
      <c r="AB9280">
        <v>0</v>
      </c>
      <c r="AC9280" s="1">
        <v>1.3E-235</v>
      </c>
      <c r="AD9280">
        <v>0.63700000000000001</v>
      </c>
      <c r="AE9280">
        <v>4.3499311819999997</v>
      </c>
      <c r="AF9280">
        <v>1</v>
      </c>
      <c r="AG9280">
        <v>0</v>
      </c>
      <c r="AH9280">
        <v>0</v>
      </c>
      <c r="AI9280">
        <v>1</v>
      </c>
      <c r="AJ9280">
        <v>0</v>
      </c>
      <c r="AK9280">
        <v>0</v>
      </c>
      <c r="AL9280">
        <v>1</v>
      </c>
      <c r="AM9280">
        <v>0</v>
      </c>
      <c r="AN9280">
        <v>0</v>
      </c>
      <c r="AO9280" s="1">
        <v>2.23E-141</v>
      </c>
      <c r="AP9280">
        <v>0.75</v>
      </c>
      <c r="AQ9280">
        <v>4.5912204579999996</v>
      </c>
    </row>
    <row r="9281" spans="1:43">
      <c r="A9281" t="s">
        <v>9306</v>
      </c>
      <c r="B9281">
        <v>1</v>
      </c>
      <c r="C9281">
        <v>0</v>
      </c>
      <c r="D9281">
        <v>0</v>
      </c>
      <c r="E9281">
        <v>1</v>
      </c>
      <c r="F9281">
        <v>0</v>
      </c>
      <c r="G9281">
        <v>0</v>
      </c>
      <c r="H9281">
        <v>1</v>
      </c>
      <c r="I9281">
        <v>0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0.70799999999999996</v>
      </c>
      <c r="P9281">
        <v>4.590535676</v>
      </c>
      <c r="Q9281">
        <v>1</v>
      </c>
      <c r="R9281">
        <v>0</v>
      </c>
      <c r="S9281">
        <v>0</v>
      </c>
      <c r="T9281">
        <v>1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1</v>
      </c>
      <c r="AA9281">
        <v>0</v>
      </c>
      <c r="AB9281">
        <v>0</v>
      </c>
      <c r="AC9281">
        <v>0</v>
      </c>
      <c r="AD9281">
        <v>0.84699999999999998</v>
      </c>
      <c r="AE9281">
        <v>4.962381605</v>
      </c>
      <c r="AF9281">
        <v>1</v>
      </c>
      <c r="AG9281">
        <v>0</v>
      </c>
      <c r="AH9281">
        <v>0</v>
      </c>
      <c r="AI9281">
        <v>1</v>
      </c>
      <c r="AJ9281">
        <v>0</v>
      </c>
      <c r="AK9281">
        <v>0</v>
      </c>
      <c r="AL9281">
        <v>1</v>
      </c>
      <c r="AM9281">
        <v>0</v>
      </c>
      <c r="AN9281">
        <v>0</v>
      </c>
      <c r="AO9281" s="1">
        <v>5.5599999999999997E-53</v>
      </c>
      <c r="AP9281">
        <v>0.53800000000000003</v>
      </c>
      <c r="AQ9281">
        <v>3.682834299</v>
      </c>
    </row>
    <row r="9282" spans="1:43">
      <c r="A9282" t="s">
        <v>9307</v>
      </c>
      <c r="B9282">
        <v>1</v>
      </c>
      <c r="C9282">
        <v>0</v>
      </c>
      <c r="D9282">
        <v>0</v>
      </c>
      <c r="E9282">
        <v>1</v>
      </c>
      <c r="F9282">
        <v>0</v>
      </c>
      <c r="G9282">
        <v>0</v>
      </c>
      <c r="H9282">
        <v>1</v>
      </c>
      <c r="I9282">
        <v>0</v>
      </c>
      <c r="J9282">
        <v>0</v>
      </c>
      <c r="K9282">
        <v>1</v>
      </c>
      <c r="L9282">
        <v>0</v>
      </c>
      <c r="M9282">
        <v>0</v>
      </c>
      <c r="N9282">
        <v>0</v>
      </c>
      <c r="O9282">
        <v>0.69399999999999995</v>
      </c>
      <c r="P9282">
        <v>5.1452948000000003</v>
      </c>
      <c r="Q9282">
        <v>1</v>
      </c>
      <c r="R9282">
        <v>0</v>
      </c>
      <c r="S9282">
        <v>0</v>
      </c>
      <c r="T9282">
        <v>1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1</v>
      </c>
      <c r="AA9282">
        <v>0</v>
      </c>
      <c r="AB9282">
        <v>0</v>
      </c>
      <c r="AC9282">
        <v>0</v>
      </c>
      <c r="AD9282">
        <v>0.71</v>
      </c>
      <c r="AE9282">
        <v>5.0384926510000003</v>
      </c>
      <c r="AF9282" s="1">
        <v>2.3399999999999999E-48</v>
      </c>
      <c r="AG9282">
        <v>0.30399999999999999</v>
      </c>
      <c r="AH9282">
        <v>2.6806323779999999</v>
      </c>
      <c r="AI9282">
        <v>1</v>
      </c>
      <c r="AJ9282">
        <v>0</v>
      </c>
      <c r="AK9282">
        <v>0</v>
      </c>
      <c r="AL9282">
        <v>1</v>
      </c>
      <c r="AM9282">
        <v>0</v>
      </c>
      <c r="AN9282">
        <v>0</v>
      </c>
      <c r="AO9282" s="1">
        <v>1.1100000000000001E-95</v>
      </c>
      <c r="AP9282">
        <v>0.55800000000000005</v>
      </c>
      <c r="AQ9282">
        <v>4.4362942680000002</v>
      </c>
    </row>
    <row r="9283" spans="1:43">
      <c r="A9283" t="s">
        <v>9308</v>
      </c>
      <c r="B9283">
        <v>1</v>
      </c>
      <c r="C9283">
        <v>0</v>
      </c>
      <c r="D9283">
        <v>0</v>
      </c>
      <c r="E9283">
        <v>1</v>
      </c>
      <c r="F9283">
        <v>0</v>
      </c>
      <c r="G9283">
        <v>0</v>
      </c>
      <c r="H9283">
        <v>1</v>
      </c>
      <c r="I9283">
        <v>0</v>
      </c>
      <c r="J9283">
        <v>0</v>
      </c>
      <c r="K9283">
        <v>1</v>
      </c>
      <c r="L9283">
        <v>0</v>
      </c>
      <c r="M9283">
        <v>0</v>
      </c>
      <c r="N9283">
        <v>0</v>
      </c>
      <c r="O9283">
        <v>0.68400000000000005</v>
      </c>
      <c r="P9283">
        <v>5.6527328670000001</v>
      </c>
      <c r="Q9283">
        <v>1</v>
      </c>
      <c r="R9283">
        <v>0</v>
      </c>
      <c r="S9283">
        <v>0</v>
      </c>
      <c r="T9283">
        <v>1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1</v>
      </c>
      <c r="AA9283">
        <v>0</v>
      </c>
      <c r="AB9283">
        <v>0</v>
      </c>
      <c r="AC9283">
        <v>0</v>
      </c>
      <c r="AD9283">
        <v>0.66100000000000003</v>
      </c>
      <c r="AE9283">
        <v>5.5186751359999997</v>
      </c>
      <c r="AF9283">
        <v>1</v>
      </c>
      <c r="AG9283">
        <v>0</v>
      </c>
      <c r="AH9283">
        <v>0</v>
      </c>
      <c r="AI9283">
        <v>1</v>
      </c>
      <c r="AJ9283">
        <v>0</v>
      </c>
      <c r="AK9283">
        <v>0</v>
      </c>
      <c r="AL9283">
        <v>1</v>
      </c>
      <c r="AM9283">
        <v>0</v>
      </c>
      <c r="AN9283">
        <v>0</v>
      </c>
      <c r="AO9283" s="1">
        <v>3.1600000000000001E-242</v>
      </c>
      <c r="AP9283">
        <v>0.69199999999999995</v>
      </c>
      <c r="AQ9283">
        <v>5.6760274989999999</v>
      </c>
    </row>
    <row r="9284" spans="1:43">
      <c r="A9284" t="s">
        <v>9309</v>
      </c>
      <c r="B9284">
        <v>1</v>
      </c>
      <c r="C9284">
        <v>0</v>
      </c>
      <c r="D9284">
        <v>0</v>
      </c>
      <c r="E9284">
        <v>1</v>
      </c>
      <c r="F9284">
        <v>0</v>
      </c>
      <c r="G9284">
        <v>0</v>
      </c>
      <c r="H9284">
        <v>1</v>
      </c>
      <c r="I9284">
        <v>0</v>
      </c>
      <c r="J9284">
        <v>0</v>
      </c>
      <c r="K9284">
        <v>1</v>
      </c>
      <c r="L9284">
        <v>0</v>
      </c>
      <c r="M9284">
        <v>0</v>
      </c>
      <c r="N9284">
        <v>0</v>
      </c>
      <c r="O9284">
        <v>0.67900000000000005</v>
      </c>
      <c r="P9284">
        <v>6.5127612050000003</v>
      </c>
      <c r="Q9284">
        <v>1</v>
      </c>
      <c r="R9284">
        <v>0</v>
      </c>
      <c r="S9284">
        <v>0</v>
      </c>
      <c r="T9284">
        <v>1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1</v>
      </c>
      <c r="AA9284">
        <v>0</v>
      </c>
      <c r="AB9284">
        <v>0</v>
      </c>
      <c r="AC9284">
        <v>1</v>
      </c>
      <c r="AD9284">
        <v>0</v>
      </c>
      <c r="AE9284">
        <v>0</v>
      </c>
      <c r="AF9284">
        <v>1</v>
      </c>
      <c r="AG9284">
        <v>0</v>
      </c>
      <c r="AH9284">
        <v>0</v>
      </c>
      <c r="AI9284">
        <v>1</v>
      </c>
      <c r="AJ9284">
        <v>0</v>
      </c>
      <c r="AK9284">
        <v>0</v>
      </c>
      <c r="AL9284">
        <v>1</v>
      </c>
      <c r="AM9284">
        <v>0</v>
      </c>
      <c r="AN9284">
        <v>0</v>
      </c>
      <c r="AO9284">
        <v>0</v>
      </c>
      <c r="AP9284">
        <v>0.80800000000000005</v>
      </c>
      <c r="AQ9284">
        <v>6.3785373180000002</v>
      </c>
    </row>
    <row r="9285" spans="1:43">
      <c r="A9285" t="s">
        <v>9310</v>
      </c>
      <c r="B9285">
        <v>1</v>
      </c>
      <c r="C9285">
        <v>0</v>
      </c>
      <c r="D9285">
        <v>0</v>
      </c>
      <c r="E9285">
        <v>1</v>
      </c>
      <c r="F9285">
        <v>0</v>
      </c>
      <c r="G9285">
        <v>0</v>
      </c>
      <c r="H9285">
        <v>1</v>
      </c>
      <c r="I9285">
        <v>0</v>
      </c>
      <c r="J9285">
        <v>0</v>
      </c>
      <c r="K9285">
        <v>1</v>
      </c>
      <c r="L9285">
        <v>0</v>
      </c>
      <c r="M9285">
        <v>0</v>
      </c>
      <c r="N9285">
        <v>0</v>
      </c>
      <c r="O9285">
        <v>0.68400000000000005</v>
      </c>
      <c r="P9285">
        <v>5.6507596879999999</v>
      </c>
      <c r="Q9285">
        <v>1</v>
      </c>
      <c r="R9285">
        <v>0</v>
      </c>
      <c r="S9285">
        <v>0</v>
      </c>
      <c r="T9285">
        <v>1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1</v>
      </c>
      <c r="AA9285">
        <v>0</v>
      </c>
      <c r="AB9285">
        <v>0</v>
      </c>
      <c r="AC9285">
        <v>0</v>
      </c>
      <c r="AD9285">
        <v>0.63700000000000001</v>
      </c>
      <c r="AE9285">
        <v>4.9600838290000002</v>
      </c>
      <c r="AF9285" s="1">
        <v>8.3500000000000007E-145</v>
      </c>
      <c r="AG9285">
        <v>0.45100000000000001</v>
      </c>
      <c r="AH9285">
        <v>3.6794523809999999</v>
      </c>
      <c r="AI9285">
        <v>1</v>
      </c>
      <c r="AJ9285">
        <v>0</v>
      </c>
      <c r="AK9285">
        <v>0</v>
      </c>
      <c r="AL9285">
        <v>1</v>
      </c>
      <c r="AM9285">
        <v>0</v>
      </c>
      <c r="AN9285">
        <v>0</v>
      </c>
      <c r="AO9285" s="1">
        <v>1.2000000000000001E-39</v>
      </c>
      <c r="AP9285">
        <v>0.32700000000000001</v>
      </c>
      <c r="AQ9285">
        <v>4.0329827439999999</v>
      </c>
    </row>
    <row r="9286" spans="1:43">
      <c r="A9286" t="s">
        <v>9311</v>
      </c>
      <c r="B9286">
        <v>1</v>
      </c>
      <c r="C9286">
        <v>0</v>
      </c>
      <c r="D9286">
        <v>0</v>
      </c>
      <c r="E9286">
        <v>1</v>
      </c>
      <c r="F9286">
        <v>0</v>
      </c>
      <c r="G9286">
        <v>0</v>
      </c>
      <c r="H9286">
        <v>1</v>
      </c>
      <c r="I9286">
        <v>0</v>
      </c>
      <c r="J9286">
        <v>0</v>
      </c>
      <c r="K9286">
        <v>1</v>
      </c>
      <c r="L9286">
        <v>0</v>
      </c>
      <c r="M9286">
        <v>0</v>
      </c>
      <c r="N9286">
        <v>0</v>
      </c>
      <c r="O9286">
        <v>0.67900000000000005</v>
      </c>
      <c r="P9286">
        <v>6.4857236250000003</v>
      </c>
      <c r="Q9286">
        <v>1</v>
      </c>
      <c r="R9286">
        <v>0</v>
      </c>
      <c r="S9286">
        <v>0</v>
      </c>
      <c r="T9286">
        <v>1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1</v>
      </c>
      <c r="AA9286">
        <v>0</v>
      </c>
      <c r="AB9286">
        <v>0</v>
      </c>
      <c r="AC9286" s="1">
        <v>6.5500000000000001E-258</v>
      </c>
      <c r="AD9286">
        <v>0.44400000000000001</v>
      </c>
      <c r="AE9286">
        <v>4.8010797419999998</v>
      </c>
      <c r="AF9286">
        <v>1</v>
      </c>
      <c r="AG9286">
        <v>0</v>
      </c>
      <c r="AH9286">
        <v>0</v>
      </c>
      <c r="AI9286">
        <v>1</v>
      </c>
      <c r="AJ9286">
        <v>0</v>
      </c>
      <c r="AK9286">
        <v>0</v>
      </c>
      <c r="AL9286">
        <v>1</v>
      </c>
      <c r="AM9286">
        <v>0</v>
      </c>
      <c r="AN9286">
        <v>0</v>
      </c>
      <c r="AO9286" s="1">
        <v>5.7400000000000004E-163</v>
      </c>
      <c r="AP9286">
        <v>0.53800000000000003</v>
      </c>
      <c r="AQ9286">
        <v>5.1059222000000002</v>
      </c>
    </row>
    <row r="9287" spans="1:43">
      <c r="A9287" t="s">
        <v>9312</v>
      </c>
      <c r="B9287">
        <v>1</v>
      </c>
      <c r="C9287">
        <v>0</v>
      </c>
      <c r="D9287">
        <v>0</v>
      </c>
      <c r="E9287">
        <v>1</v>
      </c>
      <c r="F9287">
        <v>0</v>
      </c>
      <c r="G9287">
        <v>0</v>
      </c>
      <c r="H9287">
        <v>1</v>
      </c>
      <c r="I9287">
        <v>0</v>
      </c>
      <c r="J9287">
        <v>0</v>
      </c>
      <c r="K9287">
        <v>1</v>
      </c>
      <c r="L9287">
        <v>0</v>
      </c>
      <c r="M9287">
        <v>0</v>
      </c>
      <c r="N9287">
        <v>0</v>
      </c>
      <c r="O9287">
        <v>0.67500000000000004</v>
      </c>
      <c r="P9287">
        <v>6.7054224209999997</v>
      </c>
      <c r="Q9287">
        <v>1</v>
      </c>
      <c r="R9287">
        <v>0</v>
      </c>
      <c r="S9287">
        <v>0</v>
      </c>
      <c r="T9287">
        <v>1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1</v>
      </c>
      <c r="AA9287">
        <v>0</v>
      </c>
      <c r="AB9287">
        <v>0</v>
      </c>
      <c r="AC9287">
        <v>1</v>
      </c>
      <c r="AD9287">
        <v>0</v>
      </c>
      <c r="AE9287">
        <v>0</v>
      </c>
      <c r="AF9287" s="1">
        <v>2.6E-131</v>
      </c>
      <c r="AG9287">
        <v>0.373</v>
      </c>
      <c r="AH9287">
        <v>3.7797368709999999</v>
      </c>
      <c r="AI9287">
        <v>1</v>
      </c>
      <c r="AJ9287">
        <v>0</v>
      </c>
      <c r="AK9287">
        <v>0</v>
      </c>
      <c r="AL9287">
        <v>1</v>
      </c>
      <c r="AM9287">
        <v>0</v>
      </c>
      <c r="AN9287">
        <v>0</v>
      </c>
      <c r="AO9287">
        <v>1</v>
      </c>
      <c r="AP9287">
        <v>0</v>
      </c>
      <c r="AQ9287">
        <v>0</v>
      </c>
    </row>
    <row r="9288" spans="1:43">
      <c r="A9288" t="s">
        <v>9313</v>
      </c>
      <c r="B9288">
        <v>1</v>
      </c>
      <c r="C9288">
        <v>0</v>
      </c>
      <c r="D9288">
        <v>0</v>
      </c>
      <c r="E9288">
        <v>1</v>
      </c>
      <c r="F9288">
        <v>0</v>
      </c>
      <c r="G9288">
        <v>0</v>
      </c>
      <c r="H9288">
        <v>1</v>
      </c>
      <c r="I9288">
        <v>0</v>
      </c>
      <c r="J9288">
        <v>0</v>
      </c>
      <c r="K9288">
        <v>1</v>
      </c>
      <c r="L9288">
        <v>0</v>
      </c>
      <c r="M9288">
        <v>0</v>
      </c>
      <c r="N9288">
        <v>0</v>
      </c>
      <c r="O9288">
        <v>0.68899999999999995</v>
      </c>
      <c r="P9288">
        <v>4.9129681200000004</v>
      </c>
      <c r="Q9288">
        <v>1</v>
      </c>
      <c r="R9288">
        <v>0</v>
      </c>
      <c r="S9288">
        <v>0</v>
      </c>
      <c r="T9288">
        <v>1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1</v>
      </c>
      <c r="AA9288">
        <v>0</v>
      </c>
      <c r="AB9288">
        <v>0</v>
      </c>
      <c r="AC9288">
        <v>0</v>
      </c>
      <c r="AD9288">
        <v>0.82299999999999995</v>
      </c>
      <c r="AE9288">
        <v>4.8333706149999998</v>
      </c>
      <c r="AF9288">
        <v>1</v>
      </c>
      <c r="AG9288">
        <v>0</v>
      </c>
      <c r="AH9288">
        <v>0</v>
      </c>
      <c r="AI9288">
        <v>1</v>
      </c>
      <c r="AJ9288">
        <v>0</v>
      </c>
      <c r="AK9288">
        <v>0</v>
      </c>
      <c r="AL9288">
        <v>1</v>
      </c>
      <c r="AM9288">
        <v>0</v>
      </c>
      <c r="AN9288">
        <v>0</v>
      </c>
      <c r="AO9288" s="1">
        <v>4.6899999999999996E-31</v>
      </c>
      <c r="AP9288">
        <v>0.40400000000000003</v>
      </c>
      <c r="AQ9288">
        <v>3.363114135</v>
      </c>
    </row>
    <row r="9289" spans="1:43">
      <c r="A9289" t="s">
        <v>9314</v>
      </c>
      <c r="B9289">
        <v>1</v>
      </c>
      <c r="C9289">
        <v>0</v>
      </c>
      <c r="D9289">
        <v>0</v>
      </c>
      <c r="E9289">
        <v>1</v>
      </c>
      <c r="F9289">
        <v>0</v>
      </c>
      <c r="G9289">
        <v>0</v>
      </c>
      <c r="H9289">
        <v>1</v>
      </c>
      <c r="I9289">
        <v>0</v>
      </c>
      <c r="J9289">
        <v>0</v>
      </c>
      <c r="K9289">
        <v>1</v>
      </c>
      <c r="L9289">
        <v>0</v>
      </c>
      <c r="M9289">
        <v>0</v>
      </c>
      <c r="N9289">
        <v>0</v>
      </c>
      <c r="O9289">
        <v>0.67500000000000004</v>
      </c>
      <c r="P9289">
        <v>4.7982358779999998</v>
      </c>
      <c r="Q9289">
        <v>1</v>
      </c>
      <c r="R9289">
        <v>0</v>
      </c>
      <c r="S9289">
        <v>0</v>
      </c>
      <c r="T9289">
        <v>1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1</v>
      </c>
      <c r="AA9289">
        <v>0</v>
      </c>
      <c r="AB9289">
        <v>0</v>
      </c>
      <c r="AC9289">
        <v>0</v>
      </c>
      <c r="AD9289">
        <v>0.95199999999999996</v>
      </c>
      <c r="AE9289">
        <v>6.9381804630000001</v>
      </c>
      <c r="AF9289">
        <v>1</v>
      </c>
      <c r="AG9289">
        <v>0</v>
      </c>
      <c r="AH9289">
        <v>0</v>
      </c>
      <c r="AI9289">
        <v>1</v>
      </c>
      <c r="AJ9289">
        <v>0</v>
      </c>
      <c r="AK9289">
        <v>0</v>
      </c>
      <c r="AL9289">
        <v>1</v>
      </c>
      <c r="AM9289">
        <v>0</v>
      </c>
      <c r="AN9289">
        <v>0</v>
      </c>
      <c r="AO9289">
        <v>1</v>
      </c>
      <c r="AP9289">
        <v>0</v>
      </c>
      <c r="AQ9289">
        <v>0</v>
      </c>
    </row>
    <row r="9290" spans="1:43">
      <c r="A9290" t="s">
        <v>9315</v>
      </c>
      <c r="B9290">
        <v>1</v>
      </c>
      <c r="C9290">
        <v>0</v>
      </c>
      <c r="D9290">
        <v>0</v>
      </c>
      <c r="E9290">
        <v>1</v>
      </c>
      <c r="F9290">
        <v>0</v>
      </c>
      <c r="G9290">
        <v>0</v>
      </c>
      <c r="H9290">
        <v>1</v>
      </c>
      <c r="I9290">
        <v>0</v>
      </c>
      <c r="J9290">
        <v>0</v>
      </c>
      <c r="K9290">
        <v>1</v>
      </c>
      <c r="L9290">
        <v>0</v>
      </c>
      <c r="M9290">
        <v>0</v>
      </c>
      <c r="N9290">
        <v>0</v>
      </c>
      <c r="O9290">
        <v>0.66500000000000004</v>
      </c>
      <c r="P9290">
        <v>6.210345996</v>
      </c>
      <c r="Q9290">
        <v>1</v>
      </c>
      <c r="R9290">
        <v>0</v>
      </c>
      <c r="S9290">
        <v>0</v>
      </c>
      <c r="T9290">
        <v>1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1</v>
      </c>
      <c r="AA9290">
        <v>0</v>
      </c>
      <c r="AB9290">
        <v>0</v>
      </c>
      <c r="AC9290">
        <v>0</v>
      </c>
      <c r="AD9290">
        <v>0.64500000000000002</v>
      </c>
      <c r="AE9290">
        <v>5.9245299789999999</v>
      </c>
      <c r="AF9290">
        <v>1</v>
      </c>
      <c r="AG9290">
        <v>0</v>
      </c>
      <c r="AH9290">
        <v>0</v>
      </c>
      <c r="AI9290">
        <v>1</v>
      </c>
      <c r="AJ9290">
        <v>0</v>
      </c>
      <c r="AK9290">
        <v>0</v>
      </c>
      <c r="AL9290">
        <v>1</v>
      </c>
      <c r="AM9290">
        <v>0</v>
      </c>
      <c r="AN9290">
        <v>0</v>
      </c>
      <c r="AO9290">
        <v>1</v>
      </c>
      <c r="AP9290">
        <v>0</v>
      </c>
      <c r="AQ9290">
        <v>0</v>
      </c>
    </row>
    <row r="9291" spans="1:43">
      <c r="A9291" t="s">
        <v>9316</v>
      </c>
      <c r="B9291">
        <v>1</v>
      </c>
      <c r="C9291">
        <v>0</v>
      </c>
      <c r="D9291">
        <v>0</v>
      </c>
      <c r="E9291">
        <v>1</v>
      </c>
      <c r="F9291">
        <v>0</v>
      </c>
      <c r="G9291">
        <v>0</v>
      </c>
      <c r="H9291">
        <v>1</v>
      </c>
      <c r="I9291">
        <v>0</v>
      </c>
      <c r="J9291">
        <v>0</v>
      </c>
      <c r="K9291">
        <v>1</v>
      </c>
      <c r="L9291">
        <v>0</v>
      </c>
      <c r="M9291">
        <v>0</v>
      </c>
      <c r="N9291">
        <v>0</v>
      </c>
      <c r="O9291">
        <v>0.66500000000000004</v>
      </c>
      <c r="P9291">
        <v>6.4021123769999999</v>
      </c>
      <c r="Q9291">
        <v>1</v>
      </c>
      <c r="R9291">
        <v>0</v>
      </c>
      <c r="S9291">
        <v>0</v>
      </c>
      <c r="T9291">
        <v>1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1</v>
      </c>
      <c r="AA9291">
        <v>0</v>
      </c>
      <c r="AB9291">
        <v>0</v>
      </c>
      <c r="AC9291" s="1">
        <v>2.3500000000000002E-243</v>
      </c>
      <c r="AD9291">
        <v>0.45200000000000001</v>
      </c>
      <c r="AE9291">
        <v>4.5866585000000004</v>
      </c>
      <c r="AF9291">
        <v>1</v>
      </c>
      <c r="AG9291">
        <v>0</v>
      </c>
      <c r="AH9291">
        <v>0</v>
      </c>
      <c r="AI9291">
        <v>1</v>
      </c>
      <c r="AJ9291">
        <v>0</v>
      </c>
      <c r="AK9291">
        <v>0</v>
      </c>
      <c r="AL9291">
        <v>1</v>
      </c>
      <c r="AM9291">
        <v>0</v>
      </c>
      <c r="AN9291">
        <v>0</v>
      </c>
      <c r="AO9291">
        <v>1</v>
      </c>
      <c r="AP9291">
        <v>0</v>
      </c>
      <c r="AQ9291">
        <v>0</v>
      </c>
    </row>
    <row r="9292" spans="1:43">
      <c r="A9292" t="s">
        <v>9317</v>
      </c>
      <c r="B9292">
        <v>1</v>
      </c>
      <c r="C9292">
        <v>0</v>
      </c>
      <c r="D9292">
        <v>0</v>
      </c>
      <c r="E9292">
        <v>1</v>
      </c>
      <c r="F9292">
        <v>0</v>
      </c>
      <c r="G9292">
        <v>0</v>
      </c>
      <c r="H9292">
        <v>1</v>
      </c>
      <c r="I9292">
        <v>0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0.66500000000000004</v>
      </c>
      <c r="P9292">
        <v>5.0661546169999996</v>
      </c>
      <c r="Q9292">
        <v>1</v>
      </c>
      <c r="R9292">
        <v>0</v>
      </c>
      <c r="S9292">
        <v>0</v>
      </c>
      <c r="T9292">
        <v>1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1</v>
      </c>
      <c r="AA9292">
        <v>0</v>
      </c>
      <c r="AB9292">
        <v>0</v>
      </c>
      <c r="AC9292">
        <v>0</v>
      </c>
      <c r="AD9292">
        <v>0.96</v>
      </c>
      <c r="AE9292">
        <v>7.2541429260000001</v>
      </c>
      <c r="AF9292">
        <v>1</v>
      </c>
      <c r="AG9292">
        <v>0</v>
      </c>
      <c r="AH9292">
        <v>0</v>
      </c>
      <c r="AI9292">
        <v>1</v>
      </c>
      <c r="AJ9292">
        <v>0</v>
      </c>
      <c r="AK9292">
        <v>0</v>
      </c>
      <c r="AL9292">
        <v>1</v>
      </c>
      <c r="AM9292">
        <v>0</v>
      </c>
      <c r="AN9292">
        <v>0</v>
      </c>
      <c r="AO9292">
        <v>1</v>
      </c>
      <c r="AP9292">
        <v>0</v>
      </c>
      <c r="AQ9292">
        <v>0</v>
      </c>
    </row>
    <row r="9293" spans="1:43">
      <c r="A9293" t="s">
        <v>9318</v>
      </c>
      <c r="B9293">
        <v>1</v>
      </c>
      <c r="C9293">
        <v>0</v>
      </c>
      <c r="D9293">
        <v>0</v>
      </c>
      <c r="E9293">
        <v>1</v>
      </c>
      <c r="F9293">
        <v>0</v>
      </c>
      <c r="G9293">
        <v>0</v>
      </c>
      <c r="H9293">
        <v>1</v>
      </c>
      <c r="I9293">
        <v>0</v>
      </c>
      <c r="J9293">
        <v>0</v>
      </c>
      <c r="K9293">
        <v>1</v>
      </c>
      <c r="L9293">
        <v>0</v>
      </c>
      <c r="M9293">
        <v>0</v>
      </c>
      <c r="N9293">
        <v>0</v>
      </c>
      <c r="O9293">
        <v>0.66500000000000004</v>
      </c>
      <c r="P9293">
        <v>6.4766834549999999</v>
      </c>
      <c r="Q9293">
        <v>1</v>
      </c>
      <c r="R9293">
        <v>0</v>
      </c>
      <c r="S9293">
        <v>0</v>
      </c>
      <c r="T9293">
        <v>1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1</v>
      </c>
      <c r="AA9293">
        <v>0</v>
      </c>
      <c r="AB9293">
        <v>0</v>
      </c>
      <c r="AC9293">
        <v>1</v>
      </c>
      <c r="AD9293">
        <v>0</v>
      </c>
      <c r="AE9293">
        <v>0</v>
      </c>
      <c r="AF9293">
        <v>1</v>
      </c>
      <c r="AG9293">
        <v>0</v>
      </c>
      <c r="AH9293">
        <v>0</v>
      </c>
      <c r="AI9293">
        <v>1</v>
      </c>
      <c r="AJ9293">
        <v>0</v>
      </c>
      <c r="AK9293">
        <v>0</v>
      </c>
      <c r="AL9293">
        <v>1</v>
      </c>
      <c r="AM9293">
        <v>0</v>
      </c>
      <c r="AN9293">
        <v>0</v>
      </c>
      <c r="AO9293">
        <v>1</v>
      </c>
      <c r="AP9293">
        <v>0</v>
      </c>
      <c r="AQ9293">
        <v>0</v>
      </c>
    </row>
    <row r="9294" spans="1:43">
      <c r="A9294" t="s">
        <v>9319</v>
      </c>
      <c r="B9294">
        <v>1</v>
      </c>
      <c r="C9294">
        <v>0</v>
      </c>
      <c r="D9294">
        <v>0</v>
      </c>
      <c r="E9294">
        <v>1</v>
      </c>
      <c r="F9294">
        <v>0</v>
      </c>
      <c r="G9294">
        <v>0</v>
      </c>
      <c r="H9294">
        <v>1</v>
      </c>
      <c r="I9294">
        <v>0</v>
      </c>
      <c r="J9294">
        <v>0</v>
      </c>
      <c r="K9294">
        <v>1</v>
      </c>
      <c r="L9294">
        <v>0</v>
      </c>
      <c r="M9294">
        <v>0</v>
      </c>
      <c r="N9294">
        <v>0</v>
      </c>
      <c r="O9294">
        <v>0.66</v>
      </c>
      <c r="P9294">
        <v>7.1423845620000002</v>
      </c>
      <c r="Q9294">
        <v>1</v>
      </c>
      <c r="R9294">
        <v>0</v>
      </c>
      <c r="S9294">
        <v>0</v>
      </c>
      <c r="T9294">
        <v>1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1</v>
      </c>
      <c r="AA9294">
        <v>0</v>
      </c>
      <c r="AB9294">
        <v>0</v>
      </c>
      <c r="AC9294" s="1">
        <v>1.33E-256</v>
      </c>
      <c r="AD9294">
        <v>0.44400000000000001</v>
      </c>
      <c r="AE9294">
        <v>4.512304264</v>
      </c>
      <c r="AF9294">
        <v>1</v>
      </c>
      <c r="AG9294">
        <v>0</v>
      </c>
      <c r="AH9294">
        <v>0</v>
      </c>
      <c r="AI9294">
        <v>1</v>
      </c>
      <c r="AJ9294">
        <v>0</v>
      </c>
      <c r="AK9294">
        <v>0</v>
      </c>
      <c r="AL9294">
        <v>1</v>
      </c>
      <c r="AM9294">
        <v>0</v>
      </c>
      <c r="AN9294">
        <v>0</v>
      </c>
      <c r="AO9294">
        <v>1</v>
      </c>
      <c r="AP9294">
        <v>0</v>
      </c>
      <c r="AQ9294">
        <v>0</v>
      </c>
    </row>
    <row r="9295" spans="1:43">
      <c r="A9295" t="s">
        <v>9320</v>
      </c>
      <c r="B9295">
        <v>1</v>
      </c>
      <c r="C9295">
        <v>0</v>
      </c>
      <c r="D9295">
        <v>0</v>
      </c>
      <c r="E9295">
        <v>1</v>
      </c>
      <c r="F9295">
        <v>0</v>
      </c>
      <c r="G9295">
        <v>0</v>
      </c>
      <c r="H9295">
        <v>1</v>
      </c>
      <c r="I9295">
        <v>0</v>
      </c>
      <c r="J9295">
        <v>0</v>
      </c>
      <c r="K9295">
        <v>1</v>
      </c>
      <c r="L9295">
        <v>0</v>
      </c>
      <c r="M9295">
        <v>0</v>
      </c>
      <c r="N9295">
        <v>0</v>
      </c>
      <c r="O9295">
        <v>0.67900000000000005</v>
      </c>
      <c r="P9295">
        <v>4.0539020900000002</v>
      </c>
      <c r="Q9295">
        <v>1</v>
      </c>
      <c r="R9295">
        <v>0</v>
      </c>
      <c r="S9295">
        <v>0</v>
      </c>
      <c r="T9295" s="1">
        <v>7.1699999999999996E-144</v>
      </c>
      <c r="U9295">
        <v>0.51700000000000002</v>
      </c>
      <c r="V9295">
        <v>3.122234416</v>
      </c>
      <c r="W9295" s="1">
        <v>2.8399999999999999E-195</v>
      </c>
      <c r="X9295">
        <v>0.64300000000000002</v>
      </c>
      <c r="Y9295">
        <v>3.6844925079999999</v>
      </c>
      <c r="Z9295">
        <v>1</v>
      </c>
      <c r="AA9295">
        <v>0</v>
      </c>
      <c r="AB9295">
        <v>0</v>
      </c>
      <c r="AC9295" s="1">
        <v>2.2300000000000001E-125</v>
      </c>
      <c r="AD9295">
        <v>0.55600000000000005</v>
      </c>
      <c r="AE9295">
        <v>3.5545196250000002</v>
      </c>
      <c r="AF9295">
        <v>1</v>
      </c>
      <c r="AG9295">
        <v>0</v>
      </c>
      <c r="AH9295">
        <v>0</v>
      </c>
      <c r="AI9295">
        <v>1</v>
      </c>
      <c r="AJ9295">
        <v>0</v>
      </c>
      <c r="AK9295">
        <v>0</v>
      </c>
      <c r="AL9295" s="1">
        <v>1.75E-112</v>
      </c>
      <c r="AM9295">
        <v>0.71</v>
      </c>
      <c r="AN9295">
        <v>3.2946076249999998</v>
      </c>
      <c r="AO9295" s="1">
        <v>1.3E-73</v>
      </c>
      <c r="AP9295">
        <v>0.63500000000000001</v>
      </c>
      <c r="AQ9295">
        <v>4.0506217329999998</v>
      </c>
    </row>
    <row r="9296" spans="1:43">
      <c r="A9296" t="s">
        <v>9321</v>
      </c>
      <c r="B9296">
        <v>1</v>
      </c>
      <c r="C9296">
        <v>0</v>
      </c>
      <c r="D9296">
        <v>0</v>
      </c>
      <c r="E9296">
        <v>1</v>
      </c>
      <c r="F9296">
        <v>0</v>
      </c>
      <c r="G9296">
        <v>0</v>
      </c>
      <c r="H9296">
        <v>1</v>
      </c>
      <c r="I9296">
        <v>0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0.66500000000000004</v>
      </c>
      <c r="P9296">
        <v>5.5299198479999996</v>
      </c>
      <c r="Q9296">
        <v>1</v>
      </c>
      <c r="R9296">
        <v>0</v>
      </c>
      <c r="S9296">
        <v>0</v>
      </c>
      <c r="T9296">
        <v>1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1</v>
      </c>
      <c r="AA9296">
        <v>0</v>
      </c>
      <c r="AB9296">
        <v>0</v>
      </c>
      <c r="AC9296" s="1">
        <v>4.6399999999999998E-80</v>
      </c>
      <c r="AD9296">
        <v>0.33100000000000002</v>
      </c>
      <c r="AE9296">
        <v>3.5976993620000002</v>
      </c>
      <c r="AF9296" s="1">
        <v>1.6E-89</v>
      </c>
      <c r="AG9296">
        <v>0.38200000000000001</v>
      </c>
      <c r="AH9296">
        <v>3.6850273919999998</v>
      </c>
      <c r="AI9296">
        <v>1</v>
      </c>
      <c r="AJ9296">
        <v>0</v>
      </c>
      <c r="AK9296">
        <v>0</v>
      </c>
      <c r="AL9296">
        <v>1</v>
      </c>
      <c r="AM9296">
        <v>0</v>
      </c>
      <c r="AN9296">
        <v>0</v>
      </c>
      <c r="AO9296" s="1">
        <v>4.4700000000000003E-43</v>
      </c>
      <c r="AP9296">
        <v>0.36499999999999999</v>
      </c>
      <c r="AQ9296">
        <v>3.9801644700000001</v>
      </c>
    </row>
    <row r="9297" spans="1:43">
      <c r="A9297" t="s">
        <v>9322</v>
      </c>
      <c r="B9297">
        <v>1</v>
      </c>
      <c r="C9297">
        <v>0</v>
      </c>
      <c r="D9297">
        <v>0</v>
      </c>
      <c r="E9297">
        <v>1</v>
      </c>
      <c r="F9297">
        <v>0</v>
      </c>
      <c r="G9297">
        <v>0</v>
      </c>
      <c r="H9297">
        <v>1</v>
      </c>
      <c r="I9297">
        <v>0</v>
      </c>
      <c r="J9297">
        <v>0</v>
      </c>
      <c r="K9297">
        <v>1</v>
      </c>
      <c r="L9297">
        <v>0</v>
      </c>
      <c r="M9297">
        <v>0</v>
      </c>
      <c r="N9297">
        <v>0</v>
      </c>
      <c r="O9297">
        <v>0.66500000000000004</v>
      </c>
      <c r="P9297">
        <v>4.7945067760000004</v>
      </c>
      <c r="Q9297">
        <v>1</v>
      </c>
      <c r="R9297">
        <v>0</v>
      </c>
      <c r="S9297">
        <v>0</v>
      </c>
      <c r="T9297">
        <v>1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1</v>
      </c>
      <c r="AA9297">
        <v>0</v>
      </c>
      <c r="AB9297">
        <v>0</v>
      </c>
      <c r="AC9297">
        <v>0</v>
      </c>
      <c r="AD9297">
        <v>0.81499999999999995</v>
      </c>
      <c r="AE9297">
        <v>5.386351747</v>
      </c>
      <c r="AF9297" s="1">
        <v>7.9899999999999998E-36</v>
      </c>
      <c r="AG9297">
        <v>0.27500000000000002</v>
      </c>
      <c r="AH9297">
        <v>2.5013041450000002</v>
      </c>
      <c r="AI9297">
        <v>1</v>
      </c>
      <c r="AJ9297">
        <v>0</v>
      </c>
      <c r="AK9297">
        <v>0</v>
      </c>
      <c r="AL9297">
        <v>1</v>
      </c>
      <c r="AM9297">
        <v>0</v>
      </c>
      <c r="AN9297">
        <v>0</v>
      </c>
      <c r="AO9297" s="1">
        <v>2.2899999999999998E-55</v>
      </c>
      <c r="AP9297">
        <v>0.442</v>
      </c>
      <c r="AQ9297">
        <v>4.0901596800000002</v>
      </c>
    </row>
    <row r="9298" spans="1:43">
      <c r="A9298" t="s">
        <v>9323</v>
      </c>
      <c r="B9298">
        <v>1</v>
      </c>
      <c r="C9298">
        <v>0</v>
      </c>
      <c r="D9298">
        <v>0</v>
      </c>
      <c r="E9298">
        <v>1</v>
      </c>
      <c r="F9298">
        <v>0</v>
      </c>
      <c r="G9298">
        <v>0</v>
      </c>
      <c r="H9298">
        <v>1</v>
      </c>
      <c r="I9298">
        <v>0</v>
      </c>
      <c r="J9298">
        <v>0</v>
      </c>
      <c r="K9298">
        <v>1</v>
      </c>
      <c r="L9298">
        <v>0</v>
      </c>
      <c r="M9298">
        <v>0</v>
      </c>
      <c r="N9298">
        <v>0</v>
      </c>
      <c r="O9298">
        <v>0.67</v>
      </c>
      <c r="P9298">
        <v>3.8192088819999999</v>
      </c>
      <c r="Q9298">
        <v>1</v>
      </c>
      <c r="R9298">
        <v>0</v>
      </c>
      <c r="S9298">
        <v>0</v>
      </c>
      <c r="T9298">
        <v>1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1</v>
      </c>
      <c r="AA9298">
        <v>0</v>
      </c>
      <c r="AB9298">
        <v>0</v>
      </c>
      <c r="AC9298" s="1">
        <v>2.9699999999999999E-20</v>
      </c>
      <c r="AD9298">
        <v>0.25800000000000001</v>
      </c>
      <c r="AE9298">
        <v>1.930141841</v>
      </c>
      <c r="AF9298" s="1">
        <v>6.1500000000000003E-239</v>
      </c>
      <c r="AG9298">
        <v>0.82399999999999995</v>
      </c>
      <c r="AH9298">
        <v>4.1950542540000004</v>
      </c>
      <c r="AI9298">
        <v>1</v>
      </c>
      <c r="AJ9298">
        <v>0</v>
      </c>
      <c r="AK9298">
        <v>0</v>
      </c>
      <c r="AL9298">
        <v>1</v>
      </c>
      <c r="AM9298">
        <v>0</v>
      </c>
      <c r="AN9298">
        <v>0</v>
      </c>
      <c r="AO9298" s="1">
        <v>1.1500000000000001E-50</v>
      </c>
      <c r="AP9298">
        <v>0.53800000000000003</v>
      </c>
      <c r="AQ9298">
        <v>3.7206577049999998</v>
      </c>
    </row>
    <row r="9299" spans="1:43">
      <c r="A9299" t="s">
        <v>9324</v>
      </c>
      <c r="B9299">
        <v>1</v>
      </c>
      <c r="C9299">
        <v>0</v>
      </c>
      <c r="D9299">
        <v>0</v>
      </c>
      <c r="E9299">
        <v>1</v>
      </c>
      <c r="F9299">
        <v>0</v>
      </c>
      <c r="G9299">
        <v>0</v>
      </c>
      <c r="H9299">
        <v>1</v>
      </c>
      <c r="I9299">
        <v>0</v>
      </c>
      <c r="J9299">
        <v>0</v>
      </c>
      <c r="K9299">
        <v>1</v>
      </c>
      <c r="L9299">
        <v>0</v>
      </c>
      <c r="M9299">
        <v>0</v>
      </c>
      <c r="N9299">
        <v>0</v>
      </c>
      <c r="O9299">
        <v>0.65100000000000002</v>
      </c>
      <c r="P9299">
        <v>5.444858247</v>
      </c>
      <c r="Q9299">
        <v>1</v>
      </c>
      <c r="R9299">
        <v>0</v>
      </c>
      <c r="S9299">
        <v>0</v>
      </c>
      <c r="T9299">
        <v>1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1</v>
      </c>
      <c r="AA9299">
        <v>0</v>
      </c>
      <c r="AB9299">
        <v>0</v>
      </c>
      <c r="AC9299" s="1">
        <v>8.7500000000000007E-161</v>
      </c>
      <c r="AD9299">
        <v>0.41899999999999998</v>
      </c>
      <c r="AE9299">
        <v>4.8362108040000003</v>
      </c>
      <c r="AF9299">
        <v>1</v>
      </c>
      <c r="AG9299">
        <v>0</v>
      </c>
      <c r="AH9299">
        <v>0</v>
      </c>
      <c r="AI9299">
        <v>1</v>
      </c>
      <c r="AJ9299">
        <v>0</v>
      </c>
      <c r="AK9299">
        <v>0</v>
      </c>
      <c r="AL9299">
        <v>1</v>
      </c>
      <c r="AM9299">
        <v>0</v>
      </c>
      <c r="AN9299">
        <v>0</v>
      </c>
      <c r="AO9299" s="1">
        <v>2.6799999999999999E-46</v>
      </c>
      <c r="AP9299">
        <v>0.34599999999999997</v>
      </c>
      <c r="AQ9299">
        <v>4.6173233319999998</v>
      </c>
    </row>
    <row r="9300" spans="1:43">
      <c r="A9300" t="s">
        <v>9325</v>
      </c>
      <c r="B9300">
        <v>1</v>
      </c>
      <c r="C9300">
        <v>0</v>
      </c>
      <c r="D9300">
        <v>0</v>
      </c>
      <c r="E9300">
        <v>1</v>
      </c>
      <c r="F9300">
        <v>0</v>
      </c>
      <c r="G9300">
        <v>0</v>
      </c>
      <c r="H9300">
        <v>1</v>
      </c>
      <c r="I9300">
        <v>0</v>
      </c>
      <c r="J9300">
        <v>0</v>
      </c>
      <c r="K9300">
        <v>1</v>
      </c>
      <c r="L9300">
        <v>0</v>
      </c>
      <c r="M9300">
        <v>0</v>
      </c>
      <c r="N9300">
        <v>0</v>
      </c>
      <c r="O9300">
        <v>0.65100000000000002</v>
      </c>
      <c r="P9300">
        <v>5.3263944060000004</v>
      </c>
      <c r="Q9300">
        <v>1</v>
      </c>
      <c r="R9300">
        <v>0</v>
      </c>
      <c r="S9300">
        <v>0</v>
      </c>
      <c r="T9300">
        <v>1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1</v>
      </c>
      <c r="AA9300">
        <v>0</v>
      </c>
      <c r="AB9300">
        <v>0</v>
      </c>
      <c r="AC9300">
        <v>0</v>
      </c>
      <c r="AD9300">
        <v>0.59699999999999998</v>
      </c>
      <c r="AE9300">
        <v>4.5538401009999996</v>
      </c>
      <c r="AF9300">
        <v>1</v>
      </c>
      <c r="AG9300">
        <v>0</v>
      </c>
      <c r="AH9300">
        <v>0</v>
      </c>
      <c r="AI9300">
        <v>1</v>
      </c>
      <c r="AJ9300">
        <v>0</v>
      </c>
      <c r="AK9300">
        <v>0</v>
      </c>
      <c r="AL9300">
        <v>1</v>
      </c>
      <c r="AM9300">
        <v>0</v>
      </c>
      <c r="AN9300">
        <v>0</v>
      </c>
      <c r="AO9300" s="1">
        <v>6.3999999999999999E-265</v>
      </c>
      <c r="AP9300">
        <v>0.80800000000000005</v>
      </c>
      <c r="AQ9300">
        <v>5.7691485150000004</v>
      </c>
    </row>
    <row r="9301" spans="1:43">
      <c r="A9301" t="s">
        <v>9326</v>
      </c>
      <c r="B9301">
        <v>1</v>
      </c>
      <c r="C9301">
        <v>0</v>
      </c>
      <c r="D9301">
        <v>0</v>
      </c>
      <c r="E9301">
        <v>1</v>
      </c>
      <c r="F9301">
        <v>0</v>
      </c>
      <c r="G9301">
        <v>0</v>
      </c>
      <c r="H9301">
        <v>1</v>
      </c>
      <c r="I9301">
        <v>0</v>
      </c>
      <c r="J9301">
        <v>0</v>
      </c>
      <c r="K9301">
        <v>1</v>
      </c>
      <c r="L9301">
        <v>0</v>
      </c>
      <c r="M9301">
        <v>0</v>
      </c>
      <c r="N9301">
        <v>0</v>
      </c>
      <c r="O9301">
        <v>0.66</v>
      </c>
      <c r="P9301">
        <v>4.8527928129999998</v>
      </c>
      <c r="Q9301">
        <v>1</v>
      </c>
      <c r="R9301">
        <v>0</v>
      </c>
      <c r="S9301">
        <v>0</v>
      </c>
      <c r="T9301">
        <v>1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1</v>
      </c>
      <c r="AA9301">
        <v>0</v>
      </c>
      <c r="AB9301">
        <v>0</v>
      </c>
      <c r="AC9301" s="1">
        <v>3.0800000000000001E-84</v>
      </c>
      <c r="AD9301">
        <v>0.41099999999999998</v>
      </c>
      <c r="AE9301">
        <v>3.4150116609999999</v>
      </c>
      <c r="AF9301">
        <v>1</v>
      </c>
      <c r="AG9301">
        <v>0</v>
      </c>
      <c r="AH9301">
        <v>0</v>
      </c>
      <c r="AI9301">
        <v>1</v>
      </c>
      <c r="AJ9301">
        <v>0</v>
      </c>
      <c r="AK9301">
        <v>0</v>
      </c>
      <c r="AL9301">
        <v>1</v>
      </c>
      <c r="AM9301">
        <v>0</v>
      </c>
      <c r="AN9301">
        <v>0</v>
      </c>
      <c r="AO9301">
        <v>1</v>
      </c>
      <c r="AP9301">
        <v>0</v>
      </c>
      <c r="AQ9301">
        <v>0</v>
      </c>
    </row>
    <row r="9302" spans="1:43">
      <c r="A9302" t="s">
        <v>9327</v>
      </c>
      <c r="B9302">
        <v>1</v>
      </c>
      <c r="C9302">
        <v>0</v>
      </c>
      <c r="D9302">
        <v>0</v>
      </c>
      <c r="E9302">
        <v>1</v>
      </c>
      <c r="F9302">
        <v>0</v>
      </c>
      <c r="G9302">
        <v>0</v>
      </c>
      <c r="H9302">
        <v>1</v>
      </c>
      <c r="I9302">
        <v>0</v>
      </c>
      <c r="J9302">
        <v>0</v>
      </c>
      <c r="K9302">
        <v>1</v>
      </c>
      <c r="L9302">
        <v>0</v>
      </c>
      <c r="M9302">
        <v>0</v>
      </c>
      <c r="N9302">
        <v>0</v>
      </c>
      <c r="O9302">
        <v>0.64100000000000001</v>
      </c>
      <c r="P9302">
        <v>9.5047825540000002</v>
      </c>
      <c r="Q9302">
        <v>1</v>
      </c>
      <c r="R9302">
        <v>0</v>
      </c>
      <c r="S9302">
        <v>0</v>
      </c>
      <c r="T9302">
        <v>1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1</v>
      </c>
      <c r="AA9302">
        <v>0</v>
      </c>
      <c r="AB9302">
        <v>0</v>
      </c>
      <c r="AC9302">
        <v>1</v>
      </c>
      <c r="AD9302">
        <v>0</v>
      </c>
      <c r="AE9302">
        <v>0</v>
      </c>
      <c r="AF9302">
        <v>1</v>
      </c>
      <c r="AG9302">
        <v>0</v>
      </c>
      <c r="AH9302">
        <v>0</v>
      </c>
      <c r="AI9302">
        <v>1</v>
      </c>
      <c r="AJ9302">
        <v>0</v>
      </c>
      <c r="AK9302">
        <v>0</v>
      </c>
      <c r="AL9302">
        <v>1</v>
      </c>
      <c r="AM9302">
        <v>0</v>
      </c>
      <c r="AN9302">
        <v>0</v>
      </c>
      <c r="AO9302">
        <v>1</v>
      </c>
      <c r="AP9302">
        <v>0</v>
      </c>
      <c r="AQ9302">
        <v>0</v>
      </c>
    </row>
    <row r="9303" spans="1:43">
      <c r="A9303" t="s">
        <v>9328</v>
      </c>
      <c r="B9303">
        <v>1</v>
      </c>
      <c r="C9303">
        <v>0</v>
      </c>
      <c r="D9303">
        <v>0</v>
      </c>
      <c r="E9303">
        <v>1</v>
      </c>
      <c r="F9303">
        <v>0</v>
      </c>
      <c r="G9303">
        <v>0</v>
      </c>
      <c r="H9303">
        <v>1</v>
      </c>
      <c r="I9303">
        <v>0</v>
      </c>
      <c r="J9303">
        <v>0</v>
      </c>
      <c r="K9303">
        <v>1</v>
      </c>
      <c r="L9303">
        <v>0</v>
      </c>
      <c r="M9303">
        <v>0</v>
      </c>
      <c r="N9303">
        <v>0</v>
      </c>
      <c r="O9303">
        <v>0.64600000000000002</v>
      </c>
      <c r="P9303">
        <v>5.3968083680000003</v>
      </c>
      <c r="Q9303">
        <v>1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1</v>
      </c>
      <c r="AA9303">
        <v>0</v>
      </c>
      <c r="AB9303">
        <v>0</v>
      </c>
      <c r="AC9303">
        <v>0</v>
      </c>
      <c r="AD9303">
        <v>0.84699999999999998</v>
      </c>
      <c r="AE9303">
        <v>6.5011134200000003</v>
      </c>
      <c r="AF9303">
        <v>1</v>
      </c>
      <c r="AG9303">
        <v>0</v>
      </c>
      <c r="AH9303">
        <v>0</v>
      </c>
      <c r="AI9303">
        <v>1</v>
      </c>
      <c r="AJ9303">
        <v>0</v>
      </c>
      <c r="AK9303">
        <v>0</v>
      </c>
      <c r="AL9303">
        <v>1</v>
      </c>
      <c r="AM9303">
        <v>0</v>
      </c>
      <c r="AN9303">
        <v>0</v>
      </c>
      <c r="AO9303">
        <v>1</v>
      </c>
      <c r="AP9303">
        <v>0</v>
      </c>
      <c r="AQ9303">
        <v>0</v>
      </c>
    </row>
    <row r="9304" spans="1:43">
      <c r="A9304" t="s">
        <v>9329</v>
      </c>
      <c r="B9304">
        <v>1</v>
      </c>
      <c r="C9304">
        <v>0</v>
      </c>
      <c r="D9304">
        <v>0</v>
      </c>
      <c r="E9304">
        <v>1</v>
      </c>
      <c r="F9304">
        <v>0</v>
      </c>
      <c r="G9304">
        <v>0</v>
      </c>
      <c r="H9304">
        <v>1</v>
      </c>
      <c r="I9304">
        <v>0</v>
      </c>
      <c r="J9304">
        <v>0</v>
      </c>
      <c r="K9304">
        <v>1</v>
      </c>
      <c r="L9304">
        <v>0</v>
      </c>
      <c r="M9304">
        <v>0</v>
      </c>
      <c r="N9304">
        <v>0</v>
      </c>
      <c r="O9304">
        <v>0.65600000000000003</v>
      </c>
      <c r="P9304">
        <v>4.6609371790000003</v>
      </c>
      <c r="Q9304">
        <v>1</v>
      </c>
      <c r="R9304">
        <v>0</v>
      </c>
      <c r="S9304">
        <v>0</v>
      </c>
      <c r="T9304">
        <v>1</v>
      </c>
      <c r="U9304">
        <v>0</v>
      </c>
      <c r="V9304">
        <v>0</v>
      </c>
      <c r="W9304" s="1">
        <v>6.9500000000000003E-113</v>
      </c>
      <c r="X9304">
        <v>0.441</v>
      </c>
      <c r="Y9304">
        <v>3.2459271250000001</v>
      </c>
      <c r="Z9304">
        <v>1</v>
      </c>
      <c r="AA9304">
        <v>0</v>
      </c>
      <c r="AB9304">
        <v>0</v>
      </c>
      <c r="AC9304" s="1">
        <v>6.8099999999999997E-136</v>
      </c>
      <c r="AD9304">
        <v>0.50800000000000001</v>
      </c>
      <c r="AE9304">
        <v>3.719706119</v>
      </c>
      <c r="AF9304">
        <v>1</v>
      </c>
      <c r="AG9304">
        <v>0</v>
      </c>
      <c r="AH9304">
        <v>0</v>
      </c>
      <c r="AI9304">
        <v>1</v>
      </c>
      <c r="AJ9304">
        <v>0</v>
      </c>
      <c r="AK9304">
        <v>0</v>
      </c>
      <c r="AL9304">
        <v>1</v>
      </c>
      <c r="AM9304">
        <v>0</v>
      </c>
      <c r="AN9304">
        <v>0</v>
      </c>
      <c r="AO9304">
        <v>1</v>
      </c>
      <c r="AP9304">
        <v>0</v>
      </c>
      <c r="AQ9304">
        <v>0</v>
      </c>
    </row>
    <row r="9305" spans="1:43">
      <c r="A9305" t="s">
        <v>9330</v>
      </c>
      <c r="B9305">
        <v>1</v>
      </c>
      <c r="C9305">
        <v>0</v>
      </c>
      <c r="D9305">
        <v>0</v>
      </c>
      <c r="E9305">
        <v>1</v>
      </c>
      <c r="F9305">
        <v>0</v>
      </c>
      <c r="G9305">
        <v>0</v>
      </c>
      <c r="H9305">
        <v>1</v>
      </c>
      <c r="I9305">
        <v>0</v>
      </c>
      <c r="J9305">
        <v>0</v>
      </c>
      <c r="K9305">
        <v>1</v>
      </c>
      <c r="L9305">
        <v>0</v>
      </c>
      <c r="M9305">
        <v>0</v>
      </c>
      <c r="N9305">
        <v>0</v>
      </c>
      <c r="O9305">
        <v>0.64600000000000002</v>
      </c>
      <c r="P9305">
        <v>5.1908442380000004</v>
      </c>
      <c r="Q9305">
        <v>1</v>
      </c>
      <c r="R9305">
        <v>0</v>
      </c>
      <c r="S9305">
        <v>0</v>
      </c>
      <c r="T9305">
        <v>1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1</v>
      </c>
      <c r="AA9305">
        <v>0</v>
      </c>
      <c r="AB9305">
        <v>0</v>
      </c>
      <c r="AC9305">
        <v>0</v>
      </c>
      <c r="AD9305">
        <v>0.71799999999999997</v>
      </c>
      <c r="AE9305">
        <v>5.6118573950000004</v>
      </c>
      <c r="AF9305">
        <v>1</v>
      </c>
      <c r="AG9305">
        <v>0</v>
      </c>
      <c r="AH9305">
        <v>0</v>
      </c>
      <c r="AI9305" s="1">
        <v>2.16E-289</v>
      </c>
      <c r="AJ9305">
        <v>0.67100000000000004</v>
      </c>
      <c r="AK9305">
        <v>4.5038333870000002</v>
      </c>
      <c r="AL9305">
        <v>1</v>
      </c>
      <c r="AM9305">
        <v>0</v>
      </c>
      <c r="AN9305">
        <v>0</v>
      </c>
      <c r="AO9305" s="1">
        <v>3.9300000000000001E-64</v>
      </c>
      <c r="AP9305">
        <v>0.40400000000000003</v>
      </c>
      <c r="AQ9305">
        <v>4.4391142910000001</v>
      </c>
    </row>
    <row r="9306" spans="1:43">
      <c r="A9306" t="s">
        <v>9331</v>
      </c>
      <c r="B9306">
        <v>1</v>
      </c>
      <c r="C9306">
        <v>0</v>
      </c>
      <c r="D9306">
        <v>0</v>
      </c>
      <c r="E9306">
        <v>1</v>
      </c>
      <c r="F9306">
        <v>0</v>
      </c>
      <c r="G9306">
        <v>0</v>
      </c>
      <c r="H9306">
        <v>1</v>
      </c>
      <c r="I9306">
        <v>0</v>
      </c>
      <c r="J9306">
        <v>0</v>
      </c>
      <c r="K9306">
        <v>1</v>
      </c>
      <c r="L9306">
        <v>0</v>
      </c>
      <c r="M9306">
        <v>0</v>
      </c>
      <c r="N9306">
        <v>0</v>
      </c>
      <c r="O9306">
        <v>0.64100000000000001</v>
      </c>
      <c r="P9306">
        <v>5.9857757119999997</v>
      </c>
      <c r="Q9306">
        <v>1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1</v>
      </c>
      <c r="AA9306">
        <v>0</v>
      </c>
      <c r="AB9306">
        <v>0</v>
      </c>
      <c r="AC9306">
        <v>0</v>
      </c>
      <c r="AD9306">
        <v>0.621</v>
      </c>
      <c r="AE9306">
        <v>5.9944481219999997</v>
      </c>
      <c r="AF9306">
        <v>1</v>
      </c>
      <c r="AG9306">
        <v>0</v>
      </c>
      <c r="AH9306">
        <v>0</v>
      </c>
      <c r="AI9306">
        <v>1</v>
      </c>
      <c r="AJ9306">
        <v>0</v>
      </c>
      <c r="AK9306">
        <v>0</v>
      </c>
      <c r="AL9306">
        <v>1</v>
      </c>
      <c r="AM9306">
        <v>0</v>
      </c>
      <c r="AN9306">
        <v>0</v>
      </c>
      <c r="AO9306">
        <v>1</v>
      </c>
      <c r="AP9306">
        <v>0</v>
      </c>
      <c r="AQ9306">
        <v>0</v>
      </c>
    </row>
    <row r="9307" spans="1:43">
      <c r="A9307" t="s">
        <v>9332</v>
      </c>
      <c r="B9307">
        <v>1</v>
      </c>
      <c r="C9307">
        <v>0</v>
      </c>
      <c r="D9307">
        <v>0</v>
      </c>
      <c r="E9307">
        <v>1</v>
      </c>
      <c r="F9307">
        <v>0</v>
      </c>
      <c r="G9307">
        <v>0</v>
      </c>
      <c r="H9307">
        <v>1</v>
      </c>
      <c r="I9307">
        <v>0</v>
      </c>
      <c r="J9307">
        <v>0</v>
      </c>
      <c r="K9307">
        <v>1</v>
      </c>
      <c r="L9307">
        <v>0</v>
      </c>
      <c r="M9307">
        <v>0</v>
      </c>
      <c r="N9307">
        <v>0</v>
      </c>
      <c r="O9307">
        <v>0.64600000000000002</v>
      </c>
      <c r="P9307">
        <v>4.9786219660000004</v>
      </c>
      <c r="Q9307">
        <v>1</v>
      </c>
      <c r="R9307">
        <v>0</v>
      </c>
      <c r="S9307">
        <v>0</v>
      </c>
      <c r="T9307">
        <v>1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1</v>
      </c>
      <c r="AA9307">
        <v>0</v>
      </c>
      <c r="AB9307">
        <v>0</v>
      </c>
      <c r="AC9307">
        <v>0</v>
      </c>
      <c r="AD9307">
        <v>0.621</v>
      </c>
      <c r="AE9307">
        <v>5.4973189580000001</v>
      </c>
      <c r="AF9307">
        <v>1</v>
      </c>
      <c r="AG9307">
        <v>0</v>
      </c>
      <c r="AH9307">
        <v>0</v>
      </c>
      <c r="AI9307">
        <v>1</v>
      </c>
      <c r="AJ9307">
        <v>0</v>
      </c>
      <c r="AK9307">
        <v>0</v>
      </c>
      <c r="AL9307">
        <v>1</v>
      </c>
      <c r="AM9307">
        <v>0</v>
      </c>
      <c r="AN9307">
        <v>0</v>
      </c>
      <c r="AO9307" s="1">
        <v>1.6000000000000001E-88</v>
      </c>
      <c r="AP9307">
        <v>0.48099999999999998</v>
      </c>
      <c r="AQ9307">
        <v>5.6747786900000001</v>
      </c>
    </row>
    <row r="9308" spans="1:43">
      <c r="A9308" t="s">
        <v>9333</v>
      </c>
      <c r="B9308">
        <v>1</v>
      </c>
      <c r="C9308">
        <v>0</v>
      </c>
      <c r="D9308">
        <v>0</v>
      </c>
      <c r="E9308">
        <v>1</v>
      </c>
      <c r="F9308">
        <v>0</v>
      </c>
      <c r="G9308">
        <v>0</v>
      </c>
      <c r="H9308">
        <v>1</v>
      </c>
      <c r="I9308">
        <v>0</v>
      </c>
      <c r="J9308">
        <v>0</v>
      </c>
      <c r="K9308">
        <v>1</v>
      </c>
      <c r="L9308">
        <v>0</v>
      </c>
      <c r="M9308">
        <v>0</v>
      </c>
      <c r="N9308">
        <v>0</v>
      </c>
      <c r="O9308">
        <v>0.64600000000000002</v>
      </c>
      <c r="P9308">
        <v>4.9096865279999999</v>
      </c>
      <c r="Q9308">
        <v>1</v>
      </c>
      <c r="R9308">
        <v>0</v>
      </c>
      <c r="S9308">
        <v>0</v>
      </c>
      <c r="T9308">
        <v>1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0.93500000000000005</v>
      </c>
      <c r="AE9308">
        <v>6.6433188799999998</v>
      </c>
      <c r="AF9308">
        <v>1</v>
      </c>
      <c r="AG9308">
        <v>0</v>
      </c>
      <c r="AH9308">
        <v>0</v>
      </c>
      <c r="AI9308">
        <v>1</v>
      </c>
      <c r="AJ9308">
        <v>0</v>
      </c>
      <c r="AK9308">
        <v>0</v>
      </c>
      <c r="AL9308">
        <v>1</v>
      </c>
      <c r="AM9308">
        <v>0</v>
      </c>
      <c r="AN9308">
        <v>0</v>
      </c>
      <c r="AO9308">
        <v>1</v>
      </c>
      <c r="AP9308">
        <v>0</v>
      </c>
      <c r="AQ9308">
        <v>0</v>
      </c>
    </row>
    <row r="9309" spans="1:43">
      <c r="A9309" t="s">
        <v>9334</v>
      </c>
      <c r="B9309">
        <v>1</v>
      </c>
      <c r="C9309">
        <v>0</v>
      </c>
      <c r="D9309">
        <v>0</v>
      </c>
      <c r="E9309">
        <v>1</v>
      </c>
      <c r="F9309">
        <v>0</v>
      </c>
      <c r="G9309">
        <v>0</v>
      </c>
      <c r="H9309">
        <v>1</v>
      </c>
      <c r="I9309">
        <v>0</v>
      </c>
      <c r="J9309">
        <v>0</v>
      </c>
      <c r="K9309">
        <v>1</v>
      </c>
      <c r="L9309">
        <v>0</v>
      </c>
      <c r="M9309">
        <v>0</v>
      </c>
      <c r="N9309">
        <v>0</v>
      </c>
      <c r="O9309">
        <v>0.64100000000000001</v>
      </c>
      <c r="P9309">
        <v>5.875205641</v>
      </c>
      <c r="Q9309">
        <v>1</v>
      </c>
      <c r="R9309">
        <v>0</v>
      </c>
      <c r="S9309">
        <v>0</v>
      </c>
      <c r="T9309">
        <v>1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1</v>
      </c>
      <c r="AA9309">
        <v>0</v>
      </c>
      <c r="AB9309">
        <v>0</v>
      </c>
      <c r="AC9309">
        <v>0</v>
      </c>
      <c r="AD9309">
        <v>0.60499999999999998</v>
      </c>
      <c r="AE9309">
        <v>5.6051153779999998</v>
      </c>
      <c r="AF9309">
        <v>1</v>
      </c>
      <c r="AG9309">
        <v>0</v>
      </c>
      <c r="AH9309">
        <v>0</v>
      </c>
      <c r="AI9309">
        <v>1</v>
      </c>
      <c r="AJ9309">
        <v>0</v>
      </c>
      <c r="AK9309">
        <v>0</v>
      </c>
      <c r="AL9309">
        <v>1</v>
      </c>
      <c r="AM9309">
        <v>0</v>
      </c>
      <c r="AN9309">
        <v>0</v>
      </c>
      <c r="AO9309">
        <v>1</v>
      </c>
      <c r="AP9309">
        <v>0</v>
      </c>
      <c r="AQ9309">
        <v>0</v>
      </c>
    </row>
    <row r="9310" spans="1:43">
      <c r="A9310" t="s">
        <v>9335</v>
      </c>
      <c r="B9310">
        <v>1</v>
      </c>
      <c r="C9310">
        <v>0</v>
      </c>
      <c r="D9310">
        <v>0</v>
      </c>
      <c r="E9310">
        <v>1</v>
      </c>
      <c r="F9310">
        <v>0</v>
      </c>
      <c r="G9310">
        <v>0</v>
      </c>
      <c r="H9310">
        <v>1</v>
      </c>
      <c r="I9310">
        <v>0</v>
      </c>
      <c r="J9310">
        <v>0</v>
      </c>
      <c r="K9310">
        <v>1</v>
      </c>
      <c r="L9310">
        <v>0</v>
      </c>
      <c r="M9310">
        <v>0</v>
      </c>
      <c r="N9310">
        <v>0</v>
      </c>
      <c r="O9310">
        <v>0.63600000000000001</v>
      </c>
      <c r="P9310">
        <v>7.1509053519999997</v>
      </c>
      <c r="Q9310">
        <v>1</v>
      </c>
      <c r="R9310">
        <v>0</v>
      </c>
      <c r="S9310">
        <v>0</v>
      </c>
      <c r="T9310">
        <v>1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1</v>
      </c>
      <c r="AA9310">
        <v>0</v>
      </c>
      <c r="AB9310">
        <v>0</v>
      </c>
      <c r="AC9310">
        <v>1</v>
      </c>
      <c r="AD9310">
        <v>0</v>
      </c>
      <c r="AE9310">
        <v>0</v>
      </c>
      <c r="AF9310">
        <v>1</v>
      </c>
      <c r="AG9310">
        <v>0</v>
      </c>
      <c r="AH9310">
        <v>0</v>
      </c>
      <c r="AI9310">
        <v>1</v>
      </c>
      <c r="AJ9310">
        <v>0</v>
      </c>
      <c r="AK9310">
        <v>0</v>
      </c>
      <c r="AL9310">
        <v>1</v>
      </c>
      <c r="AM9310">
        <v>0</v>
      </c>
      <c r="AN9310">
        <v>0</v>
      </c>
      <c r="AO9310" s="1">
        <v>1.0100000000000001E-106</v>
      </c>
      <c r="AP9310">
        <v>0.38500000000000001</v>
      </c>
      <c r="AQ9310">
        <v>5.5931010590000003</v>
      </c>
    </row>
    <row r="9311" spans="1:43">
      <c r="A9311" t="s">
        <v>9336</v>
      </c>
      <c r="B9311">
        <v>1</v>
      </c>
      <c r="C9311">
        <v>0</v>
      </c>
      <c r="D9311">
        <v>0</v>
      </c>
      <c r="E9311">
        <v>1</v>
      </c>
      <c r="F9311">
        <v>0</v>
      </c>
      <c r="G9311">
        <v>0</v>
      </c>
      <c r="H9311">
        <v>1</v>
      </c>
      <c r="I9311">
        <v>0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0.64100000000000001</v>
      </c>
      <c r="P9311">
        <v>4.8263852060000003</v>
      </c>
      <c r="Q9311">
        <v>1</v>
      </c>
      <c r="R9311">
        <v>0</v>
      </c>
      <c r="S9311">
        <v>0</v>
      </c>
      <c r="T9311">
        <v>1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1</v>
      </c>
      <c r="AA9311">
        <v>0</v>
      </c>
      <c r="AB9311">
        <v>0</v>
      </c>
      <c r="AC9311">
        <v>0</v>
      </c>
      <c r="AD9311">
        <v>0.96</v>
      </c>
      <c r="AE9311">
        <v>6.6939706360000004</v>
      </c>
      <c r="AF9311">
        <v>1</v>
      </c>
      <c r="AG9311">
        <v>0</v>
      </c>
      <c r="AH9311">
        <v>0</v>
      </c>
      <c r="AI9311">
        <v>1</v>
      </c>
      <c r="AJ9311">
        <v>0</v>
      </c>
      <c r="AK9311">
        <v>0</v>
      </c>
      <c r="AL9311">
        <v>1</v>
      </c>
      <c r="AM9311">
        <v>0</v>
      </c>
      <c r="AN9311">
        <v>0</v>
      </c>
      <c r="AO9311" s="1">
        <v>2.0799999999999999E-111</v>
      </c>
      <c r="AP9311">
        <v>0.51900000000000002</v>
      </c>
      <c r="AQ9311">
        <v>4.478677695</v>
      </c>
    </row>
    <row r="9312" spans="1:43">
      <c r="A9312" t="s">
        <v>9337</v>
      </c>
      <c r="B9312">
        <v>1</v>
      </c>
      <c r="C9312">
        <v>0</v>
      </c>
      <c r="D9312">
        <v>0</v>
      </c>
      <c r="E9312">
        <v>1</v>
      </c>
      <c r="F9312">
        <v>0</v>
      </c>
      <c r="G9312">
        <v>0</v>
      </c>
      <c r="H9312">
        <v>1</v>
      </c>
      <c r="I9312">
        <v>0</v>
      </c>
      <c r="J9312">
        <v>0</v>
      </c>
      <c r="K9312">
        <v>1</v>
      </c>
      <c r="L9312">
        <v>0</v>
      </c>
      <c r="M9312">
        <v>0</v>
      </c>
      <c r="N9312">
        <v>0</v>
      </c>
      <c r="O9312">
        <v>0.63200000000000001</v>
      </c>
      <c r="P9312">
        <v>6.4988689239999999</v>
      </c>
      <c r="Q9312">
        <v>1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1</v>
      </c>
      <c r="AA9312">
        <v>0</v>
      </c>
      <c r="AB9312">
        <v>0</v>
      </c>
      <c r="AC9312">
        <v>0</v>
      </c>
      <c r="AD9312">
        <v>0.5</v>
      </c>
      <c r="AE9312">
        <v>5.7248619989999998</v>
      </c>
      <c r="AF9312">
        <v>1</v>
      </c>
      <c r="AG9312">
        <v>0</v>
      </c>
      <c r="AH9312">
        <v>0</v>
      </c>
      <c r="AI9312">
        <v>1</v>
      </c>
      <c r="AJ9312">
        <v>0</v>
      </c>
      <c r="AK9312">
        <v>0</v>
      </c>
      <c r="AL9312">
        <v>1</v>
      </c>
      <c r="AM9312">
        <v>0</v>
      </c>
      <c r="AN9312">
        <v>0</v>
      </c>
      <c r="AO9312">
        <v>1</v>
      </c>
      <c r="AP9312">
        <v>0</v>
      </c>
      <c r="AQ9312">
        <v>0</v>
      </c>
    </row>
    <row r="9313" spans="1:43">
      <c r="A9313" t="s">
        <v>9338</v>
      </c>
      <c r="B9313">
        <v>1</v>
      </c>
      <c r="C9313">
        <v>0</v>
      </c>
      <c r="D9313">
        <v>0</v>
      </c>
      <c r="E9313">
        <v>1</v>
      </c>
      <c r="F9313">
        <v>0</v>
      </c>
      <c r="G9313">
        <v>0</v>
      </c>
      <c r="H9313">
        <v>1</v>
      </c>
      <c r="I9313">
        <v>0</v>
      </c>
      <c r="J9313">
        <v>0</v>
      </c>
      <c r="K9313">
        <v>1</v>
      </c>
      <c r="L9313">
        <v>0</v>
      </c>
      <c r="M9313">
        <v>0</v>
      </c>
      <c r="N9313">
        <v>0</v>
      </c>
      <c r="O9313">
        <v>0.64600000000000002</v>
      </c>
      <c r="P9313">
        <v>4.3400162480000004</v>
      </c>
      <c r="Q9313">
        <v>1</v>
      </c>
      <c r="R9313">
        <v>0</v>
      </c>
      <c r="S9313">
        <v>0</v>
      </c>
      <c r="T9313" s="1">
        <v>3.6299999999999998E-40</v>
      </c>
      <c r="U9313">
        <v>0.253</v>
      </c>
      <c r="V9313">
        <v>2.1583717299999998</v>
      </c>
      <c r="W9313" s="1">
        <v>2.8900000000000001E-113</v>
      </c>
      <c r="X9313">
        <v>0.42699999999999999</v>
      </c>
      <c r="Y9313">
        <v>3.7559044799999999</v>
      </c>
      <c r="Z9313">
        <v>1</v>
      </c>
      <c r="AA9313">
        <v>0</v>
      </c>
      <c r="AB9313">
        <v>0</v>
      </c>
      <c r="AC9313" s="1">
        <v>3.3899999999999998E-187</v>
      </c>
      <c r="AD9313">
        <v>0.57299999999999995</v>
      </c>
      <c r="AE9313">
        <v>4.2664164790000001</v>
      </c>
      <c r="AF9313">
        <v>1</v>
      </c>
      <c r="AG9313">
        <v>0</v>
      </c>
      <c r="AH9313">
        <v>0</v>
      </c>
      <c r="AI9313">
        <v>1</v>
      </c>
      <c r="AJ9313">
        <v>0</v>
      </c>
      <c r="AK9313">
        <v>0</v>
      </c>
      <c r="AL9313">
        <v>1</v>
      </c>
      <c r="AM9313">
        <v>0</v>
      </c>
      <c r="AN9313">
        <v>0</v>
      </c>
      <c r="AO9313">
        <v>1</v>
      </c>
      <c r="AP9313">
        <v>0</v>
      </c>
      <c r="AQ9313">
        <v>0</v>
      </c>
    </row>
    <row r="9314" spans="1:43">
      <c r="A9314" t="s">
        <v>9339</v>
      </c>
      <c r="B9314">
        <v>1</v>
      </c>
      <c r="C9314">
        <v>0</v>
      </c>
      <c r="D9314">
        <v>0</v>
      </c>
      <c r="E9314">
        <v>1</v>
      </c>
      <c r="F9314">
        <v>0</v>
      </c>
      <c r="G9314">
        <v>0</v>
      </c>
      <c r="H9314">
        <v>1</v>
      </c>
      <c r="I9314">
        <v>0</v>
      </c>
      <c r="J9314">
        <v>0</v>
      </c>
      <c r="K9314">
        <v>1</v>
      </c>
      <c r="L9314">
        <v>0</v>
      </c>
      <c r="M9314">
        <v>0</v>
      </c>
      <c r="N9314">
        <v>0</v>
      </c>
      <c r="O9314">
        <v>0.63200000000000001</v>
      </c>
      <c r="P9314">
        <v>7.5698769009999998</v>
      </c>
      <c r="Q9314">
        <v>1</v>
      </c>
      <c r="R9314">
        <v>0</v>
      </c>
      <c r="S9314">
        <v>0</v>
      </c>
      <c r="T9314">
        <v>1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1</v>
      </c>
      <c r="AA9314">
        <v>0</v>
      </c>
      <c r="AB9314">
        <v>0</v>
      </c>
      <c r="AC9314">
        <v>1</v>
      </c>
      <c r="AD9314">
        <v>0</v>
      </c>
      <c r="AE9314">
        <v>0</v>
      </c>
      <c r="AF9314">
        <v>1</v>
      </c>
      <c r="AG9314">
        <v>0</v>
      </c>
      <c r="AH9314">
        <v>0</v>
      </c>
      <c r="AI9314">
        <v>1</v>
      </c>
      <c r="AJ9314">
        <v>0</v>
      </c>
      <c r="AK9314">
        <v>0</v>
      </c>
      <c r="AL9314">
        <v>1</v>
      </c>
      <c r="AM9314">
        <v>0</v>
      </c>
      <c r="AN9314">
        <v>0</v>
      </c>
      <c r="AO9314">
        <v>1</v>
      </c>
      <c r="AP9314">
        <v>0</v>
      </c>
      <c r="AQ9314">
        <v>0</v>
      </c>
    </row>
    <row r="9315" spans="1:43">
      <c r="A9315" t="s">
        <v>9340</v>
      </c>
      <c r="B9315">
        <v>1</v>
      </c>
      <c r="C9315">
        <v>0</v>
      </c>
      <c r="D9315">
        <v>0</v>
      </c>
      <c r="E9315">
        <v>1</v>
      </c>
      <c r="F9315">
        <v>0</v>
      </c>
      <c r="G9315">
        <v>0</v>
      </c>
      <c r="H9315">
        <v>1</v>
      </c>
      <c r="I9315">
        <v>0</v>
      </c>
      <c r="J9315">
        <v>0</v>
      </c>
      <c r="K9315">
        <v>1</v>
      </c>
      <c r="L9315">
        <v>0</v>
      </c>
      <c r="M9315">
        <v>0</v>
      </c>
      <c r="N9315">
        <v>0</v>
      </c>
      <c r="O9315">
        <v>0.63600000000000001</v>
      </c>
      <c r="P9315">
        <v>5.3317381709999996</v>
      </c>
      <c r="Q9315">
        <v>1</v>
      </c>
      <c r="R9315">
        <v>0</v>
      </c>
      <c r="S9315">
        <v>0</v>
      </c>
      <c r="T9315">
        <v>1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1</v>
      </c>
      <c r="AA9315">
        <v>0</v>
      </c>
      <c r="AB9315">
        <v>0</v>
      </c>
      <c r="AC9315" s="1">
        <v>2.9400000000000001E-89</v>
      </c>
      <c r="AD9315">
        <v>0.315</v>
      </c>
      <c r="AE9315">
        <v>3.6156082700000001</v>
      </c>
      <c r="AF9315">
        <v>1</v>
      </c>
      <c r="AG9315">
        <v>0</v>
      </c>
      <c r="AH9315">
        <v>0</v>
      </c>
      <c r="AI9315">
        <v>1</v>
      </c>
      <c r="AJ9315">
        <v>0</v>
      </c>
      <c r="AK9315">
        <v>0</v>
      </c>
      <c r="AL9315">
        <v>1</v>
      </c>
      <c r="AM9315">
        <v>0</v>
      </c>
      <c r="AN9315">
        <v>0</v>
      </c>
      <c r="AO9315" s="1">
        <v>3.0499999999999997E-48</v>
      </c>
      <c r="AP9315">
        <v>0.34599999999999997</v>
      </c>
      <c r="AQ9315">
        <v>4.4359603830000003</v>
      </c>
    </row>
    <row r="9316" spans="1:43">
      <c r="A9316" t="s">
        <v>9341</v>
      </c>
      <c r="B9316">
        <v>1</v>
      </c>
      <c r="C9316">
        <v>0</v>
      </c>
      <c r="D9316">
        <v>0</v>
      </c>
      <c r="E9316">
        <v>1</v>
      </c>
      <c r="F9316">
        <v>0</v>
      </c>
      <c r="G9316">
        <v>0</v>
      </c>
      <c r="H9316">
        <v>1</v>
      </c>
      <c r="I9316">
        <v>0</v>
      </c>
      <c r="J9316">
        <v>0</v>
      </c>
      <c r="K9316">
        <v>1</v>
      </c>
      <c r="L9316">
        <v>0</v>
      </c>
      <c r="M9316">
        <v>0</v>
      </c>
      <c r="N9316">
        <v>0</v>
      </c>
      <c r="O9316">
        <v>0.63200000000000001</v>
      </c>
      <c r="P9316">
        <v>5.6265702390000003</v>
      </c>
      <c r="Q9316">
        <v>1</v>
      </c>
      <c r="R9316">
        <v>0</v>
      </c>
      <c r="S9316">
        <v>0</v>
      </c>
      <c r="T9316">
        <v>1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1</v>
      </c>
      <c r="AD9316">
        <v>0</v>
      </c>
      <c r="AE9316">
        <v>0</v>
      </c>
      <c r="AF9316" s="1">
        <v>1.3500000000000001E-304</v>
      </c>
      <c r="AG9316">
        <v>0.56899999999999995</v>
      </c>
      <c r="AH9316">
        <v>4.6426864219999997</v>
      </c>
      <c r="AI9316">
        <v>1</v>
      </c>
      <c r="AJ9316">
        <v>0</v>
      </c>
      <c r="AK9316">
        <v>0</v>
      </c>
      <c r="AL9316">
        <v>1</v>
      </c>
      <c r="AM9316">
        <v>0</v>
      </c>
      <c r="AN9316">
        <v>0</v>
      </c>
      <c r="AO9316" s="1">
        <v>1.0799999999999999E-283</v>
      </c>
      <c r="AP9316">
        <v>0.75</v>
      </c>
      <c r="AQ9316">
        <v>6.0742649100000001</v>
      </c>
    </row>
    <row r="9317" spans="1:43">
      <c r="A9317" t="s">
        <v>9342</v>
      </c>
      <c r="B9317">
        <v>1</v>
      </c>
      <c r="C9317">
        <v>0</v>
      </c>
      <c r="D9317">
        <v>0</v>
      </c>
      <c r="E9317">
        <v>1</v>
      </c>
      <c r="F9317">
        <v>0</v>
      </c>
      <c r="G9317">
        <v>0</v>
      </c>
      <c r="H9317">
        <v>1</v>
      </c>
      <c r="I9317">
        <v>0</v>
      </c>
      <c r="J9317">
        <v>0</v>
      </c>
      <c r="K9317">
        <v>1</v>
      </c>
      <c r="L9317">
        <v>0</v>
      </c>
      <c r="M9317">
        <v>0</v>
      </c>
      <c r="N9317">
        <v>0</v>
      </c>
      <c r="O9317">
        <v>0.63200000000000001</v>
      </c>
      <c r="P9317">
        <v>5.129738744</v>
      </c>
      <c r="Q9317">
        <v>1</v>
      </c>
      <c r="R9317">
        <v>0</v>
      </c>
      <c r="S9317">
        <v>0</v>
      </c>
      <c r="T9317">
        <v>1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1</v>
      </c>
      <c r="AA9317">
        <v>0</v>
      </c>
      <c r="AB9317">
        <v>0</v>
      </c>
      <c r="AC9317">
        <v>0</v>
      </c>
      <c r="AD9317">
        <v>0.89500000000000002</v>
      </c>
      <c r="AE9317">
        <v>6.5775685230000001</v>
      </c>
      <c r="AF9317">
        <v>1</v>
      </c>
      <c r="AG9317">
        <v>0</v>
      </c>
      <c r="AH9317">
        <v>0</v>
      </c>
      <c r="AI9317">
        <v>1</v>
      </c>
      <c r="AJ9317">
        <v>0</v>
      </c>
      <c r="AK9317">
        <v>0</v>
      </c>
      <c r="AL9317">
        <v>1</v>
      </c>
      <c r="AM9317">
        <v>0</v>
      </c>
      <c r="AN9317">
        <v>0</v>
      </c>
      <c r="AO9317" s="1">
        <v>9.9999999999999999E-91</v>
      </c>
      <c r="AP9317">
        <v>0.442</v>
      </c>
      <c r="AQ9317">
        <v>4.3835623970000004</v>
      </c>
    </row>
    <row r="9318" spans="1:43">
      <c r="A9318" t="s">
        <v>9343</v>
      </c>
      <c r="B9318">
        <v>1</v>
      </c>
      <c r="C9318">
        <v>0</v>
      </c>
      <c r="D9318">
        <v>0</v>
      </c>
      <c r="E9318">
        <v>1</v>
      </c>
      <c r="F9318">
        <v>0</v>
      </c>
      <c r="G9318">
        <v>0</v>
      </c>
      <c r="H9318">
        <v>1</v>
      </c>
      <c r="I9318">
        <v>0</v>
      </c>
      <c r="J9318">
        <v>0</v>
      </c>
      <c r="K9318">
        <v>1</v>
      </c>
      <c r="L9318">
        <v>0</v>
      </c>
      <c r="M9318">
        <v>0</v>
      </c>
      <c r="N9318">
        <v>0</v>
      </c>
      <c r="O9318">
        <v>0.63600000000000001</v>
      </c>
      <c r="P9318">
        <v>4.8675395349999997</v>
      </c>
      <c r="Q9318">
        <v>1</v>
      </c>
      <c r="R9318">
        <v>0</v>
      </c>
      <c r="S9318">
        <v>0</v>
      </c>
      <c r="T9318" s="1">
        <v>1.06E-86</v>
      </c>
      <c r="U9318">
        <v>0.29899999999999999</v>
      </c>
      <c r="V9318">
        <v>3.0730447660000002</v>
      </c>
      <c r="W9318">
        <v>1</v>
      </c>
      <c r="X9318">
        <v>0</v>
      </c>
      <c r="Y9318">
        <v>0</v>
      </c>
      <c r="Z9318">
        <v>1</v>
      </c>
      <c r="AA9318">
        <v>0</v>
      </c>
      <c r="AB9318">
        <v>0</v>
      </c>
      <c r="AC9318" s="1">
        <v>1.1499999999999999E-228</v>
      </c>
      <c r="AD9318">
        <v>0.54</v>
      </c>
      <c r="AE9318">
        <v>4.806174511</v>
      </c>
      <c r="AF9318">
        <v>1</v>
      </c>
      <c r="AG9318">
        <v>0</v>
      </c>
      <c r="AH9318">
        <v>0</v>
      </c>
      <c r="AI9318" s="1">
        <v>1.52E-37</v>
      </c>
      <c r="AJ9318">
        <v>0.28199999999999997</v>
      </c>
      <c r="AK9318">
        <v>2.7164805250000001</v>
      </c>
      <c r="AL9318">
        <v>1</v>
      </c>
      <c r="AM9318">
        <v>0</v>
      </c>
      <c r="AN9318">
        <v>0</v>
      </c>
      <c r="AO9318" s="1">
        <v>4.4599999999999998E-38</v>
      </c>
      <c r="AP9318">
        <v>0.34599999999999997</v>
      </c>
      <c r="AQ9318">
        <v>4.0428554119999998</v>
      </c>
    </row>
    <row r="9319" spans="1:43">
      <c r="A9319" t="s">
        <v>9344</v>
      </c>
      <c r="B9319">
        <v>1</v>
      </c>
      <c r="C9319">
        <v>0</v>
      </c>
      <c r="D9319">
        <v>0</v>
      </c>
      <c r="E9319">
        <v>1</v>
      </c>
      <c r="F9319">
        <v>0</v>
      </c>
      <c r="G9319">
        <v>0</v>
      </c>
      <c r="H9319">
        <v>1</v>
      </c>
      <c r="I9319">
        <v>0</v>
      </c>
      <c r="J9319">
        <v>0</v>
      </c>
      <c r="K9319">
        <v>1</v>
      </c>
      <c r="L9319">
        <v>0</v>
      </c>
      <c r="M9319">
        <v>0</v>
      </c>
      <c r="N9319">
        <v>0</v>
      </c>
      <c r="O9319">
        <v>0.63200000000000001</v>
      </c>
      <c r="P9319">
        <v>4.7145402379999997</v>
      </c>
      <c r="Q9319">
        <v>1</v>
      </c>
      <c r="R9319">
        <v>0</v>
      </c>
      <c r="S9319">
        <v>0</v>
      </c>
      <c r="T9319">
        <v>1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1</v>
      </c>
      <c r="AA9319">
        <v>0</v>
      </c>
      <c r="AB9319">
        <v>0</v>
      </c>
      <c r="AC9319">
        <v>0</v>
      </c>
      <c r="AD9319">
        <v>0.85499999999999998</v>
      </c>
      <c r="AE9319">
        <v>6.0492699200000004</v>
      </c>
      <c r="AF9319">
        <v>1</v>
      </c>
      <c r="AG9319">
        <v>0</v>
      </c>
      <c r="AH9319">
        <v>0</v>
      </c>
      <c r="AI9319">
        <v>1</v>
      </c>
      <c r="AJ9319">
        <v>0</v>
      </c>
      <c r="AK9319">
        <v>0</v>
      </c>
      <c r="AL9319">
        <v>1</v>
      </c>
      <c r="AM9319">
        <v>0</v>
      </c>
      <c r="AN9319">
        <v>0</v>
      </c>
      <c r="AO9319" s="1">
        <v>4.8400000000000002E-127</v>
      </c>
      <c r="AP9319">
        <v>0.55800000000000005</v>
      </c>
      <c r="AQ9319">
        <v>5.1947362899999998</v>
      </c>
    </row>
    <row r="9320" spans="1:43">
      <c r="A9320" t="s">
        <v>9345</v>
      </c>
      <c r="B9320">
        <v>1</v>
      </c>
      <c r="C9320">
        <v>0</v>
      </c>
      <c r="D9320">
        <v>0</v>
      </c>
      <c r="E9320">
        <v>1</v>
      </c>
      <c r="F9320">
        <v>0</v>
      </c>
      <c r="G9320">
        <v>0</v>
      </c>
      <c r="H9320">
        <v>1</v>
      </c>
      <c r="I9320">
        <v>0</v>
      </c>
      <c r="J9320">
        <v>0</v>
      </c>
      <c r="K9320">
        <v>1</v>
      </c>
      <c r="L9320">
        <v>0</v>
      </c>
      <c r="M9320">
        <v>0</v>
      </c>
      <c r="N9320">
        <v>0</v>
      </c>
      <c r="O9320">
        <v>0.627</v>
      </c>
      <c r="P9320">
        <v>6.1969392320000001</v>
      </c>
      <c r="Q9320">
        <v>1</v>
      </c>
      <c r="R9320">
        <v>0</v>
      </c>
      <c r="S9320">
        <v>0</v>
      </c>
      <c r="T9320">
        <v>1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1</v>
      </c>
      <c r="AA9320">
        <v>0</v>
      </c>
      <c r="AB9320">
        <v>0</v>
      </c>
      <c r="AC9320">
        <v>0</v>
      </c>
      <c r="AD9320">
        <v>0.58899999999999997</v>
      </c>
      <c r="AE9320">
        <v>5.4159078550000004</v>
      </c>
      <c r="AF9320">
        <v>1</v>
      </c>
      <c r="AG9320">
        <v>0</v>
      </c>
      <c r="AH9320">
        <v>0</v>
      </c>
      <c r="AI9320">
        <v>1</v>
      </c>
      <c r="AJ9320">
        <v>0</v>
      </c>
      <c r="AK9320">
        <v>0</v>
      </c>
      <c r="AL9320">
        <v>1</v>
      </c>
      <c r="AM9320">
        <v>0</v>
      </c>
      <c r="AN9320">
        <v>0</v>
      </c>
      <c r="AO9320">
        <v>1</v>
      </c>
      <c r="AP9320">
        <v>0</v>
      </c>
      <c r="AQ9320">
        <v>0</v>
      </c>
    </row>
    <row r="9321" spans="1:43">
      <c r="A9321" t="s">
        <v>9346</v>
      </c>
      <c r="B9321">
        <v>1</v>
      </c>
      <c r="C9321">
        <v>0</v>
      </c>
      <c r="D9321">
        <v>0</v>
      </c>
      <c r="E9321">
        <v>1</v>
      </c>
      <c r="F9321">
        <v>0</v>
      </c>
      <c r="G9321">
        <v>0</v>
      </c>
      <c r="H9321">
        <v>1</v>
      </c>
      <c r="I9321">
        <v>0</v>
      </c>
      <c r="J9321">
        <v>0</v>
      </c>
      <c r="K9321">
        <v>1</v>
      </c>
      <c r="L9321">
        <v>0</v>
      </c>
      <c r="M9321">
        <v>0</v>
      </c>
      <c r="N9321">
        <v>0</v>
      </c>
      <c r="O9321">
        <v>0.627</v>
      </c>
      <c r="P9321">
        <v>5.9768593460000004</v>
      </c>
      <c r="Q9321">
        <v>1</v>
      </c>
      <c r="R9321">
        <v>0</v>
      </c>
      <c r="S9321">
        <v>0</v>
      </c>
      <c r="T9321">
        <v>1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1</v>
      </c>
      <c r="AA9321">
        <v>0</v>
      </c>
      <c r="AB9321">
        <v>0</v>
      </c>
      <c r="AC9321" s="1">
        <v>6.05E-218</v>
      </c>
      <c r="AD9321">
        <v>0.435</v>
      </c>
      <c r="AE9321">
        <v>4.6033611920000004</v>
      </c>
      <c r="AF9321" s="1">
        <v>9.9999999999999995E-127</v>
      </c>
      <c r="AG9321">
        <v>0.373</v>
      </c>
      <c r="AH9321">
        <v>3.5926186869999999</v>
      </c>
      <c r="AI9321">
        <v>1</v>
      </c>
      <c r="AJ9321">
        <v>0</v>
      </c>
      <c r="AK9321">
        <v>0</v>
      </c>
      <c r="AL9321">
        <v>1</v>
      </c>
      <c r="AM9321">
        <v>0</v>
      </c>
      <c r="AN9321">
        <v>0</v>
      </c>
      <c r="AO9321" s="1">
        <v>1.6799999999999999E-190</v>
      </c>
      <c r="AP9321">
        <v>0.61499999999999999</v>
      </c>
      <c r="AQ9321">
        <v>5.3809115729999997</v>
      </c>
    </row>
    <row r="9322" spans="1:43">
      <c r="A9322" t="s">
        <v>9347</v>
      </c>
      <c r="B9322">
        <v>1</v>
      </c>
      <c r="C9322">
        <v>0</v>
      </c>
      <c r="D9322">
        <v>0</v>
      </c>
      <c r="E9322">
        <v>1</v>
      </c>
      <c r="F9322">
        <v>0</v>
      </c>
      <c r="G9322">
        <v>0</v>
      </c>
      <c r="H9322">
        <v>1</v>
      </c>
      <c r="I9322">
        <v>0</v>
      </c>
      <c r="J9322">
        <v>0</v>
      </c>
      <c r="K9322">
        <v>1</v>
      </c>
      <c r="L9322">
        <v>0</v>
      </c>
      <c r="M9322">
        <v>0</v>
      </c>
      <c r="N9322">
        <v>0</v>
      </c>
      <c r="O9322">
        <v>0.63600000000000001</v>
      </c>
      <c r="P9322">
        <v>4.3146767019999999</v>
      </c>
      <c r="Q9322">
        <v>1</v>
      </c>
      <c r="R9322">
        <v>0</v>
      </c>
      <c r="S9322">
        <v>0</v>
      </c>
      <c r="T9322" s="1">
        <v>8.1099999999999999E-155</v>
      </c>
      <c r="U9322">
        <v>0.47099999999999997</v>
      </c>
      <c r="V9322">
        <v>3.2415493930000001</v>
      </c>
      <c r="W9322">
        <v>1</v>
      </c>
      <c r="X9322">
        <v>0</v>
      </c>
      <c r="Y9322">
        <v>0</v>
      </c>
      <c r="Z9322">
        <v>1</v>
      </c>
      <c r="AA9322">
        <v>0</v>
      </c>
      <c r="AB9322">
        <v>0</v>
      </c>
      <c r="AC9322" s="1">
        <v>1.9200000000000001E-51</v>
      </c>
      <c r="AD9322">
        <v>0.33100000000000002</v>
      </c>
      <c r="AE9322">
        <v>2.8816172299999998</v>
      </c>
      <c r="AF9322">
        <v>1</v>
      </c>
      <c r="AG9322">
        <v>0</v>
      </c>
      <c r="AH9322">
        <v>0</v>
      </c>
      <c r="AI9322">
        <v>1</v>
      </c>
      <c r="AJ9322">
        <v>0</v>
      </c>
      <c r="AK9322">
        <v>0</v>
      </c>
      <c r="AL9322" s="1">
        <v>1.1299999999999999E-197</v>
      </c>
      <c r="AM9322">
        <v>0.81200000000000006</v>
      </c>
      <c r="AN9322">
        <v>4.0623449029999996</v>
      </c>
      <c r="AO9322" s="1">
        <v>7.6099999999999994E-17</v>
      </c>
      <c r="AP9322">
        <v>0.28799999999999998</v>
      </c>
      <c r="AQ9322">
        <v>2.8008228860000002</v>
      </c>
    </row>
    <row r="9323" spans="1:43">
      <c r="A9323" t="s">
        <v>9348</v>
      </c>
      <c r="B9323">
        <v>1</v>
      </c>
      <c r="C9323">
        <v>0</v>
      </c>
      <c r="D9323">
        <v>0</v>
      </c>
      <c r="E9323">
        <v>1</v>
      </c>
      <c r="F9323">
        <v>0</v>
      </c>
      <c r="G9323">
        <v>0</v>
      </c>
      <c r="H9323">
        <v>1</v>
      </c>
      <c r="I9323">
        <v>0</v>
      </c>
      <c r="J9323">
        <v>0</v>
      </c>
      <c r="K9323">
        <v>1</v>
      </c>
      <c r="L9323">
        <v>0</v>
      </c>
      <c r="M9323">
        <v>0</v>
      </c>
      <c r="N9323">
        <v>0</v>
      </c>
      <c r="O9323">
        <v>0.622</v>
      </c>
      <c r="P9323">
        <v>5.4633938659999997</v>
      </c>
      <c r="Q9323">
        <v>1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1</v>
      </c>
      <c r="AA9323">
        <v>0</v>
      </c>
      <c r="AB9323">
        <v>0</v>
      </c>
      <c r="AC9323">
        <v>1</v>
      </c>
      <c r="AD9323">
        <v>0</v>
      </c>
      <c r="AE9323">
        <v>0</v>
      </c>
      <c r="AF9323">
        <v>0</v>
      </c>
      <c r="AG9323">
        <v>0.93100000000000005</v>
      </c>
      <c r="AH9323">
        <v>6.0511887599999996</v>
      </c>
      <c r="AI9323">
        <v>1</v>
      </c>
      <c r="AJ9323">
        <v>0</v>
      </c>
      <c r="AK9323">
        <v>0</v>
      </c>
      <c r="AL9323">
        <v>1</v>
      </c>
      <c r="AM9323">
        <v>0</v>
      </c>
      <c r="AN9323">
        <v>0</v>
      </c>
      <c r="AO9323">
        <v>1</v>
      </c>
      <c r="AP9323">
        <v>0</v>
      </c>
      <c r="AQ9323">
        <v>0</v>
      </c>
    </row>
    <row r="9324" spans="1:43">
      <c r="A9324" t="s">
        <v>9349</v>
      </c>
      <c r="B9324">
        <v>1</v>
      </c>
      <c r="C9324">
        <v>0</v>
      </c>
      <c r="D9324">
        <v>0</v>
      </c>
      <c r="E9324">
        <v>1</v>
      </c>
      <c r="F9324">
        <v>0</v>
      </c>
      <c r="G9324">
        <v>0</v>
      </c>
      <c r="H9324">
        <v>1</v>
      </c>
      <c r="I9324">
        <v>0</v>
      </c>
      <c r="J9324">
        <v>0</v>
      </c>
      <c r="K9324">
        <v>1</v>
      </c>
      <c r="L9324">
        <v>0</v>
      </c>
      <c r="M9324">
        <v>0</v>
      </c>
      <c r="N9324">
        <v>0</v>
      </c>
      <c r="O9324">
        <v>0.622</v>
      </c>
      <c r="P9324">
        <v>4.9509783110000001</v>
      </c>
      <c r="Q9324">
        <v>1</v>
      </c>
      <c r="R9324">
        <v>0</v>
      </c>
      <c r="S9324">
        <v>0</v>
      </c>
      <c r="T9324">
        <v>1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0</v>
      </c>
      <c r="AD9324">
        <v>0.94399999999999995</v>
      </c>
      <c r="AE9324">
        <v>6.4199436820000004</v>
      </c>
      <c r="AF9324" s="1">
        <v>6.6999999999999997E-77</v>
      </c>
      <c r="AG9324">
        <v>0.35299999999999998</v>
      </c>
      <c r="AH9324">
        <v>2.7083277560000001</v>
      </c>
      <c r="AI9324">
        <v>1</v>
      </c>
      <c r="AJ9324">
        <v>0</v>
      </c>
      <c r="AK9324">
        <v>0</v>
      </c>
      <c r="AL9324">
        <v>1</v>
      </c>
      <c r="AM9324">
        <v>0</v>
      </c>
      <c r="AN9324">
        <v>0</v>
      </c>
      <c r="AO9324" s="1">
        <v>1.01E-30</v>
      </c>
      <c r="AP9324">
        <v>0.308</v>
      </c>
      <c r="AQ9324">
        <v>3.2810392099999999</v>
      </c>
    </row>
    <row r="9325" spans="1:43">
      <c r="A9325" t="s">
        <v>9350</v>
      </c>
      <c r="B9325">
        <v>1</v>
      </c>
      <c r="C9325">
        <v>0</v>
      </c>
      <c r="D9325">
        <v>0</v>
      </c>
      <c r="E9325">
        <v>1</v>
      </c>
      <c r="F9325">
        <v>0</v>
      </c>
      <c r="G9325">
        <v>0</v>
      </c>
      <c r="H9325">
        <v>1</v>
      </c>
      <c r="I9325">
        <v>0</v>
      </c>
      <c r="J9325">
        <v>0</v>
      </c>
      <c r="K9325">
        <v>1</v>
      </c>
      <c r="L9325">
        <v>0</v>
      </c>
      <c r="M9325">
        <v>0</v>
      </c>
      <c r="N9325">
        <v>0</v>
      </c>
      <c r="O9325">
        <v>0.627</v>
      </c>
      <c r="P9325">
        <v>4.0210841650000004</v>
      </c>
      <c r="Q9325" s="1">
        <v>1.2200000000000001E-161</v>
      </c>
      <c r="R9325">
        <v>0.45500000000000002</v>
      </c>
      <c r="S9325">
        <v>3.6407073940000001</v>
      </c>
      <c r="T9325">
        <v>1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1</v>
      </c>
      <c r="AA9325">
        <v>0</v>
      </c>
      <c r="AB9325">
        <v>0</v>
      </c>
      <c r="AC9325" s="1">
        <v>6.3500000000000002E-101</v>
      </c>
      <c r="AD9325">
        <v>0.46</v>
      </c>
      <c r="AE9325">
        <v>3.1844902789999998</v>
      </c>
      <c r="AF9325">
        <v>0</v>
      </c>
      <c r="AG9325">
        <v>0.86299999999999999</v>
      </c>
      <c r="AH9325">
        <v>4.923432762</v>
      </c>
      <c r="AI9325">
        <v>1</v>
      </c>
      <c r="AJ9325">
        <v>0</v>
      </c>
      <c r="AK9325">
        <v>0</v>
      </c>
      <c r="AL9325">
        <v>1</v>
      </c>
      <c r="AM9325">
        <v>0</v>
      </c>
      <c r="AN9325">
        <v>0</v>
      </c>
      <c r="AO9325" s="1">
        <v>9.92E-19</v>
      </c>
      <c r="AP9325">
        <v>0.308</v>
      </c>
      <c r="AQ9325">
        <v>2.9700880590000001</v>
      </c>
    </row>
    <row r="9326" spans="1:43">
      <c r="A9326" t="s">
        <v>9351</v>
      </c>
      <c r="B9326">
        <v>1</v>
      </c>
      <c r="C9326">
        <v>0</v>
      </c>
      <c r="D9326">
        <v>0</v>
      </c>
      <c r="E9326">
        <v>1</v>
      </c>
      <c r="F9326">
        <v>0</v>
      </c>
      <c r="G9326">
        <v>0</v>
      </c>
      <c r="H9326">
        <v>1</v>
      </c>
      <c r="I9326">
        <v>0</v>
      </c>
      <c r="J9326">
        <v>0</v>
      </c>
      <c r="K9326">
        <v>1</v>
      </c>
      <c r="L9326">
        <v>0</v>
      </c>
      <c r="M9326">
        <v>0</v>
      </c>
      <c r="N9326">
        <v>0</v>
      </c>
      <c r="O9326">
        <v>0.60799999999999998</v>
      </c>
      <c r="P9326">
        <v>7.2014006899999998</v>
      </c>
      <c r="Q9326">
        <v>1</v>
      </c>
      <c r="R9326">
        <v>0</v>
      </c>
      <c r="S9326">
        <v>0</v>
      </c>
      <c r="T9326">
        <v>1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1</v>
      </c>
      <c r="AA9326">
        <v>0</v>
      </c>
      <c r="AB9326">
        <v>0</v>
      </c>
      <c r="AC9326">
        <v>1</v>
      </c>
      <c r="AD9326">
        <v>0</v>
      </c>
      <c r="AE9326">
        <v>0</v>
      </c>
      <c r="AF9326">
        <v>0</v>
      </c>
      <c r="AG9326">
        <v>0.49</v>
      </c>
      <c r="AH9326">
        <v>5.1443889379999996</v>
      </c>
      <c r="AI9326">
        <v>1</v>
      </c>
      <c r="AJ9326">
        <v>0</v>
      </c>
      <c r="AK9326">
        <v>0</v>
      </c>
      <c r="AL9326">
        <v>1</v>
      </c>
      <c r="AM9326">
        <v>0</v>
      </c>
      <c r="AN9326">
        <v>0</v>
      </c>
      <c r="AO9326">
        <v>1</v>
      </c>
      <c r="AP9326">
        <v>0</v>
      </c>
      <c r="AQ9326">
        <v>0</v>
      </c>
    </row>
    <row r="9327" spans="1:43">
      <c r="A9327" t="s">
        <v>9352</v>
      </c>
      <c r="B9327">
        <v>1</v>
      </c>
      <c r="C9327">
        <v>0</v>
      </c>
      <c r="D9327">
        <v>0</v>
      </c>
      <c r="E9327">
        <v>1</v>
      </c>
      <c r="F9327">
        <v>0</v>
      </c>
      <c r="G9327">
        <v>0</v>
      </c>
      <c r="H9327">
        <v>1</v>
      </c>
      <c r="I9327">
        <v>0</v>
      </c>
      <c r="J9327">
        <v>0</v>
      </c>
      <c r="K9327">
        <v>1</v>
      </c>
      <c r="L9327">
        <v>0</v>
      </c>
      <c r="M9327">
        <v>0</v>
      </c>
      <c r="N9327">
        <v>0</v>
      </c>
      <c r="O9327">
        <v>0.60799999999999998</v>
      </c>
      <c r="P9327">
        <v>4.8934641550000002</v>
      </c>
      <c r="Q9327">
        <v>1</v>
      </c>
      <c r="R9327">
        <v>0</v>
      </c>
      <c r="S9327">
        <v>0</v>
      </c>
      <c r="T9327">
        <v>1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1</v>
      </c>
      <c r="AA9327">
        <v>0</v>
      </c>
      <c r="AB9327">
        <v>0</v>
      </c>
      <c r="AC9327">
        <v>0</v>
      </c>
      <c r="AD9327">
        <v>0.84699999999999998</v>
      </c>
      <c r="AE9327">
        <v>6.2109571350000001</v>
      </c>
      <c r="AF9327">
        <v>1</v>
      </c>
      <c r="AG9327">
        <v>0</v>
      </c>
      <c r="AH9327">
        <v>0</v>
      </c>
      <c r="AI9327">
        <v>1</v>
      </c>
      <c r="AJ9327">
        <v>0</v>
      </c>
      <c r="AK9327">
        <v>0</v>
      </c>
      <c r="AL9327">
        <v>1</v>
      </c>
      <c r="AM9327">
        <v>0</v>
      </c>
      <c r="AN9327">
        <v>0</v>
      </c>
      <c r="AO9327" s="1">
        <v>6.8699999999999998E-217</v>
      </c>
      <c r="AP9327">
        <v>0.69199999999999995</v>
      </c>
      <c r="AQ9327">
        <v>5.4488948600000002</v>
      </c>
    </row>
    <row r="9328" spans="1:43">
      <c r="A9328" t="s">
        <v>9353</v>
      </c>
      <c r="B9328">
        <v>1</v>
      </c>
      <c r="C9328">
        <v>0</v>
      </c>
      <c r="D9328">
        <v>0</v>
      </c>
      <c r="E9328">
        <v>1</v>
      </c>
      <c r="F9328">
        <v>0</v>
      </c>
      <c r="G9328">
        <v>0</v>
      </c>
      <c r="H9328">
        <v>1</v>
      </c>
      <c r="I9328">
        <v>0</v>
      </c>
      <c r="J9328">
        <v>0</v>
      </c>
      <c r="K9328">
        <v>1</v>
      </c>
      <c r="L9328">
        <v>0</v>
      </c>
      <c r="M9328">
        <v>0</v>
      </c>
      <c r="N9328">
        <v>0</v>
      </c>
      <c r="O9328">
        <v>0.60299999999999998</v>
      </c>
      <c r="P9328">
        <v>6.2126566470000002</v>
      </c>
      <c r="Q9328">
        <v>1</v>
      </c>
      <c r="R9328">
        <v>0</v>
      </c>
      <c r="S9328">
        <v>0</v>
      </c>
      <c r="T9328">
        <v>1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1</v>
      </c>
      <c r="AD9328">
        <v>0</v>
      </c>
      <c r="AE9328">
        <v>0</v>
      </c>
      <c r="AF9328">
        <v>1</v>
      </c>
      <c r="AG9328">
        <v>0</v>
      </c>
      <c r="AH9328">
        <v>0</v>
      </c>
      <c r="AI9328">
        <v>1</v>
      </c>
      <c r="AJ9328">
        <v>0</v>
      </c>
      <c r="AK9328">
        <v>0</v>
      </c>
      <c r="AL9328">
        <v>1</v>
      </c>
      <c r="AM9328">
        <v>0</v>
      </c>
      <c r="AN9328">
        <v>0</v>
      </c>
      <c r="AO9328">
        <v>1</v>
      </c>
      <c r="AP9328">
        <v>0</v>
      </c>
      <c r="AQ9328">
        <v>0</v>
      </c>
    </row>
    <row r="9329" spans="1:43">
      <c r="A9329" t="s">
        <v>9354</v>
      </c>
      <c r="B9329">
        <v>1</v>
      </c>
      <c r="C9329">
        <v>0</v>
      </c>
      <c r="D9329">
        <v>0</v>
      </c>
      <c r="E9329">
        <v>1</v>
      </c>
      <c r="F9329">
        <v>0</v>
      </c>
      <c r="G9329">
        <v>0</v>
      </c>
      <c r="H9329">
        <v>1</v>
      </c>
      <c r="I9329">
        <v>0</v>
      </c>
      <c r="J9329">
        <v>0</v>
      </c>
      <c r="K9329">
        <v>1</v>
      </c>
      <c r="L9329">
        <v>0</v>
      </c>
      <c r="M9329">
        <v>0</v>
      </c>
      <c r="N9329">
        <v>0</v>
      </c>
      <c r="O9329">
        <v>0.60799999999999998</v>
      </c>
      <c r="P9329">
        <v>4.4284694140000003</v>
      </c>
      <c r="Q9329">
        <v>1</v>
      </c>
      <c r="R9329">
        <v>0</v>
      </c>
      <c r="S9329">
        <v>0</v>
      </c>
      <c r="T9329">
        <v>1</v>
      </c>
      <c r="U9329">
        <v>0</v>
      </c>
      <c r="V9329">
        <v>0</v>
      </c>
      <c r="W9329" s="1">
        <v>3.6000000000000002E-94</v>
      </c>
      <c r="X9329">
        <v>0.36399999999999999</v>
      </c>
      <c r="Y9329">
        <v>2.6472279840000001</v>
      </c>
      <c r="Z9329">
        <v>1</v>
      </c>
      <c r="AA9329">
        <v>0</v>
      </c>
      <c r="AB9329">
        <v>0</v>
      </c>
      <c r="AC9329">
        <v>0</v>
      </c>
      <c r="AD9329">
        <v>0.879</v>
      </c>
      <c r="AE9329">
        <v>5.7809846599999997</v>
      </c>
      <c r="AF9329">
        <v>1</v>
      </c>
      <c r="AG9329">
        <v>0</v>
      </c>
      <c r="AH9329">
        <v>0</v>
      </c>
      <c r="AI9329">
        <v>1</v>
      </c>
      <c r="AJ9329">
        <v>0</v>
      </c>
      <c r="AK9329">
        <v>0</v>
      </c>
      <c r="AL9329">
        <v>1</v>
      </c>
      <c r="AM9329">
        <v>0</v>
      </c>
      <c r="AN9329">
        <v>0</v>
      </c>
      <c r="AO9329" s="1">
        <v>7.8300000000000003E-130</v>
      </c>
      <c r="AP9329">
        <v>0.65400000000000003</v>
      </c>
      <c r="AQ9329">
        <v>4.9232305570000001</v>
      </c>
    </row>
    <row r="9330" spans="1:43">
      <c r="A9330" t="s">
        <v>9355</v>
      </c>
      <c r="B9330">
        <v>1</v>
      </c>
      <c r="C9330">
        <v>0</v>
      </c>
      <c r="D9330">
        <v>0</v>
      </c>
      <c r="E9330">
        <v>1</v>
      </c>
      <c r="F9330">
        <v>0</v>
      </c>
      <c r="G9330">
        <v>0</v>
      </c>
      <c r="H9330">
        <v>1</v>
      </c>
      <c r="I9330">
        <v>0</v>
      </c>
      <c r="J9330">
        <v>0</v>
      </c>
      <c r="K9330">
        <v>1</v>
      </c>
      <c r="L9330">
        <v>0</v>
      </c>
      <c r="M9330">
        <v>0</v>
      </c>
      <c r="N9330">
        <v>0</v>
      </c>
      <c r="O9330">
        <v>0.59799999999999998</v>
      </c>
      <c r="P9330">
        <v>6.2212301830000003</v>
      </c>
      <c r="Q9330">
        <v>1</v>
      </c>
      <c r="R9330">
        <v>0</v>
      </c>
      <c r="S9330">
        <v>0</v>
      </c>
      <c r="T9330">
        <v>1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1</v>
      </c>
      <c r="AA9330">
        <v>0</v>
      </c>
      <c r="AB9330">
        <v>0</v>
      </c>
      <c r="AC9330">
        <v>0</v>
      </c>
      <c r="AD9330">
        <v>0.47599999999999998</v>
      </c>
      <c r="AE9330">
        <v>5.2069774420000003</v>
      </c>
      <c r="AF9330">
        <v>1</v>
      </c>
      <c r="AG9330">
        <v>0</v>
      </c>
      <c r="AH9330">
        <v>0</v>
      </c>
      <c r="AI9330">
        <v>1</v>
      </c>
      <c r="AJ9330">
        <v>0</v>
      </c>
      <c r="AK9330">
        <v>0</v>
      </c>
      <c r="AL9330">
        <v>1</v>
      </c>
      <c r="AM9330">
        <v>0</v>
      </c>
      <c r="AN9330">
        <v>0</v>
      </c>
      <c r="AO9330" s="1">
        <v>1.23E-67</v>
      </c>
      <c r="AP9330">
        <v>0.32700000000000001</v>
      </c>
      <c r="AQ9330">
        <v>5.1624481080000004</v>
      </c>
    </row>
    <row r="9331" spans="1:43">
      <c r="A9331" t="s">
        <v>9356</v>
      </c>
      <c r="B9331">
        <v>1</v>
      </c>
      <c r="C9331">
        <v>0</v>
      </c>
      <c r="D9331">
        <v>0</v>
      </c>
      <c r="E9331">
        <v>1</v>
      </c>
      <c r="F9331">
        <v>0</v>
      </c>
      <c r="G9331">
        <v>0</v>
      </c>
      <c r="H9331">
        <v>1</v>
      </c>
      <c r="I9331">
        <v>0</v>
      </c>
      <c r="J9331">
        <v>0</v>
      </c>
      <c r="K9331">
        <v>1</v>
      </c>
      <c r="L9331">
        <v>0</v>
      </c>
      <c r="M9331">
        <v>0</v>
      </c>
      <c r="N9331">
        <v>0</v>
      </c>
      <c r="O9331">
        <v>0.59799999999999998</v>
      </c>
      <c r="P9331">
        <v>6.4099902550000003</v>
      </c>
      <c r="Q9331">
        <v>1</v>
      </c>
      <c r="R9331">
        <v>0</v>
      </c>
      <c r="S9331">
        <v>0</v>
      </c>
      <c r="T9331">
        <v>1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1</v>
      </c>
      <c r="AA9331">
        <v>0</v>
      </c>
      <c r="AB9331">
        <v>0</v>
      </c>
      <c r="AC9331" s="1">
        <v>1.1699999999999999E-305</v>
      </c>
      <c r="AD9331">
        <v>0.46800000000000003</v>
      </c>
      <c r="AE9331">
        <v>5.1208631899999997</v>
      </c>
      <c r="AF9331">
        <v>1</v>
      </c>
      <c r="AG9331">
        <v>0</v>
      </c>
      <c r="AH9331">
        <v>0</v>
      </c>
      <c r="AI9331">
        <v>1</v>
      </c>
      <c r="AJ9331">
        <v>0</v>
      </c>
      <c r="AK9331">
        <v>0</v>
      </c>
      <c r="AL9331">
        <v>1</v>
      </c>
      <c r="AM9331">
        <v>0</v>
      </c>
      <c r="AN9331">
        <v>0</v>
      </c>
      <c r="AO9331">
        <v>1</v>
      </c>
      <c r="AP9331">
        <v>0</v>
      </c>
      <c r="AQ9331">
        <v>0</v>
      </c>
    </row>
    <row r="9332" spans="1:43">
      <c r="A9332" t="s">
        <v>9357</v>
      </c>
      <c r="B9332">
        <v>1</v>
      </c>
      <c r="C9332">
        <v>0</v>
      </c>
      <c r="D9332">
        <v>0</v>
      </c>
      <c r="E9332">
        <v>1</v>
      </c>
      <c r="F9332">
        <v>0</v>
      </c>
      <c r="G9332">
        <v>0</v>
      </c>
      <c r="H9332">
        <v>1</v>
      </c>
      <c r="I9332">
        <v>0</v>
      </c>
      <c r="J9332">
        <v>0</v>
      </c>
      <c r="K9332">
        <v>1</v>
      </c>
      <c r="L9332">
        <v>0</v>
      </c>
      <c r="M9332">
        <v>0</v>
      </c>
      <c r="N9332">
        <v>0</v>
      </c>
      <c r="O9332">
        <v>0.59799999999999998</v>
      </c>
      <c r="P9332">
        <v>5.698350102</v>
      </c>
      <c r="Q9332">
        <v>1</v>
      </c>
      <c r="R9332">
        <v>0</v>
      </c>
      <c r="S9332">
        <v>0</v>
      </c>
      <c r="T9332">
        <v>1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1</v>
      </c>
      <c r="AA9332">
        <v>0</v>
      </c>
      <c r="AB9332">
        <v>0</v>
      </c>
      <c r="AC9332">
        <v>0</v>
      </c>
      <c r="AD9332">
        <v>0.5</v>
      </c>
      <c r="AE9332">
        <v>5.18355985</v>
      </c>
      <c r="AF9332">
        <v>1</v>
      </c>
      <c r="AG9332">
        <v>0</v>
      </c>
      <c r="AH9332">
        <v>0</v>
      </c>
      <c r="AI9332">
        <v>1</v>
      </c>
      <c r="AJ9332">
        <v>0</v>
      </c>
      <c r="AK9332">
        <v>0</v>
      </c>
      <c r="AL9332">
        <v>1</v>
      </c>
      <c r="AM9332">
        <v>0</v>
      </c>
      <c r="AN9332">
        <v>0</v>
      </c>
      <c r="AO9332" s="1">
        <v>1.97E-210</v>
      </c>
      <c r="AP9332">
        <v>0.61499999999999999</v>
      </c>
      <c r="AQ9332">
        <v>5.7066762170000001</v>
      </c>
    </row>
    <row r="9333" spans="1:43">
      <c r="A9333" t="s">
        <v>9358</v>
      </c>
      <c r="B9333">
        <v>1</v>
      </c>
      <c r="C9333">
        <v>0</v>
      </c>
      <c r="D9333">
        <v>0</v>
      </c>
      <c r="E9333">
        <v>1</v>
      </c>
      <c r="F9333">
        <v>0</v>
      </c>
      <c r="G9333">
        <v>0</v>
      </c>
      <c r="H9333">
        <v>1</v>
      </c>
      <c r="I9333">
        <v>0</v>
      </c>
      <c r="J9333">
        <v>0</v>
      </c>
      <c r="K9333">
        <v>1</v>
      </c>
      <c r="L9333">
        <v>0</v>
      </c>
      <c r="M9333">
        <v>0</v>
      </c>
      <c r="N9333">
        <v>0</v>
      </c>
      <c r="O9333">
        <v>0.60799999999999998</v>
      </c>
      <c r="P9333">
        <v>4.6260415229999996</v>
      </c>
      <c r="Q9333">
        <v>1</v>
      </c>
      <c r="R9333">
        <v>0</v>
      </c>
      <c r="S9333">
        <v>0</v>
      </c>
      <c r="T9333">
        <v>1</v>
      </c>
      <c r="U9333">
        <v>0</v>
      </c>
      <c r="V9333">
        <v>0</v>
      </c>
      <c r="W9333" s="1">
        <v>9.7399999999999992E-97</v>
      </c>
      <c r="X9333">
        <v>0.39900000000000002</v>
      </c>
      <c r="Y9333">
        <v>3.050719264</v>
      </c>
      <c r="Z9333">
        <v>1</v>
      </c>
      <c r="AA9333">
        <v>0</v>
      </c>
      <c r="AB9333">
        <v>0</v>
      </c>
      <c r="AC9333" s="1">
        <v>5.6499999999999999E-188</v>
      </c>
      <c r="AD9333">
        <v>0.56499999999999995</v>
      </c>
      <c r="AE9333">
        <v>4.3978313350000002</v>
      </c>
      <c r="AF9333">
        <v>1</v>
      </c>
      <c r="AG9333">
        <v>0</v>
      </c>
      <c r="AH9333">
        <v>0</v>
      </c>
      <c r="AI9333">
        <v>1</v>
      </c>
      <c r="AJ9333">
        <v>0</v>
      </c>
      <c r="AK9333">
        <v>0</v>
      </c>
      <c r="AL9333">
        <v>1</v>
      </c>
      <c r="AM9333">
        <v>0</v>
      </c>
      <c r="AN9333">
        <v>0</v>
      </c>
      <c r="AO9333" s="1">
        <v>5.9999999999999999E-19</v>
      </c>
      <c r="AP9333">
        <v>0.28799999999999998</v>
      </c>
      <c r="AQ9333">
        <v>3.238549356</v>
      </c>
    </row>
    <row r="9334" spans="1:43">
      <c r="A9334" t="s">
        <v>9359</v>
      </c>
      <c r="B9334">
        <v>1</v>
      </c>
      <c r="C9334">
        <v>0</v>
      </c>
      <c r="D9334">
        <v>0</v>
      </c>
      <c r="E9334">
        <v>1</v>
      </c>
      <c r="F9334">
        <v>0</v>
      </c>
      <c r="G9334">
        <v>0</v>
      </c>
      <c r="H9334">
        <v>1</v>
      </c>
      <c r="I9334">
        <v>0</v>
      </c>
      <c r="J9334">
        <v>0</v>
      </c>
      <c r="K9334">
        <v>1</v>
      </c>
      <c r="L9334">
        <v>0</v>
      </c>
      <c r="M9334">
        <v>0</v>
      </c>
      <c r="N9334">
        <v>0</v>
      </c>
      <c r="O9334">
        <v>0.59299999999999997</v>
      </c>
      <c r="P9334">
        <v>7.2377624100000002</v>
      </c>
      <c r="Q9334">
        <v>1</v>
      </c>
      <c r="R9334">
        <v>0</v>
      </c>
      <c r="S9334">
        <v>0</v>
      </c>
      <c r="T9334">
        <v>1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1</v>
      </c>
      <c r="AA9334">
        <v>0</v>
      </c>
      <c r="AB9334">
        <v>0</v>
      </c>
      <c r="AC9334">
        <v>1</v>
      </c>
      <c r="AD9334">
        <v>0</v>
      </c>
      <c r="AE9334">
        <v>0</v>
      </c>
      <c r="AF9334">
        <v>1</v>
      </c>
      <c r="AG9334">
        <v>0</v>
      </c>
      <c r="AH9334">
        <v>0</v>
      </c>
      <c r="AI9334">
        <v>1</v>
      </c>
      <c r="AJ9334">
        <v>0</v>
      </c>
      <c r="AK9334">
        <v>0</v>
      </c>
      <c r="AL9334">
        <v>1</v>
      </c>
      <c r="AM9334">
        <v>0</v>
      </c>
      <c r="AN9334">
        <v>0</v>
      </c>
      <c r="AO9334">
        <v>1</v>
      </c>
      <c r="AP9334">
        <v>0</v>
      </c>
      <c r="AQ9334">
        <v>0</v>
      </c>
    </row>
    <row r="9335" spans="1:43">
      <c r="A9335" t="s">
        <v>9360</v>
      </c>
      <c r="B9335">
        <v>1</v>
      </c>
      <c r="C9335">
        <v>0</v>
      </c>
      <c r="D9335">
        <v>0</v>
      </c>
      <c r="E9335">
        <v>1</v>
      </c>
      <c r="F9335">
        <v>0</v>
      </c>
      <c r="G9335">
        <v>0</v>
      </c>
      <c r="H9335">
        <v>1</v>
      </c>
      <c r="I9335">
        <v>0</v>
      </c>
      <c r="J9335">
        <v>0</v>
      </c>
      <c r="K9335">
        <v>1</v>
      </c>
      <c r="L9335">
        <v>0</v>
      </c>
      <c r="M9335">
        <v>0</v>
      </c>
      <c r="N9335">
        <v>0</v>
      </c>
      <c r="O9335">
        <v>0.60299999999999998</v>
      </c>
      <c r="P9335">
        <v>4.6041061680000004</v>
      </c>
      <c r="Q9335">
        <v>1</v>
      </c>
      <c r="R9335">
        <v>0</v>
      </c>
      <c r="S9335">
        <v>0</v>
      </c>
      <c r="T9335">
        <v>1</v>
      </c>
      <c r="U9335">
        <v>0</v>
      </c>
      <c r="V9335">
        <v>0</v>
      </c>
      <c r="W9335" s="1">
        <v>3.5300000000000002E-160</v>
      </c>
      <c r="X9335">
        <v>0.441</v>
      </c>
      <c r="Y9335">
        <v>3.7742715100000002</v>
      </c>
      <c r="Z9335">
        <v>1</v>
      </c>
      <c r="AA9335">
        <v>0</v>
      </c>
      <c r="AB9335">
        <v>0</v>
      </c>
      <c r="AC9335">
        <v>0</v>
      </c>
      <c r="AD9335">
        <v>0.80600000000000005</v>
      </c>
      <c r="AE9335">
        <v>5.6738873239999998</v>
      </c>
      <c r="AF9335" s="1">
        <v>7.7900000000000003E-70</v>
      </c>
      <c r="AG9335">
        <v>0.35299999999999998</v>
      </c>
      <c r="AH9335">
        <v>2.9959410169999998</v>
      </c>
      <c r="AI9335">
        <v>1</v>
      </c>
      <c r="AJ9335">
        <v>0</v>
      </c>
      <c r="AK9335">
        <v>0</v>
      </c>
      <c r="AL9335">
        <v>1</v>
      </c>
      <c r="AM9335">
        <v>0</v>
      </c>
      <c r="AN9335">
        <v>0</v>
      </c>
      <c r="AO9335">
        <v>1</v>
      </c>
      <c r="AP9335">
        <v>0</v>
      </c>
      <c r="AQ9335">
        <v>0</v>
      </c>
    </row>
    <row r="9336" spans="1:43">
      <c r="A9336" t="s">
        <v>9361</v>
      </c>
      <c r="B9336">
        <v>1</v>
      </c>
      <c r="C9336">
        <v>0</v>
      </c>
      <c r="D9336">
        <v>0</v>
      </c>
      <c r="E9336">
        <v>1</v>
      </c>
      <c r="F9336">
        <v>0</v>
      </c>
      <c r="G9336">
        <v>0</v>
      </c>
      <c r="H9336">
        <v>1</v>
      </c>
      <c r="I9336">
        <v>0</v>
      </c>
      <c r="J9336">
        <v>0</v>
      </c>
      <c r="K9336">
        <v>1</v>
      </c>
      <c r="L9336">
        <v>0</v>
      </c>
      <c r="M9336">
        <v>0</v>
      </c>
      <c r="N9336">
        <v>0</v>
      </c>
      <c r="O9336">
        <v>0.59299999999999997</v>
      </c>
      <c r="P9336">
        <v>7.6244752370000004</v>
      </c>
      <c r="Q9336">
        <v>1</v>
      </c>
      <c r="R9336">
        <v>0</v>
      </c>
      <c r="S9336">
        <v>0</v>
      </c>
      <c r="T9336">
        <v>1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1</v>
      </c>
      <c r="AA9336">
        <v>0</v>
      </c>
      <c r="AB9336">
        <v>0</v>
      </c>
      <c r="AC9336">
        <v>1</v>
      </c>
      <c r="AD9336">
        <v>0</v>
      </c>
      <c r="AE9336">
        <v>0</v>
      </c>
      <c r="AF9336">
        <v>1</v>
      </c>
      <c r="AG9336">
        <v>0</v>
      </c>
      <c r="AH9336">
        <v>0</v>
      </c>
      <c r="AI9336">
        <v>1</v>
      </c>
      <c r="AJ9336">
        <v>0</v>
      </c>
      <c r="AK9336">
        <v>0</v>
      </c>
      <c r="AL9336">
        <v>1</v>
      </c>
      <c r="AM9336">
        <v>0</v>
      </c>
      <c r="AN9336">
        <v>0</v>
      </c>
      <c r="AO9336">
        <v>1</v>
      </c>
      <c r="AP9336">
        <v>0</v>
      </c>
      <c r="AQ9336">
        <v>0</v>
      </c>
    </row>
    <row r="9337" spans="1:43">
      <c r="A9337" t="s">
        <v>9362</v>
      </c>
      <c r="B9337">
        <v>1</v>
      </c>
      <c r="C9337">
        <v>0</v>
      </c>
      <c r="D9337">
        <v>0</v>
      </c>
      <c r="E9337">
        <v>1</v>
      </c>
      <c r="F9337">
        <v>0</v>
      </c>
      <c r="G9337">
        <v>0</v>
      </c>
      <c r="H9337">
        <v>1</v>
      </c>
      <c r="I9337">
        <v>0</v>
      </c>
      <c r="J9337">
        <v>0</v>
      </c>
      <c r="K9337">
        <v>1</v>
      </c>
      <c r="L9337">
        <v>0</v>
      </c>
      <c r="M9337">
        <v>0</v>
      </c>
      <c r="N9337">
        <v>0</v>
      </c>
      <c r="O9337">
        <v>0.60299999999999998</v>
      </c>
      <c r="P9337">
        <v>4.8349188539999997</v>
      </c>
      <c r="Q9337">
        <v>1</v>
      </c>
      <c r="R9337">
        <v>0</v>
      </c>
      <c r="S9337">
        <v>0</v>
      </c>
      <c r="T9337">
        <v>1</v>
      </c>
      <c r="U9337">
        <v>0</v>
      </c>
      <c r="V9337">
        <v>0</v>
      </c>
      <c r="W9337" s="1">
        <v>1.0600000000000001E-51</v>
      </c>
      <c r="X9337">
        <v>0.26600000000000001</v>
      </c>
      <c r="Y9337">
        <v>2.710503901</v>
      </c>
      <c r="Z9337">
        <v>1</v>
      </c>
      <c r="AA9337">
        <v>0</v>
      </c>
      <c r="AB9337">
        <v>0</v>
      </c>
      <c r="AC9337">
        <v>0</v>
      </c>
      <c r="AD9337">
        <v>0.63700000000000001</v>
      </c>
      <c r="AE9337">
        <v>5.4741221720000004</v>
      </c>
      <c r="AF9337">
        <v>1</v>
      </c>
      <c r="AG9337">
        <v>0</v>
      </c>
      <c r="AH9337">
        <v>0</v>
      </c>
      <c r="AI9337">
        <v>1</v>
      </c>
      <c r="AJ9337">
        <v>0</v>
      </c>
      <c r="AK9337">
        <v>0</v>
      </c>
      <c r="AL9337">
        <v>1</v>
      </c>
      <c r="AM9337">
        <v>0</v>
      </c>
      <c r="AN9337">
        <v>0</v>
      </c>
      <c r="AO9337">
        <v>1</v>
      </c>
      <c r="AP9337">
        <v>0</v>
      </c>
      <c r="AQ9337">
        <v>0</v>
      </c>
    </row>
    <row r="9338" spans="1:43">
      <c r="A9338" t="s">
        <v>9363</v>
      </c>
      <c r="B9338">
        <v>1</v>
      </c>
      <c r="C9338">
        <v>0</v>
      </c>
      <c r="D9338">
        <v>0</v>
      </c>
      <c r="E9338">
        <v>1</v>
      </c>
      <c r="F9338">
        <v>0</v>
      </c>
      <c r="G9338">
        <v>0</v>
      </c>
      <c r="H9338">
        <v>1</v>
      </c>
      <c r="I9338">
        <v>0</v>
      </c>
      <c r="J9338">
        <v>0</v>
      </c>
      <c r="K9338">
        <v>1</v>
      </c>
      <c r="L9338">
        <v>0</v>
      </c>
      <c r="M9338">
        <v>0</v>
      </c>
      <c r="N9338">
        <v>0</v>
      </c>
      <c r="O9338">
        <v>0.58899999999999997</v>
      </c>
      <c r="P9338">
        <v>6.6451071969999997</v>
      </c>
      <c r="Q9338">
        <v>1</v>
      </c>
      <c r="R9338">
        <v>0</v>
      </c>
      <c r="S9338">
        <v>0</v>
      </c>
      <c r="T9338">
        <v>1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1</v>
      </c>
      <c r="AD9338">
        <v>0</v>
      </c>
      <c r="AE9338">
        <v>0</v>
      </c>
      <c r="AF9338">
        <v>1</v>
      </c>
      <c r="AG9338">
        <v>0</v>
      </c>
      <c r="AH9338">
        <v>0</v>
      </c>
      <c r="AI9338">
        <v>1</v>
      </c>
      <c r="AJ9338">
        <v>0</v>
      </c>
      <c r="AK9338">
        <v>0</v>
      </c>
      <c r="AL9338">
        <v>1</v>
      </c>
      <c r="AM9338">
        <v>0</v>
      </c>
      <c r="AN9338">
        <v>0</v>
      </c>
      <c r="AO9338">
        <v>1</v>
      </c>
      <c r="AP9338">
        <v>0</v>
      </c>
      <c r="AQ9338">
        <v>0</v>
      </c>
    </row>
    <row r="9339" spans="1:43">
      <c r="A9339" t="s">
        <v>9364</v>
      </c>
      <c r="B9339">
        <v>1</v>
      </c>
      <c r="C9339">
        <v>0</v>
      </c>
      <c r="D9339">
        <v>0</v>
      </c>
      <c r="E9339">
        <v>1</v>
      </c>
      <c r="F9339">
        <v>0</v>
      </c>
      <c r="G9339">
        <v>0</v>
      </c>
      <c r="H9339">
        <v>1</v>
      </c>
      <c r="I9339">
        <v>0</v>
      </c>
      <c r="J9339">
        <v>0</v>
      </c>
      <c r="K9339">
        <v>1</v>
      </c>
      <c r="L9339">
        <v>0</v>
      </c>
      <c r="M9339">
        <v>0</v>
      </c>
      <c r="N9339">
        <v>0</v>
      </c>
      <c r="O9339">
        <v>0.57899999999999996</v>
      </c>
      <c r="P9339">
        <v>6.6790659269999999</v>
      </c>
      <c r="Q9339" s="1">
        <v>3.9599999999999999E-274</v>
      </c>
      <c r="R9339">
        <v>0.35399999999999998</v>
      </c>
      <c r="S9339">
        <v>4.334657387</v>
      </c>
      <c r="T9339">
        <v>1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1</v>
      </c>
      <c r="AA9339">
        <v>0</v>
      </c>
      <c r="AB9339">
        <v>0</v>
      </c>
      <c r="AC9339">
        <v>1</v>
      </c>
      <c r="AD9339">
        <v>0</v>
      </c>
      <c r="AE9339">
        <v>0</v>
      </c>
      <c r="AF9339">
        <v>1</v>
      </c>
      <c r="AG9339">
        <v>0</v>
      </c>
      <c r="AH9339">
        <v>0</v>
      </c>
      <c r="AI9339">
        <v>1</v>
      </c>
      <c r="AJ9339">
        <v>0</v>
      </c>
      <c r="AK9339">
        <v>0</v>
      </c>
      <c r="AL9339">
        <v>1</v>
      </c>
      <c r="AM9339">
        <v>0</v>
      </c>
      <c r="AN9339">
        <v>0</v>
      </c>
      <c r="AO9339">
        <v>1</v>
      </c>
      <c r="AP9339">
        <v>0</v>
      </c>
      <c r="AQ9339">
        <v>0</v>
      </c>
    </row>
    <row r="9340" spans="1:43">
      <c r="A9340" t="s">
        <v>9365</v>
      </c>
      <c r="B9340">
        <v>1</v>
      </c>
      <c r="C9340">
        <v>0</v>
      </c>
      <c r="D9340">
        <v>0</v>
      </c>
      <c r="E9340">
        <v>1</v>
      </c>
      <c r="F9340">
        <v>0</v>
      </c>
      <c r="G9340">
        <v>0</v>
      </c>
      <c r="H9340">
        <v>1</v>
      </c>
      <c r="I9340">
        <v>0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0.56899999999999995</v>
      </c>
      <c r="P9340">
        <v>6.8021329919999998</v>
      </c>
      <c r="Q9340">
        <v>1</v>
      </c>
      <c r="R9340">
        <v>0</v>
      </c>
      <c r="S9340">
        <v>0</v>
      </c>
      <c r="T9340">
        <v>1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1</v>
      </c>
      <c r="AA9340">
        <v>0</v>
      </c>
      <c r="AB9340">
        <v>0</v>
      </c>
      <c r="AC9340" s="1">
        <v>2.2699999999999999E-151</v>
      </c>
      <c r="AD9340">
        <v>0.29799999999999999</v>
      </c>
      <c r="AE9340">
        <v>4.8500000769999998</v>
      </c>
      <c r="AF9340">
        <v>1</v>
      </c>
      <c r="AG9340">
        <v>0</v>
      </c>
      <c r="AH9340">
        <v>0</v>
      </c>
      <c r="AI9340">
        <v>1</v>
      </c>
      <c r="AJ9340">
        <v>0</v>
      </c>
      <c r="AK9340">
        <v>0</v>
      </c>
      <c r="AL9340">
        <v>1</v>
      </c>
      <c r="AM9340">
        <v>0</v>
      </c>
      <c r="AN9340">
        <v>0</v>
      </c>
      <c r="AO9340">
        <v>1</v>
      </c>
      <c r="AP9340">
        <v>0</v>
      </c>
      <c r="AQ9340">
        <v>0</v>
      </c>
    </row>
    <row r="9341" spans="1:43">
      <c r="A9341" t="s">
        <v>9366</v>
      </c>
      <c r="B9341">
        <v>1</v>
      </c>
      <c r="C9341">
        <v>0</v>
      </c>
      <c r="D9341">
        <v>0</v>
      </c>
      <c r="E9341">
        <v>1</v>
      </c>
      <c r="F9341">
        <v>0</v>
      </c>
      <c r="G9341">
        <v>0</v>
      </c>
      <c r="H9341">
        <v>1</v>
      </c>
      <c r="I9341">
        <v>0</v>
      </c>
      <c r="J9341">
        <v>0</v>
      </c>
      <c r="K9341">
        <v>1</v>
      </c>
      <c r="L9341">
        <v>0</v>
      </c>
      <c r="M9341">
        <v>0</v>
      </c>
      <c r="N9341">
        <v>0</v>
      </c>
      <c r="O9341">
        <v>0.56899999999999995</v>
      </c>
      <c r="P9341">
        <v>5.497049444</v>
      </c>
      <c r="Q9341">
        <v>1</v>
      </c>
      <c r="R9341">
        <v>0</v>
      </c>
      <c r="S9341">
        <v>0</v>
      </c>
      <c r="T9341">
        <v>1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1</v>
      </c>
      <c r="AA9341">
        <v>0</v>
      </c>
      <c r="AB9341">
        <v>0</v>
      </c>
      <c r="AC9341">
        <v>1</v>
      </c>
      <c r="AD9341">
        <v>0</v>
      </c>
      <c r="AE9341">
        <v>0</v>
      </c>
      <c r="AF9341">
        <v>1</v>
      </c>
      <c r="AG9341">
        <v>0</v>
      </c>
      <c r="AH9341">
        <v>0</v>
      </c>
      <c r="AI9341">
        <v>1</v>
      </c>
      <c r="AJ9341">
        <v>0</v>
      </c>
      <c r="AK9341">
        <v>0</v>
      </c>
      <c r="AL9341">
        <v>1</v>
      </c>
      <c r="AM9341">
        <v>0</v>
      </c>
      <c r="AN9341">
        <v>0</v>
      </c>
      <c r="AO9341">
        <v>1</v>
      </c>
      <c r="AP9341">
        <v>0</v>
      </c>
      <c r="AQ9341">
        <v>0</v>
      </c>
    </row>
    <row r="9342" spans="1:43">
      <c r="A9342" t="s">
        <v>9367</v>
      </c>
      <c r="B9342">
        <v>1</v>
      </c>
      <c r="C9342">
        <v>0</v>
      </c>
      <c r="D9342">
        <v>0</v>
      </c>
      <c r="E9342">
        <v>1</v>
      </c>
      <c r="F9342">
        <v>0</v>
      </c>
      <c r="G9342">
        <v>0</v>
      </c>
      <c r="H9342">
        <v>1</v>
      </c>
      <c r="I9342">
        <v>0</v>
      </c>
      <c r="J9342">
        <v>0</v>
      </c>
      <c r="K9342">
        <v>1</v>
      </c>
      <c r="L9342">
        <v>0</v>
      </c>
      <c r="M9342">
        <v>0</v>
      </c>
      <c r="N9342">
        <v>0</v>
      </c>
      <c r="O9342">
        <v>0.56899999999999995</v>
      </c>
      <c r="P9342">
        <v>5.049641029</v>
      </c>
      <c r="Q9342">
        <v>1</v>
      </c>
      <c r="R9342">
        <v>0</v>
      </c>
      <c r="S9342">
        <v>0</v>
      </c>
      <c r="T9342">
        <v>1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1</v>
      </c>
      <c r="AA9342">
        <v>0</v>
      </c>
      <c r="AB9342">
        <v>0</v>
      </c>
      <c r="AC9342">
        <v>0</v>
      </c>
      <c r="AD9342">
        <v>0.621</v>
      </c>
      <c r="AE9342">
        <v>5.61125498</v>
      </c>
      <c r="AF9342">
        <v>1</v>
      </c>
      <c r="AG9342">
        <v>0</v>
      </c>
      <c r="AH9342">
        <v>0</v>
      </c>
      <c r="AI9342">
        <v>1</v>
      </c>
      <c r="AJ9342">
        <v>0</v>
      </c>
      <c r="AK9342">
        <v>0</v>
      </c>
      <c r="AL9342">
        <v>1</v>
      </c>
      <c r="AM9342">
        <v>0</v>
      </c>
      <c r="AN9342">
        <v>0</v>
      </c>
      <c r="AO9342">
        <v>1</v>
      </c>
      <c r="AP9342">
        <v>0</v>
      </c>
      <c r="AQ9342">
        <v>0</v>
      </c>
    </row>
    <row r="9343" spans="1:43">
      <c r="A9343" t="s">
        <v>9368</v>
      </c>
      <c r="B9343">
        <v>1</v>
      </c>
      <c r="C9343">
        <v>0</v>
      </c>
      <c r="D9343">
        <v>0</v>
      </c>
      <c r="E9343">
        <v>1</v>
      </c>
      <c r="F9343">
        <v>0</v>
      </c>
      <c r="G9343">
        <v>0</v>
      </c>
      <c r="H9343">
        <v>1</v>
      </c>
      <c r="I9343">
        <v>0</v>
      </c>
      <c r="J9343">
        <v>0</v>
      </c>
      <c r="K9343">
        <v>1</v>
      </c>
      <c r="L9343">
        <v>0</v>
      </c>
      <c r="M9343">
        <v>0</v>
      </c>
      <c r="N9343">
        <v>0</v>
      </c>
      <c r="O9343">
        <v>0.56000000000000005</v>
      </c>
      <c r="P9343">
        <v>8.4519068770000008</v>
      </c>
      <c r="Q9343">
        <v>1</v>
      </c>
      <c r="R9343">
        <v>0</v>
      </c>
      <c r="S9343">
        <v>0</v>
      </c>
      <c r="T9343">
        <v>1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1</v>
      </c>
      <c r="AA9343">
        <v>0</v>
      </c>
      <c r="AB9343">
        <v>0</v>
      </c>
      <c r="AC9343">
        <v>1</v>
      </c>
      <c r="AD9343">
        <v>0</v>
      </c>
      <c r="AE9343">
        <v>0</v>
      </c>
      <c r="AF9343">
        <v>1</v>
      </c>
      <c r="AG9343">
        <v>0</v>
      </c>
      <c r="AH9343">
        <v>0</v>
      </c>
      <c r="AI9343">
        <v>1</v>
      </c>
      <c r="AJ9343">
        <v>0</v>
      </c>
      <c r="AK9343">
        <v>0</v>
      </c>
      <c r="AL9343">
        <v>1</v>
      </c>
      <c r="AM9343">
        <v>0</v>
      </c>
      <c r="AN9343">
        <v>0</v>
      </c>
      <c r="AO9343">
        <v>1</v>
      </c>
      <c r="AP9343">
        <v>0</v>
      </c>
      <c r="AQ9343">
        <v>0</v>
      </c>
    </row>
    <row r="9344" spans="1:43">
      <c r="A9344" t="s">
        <v>9369</v>
      </c>
      <c r="B9344">
        <v>1</v>
      </c>
      <c r="C9344">
        <v>0</v>
      </c>
      <c r="D9344">
        <v>0</v>
      </c>
      <c r="E9344">
        <v>1</v>
      </c>
      <c r="F9344">
        <v>0</v>
      </c>
      <c r="G9344">
        <v>0</v>
      </c>
      <c r="H9344">
        <v>1</v>
      </c>
      <c r="I9344">
        <v>0</v>
      </c>
      <c r="J9344">
        <v>0</v>
      </c>
      <c r="K9344">
        <v>1</v>
      </c>
      <c r="L9344">
        <v>0</v>
      </c>
      <c r="M9344">
        <v>0</v>
      </c>
      <c r="N9344">
        <v>0</v>
      </c>
      <c r="O9344">
        <v>0.56899999999999995</v>
      </c>
      <c r="P9344">
        <v>5.0629531290000003</v>
      </c>
      <c r="Q9344">
        <v>1</v>
      </c>
      <c r="R9344">
        <v>0</v>
      </c>
      <c r="S9344">
        <v>0</v>
      </c>
      <c r="T9344">
        <v>1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1</v>
      </c>
      <c r="AA9344">
        <v>0</v>
      </c>
      <c r="AB9344">
        <v>0</v>
      </c>
      <c r="AC9344">
        <v>1</v>
      </c>
      <c r="AD9344">
        <v>0</v>
      </c>
      <c r="AE9344">
        <v>0</v>
      </c>
      <c r="AF9344">
        <v>1</v>
      </c>
      <c r="AG9344">
        <v>0</v>
      </c>
      <c r="AH9344">
        <v>0</v>
      </c>
      <c r="AI9344">
        <v>1</v>
      </c>
      <c r="AJ9344">
        <v>0</v>
      </c>
      <c r="AK9344">
        <v>0</v>
      </c>
      <c r="AL9344">
        <v>1</v>
      </c>
      <c r="AM9344">
        <v>0</v>
      </c>
      <c r="AN9344">
        <v>0</v>
      </c>
      <c r="AO9344">
        <v>1</v>
      </c>
      <c r="AP9344">
        <v>0</v>
      </c>
      <c r="AQ9344">
        <v>0</v>
      </c>
    </row>
    <row r="9345" spans="1:43">
      <c r="A9345" t="s">
        <v>9370</v>
      </c>
      <c r="B9345">
        <v>1</v>
      </c>
      <c r="C9345">
        <v>0</v>
      </c>
      <c r="D9345">
        <v>0</v>
      </c>
      <c r="E9345">
        <v>1</v>
      </c>
      <c r="F9345">
        <v>0</v>
      </c>
      <c r="G9345">
        <v>0</v>
      </c>
      <c r="H9345">
        <v>1</v>
      </c>
      <c r="I9345">
        <v>0</v>
      </c>
      <c r="J9345">
        <v>0</v>
      </c>
      <c r="K9345">
        <v>1</v>
      </c>
      <c r="L9345">
        <v>0</v>
      </c>
      <c r="M9345">
        <v>0</v>
      </c>
      <c r="N9345">
        <v>0</v>
      </c>
      <c r="O9345">
        <v>0.56499999999999995</v>
      </c>
      <c r="P9345">
        <v>4.9244018289999998</v>
      </c>
      <c r="Q9345">
        <v>1</v>
      </c>
      <c r="R9345">
        <v>0</v>
      </c>
      <c r="S9345">
        <v>0</v>
      </c>
      <c r="T9345">
        <v>1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1</v>
      </c>
      <c r="AD9345">
        <v>0</v>
      </c>
      <c r="AE9345">
        <v>0</v>
      </c>
      <c r="AF9345">
        <v>0</v>
      </c>
      <c r="AG9345">
        <v>0.873</v>
      </c>
      <c r="AH9345">
        <v>6.295645607</v>
      </c>
      <c r="AI9345">
        <v>1</v>
      </c>
      <c r="AJ9345">
        <v>0</v>
      </c>
      <c r="AK9345">
        <v>0</v>
      </c>
      <c r="AL9345">
        <v>1</v>
      </c>
      <c r="AM9345">
        <v>0</v>
      </c>
      <c r="AN9345">
        <v>0</v>
      </c>
      <c r="AO9345">
        <v>1</v>
      </c>
      <c r="AP9345">
        <v>0</v>
      </c>
      <c r="AQ9345">
        <v>0</v>
      </c>
    </row>
    <row r="9346" spans="1:43">
      <c r="A9346" t="s">
        <v>9371</v>
      </c>
      <c r="B9346">
        <v>1</v>
      </c>
      <c r="C9346">
        <v>0</v>
      </c>
      <c r="D9346">
        <v>0</v>
      </c>
      <c r="E9346">
        <v>1</v>
      </c>
      <c r="F9346">
        <v>0</v>
      </c>
      <c r="G9346">
        <v>0</v>
      </c>
      <c r="H9346">
        <v>1</v>
      </c>
      <c r="I9346">
        <v>0</v>
      </c>
      <c r="J9346">
        <v>0</v>
      </c>
      <c r="K9346">
        <v>1</v>
      </c>
      <c r="L9346">
        <v>0</v>
      </c>
      <c r="M9346">
        <v>0</v>
      </c>
      <c r="N9346">
        <v>0</v>
      </c>
      <c r="O9346">
        <v>0.56000000000000005</v>
      </c>
      <c r="P9346">
        <v>6.478234531</v>
      </c>
      <c r="Q9346">
        <v>1</v>
      </c>
      <c r="R9346">
        <v>0</v>
      </c>
      <c r="S9346">
        <v>0</v>
      </c>
      <c r="T9346">
        <v>1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1</v>
      </c>
      <c r="AA9346">
        <v>0</v>
      </c>
      <c r="AB9346">
        <v>0</v>
      </c>
      <c r="AC9346" s="1">
        <v>1.7999999999999999E-148</v>
      </c>
      <c r="AD9346">
        <v>0.29799999999999999</v>
      </c>
      <c r="AE9346">
        <v>4.5238562719999997</v>
      </c>
      <c r="AF9346">
        <v>1</v>
      </c>
      <c r="AG9346">
        <v>0</v>
      </c>
      <c r="AH9346">
        <v>0</v>
      </c>
      <c r="AI9346">
        <v>1</v>
      </c>
      <c r="AJ9346">
        <v>0</v>
      </c>
      <c r="AK9346">
        <v>0</v>
      </c>
      <c r="AL9346">
        <v>1</v>
      </c>
      <c r="AM9346">
        <v>0</v>
      </c>
      <c r="AN9346">
        <v>0</v>
      </c>
      <c r="AO9346" s="1">
        <v>7.7799999999999995E-156</v>
      </c>
      <c r="AP9346">
        <v>0.46200000000000002</v>
      </c>
      <c r="AQ9346">
        <v>5.6512778529999999</v>
      </c>
    </row>
    <row r="9347" spans="1:43">
      <c r="A9347" t="s">
        <v>9372</v>
      </c>
      <c r="B9347">
        <v>1</v>
      </c>
      <c r="C9347">
        <v>0</v>
      </c>
      <c r="D9347">
        <v>0</v>
      </c>
      <c r="E9347">
        <v>1</v>
      </c>
      <c r="F9347">
        <v>0</v>
      </c>
      <c r="G9347">
        <v>0</v>
      </c>
      <c r="H9347">
        <v>1</v>
      </c>
      <c r="I9347">
        <v>0</v>
      </c>
      <c r="J9347">
        <v>0</v>
      </c>
      <c r="K9347">
        <v>1</v>
      </c>
      <c r="L9347">
        <v>0</v>
      </c>
      <c r="M9347">
        <v>0</v>
      </c>
      <c r="N9347">
        <v>0</v>
      </c>
      <c r="O9347">
        <v>0.56499999999999995</v>
      </c>
      <c r="P9347">
        <v>5.1124725489999996</v>
      </c>
      <c r="Q9347">
        <v>1</v>
      </c>
      <c r="R9347">
        <v>0</v>
      </c>
      <c r="S9347">
        <v>0</v>
      </c>
      <c r="T9347">
        <v>1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1</v>
      </c>
      <c r="AA9347">
        <v>0</v>
      </c>
      <c r="AB9347">
        <v>0</v>
      </c>
      <c r="AC9347" s="1">
        <v>4.5600000000000001E-172</v>
      </c>
      <c r="AD9347">
        <v>0.41899999999999998</v>
      </c>
      <c r="AE9347">
        <v>4.582804533</v>
      </c>
      <c r="AF9347">
        <v>1</v>
      </c>
      <c r="AG9347">
        <v>0</v>
      </c>
      <c r="AH9347">
        <v>0</v>
      </c>
      <c r="AI9347">
        <v>1</v>
      </c>
      <c r="AJ9347">
        <v>0</v>
      </c>
      <c r="AK9347">
        <v>0</v>
      </c>
      <c r="AL9347">
        <v>1</v>
      </c>
      <c r="AM9347">
        <v>0</v>
      </c>
      <c r="AN9347">
        <v>0</v>
      </c>
      <c r="AO9347" s="1">
        <v>4.3799999999999999E-107</v>
      </c>
      <c r="AP9347">
        <v>0.5</v>
      </c>
      <c r="AQ9347">
        <v>5.3184718240000004</v>
      </c>
    </row>
    <row r="9348" spans="1:43">
      <c r="A9348" t="s">
        <v>9373</v>
      </c>
      <c r="B9348">
        <v>1</v>
      </c>
      <c r="C9348">
        <v>0</v>
      </c>
      <c r="D9348">
        <v>0</v>
      </c>
      <c r="E9348">
        <v>1</v>
      </c>
      <c r="F9348">
        <v>0</v>
      </c>
      <c r="G9348">
        <v>0</v>
      </c>
      <c r="H9348">
        <v>1</v>
      </c>
      <c r="I9348">
        <v>0</v>
      </c>
      <c r="J9348">
        <v>0</v>
      </c>
      <c r="K9348">
        <v>1</v>
      </c>
      <c r="L9348">
        <v>0</v>
      </c>
      <c r="M9348">
        <v>0</v>
      </c>
      <c r="N9348">
        <v>0</v>
      </c>
      <c r="O9348">
        <v>0.56000000000000005</v>
      </c>
      <c r="P9348">
        <v>6.300054276</v>
      </c>
      <c r="Q9348">
        <v>1</v>
      </c>
      <c r="R9348">
        <v>0</v>
      </c>
      <c r="S9348">
        <v>0</v>
      </c>
      <c r="T9348">
        <v>1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1</v>
      </c>
      <c r="AA9348">
        <v>0</v>
      </c>
      <c r="AB9348">
        <v>0</v>
      </c>
      <c r="AC9348">
        <v>0</v>
      </c>
      <c r="AD9348">
        <v>0.55600000000000005</v>
      </c>
      <c r="AE9348">
        <v>5.8452437289999999</v>
      </c>
      <c r="AF9348">
        <v>1</v>
      </c>
      <c r="AG9348">
        <v>0</v>
      </c>
      <c r="AH9348">
        <v>0</v>
      </c>
      <c r="AI9348">
        <v>1</v>
      </c>
      <c r="AJ9348">
        <v>0</v>
      </c>
      <c r="AK9348">
        <v>0</v>
      </c>
      <c r="AL9348">
        <v>1</v>
      </c>
      <c r="AM9348">
        <v>0</v>
      </c>
      <c r="AN9348">
        <v>0</v>
      </c>
      <c r="AO9348">
        <v>1</v>
      </c>
      <c r="AP9348">
        <v>0</v>
      </c>
      <c r="AQ9348">
        <v>0</v>
      </c>
    </row>
    <row r="9349" spans="1:43">
      <c r="A9349" t="s">
        <v>9374</v>
      </c>
      <c r="B9349">
        <v>1</v>
      </c>
      <c r="C9349">
        <v>0</v>
      </c>
      <c r="D9349">
        <v>0</v>
      </c>
      <c r="E9349">
        <v>1</v>
      </c>
      <c r="F9349">
        <v>0</v>
      </c>
      <c r="G9349">
        <v>0</v>
      </c>
      <c r="H9349">
        <v>1</v>
      </c>
      <c r="I9349">
        <v>0</v>
      </c>
      <c r="J9349">
        <v>0</v>
      </c>
      <c r="K9349">
        <v>1</v>
      </c>
      <c r="L9349">
        <v>0</v>
      </c>
      <c r="M9349">
        <v>0</v>
      </c>
      <c r="N9349">
        <v>0</v>
      </c>
      <c r="O9349">
        <v>0.56499999999999995</v>
      </c>
      <c r="P9349">
        <v>5.2170875739999998</v>
      </c>
      <c r="Q9349">
        <v>1</v>
      </c>
      <c r="R9349">
        <v>0</v>
      </c>
      <c r="S9349">
        <v>0</v>
      </c>
      <c r="T9349">
        <v>1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1</v>
      </c>
      <c r="AA9349">
        <v>0</v>
      </c>
      <c r="AB9349">
        <v>0</v>
      </c>
      <c r="AC9349" s="1">
        <v>2.3600000000000002E-159</v>
      </c>
      <c r="AD9349">
        <v>0.41099999999999998</v>
      </c>
      <c r="AE9349">
        <v>4.3488976939999997</v>
      </c>
      <c r="AF9349">
        <v>1</v>
      </c>
      <c r="AG9349">
        <v>0</v>
      </c>
      <c r="AH9349">
        <v>0</v>
      </c>
      <c r="AI9349">
        <v>1</v>
      </c>
      <c r="AJ9349">
        <v>0</v>
      </c>
      <c r="AK9349">
        <v>0</v>
      </c>
      <c r="AL9349">
        <v>1</v>
      </c>
      <c r="AM9349">
        <v>0</v>
      </c>
      <c r="AN9349">
        <v>0</v>
      </c>
      <c r="AO9349" s="1">
        <v>1.9799999999999999E-103</v>
      </c>
      <c r="AP9349">
        <v>0.5</v>
      </c>
      <c r="AQ9349">
        <v>5.1121283760000003</v>
      </c>
    </row>
    <row r="9350" spans="1:43">
      <c r="A9350" t="s">
        <v>9375</v>
      </c>
      <c r="B9350">
        <v>1</v>
      </c>
      <c r="C9350">
        <v>0</v>
      </c>
      <c r="D9350">
        <v>0</v>
      </c>
      <c r="E9350">
        <v>1</v>
      </c>
      <c r="F9350">
        <v>0</v>
      </c>
      <c r="G9350">
        <v>0</v>
      </c>
      <c r="H9350">
        <v>1</v>
      </c>
      <c r="I9350">
        <v>0</v>
      </c>
      <c r="J9350">
        <v>0</v>
      </c>
      <c r="K9350">
        <v>1</v>
      </c>
      <c r="L9350">
        <v>0</v>
      </c>
      <c r="M9350">
        <v>0</v>
      </c>
      <c r="N9350">
        <v>0</v>
      </c>
      <c r="O9350">
        <v>0.56499999999999995</v>
      </c>
      <c r="P9350">
        <v>4.978490356</v>
      </c>
      <c r="Q9350">
        <v>1</v>
      </c>
      <c r="R9350">
        <v>0</v>
      </c>
      <c r="S9350">
        <v>0</v>
      </c>
      <c r="T9350">
        <v>1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1</v>
      </c>
      <c r="AA9350">
        <v>0</v>
      </c>
      <c r="AB9350">
        <v>0</v>
      </c>
      <c r="AC9350">
        <v>0</v>
      </c>
      <c r="AD9350">
        <v>0.66900000000000004</v>
      </c>
      <c r="AE9350">
        <v>5.4379051589999996</v>
      </c>
      <c r="AF9350">
        <v>1</v>
      </c>
      <c r="AG9350">
        <v>0</v>
      </c>
      <c r="AH9350">
        <v>0</v>
      </c>
      <c r="AI9350">
        <v>1</v>
      </c>
      <c r="AJ9350">
        <v>0</v>
      </c>
      <c r="AK9350">
        <v>0</v>
      </c>
      <c r="AL9350">
        <v>1</v>
      </c>
      <c r="AM9350">
        <v>0</v>
      </c>
      <c r="AN9350">
        <v>0</v>
      </c>
      <c r="AO9350">
        <v>1</v>
      </c>
      <c r="AP9350">
        <v>0</v>
      </c>
      <c r="AQ9350">
        <v>0</v>
      </c>
    </row>
    <row r="9351" spans="1:43">
      <c r="A9351" t="s">
        <v>9376</v>
      </c>
      <c r="B9351">
        <v>1</v>
      </c>
      <c r="C9351">
        <v>0</v>
      </c>
      <c r="D9351">
        <v>0</v>
      </c>
      <c r="E9351">
        <v>1</v>
      </c>
      <c r="F9351">
        <v>0</v>
      </c>
      <c r="G9351">
        <v>0</v>
      </c>
      <c r="H9351">
        <v>1</v>
      </c>
      <c r="I9351">
        <v>0</v>
      </c>
      <c r="J9351">
        <v>0</v>
      </c>
      <c r="K9351">
        <v>1</v>
      </c>
      <c r="L9351">
        <v>0</v>
      </c>
      <c r="M9351">
        <v>0</v>
      </c>
      <c r="N9351">
        <v>0</v>
      </c>
      <c r="O9351">
        <v>0.56499999999999995</v>
      </c>
      <c r="P9351">
        <v>4.9694454690000001</v>
      </c>
      <c r="Q9351">
        <v>1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1</v>
      </c>
      <c r="AA9351">
        <v>0</v>
      </c>
      <c r="AB9351">
        <v>0</v>
      </c>
      <c r="AC9351" s="1">
        <v>4.5500000000000003E-188</v>
      </c>
      <c r="AD9351">
        <v>0.46</v>
      </c>
      <c r="AE9351">
        <v>4.7565922379999996</v>
      </c>
      <c r="AF9351">
        <v>1</v>
      </c>
      <c r="AG9351">
        <v>0</v>
      </c>
      <c r="AH9351">
        <v>0</v>
      </c>
      <c r="AI9351">
        <v>1</v>
      </c>
      <c r="AJ9351">
        <v>0</v>
      </c>
      <c r="AK9351">
        <v>0</v>
      </c>
      <c r="AL9351">
        <v>1</v>
      </c>
      <c r="AM9351">
        <v>0</v>
      </c>
      <c r="AN9351">
        <v>0</v>
      </c>
      <c r="AO9351">
        <v>1</v>
      </c>
      <c r="AP9351">
        <v>0</v>
      </c>
      <c r="AQ9351">
        <v>0</v>
      </c>
    </row>
    <row r="9352" spans="1:43">
      <c r="A9352" t="s">
        <v>9377</v>
      </c>
      <c r="B9352">
        <v>1</v>
      </c>
      <c r="C9352">
        <v>0</v>
      </c>
      <c r="D9352">
        <v>0</v>
      </c>
      <c r="E9352">
        <v>1</v>
      </c>
      <c r="F9352">
        <v>0</v>
      </c>
      <c r="G9352">
        <v>0</v>
      </c>
      <c r="H9352">
        <v>1</v>
      </c>
      <c r="I9352">
        <v>0</v>
      </c>
      <c r="J9352">
        <v>0</v>
      </c>
      <c r="K9352">
        <v>1</v>
      </c>
      <c r="L9352">
        <v>0</v>
      </c>
      <c r="M9352">
        <v>0</v>
      </c>
      <c r="N9352">
        <v>0</v>
      </c>
      <c r="O9352">
        <v>0.55500000000000005</v>
      </c>
      <c r="P9352">
        <v>9.8543743179999996</v>
      </c>
      <c r="Q9352">
        <v>1</v>
      </c>
      <c r="R9352">
        <v>0</v>
      </c>
      <c r="S9352">
        <v>0</v>
      </c>
      <c r="T9352">
        <v>1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1</v>
      </c>
      <c r="AA9352">
        <v>0</v>
      </c>
      <c r="AB9352">
        <v>0</v>
      </c>
      <c r="AC9352">
        <v>1</v>
      </c>
      <c r="AD9352">
        <v>0</v>
      </c>
      <c r="AE9352">
        <v>0</v>
      </c>
      <c r="AF9352">
        <v>1</v>
      </c>
      <c r="AG9352">
        <v>0</v>
      </c>
      <c r="AH9352">
        <v>0</v>
      </c>
      <c r="AI9352">
        <v>1</v>
      </c>
      <c r="AJ9352">
        <v>0</v>
      </c>
      <c r="AK9352">
        <v>0</v>
      </c>
      <c r="AL9352">
        <v>1</v>
      </c>
      <c r="AM9352">
        <v>0</v>
      </c>
      <c r="AN9352">
        <v>0</v>
      </c>
      <c r="AO9352">
        <v>1</v>
      </c>
      <c r="AP9352">
        <v>0</v>
      </c>
      <c r="AQ9352">
        <v>0</v>
      </c>
    </row>
    <row r="9353" spans="1:43">
      <c r="A9353" t="s">
        <v>9378</v>
      </c>
      <c r="B9353">
        <v>1</v>
      </c>
      <c r="C9353">
        <v>0</v>
      </c>
      <c r="D9353">
        <v>0</v>
      </c>
      <c r="E9353">
        <v>1</v>
      </c>
      <c r="F9353">
        <v>0</v>
      </c>
      <c r="G9353">
        <v>0</v>
      </c>
      <c r="H9353">
        <v>1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0</v>
      </c>
      <c r="O9353">
        <v>0.56000000000000005</v>
      </c>
      <c r="P9353">
        <v>5.3128091079999997</v>
      </c>
      <c r="Q9353">
        <v>1</v>
      </c>
      <c r="R9353">
        <v>0</v>
      </c>
      <c r="S9353">
        <v>0</v>
      </c>
      <c r="T9353">
        <v>1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1</v>
      </c>
      <c r="AA9353">
        <v>0</v>
      </c>
      <c r="AB9353">
        <v>0</v>
      </c>
      <c r="AC9353">
        <v>0</v>
      </c>
      <c r="AD9353">
        <v>0.93500000000000005</v>
      </c>
      <c r="AE9353">
        <v>6.7093985460000001</v>
      </c>
      <c r="AF9353">
        <v>1</v>
      </c>
      <c r="AG9353">
        <v>0</v>
      </c>
      <c r="AH9353">
        <v>0</v>
      </c>
      <c r="AI9353">
        <v>1</v>
      </c>
      <c r="AJ9353">
        <v>0</v>
      </c>
      <c r="AK9353">
        <v>0</v>
      </c>
      <c r="AL9353">
        <v>1</v>
      </c>
      <c r="AM9353">
        <v>0</v>
      </c>
      <c r="AN9353">
        <v>0</v>
      </c>
      <c r="AO9353">
        <v>1</v>
      </c>
      <c r="AP9353">
        <v>0</v>
      </c>
      <c r="AQ9353">
        <v>0</v>
      </c>
    </row>
    <row r="9354" spans="1:43">
      <c r="A9354" t="s">
        <v>9379</v>
      </c>
      <c r="B9354">
        <v>1</v>
      </c>
      <c r="C9354">
        <v>0</v>
      </c>
      <c r="D9354">
        <v>0</v>
      </c>
      <c r="E9354">
        <v>1</v>
      </c>
      <c r="F9354">
        <v>0</v>
      </c>
      <c r="G9354">
        <v>0</v>
      </c>
      <c r="H9354">
        <v>1</v>
      </c>
      <c r="I9354">
        <v>0</v>
      </c>
      <c r="J9354">
        <v>0</v>
      </c>
      <c r="K9354">
        <v>1</v>
      </c>
      <c r="L9354">
        <v>0</v>
      </c>
      <c r="M9354">
        <v>0</v>
      </c>
      <c r="N9354">
        <v>0</v>
      </c>
      <c r="O9354">
        <v>0.56000000000000005</v>
      </c>
      <c r="P9354">
        <v>5.0636660009999996</v>
      </c>
      <c r="Q9354">
        <v>1</v>
      </c>
      <c r="R9354">
        <v>0</v>
      </c>
      <c r="S9354">
        <v>0</v>
      </c>
      <c r="T9354">
        <v>1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1</v>
      </c>
      <c r="AA9354">
        <v>0</v>
      </c>
      <c r="AB9354">
        <v>0</v>
      </c>
      <c r="AC9354">
        <v>0</v>
      </c>
      <c r="AD9354">
        <v>0.66100000000000003</v>
      </c>
      <c r="AE9354">
        <v>5.700451213</v>
      </c>
      <c r="AF9354" s="1">
        <v>3.3200000000000002E-120</v>
      </c>
      <c r="AG9354">
        <v>0.38200000000000001</v>
      </c>
      <c r="AH9354">
        <v>3.8947861619999999</v>
      </c>
      <c r="AI9354">
        <v>1</v>
      </c>
      <c r="AJ9354">
        <v>0</v>
      </c>
      <c r="AK9354">
        <v>0</v>
      </c>
      <c r="AL9354">
        <v>1</v>
      </c>
      <c r="AM9354">
        <v>0</v>
      </c>
      <c r="AN9354">
        <v>0</v>
      </c>
      <c r="AO9354">
        <v>1</v>
      </c>
      <c r="AP9354">
        <v>0</v>
      </c>
      <c r="AQ9354">
        <v>0</v>
      </c>
    </row>
    <row r="9355" spans="1:43">
      <c r="A9355" t="s">
        <v>9380</v>
      </c>
      <c r="B9355">
        <v>1</v>
      </c>
      <c r="C9355">
        <v>0</v>
      </c>
      <c r="D9355">
        <v>0</v>
      </c>
      <c r="E9355">
        <v>1</v>
      </c>
      <c r="F9355">
        <v>0</v>
      </c>
      <c r="G9355">
        <v>0</v>
      </c>
      <c r="H9355">
        <v>1</v>
      </c>
      <c r="I9355">
        <v>0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0.56000000000000005</v>
      </c>
      <c r="P9355">
        <v>4.8736069649999996</v>
      </c>
      <c r="Q9355">
        <v>1</v>
      </c>
      <c r="R9355">
        <v>0</v>
      </c>
      <c r="S9355">
        <v>0</v>
      </c>
      <c r="T9355">
        <v>1</v>
      </c>
      <c r="U9355">
        <v>0</v>
      </c>
      <c r="V9355">
        <v>0</v>
      </c>
      <c r="W9355">
        <v>1</v>
      </c>
      <c r="X9355">
        <v>0</v>
      </c>
      <c r="Y9355">
        <v>0</v>
      </c>
      <c r="Z9355" s="1">
        <v>9.5599999999999995E-109</v>
      </c>
      <c r="AA9355">
        <v>0.34</v>
      </c>
      <c r="AB9355">
        <v>4.1037303380000001</v>
      </c>
      <c r="AC9355">
        <v>1</v>
      </c>
      <c r="AD9355">
        <v>0</v>
      </c>
      <c r="AE9355">
        <v>0</v>
      </c>
      <c r="AF9355">
        <v>1</v>
      </c>
      <c r="AG9355">
        <v>0</v>
      </c>
      <c r="AH9355">
        <v>0</v>
      </c>
      <c r="AI9355">
        <v>1</v>
      </c>
      <c r="AJ9355">
        <v>0</v>
      </c>
      <c r="AK9355">
        <v>0</v>
      </c>
      <c r="AL9355">
        <v>1</v>
      </c>
      <c r="AM9355">
        <v>0</v>
      </c>
      <c r="AN9355">
        <v>0</v>
      </c>
      <c r="AO9355" s="1">
        <v>1.5099999999999999E-79</v>
      </c>
      <c r="AP9355">
        <v>0.46200000000000002</v>
      </c>
      <c r="AQ9355">
        <v>5.1722841879999999</v>
      </c>
    </row>
    <row r="9356" spans="1:43">
      <c r="A9356" t="s">
        <v>9381</v>
      </c>
      <c r="B9356">
        <v>1</v>
      </c>
      <c r="C9356">
        <v>0</v>
      </c>
      <c r="D9356">
        <v>0</v>
      </c>
      <c r="E9356">
        <v>1</v>
      </c>
      <c r="F9356">
        <v>0</v>
      </c>
      <c r="G9356">
        <v>0</v>
      </c>
      <c r="H9356">
        <v>1</v>
      </c>
      <c r="I9356">
        <v>0</v>
      </c>
      <c r="J9356">
        <v>0</v>
      </c>
      <c r="K9356">
        <v>1</v>
      </c>
      <c r="L9356">
        <v>0</v>
      </c>
      <c r="M9356">
        <v>0</v>
      </c>
      <c r="N9356">
        <v>0</v>
      </c>
      <c r="O9356">
        <v>0.56499999999999995</v>
      </c>
      <c r="P9356">
        <v>4.1520403879999996</v>
      </c>
      <c r="Q9356">
        <v>1</v>
      </c>
      <c r="R9356">
        <v>0</v>
      </c>
      <c r="S9356">
        <v>0</v>
      </c>
      <c r="T9356">
        <v>1</v>
      </c>
      <c r="U9356">
        <v>0</v>
      </c>
      <c r="V9356">
        <v>0</v>
      </c>
      <c r="W9356" s="1">
        <v>3.6699999999999999E-196</v>
      </c>
      <c r="X9356">
        <v>0.53100000000000003</v>
      </c>
      <c r="Y9356">
        <v>3.6401439889999998</v>
      </c>
      <c r="Z9356">
        <v>1</v>
      </c>
      <c r="AA9356">
        <v>0</v>
      </c>
      <c r="AB9356">
        <v>0</v>
      </c>
      <c r="AC9356">
        <v>0</v>
      </c>
      <c r="AD9356">
        <v>0.70199999999999996</v>
      </c>
      <c r="AE9356">
        <v>5.0404755420000003</v>
      </c>
      <c r="AF9356">
        <v>1</v>
      </c>
      <c r="AG9356">
        <v>0</v>
      </c>
      <c r="AH9356">
        <v>0</v>
      </c>
      <c r="AI9356">
        <v>1</v>
      </c>
      <c r="AJ9356">
        <v>0</v>
      </c>
      <c r="AK9356">
        <v>0</v>
      </c>
      <c r="AL9356">
        <v>1</v>
      </c>
      <c r="AM9356">
        <v>0</v>
      </c>
      <c r="AN9356">
        <v>0</v>
      </c>
      <c r="AO9356">
        <v>1</v>
      </c>
      <c r="AP9356">
        <v>0</v>
      </c>
      <c r="AQ9356">
        <v>0</v>
      </c>
    </row>
    <row r="9357" spans="1:43">
      <c r="A9357" t="s">
        <v>9382</v>
      </c>
      <c r="B9357">
        <v>1</v>
      </c>
      <c r="C9357">
        <v>0</v>
      </c>
      <c r="D9357">
        <v>0</v>
      </c>
      <c r="E9357">
        <v>1</v>
      </c>
      <c r="F9357">
        <v>0</v>
      </c>
      <c r="G9357">
        <v>0</v>
      </c>
      <c r="H9357">
        <v>1</v>
      </c>
      <c r="I9357">
        <v>0</v>
      </c>
      <c r="J9357">
        <v>0</v>
      </c>
      <c r="K9357">
        <v>1</v>
      </c>
      <c r="L9357">
        <v>0</v>
      </c>
      <c r="M9357">
        <v>0</v>
      </c>
      <c r="N9357">
        <v>0</v>
      </c>
      <c r="O9357">
        <v>0.55000000000000004</v>
      </c>
      <c r="P9357">
        <v>7.9057905789999996</v>
      </c>
      <c r="Q9357">
        <v>1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1</v>
      </c>
      <c r="AA9357">
        <v>0</v>
      </c>
      <c r="AB9357">
        <v>0</v>
      </c>
      <c r="AC9357">
        <v>1</v>
      </c>
      <c r="AD9357">
        <v>0</v>
      </c>
      <c r="AE9357">
        <v>0</v>
      </c>
      <c r="AF9357">
        <v>1</v>
      </c>
      <c r="AG9357">
        <v>0</v>
      </c>
      <c r="AH9357">
        <v>0</v>
      </c>
      <c r="AI9357">
        <v>1</v>
      </c>
      <c r="AJ9357">
        <v>0</v>
      </c>
      <c r="AK9357">
        <v>0</v>
      </c>
      <c r="AL9357">
        <v>1</v>
      </c>
      <c r="AM9357">
        <v>0</v>
      </c>
      <c r="AN9357">
        <v>0</v>
      </c>
      <c r="AO9357">
        <v>1</v>
      </c>
      <c r="AP9357">
        <v>0</v>
      </c>
      <c r="AQ9357">
        <v>0</v>
      </c>
    </row>
    <row r="9358" spans="1:43">
      <c r="A9358" t="s">
        <v>9383</v>
      </c>
      <c r="B9358">
        <v>1</v>
      </c>
      <c r="C9358">
        <v>0</v>
      </c>
      <c r="D9358">
        <v>0</v>
      </c>
      <c r="E9358">
        <v>1</v>
      </c>
      <c r="F9358">
        <v>0</v>
      </c>
      <c r="G9358">
        <v>0</v>
      </c>
      <c r="H9358">
        <v>1</v>
      </c>
      <c r="I9358">
        <v>0</v>
      </c>
      <c r="J9358">
        <v>0</v>
      </c>
      <c r="K9358">
        <v>1</v>
      </c>
      <c r="L9358">
        <v>0</v>
      </c>
      <c r="M9358">
        <v>0</v>
      </c>
      <c r="N9358">
        <v>0</v>
      </c>
      <c r="O9358">
        <v>0.56000000000000005</v>
      </c>
      <c r="P9358">
        <v>4.3446153260000004</v>
      </c>
      <c r="Q9358">
        <v>1</v>
      </c>
      <c r="R9358">
        <v>0</v>
      </c>
      <c r="S9358">
        <v>0</v>
      </c>
      <c r="T9358" s="1">
        <v>1.0900000000000001E-68</v>
      </c>
      <c r="U9358">
        <v>0.27600000000000002</v>
      </c>
      <c r="V9358">
        <v>2.7716744709999999</v>
      </c>
      <c r="W9358">
        <v>1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1</v>
      </c>
      <c r="AD9358">
        <v>0</v>
      </c>
      <c r="AE9358">
        <v>0</v>
      </c>
      <c r="AF9358">
        <v>0</v>
      </c>
      <c r="AG9358">
        <v>0.89200000000000002</v>
      </c>
      <c r="AH9358">
        <v>5.7511125959999996</v>
      </c>
      <c r="AI9358">
        <v>1</v>
      </c>
      <c r="AJ9358">
        <v>0</v>
      </c>
      <c r="AK9358">
        <v>0</v>
      </c>
      <c r="AL9358">
        <v>1</v>
      </c>
      <c r="AM9358">
        <v>0</v>
      </c>
      <c r="AN9358">
        <v>0</v>
      </c>
      <c r="AO9358" s="1">
        <v>1.13E-60</v>
      </c>
      <c r="AP9358">
        <v>0.442</v>
      </c>
      <c r="AQ9358">
        <v>4.1299034499999996</v>
      </c>
    </row>
    <row r="9359" spans="1:43">
      <c r="A9359" t="s">
        <v>9384</v>
      </c>
      <c r="B9359">
        <v>1</v>
      </c>
      <c r="C9359">
        <v>0</v>
      </c>
      <c r="D9359">
        <v>0</v>
      </c>
      <c r="E9359">
        <v>1</v>
      </c>
      <c r="F9359">
        <v>0</v>
      </c>
      <c r="G9359">
        <v>0</v>
      </c>
      <c r="H9359">
        <v>1</v>
      </c>
      <c r="I9359">
        <v>0</v>
      </c>
      <c r="J9359">
        <v>0</v>
      </c>
      <c r="K9359">
        <v>1</v>
      </c>
      <c r="L9359">
        <v>0</v>
      </c>
      <c r="M9359">
        <v>0</v>
      </c>
      <c r="N9359">
        <v>0</v>
      </c>
      <c r="O9359">
        <v>0.55000000000000004</v>
      </c>
      <c r="P9359">
        <v>6.1058442309999998</v>
      </c>
      <c r="Q9359">
        <v>1</v>
      </c>
      <c r="R9359">
        <v>0</v>
      </c>
      <c r="S9359">
        <v>0</v>
      </c>
      <c r="T9359">
        <v>1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1</v>
      </c>
      <c r="AA9359">
        <v>0</v>
      </c>
      <c r="AB9359">
        <v>0</v>
      </c>
      <c r="AC9359">
        <v>0</v>
      </c>
      <c r="AD9359">
        <v>0.58099999999999996</v>
      </c>
      <c r="AE9359">
        <v>6.0703381580000002</v>
      </c>
      <c r="AF9359">
        <v>1</v>
      </c>
      <c r="AG9359">
        <v>0</v>
      </c>
      <c r="AH9359">
        <v>0</v>
      </c>
      <c r="AI9359">
        <v>1</v>
      </c>
      <c r="AJ9359">
        <v>0</v>
      </c>
      <c r="AK9359">
        <v>0</v>
      </c>
      <c r="AL9359">
        <v>1</v>
      </c>
      <c r="AM9359">
        <v>0</v>
      </c>
      <c r="AN9359">
        <v>0</v>
      </c>
      <c r="AO9359">
        <v>1</v>
      </c>
      <c r="AP9359">
        <v>0</v>
      </c>
      <c r="AQ9359">
        <v>0</v>
      </c>
    </row>
    <row r="9360" spans="1:43">
      <c r="A9360" t="s">
        <v>9385</v>
      </c>
      <c r="B9360">
        <v>1</v>
      </c>
      <c r="C9360">
        <v>0</v>
      </c>
      <c r="D9360">
        <v>0</v>
      </c>
      <c r="E9360">
        <v>1</v>
      </c>
      <c r="F9360">
        <v>0</v>
      </c>
      <c r="G9360">
        <v>0</v>
      </c>
      <c r="H9360">
        <v>1</v>
      </c>
      <c r="I9360">
        <v>0</v>
      </c>
      <c r="J9360">
        <v>0</v>
      </c>
      <c r="K9360">
        <v>1</v>
      </c>
      <c r="L9360">
        <v>0</v>
      </c>
      <c r="M9360">
        <v>0</v>
      </c>
      <c r="N9360">
        <v>0</v>
      </c>
      <c r="O9360">
        <v>0.56000000000000005</v>
      </c>
      <c r="P9360">
        <v>4.2839938159999997</v>
      </c>
      <c r="Q9360">
        <v>1</v>
      </c>
      <c r="R9360">
        <v>0</v>
      </c>
      <c r="S9360">
        <v>0</v>
      </c>
      <c r="T9360">
        <v>1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1</v>
      </c>
      <c r="AA9360">
        <v>0</v>
      </c>
      <c r="AB9360">
        <v>0</v>
      </c>
      <c r="AC9360" s="1">
        <v>2.0200000000000001E-86</v>
      </c>
      <c r="AD9360">
        <v>0.379</v>
      </c>
      <c r="AE9360">
        <v>3.5740354089999999</v>
      </c>
      <c r="AF9360">
        <v>1</v>
      </c>
      <c r="AG9360">
        <v>0</v>
      </c>
      <c r="AH9360">
        <v>0</v>
      </c>
      <c r="AI9360">
        <v>1</v>
      </c>
      <c r="AJ9360">
        <v>0</v>
      </c>
      <c r="AK9360">
        <v>0</v>
      </c>
      <c r="AL9360">
        <v>1</v>
      </c>
      <c r="AM9360">
        <v>0</v>
      </c>
      <c r="AN9360">
        <v>0</v>
      </c>
      <c r="AO9360">
        <v>1</v>
      </c>
      <c r="AP9360">
        <v>0</v>
      </c>
      <c r="AQ9360">
        <v>0</v>
      </c>
    </row>
    <row r="9361" spans="1:43">
      <c r="A9361" t="s">
        <v>9386</v>
      </c>
      <c r="B9361">
        <v>1</v>
      </c>
      <c r="C9361">
        <v>0</v>
      </c>
      <c r="D9361">
        <v>0</v>
      </c>
      <c r="E9361">
        <v>1</v>
      </c>
      <c r="F9361">
        <v>0</v>
      </c>
      <c r="G9361">
        <v>0</v>
      </c>
      <c r="H9361">
        <v>1</v>
      </c>
      <c r="I9361">
        <v>0</v>
      </c>
      <c r="J9361">
        <v>0</v>
      </c>
      <c r="K9361">
        <v>1</v>
      </c>
      <c r="L9361">
        <v>0</v>
      </c>
      <c r="M9361">
        <v>0</v>
      </c>
      <c r="N9361">
        <v>0</v>
      </c>
      <c r="O9361">
        <v>0.55500000000000005</v>
      </c>
      <c r="P9361">
        <v>4.6903291469999999</v>
      </c>
      <c r="Q9361">
        <v>1</v>
      </c>
      <c r="R9361">
        <v>0</v>
      </c>
      <c r="S9361">
        <v>0</v>
      </c>
      <c r="T9361">
        <v>1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1</v>
      </c>
      <c r="AA9361">
        <v>0</v>
      </c>
      <c r="AB9361">
        <v>0</v>
      </c>
      <c r="AC9361">
        <v>1</v>
      </c>
      <c r="AD9361">
        <v>0</v>
      </c>
      <c r="AE9361">
        <v>0</v>
      </c>
      <c r="AF9361" s="1">
        <v>8.8700000000000002E-126</v>
      </c>
      <c r="AG9361">
        <v>0.45100000000000001</v>
      </c>
      <c r="AH9361">
        <v>4.2686358139999996</v>
      </c>
      <c r="AI9361">
        <v>1</v>
      </c>
      <c r="AJ9361">
        <v>0</v>
      </c>
      <c r="AK9361">
        <v>0</v>
      </c>
      <c r="AL9361">
        <v>1</v>
      </c>
      <c r="AM9361">
        <v>0</v>
      </c>
      <c r="AN9361">
        <v>0</v>
      </c>
      <c r="AO9361">
        <v>1</v>
      </c>
      <c r="AP9361">
        <v>0</v>
      </c>
      <c r="AQ9361">
        <v>0</v>
      </c>
    </row>
    <row r="9362" spans="1:43">
      <c r="A9362" t="s">
        <v>9387</v>
      </c>
      <c r="B9362">
        <v>1</v>
      </c>
      <c r="C9362">
        <v>0</v>
      </c>
      <c r="D9362">
        <v>0</v>
      </c>
      <c r="E9362">
        <v>1</v>
      </c>
      <c r="F9362">
        <v>0</v>
      </c>
      <c r="G9362">
        <v>0</v>
      </c>
      <c r="H9362">
        <v>1</v>
      </c>
      <c r="I9362">
        <v>0</v>
      </c>
      <c r="J9362">
        <v>0</v>
      </c>
      <c r="K9362">
        <v>1</v>
      </c>
      <c r="L9362">
        <v>0</v>
      </c>
      <c r="M9362">
        <v>0</v>
      </c>
      <c r="N9362">
        <v>0</v>
      </c>
      <c r="O9362">
        <v>0.55000000000000004</v>
      </c>
      <c r="P9362">
        <v>4.9893742090000002</v>
      </c>
      <c r="Q9362">
        <v>1</v>
      </c>
      <c r="R9362">
        <v>0</v>
      </c>
      <c r="S9362">
        <v>0</v>
      </c>
      <c r="T9362">
        <v>1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1</v>
      </c>
      <c r="AA9362">
        <v>0</v>
      </c>
      <c r="AB9362">
        <v>0</v>
      </c>
      <c r="AC9362" s="1">
        <v>3.7E-173</v>
      </c>
      <c r="AD9362">
        <v>0.41899999999999998</v>
      </c>
      <c r="AE9362">
        <v>4.1951467559999998</v>
      </c>
      <c r="AF9362">
        <v>0</v>
      </c>
      <c r="AG9362">
        <v>0.66700000000000004</v>
      </c>
      <c r="AH9362">
        <v>5.621091356</v>
      </c>
      <c r="AI9362">
        <v>1</v>
      </c>
      <c r="AJ9362">
        <v>0</v>
      </c>
      <c r="AK9362">
        <v>0</v>
      </c>
      <c r="AL9362">
        <v>1</v>
      </c>
      <c r="AM9362">
        <v>0</v>
      </c>
      <c r="AN9362">
        <v>0</v>
      </c>
      <c r="AO9362">
        <v>1</v>
      </c>
      <c r="AP9362">
        <v>0</v>
      </c>
      <c r="AQ9362">
        <v>0</v>
      </c>
    </row>
    <row r="9363" spans="1:43">
      <c r="A9363" t="s">
        <v>9388</v>
      </c>
      <c r="B9363">
        <v>1</v>
      </c>
      <c r="C9363">
        <v>0</v>
      </c>
      <c r="D9363">
        <v>0</v>
      </c>
      <c r="E9363">
        <v>1</v>
      </c>
      <c r="F9363">
        <v>0</v>
      </c>
      <c r="G9363">
        <v>0</v>
      </c>
      <c r="H9363">
        <v>1</v>
      </c>
      <c r="I9363">
        <v>0</v>
      </c>
      <c r="J9363">
        <v>0</v>
      </c>
      <c r="K9363">
        <v>1</v>
      </c>
      <c r="L9363">
        <v>0</v>
      </c>
      <c r="M9363">
        <v>0</v>
      </c>
      <c r="N9363">
        <v>0</v>
      </c>
      <c r="O9363">
        <v>0.54500000000000004</v>
      </c>
      <c r="P9363">
        <v>4.8018002229999999</v>
      </c>
      <c r="Q9363">
        <v>1</v>
      </c>
      <c r="R9363">
        <v>0</v>
      </c>
      <c r="S9363">
        <v>0</v>
      </c>
      <c r="T9363">
        <v>1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1</v>
      </c>
      <c r="AA9363">
        <v>0</v>
      </c>
      <c r="AB9363">
        <v>0</v>
      </c>
      <c r="AC9363" s="1">
        <v>1.9099999999999999E-289</v>
      </c>
      <c r="AD9363">
        <v>0.51600000000000001</v>
      </c>
      <c r="AE9363">
        <v>5.2803034889999996</v>
      </c>
      <c r="AF9363">
        <v>1</v>
      </c>
      <c r="AG9363">
        <v>0</v>
      </c>
      <c r="AH9363">
        <v>0</v>
      </c>
      <c r="AI9363">
        <v>1</v>
      </c>
      <c r="AJ9363">
        <v>0</v>
      </c>
      <c r="AK9363">
        <v>0</v>
      </c>
      <c r="AL9363">
        <v>1</v>
      </c>
      <c r="AM9363">
        <v>0</v>
      </c>
      <c r="AN9363">
        <v>0</v>
      </c>
      <c r="AO9363" s="1">
        <v>9.0599999999999998E-267</v>
      </c>
      <c r="AP9363">
        <v>0.75</v>
      </c>
      <c r="AQ9363">
        <v>6.0319081099999998</v>
      </c>
    </row>
    <row r="9364" spans="1:43">
      <c r="A9364" t="s">
        <v>9389</v>
      </c>
      <c r="B9364">
        <v>1</v>
      </c>
      <c r="C9364">
        <v>0</v>
      </c>
      <c r="D9364">
        <v>0</v>
      </c>
      <c r="E9364">
        <v>1</v>
      </c>
      <c r="F9364">
        <v>0</v>
      </c>
      <c r="G9364">
        <v>0</v>
      </c>
      <c r="H9364">
        <v>1</v>
      </c>
      <c r="I9364">
        <v>0</v>
      </c>
      <c r="J9364">
        <v>0</v>
      </c>
      <c r="K9364">
        <v>1</v>
      </c>
      <c r="L9364">
        <v>0</v>
      </c>
      <c r="M9364">
        <v>0</v>
      </c>
      <c r="N9364">
        <v>0</v>
      </c>
      <c r="O9364">
        <v>0.54100000000000004</v>
      </c>
      <c r="P9364">
        <v>5.8947474209999999</v>
      </c>
      <c r="Q9364">
        <v>1</v>
      </c>
      <c r="R9364">
        <v>0</v>
      </c>
      <c r="S9364">
        <v>0</v>
      </c>
      <c r="T9364">
        <v>1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1</v>
      </c>
      <c r="AA9364">
        <v>0</v>
      </c>
      <c r="AB9364">
        <v>0</v>
      </c>
      <c r="AC9364" s="1">
        <v>8.1099999999999998E-103</v>
      </c>
      <c r="AD9364">
        <v>0.27400000000000002</v>
      </c>
      <c r="AE9364">
        <v>4.0651219850000002</v>
      </c>
      <c r="AF9364">
        <v>1</v>
      </c>
      <c r="AG9364">
        <v>0</v>
      </c>
      <c r="AH9364">
        <v>0</v>
      </c>
      <c r="AI9364">
        <v>1</v>
      </c>
      <c r="AJ9364">
        <v>0</v>
      </c>
      <c r="AK9364">
        <v>0</v>
      </c>
      <c r="AL9364">
        <v>1</v>
      </c>
      <c r="AM9364">
        <v>0</v>
      </c>
      <c r="AN9364">
        <v>0</v>
      </c>
      <c r="AO9364" s="1">
        <v>8.9899999999999992E-81</v>
      </c>
      <c r="AP9364">
        <v>0.36499999999999999</v>
      </c>
      <c r="AQ9364">
        <v>5.1075519439999999</v>
      </c>
    </row>
    <row r="9365" spans="1:43">
      <c r="A9365" t="s">
        <v>9390</v>
      </c>
      <c r="B9365">
        <v>1</v>
      </c>
      <c r="C9365">
        <v>0</v>
      </c>
      <c r="D9365">
        <v>0</v>
      </c>
      <c r="E9365">
        <v>1</v>
      </c>
      <c r="F9365">
        <v>0</v>
      </c>
      <c r="G9365">
        <v>0</v>
      </c>
      <c r="H9365">
        <v>1</v>
      </c>
      <c r="I9365">
        <v>0</v>
      </c>
      <c r="J9365">
        <v>0</v>
      </c>
      <c r="K9365">
        <v>1</v>
      </c>
      <c r="L9365">
        <v>0</v>
      </c>
      <c r="M9365">
        <v>0</v>
      </c>
      <c r="N9365">
        <v>0</v>
      </c>
      <c r="O9365">
        <v>0.54100000000000004</v>
      </c>
      <c r="P9365">
        <v>5.6601187189999997</v>
      </c>
      <c r="Q9365">
        <v>1</v>
      </c>
      <c r="R9365">
        <v>0</v>
      </c>
      <c r="S9365">
        <v>0</v>
      </c>
      <c r="T9365">
        <v>1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1</v>
      </c>
      <c r="AA9365">
        <v>0</v>
      </c>
      <c r="AB9365">
        <v>0</v>
      </c>
      <c r="AC9365" s="1">
        <v>1.3499999999999999E-97</v>
      </c>
      <c r="AD9365">
        <v>0.27400000000000002</v>
      </c>
      <c r="AE9365">
        <v>4.1270165360000002</v>
      </c>
      <c r="AF9365">
        <v>0</v>
      </c>
      <c r="AG9365">
        <v>0.59799999999999998</v>
      </c>
      <c r="AH9365">
        <v>5.3789795250000001</v>
      </c>
      <c r="AI9365">
        <v>1</v>
      </c>
      <c r="AJ9365">
        <v>0</v>
      </c>
      <c r="AK9365">
        <v>0</v>
      </c>
      <c r="AL9365">
        <v>1</v>
      </c>
      <c r="AM9365">
        <v>0</v>
      </c>
      <c r="AN9365">
        <v>0</v>
      </c>
      <c r="AO9365">
        <v>1</v>
      </c>
      <c r="AP9365">
        <v>0</v>
      </c>
      <c r="AQ9365">
        <v>0</v>
      </c>
    </row>
    <row r="9366" spans="1:43">
      <c r="A9366" t="s">
        <v>9391</v>
      </c>
      <c r="B9366">
        <v>1</v>
      </c>
      <c r="C9366">
        <v>0</v>
      </c>
      <c r="D9366">
        <v>0</v>
      </c>
      <c r="E9366">
        <v>1</v>
      </c>
      <c r="F9366">
        <v>0</v>
      </c>
      <c r="G9366">
        <v>0</v>
      </c>
      <c r="H9366">
        <v>1</v>
      </c>
      <c r="I9366">
        <v>0</v>
      </c>
      <c r="J9366">
        <v>0</v>
      </c>
      <c r="K9366">
        <v>1</v>
      </c>
      <c r="L9366">
        <v>0</v>
      </c>
      <c r="M9366">
        <v>0</v>
      </c>
      <c r="N9366">
        <v>0</v>
      </c>
      <c r="O9366">
        <v>0.54500000000000004</v>
      </c>
      <c r="P9366">
        <v>4.6744606629999996</v>
      </c>
      <c r="Q9366">
        <v>0</v>
      </c>
      <c r="R9366">
        <v>0.65700000000000003</v>
      </c>
      <c r="S9366">
        <v>5.5197453210000003</v>
      </c>
      <c r="T9366">
        <v>1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1</v>
      </c>
      <c r="AA9366">
        <v>0</v>
      </c>
      <c r="AB9366">
        <v>0</v>
      </c>
      <c r="AC9366" s="1">
        <v>7.8600000000000004E-94</v>
      </c>
      <c r="AD9366">
        <v>0.33900000000000002</v>
      </c>
      <c r="AE9366">
        <v>3.5543435350000001</v>
      </c>
      <c r="AF9366">
        <v>1</v>
      </c>
      <c r="AG9366">
        <v>0</v>
      </c>
      <c r="AH9366">
        <v>0</v>
      </c>
      <c r="AI9366">
        <v>1</v>
      </c>
      <c r="AJ9366">
        <v>0</v>
      </c>
      <c r="AK9366">
        <v>0</v>
      </c>
      <c r="AL9366">
        <v>1</v>
      </c>
      <c r="AM9366">
        <v>0</v>
      </c>
      <c r="AN9366">
        <v>0</v>
      </c>
      <c r="AO9366" s="1">
        <v>8.9599999999999999E-48</v>
      </c>
      <c r="AP9366">
        <v>0.36499999999999999</v>
      </c>
      <c r="AQ9366">
        <v>3.8822086499999999</v>
      </c>
    </row>
    <row r="9367" spans="1:43">
      <c r="A9367" t="s">
        <v>9392</v>
      </c>
      <c r="B9367">
        <v>1</v>
      </c>
      <c r="C9367">
        <v>0</v>
      </c>
      <c r="D9367">
        <v>0</v>
      </c>
      <c r="E9367">
        <v>1</v>
      </c>
      <c r="F9367">
        <v>0</v>
      </c>
      <c r="G9367">
        <v>0</v>
      </c>
      <c r="H9367">
        <v>1</v>
      </c>
      <c r="I9367">
        <v>0</v>
      </c>
      <c r="J9367">
        <v>0</v>
      </c>
      <c r="K9367">
        <v>1</v>
      </c>
      <c r="L9367">
        <v>0</v>
      </c>
      <c r="M9367">
        <v>0</v>
      </c>
      <c r="N9367">
        <v>0</v>
      </c>
      <c r="O9367">
        <v>0.53600000000000003</v>
      </c>
      <c r="P9367">
        <v>5.6086111250000004</v>
      </c>
      <c r="Q9367">
        <v>1</v>
      </c>
      <c r="R9367">
        <v>0</v>
      </c>
      <c r="S9367">
        <v>0</v>
      </c>
      <c r="T9367">
        <v>1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1</v>
      </c>
      <c r="AA9367">
        <v>0</v>
      </c>
      <c r="AB9367">
        <v>0</v>
      </c>
      <c r="AC9367">
        <v>0</v>
      </c>
      <c r="AD9367">
        <v>0.50800000000000001</v>
      </c>
      <c r="AE9367">
        <v>5.2088244189999999</v>
      </c>
      <c r="AF9367">
        <v>1</v>
      </c>
      <c r="AG9367">
        <v>0</v>
      </c>
      <c r="AH9367">
        <v>0</v>
      </c>
      <c r="AI9367">
        <v>1</v>
      </c>
      <c r="AJ9367">
        <v>0</v>
      </c>
      <c r="AK9367">
        <v>0</v>
      </c>
      <c r="AL9367">
        <v>1</v>
      </c>
      <c r="AM9367">
        <v>0</v>
      </c>
      <c r="AN9367">
        <v>0</v>
      </c>
      <c r="AO9367" s="1">
        <v>4.51E-271</v>
      </c>
      <c r="AP9367">
        <v>0.65400000000000003</v>
      </c>
      <c r="AQ9367">
        <v>6.2547504390000004</v>
      </c>
    </row>
    <row r="9368" spans="1:43">
      <c r="A9368" t="s">
        <v>9393</v>
      </c>
      <c r="B9368">
        <v>1</v>
      </c>
      <c r="C9368">
        <v>0</v>
      </c>
      <c r="D9368">
        <v>0</v>
      </c>
      <c r="E9368">
        <v>1</v>
      </c>
      <c r="F9368">
        <v>0</v>
      </c>
      <c r="G9368">
        <v>0</v>
      </c>
      <c r="H9368">
        <v>1</v>
      </c>
      <c r="I9368">
        <v>0</v>
      </c>
      <c r="J9368">
        <v>0</v>
      </c>
      <c r="K9368">
        <v>1</v>
      </c>
      <c r="L9368">
        <v>0</v>
      </c>
      <c r="M9368">
        <v>0</v>
      </c>
      <c r="N9368">
        <v>0</v>
      </c>
      <c r="O9368">
        <v>0.54100000000000004</v>
      </c>
      <c r="P9368">
        <v>5.2742563210000002</v>
      </c>
      <c r="Q9368">
        <v>1</v>
      </c>
      <c r="R9368">
        <v>0</v>
      </c>
      <c r="S9368">
        <v>0</v>
      </c>
      <c r="T9368">
        <v>1</v>
      </c>
      <c r="U9368">
        <v>0</v>
      </c>
      <c r="V9368">
        <v>0</v>
      </c>
      <c r="W9368" s="1">
        <v>3.9600000000000001E-100</v>
      </c>
      <c r="X9368">
        <v>0.34300000000000003</v>
      </c>
      <c r="Y9368">
        <v>3.1397436980000002</v>
      </c>
      <c r="Z9368">
        <v>1</v>
      </c>
      <c r="AA9368">
        <v>0</v>
      </c>
      <c r="AB9368">
        <v>0</v>
      </c>
      <c r="AC9368">
        <v>1</v>
      </c>
      <c r="AD9368">
        <v>0</v>
      </c>
      <c r="AE9368">
        <v>0</v>
      </c>
      <c r="AF9368">
        <v>0</v>
      </c>
      <c r="AG9368">
        <v>0.72499999999999998</v>
      </c>
      <c r="AH9368">
        <v>5.1329811950000002</v>
      </c>
      <c r="AI9368">
        <v>1</v>
      </c>
      <c r="AJ9368">
        <v>0</v>
      </c>
      <c r="AK9368">
        <v>0</v>
      </c>
      <c r="AL9368">
        <v>1</v>
      </c>
      <c r="AM9368">
        <v>0</v>
      </c>
      <c r="AN9368">
        <v>0</v>
      </c>
      <c r="AO9368">
        <v>1</v>
      </c>
      <c r="AP9368">
        <v>0</v>
      </c>
      <c r="AQ9368">
        <v>0</v>
      </c>
    </row>
    <row r="9369" spans="1:43">
      <c r="A9369" t="s">
        <v>9394</v>
      </c>
      <c r="B9369">
        <v>1</v>
      </c>
      <c r="C9369">
        <v>0</v>
      </c>
      <c r="D9369">
        <v>0</v>
      </c>
      <c r="E9369">
        <v>1</v>
      </c>
      <c r="F9369">
        <v>0</v>
      </c>
      <c r="G9369">
        <v>0</v>
      </c>
      <c r="H9369">
        <v>1</v>
      </c>
      <c r="I9369">
        <v>0</v>
      </c>
      <c r="J9369">
        <v>0</v>
      </c>
      <c r="K9369">
        <v>1</v>
      </c>
      <c r="L9369">
        <v>0</v>
      </c>
      <c r="M9369">
        <v>0</v>
      </c>
      <c r="N9369">
        <v>0</v>
      </c>
      <c r="O9369">
        <v>0.52600000000000002</v>
      </c>
      <c r="P9369">
        <v>9.5633715860000006</v>
      </c>
      <c r="Q9369">
        <v>1</v>
      </c>
      <c r="R9369">
        <v>0</v>
      </c>
      <c r="S9369">
        <v>0</v>
      </c>
      <c r="T9369">
        <v>1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1</v>
      </c>
      <c r="AD9369">
        <v>0</v>
      </c>
      <c r="AE9369">
        <v>0</v>
      </c>
      <c r="AF9369">
        <v>1</v>
      </c>
      <c r="AG9369">
        <v>0</v>
      </c>
      <c r="AH9369">
        <v>0</v>
      </c>
      <c r="AI9369">
        <v>1</v>
      </c>
      <c r="AJ9369">
        <v>0</v>
      </c>
      <c r="AK9369">
        <v>0</v>
      </c>
      <c r="AL9369">
        <v>1</v>
      </c>
      <c r="AM9369">
        <v>0</v>
      </c>
      <c r="AN9369">
        <v>0</v>
      </c>
      <c r="AO9369">
        <v>1</v>
      </c>
      <c r="AP9369">
        <v>0</v>
      </c>
      <c r="AQ9369">
        <v>0</v>
      </c>
    </row>
    <row r="9370" spans="1:43">
      <c r="A9370" t="s">
        <v>9395</v>
      </c>
      <c r="B9370">
        <v>1</v>
      </c>
      <c r="C9370">
        <v>0</v>
      </c>
      <c r="D9370">
        <v>0</v>
      </c>
      <c r="E9370">
        <v>1</v>
      </c>
      <c r="F9370">
        <v>0</v>
      </c>
      <c r="G9370">
        <v>0</v>
      </c>
      <c r="H9370">
        <v>1</v>
      </c>
      <c r="I9370">
        <v>0</v>
      </c>
      <c r="J9370">
        <v>0</v>
      </c>
      <c r="K9370">
        <v>1</v>
      </c>
      <c r="L9370">
        <v>0</v>
      </c>
      <c r="M9370">
        <v>0</v>
      </c>
      <c r="N9370">
        <v>0</v>
      </c>
      <c r="O9370">
        <v>0.52600000000000002</v>
      </c>
      <c r="P9370">
        <v>5.1564153470000003</v>
      </c>
      <c r="Q9370">
        <v>1</v>
      </c>
      <c r="R9370">
        <v>0</v>
      </c>
      <c r="S9370">
        <v>0</v>
      </c>
      <c r="T9370">
        <v>1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1</v>
      </c>
      <c r="AA9370">
        <v>0</v>
      </c>
      <c r="AB9370">
        <v>0</v>
      </c>
      <c r="AC9370">
        <v>0</v>
      </c>
      <c r="AD9370">
        <v>0.58099999999999996</v>
      </c>
      <c r="AE9370">
        <v>5.9437331899999997</v>
      </c>
      <c r="AF9370">
        <v>1</v>
      </c>
      <c r="AG9370">
        <v>0</v>
      </c>
      <c r="AH9370">
        <v>0</v>
      </c>
      <c r="AI9370">
        <v>1</v>
      </c>
      <c r="AJ9370">
        <v>0</v>
      </c>
      <c r="AK9370">
        <v>0</v>
      </c>
      <c r="AL9370">
        <v>1</v>
      </c>
      <c r="AM9370">
        <v>0</v>
      </c>
      <c r="AN9370">
        <v>0</v>
      </c>
      <c r="AO9370" s="1">
        <v>1.0400000000000001E-113</v>
      </c>
      <c r="AP9370">
        <v>0.42299999999999999</v>
      </c>
      <c r="AQ9370">
        <v>5.8618132679999997</v>
      </c>
    </row>
    <row r="9371" spans="1:43">
      <c r="A9371" t="s">
        <v>9396</v>
      </c>
      <c r="B9371">
        <v>1</v>
      </c>
      <c r="C9371">
        <v>0</v>
      </c>
      <c r="D9371">
        <v>0</v>
      </c>
      <c r="E9371">
        <v>1</v>
      </c>
      <c r="F9371">
        <v>0</v>
      </c>
      <c r="G9371">
        <v>0</v>
      </c>
      <c r="H9371">
        <v>1</v>
      </c>
      <c r="I9371">
        <v>0</v>
      </c>
      <c r="J9371">
        <v>0</v>
      </c>
      <c r="K9371">
        <v>1</v>
      </c>
      <c r="L9371">
        <v>0</v>
      </c>
      <c r="M9371">
        <v>0</v>
      </c>
      <c r="N9371">
        <v>0</v>
      </c>
      <c r="O9371">
        <v>0.52600000000000002</v>
      </c>
      <c r="P9371">
        <v>5.3277095770000003</v>
      </c>
      <c r="Q9371">
        <v>1</v>
      </c>
      <c r="R9371">
        <v>0</v>
      </c>
      <c r="S9371">
        <v>0</v>
      </c>
      <c r="T9371">
        <v>1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0</v>
      </c>
      <c r="AD9371">
        <v>0.58099999999999996</v>
      </c>
      <c r="AE9371">
        <v>5.8100372350000002</v>
      </c>
      <c r="AF9371">
        <v>1</v>
      </c>
      <c r="AG9371">
        <v>0</v>
      </c>
      <c r="AH9371">
        <v>0</v>
      </c>
      <c r="AI9371">
        <v>1</v>
      </c>
      <c r="AJ9371">
        <v>0</v>
      </c>
      <c r="AK9371">
        <v>0</v>
      </c>
      <c r="AL9371">
        <v>1</v>
      </c>
      <c r="AM9371">
        <v>0</v>
      </c>
      <c r="AN9371">
        <v>0</v>
      </c>
      <c r="AO9371">
        <v>1</v>
      </c>
      <c r="AP9371">
        <v>0</v>
      </c>
      <c r="AQ9371">
        <v>0</v>
      </c>
    </row>
    <row r="9372" spans="1:43">
      <c r="A9372" t="s">
        <v>9397</v>
      </c>
      <c r="B9372">
        <v>1</v>
      </c>
      <c r="C9372">
        <v>0</v>
      </c>
      <c r="D9372">
        <v>0</v>
      </c>
      <c r="E9372">
        <v>1</v>
      </c>
      <c r="F9372">
        <v>0</v>
      </c>
      <c r="G9372">
        <v>0</v>
      </c>
      <c r="H9372">
        <v>1</v>
      </c>
      <c r="I9372">
        <v>0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0.53100000000000003</v>
      </c>
      <c r="P9372">
        <v>5.2256767450000003</v>
      </c>
      <c r="Q9372">
        <v>1</v>
      </c>
      <c r="R9372">
        <v>0</v>
      </c>
      <c r="S9372">
        <v>0</v>
      </c>
      <c r="T9372">
        <v>1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1</v>
      </c>
      <c r="AA9372">
        <v>0</v>
      </c>
      <c r="AB9372">
        <v>0</v>
      </c>
      <c r="AC9372" s="1">
        <v>1.62E-49</v>
      </c>
      <c r="AD9372">
        <v>0.26600000000000001</v>
      </c>
      <c r="AE9372">
        <v>3.0593987390000001</v>
      </c>
      <c r="AF9372">
        <v>1</v>
      </c>
      <c r="AG9372">
        <v>0</v>
      </c>
      <c r="AH9372">
        <v>0</v>
      </c>
      <c r="AI9372">
        <v>1</v>
      </c>
      <c r="AJ9372">
        <v>0</v>
      </c>
      <c r="AK9372">
        <v>0</v>
      </c>
      <c r="AL9372">
        <v>1</v>
      </c>
      <c r="AM9372">
        <v>0</v>
      </c>
      <c r="AN9372">
        <v>0</v>
      </c>
      <c r="AO9372" s="1">
        <v>1.2399999999999999E-33</v>
      </c>
      <c r="AP9372">
        <v>0.32700000000000001</v>
      </c>
      <c r="AQ9372">
        <v>3.4963695920000002</v>
      </c>
    </row>
    <row r="9373" spans="1:43">
      <c r="A9373" t="s">
        <v>9398</v>
      </c>
      <c r="B9373">
        <v>1</v>
      </c>
      <c r="C9373">
        <v>0</v>
      </c>
      <c r="D9373">
        <v>0</v>
      </c>
      <c r="E9373">
        <v>1</v>
      </c>
      <c r="F9373">
        <v>0</v>
      </c>
      <c r="G9373">
        <v>0</v>
      </c>
      <c r="H9373">
        <v>1</v>
      </c>
      <c r="I9373">
        <v>0</v>
      </c>
      <c r="J9373">
        <v>0</v>
      </c>
      <c r="K9373">
        <v>1</v>
      </c>
      <c r="L9373">
        <v>0</v>
      </c>
      <c r="M9373">
        <v>0</v>
      </c>
      <c r="N9373">
        <v>0</v>
      </c>
      <c r="O9373">
        <v>0.51700000000000002</v>
      </c>
      <c r="P9373">
        <v>6.0345180279999999</v>
      </c>
      <c r="Q9373">
        <v>1</v>
      </c>
      <c r="R9373">
        <v>0</v>
      </c>
      <c r="S9373">
        <v>0</v>
      </c>
      <c r="T9373">
        <v>1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0</v>
      </c>
      <c r="AD9373">
        <v>0.51600000000000001</v>
      </c>
      <c r="AE9373">
        <v>6.2320186380000004</v>
      </c>
      <c r="AF9373">
        <v>1</v>
      </c>
      <c r="AG9373">
        <v>0</v>
      </c>
      <c r="AH9373">
        <v>0</v>
      </c>
      <c r="AI9373">
        <v>1</v>
      </c>
      <c r="AJ9373">
        <v>0</v>
      </c>
      <c r="AK9373">
        <v>0</v>
      </c>
      <c r="AL9373">
        <v>1</v>
      </c>
      <c r="AM9373">
        <v>0</v>
      </c>
      <c r="AN9373">
        <v>0</v>
      </c>
      <c r="AO9373">
        <v>1</v>
      </c>
      <c r="AP9373">
        <v>0</v>
      </c>
      <c r="AQ9373">
        <v>0</v>
      </c>
    </row>
    <row r="9374" spans="1:43">
      <c r="A9374" t="s">
        <v>9399</v>
      </c>
      <c r="B9374">
        <v>1</v>
      </c>
      <c r="C9374">
        <v>0</v>
      </c>
      <c r="D9374">
        <v>0</v>
      </c>
      <c r="E9374">
        <v>1</v>
      </c>
      <c r="F9374">
        <v>0</v>
      </c>
      <c r="G9374">
        <v>0</v>
      </c>
      <c r="H9374">
        <v>1</v>
      </c>
      <c r="I9374">
        <v>0</v>
      </c>
      <c r="J9374">
        <v>0</v>
      </c>
      <c r="K9374">
        <v>1</v>
      </c>
      <c r="L9374">
        <v>0</v>
      </c>
      <c r="M9374">
        <v>0</v>
      </c>
      <c r="N9374">
        <v>0</v>
      </c>
      <c r="O9374">
        <v>0.52600000000000002</v>
      </c>
      <c r="P9374">
        <v>4.42059113</v>
      </c>
      <c r="Q9374">
        <v>1</v>
      </c>
      <c r="R9374">
        <v>0</v>
      </c>
      <c r="S9374">
        <v>0</v>
      </c>
      <c r="T9374">
        <v>1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1</v>
      </c>
      <c r="AA9374">
        <v>0</v>
      </c>
      <c r="AB9374">
        <v>0</v>
      </c>
      <c r="AC9374">
        <v>0</v>
      </c>
      <c r="AD9374">
        <v>0.621</v>
      </c>
      <c r="AE9374">
        <v>4.9612735819999996</v>
      </c>
      <c r="AF9374">
        <v>1</v>
      </c>
      <c r="AG9374">
        <v>0</v>
      </c>
      <c r="AH9374">
        <v>0</v>
      </c>
      <c r="AI9374">
        <v>1</v>
      </c>
      <c r="AJ9374">
        <v>0</v>
      </c>
      <c r="AK9374">
        <v>0</v>
      </c>
      <c r="AL9374">
        <v>1</v>
      </c>
      <c r="AM9374">
        <v>0</v>
      </c>
      <c r="AN9374">
        <v>0</v>
      </c>
      <c r="AO9374" s="1">
        <v>4.3999999999999999E-54</v>
      </c>
      <c r="AP9374">
        <v>0.40400000000000003</v>
      </c>
      <c r="AQ9374">
        <v>4.3387681239999996</v>
      </c>
    </row>
    <row r="9375" spans="1:43">
      <c r="A9375" t="s">
        <v>9400</v>
      </c>
      <c r="B9375">
        <v>1</v>
      </c>
      <c r="C9375">
        <v>0</v>
      </c>
      <c r="D9375">
        <v>0</v>
      </c>
      <c r="E9375">
        <v>1</v>
      </c>
      <c r="F9375">
        <v>0</v>
      </c>
      <c r="G9375">
        <v>0</v>
      </c>
      <c r="H9375">
        <v>1</v>
      </c>
      <c r="I9375">
        <v>0</v>
      </c>
      <c r="J9375">
        <v>0</v>
      </c>
      <c r="K9375">
        <v>1</v>
      </c>
      <c r="L9375">
        <v>0</v>
      </c>
      <c r="M9375">
        <v>0</v>
      </c>
      <c r="N9375">
        <v>0</v>
      </c>
      <c r="O9375">
        <v>0.51700000000000002</v>
      </c>
      <c r="P9375">
        <v>5.9669317980000001</v>
      </c>
      <c r="Q9375">
        <v>1</v>
      </c>
      <c r="R9375">
        <v>0</v>
      </c>
      <c r="S9375">
        <v>0</v>
      </c>
      <c r="T9375">
        <v>1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1</v>
      </c>
      <c r="AA9375">
        <v>0</v>
      </c>
      <c r="AB9375">
        <v>0</v>
      </c>
      <c r="AC9375">
        <v>0</v>
      </c>
      <c r="AD9375">
        <v>0.55600000000000005</v>
      </c>
      <c r="AE9375">
        <v>6.1486899939999997</v>
      </c>
      <c r="AF9375">
        <v>1</v>
      </c>
      <c r="AG9375">
        <v>0</v>
      </c>
      <c r="AH9375">
        <v>0</v>
      </c>
      <c r="AI9375">
        <v>1</v>
      </c>
      <c r="AJ9375">
        <v>0</v>
      </c>
      <c r="AK9375">
        <v>0</v>
      </c>
      <c r="AL9375">
        <v>1</v>
      </c>
      <c r="AM9375">
        <v>0</v>
      </c>
      <c r="AN9375">
        <v>0</v>
      </c>
      <c r="AO9375">
        <v>1</v>
      </c>
      <c r="AP9375">
        <v>0</v>
      </c>
      <c r="AQ9375">
        <v>0</v>
      </c>
    </row>
    <row r="9376" spans="1:43">
      <c r="A9376" t="s">
        <v>9401</v>
      </c>
      <c r="B9376">
        <v>1</v>
      </c>
      <c r="C9376">
        <v>0</v>
      </c>
      <c r="D9376">
        <v>0</v>
      </c>
      <c r="E9376">
        <v>1</v>
      </c>
      <c r="F9376">
        <v>0</v>
      </c>
      <c r="G9376">
        <v>0</v>
      </c>
      <c r="H9376">
        <v>1</v>
      </c>
      <c r="I9376">
        <v>0</v>
      </c>
      <c r="J9376">
        <v>0</v>
      </c>
      <c r="K9376">
        <v>1</v>
      </c>
      <c r="L9376">
        <v>0</v>
      </c>
      <c r="M9376">
        <v>0</v>
      </c>
      <c r="N9376">
        <v>0</v>
      </c>
      <c r="O9376">
        <v>0.52600000000000002</v>
      </c>
      <c r="P9376">
        <v>4.528004074</v>
      </c>
      <c r="Q9376">
        <v>1</v>
      </c>
      <c r="R9376">
        <v>0</v>
      </c>
      <c r="S9376">
        <v>0</v>
      </c>
      <c r="T9376">
        <v>1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1</v>
      </c>
      <c r="AA9376">
        <v>0</v>
      </c>
      <c r="AB9376">
        <v>0</v>
      </c>
      <c r="AC9376">
        <v>1</v>
      </c>
      <c r="AD9376">
        <v>0</v>
      </c>
      <c r="AE9376">
        <v>0</v>
      </c>
      <c r="AF9376" s="1">
        <v>5.7700000000000002E-176</v>
      </c>
      <c r="AG9376">
        <v>0.53900000000000003</v>
      </c>
      <c r="AH9376">
        <v>4.8890722990000004</v>
      </c>
      <c r="AI9376">
        <v>1</v>
      </c>
      <c r="AJ9376">
        <v>0</v>
      </c>
      <c r="AK9376">
        <v>0</v>
      </c>
      <c r="AL9376" s="1">
        <v>3.2E-154</v>
      </c>
      <c r="AM9376">
        <v>0.623</v>
      </c>
      <c r="AN9376">
        <v>3.9100454949999999</v>
      </c>
      <c r="AO9376">
        <v>1</v>
      </c>
      <c r="AP9376">
        <v>0</v>
      </c>
      <c r="AQ9376">
        <v>0</v>
      </c>
    </row>
    <row r="9377" spans="1:43">
      <c r="A9377" t="s">
        <v>9402</v>
      </c>
      <c r="B9377">
        <v>1</v>
      </c>
      <c r="C9377">
        <v>0</v>
      </c>
      <c r="D9377">
        <v>0</v>
      </c>
      <c r="E9377">
        <v>1</v>
      </c>
      <c r="F9377">
        <v>0</v>
      </c>
      <c r="G9377">
        <v>0</v>
      </c>
      <c r="H9377">
        <v>1</v>
      </c>
      <c r="I9377">
        <v>0</v>
      </c>
      <c r="J9377">
        <v>0</v>
      </c>
      <c r="K9377">
        <v>1</v>
      </c>
      <c r="L9377">
        <v>0</v>
      </c>
      <c r="M9377">
        <v>0</v>
      </c>
      <c r="N9377">
        <v>0</v>
      </c>
      <c r="O9377">
        <v>0.50700000000000001</v>
      </c>
      <c r="P9377">
        <v>7.4609183080000001</v>
      </c>
      <c r="Q9377">
        <v>1</v>
      </c>
      <c r="R9377">
        <v>0</v>
      </c>
      <c r="S9377">
        <v>0</v>
      </c>
      <c r="T9377">
        <v>1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1</v>
      </c>
      <c r="AA9377">
        <v>0</v>
      </c>
      <c r="AB9377">
        <v>0</v>
      </c>
      <c r="AC9377">
        <v>1</v>
      </c>
      <c r="AD9377">
        <v>0</v>
      </c>
      <c r="AE9377">
        <v>0</v>
      </c>
      <c r="AF9377">
        <v>1</v>
      </c>
      <c r="AG9377">
        <v>0</v>
      </c>
      <c r="AH9377">
        <v>0</v>
      </c>
      <c r="AI9377">
        <v>1</v>
      </c>
      <c r="AJ9377">
        <v>0</v>
      </c>
      <c r="AK9377">
        <v>0</v>
      </c>
      <c r="AL9377">
        <v>1</v>
      </c>
      <c r="AM9377">
        <v>0</v>
      </c>
      <c r="AN9377">
        <v>0</v>
      </c>
      <c r="AO9377">
        <v>1</v>
      </c>
      <c r="AP9377">
        <v>0</v>
      </c>
      <c r="AQ9377">
        <v>0</v>
      </c>
    </row>
    <row r="9378" spans="1:43">
      <c r="A9378" t="s">
        <v>9403</v>
      </c>
      <c r="B9378">
        <v>1</v>
      </c>
      <c r="C9378">
        <v>0</v>
      </c>
      <c r="D9378">
        <v>0</v>
      </c>
      <c r="E9378">
        <v>1</v>
      </c>
      <c r="F9378">
        <v>0</v>
      </c>
      <c r="G9378">
        <v>0</v>
      </c>
      <c r="H9378">
        <v>1</v>
      </c>
      <c r="I9378">
        <v>0</v>
      </c>
      <c r="J9378">
        <v>0</v>
      </c>
      <c r="K9378">
        <v>1</v>
      </c>
      <c r="L9378">
        <v>0</v>
      </c>
      <c r="M9378">
        <v>0</v>
      </c>
      <c r="N9378">
        <v>0</v>
      </c>
      <c r="O9378">
        <v>0.498</v>
      </c>
      <c r="P9378">
        <v>6.661182642</v>
      </c>
      <c r="Q9378">
        <v>1</v>
      </c>
      <c r="R9378">
        <v>0</v>
      </c>
      <c r="S9378">
        <v>0</v>
      </c>
      <c r="T9378">
        <v>1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1</v>
      </c>
      <c r="AA9378">
        <v>0</v>
      </c>
      <c r="AB9378">
        <v>0</v>
      </c>
      <c r="AC9378" s="1">
        <v>6.1600000000000003E-177</v>
      </c>
      <c r="AD9378">
        <v>0.28199999999999997</v>
      </c>
      <c r="AE9378">
        <v>5.6990340059999998</v>
      </c>
      <c r="AF9378">
        <v>1</v>
      </c>
      <c r="AG9378">
        <v>0</v>
      </c>
      <c r="AH9378">
        <v>0</v>
      </c>
      <c r="AI9378">
        <v>1</v>
      </c>
      <c r="AJ9378">
        <v>0</v>
      </c>
      <c r="AK9378">
        <v>0</v>
      </c>
      <c r="AL9378">
        <v>1</v>
      </c>
      <c r="AM9378">
        <v>0</v>
      </c>
      <c r="AN9378">
        <v>0</v>
      </c>
      <c r="AO9378">
        <v>1</v>
      </c>
      <c r="AP9378">
        <v>0</v>
      </c>
      <c r="AQ9378">
        <v>0</v>
      </c>
    </row>
    <row r="9379" spans="1:43">
      <c r="A9379" t="s">
        <v>9404</v>
      </c>
      <c r="B9379">
        <v>1</v>
      </c>
      <c r="C9379">
        <v>0</v>
      </c>
      <c r="D9379">
        <v>0</v>
      </c>
      <c r="E9379">
        <v>1</v>
      </c>
      <c r="F9379">
        <v>0</v>
      </c>
      <c r="G9379">
        <v>0</v>
      </c>
      <c r="H9379">
        <v>1</v>
      </c>
      <c r="I9379">
        <v>0</v>
      </c>
      <c r="J9379">
        <v>0</v>
      </c>
      <c r="K9379">
        <v>1</v>
      </c>
      <c r="L9379">
        <v>0</v>
      </c>
      <c r="M9379">
        <v>0</v>
      </c>
      <c r="N9379">
        <v>0</v>
      </c>
      <c r="O9379">
        <v>0.498</v>
      </c>
      <c r="P9379">
        <v>5.8629004240000002</v>
      </c>
      <c r="Q9379">
        <v>1</v>
      </c>
      <c r="R9379">
        <v>0</v>
      </c>
      <c r="S9379">
        <v>0</v>
      </c>
      <c r="T9379">
        <v>1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1</v>
      </c>
      <c r="AA9379">
        <v>0</v>
      </c>
      <c r="AB9379">
        <v>0</v>
      </c>
      <c r="AC9379" s="1">
        <v>1.43E-291</v>
      </c>
      <c r="AD9379">
        <v>0.435</v>
      </c>
      <c r="AE9379">
        <v>4.7048547579999997</v>
      </c>
      <c r="AF9379">
        <v>1</v>
      </c>
      <c r="AG9379">
        <v>0</v>
      </c>
      <c r="AH9379">
        <v>0</v>
      </c>
      <c r="AI9379">
        <v>1</v>
      </c>
      <c r="AJ9379">
        <v>0</v>
      </c>
      <c r="AK9379">
        <v>0</v>
      </c>
      <c r="AL9379">
        <v>1</v>
      </c>
      <c r="AM9379">
        <v>0</v>
      </c>
      <c r="AN9379">
        <v>0</v>
      </c>
      <c r="AO9379" s="1">
        <v>1.2699999999999999E-223</v>
      </c>
      <c r="AP9379">
        <v>0.57699999999999996</v>
      </c>
      <c r="AQ9379">
        <v>6.1423765599999998</v>
      </c>
    </row>
    <row r="9380" spans="1:43">
      <c r="A9380" t="s">
        <v>9405</v>
      </c>
      <c r="B9380">
        <v>1</v>
      </c>
      <c r="C9380">
        <v>0</v>
      </c>
      <c r="D9380">
        <v>0</v>
      </c>
      <c r="E9380">
        <v>1</v>
      </c>
      <c r="F9380">
        <v>0</v>
      </c>
      <c r="G9380">
        <v>0</v>
      </c>
      <c r="H9380">
        <v>1</v>
      </c>
      <c r="I9380">
        <v>0</v>
      </c>
      <c r="J9380">
        <v>0</v>
      </c>
      <c r="K9380">
        <v>1</v>
      </c>
      <c r="L9380">
        <v>0</v>
      </c>
      <c r="M9380">
        <v>0</v>
      </c>
      <c r="N9380">
        <v>0</v>
      </c>
      <c r="O9380">
        <v>0.502</v>
      </c>
      <c r="P9380">
        <v>5.321534218</v>
      </c>
      <c r="Q9380">
        <v>1</v>
      </c>
      <c r="R9380">
        <v>0</v>
      </c>
      <c r="S9380">
        <v>0</v>
      </c>
      <c r="T9380">
        <v>1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1</v>
      </c>
      <c r="AA9380">
        <v>0</v>
      </c>
      <c r="AB9380">
        <v>0</v>
      </c>
      <c r="AC9380">
        <v>1</v>
      </c>
      <c r="AD9380">
        <v>0</v>
      </c>
      <c r="AE9380">
        <v>0</v>
      </c>
      <c r="AF9380" s="1">
        <v>2.7899999999999999E-117</v>
      </c>
      <c r="AG9380">
        <v>0.373</v>
      </c>
      <c r="AH9380">
        <v>4.0540153730000004</v>
      </c>
      <c r="AI9380">
        <v>1</v>
      </c>
      <c r="AJ9380">
        <v>0</v>
      </c>
      <c r="AK9380">
        <v>0</v>
      </c>
      <c r="AL9380">
        <v>1</v>
      </c>
      <c r="AM9380">
        <v>0</v>
      </c>
      <c r="AN9380">
        <v>0</v>
      </c>
      <c r="AO9380">
        <v>1</v>
      </c>
      <c r="AP9380">
        <v>0</v>
      </c>
      <c r="AQ9380">
        <v>0</v>
      </c>
    </row>
    <row r="9381" spans="1:43">
      <c r="A9381" t="s">
        <v>9406</v>
      </c>
      <c r="B9381">
        <v>1</v>
      </c>
      <c r="C9381">
        <v>0</v>
      </c>
      <c r="D9381">
        <v>0</v>
      </c>
      <c r="E9381">
        <v>1</v>
      </c>
      <c r="F9381">
        <v>0</v>
      </c>
      <c r="G9381">
        <v>0</v>
      </c>
      <c r="H9381">
        <v>1</v>
      </c>
      <c r="I9381">
        <v>0</v>
      </c>
      <c r="J9381">
        <v>0</v>
      </c>
      <c r="K9381">
        <v>1</v>
      </c>
      <c r="L9381">
        <v>0</v>
      </c>
      <c r="M9381">
        <v>0</v>
      </c>
      <c r="N9381">
        <v>0</v>
      </c>
      <c r="O9381">
        <v>0.498</v>
      </c>
      <c r="P9381">
        <v>5.2589962180000001</v>
      </c>
      <c r="Q9381">
        <v>1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1</v>
      </c>
      <c r="AA9381">
        <v>0</v>
      </c>
      <c r="AB9381">
        <v>0</v>
      </c>
      <c r="AC9381">
        <v>1</v>
      </c>
      <c r="AD9381">
        <v>0</v>
      </c>
      <c r="AE9381">
        <v>0</v>
      </c>
      <c r="AF9381" s="1">
        <v>1.22E-160</v>
      </c>
      <c r="AG9381">
        <v>0.41199999999999998</v>
      </c>
      <c r="AH9381">
        <v>4.5379869949999998</v>
      </c>
      <c r="AI9381">
        <v>1</v>
      </c>
      <c r="AJ9381">
        <v>0</v>
      </c>
      <c r="AK9381">
        <v>0</v>
      </c>
      <c r="AL9381">
        <v>1</v>
      </c>
      <c r="AM9381">
        <v>0</v>
      </c>
      <c r="AN9381">
        <v>0</v>
      </c>
      <c r="AO9381">
        <v>1</v>
      </c>
      <c r="AP9381">
        <v>0</v>
      </c>
      <c r="AQ9381">
        <v>0</v>
      </c>
    </row>
    <row r="9382" spans="1:43">
      <c r="A9382" t="s">
        <v>9407</v>
      </c>
      <c r="B9382">
        <v>1</v>
      </c>
      <c r="C9382">
        <v>0</v>
      </c>
      <c r="D9382">
        <v>0</v>
      </c>
      <c r="E9382">
        <v>1</v>
      </c>
      <c r="F9382">
        <v>0</v>
      </c>
      <c r="G9382">
        <v>0</v>
      </c>
      <c r="H9382">
        <v>1</v>
      </c>
      <c r="I9382">
        <v>0</v>
      </c>
      <c r="J9382">
        <v>0</v>
      </c>
      <c r="K9382">
        <v>1</v>
      </c>
      <c r="L9382">
        <v>0</v>
      </c>
      <c r="M9382">
        <v>0</v>
      </c>
      <c r="N9382">
        <v>0</v>
      </c>
      <c r="O9382">
        <v>0.49299999999999999</v>
      </c>
      <c r="P9382">
        <v>4.4748177</v>
      </c>
      <c r="Q9382">
        <v>1</v>
      </c>
      <c r="R9382">
        <v>0</v>
      </c>
      <c r="S9382">
        <v>0</v>
      </c>
      <c r="T9382">
        <v>1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1</v>
      </c>
      <c r="AA9382">
        <v>0</v>
      </c>
      <c r="AB9382">
        <v>0</v>
      </c>
      <c r="AC9382" s="1">
        <v>2.2300000000000001E-104</v>
      </c>
      <c r="AD9382">
        <v>0.36299999999999999</v>
      </c>
      <c r="AE9382">
        <v>4.1725957879999998</v>
      </c>
      <c r="AF9382">
        <v>1</v>
      </c>
      <c r="AG9382">
        <v>0</v>
      </c>
      <c r="AH9382">
        <v>0</v>
      </c>
      <c r="AI9382">
        <v>1</v>
      </c>
      <c r="AJ9382">
        <v>0</v>
      </c>
      <c r="AK9382">
        <v>0</v>
      </c>
      <c r="AL9382">
        <v>1</v>
      </c>
      <c r="AM9382">
        <v>0</v>
      </c>
      <c r="AN9382">
        <v>0</v>
      </c>
      <c r="AO9382">
        <v>1</v>
      </c>
      <c r="AP9382">
        <v>0</v>
      </c>
      <c r="AQ9382">
        <v>0</v>
      </c>
    </row>
    <row r="9383" spans="1:43">
      <c r="A9383" t="s">
        <v>9408</v>
      </c>
      <c r="B9383">
        <v>1</v>
      </c>
      <c r="C9383">
        <v>0</v>
      </c>
      <c r="D9383">
        <v>0</v>
      </c>
      <c r="E9383">
        <v>1</v>
      </c>
      <c r="F9383">
        <v>0</v>
      </c>
      <c r="G9383">
        <v>0</v>
      </c>
      <c r="H9383">
        <v>1</v>
      </c>
      <c r="I9383">
        <v>0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0.48299999999999998</v>
      </c>
      <c r="P9383">
        <v>6.8270400779999996</v>
      </c>
      <c r="Q9383">
        <v>1</v>
      </c>
      <c r="R9383">
        <v>0</v>
      </c>
      <c r="S9383">
        <v>0</v>
      </c>
      <c r="T9383">
        <v>1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1</v>
      </c>
      <c r="AA9383">
        <v>0</v>
      </c>
      <c r="AB9383">
        <v>0</v>
      </c>
      <c r="AC9383">
        <v>1</v>
      </c>
      <c r="AD9383">
        <v>0</v>
      </c>
      <c r="AE9383">
        <v>0</v>
      </c>
      <c r="AF9383">
        <v>1</v>
      </c>
      <c r="AG9383">
        <v>0</v>
      </c>
      <c r="AH9383">
        <v>0</v>
      </c>
      <c r="AI9383">
        <v>1</v>
      </c>
      <c r="AJ9383">
        <v>0</v>
      </c>
      <c r="AK9383">
        <v>0</v>
      </c>
      <c r="AL9383">
        <v>1</v>
      </c>
      <c r="AM9383">
        <v>0</v>
      </c>
      <c r="AN9383">
        <v>0</v>
      </c>
      <c r="AO9383">
        <v>1</v>
      </c>
      <c r="AP9383">
        <v>0</v>
      </c>
      <c r="AQ9383">
        <v>0</v>
      </c>
    </row>
    <row r="9384" spans="1:43">
      <c r="A9384" t="s">
        <v>9409</v>
      </c>
      <c r="B9384">
        <v>1</v>
      </c>
      <c r="C9384">
        <v>0</v>
      </c>
      <c r="D9384">
        <v>0</v>
      </c>
      <c r="E9384">
        <v>1</v>
      </c>
      <c r="F9384">
        <v>0</v>
      </c>
      <c r="G9384">
        <v>0</v>
      </c>
      <c r="H9384">
        <v>1</v>
      </c>
      <c r="I9384">
        <v>0</v>
      </c>
      <c r="J9384">
        <v>0</v>
      </c>
      <c r="K9384">
        <v>1</v>
      </c>
      <c r="L9384">
        <v>0</v>
      </c>
      <c r="M9384">
        <v>0</v>
      </c>
      <c r="N9384">
        <v>0</v>
      </c>
      <c r="O9384">
        <v>0.48299999999999998</v>
      </c>
      <c r="P9384">
        <v>5.992516159</v>
      </c>
      <c r="Q9384">
        <v>1</v>
      </c>
      <c r="R9384">
        <v>0</v>
      </c>
      <c r="S9384">
        <v>0</v>
      </c>
      <c r="T9384">
        <v>1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1</v>
      </c>
      <c r="AA9384">
        <v>0</v>
      </c>
      <c r="AB9384">
        <v>0</v>
      </c>
      <c r="AC9384">
        <v>1</v>
      </c>
      <c r="AD9384">
        <v>0</v>
      </c>
      <c r="AE9384">
        <v>0</v>
      </c>
      <c r="AF9384">
        <v>1</v>
      </c>
      <c r="AG9384">
        <v>0</v>
      </c>
      <c r="AH9384">
        <v>0</v>
      </c>
      <c r="AI9384">
        <v>1</v>
      </c>
      <c r="AJ9384">
        <v>0</v>
      </c>
      <c r="AK9384">
        <v>0</v>
      </c>
      <c r="AL9384">
        <v>1</v>
      </c>
      <c r="AM9384">
        <v>0</v>
      </c>
      <c r="AN9384">
        <v>0</v>
      </c>
      <c r="AO9384">
        <v>0</v>
      </c>
      <c r="AP9384">
        <v>0.63500000000000001</v>
      </c>
      <c r="AQ9384">
        <v>6.5115558160000004</v>
      </c>
    </row>
    <row r="9385" spans="1:43">
      <c r="A9385" t="s">
        <v>9410</v>
      </c>
      <c r="B9385">
        <v>1</v>
      </c>
      <c r="C9385">
        <v>0</v>
      </c>
      <c r="D9385">
        <v>0</v>
      </c>
      <c r="E9385">
        <v>1</v>
      </c>
      <c r="F9385">
        <v>0</v>
      </c>
      <c r="G9385">
        <v>0</v>
      </c>
      <c r="H9385">
        <v>1</v>
      </c>
      <c r="I9385">
        <v>0</v>
      </c>
      <c r="J9385">
        <v>0</v>
      </c>
      <c r="K9385">
        <v>1</v>
      </c>
      <c r="L9385">
        <v>0</v>
      </c>
      <c r="M9385">
        <v>0</v>
      </c>
      <c r="N9385">
        <v>0</v>
      </c>
      <c r="O9385">
        <v>0.48299999999999998</v>
      </c>
      <c r="P9385">
        <v>5.0225043339999997</v>
      </c>
      <c r="Q9385">
        <v>1</v>
      </c>
      <c r="R9385">
        <v>0</v>
      </c>
      <c r="S9385">
        <v>0</v>
      </c>
      <c r="T9385">
        <v>1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1</v>
      </c>
      <c r="AA9385">
        <v>0</v>
      </c>
      <c r="AB9385">
        <v>0</v>
      </c>
      <c r="AC9385">
        <v>0</v>
      </c>
      <c r="AD9385">
        <v>0.621</v>
      </c>
      <c r="AE9385">
        <v>5.7500230610000003</v>
      </c>
      <c r="AF9385">
        <v>1</v>
      </c>
      <c r="AG9385">
        <v>0</v>
      </c>
      <c r="AH9385">
        <v>0</v>
      </c>
      <c r="AI9385">
        <v>1</v>
      </c>
      <c r="AJ9385">
        <v>0</v>
      </c>
      <c r="AK9385">
        <v>0</v>
      </c>
      <c r="AL9385">
        <v>1</v>
      </c>
      <c r="AM9385">
        <v>0</v>
      </c>
      <c r="AN9385">
        <v>0</v>
      </c>
      <c r="AO9385">
        <v>1</v>
      </c>
      <c r="AP9385">
        <v>0</v>
      </c>
      <c r="AQ9385">
        <v>0</v>
      </c>
    </row>
    <row r="9386" spans="1:43">
      <c r="A9386" t="s">
        <v>9411</v>
      </c>
      <c r="B9386">
        <v>1</v>
      </c>
      <c r="C9386">
        <v>0</v>
      </c>
      <c r="D9386">
        <v>0</v>
      </c>
      <c r="E9386">
        <v>1</v>
      </c>
      <c r="F9386">
        <v>0</v>
      </c>
      <c r="G9386">
        <v>0</v>
      </c>
      <c r="H9386">
        <v>1</v>
      </c>
      <c r="I9386">
        <v>0</v>
      </c>
      <c r="J9386">
        <v>0</v>
      </c>
      <c r="K9386">
        <v>1</v>
      </c>
      <c r="L9386">
        <v>0</v>
      </c>
      <c r="M9386">
        <v>0</v>
      </c>
      <c r="N9386">
        <v>0</v>
      </c>
      <c r="O9386">
        <v>0.48799999999999999</v>
      </c>
      <c r="P9386">
        <v>4.9832655350000001</v>
      </c>
      <c r="Q9386">
        <v>1</v>
      </c>
      <c r="R9386">
        <v>0</v>
      </c>
      <c r="S9386">
        <v>0</v>
      </c>
      <c r="T9386">
        <v>1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1</v>
      </c>
      <c r="AA9386">
        <v>0</v>
      </c>
      <c r="AB9386">
        <v>0</v>
      </c>
      <c r="AC9386">
        <v>1</v>
      </c>
      <c r="AD9386">
        <v>0</v>
      </c>
      <c r="AE9386">
        <v>0</v>
      </c>
      <c r="AF9386">
        <v>1</v>
      </c>
      <c r="AG9386">
        <v>0</v>
      </c>
      <c r="AH9386">
        <v>0</v>
      </c>
      <c r="AI9386">
        <v>1</v>
      </c>
      <c r="AJ9386">
        <v>0</v>
      </c>
      <c r="AK9386">
        <v>0</v>
      </c>
      <c r="AL9386">
        <v>1</v>
      </c>
      <c r="AM9386">
        <v>0</v>
      </c>
      <c r="AN9386">
        <v>0</v>
      </c>
      <c r="AO9386">
        <v>1</v>
      </c>
      <c r="AP9386">
        <v>0</v>
      </c>
      <c r="AQ9386">
        <v>0</v>
      </c>
    </row>
    <row r="9387" spans="1:43">
      <c r="A9387" t="s">
        <v>9412</v>
      </c>
      <c r="B9387">
        <v>1</v>
      </c>
      <c r="C9387">
        <v>0</v>
      </c>
      <c r="D9387">
        <v>0</v>
      </c>
      <c r="E9387">
        <v>1</v>
      </c>
      <c r="F9387">
        <v>0</v>
      </c>
      <c r="G9387">
        <v>0</v>
      </c>
      <c r="H9387">
        <v>1</v>
      </c>
      <c r="I9387">
        <v>0</v>
      </c>
      <c r="J9387">
        <v>0</v>
      </c>
      <c r="K9387">
        <v>1</v>
      </c>
      <c r="L9387">
        <v>0</v>
      </c>
      <c r="M9387">
        <v>0</v>
      </c>
      <c r="N9387">
        <v>0</v>
      </c>
      <c r="O9387">
        <v>0.47799999999999998</v>
      </c>
      <c r="P9387">
        <v>7.6147977190000002</v>
      </c>
      <c r="Q9387">
        <v>1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1</v>
      </c>
      <c r="AD9387">
        <v>0</v>
      </c>
      <c r="AE9387">
        <v>0</v>
      </c>
      <c r="AF9387">
        <v>1</v>
      </c>
      <c r="AG9387">
        <v>0</v>
      </c>
      <c r="AH9387">
        <v>0</v>
      </c>
      <c r="AI9387">
        <v>1</v>
      </c>
      <c r="AJ9387">
        <v>0</v>
      </c>
      <c r="AK9387">
        <v>0</v>
      </c>
      <c r="AL9387">
        <v>1</v>
      </c>
      <c r="AM9387">
        <v>0</v>
      </c>
      <c r="AN9387">
        <v>0</v>
      </c>
      <c r="AO9387">
        <v>1</v>
      </c>
      <c r="AP9387">
        <v>0</v>
      </c>
      <c r="AQ9387">
        <v>0</v>
      </c>
    </row>
    <row r="9388" spans="1:43">
      <c r="A9388" t="s">
        <v>9413</v>
      </c>
      <c r="B9388">
        <v>1</v>
      </c>
      <c r="C9388">
        <v>0</v>
      </c>
      <c r="D9388">
        <v>0</v>
      </c>
      <c r="E9388">
        <v>1</v>
      </c>
      <c r="F9388">
        <v>0</v>
      </c>
      <c r="G9388">
        <v>0</v>
      </c>
      <c r="H9388">
        <v>1</v>
      </c>
      <c r="I9388">
        <v>0</v>
      </c>
      <c r="J9388">
        <v>0</v>
      </c>
      <c r="K9388">
        <v>1</v>
      </c>
      <c r="L9388">
        <v>0</v>
      </c>
      <c r="M9388">
        <v>0</v>
      </c>
      <c r="N9388">
        <v>0</v>
      </c>
      <c r="O9388">
        <v>0.48299999999999998</v>
      </c>
      <c r="P9388">
        <v>4.4484531360000004</v>
      </c>
      <c r="Q9388">
        <v>1</v>
      </c>
      <c r="R9388">
        <v>0</v>
      </c>
      <c r="S9388">
        <v>0</v>
      </c>
      <c r="T9388">
        <v>1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0</v>
      </c>
      <c r="AD9388">
        <v>0.66100000000000003</v>
      </c>
      <c r="AE9388">
        <v>5.6682709679999999</v>
      </c>
      <c r="AF9388" s="1">
        <v>2.8400000000000001E-295</v>
      </c>
      <c r="AG9388">
        <v>0.57799999999999996</v>
      </c>
      <c r="AH9388">
        <v>4.6876521650000003</v>
      </c>
      <c r="AI9388">
        <v>1</v>
      </c>
      <c r="AJ9388">
        <v>0</v>
      </c>
      <c r="AK9388">
        <v>0</v>
      </c>
      <c r="AL9388">
        <v>1</v>
      </c>
      <c r="AM9388">
        <v>0</v>
      </c>
      <c r="AN9388">
        <v>0</v>
      </c>
      <c r="AO9388" s="1">
        <v>8.3200000000000003E-155</v>
      </c>
      <c r="AP9388">
        <v>0.57699999999999996</v>
      </c>
      <c r="AQ9388">
        <v>5.3435969820000002</v>
      </c>
    </row>
    <row r="9389" spans="1:43">
      <c r="A9389" t="s">
        <v>9414</v>
      </c>
      <c r="B9389">
        <v>1</v>
      </c>
      <c r="C9389">
        <v>0</v>
      </c>
      <c r="D9389">
        <v>0</v>
      </c>
      <c r="E9389">
        <v>1</v>
      </c>
      <c r="F9389">
        <v>0</v>
      </c>
      <c r="G9389">
        <v>0</v>
      </c>
      <c r="H9389">
        <v>1</v>
      </c>
      <c r="I9389">
        <v>0</v>
      </c>
      <c r="J9389">
        <v>0</v>
      </c>
      <c r="K9389">
        <v>1</v>
      </c>
      <c r="L9389">
        <v>0</v>
      </c>
      <c r="M9389">
        <v>0</v>
      </c>
      <c r="N9389">
        <v>0</v>
      </c>
      <c r="O9389">
        <v>0.47799999999999998</v>
      </c>
      <c r="P9389">
        <v>5.551629879</v>
      </c>
      <c r="Q9389">
        <v>1</v>
      </c>
      <c r="R9389">
        <v>0</v>
      </c>
      <c r="S9389">
        <v>0</v>
      </c>
      <c r="T9389">
        <v>1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1</v>
      </c>
      <c r="AA9389">
        <v>0</v>
      </c>
      <c r="AB9389">
        <v>0</v>
      </c>
      <c r="AC9389" s="1">
        <v>1.9499999999999999E-260</v>
      </c>
      <c r="AD9389">
        <v>0.42699999999999999</v>
      </c>
      <c r="AE9389">
        <v>5.0982716589999999</v>
      </c>
      <c r="AF9389">
        <v>1</v>
      </c>
      <c r="AG9389">
        <v>0</v>
      </c>
      <c r="AH9389">
        <v>0</v>
      </c>
      <c r="AI9389">
        <v>1</v>
      </c>
      <c r="AJ9389">
        <v>0</v>
      </c>
      <c r="AK9389">
        <v>0</v>
      </c>
      <c r="AL9389">
        <v>1</v>
      </c>
      <c r="AM9389">
        <v>0</v>
      </c>
      <c r="AN9389">
        <v>0</v>
      </c>
      <c r="AO9389" s="1">
        <v>4.3400000000000003E-80</v>
      </c>
      <c r="AP9389">
        <v>0.36499999999999999</v>
      </c>
      <c r="AQ9389">
        <v>4.8771800089999999</v>
      </c>
    </row>
    <row r="9390" spans="1:43">
      <c r="A9390" t="s">
        <v>9415</v>
      </c>
      <c r="B9390">
        <v>1</v>
      </c>
      <c r="C9390">
        <v>0</v>
      </c>
      <c r="D9390">
        <v>0</v>
      </c>
      <c r="E9390">
        <v>1</v>
      </c>
      <c r="F9390">
        <v>0</v>
      </c>
      <c r="G9390">
        <v>0</v>
      </c>
      <c r="H9390">
        <v>1</v>
      </c>
      <c r="I9390">
        <v>0</v>
      </c>
      <c r="J9390">
        <v>0</v>
      </c>
      <c r="K9390">
        <v>1</v>
      </c>
      <c r="L9390">
        <v>0</v>
      </c>
      <c r="M9390">
        <v>0</v>
      </c>
      <c r="N9390">
        <v>0</v>
      </c>
      <c r="O9390">
        <v>0.47799999999999998</v>
      </c>
      <c r="P9390">
        <v>4.4862845460000003</v>
      </c>
      <c r="Q9390">
        <v>1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0</v>
      </c>
      <c r="AD9390">
        <v>0.879</v>
      </c>
      <c r="AE9390">
        <v>7.3816361099999996</v>
      </c>
      <c r="AF9390">
        <v>1</v>
      </c>
      <c r="AG9390">
        <v>0</v>
      </c>
      <c r="AH9390">
        <v>0</v>
      </c>
      <c r="AI9390">
        <v>1</v>
      </c>
      <c r="AJ9390">
        <v>0</v>
      </c>
      <c r="AK9390">
        <v>0</v>
      </c>
      <c r="AL9390">
        <v>1</v>
      </c>
      <c r="AM9390">
        <v>0</v>
      </c>
      <c r="AN9390">
        <v>0</v>
      </c>
      <c r="AO9390">
        <v>1</v>
      </c>
      <c r="AP9390">
        <v>0</v>
      </c>
      <c r="AQ9390">
        <v>0</v>
      </c>
    </row>
    <row r="9391" spans="1:43">
      <c r="A9391" t="s">
        <v>9416</v>
      </c>
      <c r="B9391">
        <v>1</v>
      </c>
      <c r="C9391">
        <v>0</v>
      </c>
      <c r="D9391">
        <v>0</v>
      </c>
      <c r="E9391">
        <v>1</v>
      </c>
      <c r="F9391">
        <v>0</v>
      </c>
      <c r="G9391">
        <v>0</v>
      </c>
      <c r="H9391">
        <v>1</v>
      </c>
      <c r="I9391">
        <v>0</v>
      </c>
      <c r="J9391">
        <v>0</v>
      </c>
      <c r="K9391">
        <v>1</v>
      </c>
      <c r="L9391">
        <v>0</v>
      </c>
      <c r="M9391">
        <v>0</v>
      </c>
      <c r="N9391">
        <v>0</v>
      </c>
      <c r="O9391">
        <v>0.46899999999999997</v>
      </c>
      <c r="P9391">
        <v>4.9379322429999997</v>
      </c>
      <c r="Q9391">
        <v>1</v>
      </c>
      <c r="R9391">
        <v>0</v>
      </c>
      <c r="S9391">
        <v>0</v>
      </c>
      <c r="T9391">
        <v>1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0</v>
      </c>
      <c r="AD9391">
        <v>0.70199999999999996</v>
      </c>
      <c r="AE9391">
        <v>7.3473946029999997</v>
      </c>
      <c r="AF9391">
        <v>1</v>
      </c>
      <c r="AG9391">
        <v>0</v>
      </c>
      <c r="AH9391">
        <v>0</v>
      </c>
      <c r="AI9391">
        <v>1</v>
      </c>
      <c r="AJ9391">
        <v>0</v>
      </c>
      <c r="AK9391">
        <v>0</v>
      </c>
      <c r="AL9391">
        <v>1</v>
      </c>
      <c r="AM9391">
        <v>0</v>
      </c>
      <c r="AN9391">
        <v>0</v>
      </c>
      <c r="AO9391">
        <v>1</v>
      </c>
      <c r="AP9391">
        <v>0</v>
      </c>
      <c r="AQ9391">
        <v>0</v>
      </c>
    </row>
    <row r="9392" spans="1:43">
      <c r="A9392" t="s">
        <v>9417</v>
      </c>
      <c r="B9392">
        <v>1</v>
      </c>
      <c r="C9392">
        <v>0</v>
      </c>
      <c r="D9392">
        <v>0</v>
      </c>
      <c r="E9392">
        <v>1</v>
      </c>
      <c r="F9392">
        <v>0</v>
      </c>
      <c r="G9392">
        <v>0</v>
      </c>
      <c r="H9392">
        <v>1</v>
      </c>
      <c r="I9392">
        <v>0</v>
      </c>
      <c r="J9392">
        <v>0</v>
      </c>
      <c r="K9392">
        <v>1</v>
      </c>
      <c r="L9392">
        <v>0</v>
      </c>
      <c r="M9392">
        <v>0</v>
      </c>
      <c r="N9392">
        <v>0</v>
      </c>
      <c r="O9392">
        <v>0.46899999999999997</v>
      </c>
      <c r="P9392">
        <v>6.004280713</v>
      </c>
      <c r="Q9392">
        <v>1</v>
      </c>
      <c r="R9392">
        <v>0</v>
      </c>
      <c r="S9392">
        <v>0</v>
      </c>
      <c r="T9392">
        <v>1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1</v>
      </c>
      <c r="AA9392">
        <v>0</v>
      </c>
      <c r="AB9392">
        <v>0</v>
      </c>
      <c r="AC9392">
        <v>0</v>
      </c>
      <c r="AD9392">
        <v>0.66900000000000004</v>
      </c>
      <c r="AE9392">
        <v>5.9168874770000004</v>
      </c>
      <c r="AF9392">
        <v>1</v>
      </c>
      <c r="AG9392">
        <v>0</v>
      </c>
      <c r="AH9392">
        <v>0</v>
      </c>
      <c r="AI9392">
        <v>1</v>
      </c>
      <c r="AJ9392">
        <v>0</v>
      </c>
      <c r="AK9392">
        <v>0</v>
      </c>
      <c r="AL9392">
        <v>1</v>
      </c>
      <c r="AM9392">
        <v>0</v>
      </c>
      <c r="AN9392">
        <v>0</v>
      </c>
      <c r="AO9392">
        <v>1</v>
      </c>
      <c r="AP9392">
        <v>0</v>
      </c>
      <c r="AQ9392">
        <v>0</v>
      </c>
    </row>
    <row r="9393" spans="1:43">
      <c r="A9393" t="s">
        <v>9418</v>
      </c>
      <c r="B9393">
        <v>1</v>
      </c>
      <c r="C9393">
        <v>0</v>
      </c>
      <c r="D9393">
        <v>0</v>
      </c>
      <c r="E9393">
        <v>1</v>
      </c>
      <c r="F9393">
        <v>0</v>
      </c>
      <c r="G9393">
        <v>0</v>
      </c>
      <c r="H9393">
        <v>1</v>
      </c>
      <c r="I9393">
        <v>0</v>
      </c>
      <c r="J9393">
        <v>0</v>
      </c>
      <c r="K9393">
        <v>1</v>
      </c>
      <c r="L9393">
        <v>0</v>
      </c>
      <c r="M9393">
        <v>0</v>
      </c>
      <c r="N9393">
        <v>0</v>
      </c>
      <c r="O9393">
        <v>0.47399999999999998</v>
      </c>
      <c r="P9393">
        <v>4.4359618779999996</v>
      </c>
      <c r="Q9393">
        <v>1</v>
      </c>
      <c r="R9393">
        <v>0</v>
      </c>
      <c r="S9393">
        <v>0</v>
      </c>
      <c r="T9393">
        <v>1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0</v>
      </c>
      <c r="AD9393">
        <v>0.86299999999999999</v>
      </c>
      <c r="AE9393">
        <v>6.6958121290000001</v>
      </c>
      <c r="AF9393" s="1">
        <v>1.3299999999999999E-95</v>
      </c>
      <c r="AG9393">
        <v>0.373</v>
      </c>
      <c r="AH9393">
        <v>2.847674246</v>
      </c>
      <c r="AI9393">
        <v>1</v>
      </c>
      <c r="AJ9393">
        <v>0</v>
      </c>
      <c r="AK9393">
        <v>0</v>
      </c>
      <c r="AL9393">
        <v>1</v>
      </c>
      <c r="AM9393">
        <v>0</v>
      </c>
      <c r="AN9393">
        <v>0</v>
      </c>
      <c r="AO9393">
        <v>1</v>
      </c>
      <c r="AP9393">
        <v>0</v>
      </c>
      <c r="AQ9393">
        <v>0</v>
      </c>
    </row>
    <row r="9394" spans="1:43">
      <c r="A9394" t="s">
        <v>9419</v>
      </c>
      <c r="B9394">
        <v>1</v>
      </c>
      <c r="C9394">
        <v>0</v>
      </c>
      <c r="D9394">
        <v>0</v>
      </c>
      <c r="E9394">
        <v>1</v>
      </c>
      <c r="F9394">
        <v>0</v>
      </c>
      <c r="G9394">
        <v>0</v>
      </c>
      <c r="H9394">
        <v>1</v>
      </c>
      <c r="I9394">
        <v>0</v>
      </c>
      <c r="J9394">
        <v>0</v>
      </c>
      <c r="K9394">
        <v>1</v>
      </c>
      <c r="L9394">
        <v>0</v>
      </c>
      <c r="M9394">
        <v>0</v>
      </c>
      <c r="N9394">
        <v>0</v>
      </c>
      <c r="O9394">
        <v>0.46400000000000002</v>
      </c>
      <c r="P9394">
        <v>5.9797906310000002</v>
      </c>
      <c r="Q9394">
        <v>1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0</v>
      </c>
      <c r="AD9394">
        <v>0.51600000000000001</v>
      </c>
      <c r="AE9394">
        <v>5.7189345600000001</v>
      </c>
      <c r="AF9394">
        <v>1</v>
      </c>
      <c r="AG9394">
        <v>0</v>
      </c>
      <c r="AH9394">
        <v>0</v>
      </c>
      <c r="AI9394">
        <v>1</v>
      </c>
      <c r="AJ9394">
        <v>0</v>
      </c>
      <c r="AK9394">
        <v>0</v>
      </c>
      <c r="AL9394">
        <v>1</v>
      </c>
      <c r="AM9394">
        <v>0</v>
      </c>
      <c r="AN9394">
        <v>0</v>
      </c>
      <c r="AO9394">
        <v>1</v>
      </c>
      <c r="AP9394">
        <v>0</v>
      </c>
      <c r="AQ9394">
        <v>0</v>
      </c>
    </row>
    <row r="9395" spans="1:43">
      <c r="A9395" t="s">
        <v>9420</v>
      </c>
      <c r="B9395">
        <v>1</v>
      </c>
      <c r="C9395">
        <v>0</v>
      </c>
      <c r="D9395">
        <v>0</v>
      </c>
      <c r="E9395">
        <v>1</v>
      </c>
      <c r="F9395">
        <v>0</v>
      </c>
      <c r="G9395">
        <v>0</v>
      </c>
      <c r="H9395">
        <v>1</v>
      </c>
      <c r="I9395">
        <v>0</v>
      </c>
      <c r="J9395">
        <v>0</v>
      </c>
      <c r="K9395">
        <v>1</v>
      </c>
      <c r="L9395">
        <v>0</v>
      </c>
      <c r="M9395">
        <v>0</v>
      </c>
      <c r="N9395">
        <v>0</v>
      </c>
      <c r="O9395">
        <v>0.46400000000000002</v>
      </c>
      <c r="P9395">
        <v>4.5424232450000002</v>
      </c>
      <c r="Q9395">
        <v>1</v>
      </c>
      <c r="R9395">
        <v>0</v>
      </c>
      <c r="S9395">
        <v>0</v>
      </c>
      <c r="T9395">
        <v>1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0</v>
      </c>
      <c r="AD9395">
        <v>0.92700000000000005</v>
      </c>
      <c r="AE9395">
        <v>7.2938082</v>
      </c>
      <c r="AF9395">
        <v>1</v>
      </c>
      <c r="AG9395">
        <v>0</v>
      </c>
      <c r="AH9395">
        <v>0</v>
      </c>
      <c r="AI9395">
        <v>1</v>
      </c>
      <c r="AJ9395">
        <v>0</v>
      </c>
      <c r="AK9395">
        <v>0</v>
      </c>
      <c r="AL9395">
        <v>1</v>
      </c>
      <c r="AM9395">
        <v>0</v>
      </c>
      <c r="AN9395">
        <v>0</v>
      </c>
      <c r="AO9395">
        <v>1</v>
      </c>
      <c r="AP9395">
        <v>0</v>
      </c>
      <c r="AQ9395">
        <v>0</v>
      </c>
    </row>
    <row r="9396" spans="1:43">
      <c r="A9396" t="s">
        <v>9421</v>
      </c>
      <c r="B9396">
        <v>1</v>
      </c>
      <c r="C9396">
        <v>0</v>
      </c>
      <c r="D9396">
        <v>0</v>
      </c>
      <c r="E9396">
        <v>1</v>
      </c>
      <c r="F9396">
        <v>0</v>
      </c>
      <c r="G9396">
        <v>0</v>
      </c>
      <c r="H9396">
        <v>1</v>
      </c>
      <c r="I9396">
        <v>0</v>
      </c>
      <c r="J9396">
        <v>0</v>
      </c>
      <c r="K9396">
        <v>1</v>
      </c>
      <c r="L9396">
        <v>0</v>
      </c>
      <c r="M9396">
        <v>0</v>
      </c>
      <c r="N9396">
        <v>0</v>
      </c>
      <c r="O9396">
        <v>0.45900000000000002</v>
      </c>
      <c r="P9396">
        <v>6.5014566589999996</v>
      </c>
      <c r="Q9396">
        <v>1</v>
      </c>
      <c r="R9396">
        <v>0</v>
      </c>
      <c r="S9396">
        <v>0</v>
      </c>
      <c r="T9396">
        <v>1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1</v>
      </c>
      <c r="AA9396">
        <v>0</v>
      </c>
      <c r="AB9396">
        <v>0</v>
      </c>
      <c r="AC9396" s="1">
        <v>6.2800000000000002E-172</v>
      </c>
      <c r="AD9396">
        <v>0.28199999999999997</v>
      </c>
      <c r="AE9396">
        <v>5.0103676530000003</v>
      </c>
      <c r="AF9396">
        <v>1</v>
      </c>
      <c r="AG9396">
        <v>0</v>
      </c>
      <c r="AH9396">
        <v>0</v>
      </c>
      <c r="AI9396">
        <v>1</v>
      </c>
      <c r="AJ9396">
        <v>0</v>
      </c>
      <c r="AK9396">
        <v>0</v>
      </c>
      <c r="AL9396">
        <v>1</v>
      </c>
      <c r="AM9396">
        <v>0</v>
      </c>
      <c r="AN9396">
        <v>0</v>
      </c>
      <c r="AO9396">
        <v>1</v>
      </c>
      <c r="AP9396">
        <v>0</v>
      </c>
      <c r="AQ9396">
        <v>0</v>
      </c>
    </row>
    <row r="9397" spans="1:43">
      <c r="A9397" t="s">
        <v>9422</v>
      </c>
      <c r="B9397">
        <v>1</v>
      </c>
      <c r="C9397">
        <v>0</v>
      </c>
      <c r="D9397">
        <v>0</v>
      </c>
      <c r="E9397">
        <v>1</v>
      </c>
      <c r="F9397">
        <v>0</v>
      </c>
      <c r="G9397">
        <v>0</v>
      </c>
      <c r="H9397">
        <v>1</v>
      </c>
      <c r="I9397">
        <v>0</v>
      </c>
      <c r="J9397">
        <v>0</v>
      </c>
      <c r="K9397">
        <v>1</v>
      </c>
      <c r="L9397">
        <v>0</v>
      </c>
      <c r="M9397">
        <v>0</v>
      </c>
      <c r="N9397">
        <v>0</v>
      </c>
      <c r="O9397">
        <v>0.45900000000000002</v>
      </c>
      <c r="P9397">
        <v>4.3932112720000003</v>
      </c>
      <c r="Q9397">
        <v>1</v>
      </c>
      <c r="R9397">
        <v>0</v>
      </c>
      <c r="S9397">
        <v>0</v>
      </c>
      <c r="T9397">
        <v>1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1</v>
      </c>
      <c r="AA9397">
        <v>0</v>
      </c>
      <c r="AB9397">
        <v>0</v>
      </c>
      <c r="AC9397">
        <v>0</v>
      </c>
      <c r="AD9397">
        <v>0.85499999999999998</v>
      </c>
      <c r="AE9397">
        <v>7.571874996</v>
      </c>
      <c r="AF9397">
        <v>1</v>
      </c>
      <c r="AG9397">
        <v>0</v>
      </c>
      <c r="AH9397">
        <v>0</v>
      </c>
      <c r="AI9397">
        <v>1</v>
      </c>
      <c r="AJ9397">
        <v>0</v>
      </c>
      <c r="AK9397">
        <v>0</v>
      </c>
      <c r="AL9397">
        <v>1</v>
      </c>
      <c r="AM9397">
        <v>0</v>
      </c>
      <c r="AN9397">
        <v>0</v>
      </c>
      <c r="AO9397">
        <v>1</v>
      </c>
      <c r="AP9397">
        <v>0</v>
      </c>
      <c r="AQ9397">
        <v>0</v>
      </c>
    </row>
    <row r="9398" spans="1:43">
      <c r="A9398" t="s">
        <v>9423</v>
      </c>
      <c r="B9398">
        <v>1</v>
      </c>
      <c r="C9398">
        <v>0</v>
      </c>
      <c r="D9398">
        <v>0</v>
      </c>
      <c r="E9398">
        <v>1</v>
      </c>
      <c r="F9398">
        <v>0</v>
      </c>
      <c r="G9398">
        <v>0</v>
      </c>
      <c r="H9398">
        <v>1</v>
      </c>
      <c r="I9398">
        <v>0</v>
      </c>
      <c r="J9398">
        <v>0</v>
      </c>
      <c r="K9398">
        <v>1</v>
      </c>
      <c r="L9398">
        <v>0</v>
      </c>
      <c r="M9398">
        <v>0</v>
      </c>
      <c r="N9398">
        <v>0</v>
      </c>
      <c r="O9398">
        <v>0.45500000000000002</v>
      </c>
      <c r="P9398">
        <v>6.2203093730000001</v>
      </c>
      <c r="Q9398">
        <v>1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1</v>
      </c>
      <c r="AD9398">
        <v>0</v>
      </c>
      <c r="AE9398">
        <v>0</v>
      </c>
      <c r="AF9398">
        <v>1</v>
      </c>
      <c r="AG9398">
        <v>0</v>
      </c>
      <c r="AH9398">
        <v>0</v>
      </c>
      <c r="AI9398">
        <v>1</v>
      </c>
      <c r="AJ9398">
        <v>0</v>
      </c>
      <c r="AK9398">
        <v>0</v>
      </c>
      <c r="AL9398">
        <v>1</v>
      </c>
      <c r="AM9398">
        <v>0</v>
      </c>
      <c r="AN9398">
        <v>0</v>
      </c>
      <c r="AO9398">
        <v>1</v>
      </c>
      <c r="AP9398">
        <v>0</v>
      </c>
      <c r="AQ9398">
        <v>0</v>
      </c>
    </row>
    <row r="9399" spans="1:43">
      <c r="A9399" t="s">
        <v>9424</v>
      </c>
      <c r="B9399">
        <v>1</v>
      </c>
      <c r="C9399">
        <v>0</v>
      </c>
      <c r="D9399">
        <v>0</v>
      </c>
      <c r="E9399">
        <v>1</v>
      </c>
      <c r="F9399">
        <v>0</v>
      </c>
      <c r="G9399">
        <v>0</v>
      </c>
      <c r="H9399">
        <v>1</v>
      </c>
      <c r="I9399">
        <v>0</v>
      </c>
      <c r="J9399">
        <v>0</v>
      </c>
      <c r="K9399">
        <v>1</v>
      </c>
      <c r="L9399">
        <v>0</v>
      </c>
      <c r="M9399">
        <v>0</v>
      </c>
      <c r="N9399">
        <v>0</v>
      </c>
      <c r="O9399">
        <v>0.45500000000000002</v>
      </c>
      <c r="P9399">
        <v>5.492835565</v>
      </c>
      <c r="Q9399">
        <v>1</v>
      </c>
      <c r="R9399">
        <v>0</v>
      </c>
      <c r="S9399">
        <v>0</v>
      </c>
      <c r="T9399">
        <v>1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0.49199999999999999</v>
      </c>
      <c r="AE9399">
        <v>5.908946985</v>
      </c>
      <c r="AF9399">
        <v>1</v>
      </c>
      <c r="AG9399">
        <v>0</v>
      </c>
      <c r="AH9399">
        <v>0</v>
      </c>
      <c r="AI9399">
        <v>1</v>
      </c>
      <c r="AJ9399">
        <v>0</v>
      </c>
      <c r="AK9399">
        <v>0</v>
      </c>
      <c r="AL9399">
        <v>1</v>
      </c>
      <c r="AM9399">
        <v>0</v>
      </c>
      <c r="AN9399">
        <v>0</v>
      </c>
      <c r="AO9399">
        <v>1</v>
      </c>
      <c r="AP9399">
        <v>0</v>
      </c>
      <c r="AQ9399">
        <v>0</v>
      </c>
    </row>
    <row r="9400" spans="1:43">
      <c r="A9400" t="s">
        <v>9425</v>
      </c>
      <c r="B9400">
        <v>1</v>
      </c>
      <c r="C9400">
        <v>0</v>
      </c>
      <c r="D9400">
        <v>0</v>
      </c>
      <c r="E9400">
        <v>1</v>
      </c>
      <c r="F9400">
        <v>0</v>
      </c>
      <c r="G9400">
        <v>0</v>
      </c>
      <c r="H9400">
        <v>1</v>
      </c>
      <c r="I9400">
        <v>0</v>
      </c>
      <c r="J9400">
        <v>0</v>
      </c>
      <c r="K9400">
        <v>1</v>
      </c>
      <c r="L9400">
        <v>0</v>
      </c>
      <c r="M9400">
        <v>0</v>
      </c>
      <c r="N9400">
        <v>0</v>
      </c>
      <c r="O9400">
        <v>0.45</v>
      </c>
      <c r="P9400">
        <v>6.0050183920000002</v>
      </c>
      <c r="Q9400">
        <v>1</v>
      </c>
      <c r="R9400">
        <v>0</v>
      </c>
      <c r="S9400">
        <v>0</v>
      </c>
      <c r="T9400">
        <v>1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1</v>
      </c>
      <c r="AA9400">
        <v>0</v>
      </c>
      <c r="AB9400">
        <v>0</v>
      </c>
      <c r="AC9400">
        <v>1</v>
      </c>
      <c r="AD9400">
        <v>0</v>
      </c>
      <c r="AE9400">
        <v>0</v>
      </c>
      <c r="AF9400">
        <v>0</v>
      </c>
      <c r="AG9400">
        <v>0.57799999999999996</v>
      </c>
      <c r="AH9400">
        <v>5.954012895</v>
      </c>
      <c r="AI9400">
        <v>1</v>
      </c>
      <c r="AJ9400">
        <v>0</v>
      </c>
      <c r="AK9400">
        <v>0</v>
      </c>
      <c r="AL9400">
        <v>1</v>
      </c>
      <c r="AM9400">
        <v>0</v>
      </c>
      <c r="AN9400">
        <v>0</v>
      </c>
      <c r="AO9400">
        <v>1</v>
      </c>
      <c r="AP9400">
        <v>0</v>
      </c>
      <c r="AQ9400">
        <v>0</v>
      </c>
    </row>
    <row r="9401" spans="1:43">
      <c r="A9401" t="s">
        <v>9426</v>
      </c>
      <c r="B9401">
        <v>1</v>
      </c>
      <c r="C9401">
        <v>0</v>
      </c>
      <c r="D9401">
        <v>0</v>
      </c>
      <c r="E9401">
        <v>1</v>
      </c>
      <c r="F9401">
        <v>0</v>
      </c>
      <c r="G9401">
        <v>0</v>
      </c>
      <c r="H9401">
        <v>1</v>
      </c>
      <c r="I9401">
        <v>0</v>
      </c>
      <c r="J9401">
        <v>0</v>
      </c>
      <c r="K9401">
        <v>1</v>
      </c>
      <c r="L9401">
        <v>0</v>
      </c>
      <c r="M9401">
        <v>0</v>
      </c>
      <c r="N9401">
        <v>0</v>
      </c>
      <c r="O9401">
        <v>0.45500000000000002</v>
      </c>
      <c r="P9401">
        <v>4.94036352</v>
      </c>
      <c r="Q9401">
        <v>1</v>
      </c>
      <c r="R9401">
        <v>0</v>
      </c>
      <c r="S9401">
        <v>0</v>
      </c>
      <c r="T9401">
        <v>1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1</v>
      </c>
      <c r="AA9401">
        <v>0</v>
      </c>
      <c r="AB9401">
        <v>0</v>
      </c>
      <c r="AC9401">
        <v>1</v>
      </c>
      <c r="AD9401">
        <v>0</v>
      </c>
      <c r="AE9401">
        <v>0</v>
      </c>
      <c r="AF9401">
        <v>0</v>
      </c>
      <c r="AG9401">
        <v>0.93100000000000005</v>
      </c>
      <c r="AH9401">
        <v>6.4598097650000001</v>
      </c>
      <c r="AI9401">
        <v>1</v>
      </c>
      <c r="AJ9401">
        <v>0</v>
      </c>
      <c r="AK9401">
        <v>0</v>
      </c>
      <c r="AL9401">
        <v>1</v>
      </c>
      <c r="AM9401">
        <v>0</v>
      </c>
      <c r="AN9401">
        <v>0</v>
      </c>
      <c r="AO9401">
        <v>1</v>
      </c>
      <c r="AP9401">
        <v>0</v>
      </c>
      <c r="AQ9401">
        <v>0</v>
      </c>
    </row>
    <row r="9402" spans="1:43">
      <c r="A9402" t="s">
        <v>9427</v>
      </c>
      <c r="B9402">
        <v>1</v>
      </c>
      <c r="C9402">
        <v>0</v>
      </c>
      <c r="D9402">
        <v>0</v>
      </c>
      <c r="E9402">
        <v>1</v>
      </c>
      <c r="F9402">
        <v>0</v>
      </c>
      <c r="G9402">
        <v>0</v>
      </c>
      <c r="H9402">
        <v>1</v>
      </c>
      <c r="I9402">
        <v>0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0.45</v>
      </c>
      <c r="P9402">
        <v>5.6965103939999997</v>
      </c>
      <c r="Q9402">
        <v>1</v>
      </c>
      <c r="R9402">
        <v>0</v>
      </c>
      <c r="S9402">
        <v>0</v>
      </c>
      <c r="T9402">
        <v>1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1</v>
      </c>
      <c r="AA9402">
        <v>0</v>
      </c>
      <c r="AB9402">
        <v>0</v>
      </c>
      <c r="AC9402">
        <v>0</v>
      </c>
      <c r="AD9402">
        <v>0.58899999999999997</v>
      </c>
      <c r="AE9402">
        <v>6.0701521840000003</v>
      </c>
      <c r="AF9402">
        <v>1</v>
      </c>
      <c r="AG9402">
        <v>0</v>
      </c>
      <c r="AH9402">
        <v>0</v>
      </c>
      <c r="AI9402">
        <v>1</v>
      </c>
      <c r="AJ9402">
        <v>0</v>
      </c>
      <c r="AK9402">
        <v>0</v>
      </c>
      <c r="AL9402">
        <v>1</v>
      </c>
      <c r="AM9402">
        <v>0</v>
      </c>
      <c r="AN9402">
        <v>0</v>
      </c>
      <c r="AO9402">
        <v>1</v>
      </c>
      <c r="AP9402">
        <v>0</v>
      </c>
      <c r="AQ9402">
        <v>0</v>
      </c>
    </row>
    <row r="9403" spans="1:43">
      <c r="A9403" t="s">
        <v>9428</v>
      </c>
      <c r="B9403">
        <v>1</v>
      </c>
      <c r="C9403">
        <v>0</v>
      </c>
      <c r="D9403">
        <v>0</v>
      </c>
      <c r="E9403">
        <v>1</v>
      </c>
      <c r="F9403">
        <v>0</v>
      </c>
      <c r="G9403">
        <v>0</v>
      </c>
      <c r="H9403">
        <v>1</v>
      </c>
      <c r="I9403">
        <v>0</v>
      </c>
      <c r="J9403">
        <v>0</v>
      </c>
      <c r="K9403">
        <v>1</v>
      </c>
      <c r="L9403">
        <v>0</v>
      </c>
      <c r="M9403">
        <v>0</v>
      </c>
      <c r="N9403">
        <v>0</v>
      </c>
      <c r="O9403">
        <v>0.44</v>
      </c>
      <c r="P9403">
        <v>6.9764730129999997</v>
      </c>
      <c r="Q9403">
        <v>1</v>
      </c>
      <c r="R9403">
        <v>0</v>
      </c>
      <c r="S9403">
        <v>0</v>
      </c>
      <c r="T9403">
        <v>1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1</v>
      </c>
      <c r="AA9403">
        <v>0</v>
      </c>
      <c r="AB9403">
        <v>0</v>
      </c>
      <c r="AC9403">
        <v>1</v>
      </c>
      <c r="AD9403">
        <v>0</v>
      </c>
      <c r="AE9403">
        <v>0</v>
      </c>
      <c r="AF9403">
        <v>1</v>
      </c>
      <c r="AG9403">
        <v>0</v>
      </c>
      <c r="AH9403">
        <v>0</v>
      </c>
      <c r="AI9403">
        <v>1</v>
      </c>
      <c r="AJ9403">
        <v>0</v>
      </c>
      <c r="AK9403">
        <v>0</v>
      </c>
      <c r="AL9403">
        <v>1</v>
      </c>
      <c r="AM9403">
        <v>0</v>
      </c>
      <c r="AN9403">
        <v>0</v>
      </c>
      <c r="AO9403" s="1">
        <v>1.44E-98</v>
      </c>
      <c r="AP9403">
        <v>0.308</v>
      </c>
      <c r="AQ9403">
        <v>5.4772499449999996</v>
      </c>
    </row>
    <row r="9404" spans="1:43">
      <c r="A9404" t="s">
        <v>9429</v>
      </c>
      <c r="B9404">
        <v>1</v>
      </c>
      <c r="C9404">
        <v>0</v>
      </c>
      <c r="D9404">
        <v>0</v>
      </c>
      <c r="E9404">
        <v>1</v>
      </c>
      <c r="F9404">
        <v>0</v>
      </c>
      <c r="G9404">
        <v>0</v>
      </c>
      <c r="H9404">
        <v>1</v>
      </c>
      <c r="I9404">
        <v>0</v>
      </c>
      <c r="J9404">
        <v>0</v>
      </c>
      <c r="K9404">
        <v>1</v>
      </c>
      <c r="L9404">
        <v>0</v>
      </c>
      <c r="M9404">
        <v>0</v>
      </c>
      <c r="N9404">
        <v>0</v>
      </c>
      <c r="O9404">
        <v>0.44500000000000001</v>
      </c>
      <c r="P9404">
        <v>4.336120255</v>
      </c>
      <c r="Q9404">
        <v>1</v>
      </c>
      <c r="R9404">
        <v>0</v>
      </c>
      <c r="S9404">
        <v>0</v>
      </c>
      <c r="T9404">
        <v>1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1</v>
      </c>
      <c r="AA9404">
        <v>0</v>
      </c>
      <c r="AB9404">
        <v>0</v>
      </c>
      <c r="AC9404" s="1">
        <v>2.4799999999999999E-199</v>
      </c>
      <c r="AD9404">
        <v>0.44400000000000001</v>
      </c>
      <c r="AE9404">
        <v>4.5465743029999999</v>
      </c>
      <c r="AF9404">
        <v>1</v>
      </c>
      <c r="AG9404">
        <v>0</v>
      </c>
      <c r="AH9404">
        <v>0</v>
      </c>
      <c r="AI9404">
        <v>1</v>
      </c>
      <c r="AJ9404">
        <v>0</v>
      </c>
      <c r="AK9404">
        <v>0</v>
      </c>
      <c r="AL9404">
        <v>1</v>
      </c>
      <c r="AM9404">
        <v>0</v>
      </c>
      <c r="AN9404">
        <v>0</v>
      </c>
      <c r="AO9404" s="1">
        <v>1.4800000000000001E-118</v>
      </c>
      <c r="AP9404">
        <v>0.51900000000000002</v>
      </c>
      <c r="AQ9404">
        <v>5.0154938869999999</v>
      </c>
    </row>
    <row r="9405" spans="1:43">
      <c r="A9405" t="s">
        <v>9430</v>
      </c>
      <c r="B9405">
        <v>1</v>
      </c>
      <c r="C9405">
        <v>0</v>
      </c>
      <c r="D9405">
        <v>0</v>
      </c>
      <c r="E9405">
        <v>1</v>
      </c>
      <c r="F9405">
        <v>0</v>
      </c>
      <c r="G9405">
        <v>0</v>
      </c>
      <c r="H9405">
        <v>1</v>
      </c>
      <c r="I9405">
        <v>0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0.44</v>
      </c>
      <c r="P9405">
        <v>5.311402309</v>
      </c>
      <c r="Q9405">
        <v>1</v>
      </c>
      <c r="R9405">
        <v>0</v>
      </c>
      <c r="S9405">
        <v>0</v>
      </c>
      <c r="T9405">
        <v>1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0.58899999999999997</v>
      </c>
      <c r="AE9405">
        <v>5.8885440070000001</v>
      </c>
      <c r="AF9405">
        <v>1</v>
      </c>
      <c r="AG9405">
        <v>0</v>
      </c>
      <c r="AH9405">
        <v>0</v>
      </c>
      <c r="AI9405">
        <v>1</v>
      </c>
      <c r="AJ9405">
        <v>0</v>
      </c>
      <c r="AK9405">
        <v>0</v>
      </c>
      <c r="AL9405">
        <v>1</v>
      </c>
      <c r="AM9405">
        <v>0</v>
      </c>
      <c r="AN9405">
        <v>0</v>
      </c>
      <c r="AO9405" s="1">
        <v>4.4199999999999997E-180</v>
      </c>
      <c r="AP9405">
        <v>0.51900000000000002</v>
      </c>
      <c r="AQ9405">
        <v>5.6846952359999996</v>
      </c>
    </row>
    <row r="9406" spans="1:43">
      <c r="A9406" t="s">
        <v>9431</v>
      </c>
      <c r="B9406">
        <v>1</v>
      </c>
      <c r="C9406">
        <v>0</v>
      </c>
      <c r="D9406">
        <v>0</v>
      </c>
      <c r="E9406">
        <v>1</v>
      </c>
      <c r="F9406">
        <v>0</v>
      </c>
      <c r="G9406">
        <v>0</v>
      </c>
      <c r="H9406">
        <v>1</v>
      </c>
      <c r="I9406">
        <v>0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0.435</v>
      </c>
      <c r="P9406">
        <v>6.9627006170000003</v>
      </c>
      <c r="Q9406">
        <v>1</v>
      </c>
      <c r="R9406">
        <v>0</v>
      </c>
      <c r="S9406">
        <v>0</v>
      </c>
      <c r="T9406">
        <v>1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1</v>
      </c>
      <c r="AA9406">
        <v>0</v>
      </c>
      <c r="AB9406">
        <v>0</v>
      </c>
      <c r="AC9406">
        <v>1</v>
      </c>
      <c r="AD9406">
        <v>0</v>
      </c>
      <c r="AE9406">
        <v>0</v>
      </c>
      <c r="AF9406">
        <v>1</v>
      </c>
      <c r="AG9406">
        <v>0</v>
      </c>
      <c r="AH9406">
        <v>0</v>
      </c>
      <c r="AI9406">
        <v>1</v>
      </c>
      <c r="AJ9406">
        <v>0</v>
      </c>
      <c r="AK9406">
        <v>0</v>
      </c>
      <c r="AL9406">
        <v>1</v>
      </c>
      <c r="AM9406">
        <v>0</v>
      </c>
      <c r="AN9406">
        <v>0</v>
      </c>
      <c r="AO9406">
        <v>1</v>
      </c>
      <c r="AP9406">
        <v>0</v>
      </c>
      <c r="AQ9406">
        <v>0</v>
      </c>
    </row>
    <row r="9407" spans="1:43">
      <c r="A9407" t="s">
        <v>9432</v>
      </c>
      <c r="B9407">
        <v>1</v>
      </c>
      <c r="C9407">
        <v>0</v>
      </c>
      <c r="D9407">
        <v>0</v>
      </c>
      <c r="E9407">
        <v>1</v>
      </c>
      <c r="F9407">
        <v>0</v>
      </c>
      <c r="G9407">
        <v>0</v>
      </c>
      <c r="H9407">
        <v>1</v>
      </c>
      <c r="I9407">
        <v>0</v>
      </c>
      <c r="J9407">
        <v>0</v>
      </c>
      <c r="K9407">
        <v>1</v>
      </c>
      <c r="L9407">
        <v>0</v>
      </c>
      <c r="M9407">
        <v>0</v>
      </c>
      <c r="N9407">
        <v>0</v>
      </c>
      <c r="O9407">
        <v>0.435</v>
      </c>
      <c r="P9407">
        <v>5.3570368039999998</v>
      </c>
      <c r="Q9407">
        <v>1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1</v>
      </c>
      <c r="AA9407">
        <v>0</v>
      </c>
      <c r="AB9407">
        <v>0</v>
      </c>
      <c r="AC9407">
        <v>0</v>
      </c>
      <c r="AD9407">
        <v>0.66900000000000004</v>
      </c>
      <c r="AE9407">
        <v>6.1703824579999997</v>
      </c>
      <c r="AF9407">
        <v>1</v>
      </c>
      <c r="AG9407">
        <v>0</v>
      </c>
      <c r="AH9407">
        <v>0</v>
      </c>
      <c r="AI9407">
        <v>1</v>
      </c>
      <c r="AJ9407">
        <v>0</v>
      </c>
      <c r="AK9407">
        <v>0</v>
      </c>
      <c r="AL9407">
        <v>1</v>
      </c>
      <c r="AM9407">
        <v>0</v>
      </c>
      <c r="AN9407">
        <v>0</v>
      </c>
      <c r="AO9407" s="1">
        <v>1.8499999999999999E-52</v>
      </c>
      <c r="AP9407">
        <v>0.28799999999999998</v>
      </c>
      <c r="AQ9407">
        <v>4.4456513759999998</v>
      </c>
    </row>
    <row r="9408" spans="1:43">
      <c r="A9408" t="s">
        <v>9433</v>
      </c>
      <c r="B9408">
        <v>1</v>
      </c>
      <c r="C9408">
        <v>0</v>
      </c>
      <c r="D9408">
        <v>0</v>
      </c>
      <c r="E9408">
        <v>1</v>
      </c>
      <c r="F9408">
        <v>0</v>
      </c>
      <c r="G9408">
        <v>0</v>
      </c>
      <c r="H9408">
        <v>1</v>
      </c>
      <c r="I9408">
        <v>0</v>
      </c>
      <c r="J9408">
        <v>0</v>
      </c>
      <c r="K9408">
        <v>1</v>
      </c>
      <c r="L9408">
        <v>0</v>
      </c>
      <c r="M9408">
        <v>0</v>
      </c>
      <c r="N9408">
        <v>0</v>
      </c>
      <c r="O9408">
        <v>0.43099999999999999</v>
      </c>
      <c r="P9408">
        <v>5.5760262230000004</v>
      </c>
      <c r="Q9408">
        <v>1</v>
      </c>
      <c r="R9408">
        <v>0</v>
      </c>
      <c r="S9408">
        <v>0</v>
      </c>
      <c r="T9408">
        <v>1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1</v>
      </c>
      <c r="AA9408">
        <v>0</v>
      </c>
      <c r="AB9408">
        <v>0</v>
      </c>
      <c r="AC9408">
        <v>0</v>
      </c>
      <c r="AD9408">
        <v>0.51600000000000001</v>
      </c>
      <c r="AE9408">
        <v>6.303336796</v>
      </c>
      <c r="AF9408">
        <v>1</v>
      </c>
      <c r="AG9408">
        <v>0</v>
      </c>
      <c r="AH9408">
        <v>0</v>
      </c>
      <c r="AI9408">
        <v>1</v>
      </c>
      <c r="AJ9408">
        <v>0</v>
      </c>
      <c r="AK9408">
        <v>0</v>
      </c>
      <c r="AL9408">
        <v>1</v>
      </c>
      <c r="AM9408">
        <v>0</v>
      </c>
      <c r="AN9408">
        <v>0</v>
      </c>
      <c r="AO9408">
        <v>1</v>
      </c>
      <c r="AP9408">
        <v>0</v>
      </c>
      <c r="AQ9408">
        <v>0</v>
      </c>
    </row>
    <row r="9409" spans="1:43">
      <c r="A9409" t="s">
        <v>9434</v>
      </c>
      <c r="B9409">
        <v>1</v>
      </c>
      <c r="C9409">
        <v>0</v>
      </c>
      <c r="D9409">
        <v>0</v>
      </c>
      <c r="E9409">
        <v>1</v>
      </c>
      <c r="F9409">
        <v>0</v>
      </c>
      <c r="G9409">
        <v>0</v>
      </c>
      <c r="H9409">
        <v>1</v>
      </c>
      <c r="I9409">
        <v>0</v>
      </c>
      <c r="J9409">
        <v>0</v>
      </c>
      <c r="K9409">
        <v>1</v>
      </c>
      <c r="L9409">
        <v>0</v>
      </c>
      <c r="M9409">
        <v>0</v>
      </c>
      <c r="N9409">
        <v>0</v>
      </c>
      <c r="O9409">
        <v>0.435</v>
      </c>
      <c r="P9409">
        <v>4.4656261150000001</v>
      </c>
      <c r="Q9409">
        <v>1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1</v>
      </c>
      <c r="X9409">
        <v>0</v>
      </c>
      <c r="Y9409">
        <v>0</v>
      </c>
      <c r="Z9409" s="1">
        <v>9.7499999999999995E-74</v>
      </c>
      <c r="AA9409">
        <v>0.255</v>
      </c>
      <c r="AB9409">
        <v>3.8967574310000002</v>
      </c>
      <c r="AC9409" s="1">
        <v>2.1200000000000001E-279</v>
      </c>
      <c r="AD9409">
        <v>0.50800000000000001</v>
      </c>
      <c r="AE9409">
        <v>4.9015930240000003</v>
      </c>
      <c r="AF9409">
        <v>1</v>
      </c>
      <c r="AG9409">
        <v>0</v>
      </c>
      <c r="AH9409">
        <v>0</v>
      </c>
      <c r="AI9409">
        <v>1</v>
      </c>
      <c r="AJ9409">
        <v>0</v>
      </c>
      <c r="AK9409">
        <v>0</v>
      </c>
      <c r="AL9409">
        <v>1</v>
      </c>
      <c r="AM9409">
        <v>0</v>
      </c>
      <c r="AN9409">
        <v>0</v>
      </c>
      <c r="AO9409" s="1">
        <v>4.7800000000000003E-42</v>
      </c>
      <c r="AP9409">
        <v>0.308</v>
      </c>
      <c r="AQ9409">
        <v>4.105867044</v>
      </c>
    </row>
    <row r="9410" spans="1:43">
      <c r="A9410" t="s">
        <v>9435</v>
      </c>
      <c r="B9410">
        <v>1</v>
      </c>
      <c r="C9410">
        <v>0</v>
      </c>
      <c r="D9410">
        <v>0</v>
      </c>
      <c r="E9410">
        <v>1</v>
      </c>
      <c r="F9410">
        <v>0</v>
      </c>
      <c r="G9410">
        <v>0</v>
      </c>
      <c r="H9410">
        <v>1</v>
      </c>
      <c r="I9410">
        <v>0</v>
      </c>
      <c r="J9410">
        <v>0</v>
      </c>
      <c r="K9410">
        <v>1</v>
      </c>
      <c r="L9410">
        <v>0</v>
      </c>
      <c r="M9410">
        <v>0</v>
      </c>
      <c r="N9410">
        <v>0</v>
      </c>
      <c r="O9410">
        <v>0.435</v>
      </c>
      <c r="P9410">
        <v>4.3384871599999997</v>
      </c>
      <c r="Q9410">
        <v>1</v>
      </c>
      <c r="R9410">
        <v>0</v>
      </c>
      <c r="S9410">
        <v>0</v>
      </c>
      <c r="T9410">
        <v>1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1</v>
      </c>
      <c r="AA9410">
        <v>0</v>
      </c>
      <c r="AB9410">
        <v>0</v>
      </c>
      <c r="AC9410" s="1">
        <v>1.2699999999999999E-221</v>
      </c>
      <c r="AD9410">
        <v>0.46800000000000003</v>
      </c>
      <c r="AE9410">
        <v>4.999869941</v>
      </c>
      <c r="AF9410">
        <v>1</v>
      </c>
      <c r="AG9410">
        <v>0</v>
      </c>
      <c r="AH9410">
        <v>0</v>
      </c>
      <c r="AI9410">
        <v>1</v>
      </c>
      <c r="AJ9410">
        <v>0</v>
      </c>
      <c r="AK9410">
        <v>0</v>
      </c>
      <c r="AL9410">
        <v>1</v>
      </c>
      <c r="AM9410">
        <v>0</v>
      </c>
      <c r="AN9410">
        <v>0</v>
      </c>
      <c r="AO9410" s="1">
        <v>2.1300000000000002E-167</v>
      </c>
      <c r="AP9410">
        <v>0.61499999999999999</v>
      </c>
      <c r="AQ9410">
        <v>5.5242193909999999</v>
      </c>
    </row>
    <row r="9411" spans="1:43">
      <c r="A9411" t="s">
        <v>9436</v>
      </c>
      <c r="B9411">
        <v>1</v>
      </c>
      <c r="C9411">
        <v>0</v>
      </c>
      <c r="D9411">
        <v>0</v>
      </c>
      <c r="E9411">
        <v>1</v>
      </c>
      <c r="F9411">
        <v>0</v>
      </c>
      <c r="G9411">
        <v>0</v>
      </c>
      <c r="H9411">
        <v>1</v>
      </c>
      <c r="I9411">
        <v>0</v>
      </c>
      <c r="J9411">
        <v>0</v>
      </c>
      <c r="K9411">
        <v>1</v>
      </c>
      <c r="L9411">
        <v>0</v>
      </c>
      <c r="M9411">
        <v>0</v>
      </c>
      <c r="N9411">
        <v>0</v>
      </c>
      <c r="O9411">
        <v>0.42599999999999999</v>
      </c>
      <c r="P9411">
        <v>6.1154563189999998</v>
      </c>
      <c r="Q9411">
        <v>1</v>
      </c>
      <c r="R9411">
        <v>0</v>
      </c>
      <c r="S9411">
        <v>0</v>
      </c>
      <c r="T9411">
        <v>1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1</v>
      </c>
      <c r="AA9411">
        <v>0</v>
      </c>
      <c r="AB9411">
        <v>0</v>
      </c>
      <c r="AC9411" s="1">
        <v>7.1299999999999997E-234</v>
      </c>
      <c r="AD9411">
        <v>0.33100000000000002</v>
      </c>
      <c r="AE9411">
        <v>5.4707331110000004</v>
      </c>
      <c r="AF9411">
        <v>1</v>
      </c>
      <c r="AG9411">
        <v>0</v>
      </c>
      <c r="AH9411">
        <v>0</v>
      </c>
      <c r="AI9411">
        <v>1</v>
      </c>
      <c r="AJ9411">
        <v>0</v>
      </c>
      <c r="AK9411">
        <v>0</v>
      </c>
      <c r="AL9411">
        <v>1</v>
      </c>
      <c r="AM9411">
        <v>0</v>
      </c>
      <c r="AN9411">
        <v>0</v>
      </c>
      <c r="AO9411">
        <v>1</v>
      </c>
      <c r="AP9411">
        <v>0</v>
      </c>
      <c r="AQ9411">
        <v>0</v>
      </c>
    </row>
    <row r="9412" spans="1:43">
      <c r="A9412" t="s">
        <v>9437</v>
      </c>
      <c r="B9412">
        <v>1</v>
      </c>
      <c r="C9412">
        <v>0</v>
      </c>
      <c r="D9412">
        <v>0</v>
      </c>
      <c r="E9412">
        <v>1</v>
      </c>
      <c r="F9412">
        <v>0</v>
      </c>
      <c r="G9412">
        <v>0</v>
      </c>
      <c r="H9412">
        <v>1</v>
      </c>
      <c r="I9412">
        <v>0</v>
      </c>
      <c r="J9412">
        <v>0</v>
      </c>
      <c r="K9412">
        <v>1</v>
      </c>
      <c r="L9412">
        <v>0</v>
      </c>
      <c r="M9412">
        <v>0</v>
      </c>
      <c r="N9412">
        <v>0</v>
      </c>
      <c r="O9412">
        <v>0.42599999999999999</v>
      </c>
      <c r="P9412">
        <v>5.8444447300000002</v>
      </c>
      <c r="Q9412">
        <v>1</v>
      </c>
      <c r="R9412">
        <v>0</v>
      </c>
      <c r="S9412">
        <v>0</v>
      </c>
      <c r="T9412">
        <v>1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1</v>
      </c>
      <c r="AA9412">
        <v>0</v>
      </c>
      <c r="AB9412">
        <v>0</v>
      </c>
      <c r="AC9412">
        <v>0</v>
      </c>
      <c r="AD9412">
        <v>0.50800000000000001</v>
      </c>
      <c r="AE9412">
        <v>6.3180629899999996</v>
      </c>
      <c r="AF9412">
        <v>1</v>
      </c>
      <c r="AG9412">
        <v>0</v>
      </c>
      <c r="AH9412">
        <v>0</v>
      </c>
      <c r="AI9412">
        <v>1</v>
      </c>
      <c r="AJ9412">
        <v>0</v>
      </c>
      <c r="AK9412">
        <v>0</v>
      </c>
      <c r="AL9412">
        <v>1</v>
      </c>
      <c r="AM9412">
        <v>0</v>
      </c>
      <c r="AN9412">
        <v>0</v>
      </c>
      <c r="AO9412">
        <v>1</v>
      </c>
      <c r="AP9412">
        <v>0</v>
      </c>
      <c r="AQ9412">
        <v>0</v>
      </c>
    </row>
    <row r="9413" spans="1:43">
      <c r="A9413" t="s">
        <v>9438</v>
      </c>
      <c r="B9413">
        <v>1</v>
      </c>
      <c r="C9413">
        <v>0</v>
      </c>
      <c r="D9413">
        <v>0</v>
      </c>
      <c r="E9413">
        <v>1</v>
      </c>
      <c r="F9413">
        <v>0</v>
      </c>
      <c r="G9413">
        <v>0</v>
      </c>
      <c r="H9413">
        <v>1</v>
      </c>
      <c r="I9413">
        <v>0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0.42599999999999999</v>
      </c>
      <c r="P9413">
        <v>5.1287768199999997</v>
      </c>
      <c r="Q9413">
        <v>1</v>
      </c>
      <c r="R9413">
        <v>0</v>
      </c>
      <c r="S9413">
        <v>0</v>
      </c>
      <c r="T9413">
        <v>1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0</v>
      </c>
      <c r="AD9413">
        <v>0.66100000000000003</v>
      </c>
      <c r="AE9413">
        <v>7.0088097119999997</v>
      </c>
      <c r="AF9413">
        <v>1</v>
      </c>
      <c r="AG9413">
        <v>0</v>
      </c>
      <c r="AH9413">
        <v>0</v>
      </c>
      <c r="AI9413">
        <v>1</v>
      </c>
      <c r="AJ9413">
        <v>0</v>
      </c>
      <c r="AK9413">
        <v>0</v>
      </c>
      <c r="AL9413">
        <v>1</v>
      </c>
      <c r="AM9413">
        <v>0</v>
      </c>
      <c r="AN9413">
        <v>0</v>
      </c>
      <c r="AO9413">
        <v>1</v>
      </c>
      <c r="AP9413">
        <v>0</v>
      </c>
      <c r="AQ9413">
        <v>0</v>
      </c>
    </row>
    <row r="9414" spans="1:43">
      <c r="A9414" t="s">
        <v>9439</v>
      </c>
      <c r="B9414">
        <v>1</v>
      </c>
      <c r="C9414">
        <v>0</v>
      </c>
      <c r="D9414">
        <v>0</v>
      </c>
      <c r="E9414">
        <v>1</v>
      </c>
      <c r="F9414">
        <v>0</v>
      </c>
      <c r="G9414">
        <v>0</v>
      </c>
      <c r="H9414">
        <v>1</v>
      </c>
      <c r="I9414">
        <v>0</v>
      </c>
      <c r="J9414">
        <v>0</v>
      </c>
      <c r="K9414">
        <v>1</v>
      </c>
      <c r="L9414">
        <v>0</v>
      </c>
      <c r="M9414">
        <v>0</v>
      </c>
      <c r="N9414">
        <v>0</v>
      </c>
      <c r="O9414">
        <v>0.42599999999999999</v>
      </c>
      <c r="P9414">
        <v>4.7845029539999997</v>
      </c>
      <c r="Q9414">
        <v>1</v>
      </c>
      <c r="R9414">
        <v>0</v>
      </c>
      <c r="S9414">
        <v>0</v>
      </c>
      <c r="T9414">
        <v>1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1</v>
      </c>
      <c r="AA9414">
        <v>0</v>
      </c>
      <c r="AB9414">
        <v>0</v>
      </c>
      <c r="AC9414">
        <v>0</v>
      </c>
      <c r="AD9414">
        <v>0.92700000000000005</v>
      </c>
      <c r="AE9414">
        <v>7.2069578700000001</v>
      </c>
      <c r="AF9414">
        <v>1</v>
      </c>
      <c r="AG9414">
        <v>0</v>
      </c>
      <c r="AH9414">
        <v>0</v>
      </c>
      <c r="AI9414">
        <v>1</v>
      </c>
      <c r="AJ9414">
        <v>0</v>
      </c>
      <c r="AK9414">
        <v>0</v>
      </c>
      <c r="AL9414">
        <v>1</v>
      </c>
      <c r="AM9414">
        <v>0</v>
      </c>
      <c r="AN9414">
        <v>0</v>
      </c>
      <c r="AO9414">
        <v>1</v>
      </c>
      <c r="AP9414">
        <v>0</v>
      </c>
      <c r="AQ9414">
        <v>0</v>
      </c>
    </row>
    <row r="9415" spans="1:43">
      <c r="A9415" t="s">
        <v>9440</v>
      </c>
      <c r="B9415">
        <v>1</v>
      </c>
      <c r="C9415">
        <v>0</v>
      </c>
      <c r="D9415">
        <v>0</v>
      </c>
      <c r="E9415">
        <v>1</v>
      </c>
      <c r="F9415">
        <v>0</v>
      </c>
      <c r="G9415">
        <v>0</v>
      </c>
      <c r="H9415">
        <v>1</v>
      </c>
      <c r="I9415">
        <v>0</v>
      </c>
      <c r="J9415">
        <v>0</v>
      </c>
      <c r="K9415">
        <v>1</v>
      </c>
      <c r="L9415">
        <v>0</v>
      </c>
      <c r="M9415">
        <v>0</v>
      </c>
      <c r="N9415">
        <v>0</v>
      </c>
      <c r="O9415">
        <v>0.42099999999999999</v>
      </c>
      <c r="P9415">
        <v>5.6674525830000002</v>
      </c>
      <c r="Q9415">
        <v>1</v>
      </c>
      <c r="R9415">
        <v>0</v>
      </c>
      <c r="S9415">
        <v>0</v>
      </c>
      <c r="T9415">
        <v>1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0.59699999999999998</v>
      </c>
      <c r="AE9415">
        <v>6.3166187210000002</v>
      </c>
      <c r="AF9415">
        <v>1</v>
      </c>
      <c r="AG9415">
        <v>0</v>
      </c>
      <c r="AH9415">
        <v>0</v>
      </c>
      <c r="AI9415">
        <v>1</v>
      </c>
      <c r="AJ9415">
        <v>0</v>
      </c>
      <c r="AK9415">
        <v>0</v>
      </c>
      <c r="AL9415">
        <v>1</v>
      </c>
      <c r="AM9415">
        <v>0</v>
      </c>
      <c r="AN9415">
        <v>0</v>
      </c>
      <c r="AO9415">
        <v>1</v>
      </c>
      <c r="AP9415">
        <v>0</v>
      </c>
      <c r="AQ9415">
        <v>0</v>
      </c>
    </row>
    <row r="9416" spans="1:43">
      <c r="A9416" t="s">
        <v>9441</v>
      </c>
      <c r="B9416">
        <v>1</v>
      </c>
      <c r="C9416">
        <v>0</v>
      </c>
      <c r="D9416">
        <v>0</v>
      </c>
      <c r="E9416">
        <v>1</v>
      </c>
      <c r="F9416">
        <v>0</v>
      </c>
      <c r="G9416">
        <v>0</v>
      </c>
      <c r="H9416">
        <v>1</v>
      </c>
      <c r="I9416">
        <v>0</v>
      </c>
      <c r="J9416">
        <v>0</v>
      </c>
      <c r="K9416">
        <v>1</v>
      </c>
      <c r="L9416">
        <v>0</v>
      </c>
      <c r="M9416">
        <v>0</v>
      </c>
      <c r="N9416">
        <v>0</v>
      </c>
      <c r="O9416">
        <v>0.42099999999999999</v>
      </c>
      <c r="P9416">
        <v>4.9712130659999998</v>
      </c>
      <c r="Q9416">
        <v>1</v>
      </c>
      <c r="R9416">
        <v>0</v>
      </c>
      <c r="S9416">
        <v>0</v>
      </c>
      <c r="T9416">
        <v>1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0</v>
      </c>
      <c r="AD9416">
        <v>0.48399999999999999</v>
      </c>
      <c r="AE9416">
        <v>5.5047471699999999</v>
      </c>
      <c r="AF9416">
        <v>1</v>
      </c>
      <c r="AG9416">
        <v>0</v>
      </c>
      <c r="AH9416">
        <v>0</v>
      </c>
      <c r="AI9416">
        <v>1</v>
      </c>
      <c r="AJ9416">
        <v>0</v>
      </c>
      <c r="AK9416">
        <v>0</v>
      </c>
      <c r="AL9416">
        <v>1</v>
      </c>
      <c r="AM9416">
        <v>0</v>
      </c>
      <c r="AN9416">
        <v>0</v>
      </c>
      <c r="AO9416" s="1">
        <v>9.6700000000000003E-168</v>
      </c>
      <c r="AP9416">
        <v>0.5</v>
      </c>
      <c r="AQ9416">
        <v>5.6423099580000002</v>
      </c>
    </row>
    <row r="9417" spans="1:43">
      <c r="A9417" t="s">
        <v>9442</v>
      </c>
      <c r="B9417">
        <v>1</v>
      </c>
      <c r="C9417">
        <v>0</v>
      </c>
      <c r="D9417">
        <v>0</v>
      </c>
      <c r="E9417">
        <v>1</v>
      </c>
      <c r="F9417">
        <v>0</v>
      </c>
      <c r="G9417">
        <v>0</v>
      </c>
      <c r="H9417">
        <v>1</v>
      </c>
      <c r="I9417">
        <v>0</v>
      </c>
      <c r="J9417">
        <v>0</v>
      </c>
      <c r="K9417">
        <v>1</v>
      </c>
      <c r="L9417">
        <v>0</v>
      </c>
      <c r="M9417">
        <v>0</v>
      </c>
      <c r="N9417">
        <v>0</v>
      </c>
      <c r="O9417">
        <v>0.41599999999999998</v>
      </c>
      <c r="P9417">
        <v>6.1338207300000001</v>
      </c>
      <c r="Q9417">
        <v>1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1</v>
      </c>
      <c r="AA9417">
        <v>0</v>
      </c>
      <c r="AB9417">
        <v>0</v>
      </c>
      <c r="AC9417">
        <v>1</v>
      </c>
      <c r="AD9417">
        <v>0</v>
      </c>
      <c r="AE9417">
        <v>0</v>
      </c>
      <c r="AF9417">
        <v>1</v>
      </c>
      <c r="AG9417">
        <v>0</v>
      </c>
      <c r="AH9417">
        <v>0</v>
      </c>
      <c r="AI9417">
        <v>1</v>
      </c>
      <c r="AJ9417">
        <v>0</v>
      </c>
      <c r="AK9417">
        <v>0</v>
      </c>
      <c r="AL9417">
        <v>1</v>
      </c>
      <c r="AM9417">
        <v>0</v>
      </c>
      <c r="AN9417">
        <v>0</v>
      </c>
      <c r="AO9417" s="1">
        <v>2.9E-95</v>
      </c>
      <c r="AP9417">
        <v>0.34599999999999997</v>
      </c>
      <c r="AQ9417">
        <v>5.6190865729999997</v>
      </c>
    </row>
    <row r="9418" spans="1:43">
      <c r="A9418" t="s">
        <v>9443</v>
      </c>
      <c r="B9418">
        <v>1</v>
      </c>
      <c r="C9418">
        <v>0</v>
      </c>
      <c r="D9418">
        <v>0</v>
      </c>
      <c r="E9418">
        <v>1</v>
      </c>
      <c r="F9418">
        <v>0</v>
      </c>
      <c r="G9418">
        <v>0</v>
      </c>
      <c r="H9418">
        <v>1</v>
      </c>
      <c r="I9418">
        <v>0</v>
      </c>
      <c r="J9418">
        <v>0</v>
      </c>
      <c r="K9418">
        <v>1</v>
      </c>
      <c r="L9418">
        <v>0</v>
      </c>
      <c r="M9418">
        <v>0</v>
      </c>
      <c r="N9418">
        <v>0</v>
      </c>
      <c r="O9418">
        <v>0.41599999999999998</v>
      </c>
      <c r="P9418">
        <v>5.3748474550000003</v>
      </c>
      <c r="Q9418">
        <v>1</v>
      </c>
      <c r="R9418">
        <v>0</v>
      </c>
      <c r="S9418">
        <v>0</v>
      </c>
      <c r="T9418">
        <v>1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1</v>
      </c>
      <c r="AA9418">
        <v>0</v>
      </c>
      <c r="AB9418">
        <v>0</v>
      </c>
      <c r="AC9418" s="1">
        <v>7.4100000000000006E-279</v>
      </c>
      <c r="AD9418">
        <v>0.42699999999999999</v>
      </c>
      <c r="AE9418">
        <v>5.4118313069999999</v>
      </c>
      <c r="AF9418">
        <v>1</v>
      </c>
      <c r="AG9418">
        <v>0</v>
      </c>
      <c r="AH9418">
        <v>0</v>
      </c>
      <c r="AI9418">
        <v>1</v>
      </c>
      <c r="AJ9418">
        <v>0</v>
      </c>
      <c r="AK9418">
        <v>0</v>
      </c>
      <c r="AL9418">
        <v>1</v>
      </c>
      <c r="AM9418">
        <v>0</v>
      </c>
      <c r="AN9418">
        <v>0</v>
      </c>
      <c r="AO9418">
        <v>1</v>
      </c>
      <c r="AP9418">
        <v>0</v>
      </c>
      <c r="AQ9418">
        <v>0</v>
      </c>
    </row>
    <row r="9419" spans="1:43">
      <c r="A9419" t="s">
        <v>9444</v>
      </c>
      <c r="B9419">
        <v>1</v>
      </c>
      <c r="C9419">
        <v>0</v>
      </c>
      <c r="D9419">
        <v>0</v>
      </c>
      <c r="E9419">
        <v>1</v>
      </c>
      <c r="F9419">
        <v>0</v>
      </c>
      <c r="G9419">
        <v>0</v>
      </c>
      <c r="H9419">
        <v>1</v>
      </c>
      <c r="I9419">
        <v>0</v>
      </c>
      <c r="J9419">
        <v>0</v>
      </c>
      <c r="K9419">
        <v>1</v>
      </c>
      <c r="L9419">
        <v>0</v>
      </c>
      <c r="M9419">
        <v>0</v>
      </c>
      <c r="N9419">
        <v>0</v>
      </c>
      <c r="O9419">
        <v>0.41599999999999998</v>
      </c>
      <c r="P9419">
        <v>4.6436085809999996</v>
      </c>
      <c r="Q9419">
        <v>1</v>
      </c>
      <c r="R9419">
        <v>0</v>
      </c>
      <c r="S9419">
        <v>0</v>
      </c>
      <c r="T9419">
        <v>1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1</v>
      </c>
      <c r="AA9419">
        <v>0</v>
      </c>
      <c r="AB9419">
        <v>0</v>
      </c>
      <c r="AC9419">
        <v>0</v>
      </c>
      <c r="AD9419">
        <v>0.57299999999999995</v>
      </c>
      <c r="AE9419">
        <v>5.694440331</v>
      </c>
      <c r="AF9419">
        <v>1</v>
      </c>
      <c r="AG9419">
        <v>0</v>
      </c>
      <c r="AH9419">
        <v>0</v>
      </c>
      <c r="AI9419">
        <v>1</v>
      </c>
      <c r="AJ9419">
        <v>0</v>
      </c>
      <c r="AK9419">
        <v>0</v>
      </c>
      <c r="AL9419">
        <v>1</v>
      </c>
      <c r="AM9419">
        <v>0</v>
      </c>
      <c r="AN9419">
        <v>0</v>
      </c>
      <c r="AO9419" s="1">
        <v>1.04E-114</v>
      </c>
      <c r="AP9419">
        <v>0.46200000000000002</v>
      </c>
      <c r="AQ9419">
        <v>5.5441322800000004</v>
      </c>
    </row>
    <row r="9420" spans="1:43">
      <c r="A9420" t="s">
        <v>9445</v>
      </c>
      <c r="B9420">
        <v>1</v>
      </c>
      <c r="C9420">
        <v>0</v>
      </c>
      <c r="D9420">
        <v>0</v>
      </c>
      <c r="E9420">
        <v>1</v>
      </c>
      <c r="F9420">
        <v>0</v>
      </c>
      <c r="G9420">
        <v>0</v>
      </c>
      <c r="H9420">
        <v>1</v>
      </c>
      <c r="I9420">
        <v>0</v>
      </c>
      <c r="J9420">
        <v>0</v>
      </c>
      <c r="K9420">
        <v>1</v>
      </c>
      <c r="L9420">
        <v>0</v>
      </c>
      <c r="M9420">
        <v>0</v>
      </c>
      <c r="N9420">
        <v>0</v>
      </c>
      <c r="O9420">
        <v>0.40699999999999997</v>
      </c>
      <c r="P9420">
        <v>5.5986418560000004</v>
      </c>
      <c r="Q9420">
        <v>1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1</v>
      </c>
      <c r="AA9420">
        <v>0</v>
      </c>
      <c r="AB9420">
        <v>0</v>
      </c>
      <c r="AC9420">
        <v>0</v>
      </c>
      <c r="AD9420">
        <v>0.50800000000000001</v>
      </c>
      <c r="AE9420">
        <v>6.0815750020000001</v>
      </c>
      <c r="AF9420">
        <v>1</v>
      </c>
      <c r="AG9420">
        <v>0</v>
      </c>
      <c r="AH9420">
        <v>0</v>
      </c>
      <c r="AI9420">
        <v>1</v>
      </c>
      <c r="AJ9420">
        <v>0</v>
      </c>
      <c r="AK9420">
        <v>0</v>
      </c>
      <c r="AL9420">
        <v>1</v>
      </c>
      <c r="AM9420">
        <v>0</v>
      </c>
      <c r="AN9420">
        <v>0</v>
      </c>
      <c r="AO9420">
        <v>1</v>
      </c>
      <c r="AP9420">
        <v>0</v>
      </c>
      <c r="AQ9420">
        <v>0</v>
      </c>
    </row>
    <row r="9421" spans="1:43">
      <c r="A9421" t="s">
        <v>9446</v>
      </c>
      <c r="B9421">
        <v>1</v>
      </c>
      <c r="C9421">
        <v>0</v>
      </c>
      <c r="D9421">
        <v>0</v>
      </c>
      <c r="E9421">
        <v>1</v>
      </c>
      <c r="F9421">
        <v>0</v>
      </c>
      <c r="G9421">
        <v>0</v>
      </c>
      <c r="H9421">
        <v>1</v>
      </c>
      <c r="I9421">
        <v>0</v>
      </c>
      <c r="J9421">
        <v>0</v>
      </c>
      <c r="K9421">
        <v>1</v>
      </c>
      <c r="L9421">
        <v>0</v>
      </c>
      <c r="M9421">
        <v>0</v>
      </c>
      <c r="N9421">
        <v>0</v>
      </c>
      <c r="O9421">
        <v>0.41099999999999998</v>
      </c>
      <c r="P9421">
        <v>4.6629405019999997</v>
      </c>
      <c r="Q9421">
        <v>1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1</v>
      </c>
      <c r="AA9421">
        <v>0</v>
      </c>
      <c r="AB9421">
        <v>0</v>
      </c>
      <c r="AC9421">
        <v>0</v>
      </c>
      <c r="AD9421">
        <v>0.79</v>
      </c>
      <c r="AE9421">
        <v>6.2273286539999999</v>
      </c>
      <c r="AF9421">
        <v>1</v>
      </c>
      <c r="AG9421">
        <v>0</v>
      </c>
      <c r="AH9421">
        <v>0</v>
      </c>
      <c r="AI9421">
        <v>1</v>
      </c>
      <c r="AJ9421">
        <v>0</v>
      </c>
      <c r="AK9421">
        <v>0</v>
      </c>
      <c r="AL9421">
        <v>1</v>
      </c>
      <c r="AM9421">
        <v>0</v>
      </c>
      <c r="AN9421">
        <v>0</v>
      </c>
      <c r="AO9421" s="1">
        <v>3.0699999999999999E-105</v>
      </c>
      <c r="AP9421">
        <v>0.46200000000000002</v>
      </c>
      <c r="AQ9421">
        <v>4.8794799419999997</v>
      </c>
    </row>
    <row r="9422" spans="1:43">
      <c r="A9422" t="s">
        <v>9447</v>
      </c>
      <c r="B9422">
        <v>1</v>
      </c>
      <c r="C9422">
        <v>0</v>
      </c>
      <c r="D9422">
        <v>0</v>
      </c>
      <c r="E9422">
        <v>1</v>
      </c>
      <c r="F9422">
        <v>0</v>
      </c>
      <c r="G9422">
        <v>0</v>
      </c>
      <c r="H9422">
        <v>1</v>
      </c>
      <c r="I9422">
        <v>0</v>
      </c>
      <c r="J9422">
        <v>0</v>
      </c>
      <c r="K9422">
        <v>1</v>
      </c>
      <c r="L9422">
        <v>0</v>
      </c>
      <c r="M9422">
        <v>0</v>
      </c>
      <c r="N9422">
        <v>0</v>
      </c>
      <c r="O9422">
        <v>0.40699999999999997</v>
      </c>
      <c r="P9422">
        <v>5.4106348549999996</v>
      </c>
      <c r="Q9422">
        <v>1</v>
      </c>
      <c r="R9422">
        <v>0</v>
      </c>
      <c r="S9422">
        <v>0</v>
      </c>
      <c r="T9422">
        <v>1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1</v>
      </c>
      <c r="AA9422">
        <v>0</v>
      </c>
      <c r="AB9422">
        <v>0</v>
      </c>
      <c r="AC9422" s="1">
        <v>8.6099999999999995E-223</v>
      </c>
      <c r="AD9422">
        <v>0.36299999999999999</v>
      </c>
      <c r="AE9422">
        <v>5.0914655499999997</v>
      </c>
      <c r="AF9422">
        <v>1</v>
      </c>
      <c r="AG9422">
        <v>0</v>
      </c>
      <c r="AH9422">
        <v>0</v>
      </c>
      <c r="AI9422">
        <v>1</v>
      </c>
      <c r="AJ9422">
        <v>0</v>
      </c>
      <c r="AK9422">
        <v>0</v>
      </c>
      <c r="AL9422">
        <v>1</v>
      </c>
      <c r="AM9422">
        <v>0</v>
      </c>
      <c r="AN9422">
        <v>0</v>
      </c>
      <c r="AO9422" s="1">
        <v>1.78E-77</v>
      </c>
      <c r="AP9422">
        <v>0.32700000000000001</v>
      </c>
      <c r="AQ9422">
        <v>5.4588978480000003</v>
      </c>
    </row>
    <row r="9423" spans="1:43">
      <c r="A9423" t="s">
        <v>9448</v>
      </c>
      <c r="B9423">
        <v>1</v>
      </c>
      <c r="C9423">
        <v>0</v>
      </c>
      <c r="D9423">
        <v>0</v>
      </c>
      <c r="E9423">
        <v>1</v>
      </c>
      <c r="F9423">
        <v>0</v>
      </c>
      <c r="G9423">
        <v>0</v>
      </c>
      <c r="H9423">
        <v>1</v>
      </c>
      <c r="I9423">
        <v>0</v>
      </c>
      <c r="J9423">
        <v>0</v>
      </c>
      <c r="K9423">
        <v>1</v>
      </c>
      <c r="L9423">
        <v>0</v>
      </c>
      <c r="M9423">
        <v>0</v>
      </c>
      <c r="N9423">
        <v>0</v>
      </c>
      <c r="O9423">
        <v>0.40200000000000002</v>
      </c>
      <c r="P9423">
        <v>5.7830813560000003</v>
      </c>
      <c r="Q9423">
        <v>1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1</v>
      </c>
      <c r="AA9423">
        <v>0</v>
      </c>
      <c r="AB9423">
        <v>0</v>
      </c>
      <c r="AC9423">
        <v>1</v>
      </c>
      <c r="AD9423">
        <v>0</v>
      </c>
      <c r="AE9423">
        <v>0</v>
      </c>
      <c r="AF9423">
        <v>1</v>
      </c>
      <c r="AG9423">
        <v>0</v>
      </c>
      <c r="AH9423">
        <v>0</v>
      </c>
      <c r="AI9423">
        <v>1</v>
      </c>
      <c r="AJ9423">
        <v>0</v>
      </c>
      <c r="AK9423">
        <v>0</v>
      </c>
      <c r="AL9423">
        <v>1</v>
      </c>
      <c r="AM9423">
        <v>0</v>
      </c>
      <c r="AN9423">
        <v>0</v>
      </c>
      <c r="AO9423">
        <v>1</v>
      </c>
      <c r="AP9423">
        <v>0</v>
      </c>
      <c r="AQ9423">
        <v>0</v>
      </c>
    </row>
    <row r="9424" spans="1:43">
      <c r="A9424" t="s">
        <v>9449</v>
      </c>
      <c r="B9424">
        <v>1</v>
      </c>
      <c r="C9424">
        <v>0</v>
      </c>
      <c r="D9424">
        <v>0</v>
      </c>
      <c r="E9424">
        <v>1</v>
      </c>
      <c r="F9424">
        <v>0</v>
      </c>
      <c r="G9424">
        <v>0</v>
      </c>
      <c r="H9424">
        <v>1</v>
      </c>
      <c r="I9424">
        <v>0</v>
      </c>
      <c r="J9424">
        <v>0</v>
      </c>
      <c r="K9424">
        <v>1</v>
      </c>
      <c r="L9424">
        <v>0</v>
      </c>
      <c r="M9424">
        <v>0</v>
      </c>
      <c r="N9424">
        <v>0</v>
      </c>
      <c r="O9424">
        <v>0.40200000000000002</v>
      </c>
      <c r="P9424">
        <v>5.3784616339999998</v>
      </c>
      <c r="Q9424">
        <v>1</v>
      </c>
      <c r="R9424">
        <v>0</v>
      </c>
      <c r="S9424">
        <v>0</v>
      </c>
      <c r="T9424">
        <v>1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1</v>
      </c>
      <c r="AA9424">
        <v>0</v>
      </c>
      <c r="AB9424">
        <v>0</v>
      </c>
      <c r="AC9424" s="1">
        <v>8.6499999999999992E-152</v>
      </c>
      <c r="AD9424">
        <v>0.29799999999999999</v>
      </c>
      <c r="AE9424">
        <v>5.0041037939999997</v>
      </c>
      <c r="AF9424">
        <v>1</v>
      </c>
      <c r="AG9424">
        <v>0</v>
      </c>
      <c r="AH9424">
        <v>0</v>
      </c>
      <c r="AI9424">
        <v>1</v>
      </c>
      <c r="AJ9424">
        <v>0</v>
      </c>
      <c r="AK9424">
        <v>0</v>
      </c>
      <c r="AL9424">
        <v>1</v>
      </c>
      <c r="AM9424">
        <v>0</v>
      </c>
      <c r="AN9424">
        <v>0</v>
      </c>
      <c r="AO9424">
        <v>1</v>
      </c>
      <c r="AP9424">
        <v>0</v>
      </c>
      <c r="AQ9424">
        <v>0</v>
      </c>
    </row>
    <row r="9425" spans="1:43">
      <c r="A9425" t="s">
        <v>9450</v>
      </c>
      <c r="B9425">
        <v>1</v>
      </c>
      <c r="C9425">
        <v>0</v>
      </c>
      <c r="D9425">
        <v>0</v>
      </c>
      <c r="E9425">
        <v>1</v>
      </c>
      <c r="F9425">
        <v>0</v>
      </c>
      <c r="G9425">
        <v>0</v>
      </c>
      <c r="H9425">
        <v>1</v>
      </c>
      <c r="I9425">
        <v>0</v>
      </c>
      <c r="J9425">
        <v>0</v>
      </c>
      <c r="K9425">
        <v>1</v>
      </c>
      <c r="L9425">
        <v>0</v>
      </c>
      <c r="M9425">
        <v>0</v>
      </c>
      <c r="N9425">
        <v>0</v>
      </c>
      <c r="O9425">
        <v>0.40200000000000002</v>
      </c>
      <c r="P9425">
        <v>4.4835692749999998</v>
      </c>
      <c r="Q9425">
        <v>1</v>
      </c>
      <c r="R9425">
        <v>0</v>
      </c>
      <c r="S9425">
        <v>0</v>
      </c>
      <c r="T9425">
        <v>1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1</v>
      </c>
      <c r="AA9425">
        <v>0</v>
      </c>
      <c r="AB9425">
        <v>0</v>
      </c>
      <c r="AC9425">
        <v>0</v>
      </c>
      <c r="AD9425">
        <v>0.79</v>
      </c>
      <c r="AE9425">
        <v>7.1965926339999999</v>
      </c>
      <c r="AF9425">
        <v>1</v>
      </c>
      <c r="AG9425">
        <v>0</v>
      </c>
      <c r="AH9425">
        <v>0</v>
      </c>
      <c r="AI9425">
        <v>1</v>
      </c>
      <c r="AJ9425">
        <v>0</v>
      </c>
      <c r="AK9425">
        <v>0</v>
      </c>
      <c r="AL9425">
        <v>1</v>
      </c>
      <c r="AM9425">
        <v>0</v>
      </c>
      <c r="AN9425">
        <v>0</v>
      </c>
      <c r="AO9425">
        <v>1</v>
      </c>
      <c r="AP9425">
        <v>0</v>
      </c>
      <c r="AQ9425">
        <v>0</v>
      </c>
    </row>
    <row r="9426" spans="1:43">
      <c r="A9426" t="s">
        <v>9451</v>
      </c>
      <c r="B9426">
        <v>1</v>
      </c>
      <c r="C9426">
        <v>0</v>
      </c>
      <c r="D9426">
        <v>0</v>
      </c>
      <c r="E9426">
        <v>1</v>
      </c>
      <c r="F9426">
        <v>0</v>
      </c>
      <c r="G9426">
        <v>0</v>
      </c>
      <c r="H9426">
        <v>1</v>
      </c>
      <c r="I9426">
        <v>0</v>
      </c>
      <c r="J9426">
        <v>0</v>
      </c>
      <c r="K9426">
        <v>1</v>
      </c>
      <c r="L9426">
        <v>0</v>
      </c>
      <c r="M9426">
        <v>0</v>
      </c>
      <c r="N9426">
        <v>0</v>
      </c>
      <c r="O9426">
        <v>0.39200000000000002</v>
      </c>
      <c r="P9426">
        <v>8.3324123229999998</v>
      </c>
      <c r="Q9426">
        <v>1</v>
      </c>
      <c r="R9426">
        <v>0</v>
      </c>
      <c r="S9426">
        <v>0</v>
      </c>
      <c r="T9426">
        <v>1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1</v>
      </c>
      <c r="AA9426">
        <v>0</v>
      </c>
      <c r="AB9426">
        <v>0</v>
      </c>
      <c r="AC9426">
        <v>1</v>
      </c>
      <c r="AD9426">
        <v>0</v>
      </c>
      <c r="AE9426">
        <v>0</v>
      </c>
      <c r="AF9426">
        <v>1</v>
      </c>
      <c r="AG9426">
        <v>0</v>
      </c>
      <c r="AH9426">
        <v>0</v>
      </c>
      <c r="AI9426">
        <v>1</v>
      </c>
      <c r="AJ9426">
        <v>0</v>
      </c>
      <c r="AK9426">
        <v>0</v>
      </c>
      <c r="AL9426">
        <v>1</v>
      </c>
      <c r="AM9426">
        <v>0</v>
      </c>
      <c r="AN9426">
        <v>0</v>
      </c>
      <c r="AO9426">
        <v>1</v>
      </c>
      <c r="AP9426">
        <v>0</v>
      </c>
      <c r="AQ9426">
        <v>0</v>
      </c>
    </row>
    <row r="9427" spans="1:43">
      <c r="A9427" t="s">
        <v>9452</v>
      </c>
      <c r="B9427">
        <v>1</v>
      </c>
      <c r="C9427">
        <v>0</v>
      </c>
      <c r="D9427">
        <v>0</v>
      </c>
      <c r="E9427">
        <v>1</v>
      </c>
      <c r="F9427">
        <v>0</v>
      </c>
      <c r="G9427">
        <v>0</v>
      </c>
      <c r="H9427">
        <v>1</v>
      </c>
      <c r="I9427">
        <v>0</v>
      </c>
      <c r="J9427">
        <v>0</v>
      </c>
      <c r="K9427">
        <v>1</v>
      </c>
      <c r="L9427">
        <v>0</v>
      </c>
      <c r="M9427">
        <v>0</v>
      </c>
      <c r="N9427">
        <v>0</v>
      </c>
      <c r="O9427">
        <v>0.39700000000000002</v>
      </c>
      <c r="P9427">
        <v>4.6197625679999996</v>
      </c>
      <c r="Q9427">
        <v>0</v>
      </c>
      <c r="R9427">
        <v>0.48499999999999999</v>
      </c>
      <c r="S9427">
        <v>5.2719082779999997</v>
      </c>
      <c r="T9427">
        <v>1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1</v>
      </c>
      <c r="AA9427">
        <v>0</v>
      </c>
      <c r="AB9427">
        <v>0</v>
      </c>
      <c r="AC9427">
        <v>1</v>
      </c>
      <c r="AD9427">
        <v>0</v>
      </c>
      <c r="AE9427">
        <v>0</v>
      </c>
      <c r="AF9427">
        <v>1</v>
      </c>
      <c r="AG9427">
        <v>0</v>
      </c>
      <c r="AH9427">
        <v>0</v>
      </c>
      <c r="AI9427">
        <v>1</v>
      </c>
      <c r="AJ9427">
        <v>0</v>
      </c>
      <c r="AK9427">
        <v>0</v>
      </c>
      <c r="AL9427">
        <v>1</v>
      </c>
      <c r="AM9427">
        <v>0</v>
      </c>
      <c r="AN9427">
        <v>0</v>
      </c>
      <c r="AO9427">
        <v>1</v>
      </c>
      <c r="AP9427">
        <v>0</v>
      </c>
      <c r="AQ9427">
        <v>0</v>
      </c>
    </row>
    <row r="9428" spans="1:43">
      <c r="A9428" t="s">
        <v>9453</v>
      </c>
      <c r="B9428">
        <v>1</v>
      </c>
      <c r="C9428">
        <v>0</v>
      </c>
      <c r="D9428">
        <v>0</v>
      </c>
      <c r="E9428">
        <v>1</v>
      </c>
      <c r="F9428">
        <v>0</v>
      </c>
      <c r="G9428">
        <v>0</v>
      </c>
      <c r="H9428">
        <v>1</v>
      </c>
      <c r="I9428">
        <v>0</v>
      </c>
      <c r="J9428">
        <v>0</v>
      </c>
      <c r="K9428">
        <v>1</v>
      </c>
      <c r="L9428">
        <v>0</v>
      </c>
      <c r="M9428">
        <v>0</v>
      </c>
      <c r="N9428">
        <v>0</v>
      </c>
      <c r="O9428">
        <v>0.39200000000000002</v>
      </c>
      <c r="P9428">
        <v>5.1061740359999996</v>
      </c>
      <c r="Q9428">
        <v>1</v>
      </c>
      <c r="R9428">
        <v>0</v>
      </c>
      <c r="S9428">
        <v>0</v>
      </c>
      <c r="T9428">
        <v>1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1</v>
      </c>
      <c r="AA9428">
        <v>0</v>
      </c>
      <c r="AB9428">
        <v>0</v>
      </c>
      <c r="AC9428" s="1">
        <v>3.58E-221</v>
      </c>
      <c r="AD9428">
        <v>0.371</v>
      </c>
      <c r="AE9428">
        <v>5.3682690339999999</v>
      </c>
      <c r="AF9428">
        <v>1</v>
      </c>
      <c r="AG9428">
        <v>0</v>
      </c>
      <c r="AH9428">
        <v>0</v>
      </c>
      <c r="AI9428">
        <v>1</v>
      </c>
      <c r="AJ9428">
        <v>0</v>
      </c>
      <c r="AK9428">
        <v>0</v>
      </c>
      <c r="AL9428">
        <v>1</v>
      </c>
      <c r="AM9428">
        <v>0</v>
      </c>
      <c r="AN9428">
        <v>0</v>
      </c>
      <c r="AO9428">
        <v>1</v>
      </c>
      <c r="AP9428">
        <v>0</v>
      </c>
      <c r="AQ9428">
        <v>0</v>
      </c>
    </row>
    <row r="9429" spans="1:43">
      <c r="A9429" t="s">
        <v>9454</v>
      </c>
      <c r="B9429">
        <v>1</v>
      </c>
      <c r="C9429">
        <v>0</v>
      </c>
      <c r="D9429">
        <v>0</v>
      </c>
      <c r="E9429">
        <v>1</v>
      </c>
      <c r="F9429">
        <v>0</v>
      </c>
      <c r="G9429">
        <v>0</v>
      </c>
      <c r="H9429">
        <v>1</v>
      </c>
      <c r="I9429">
        <v>0</v>
      </c>
      <c r="J9429">
        <v>0</v>
      </c>
      <c r="K9429">
        <v>1</v>
      </c>
      <c r="L9429">
        <v>0</v>
      </c>
      <c r="M9429">
        <v>0</v>
      </c>
      <c r="N9429">
        <v>0</v>
      </c>
      <c r="O9429">
        <v>0.38800000000000001</v>
      </c>
      <c r="P9429">
        <v>8.1650945309999994</v>
      </c>
      <c r="Q9429">
        <v>1</v>
      </c>
      <c r="R9429">
        <v>0</v>
      </c>
      <c r="S9429">
        <v>0</v>
      </c>
      <c r="T9429">
        <v>1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1</v>
      </c>
      <c r="AA9429">
        <v>0</v>
      </c>
      <c r="AB9429">
        <v>0</v>
      </c>
      <c r="AC9429">
        <v>1</v>
      </c>
      <c r="AD9429">
        <v>0</v>
      </c>
      <c r="AE9429">
        <v>0</v>
      </c>
      <c r="AF9429">
        <v>1</v>
      </c>
      <c r="AG9429">
        <v>0</v>
      </c>
      <c r="AH9429">
        <v>0</v>
      </c>
      <c r="AI9429">
        <v>1</v>
      </c>
      <c r="AJ9429">
        <v>0</v>
      </c>
      <c r="AK9429">
        <v>0</v>
      </c>
      <c r="AL9429">
        <v>1</v>
      </c>
      <c r="AM9429">
        <v>0</v>
      </c>
      <c r="AN9429">
        <v>0</v>
      </c>
      <c r="AO9429">
        <v>1</v>
      </c>
      <c r="AP9429">
        <v>0</v>
      </c>
      <c r="AQ9429">
        <v>0</v>
      </c>
    </row>
    <row r="9430" spans="1:43">
      <c r="A9430" t="s">
        <v>9455</v>
      </c>
      <c r="B9430">
        <v>1</v>
      </c>
      <c r="C9430">
        <v>0</v>
      </c>
      <c r="D9430">
        <v>0</v>
      </c>
      <c r="E9430">
        <v>1</v>
      </c>
      <c r="F9430">
        <v>0</v>
      </c>
      <c r="G9430">
        <v>0</v>
      </c>
      <c r="H9430">
        <v>1</v>
      </c>
      <c r="I9430">
        <v>0</v>
      </c>
      <c r="J9430">
        <v>0</v>
      </c>
      <c r="K9430">
        <v>1</v>
      </c>
      <c r="L9430">
        <v>0</v>
      </c>
      <c r="M9430">
        <v>0</v>
      </c>
      <c r="N9430">
        <v>0</v>
      </c>
      <c r="O9430">
        <v>0.38800000000000001</v>
      </c>
      <c r="P9430">
        <v>5.7466334840000002</v>
      </c>
      <c r="Q9430">
        <v>1</v>
      </c>
      <c r="R9430">
        <v>0</v>
      </c>
      <c r="S9430">
        <v>0</v>
      </c>
      <c r="T9430">
        <v>1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1</v>
      </c>
      <c r="AA9430">
        <v>0</v>
      </c>
      <c r="AB9430">
        <v>0</v>
      </c>
      <c r="AC9430">
        <v>1</v>
      </c>
      <c r="AD9430">
        <v>0</v>
      </c>
      <c r="AE9430">
        <v>0</v>
      </c>
      <c r="AF9430">
        <v>1</v>
      </c>
      <c r="AG9430">
        <v>0</v>
      </c>
      <c r="AH9430">
        <v>0</v>
      </c>
      <c r="AI9430">
        <v>1</v>
      </c>
      <c r="AJ9430">
        <v>0</v>
      </c>
      <c r="AK9430">
        <v>0</v>
      </c>
      <c r="AL9430">
        <v>1</v>
      </c>
      <c r="AM9430">
        <v>0</v>
      </c>
      <c r="AN9430">
        <v>0</v>
      </c>
      <c r="AO9430">
        <v>1</v>
      </c>
      <c r="AP9430">
        <v>0</v>
      </c>
      <c r="AQ9430">
        <v>0</v>
      </c>
    </row>
    <row r="9431" spans="1:43">
      <c r="A9431" t="s">
        <v>9456</v>
      </c>
      <c r="B9431">
        <v>1</v>
      </c>
      <c r="C9431">
        <v>0</v>
      </c>
      <c r="D9431">
        <v>0</v>
      </c>
      <c r="E9431">
        <v>1</v>
      </c>
      <c r="F9431">
        <v>0</v>
      </c>
      <c r="G9431">
        <v>0</v>
      </c>
      <c r="H9431">
        <v>1</v>
      </c>
      <c r="I9431">
        <v>0</v>
      </c>
      <c r="J9431">
        <v>0</v>
      </c>
      <c r="K9431">
        <v>1</v>
      </c>
      <c r="L9431">
        <v>0</v>
      </c>
      <c r="M9431">
        <v>0</v>
      </c>
      <c r="N9431">
        <v>0</v>
      </c>
      <c r="O9431">
        <v>0.38800000000000001</v>
      </c>
      <c r="P9431">
        <v>5.7526912299999999</v>
      </c>
      <c r="Q9431">
        <v>1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1</v>
      </c>
      <c r="AA9431">
        <v>0</v>
      </c>
      <c r="AB9431">
        <v>0</v>
      </c>
      <c r="AC9431">
        <v>1</v>
      </c>
      <c r="AD9431">
        <v>0</v>
      </c>
      <c r="AE9431">
        <v>0</v>
      </c>
      <c r="AF9431">
        <v>1</v>
      </c>
      <c r="AG9431">
        <v>0</v>
      </c>
      <c r="AH9431">
        <v>0</v>
      </c>
      <c r="AI9431">
        <v>1</v>
      </c>
      <c r="AJ9431">
        <v>0</v>
      </c>
      <c r="AK9431">
        <v>0</v>
      </c>
      <c r="AL9431">
        <v>1</v>
      </c>
      <c r="AM9431">
        <v>0</v>
      </c>
      <c r="AN9431">
        <v>0</v>
      </c>
      <c r="AO9431">
        <v>1</v>
      </c>
      <c r="AP9431">
        <v>0</v>
      </c>
      <c r="AQ9431">
        <v>0</v>
      </c>
    </row>
    <row r="9432" spans="1:43">
      <c r="A9432" t="s">
        <v>9457</v>
      </c>
      <c r="B9432">
        <v>1</v>
      </c>
      <c r="C9432">
        <v>0</v>
      </c>
      <c r="D9432">
        <v>0</v>
      </c>
      <c r="E9432">
        <v>1</v>
      </c>
      <c r="F9432">
        <v>0</v>
      </c>
      <c r="G9432">
        <v>0</v>
      </c>
      <c r="H9432">
        <v>1</v>
      </c>
      <c r="I9432">
        <v>0</v>
      </c>
      <c r="J9432">
        <v>0</v>
      </c>
      <c r="K9432">
        <v>1</v>
      </c>
      <c r="L9432">
        <v>0</v>
      </c>
      <c r="M9432">
        <v>0</v>
      </c>
      <c r="N9432">
        <v>0</v>
      </c>
      <c r="O9432">
        <v>0.378</v>
      </c>
      <c r="P9432">
        <v>6.6854493560000003</v>
      </c>
      <c r="Q9432">
        <v>1</v>
      </c>
      <c r="R9432">
        <v>0</v>
      </c>
      <c r="S9432">
        <v>0</v>
      </c>
      <c r="T9432">
        <v>1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1</v>
      </c>
      <c r="AA9432">
        <v>0</v>
      </c>
      <c r="AB9432">
        <v>0</v>
      </c>
      <c r="AC9432">
        <v>1</v>
      </c>
      <c r="AD9432">
        <v>0</v>
      </c>
      <c r="AE9432">
        <v>0</v>
      </c>
      <c r="AF9432">
        <v>1</v>
      </c>
      <c r="AG9432">
        <v>0</v>
      </c>
      <c r="AH9432">
        <v>0</v>
      </c>
      <c r="AI9432">
        <v>1</v>
      </c>
      <c r="AJ9432">
        <v>0</v>
      </c>
      <c r="AK9432">
        <v>0</v>
      </c>
      <c r="AL9432">
        <v>1</v>
      </c>
      <c r="AM9432">
        <v>0</v>
      </c>
      <c r="AN9432">
        <v>0</v>
      </c>
      <c r="AO9432">
        <v>1</v>
      </c>
      <c r="AP9432">
        <v>0</v>
      </c>
      <c r="AQ9432">
        <v>0</v>
      </c>
    </row>
    <row r="9433" spans="1:43">
      <c r="A9433" t="s">
        <v>9458</v>
      </c>
      <c r="B9433">
        <v>1</v>
      </c>
      <c r="C9433">
        <v>0</v>
      </c>
      <c r="D9433">
        <v>0</v>
      </c>
      <c r="E9433">
        <v>1</v>
      </c>
      <c r="F9433">
        <v>0</v>
      </c>
      <c r="G9433">
        <v>0</v>
      </c>
      <c r="H9433">
        <v>1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0.378</v>
      </c>
      <c r="P9433">
        <v>5.3366088969999996</v>
      </c>
      <c r="Q9433">
        <v>1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1</v>
      </c>
      <c r="AA9433">
        <v>0</v>
      </c>
      <c r="AB9433">
        <v>0</v>
      </c>
      <c r="AC9433">
        <v>1</v>
      </c>
      <c r="AD9433">
        <v>0</v>
      </c>
      <c r="AE9433">
        <v>0</v>
      </c>
      <c r="AF9433">
        <v>1</v>
      </c>
      <c r="AG9433">
        <v>0</v>
      </c>
      <c r="AH9433">
        <v>0</v>
      </c>
      <c r="AI9433">
        <v>1</v>
      </c>
      <c r="AJ9433">
        <v>0</v>
      </c>
      <c r="AK9433">
        <v>0</v>
      </c>
      <c r="AL9433">
        <v>1</v>
      </c>
      <c r="AM9433">
        <v>0</v>
      </c>
      <c r="AN9433">
        <v>0</v>
      </c>
      <c r="AO9433">
        <v>1</v>
      </c>
      <c r="AP9433">
        <v>0</v>
      </c>
      <c r="AQ9433">
        <v>0</v>
      </c>
    </row>
    <row r="9434" spans="1:43">
      <c r="A9434" t="s">
        <v>9459</v>
      </c>
      <c r="B9434">
        <v>1</v>
      </c>
      <c r="C9434">
        <v>0</v>
      </c>
      <c r="D9434">
        <v>0</v>
      </c>
      <c r="E9434">
        <v>1</v>
      </c>
      <c r="F9434">
        <v>0</v>
      </c>
      <c r="G9434">
        <v>0</v>
      </c>
      <c r="H9434">
        <v>1</v>
      </c>
      <c r="I9434">
        <v>0</v>
      </c>
      <c r="J9434">
        <v>0</v>
      </c>
      <c r="K9434">
        <v>1</v>
      </c>
      <c r="L9434">
        <v>0</v>
      </c>
      <c r="M9434">
        <v>0</v>
      </c>
      <c r="N9434">
        <v>0</v>
      </c>
      <c r="O9434">
        <v>0.36799999999999999</v>
      </c>
      <c r="P9434">
        <v>8.5084084339999997</v>
      </c>
      <c r="Q9434">
        <v>1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1</v>
      </c>
      <c r="AA9434">
        <v>0</v>
      </c>
      <c r="AB9434">
        <v>0</v>
      </c>
      <c r="AC9434">
        <v>1</v>
      </c>
      <c r="AD9434">
        <v>0</v>
      </c>
      <c r="AE9434">
        <v>0</v>
      </c>
      <c r="AF9434">
        <v>1</v>
      </c>
      <c r="AG9434">
        <v>0</v>
      </c>
      <c r="AH9434">
        <v>0</v>
      </c>
      <c r="AI9434">
        <v>1</v>
      </c>
      <c r="AJ9434">
        <v>0</v>
      </c>
      <c r="AK9434">
        <v>0</v>
      </c>
      <c r="AL9434">
        <v>1</v>
      </c>
      <c r="AM9434">
        <v>0</v>
      </c>
      <c r="AN9434">
        <v>0</v>
      </c>
      <c r="AO9434">
        <v>1</v>
      </c>
      <c r="AP9434">
        <v>0</v>
      </c>
      <c r="AQ9434">
        <v>0</v>
      </c>
    </row>
    <row r="9435" spans="1:43">
      <c r="A9435" t="s">
        <v>9460</v>
      </c>
      <c r="B9435">
        <v>1</v>
      </c>
      <c r="C9435">
        <v>0</v>
      </c>
      <c r="D9435">
        <v>0</v>
      </c>
      <c r="E9435">
        <v>1</v>
      </c>
      <c r="F9435">
        <v>0</v>
      </c>
      <c r="G9435">
        <v>0</v>
      </c>
      <c r="H9435">
        <v>1</v>
      </c>
      <c r="I9435">
        <v>0</v>
      </c>
      <c r="J9435">
        <v>0</v>
      </c>
      <c r="K9435">
        <v>1</v>
      </c>
      <c r="L9435">
        <v>0</v>
      </c>
      <c r="M9435">
        <v>0</v>
      </c>
      <c r="N9435">
        <v>0</v>
      </c>
      <c r="O9435">
        <v>0.36799999999999999</v>
      </c>
      <c r="P9435">
        <v>6.505523932</v>
      </c>
      <c r="Q9435">
        <v>1</v>
      </c>
      <c r="R9435">
        <v>0</v>
      </c>
      <c r="S9435">
        <v>0</v>
      </c>
      <c r="T9435">
        <v>1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1</v>
      </c>
      <c r="AA9435">
        <v>0</v>
      </c>
      <c r="AB9435">
        <v>0</v>
      </c>
      <c r="AC9435" s="1">
        <v>6.6699999999999993E-182</v>
      </c>
      <c r="AD9435">
        <v>0.25800000000000001</v>
      </c>
      <c r="AE9435">
        <v>5.434104542</v>
      </c>
      <c r="AF9435">
        <v>1</v>
      </c>
      <c r="AG9435">
        <v>0</v>
      </c>
      <c r="AH9435">
        <v>0</v>
      </c>
      <c r="AI9435">
        <v>1</v>
      </c>
      <c r="AJ9435">
        <v>0</v>
      </c>
      <c r="AK9435">
        <v>0</v>
      </c>
      <c r="AL9435">
        <v>1</v>
      </c>
      <c r="AM9435">
        <v>0</v>
      </c>
      <c r="AN9435">
        <v>0</v>
      </c>
      <c r="AO9435">
        <v>1</v>
      </c>
      <c r="AP9435">
        <v>0</v>
      </c>
      <c r="AQ9435">
        <v>0</v>
      </c>
    </row>
    <row r="9436" spans="1:43">
      <c r="A9436" t="s">
        <v>9461</v>
      </c>
      <c r="B9436">
        <v>1</v>
      </c>
      <c r="C9436">
        <v>0</v>
      </c>
      <c r="D9436">
        <v>0</v>
      </c>
      <c r="E9436">
        <v>1</v>
      </c>
      <c r="F9436">
        <v>0</v>
      </c>
      <c r="G9436">
        <v>0</v>
      </c>
      <c r="H9436">
        <v>1</v>
      </c>
      <c r="I9436">
        <v>0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0.36799999999999999</v>
      </c>
      <c r="P9436">
        <v>6.3764701190000004</v>
      </c>
      <c r="Q9436">
        <v>1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1</v>
      </c>
      <c r="AA9436">
        <v>0</v>
      </c>
      <c r="AB9436">
        <v>0</v>
      </c>
      <c r="AC9436">
        <v>1</v>
      </c>
      <c r="AD9436">
        <v>0</v>
      </c>
      <c r="AE9436">
        <v>0</v>
      </c>
      <c r="AF9436">
        <v>1</v>
      </c>
      <c r="AG9436">
        <v>0</v>
      </c>
      <c r="AH9436">
        <v>0</v>
      </c>
      <c r="AI9436">
        <v>1</v>
      </c>
      <c r="AJ9436">
        <v>0</v>
      </c>
      <c r="AK9436">
        <v>0</v>
      </c>
      <c r="AL9436">
        <v>1</v>
      </c>
      <c r="AM9436">
        <v>0</v>
      </c>
      <c r="AN9436">
        <v>0</v>
      </c>
      <c r="AO9436">
        <v>1</v>
      </c>
      <c r="AP9436">
        <v>0</v>
      </c>
      <c r="AQ9436">
        <v>0</v>
      </c>
    </row>
    <row r="9437" spans="1:43">
      <c r="A9437" t="s">
        <v>9462</v>
      </c>
      <c r="B9437">
        <v>1</v>
      </c>
      <c r="C9437">
        <v>0</v>
      </c>
      <c r="D9437">
        <v>0</v>
      </c>
      <c r="E9437">
        <v>1</v>
      </c>
      <c r="F9437">
        <v>0</v>
      </c>
      <c r="G9437">
        <v>0</v>
      </c>
      <c r="H9437">
        <v>1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0.36799999999999999</v>
      </c>
      <c r="P9437">
        <v>5.5657169880000001</v>
      </c>
      <c r="Q9437">
        <v>1</v>
      </c>
      <c r="R9437">
        <v>0</v>
      </c>
      <c r="S9437">
        <v>0</v>
      </c>
      <c r="T9437">
        <v>1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1</v>
      </c>
      <c r="AA9437">
        <v>0</v>
      </c>
      <c r="AB9437">
        <v>0</v>
      </c>
      <c r="AC9437">
        <v>1</v>
      </c>
      <c r="AD9437">
        <v>0</v>
      </c>
      <c r="AE9437">
        <v>0</v>
      </c>
      <c r="AF9437">
        <v>1</v>
      </c>
      <c r="AG9437">
        <v>0</v>
      </c>
      <c r="AH9437">
        <v>0</v>
      </c>
      <c r="AI9437">
        <v>1</v>
      </c>
      <c r="AJ9437">
        <v>0</v>
      </c>
      <c r="AK9437">
        <v>0</v>
      </c>
      <c r="AL9437">
        <v>1</v>
      </c>
      <c r="AM9437">
        <v>0</v>
      </c>
      <c r="AN9437">
        <v>0</v>
      </c>
      <c r="AO9437">
        <v>1</v>
      </c>
      <c r="AP9437">
        <v>0</v>
      </c>
      <c r="AQ9437">
        <v>0</v>
      </c>
    </row>
    <row r="9438" spans="1:43">
      <c r="A9438" t="s">
        <v>9463</v>
      </c>
      <c r="B9438">
        <v>1</v>
      </c>
      <c r="C9438">
        <v>0</v>
      </c>
      <c r="D9438">
        <v>0</v>
      </c>
      <c r="E9438">
        <v>1</v>
      </c>
      <c r="F9438">
        <v>0</v>
      </c>
      <c r="G9438">
        <v>0</v>
      </c>
      <c r="H9438">
        <v>1</v>
      </c>
      <c r="I9438">
        <v>0</v>
      </c>
      <c r="J9438">
        <v>0</v>
      </c>
      <c r="K9438">
        <v>1</v>
      </c>
      <c r="L9438">
        <v>0</v>
      </c>
      <c r="M9438">
        <v>0</v>
      </c>
      <c r="N9438">
        <v>0</v>
      </c>
      <c r="O9438">
        <v>0.36799999999999999</v>
      </c>
      <c r="P9438">
        <v>4.5129837149999998</v>
      </c>
      <c r="Q9438">
        <v>1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1</v>
      </c>
      <c r="AA9438">
        <v>0</v>
      </c>
      <c r="AB9438">
        <v>0</v>
      </c>
      <c r="AC9438">
        <v>0</v>
      </c>
      <c r="AD9438">
        <v>0.75800000000000001</v>
      </c>
      <c r="AE9438">
        <v>6.8658044580000004</v>
      </c>
      <c r="AF9438">
        <v>1</v>
      </c>
      <c r="AG9438">
        <v>0</v>
      </c>
      <c r="AH9438">
        <v>0</v>
      </c>
      <c r="AI9438">
        <v>1</v>
      </c>
      <c r="AJ9438">
        <v>0</v>
      </c>
      <c r="AK9438">
        <v>0</v>
      </c>
      <c r="AL9438">
        <v>1</v>
      </c>
      <c r="AM9438">
        <v>0</v>
      </c>
      <c r="AN9438">
        <v>0</v>
      </c>
      <c r="AO9438" s="1">
        <v>1.4499999999999999E-116</v>
      </c>
      <c r="AP9438">
        <v>0.42299999999999999</v>
      </c>
      <c r="AQ9438">
        <v>5.0118202439999999</v>
      </c>
    </row>
    <row r="9439" spans="1:43">
      <c r="A9439" t="s">
        <v>9464</v>
      </c>
      <c r="B9439">
        <v>1</v>
      </c>
      <c r="C9439">
        <v>0</v>
      </c>
      <c r="D9439">
        <v>0</v>
      </c>
      <c r="E9439">
        <v>1</v>
      </c>
      <c r="F9439">
        <v>0</v>
      </c>
      <c r="G9439">
        <v>0</v>
      </c>
      <c r="H9439">
        <v>1</v>
      </c>
      <c r="I9439">
        <v>0</v>
      </c>
      <c r="J9439">
        <v>0</v>
      </c>
      <c r="K9439">
        <v>1</v>
      </c>
      <c r="L9439">
        <v>0</v>
      </c>
      <c r="M9439">
        <v>0</v>
      </c>
      <c r="N9439">
        <v>0</v>
      </c>
      <c r="O9439">
        <v>0.35899999999999999</v>
      </c>
      <c r="P9439">
        <v>4.8909386819999998</v>
      </c>
      <c r="Q9439">
        <v>1</v>
      </c>
      <c r="R9439">
        <v>0</v>
      </c>
      <c r="S9439">
        <v>0</v>
      </c>
      <c r="T9439">
        <v>1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1</v>
      </c>
      <c r="AA9439">
        <v>0</v>
      </c>
      <c r="AB9439">
        <v>0</v>
      </c>
      <c r="AC9439">
        <v>0</v>
      </c>
      <c r="AD9439">
        <v>0.75800000000000001</v>
      </c>
      <c r="AE9439">
        <v>6.9928863410000002</v>
      </c>
      <c r="AF9439">
        <v>1</v>
      </c>
      <c r="AG9439">
        <v>0</v>
      </c>
      <c r="AH9439">
        <v>0</v>
      </c>
      <c r="AI9439">
        <v>1</v>
      </c>
      <c r="AJ9439">
        <v>0</v>
      </c>
      <c r="AK9439">
        <v>0</v>
      </c>
      <c r="AL9439">
        <v>1</v>
      </c>
      <c r="AM9439">
        <v>0</v>
      </c>
      <c r="AN9439">
        <v>0</v>
      </c>
      <c r="AO9439" s="1">
        <v>1.48E-60</v>
      </c>
      <c r="AP9439">
        <v>0.308</v>
      </c>
      <c r="AQ9439">
        <v>4.0109749109999999</v>
      </c>
    </row>
    <row r="9440" spans="1:43">
      <c r="A9440" t="s">
        <v>9465</v>
      </c>
      <c r="B9440">
        <v>1</v>
      </c>
      <c r="C9440">
        <v>0</v>
      </c>
      <c r="D9440">
        <v>0</v>
      </c>
      <c r="E9440">
        <v>1</v>
      </c>
      <c r="F9440">
        <v>0</v>
      </c>
      <c r="G9440">
        <v>0</v>
      </c>
      <c r="H9440">
        <v>1</v>
      </c>
      <c r="I9440">
        <v>0</v>
      </c>
      <c r="J9440">
        <v>0</v>
      </c>
      <c r="K9440">
        <v>1</v>
      </c>
      <c r="L9440">
        <v>0</v>
      </c>
      <c r="M9440">
        <v>0</v>
      </c>
      <c r="N9440">
        <v>0</v>
      </c>
      <c r="O9440">
        <v>0.35399999999999998</v>
      </c>
      <c r="P9440">
        <v>6.713204503</v>
      </c>
      <c r="Q9440">
        <v>1</v>
      </c>
      <c r="R9440">
        <v>0</v>
      </c>
      <c r="S9440">
        <v>0</v>
      </c>
      <c r="T9440">
        <v>1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1</v>
      </c>
      <c r="AA9440">
        <v>0</v>
      </c>
      <c r="AB9440">
        <v>0</v>
      </c>
      <c r="AC9440">
        <v>1</v>
      </c>
      <c r="AD9440">
        <v>0</v>
      </c>
      <c r="AE9440">
        <v>0</v>
      </c>
      <c r="AF9440">
        <v>1</v>
      </c>
      <c r="AG9440">
        <v>0</v>
      </c>
      <c r="AH9440">
        <v>0</v>
      </c>
      <c r="AI9440">
        <v>1</v>
      </c>
      <c r="AJ9440">
        <v>0</v>
      </c>
      <c r="AK9440">
        <v>0</v>
      </c>
      <c r="AL9440">
        <v>1</v>
      </c>
      <c r="AM9440">
        <v>0</v>
      </c>
      <c r="AN9440">
        <v>0</v>
      </c>
      <c r="AO9440" s="1">
        <v>1.64E-93</v>
      </c>
      <c r="AP9440">
        <v>0.26900000000000002</v>
      </c>
      <c r="AQ9440">
        <v>5.8389843780000001</v>
      </c>
    </row>
    <row r="9441" spans="1:43">
      <c r="A9441" t="s">
        <v>9466</v>
      </c>
      <c r="B9441">
        <v>1</v>
      </c>
      <c r="C9441">
        <v>0</v>
      </c>
      <c r="D9441">
        <v>0</v>
      </c>
      <c r="E9441">
        <v>1</v>
      </c>
      <c r="F9441">
        <v>0</v>
      </c>
      <c r="G9441">
        <v>0</v>
      </c>
      <c r="H9441">
        <v>1</v>
      </c>
      <c r="I9441">
        <v>0</v>
      </c>
      <c r="J9441">
        <v>0</v>
      </c>
      <c r="K9441">
        <v>1</v>
      </c>
      <c r="L9441">
        <v>0</v>
      </c>
      <c r="M9441">
        <v>0</v>
      </c>
      <c r="N9441">
        <v>0</v>
      </c>
      <c r="O9441">
        <v>0.34899999999999998</v>
      </c>
      <c r="P9441">
        <v>6.4407335139999997</v>
      </c>
      <c r="Q9441">
        <v>1</v>
      </c>
      <c r="R9441">
        <v>0</v>
      </c>
      <c r="S9441">
        <v>0</v>
      </c>
      <c r="T9441">
        <v>1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1</v>
      </c>
      <c r="AA9441">
        <v>0</v>
      </c>
      <c r="AB9441">
        <v>0</v>
      </c>
      <c r="AC9441">
        <v>1</v>
      </c>
      <c r="AD9441">
        <v>0</v>
      </c>
      <c r="AE9441">
        <v>0</v>
      </c>
      <c r="AF9441">
        <v>1</v>
      </c>
      <c r="AG9441">
        <v>0</v>
      </c>
      <c r="AH9441">
        <v>0</v>
      </c>
      <c r="AI9441">
        <v>1</v>
      </c>
      <c r="AJ9441">
        <v>0</v>
      </c>
      <c r="AK9441">
        <v>0</v>
      </c>
      <c r="AL9441">
        <v>1</v>
      </c>
      <c r="AM9441">
        <v>0</v>
      </c>
      <c r="AN9441">
        <v>0</v>
      </c>
      <c r="AO9441">
        <v>1</v>
      </c>
      <c r="AP9441">
        <v>0</v>
      </c>
      <c r="AQ9441">
        <v>0</v>
      </c>
    </row>
    <row r="9442" spans="1:43">
      <c r="A9442" t="s">
        <v>9467</v>
      </c>
      <c r="B9442">
        <v>1</v>
      </c>
      <c r="C9442">
        <v>0</v>
      </c>
      <c r="D9442">
        <v>0</v>
      </c>
      <c r="E9442">
        <v>1</v>
      </c>
      <c r="F9442">
        <v>0</v>
      </c>
      <c r="G9442">
        <v>0</v>
      </c>
      <c r="H9442">
        <v>1</v>
      </c>
      <c r="I9442">
        <v>0</v>
      </c>
      <c r="J9442">
        <v>0</v>
      </c>
      <c r="K9442">
        <v>1</v>
      </c>
      <c r="L9442">
        <v>0</v>
      </c>
      <c r="M9442">
        <v>0</v>
      </c>
      <c r="N9442">
        <v>0</v>
      </c>
      <c r="O9442">
        <v>0.34899999999999998</v>
      </c>
      <c r="P9442">
        <v>6.6518452239999997</v>
      </c>
      <c r="Q9442">
        <v>1</v>
      </c>
      <c r="R9442">
        <v>0</v>
      </c>
      <c r="S9442">
        <v>0</v>
      </c>
      <c r="T9442">
        <v>1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1</v>
      </c>
      <c r="AA9442">
        <v>0</v>
      </c>
      <c r="AB9442">
        <v>0</v>
      </c>
      <c r="AC9442" s="1">
        <v>6.7000000000000001E-218</v>
      </c>
      <c r="AD9442">
        <v>0.29799999999999999</v>
      </c>
      <c r="AE9442">
        <v>5.2341376510000002</v>
      </c>
      <c r="AF9442">
        <v>1</v>
      </c>
      <c r="AG9442">
        <v>0</v>
      </c>
      <c r="AH9442">
        <v>0</v>
      </c>
      <c r="AI9442">
        <v>1</v>
      </c>
      <c r="AJ9442">
        <v>0</v>
      </c>
      <c r="AK9442">
        <v>0</v>
      </c>
      <c r="AL9442">
        <v>1</v>
      </c>
      <c r="AM9442">
        <v>0</v>
      </c>
      <c r="AN9442">
        <v>0</v>
      </c>
      <c r="AO9442">
        <v>1</v>
      </c>
      <c r="AP9442">
        <v>0</v>
      </c>
      <c r="AQ9442">
        <v>0</v>
      </c>
    </row>
    <row r="9443" spans="1:43">
      <c r="A9443" t="s">
        <v>9468</v>
      </c>
      <c r="B9443">
        <v>1</v>
      </c>
      <c r="C9443">
        <v>0</v>
      </c>
      <c r="D9443">
        <v>0</v>
      </c>
      <c r="E9443">
        <v>1</v>
      </c>
      <c r="F9443">
        <v>0</v>
      </c>
      <c r="G9443">
        <v>0</v>
      </c>
      <c r="H9443">
        <v>1</v>
      </c>
      <c r="I9443">
        <v>0</v>
      </c>
      <c r="J9443">
        <v>0</v>
      </c>
      <c r="K9443">
        <v>1</v>
      </c>
      <c r="L9443">
        <v>0</v>
      </c>
      <c r="M9443">
        <v>0</v>
      </c>
      <c r="N9443">
        <v>0</v>
      </c>
      <c r="O9443">
        <v>0.34</v>
      </c>
      <c r="P9443">
        <v>10.25483009</v>
      </c>
      <c r="Q9443">
        <v>1</v>
      </c>
      <c r="R9443">
        <v>0</v>
      </c>
      <c r="S9443">
        <v>0</v>
      </c>
      <c r="T9443">
        <v>1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1</v>
      </c>
      <c r="AA9443">
        <v>0</v>
      </c>
      <c r="AB9443">
        <v>0</v>
      </c>
      <c r="AC9443">
        <v>1</v>
      </c>
      <c r="AD9443">
        <v>0</v>
      </c>
      <c r="AE9443">
        <v>0</v>
      </c>
      <c r="AF9443">
        <v>1</v>
      </c>
      <c r="AG9443">
        <v>0</v>
      </c>
      <c r="AH9443">
        <v>0</v>
      </c>
      <c r="AI9443">
        <v>1</v>
      </c>
      <c r="AJ9443">
        <v>0</v>
      </c>
      <c r="AK9443">
        <v>0</v>
      </c>
      <c r="AL9443">
        <v>1</v>
      </c>
      <c r="AM9443">
        <v>0</v>
      </c>
      <c r="AN9443">
        <v>0</v>
      </c>
      <c r="AO9443">
        <v>1</v>
      </c>
      <c r="AP9443">
        <v>0</v>
      </c>
      <c r="AQ9443">
        <v>0</v>
      </c>
    </row>
    <row r="9444" spans="1:43">
      <c r="A9444" t="s">
        <v>9469</v>
      </c>
      <c r="B9444">
        <v>1</v>
      </c>
      <c r="C9444">
        <v>0</v>
      </c>
      <c r="D9444">
        <v>0</v>
      </c>
      <c r="E9444">
        <v>1</v>
      </c>
      <c r="F9444">
        <v>0</v>
      </c>
      <c r="G9444">
        <v>0</v>
      </c>
      <c r="H9444">
        <v>1</v>
      </c>
      <c r="I9444">
        <v>0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0.33500000000000002</v>
      </c>
      <c r="P9444">
        <v>6.2170082070000001</v>
      </c>
      <c r="Q9444">
        <v>1</v>
      </c>
      <c r="R9444">
        <v>0</v>
      </c>
      <c r="S9444">
        <v>0</v>
      </c>
      <c r="T9444">
        <v>1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1</v>
      </c>
      <c r="AA9444">
        <v>0</v>
      </c>
      <c r="AB9444">
        <v>0</v>
      </c>
      <c r="AC9444">
        <v>1</v>
      </c>
      <c r="AD9444">
        <v>0</v>
      </c>
      <c r="AE9444">
        <v>0</v>
      </c>
      <c r="AF9444">
        <v>1</v>
      </c>
      <c r="AG9444">
        <v>0</v>
      </c>
      <c r="AH9444">
        <v>0</v>
      </c>
      <c r="AI9444">
        <v>1</v>
      </c>
      <c r="AJ9444">
        <v>0</v>
      </c>
      <c r="AK9444">
        <v>0</v>
      </c>
      <c r="AL9444">
        <v>1</v>
      </c>
      <c r="AM9444">
        <v>0</v>
      </c>
      <c r="AN9444">
        <v>0</v>
      </c>
      <c r="AO9444">
        <v>1</v>
      </c>
      <c r="AP9444">
        <v>0</v>
      </c>
      <c r="AQ9444">
        <v>0</v>
      </c>
    </row>
    <row r="9445" spans="1:43">
      <c r="A9445" t="s">
        <v>9470</v>
      </c>
      <c r="B9445">
        <v>1</v>
      </c>
      <c r="C9445">
        <v>0</v>
      </c>
      <c r="D9445">
        <v>0</v>
      </c>
      <c r="E9445">
        <v>1</v>
      </c>
      <c r="F9445">
        <v>0</v>
      </c>
      <c r="G9445">
        <v>0</v>
      </c>
      <c r="H9445">
        <v>1</v>
      </c>
      <c r="I9445">
        <v>0</v>
      </c>
      <c r="J9445">
        <v>0</v>
      </c>
      <c r="K9445">
        <v>1</v>
      </c>
      <c r="L9445">
        <v>0</v>
      </c>
      <c r="M9445">
        <v>0</v>
      </c>
      <c r="N9445">
        <v>0</v>
      </c>
      <c r="O9445">
        <v>0.32100000000000001</v>
      </c>
      <c r="P9445">
        <v>9.1972370790000006</v>
      </c>
      <c r="Q9445">
        <v>1</v>
      </c>
      <c r="R9445">
        <v>0</v>
      </c>
      <c r="S9445">
        <v>0</v>
      </c>
      <c r="T9445">
        <v>1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1</v>
      </c>
      <c r="AA9445">
        <v>0</v>
      </c>
      <c r="AB9445">
        <v>0</v>
      </c>
      <c r="AC9445">
        <v>1</v>
      </c>
      <c r="AD9445">
        <v>0</v>
      </c>
      <c r="AE9445">
        <v>0</v>
      </c>
      <c r="AF9445">
        <v>1</v>
      </c>
      <c r="AG9445">
        <v>0</v>
      </c>
      <c r="AH9445">
        <v>0</v>
      </c>
      <c r="AI9445">
        <v>1</v>
      </c>
      <c r="AJ9445">
        <v>0</v>
      </c>
      <c r="AK9445">
        <v>0</v>
      </c>
      <c r="AL9445">
        <v>1</v>
      </c>
      <c r="AM9445">
        <v>0</v>
      </c>
      <c r="AN9445">
        <v>0</v>
      </c>
      <c r="AO9445">
        <v>1</v>
      </c>
      <c r="AP9445">
        <v>0</v>
      </c>
      <c r="AQ9445">
        <v>0</v>
      </c>
    </row>
    <row r="9446" spans="1:43">
      <c r="A9446" t="s">
        <v>9471</v>
      </c>
      <c r="B9446">
        <v>1</v>
      </c>
      <c r="C9446">
        <v>0</v>
      </c>
      <c r="D9446">
        <v>0</v>
      </c>
      <c r="E9446">
        <v>1</v>
      </c>
      <c r="F9446">
        <v>0</v>
      </c>
      <c r="G9446">
        <v>0</v>
      </c>
      <c r="H9446">
        <v>1</v>
      </c>
      <c r="I9446">
        <v>0</v>
      </c>
      <c r="J9446">
        <v>0</v>
      </c>
      <c r="K9446">
        <v>1</v>
      </c>
      <c r="L9446">
        <v>0</v>
      </c>
      <c r="M9446">
        <v>0</v>
      </c>
      <c r="N9446">
        <v>0</v>
      </c>
      <c r="O9446">
        <v>0.32100000000000001</v>
      </c>
      <c r="P9446">
        <v>8.1186585170000001</v>
      </c>
      <c r="Q9446">
        <v>1</v>
      </c>
      <c r="R9446">
        <v>0</v>
      </c>
      <c r="S9446">
        <v>0</v>
      </c>
      <c r="T9446">
        <v>1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1</v>
      </c>
      <c r="AA9446">
        <v>0</v>
      </c>
      <c r="AB9446">
        <v>0</v>
      </c>
      <c r="AC9446">
        <v>1</v>
      </c>
      <c r="AD9446">
        <v>0</v>
      </c>
      <c r="AE9446">
        <v>0</v>
      </c>
      <c r="AF9446">
        <v>1</v>
      </c>
      <c r="AG9446">
        <v>0</v>
      </c>
      <c r="AH9446">
        <v>0</v>
      </c>
      <c r="AI9446">
        <v>1</v>
      </c>
      <c r="AJ9446">
        <v>0</v>
      </c>
      <c r="AK9446">
        <v>0</v>
      </c>
      <c r="AL9446">
        <v>1</v>
      </c>
      <c r="AM9446">
        <v>0</v>
      </c>
      <c r="AN9446">
        <v>0</v>
      </c>
      <c r="AO9446">
        <v>1</v>
      </c>
      <c r="AP9446">
        <v>0</v>
      </c>
      <c r="AQ9446">
        <v>0</v>
      </c>
    </row>
    <row r="9447" spans="1:43">
      <c r="A9447" t="s">
        <v>9472</v>
      </c>
      <c r="B9447">
        <v>1</v>
      </c>
      <c r="C9447">
        <v>0</v>
      </c>
      <c r="D9447">
        <v>0</v>
      </c>
      <c r="E9447">
        <v>1</v>
      </c>
      <c r="F9447">
        <v>0</v>
      </c>
      <c r="G9447">
        <v>0</v>
      </c>
      <c r="H9447">
        <v>1</v>
      </c>
      <c r="I9447">
        <v>0</v>
      </c>
      <c r="J9447">
        <v>0</v>
      </c>
      <c r="K9447">
        <v>1</v>
      </c>
      <c r="L9447">
        <v>0</v>
      </c>
      <c r="M9447">
        <v>0</v>
      </c>
      <c r="N9447">
        <v>0</v>
      </c>
      <c r="O9447">
        <v>0.32100000000000001</v>
      </c>
      <c r="P9447">
        <v>5.6659798510000003</v>
      </c>
      <c r="Q9447">
        <v>1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1</v>
      </c>
      <c r="AA9447">
        <v>0</v>
      </c>
      <c r="AB9447">
        <v>0</v>
      </c>
      <c r="AC9447">
        <v>0</v>
      </c>
      <c r="AD9447">
        <v>0.38700000000000001</v>
      </c>
      <c r="AE9447">
        <v>6.1688397579999998</v>
      </c>
      <c r="AF9447">
        <v>1</v>
      </c>
      <c r="AG9447">
        <v>0</v>
      </c>
      <c r="AH9447">
        <v>0</v>
      </c>
      <c r="AI9447">
        <v>1</v>
      </c>
      <c r="AJ9447">
        <v>0</v>
      </c>
      <c r="AK9447">
        <v>0</v>
      </c>
      <c r="AL9447">
        <v>1</v>
      </c>
      <c r="AM9447">
        <v>0</v>
      </c>
      <c r="AN9447">
        <v>0</v>
      </c>
      <c r="AO9447">
        <v>1</v>
      </c>
      <c r="AP9447">
        <v>0</v>
      </c>
      <c r="AQ9447">
        <v>0</v>
      </c>
    </row>
    <row r="9448" spans="1:43">
      <c r="A9448" t="s">
        <v>9473</v>
      </c>
      <c r="B9448">
        <v>1</v>
      </c>
      <c r="C9448">
        <v>0</v>
      </c>
      <c r="D9448">
        <v>0</v>
      </c>
      <c r="E9448">
        <v>1</v>
      </c>
      <c r="F9448">
        <v>0</v>
      </c>
      <c r="G9448">
        <v>0</v>
      </c>
      <c r="H9448">
        <v>1</v>
      </c>
      <c r="I9448">
        <v>0</v>
      </c>
      <c r="J9448">
        <v>0</v>
      </c>
      <c r="K9448">
        <v>1</v>
      </c>
      <c r="L9448">
        <v>0</v>
      </c>
      <c r="M9448">
        <v>0</v>
      </c>
      <c r="N9448">
        <v>0</v>
      </c>
      <c r="O9448">
        <v>0.32100000000000001</v>
      </c>
      <c r="P9448">
        <v>5.6017711600000002</v>
      </c>
      <c r="Q9448">
        <v>1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1</v>
      </c>
      <c r="AA9448">
        <v>0</v>
      </c>
      <c r="AB9448">
        <v>0</v>
      </c>
      <c r="AC9448">
        <v>0</v>
      </c>
      <c r="AD9448">
        <v>0.44400000000000001</v>
      </c>
      <c r="AE9448">
        <v>6.5873594369999999</v>
      </c>
      <c r="AF9448">
        <v>1</v>
      </c>
      <c r="AG9448">
        <v>0</v>
      </c>
      <c r="AH9448">
        <v>0</v>
      </c>
      <c r="AI9448">
        <v>1</v>
      </c>
      <c r="AJ9448">
        <v>0</v>
      </c>
      <c r="AK9448">
        <v>0</v>
      </c>
      <c r="AL9448">
        <v>1</v>
      </c>
      <c r="AM9448">
        <v>0</v>
      </c>
      <c r="AN9448">
        <v>0</v>
      </c>
      <c r="AO9448">
        <v>1</v>
      </c>
      <c r="AP9448">
        <v>0</v>
      </c>
      <c r="AQ9448">
        <v>0</v>
      </c>
    </row>
    <row r="9449" spans="1:43">
      <c r="A9449" t="s">
        <v>9474</v>
      </c>
      <c r="B9449">
        <v>1</v>
      </c>
      <c r="C9449">
        <v>0</v>
      </c>
      <c r="D9449">
        <v>0</v>
      </c>
      <c r="E9449">
        <v>1</v>
      </c>
      <c r="F9449">
        <v>0</v>
      </c>
      <c r="G9449">
        <v>0</v>
      </c>
      <c r="H9449">
        <v>1</v>
      </c>
      <c r="I9449">
        <v>0</v>
      </c>
      <c r="J9449">
        <v>0</v>
      </c>
      <c r="K9449">
        <v>1</v>
      </c>
      <c r="L9449">
        <v>0</v>
      </c>
      <c r="M9449">
        <v>0</v>
      </c>
      <c r="N9449">
        <v>0</v>
      </c>
      <c r="O9449">
        <v>0.316</v>
      </c>
      <c r="P9449">
        <v>5.5980856799999996</v>
      </c>
      <c r="Q9449">
        <v>1</v>
      </c>
      <c r="R9449">
        <v>0</v>
      </c>
      <c r="S9449">
        <v>0</v>
      </c>
      <c r="T9449">
        <v>1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1</v>
      </c>
      <c r="AA9449">
        <v>0</v>
      </c>
      <c r="AB9449">
        <v>0</v>
      </c>
      <c r="AC9449">
        <v>1</v>
      </c>
      <c r="AD9449">
        <v>0</v>
      </c>
      <c r="AE9449">
        <v>0</v>
      </c>
      <c r="AF9449">
        <v>1</v>
      </c>
      <c r="AG9449">
        <v>0</v>
      </c>
      <c r="AH9449">
        <v>0</v>
      </c>
      <c r="AI9449">
        <v>1</v>
      </c>
      <c r="AJ9449">
        <v>0</v>
      </c>
      <c r="AK9449">
        <v>0</v>
      </c>
      <c r="AL9449">
        <v>1</v>
      </c>
      <c r="AM9449">
        <v>0</v>
      </c>
      <c r="AN9449">
        <v>0</v>
      </c>
      <c r="AO9449">
        <v>0</v>
      </c>
      <c r="AP9449">
        <v>0.59599999999999997</v>
      </c>
      <c r="AQ9449">
        <v>6.7937244339999996</v>
      </c>
    </row>
    <row r="9450" spans="1:43">
      <c r="A9450" t="s">
        <v>9475</v>
      </c>
      <c r="B9450">
        <v>1</v>
      </c>
      <c r="C9450">
        <v>0</v>
      </c>
      <c r="D9450">
        <v>0</v>
      </c>
      <c r="E9450">
        <v>1</v>
      </c>
      <c r="F9450">
        <v>0</v>
      </c>
      <c r="G9450">
        <v>0</v>
      </c>
      <c r="H9450">
        <v>1</v>
      </c>
      <c r="I9450">
        <v>0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0.30099999999999999</v>
      </c>
      <c r="P9450">
        <v>6.1490778419999996</v>
      </c>
      <c r="Q9450">
        <v>1</v>
      </c>
      <c r="R9450">
        <v>0</v>
      </c>
      <c r="S9450">
        <v>0</v>
      </c>
      <c r="T9450">
        <v>1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1</v>
      </c>
      <c r="AA9450">
        <v>0</v>
      </c>
      <c r="AB9450">
        <v>0</v>
      </c>
      <c r="AC9450">
        <v>0</v>
      </c>
      <c r="AD9450">
        <v>0.435</v>
      </c>
      <c r="AE9450">
        <v>5.8354394349999996</v>
      </c>
      <c r="AF9450">
        <v>1</v>
      </c>
      <c r="AG9450">
        <v>0</v>
      </c>
      <c r="AH9450">
        <v>0</v>
      </c>
      <c r="AI9450">
        <v>1</v>
      </c>
      <c r="AJ9450">
        <v>0</v>
      </c>
      <c r="AK9450">
        <v>0</v>
      </c>
      <c r="AL9450">
        <v>1</v>
      </c>
      <c r="AM9450">
        <v>0</v>
      </c>
      <c r="AN9450">
        <v>0</v>
      </c>
      <c r="AO9450">
        <v>1</v>
      </c>
      <c r="AP9450">
        <v>0</v>
      </c>
      <c r="AQ9450">
        <v>0</v>
      </c>
    </row>
    <row r="9451" spans="1:43">
      <c r="A9451" t="s">
        <v>9476</v>
      </c>
      <c r="B9451">
        <v>1</v>
      </c>
      <c r="C9451">
        <v>0</v>
      </c>
      <c r="D9451">
        <v>0</v>
      </c>
      <c r="E9451">
        <v>1</v>
      </c>
      <c r="F9451">
        <v>0</v>
      </c>
      <c r="G9451">
        <v>0</v>
      </c>
      <c r="H9451">
        <v>1</v>
      </c>
      <c r="I9451">
        <v>0</v>
      </c>
      <c r="J9451">
        <v>0</v>
      </c>
      <c r="K9451">
        <v>1</v>
      </c>
      <c r="L9451">
        <v>0</v>
      </c>
      <c r="M9451">
        <v>0</v>
      </c>
      <c r="N9451">
        <v>0</v>
      </c>
      <c r="O9451">
        <v>0.29699999999999999</v>
      </c>
      <c r="P9451">
        <v>6.0860911709999996</v>
      </c>
      <c r="Q9451">
        <v>1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1</v>
      </c>
      <c r="AA9451">
        <v>0</v>
      </c>
      <c r="AB9451">
        <v>0</v>
      </c>
      <c r="AC9451" s="1">
        <v>9.1699999999999997E-283</v>
      </c>
      <c r="AD9451">
        <v>0.315</v>
      </c>
      <c r="AE9451">
        <v>5.9927555689999998</v>
      </c>
      <c r="AF9451">
        <v>1</v>
      </c>
      <c r="AG9451">
        <v>0</v>
      </c>
      <c r="AH9451">
        <v>0</v>
      </c>
      <c r="AI9451">
        <v>1</v>
      </c>
      <c r="AJ9451">
        <v>0</v>
      </c>
      <c r="AK9451">
        <v>0</v>
      </c>
      <c r="AL9451">
        <v>1</v>
      </c>
      <c r="AM9451">
        <v>0</v>
      </c>
      <c r="AN9451">
        <v>0</v>
      </c>
      <c r="AO9451">
        <v>1</v>
      </c>
      <c r="AP9451">
        <v>0</v>
      </c>
      <c r="AQ9451">
        <v>0</v>
      </c>
    </row>
    <row r="9452" spans="1:43">
      <c r="A9452" t="s">
        <v>9477</v>
      </c>
      <c r="B9452">
        <v>1</v>
      </c>
      <c r="C9452">
        <v>0</v>
      </c>
      <c r="D9452">
        <v>0</v>
      </c>
      <c r="E9452">
        <v>1</v>
      </c>
      <c r="F9452">
        <v>0</v>
      </c>
      <c r="G9452">
        <v>0</v>
      </c>
      <c r="H9452">
        <v>1</v>
      </c>
      <c r="I9452">
        <v>0</v>
      </c>
      <c r="J9452">
        <v>0</v>
      </c>
      <c r="K9452">
        <v>1</v>
      </c>
      <c r="L9452">
        <v>0</v>
      </c>
      <c r="M9452">
        <v>0</v>
      </c>
      <c r="N9452">
        <v>0</v>
      </c>
      <c r="O9452">
        <v>0.29699999999999999</v>
      </c>
      <c r="P9452">
        <v>4.4610568879999999</v>
      </c>
      <c r="Q9452">
        <v>1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1</v>
      </c>
      <c r="AA9452">
        <v>0</v>
      </c>
      <c r="AB9452">
        <v>0</v>
      </c>
      <c r="AC9452">
        <v>1</v>
      </c>
      <c r="AD9452">
        <v>0</v>
      </c>
      <c r="AE9452">
        <v>0</v>
      </c>
      <c r="AF9452">
        <v>1</v>
      </c>
      <c r="AG9452">
        <v>0</v>
      </c>
      <c r="AH9452">
        <v>0</v>
      </c>
      <c r="AI9452">
        <v>1</v>
      </c>
      <c r="AJ9452">
        <v>0</v>
      </c>
      <c r="AK9452">
        <v>0</v>
      </c>
      <c r="AL9452">
        <v>1</v>
      </c>
      <c r="AM9452">
        <v>0</v>
      </c>
      <c r="AN9452">
        <v>0</v>
      </c>
      <c r="AO9452" s="1">
        <v>1.1199999999999999E-270</v>
      </c>
      <c r="AP9452">
        <v>0.5</v>
      </c>
      <c r="AQ9452">
        <v>8.0087983630000004</v>
      </c>
    </row>
    <row r="9453" spans="1:43">
      <c r="A9453" t="s">
        <v>9478</v>
      </c>
      <c r="B9453">
        <v>1</v>
      </c>
      <c r="C9453">
        <v>0</v>
      </c>
      <c r="D9453">
        <v>0</v>
      </c>
      <c r="E9453">
        <v>1</v>
      </c>
      <c r="F9453">
        <v>0</v>
      </c>
      <c r="G9453">
        <v>0</v>
      </c>
      <c r="H9453">
        <v>1</v>
      </c>
      <c r="I9453">
        <v>0</v>
      </c>
      <c r="J9453">
        <v>0</v>
      </c>
      <c r="K9453">
        <v>1</v>
      </c>
      <c r="L9453">
        <v>0</v>
      </c>
      <c r="M9453">
        <v>0</v>
      </c>
      <c r="N9453">
        <v>0</v>
      </c>
      <c r="O9453">
        <v>0.29699999999999999</v>
      </c>
      <c r="P9453">
        <v>7.2507285939999999</v>
      </c>
      <c r="Q9453">
        <v>1</v>
      </c>
      <c r="R9453">
        <v>0</v>
      </c>
      <c r="S9453">
        <v>0</v>
      </c>
      <c r="T9453">
        <v>1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1</v>
      </c>
      <c r="AA9453">
        <v>0</v>
      </c>
      <c r="AB9453">
        <v>0</v>
      </c>
      <c r="AC9453">
        <v>1</v>
      </c>
      <c r="AD9453">
        <v>0</v>
      </c>
      <c r="AE9453">
        <v>0</v>
      </c>
      <c r="AF9453">
        <v>1</v>
      </c>
      <c r="AG9453">
        <v>0</v>
      </c>
      <c r="AH9453">
        <v>0</v>
      </c>
      <c r="AI9453">
        <v>1</v>
      </c>
      <c r="AJ9453">
        <v>0</v>
      </c>
      <c r="AK9453">
        <v>0</v>
      </c>
      <c r="AL9453">
        <v>1</v>
      </c>
      <c r="AM9453">
        <v>0</v>
      </c>
      <c r="AN9453">
        <v>0</v>
      </c>
      <c r="AO9453">
        <v>1</v>
      </c>
      <c r="AP9453">
        <v>0</v>
      </c>
      <c r="AQ9453">
        <v>0</v>
      </c>
    </row>
    <row r="9454" spans="1:43">
      <c r="A9454" t="s">
        <v>9479</v>
      </c>
      <c r="B9454">
        <v>1</v>
      </c>
      <c r="C9454">
        <v>0</v>
      </c>
      <c r="D9454">
        <v>0</v>
      </c>
      <c r="E9454">
        <v>1</v>
      </c>
      <c r="F9454">
        <v>0</v>
      </c>
      <c r="G9454">
        <v>0</v>
      </c>
      <c r="H9454">
        <v>1</v>
      </c>
      <c r="I9454">
        <v>0</v>
      </c>
      <c r="J9454">
        <v>0</v>
      </c>
      <c r="K9454">
        <v>1</v>
      </c>
      <c r="L9454">
        <v>0</v>
      </c>
      <c r="M9454">
        <v>0</v>
      </c>
      <c r="N9454">
        <v>0</v>
      </c>
      <c r="O9454">
        <v>0.29199999999999998</v>
      </c>
      <c r="P9454">
        <v>5.4775660909999999</v>
      </c>
      <c r="Q9454">
        <v>1</v>
      </c>
      <c r="R9454">
        <v>0</v>
      </c>
      <c r="S9454">
        <v>0</v>
      </c>
      <c r="T9454">
        <v>1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1</v>
      </c>
      <c r="AA9454">
        <v>0</v>
      </c>
      <c r="AB9454">
        <v>0</v>
      </c>
      <c r="AC9454">
        <v>0</v>
      </c>
      <c r="AD9454">
        <v>0.41099999999999998</v>
      </c>
      <c r="AE9454">
        <v>6.6710766420000001</v>
      </c>
      <c r="AF9454">
        <v>1</v>
      </c>
      <c r="AG9454">
        <v>0</v>
      </c>
      <c r="AH9454">
        <v>0</v>
      </c>
      <c r="AI9454">
        <v>1</v>
      </c>
      <c r="AJ9454">
        <v>0</v>
      </c>
      <c r="AK9454">
        <v>0</v>
      </c>
      <c r="AL9454">
        <v>1</v>
      </c>
      <c r="AM9454">
        <v>0</v>
      </c>
      <c r="AN9454">
        <v>0</v>
      </c>
      <c r="AO9454">
        <v>1</v>
      </c>
      <c r="AP9454">
        <v>0</v>
      </c>
      <c r="AQ9454">
        <v>0</v>
      </c>
    </row>
    <row r="9455" spans="1:43">
      <c r="A9455" t="s">
        <v>9480</v>
      </c>
      <c r="B9455">
        <v>1</v>
      </c>
      <c r="C9455">
        <v>0</v>
      </c>
      <c r="D9455">
        <v>0</v>
      </c>
      <c r="E9455">
        <v>1</v>
      </c>
      <c r="F9455">
        <v>0</v>
      </c>
      <c r="G9455">
        <v>0</v>
      </c>
      <c r="H9455">
        <v>1</v>
      </c>
      <c r="I9455">
        <v>0</v>
      </c>
      <c r="J9455">
        <v>0</v>
      </c>
      <c r="K9455">
        <v>1</v>
      </c>
      <c r="L9455">
        <v>0</v>
      </c>
      <c r="M9455">
        <v>0</v>
      </c>
      <c r="N9455">
        <v>0</v>
      </c>
      <c r="O9455">
        <v>0.28199999999999997</v>
      </c>
      <c r="P9455">
        <v>6.0388286960000004</v>
      </c>
      <c r="Q9455">
        <v>1</v>
      </c>
      <c r="R9455">
        <v>0</v>
      </c>
      <c r="S9455">
        <v>0</v>
      </c>
      <c r="T9455">
        <v>1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1</v>
      </c>
      <c r="AA9455">
        <v>0</v>
      </c>
      <c r="AB9455">
        <v>0</v>
      </c>
      <c r="AC9455">
        <v>0</v>
      </c>
      <c r="AD9455">
        <v>0.34699999999999998</v>
      </c>
      <c r="AE9455">
        <v>5.919345431</v>
      </c>
      <c r="AF9455">
        <v>1</v>
      </c>
      <c r="AG9455">
        <v>0</v>
      </c>
      <c r="AH9455">
        <v>0</v>
      </c>
      <c r="AI9455">
        <v>1</v>
      </c>
      <c r="AJ9455">
        <v>0</v>
      </c>
      <c r="AK9455">
        <v>0</v>
      </c>
      <c r="AL9455">
        <v>1</v>
      </c>
      <c r="AM9455">
        <v>0</v>
      </c>
      <c r="AN9455">
        <v>0</v>
      </c>
      <c r="AO9455">
        <v>1</v>
      </c>
      <c r="AP9455">
        <v>0</v>
      </c>
      <c r="AQ9455">
        <v>0</v>
      </c>
    </row>
    <row r="9456" spans="1:43">
      <c r="A9456" t="s">
        <v>9481</v>
      </c>
      <c r="B9456">
        <v>1</v>
      </c>
      <c r="C9456">
        <v>0</v>
      </c>
      <c r="D9456">
        <v>0</v>
      </c>
      <c r="E9456">
        <v>1</v>
      </c>
      <c r="F9456">
        <v>0</v>
      </c>
      <c r="G9456">
        <v>0</v>
      </c>
      <c r="H9456">
        <v>1</v>
      </c>
      <c r="I9456">
        <v>0</v>
      </c>
      <c r="J9456">
        <v>0</v>
      </c>
      <c r="K9456">
        <v>1</v>
      </c>
      <c r="L9456">
        <v>0</v>
      </c>
      <c r="M9456">
        <v>0</v>
      </c>
      <c r="N9456">
        <v>0</v>
      </c>
      <c r="O9456">
        <v>0.28199999999999997</v>
      </c>
      <c r="P9456">
        <v>5.3299153080000004</v>
      </c>
      <c r="Q9456">
        <v>1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1</v>
      </c>
      <c r="AA9456">
        <v>0</v>
      </c>
      <c r="AB9456">
        <v>0</v>
      </c>
      <c r="AC9456" s="1">
        <v>2.2700000000000001E-253</v>
      </c>
      <c r="AD9456">
        <v>0.32300000000000001</v>
      </c>
      <c r="AE9456">
        <v>5.8853747729999997</v>
      </c>
      <c r="AF9456">
        <v>1</v>
      </c>
      <c r="AG9456">
        <v>0</v>
      </c>
      <c r="AH9456">
        <v>0</v>
      </c>
      <c r="AI9456">
        <v>1</v>
      </c>
      <c r="AJ9456">
        <v>0</v>
      </c>
      <c r="AK9456">
        <v>0</v>
      </c>
      <c r="AL9456">
        <v>1</v>
      </c>
      <c r="AM9456">
        <v>0</v>
      </c>
      <c r="AN9456">
        <v>0</v>
      </c>
      <c r="AO9456">
        <v>1</v>
      </c>
      <c r="AP9456">
        <v>0</v>
      </c>
      <c r="AQ9456">
        <v>0</v>
      </c>
    </row>
    <row r="9457" spans="1:43">
      <c r="A9457" t="s">
        <v>9482</v>
      </c>
      <c r="B9457">
        <v>1</v>
      </c>
      <c r="C9457">
        <v>0</v>
      </c>
      <c r="D9457">
        <v>0</v>
      </c>
      <c r="E9457">
        <v>1</v>
      </c>
      <c r="F9457">
        <v>0</v>
      </c>
      <c r="G9457">
        <v>0</v>
      </c>
      <c r="H9457">
        <v>1</v>
      </c>
      <c r="I9457">
        <v>0</v>
      </c>
      <c r="J9457">
        <v>0</v>
      </c>
      <c r="K9457">
        <v>1</v>
      </c>
      <c r="L9457">
        <v>0</v>
      </c>
      <c r="M9457">
        <v>0</v>
      </c>
      <c r="N9457">
        <v>0</v>
      </c>
      <c r="O9457">
        <v>0.27800000000000002</v>
      </c>
      <c r="P9457">
        <v>7.0092391159999998</v>
      </c>
      <c r="Q9457">
        <v>1</v>
      </c>
      <c r="R9457">
        <v>0</v>
      </c>
      <c r="S9457">
        <v>0</v>
      </c>
      <c r="T9457">
        <v>1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1</v>
      </c>
      <c r="AA9457">
        <v>0</v>
      </c>
      <c r="AB9457">
        <v>0</v>
      </c>
      <c r="AC9457" s="1">
        <v>1.2800000000000001E-208</v>
      </c>
      <c r="AD9457">
        <v>0.25</v>
      </c>
      <c r="AE9457">
        <v>4.96720804</v>
      </c>
      <c r="AF9457">
        <v>1</v>
      </c>
      <c r="AG9457">
        <v>0</v>
      </c>
      <c r="AH9457">
        <v>0</v>
      </c>
      <c r="AI9457">
        <v>1</v>
      </c>
      <c r="AJ9457">
        <v>0</v>
      </c>
      <c r="AK9457">
        <v>0</v>
      </c>
      <c r="AL9457">
        <v>1</v>
      </c>
      <c r="AM9457">
        <v>0</v>
      </c>
      <c r="AN9457">
        <v>0</v>
      </c>
      <c r="AO9457">
        <v>1</v>
      </c>
      <c r="AP9457">
        <v>0</v>
      </c>
      <c r="AQ9457">
        <v>0</v>
      </c>
    </row>
    <row r="9458" spans="1:43">
      <c r="A9458" t="s">
        <v>9483</v>
      </c>
      <c r="B9458">
        <v>1</v>
      </c>
      <c r="C9458">
        <v>0</v>
      </c>
      <c r="D9458">
        <v>0</v>
      </c>
      <c r="E9458">
        <v>1</v>
      </c>
      <c r="F9458">
        <v>0</v>
      </c>
      <c r="G9458">
        <v>0</v>
      </c>
      <c r="H9458">
        <v>1</v>
      </c>
      <c r="I9458">
        <v>0</v>
      </c>
      <c r="J9458">
        <v>0</v>
      </c>
      <c r="K9458">
        <v>1</v>
      </c>
      <c r="L9458">
        <v>0</v>
      </c>
      <c r="M9458">
        <v>0</v>
      </c>
      <c r="N9458">
        <v>0</v>
      </c>
      <c r="O9458">
        <v>0.27300000000000002</v>
      </c>
      <c r="P9458">
        <v>8.988198508</v>
      </c>
      <c r="Q9458">
        <v>1</v>
      </c>
      <c r="R9458">
        <v>0</v>
      </c>
      <c r="S9458">
        <v>0</v>
      </c>
      <c r="T9458">
        <v>1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1</v>
      </c>
      <c r="AA9458">
        <v>0</v>
      </c>
      <c r="AB9458">
        <v>0</v>
      </c>
      <c r="AC9458">
        <v>1</v>
      </c>
      <c r="AD9458">
        <v>0</v>
      </c>
      <c r="AE9458">
        <v>0</v>
      </c>
      <c r="AF9458">
        <v>1</v>
      </c>
      <c r="AG9458">
        <v>0</v>
      </c>
      <c r="AH9458">
        <v>0</v>
      </c>
      <c r="AI9458">
        <v>1</v>
      </c>
      <c r="AJ9458">
        <v>0</v>
      </c>
      <c r="AK9458">
        <v>0</v>
      </c>
      <c r="AL9458">
        <v>1</v>
      </c>
      <c r="AM9458">
        <v>0</v>
      </c>
      <c r="AN9458">
        <v>0</v>
      </c>
      <c r="AO9458">
        <v>1</v>
      </c>
      <c r="AP9458">
        <v>0</v>
      </c>
      <c r="AQ9458">
        <v>0</v>
      </c>
    </row>
    <row r="9459" spans="1:43">
      <c r="A9459" t="s">
        <v>9484</v>
      </c>
      <c r="B9459">
        <v>1</v>
      </c>
      <c r="C9459">
        <v>0</v>
      </c>
      <c r="D9459">
        <v>0</v>
      </c>
      <c r="E9459">
        <v>1</v>
      </c>
      <c r="F9459">
        <v>0</v>
      </c>
      <c r="G9459">
        <v>0</v>
      </c>
      <c r="H9459">
        <v>1</v>
      </c>
      <c r="I9459">
        <v>0</v>
      </c>
      <c r="J9459">
        <v>0</v>
      </c>
      <c r="K9459">
        <v>1</v>
      </c>
      <c r="L9459">
        <v>0</v>
      </c>
      <c r="M9459">
        <v>0</v>
      </c>
      <c r="N9459">
        <v>0</v>
      </c>
      <c r="O9459">
        <v>0.26800000000000002</v>
      </c>
      <c r="P9459">
        <v>5.6924538399999998</v>
      </c>
      <c r="Q9459">
        <v>1</v>
      </c>
      <c r="R9459">
        <v>0</v>
      </c>
      <c r="S9459">
        <v>0</v>
      </c>
      <c r="T9459">
        <v>1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1</v>
      </c>
      <c r="AA9459">
        <v>0</v>
      </c>
      <c r="AB9459">
        <v>0</v>
      </c>
      <c r="AC9459" s="1">
        <v>1.7799999999999999E-302</v>
      </c>
      <c r="AD9459">
        <v>0.30599999999999999</v>
      </c>
      <c r="AE9459">
        <v>6.4844745670000004</v>
      </c>
      <c r="AF9459">
        <v>1</v>
      </c>
      <c r="AG9459">
        <v>0</v>
      </c>
      <c r="AH9459">
        <v>0</v>
      </c>
      <c r="AI9459">
        <v>1</v>
      </c>
      <c r="AJ9459">
        <v>0</v>
      </c>
      <c r="AK9459">
        <v>0</v>
      </c>
      <c r="AL9459">
        <v>1</v>
      </c>
      <c r="AM9459">
        <v>0</v>
      </c>
      <c r="AN9459">
        <v>0</v>
      </c>
      <c r="AO9459">
        <v>1</v>
      </c>
      <c r="AP9459">
        <v>0</v>
      </c>
      <c r="AQ9459">
        <v>0</v>
      </c>
    </row>
    <row r="9460" spans="1:43">
      <c r="A9460" t="s">
        <v>9485</v>
      </c>
      <c r="B9460">
        <v>1</v>
      </c>
      <c r="C9460">
        <v>0</v>
      </c>
      <c r="D9460">
        <v>0</v>
      </c>
      <c r="E9460">
        <v>1</v>
      </c>
      <c r="F9460">
        <v>0</v>
      </c>
      <c r="G9460">
        <v>0</v>
      </c>
      <c r="H9460">
        <v>1</v>
      </c>
      <c r="I9460">
        <v>0</v>
      </c>
      <c r="J9460">
        <v>0</v>
      </c>
      <c r="K9460">
        <v>1</v>
      </c>
      <c r="L9460">
        <v>0</v>
      </c>
      <c r="M9460">
        <v>0</v>
      </c>
      <c r="N9460">
        <v>0</v>
      </c>
      <c r="O9460">
        <v>0.26300000000000001</v>
      </c>
      <c r="P9460">
        <v>6.3159331099999996</v>
      </c>
      <c r="Q9460">
        <v>1</v>
      </c>
      <c r="R9460">
        <v>0</v>
      </c>
      <c r="S9460">
        <v>0</v>
      </c>
      <c r="T9460">
        <v>1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1</v>
      </c>
      <c r="AA9460">
        <v>0</v>
      </c>
      <c r="AB9460">
        <v>0</v>
      </c>
      <c r="AC9460">
        <v>1</v>
      </c>
      <c r="AD9460">
        <v>0</v>
      </c>
      <c r="AE9460">
        <v>0</v>
      </c>
      <c r="AF9460">
        <v>1</v>
      </c>
      <c r="AG9460">
        <v>0</v>
      </c>
      <c r="AH9460">
        <v>0</v>
      </c>
      <c r="AI9460">
        <v>1</v>
      </c>
      <c r="AJ9460">
        <v>0</v>
      </c>
      <c r="AK9460">
        <v>0</v>
      </c>
      <c r="AL9460">
        <v>1</v>
      </c>
      <c r="AM9460">
        <v>0</v>
      </c>
      <c r="AN9460">
        <v>0</v>
      </c>
      <c r="AO9460">
        <v>1</v>
      </c>
      <c r="AP9460">
        <v>0</v>
      </c>
      <c r="AQ9460">
        <v>0</v>
      </c>
    </row>
    <row r="9461" spans="1:43">
      <c r="A9461" t="s">
        <v>9486</v>
      </c>
      <c r="B9461">
        <v>1</v>
      </c>
      <c r="C9461">
        <v>0</v>
      </c>
      <c r="D9461">
        <v>0</v>
      </c>
      <c r="E9461">
        <v>1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1</v>
      </c>
      <c r="L9461">
        <v>0</v>
      </c>
      <c r="M9461">
        <v>0</v>
      </c>
      <c r="N9461">
        <v>0</v>
      </c>
      <c r="O9461">
        <v>0.254</v>
      </c>
      <c r="P9461">
        <v>7.0522944980000002</v>
      </c>
      <c r="Q9461">
        <v>1</v>
      </c>
      <c r="R9461">
        <v>0</v>
      </c>
      <c r="S9461">
        <v>0</v>
      </c>
      <c r="T9461">
        <v>1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1</v>
      </c>
      <c r="AA9461">
        <v>0</v>
      </c>
      <c r="AB9461">
        <v>0</v>
      </c>
      <c r="AC9461">
        <v>1</v>
      </c>
      <c r="AD9461">
        <v>0</v>
      </c>
      <c r="AE9461">
        <v>0</v>
      </c>
      <c r="AF9461">
        <v>1</v>
      </c>
      <c r="AG9461">
        <v>0</v>
      </c>
      <c r="AH9461">
        <v>0</v>
      </c>
      <c r="AI9461">
        <v>1</v>
      </c>
      <c r="AJ9461">
        <v>0</v>
      </c>
      <c r="AK9461">
        <v>0</v>
      </c>
      <c r="AL9461">
        <v>1</v>
      </c>
      <c r="AM9461">
        <v>0</v>
      </c>
      <c r="AN9461">
        <v>0</v>
      </c>
      <c r="AO9461">
        <v>1</v>
      </c>
      <c r="AP9461">
        <v>0</v>
      </c>
      <c r="AQ9461">
        <v>0</v>
      </c>
    </row>
    <row r="9462" spans="1:43">
      <c r="A9462" t="s">
        <v>9487</v>
      </c>
      <c r="B9462">
        <v>1</v>
      </c>
      <c r="C9462">
        <v>0</v>
      </c>
      <c r="D9462">
        <v>0</v>
      </c>
      <c r="E9462">
        <v>1</v>
      </c>
      <c r="F9462">
        <v>0</v>
      </c>
      <c r="G9462">
        <v>0</v>
      </c>
      <c r="H9462">
        <v>1</v>
      </c>
      <c r="I9462">
        <v>0</v>
      </c>
      <c r="J9462">
        <v>0</v>
      </c>
      <c r="K9462">
        <v>1</v>
      </c>
      <c r="L9462">
        <v>0</v>
      </c>
      <c r="M9462">
        <v>0</v>
      </c>
      <c r="N9462" s="1">
        <v>2.85E-306</v>
      </c>
      <c r="O9462">
        <v>0.33500000000000002</v>
      </c>
      <c r="P9462">
        <v>5.1582641870000003</v>
      </c>
      <c r="Q9462">
        <v>1</v>
      </c>
      <c r="R9462">
        <v>0</v>
      </c>
      <c r="S9462">
        <v>0</v>
      </c>
      <c r="T9462">
        <v>1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1</v>
      </c>
      <c r="AA9462">
        <v>0</v>
      </c>
      <c r="AB9462">
        <v>0</v>
      </c>
      <c r="AC9462">
        <v>1</v>
      </c>
      <c r="AD9462">
        <v>0</v>
      </c>
      <c r="AE9462">
        <v>0</v>
      </c>
      <c r="AF9462">
        <v>1</v>
      </c>
      <c r="AG9462">
        <v>0</v>
      </c>
      <c r="AH9462">
        <v>0</v>
      </c>
      <c r="AI9462">
        <v>1</v>
      </c>
      <c r="AJ9462">
        <v>0</v>
      </c>
      <c r="AK9462">
        <v>0</v>
      </c>
      <c r="AL9462">
        <v>1</v>
      </c>
      <c r="AM9462">
        <v>0</v>
      </c>
      <c r="AN9462">
        <v>0</v>
      </c>
      <c r="AO9462">
        <v>1</v>
      </c>
      <c r="AP9462">
        <v>0</v>
      </c>
      <c r="AQ9462">
        <v>0</v>
      </c>
    </row>
    <row r="9463" spans="1:43">
      <c r="A9463" t="s">
        <v>9488</v>
      </c>
      <c r="B9463">
        <v>1</v>
      </c>
      <c r="C9463">
        <v>0</v>
      </c>
      <c r="D9463">
        <v>0</v>
      </c>
      <c r="E9463">
        <v>1</v>
      </c>
      <c r="F9463">
        <v>0</v>
      </c>
      <c r="G9463">
        <v>0</v>
      </c>
      <c r="H9463">
        <v>1</v>
      </c>
      <c r="I9463">
        <v>0</v>
      </c>
      <c r="J9463">
        <v>0</v>
      </c>
      <c r="K9463">
        <v>1</v>
      </c>
      <c r="L9463">
        <v>0</v>
      </c>
      <c r="M9463">
        <v>0</v>
      </c>
      <c r="N9463" s="1">
        <v>1.1199999999999999E-303</v>
      </c>
      <c r="O9463">
        <v>0.42099999999999999</v>
      </c>
      <c r="P9463">
        <v>4.984682061</v>
      </c>
      <c r="Q9463">
        <v>1</v>
      </c>
      <c r="R9463">
        <v>0</v>
      </c>
      <c r="S9463">
        <v>0</v>
      </c>
      <c r="T9463">
        <v>1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1</v>
      </c>
      <c r="AA9463">
        <v>0</v>
      </c>
      <c r="AB9463">
        <v>0</v>
      </c>
      <c r="AC9463">
        <v>1</v>
      </c>
      <c r="AD9463">
        <v>0</v>
      </c>
      <c r="AE9463">
        <v>0</v>
      </c>
      <c r="AF9463">
        <v>1</v>
      </c>
      <c r="AG9463">
        <v>0</v>
      </c>
      <c r="AH9463">
        <v>0</v>
      </c>
      <c r="AI9463">
        <v>1</v>
      </c>
      <c r="AJ9463">
        <v>0</v>
      </c>
      <c r="AK9463">
        <v>0</v>
      </c>
      <c r="AL9463">
        <v>1</v>
      </c>
      <c r="AM9463">
        <v>0</v>
      </c>
      <c r="AN9463">
        <v>0</v>
      </c>
      <c r="AO9463">
        <v>1</v>
      </c>
      <c r="AP9463">
        <v>0</v>
      </c>
      <c r="AQ9463">
        <v>0</v>
      </c>
    </row>
    <row r="9464" spans="1:43">
      <c r="A9464" t="s">
        <v>9489</v>
      </c>
      <c r="B9464">
        <v>1</v>
      </c>
      <c r="C9464">
        <v>0</v>
      </c>
      <c r="D9464">
        <v>0</v>
      </c>
      <c r="E9464">
        <v>1</v>
      </c>
      <c r="F9464">
        <v>0</v>
      </c>
      <c r="G9464">
        <v>0</v>
      </c>
      <c r="H9464">
        <v>1</v>
      </c>
      <c r="I9464">
        <v>0</v>
      </c>
      <c r="J9464">
        <v>0</v>
      </c>
      <c r="K9464">
        <v>1</v>
      </c>
      <c r="L9464">
        <v>0</v>
      </c>
      <c r="M9464">
        <v>0</v>
      </c>
      <c r="N9464" s="1">
        <v>4.5599999999999999E-302</v>
      </c>
      <c r="O9464">
        <v>0.59799999999999998</v>
      </c>
      <c r="P9464">
        <v>5.0062390570000002</v>
      </c>
      <c r="Q9464">
        <v>1</v>
      </c>
      <c r="R9464">
        <v>0</v>
      </c>
      <c r="S9464">
        <v>0</v>
      </c>
      <c r="T9464">
        <v>1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1</v>
      </c>
      <c r="AA9464">
        <v>0</v>
      </c>
      <c r="AB9464">
        <v>0</v>
      </c>
      <c r="AC9464" s="1">
        <v>3.6499999999999999E-44</v>
      </c>
      <c r="AD9464">
        <v>0.32300000000000001</v>
      </c>
      <c r="AE9464">
        <v>3.1512661720000001</v>
      </c>
      <c r="AF9464">
        <v>1</v>
      </c>
      <c r="AG9464">
        <v>0</v>
      </c>
      <c r="AH9464">
        <v>0</v>
      </c>
      <c r="AI9464">
        <v>1</v>
      </c>
      <c r="AJ9464">
        <v>0</v>
      </c>
      <c r="AK9464">
        <v>0</v>
      </c>
      <c r="AL9464">
        <v>1</v>
      </c>
      <c r="AM9464">
        <v>0</v>
      </c>
      <c r="AN9464">
        <v>0</v>
      </c>
      <c r="AO9464">
        <v>1</v>
      </c>
      <c r="AP9464">
        <v>0</v>
      </c>
      <c r="AQ9464">
        <v>0</v>
      </c>
    </row>
    <row r="9465" spans="1:43">
      <c r="A9465" t="s">
        <v>9490</v>
      </c>
      <c r="B9465">
        <v>1</v>
      </c>
      <c r="C9465">
        <v>0</v>
      </c>
      <c r="D9465">
        <v>0</v>
      </c>
      <c r="E9465">
        <v>1</v>
      </c>
      <c r="F9465">
        <v>0</v>
      </c>
      <c r="G9465">
        <v>0</v>
      </c>
      <c r="H9465">
        <v>1</v>
      </c>
      <c r="I9465">
        <v>0</v>
      </c>
      <c r="J9465">
        <v>0</v>
      </c>
      <c r="K9465">
        <v>1</v>
      </c>
      <c r="L9465">
        <v>0</v>
      </c>
      <c r="M9465">
        <v>0</v>
      </c>
      <c r="N9465" s="1">
        <v>2.8100000000000002E-298</v>
      </c>
      <c r="O9465">
        <v>0.751</v>
      </c>
      <c r="P9465">
        <v>3.5745880419999998</v>
      </c>
      <c r="Q9465">
        <v>1</v>
      </c>
      <c r="R9465">
        <v>0</v>
      </c>
      <c r="S9465">
        <v>0</v>
      </c>
      <c r="T9465" s="1">
        <v>1.22E-154</v>
      </c>
      <c r="U9465">
        <v>0.61499999999999999</v>
      </c>
      <c r="V9465">
        <v>3.0405464750000002</v>
      </c>
      <c r="W9465">
        <v>0</v>
      </c>
      <c r="X9465">
        <v>0.92300000000000004</v>
      </c>
      <c r="Y9465">
        <v>4.546791088</v>
      </c>
      <c r="Z9465">
        <v>1</v>
      </c>
      <c r="AA9465">
        <v>0</v>
      </c>
      <c r="AB9465">
        <v>0</v>
      </c>
      <c r="AC9465" s="1">
        <v>8.6599999999999994E-118</v>
      </c>
      <c r="AD9465">
        <v>0.629</v>
      </c>
      <c r="AE9465">
        <v>3.1493523880000001</v>
      </c>
      <c r="AF9465">
        <v>1</v>
      </c>
      <c r="AG9465">
        <v>0</v>
      </c>
      <c r="AH9465">
        <v>0</v>
      </c>
      <c r="AI9465">
        <v>1</v>
      </c>
      <c r="AJ9465">
        <v>0</v>
      </c>
      <c r="AK9465">
        <v>0</v>
      </c>
      <c r="AL9465" s="1">
        <v>5.6999999999999999E-179</v>
      </c>
      <c r="AM9465">
        <v>0.95699999999999996</v>
      </c>
      <c r="AN9465">
        <v>4.4490786519999999</v>
      </c>
      <c r="AO9465">
        <v>1</v>
      </c>
      <c r="AP9465">
        <v>0</v>
      </c>
      <c r="AQ9465">
        <v>0</v>
      </c>
    </row>
    <row r="9466" spans="1:43">
      <c r="A9466" t="s">
        <v>9491</v>
      </c>
      <c r="B9466">
        <v>1</v>
      </c>
      <c r="C9466">
        <v>0</v>
      </c>
      <c r="D9466">
        <v>0</v>
      </c>
      <c r="E9466">
        <v>1</v>
      </c>
      <c r="F9466">
        <v>0</v>
      </c>
      <c r="G9466">
        <v>0</v>
      </c>
      <c r="H9466">
        <v>1</v>
      </c>
      <c r="I9466">
        <v>0</v>
      </c>
      <c r="J9466">
        <v>0</v>
      </c>
      <c r="K9466">
        <v>1</v>
      </c>
      <c r="L9466">
        <v>0</v>
      </c>
      <c r="M9466">
        <v>0</v>
      </c>
      <c r="N9466" s="1">
        <v>5.0899999999999997E-296</v>
      </c>
      <c r="O9466">
        <v>0.27800000000000002</v>
      </c>
      <c r="P9466">
        <v>5.5285233099999997</v>
      </c>
      <c r="Q9466">
        <v>1</v>
      </c>
      <c r="R9466">
        <v>0</v>
      </c>
      <c r="S9466">
        <v>0</v>
      </c>
      <c r="T9466">
        <v>1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1</v>
      </c>
      <c r="AA9466">
        <v>0</v>
      </c>
      <c r="AB9466">
        <v>0</v>
      </c>
      <c r="AC9466">
        <v>1</v>
      </c>
      <c r="AD9466">
        <v>0</v>
      </c>
      <c r="AE9466">
        <v>0</v>
      </c>
      <c r="AF9466">
        <v>1</v>
      </c>
      <c r="AG9466">
        <v>0</v>
      </c>
      <c r="AH9466">
        <v>0</v>
      </c>
      <c r="AI9466">
        <v>1</v>
      </c>
      <c r="AJ9466">
        <v>0</v>
      </c>
      <c r="AK9466">
        <v>0</v>
      </c>
      <c r="AL9466">
        <v>1</v>
      </c>
      <c r="AM9466">
        <v>0</v>
      </c>
      <c r="AN9466">
        <v>0</v>
      </c>
      <c r="AO9466">
        <v>1</v>
      </c>
      <c r="AP9466">
        <v>0</v>
      </c>
      <c r="AQ9466">
        <v>0</v>
      </c>
    </row>
    <row r="9467" spans="1:43">
      <c r="A9467" t="s">
        <v>9492</v>
      </c>
      <c r="B9467">
        <v>1</v>
      </c>
      <c r="C9467">
        <v>0</v>
      </c>
      <c r="D9467">
        <v>0</v>
      </c>
      <c r="E9467">
        <v>1</v>
      </c>
      <c r="F9467">
        <v>0</v>
      </c>
      <c r="G9467">
        <v>0</v>
      </c>
      <c r="H9467">
        <v>1</v>
      </c>
      <c r="I9467">
        <v>0</v>
      </c>
      <c r="J9467">
        <v>0</v>
      </c>
      <c r="K9467">
        <v>1</v>
      </c>
      <c r="L9467">
        <v>0</v>
      </c>
      <c r="M9467">
        <v>0</v>
      </c>
      <c r="N9467" s="1">
        <v>6.0700000000000001E-295</v>
      </c>
      <c r="O9467">
        <v>0.29699999999999999</v>
      </c>
      <c r="P9467">
        <v>5.1808899559999997</v>
      </c>
      <c r="Q9467">
        <v>1</v>
      </c>
      <c r="R9467">
        <v>0</v>
      </c>
      <c r="S9467">
        <v>0</v>
      </c>
      <c r="T9467">
        <v>1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1</v>
      </c>
      <c r="AA9467">
        <v>0</v>
      </c>
      <c r="AB9467">
        <v>0</v>
      </c>
      <c r="AC9467">
        <v>1</v>
      </c>
      <c r="AD9467">
        <v>0</v>
      </c>
      <c r="AE9467">
        <v>0</v>
      </c>
      <c r="AF9467">
        <v>1</v>
      </c>
      <c r="AG9467">
        <v>0</v>
      </c>
      <c r="AH9467">
        <v>0</v>
      </c>
      <c r="AI9467">
        <v>1</v>
      </c>
      <c r="AJ9467">
        <v>0</v>
      </c>
      <c r="AK9467">
        <v>0</v>
      </c>
      <c r="AL9467">
        <v>1</v>
      </c>
      <c r="AM9467">
        <v>0</v>
      </c>
      <c r="AN9467">
        <v>0</v>
      </c>
      <c r="AO9467">
        <v>1</v>
      </c>
      <c r="AP9467">
        <v>0</v>
      </c>
      <c r="AQ9467">
        <v>0</v>
      </c>
    </row>
    <row r="9468" spans="1:43">
      <c r="A9468" t="s">
        <v>9493</v>
      </c>
      <c r="B9468">
        <v>1</v>
      </c>
      <c r="C9468">
        <v>0</v>
      </c>
      <c r="D9468">
        <v>0</v>
      </c>
      <c r="E9468">
        <v>1</v>
      </c>
      <c r="F9468">
        <v>0</v>
      </c>
      <c r="G9468">
        <v>0</v>
      </c>
      <c r="H9468">
        <v>1</v>
      </c>
      <c r="I9468">
        <v>0</v>
      </c>
      <c r="J9468">
        <v>0</v>
      </c>
      <c r="K9468">
        <v>1</v>
      </c>
      <c r="L9468">
        <v>0</v>
      </c>
      <c r="M9468">
        <v>0</v>
      </c>
      <c r="N9468" s="1">
        <v>2.1099999999999999E-292</v>
      </c>
      <c r="O9468">
        <v>0.34</v>
      </c>
      <c r="P9468">
        <v>4.5328226870000004</v>
      </c>
      <c r="Q9468">
        <v>1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1</v>
      </c>
      <c r="AA9468">
        <v>0</v>
      </c>
      <c r="AB9468">
        <v>0</v>
      </c>
      <c r="AC9468" s="1">
        <v>2.32E-230</v>
      </c>
      <c r="AD9468">
        <v>0.38700000000000001</v>
      </c>
      <c r="AE9468">
        <v>5.1386676070000004</v>
      </c>
      <c r="AF9468">
        <v>0</v>
      </c>
      <c r="AG9468">
        <v>0.52</v>
      </c>
      <c r="AH9468">
        <v>5.779381334</v>
      </c>
      <c r="AI9468">
        <v>1</v>
      </c>
      <c r="AJ9468">
        <v>0</v>
      </c>
      <c r="AK9468">
        <v>0</v>
      </c>
      <c r="AL9468">
        <v>1</v>
      </c>
      <c r="AM9468">
        <v>0</v>
      </c>
      <c r="AN9468">
        <v>0</v>
      </c>
      <c r="AO9468">
        <v>1</v>
      </c>
      <c r="AP9468">
        <v>0</v>
      </c>
      <c r="AQ9468">
        <v>0</v>
      </c>
    </row>
    <row r="9469" spans="1:43">
      <c r="A9469" t="s">
        <v>9494</v>
      </c>
      <c r="B9469">
        <v>1</v>
      </c>
      <c r="C9469">
        <v>0</v>
      </c>
      <c r="D9469">
        <v>0</v>
      </c>
      <c r="E9469">
        <v>1</v>
      </c>
      <c r="F9469">
        <v>0</v>
      </c>
      <c r="G9469">
        <v>0</v>
      </c>
      <c r="H9469">
        <v>1</v>
      </c>
      <c r="I9469">
        <v>0</v>
      </c>
      <c r="J9469">
        <v>0</v>
      </c>
      <c r="K9469">
        <v>1</v>
      </c>
      <c r="L9469">
        <v>0</v>
      </c>
      <c r="M9469">
        <v>0</v>
      </c>
      <c r="N9469" s="1">
        <v>8.4900000000000002E-292</v>
      </c>
      <c r="O9469">
        <v>0.27800000000000002</v>
      </c>
      <c r="P9469">
        <v>4.9975794569999996</v>
      </c>
      <c r="Q9469">
        <v>1</v>
      </c>
      <c r="R9469">
        <v>0</v>
      </c>
      <c r="S9469">
        <v>0</v>
      </c>
      <c r="T9469">
        <v>1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1</v>
      </c>
      <c r="AA9469">
        <v>0</v>
      </c>
      <c r="AB9469">
        <v>0</v>
      </c>
      <c r="AC9469">
        <v>0</v>
      </c>
      <c r="AD9469">
        <v>0.58099999999999996</v>
      </c>
      <c r="AE9469">
        <v>6.9164419160000001</v>
      </c>
      <c r="AF9469">
        <v>1</v>
      </c>
      <c r="AG9469">
        <v>0</v>
      </c>
      <c r="AH9469">
        <v>0</v>
      </c>
      <c r="AI9469">
        <v>1</v>
      </c>
      <c r="AJ9469">
        <v>0</v>
      </c>
      <c r="AK9469">
        <v>0</v>
      </c>
      <c r="AL9469">
        <v>1</v>
      </c>
      <c r="AM9469">
        <v>0</v>
      </c>
      <c r="AN9469">
        <v>0</v>
      </c>
      <c r="AO9469">
        <v>1</v>
      </c>
      <c r="AP9469">
        <v>0</v>
      </c>
      <c r="AQ9469">
        <v>0</v>
      </c>
    </row>
    <row r="9470" spans="1:43">
      <c r="A9470" t="s">
        <v>9495</v>
      </c>
      <c r="B9470">
        <v>1</v>
      </c>
      <c r="C9470">
        <v>0</v>
      </c>
      <c r="D9470">
        <v>0</v>
      </c>
      <c r="E9470">
        <v>1</v>
      </c>
      <c r="F9470">
        <v>0</v>
      </c>
      <c r="G9470">
        <v>0</v>
      </c>
      <c r="H9470">
        <v>1</v>
      </c>
      <c r="I9470">
        <v>0</v>
      </c>
      <c r="J9470">
        <v>0</v>
      </c>
      <c r="K9470">
        <v>1</v>
      </c>
      <c r="L9470">
        <v>0</v>
      </c>
      <c r="M9470">
        <v>0</v>
      </c>
      <c r="N9470" s="1">
        <v>7.5500000000000001E-290</v>
      </c>
      <c r="O9470">
        <v>0.29699999999999999</v>
      </c>
      <c r="P9470">
        <v>4.9224128660000002</v>
      </c>
      <c r="Q9470">
        <v>1</v>
      </c>
      <c r="R9470">
        <v>0</v>
      </c>
      <c r="S9470">
        <v>0</v>
      </c>
      <c r="T9470">
        <v>1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1</v>
      </c>
      <c r="AA9470">
        <v>0</v>
      </c>
      <c r="AB9470">
        <v>0</v>
      </c>
      <c r="AC9470" s="1">
        <v>2.4200000000000001E-121</v>
      </c>
      <c r="AD9470">
        <v>0.25</v>
      </c>
      <c r="AE9470">
        <v>4.7835691220000003</v>
      </c>
      <c r="AF9470" s="1">
        <v>5.1899999999999997E-280</v>
      </c>
      <c r="AG9470">
        <v>0.41199999999999998</v>
      </c>
      <c r="AH9470">
        <v>5.6561285469999998</v>
      </c>
      <c r="AI9470">
        <v>1</v>
      </c>
      <c r="AJ9470">
        <v>0</v>
      </c>
      <c r="AK9470">
        <v>0</v>
      </c>
      <c r="AL9470">
        <v>1</v>
      </c>
      <c r="AM9470">
        <v>0</v>
      </c>
      <c r="AN9470">
        <v>0</v>
      </c>
      <c r="AO9470">
        <v>1</v>
      </c>
      <c r="AP9470">
        <v>0</v>
      </c>
      <c r="AQ9470">
        <v>0</v>
      </c>
    </row>
    <row r="9471" spans="1:43">
      <c r="A9471" t="s">
        <v>9496</v>
      </c>
      <c r="B9471">
        <v>1</v>
      </c>
      <c r="C9471">
        <v>0</v>
      </c>
      <c r="D9471">
        <v>0</v>
      </c>
      <c r="E9471">
        <v>1</v>
      </c>
      <c r="F9471">
        <v>0</v>
      </c>
      <c r="G9471">
        <v>0</v>
      </c>
      <c r="H9471">
        <v>1</v>
      </c>
      <c r="I9471">
        <v>0</v>
      </c>
      <c r="J9471">
        <v>0</v>
      </c>
      <c r="K9471">
        <v>1</v>
      </c>
      <c r="L9471">
        <v>0</v>
      </c>
      <c r="M9471">
        <v>0</v>
      </c>
      <c r="N9471" s="1">
        <v>1.07E-288</v>
      </c>
      <c r="O9471">
        <v>0.55000000000000004</v>
      </c>
      <c r="P9471">
        <v>4.2533934069999999</v>
      </c>
      <c r="Q9471">
        <v>1</v>
      </c>
      <c r="R9471">
        <v>0</v>
      </c>
      <c r="S9471">
        <v>0</v>
      </c>
      <c r="T9471">
        <v>1</v>
      </c>
      <c r="U9471">
        <v>0</v>
      </c>
      <c r="V9471">
        <v>0</v>
      </c>
      <c r="W9471">
        <v>0</v>
      </c>
      <c r="X9471">
        <v>0.69199999999999995</v>
      </c>
      <c r="Y9471">
        <v>4.3534237129999998</v>
      </c>
      <c r="Z9471">
        <v>1</v>
      </c>
      <c r="AA9471">
        <v>0</v>
      </c>
      <c r="AB9471">
        <v>0</v>
      </c>
      <c r="AC9471">
        <v>1</v>
      </c>
      <c r="AD9471">
        <v>0</v>
      </c>
      <c r="AE9471">
        <v>0</v>
      </c>
      <c r="AF9471">
        <v>1</v>
      </c>
      <c r="AG9471">
        <v>0</v>
      </c>
      <c r="AH9471">
        <v>0</v>
      </c>
      <c r="AI9471">
        <v>1</v>
      </c>
      <c r="AJ9471">
        <v>0</v>
      </c>
      <c r="AK9471">
        <v>0</v>
      </c>
      <c r="AL9471">
        <v>1</v>
      </c>
      <c r="AM9471">
        <v>0</v>
      </c>
      <c r="AN9471">
        <v>0</v>
      </c>
      <c r="AO9471">
        <v>1</v>
      </c>
      <c r="AP9471">
        <v>0</v>
      </c>
      <c r="AQ9471">
        <v>0</v>
      </c>
    </row>
    <row r="9472" spans="1:43">
      <c r="A9472" t="s">
        <v>9497</v>
      </c>
      <c r="B9472">
        <v>1</v>
      </c>
      <c r="C9472">
        <v>0</v>
      </c>
      <c r="D9472">
        <v>0</v>
      </c>
      <c r="E9472">
        <v>1</v>
      </c>
      <c r="F9472">
        <v>0</v>
      </c>
      <c r="G9472">
        <v>0</v>
      </c>
      <c r="H9472">
        <v>1</v>
      </c>
      <c r="I9472">
        <v>0</v>
      </c>
      <c r="J9472">
        <v>0</v>
      </c>
      <c r="K9472">
        <v>1</v>
      </c>
      <c r="L9472">
        <v>0</v>
      </c>
      <c r="M9472">
        <v>0</v>
      </c>
      <c r="N9472" s="1">
        <v>9.5500000000000002E-288</v>
      </c>
      <c r="O9472">
        <v>0.34</v>
      </c>
      <c r="P9472">
        <v>4.6424190569999997</v>
      </c>
      <c r="Q9472">
        <v>1</v>
      </c>
      <c r="R9472">
        <v>0</v>
      </c>
      <c r="S9472">
        <v>0</v>
      </c>
      <c r="T9472">
        <v>1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1</v>
      </c>
      <c r="AA9472">
        <v>0</v>
      </c>
      <c r="AB9472">
        <v>0</v>
      </c>
      <c r="AC9472">
        <v>0</v>
      </c>
      <c r="AD9472">
        <v>0.49199999999999999</v>
      </c>
      <c r="AE9472">
        <v>5.8498343310000003</v>
      </c>
      <c r="AF9472">
        <v>1</v>
      </c>
      <c r="AG9472">
        <v>0</v>
      </c>
      <c r="AH9472">
        <v>0</v>
      </c>
      <c r="AI9472">
        <v>1</v>
      </c>
      <c r="AJ9472">
        <v>0</v>
      </c>
      <c r="AK9472">
        <v>0</v>
      </c>
      <c r="AL9472">
        <v>1</v>
      </c>
      <c r="AM9472">
        <v>0</v>
      </c>
      <c r="AN9472">
        <v>0</v>
      </c>
      <c r="AO9472" s="1">
        <v>1.5300000000000001E-59</v>
      </c>
      <c r="AP9472">
        <v>0.308</v>
      </c>
      <c r="AQ9472">
        <v>4.7094530089999997</v>
      </c>
    </row>
    <row r="9473" spans="1:43">
      <c r="A9473" t="s">
        <v>9498</v>
      </c>
      <c r="B9473">
        <v>1</v>
      </c>
      <c r="C9473">
        <v>0</v>
      </c>
      <c r="D9473">
        <v>0</v>
      </c>
      <c r="E9473">
        <v>1</v>
      </c>
      <c r="F9473">
        <v>0</v>
      </c>
      <c r="G9473">
        <v>0</v>
      </c>
      <c r="H9473">
        <v>1</v>
      </c>
      <c r="I9473">
        <v>0</v>
      </c>
      <c r="J9473">
        <v>0</v>
      </c>
      <c r="K9473">
        <v>1</v>
      </c>
      <c r="L9473">
        <v>0</v>
      </c>
      <c r="M9473">
        <v>0</v>
      </c>
      <c r="N9473" s="1">
        <v>1.12E-284</v>
      </c>
      <c r="O9473">
        <v>0.90400000000000003</v>
      </c>
      <c r="P9473">
        <v>4.0566843490000002</v>
      </c>
      <c r="Q9473">
        <v>1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1</v>
      </c>
      <c r="AA9473">
        <v>0</v>
      </c>
      <c r="AB9473">
        <v>0</v>
      </c>
      <c r="AC9473" s="1">
        <v>2.2800000000000001E-220</v>
      </c>
      <c r="AD9473">
        <v>1</v>
      </c>
      <c r="AE9473">
        <v>4.4574723619999999</v>
      </c>
      <c r="AF9473">
        <v>1</v>
      </c>
      <c r="AG9473">
        <v>0</v>
      </c>
      <c r="AH9473">
        <v>0</v>
      </c>
      <c r="AI9473">
        <v>1</v>
      </c>
      <c r="AJ9473">
        <v>0</v>
      </c>
      <c r="AK9473">
        <v>0</v>
      </c>
      <c r="AL9473">
        <v>1</v>
      </c>
      <c r="AM9473">
        <v>0</v>
      </c>
      <c r="AN9473">
        <v>0</v>
      </c>
      <c r="AO9473" s="1">
        <v>2.2100000000000001E-7</v>
      </c>
      <c r="AP9473">
        <v>0.36499999999999999</v>
      </c>
      <c r="AQ9473">
        <v>1.890301877</v>
      </c>
    </row>
    <row r="9474" spans="1:43">
      <c r="A9474" t="s">
        <v>9499</v>
      </c>
      <c r="B9474">
        <v>1</v>
      </c>
      <c r="C9474">
        <v>0</v>
      </c>
      <c r="D9474">
        <v>0</v>
      </c>
      <c r="E9474">
        <v>1</v>
      </c>
      <c r="F9474">
        <v>0</v>
      </c>
      <c r="G9474">
        <v>0</v>
      </c>
      <c r="H9474">
        <v>1</v>
      </c>
      <c r="I9474">
        <v>0</v>
      </c>
      <c r="J9474">
        <v>0</v>
      </c>
      <c r="K9474">
        <v>1</v>
      </c>
      <c r="L9474">
        <v>0</v>
      </c>
      <c r="M9474">
        <v>0</v>
      </c>
      <c r="N9474" s="1">
        <v>3.4999999999999998E-284</v>
      </c>
      <c r="O9474">
        <v>0.25800000000000001</v>
      </c>
      <c r="P9474">
        <v>4.9830715080000001</v>
      </c>
      <c r="Q9474">
        <v>1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1</v>
      </c>
      <c r="AA9474">
        <v>0</v>
      </c>
      <c r="AB9474">
        <v>0</v>
      </c>
      <c r="AC9474">
        <v>0</v>
      </c>
      <c r="AD9474">
        <v>0.45200000000000001</v>
      </c>
      <c r="AE9474">
        <v>6.6949030570000003</v>
      </c>
      <c r="AF9474">
        <v>1</v>
      </c>
      <c r="AG9474">
        <v>0</v>
      </c>
      <c r="AH9474">
        <v>0</v>
      </c>
      <c r="AI9474">
        <v>1</v>
      </c>
      <c r="AJ9474">
        <v>0</v>
      </c>
      <c r="AK9474">
        <v>0</v>
      </c>
      <c r="AL9474">
        <v>1</v>
      </c>
      <c r="AM9474">
        <v>0</v>
      </c>
      <c r="AN9474">
        <v>0</v>
      </c>
      <c r="AO9474">
        <v>1</v>
      </c>
      <c r="AP9474">
        <v>0</v>
      </c>
      <c r="AQ9474">
        <v>0</v>
      </c>
    </row>
    <row r="9475" spans="1:43">
      <c r="A9475" t="s">
        <v>9500</v>
      </c>
      <c r="B9475">
        <v>1</v>
      </c>
      <c r="C9475">
        <v>0</v>
      </c>
      <c r="D9475">
        <v>0</v>
      </c>
      <c r="E9475">
        <v>1</v>
      </c>
      <c r="F9475">
        <v>0</v>
      </c>
      <c r="G9475">
        <v>0</v>
      </c>
      <c r="H9475">
        <v>1</v>
      </c>
      <c r="I9475">
        <v>0</v>
      </c>
      <c r="J9475">
        <v>0</v>
      </c>
      <c r="K9475">
        <v>1</v>
      </c>
      <c r="L9475">
        <v>0</v>
      </c>
      <c r="M9475">
        <v>0</v>
      </c>
      <c r="N9475" s="1">
        <v>1.52E-281</v>
      </c>
      <c r="O9475">
        <v>0.311</v>
      </c>
      <c r="P9475">
        <v>4.6952935220000001</v>
      </c>
      <c r="Q9475">
        <v>1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1</v>
      </c>
      <c r="AA9475">
        <v>0</v>
      </c>
      <c r="AB9475">
        <v>0</v>
      </c>
      <c r="AC9475">
        <v>1</v>
      </c>
      <c r="AD9475">
        <v>0</v>
      </c>
      <c r="AE9475">
        <v>0</v>
      </c>
      <c r="AF9475">
        <v>1</v>
      </c>
      <c r="AG9475">
        <v>0</v>
      </c>
      <c r="AH9475">
        <v>0</v>
      </c>
      <c r="AI9475">
        <v>1</v>
      </c>
      <c r="AJ9475">
        <v>0</v>
      </c>
      <c r="AK9475">
        <v>0</v>
      </c>
      <c r="AL9475">
        <v>1</v>
      </c>
      <c r="AM9475">
        <v>0</v>
      </c>
      <c r="AN9475">
        <v>0</v>
      </c>
      <c r="AO9475">
        <v>1</v>
      </c>
      <c r="AP9475">
        <v>0</v>
      </c>
      <c r="AQ9475">
        <v>0</v>
      </c>
    </row>
    <row r="9476" spans="1:43">
      <c r="A9476" t="s">
        <v>9501</v>
      </c>
      <c r="B9476">
        <v>1</v>
      </c>
      <c r="C9476">
        <v>0</v>
      </c>
      <c r="D9476">
        <v>0</v>
      </c>
      <c r="E9476">
        <v>1</v>
      </c>
      <c r="F9476">
        <v>0</v>
      </c>
      <c r="G9476">
        <v>0</v>
      </c>
      <c r="H9476">
        <v>1</v>
      </c>
      <c r="I9476">
        <v>0</v>
      </c>
      <c r="J9476">
        <v>0</v>
      </c>
      <c r="K9476">
        <v>1</v>
      </c>
      <c r="L9476">
        <v>0</v>
      </c>
      <c r="M9476">
        <v>0</v>
      </c>
      <c r="N9476" s="1">
        <v>1.3300000000000001E-277</v>
      </c>
      <c r="O9476">
        <v>0.32100000000000001</v>
      </c>
      <c r="P9476">
        <v>4.2024107380000002</v>
      </c>
      <c r="Q9476">
        <v>1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1</v>
      </c>
      <c r="AA9476">
        <v>0</v>
      </c>
      <c r="AB9476">
        <v>0</v>
      </c>
      <c r="AC9476">
        <v>1</v>
      </c>
      <c r="AD9476">
        <v>0</v>
      </c>
      <c r="AE9476">
        <v>0</v>
      </c>
      <c r="AF9476">
        <v>1</v>
      </c>
      <c r="AG9476">
        <v>0</v>
      </c>
      <c r="AH9476">
        <v>0</v>
      </c>
      <c r="AI9476">
        <v>1</v>
      </c>
      <c r="AJ9476">
        <v>0</v>
      </c>
      <c r="AK9476">
        <v>0</v>
      </c>
      <c r="AL9476">
        <v>1</v>
      </c>
      <c r="AM9476">
        <v>0</v>
      </c>
      <c r="AN9476">
        <v>0</v>
      </c>
      <c r="AO9476">
        <v>1</v>
      </c>
      <c r="AP9476">
        <v>0</v>
      </c>
      <c r="AQ9476">
        <v>0</v>
      </c>
    </row>
    <row r="9477" spans="1:43">
      <c r="A9477" t="s">
        <v>9502</v>
      </c>
      <c r="B9477">
        <v>1</v>
      </c>
      <c r="C9477">
        <v>0</v>
      </c>
      <c r="D9477">
        <v>0</v>
      </c>
      <c r="E9477">
        <v>1</v>
      </c>
      <c r="F9477">
        <v>0</v>
      </c>
      <c r="G9477">
        <v>0</v>
      </c>
      <c r="H9477">
        <v>1</v>
      </c>
      <c r="I9477">
        <v>0</v>
      </c>
      <c r="J9477">
        <v>0</v>
      </c>
      <c r="K9477">
        <v>1</v>
      </c>
      <c r="L9477">
        <v>0</v>
      </c>
      <c r="M9477">
        <v>0</v>
      </c>
      <c r="N9477" s="1">
        <v>2.1599999999999998E-276</v>
      </c>
      <c r="O9477">
        <v>0.45500000000000002</v>
      </c>
      <c r="P9477">
        <v>4.4791534449999997</v>
      </c>
      <c r="Q9477">
        <v>1</v>
      </c>
      <c r="R9477">
        <v>0</v>
      </c>
      <c r="S9477">
        <v>0</v>
      </c>
      <c r="T9477">
        <v>1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1</v>
      </c>
      <c r="AA9477">
        <v>0</v>
      </c>
      <c r="AB9477">
        <v>0</v>
      </c>
      <c r="AC9477" s="1">
        <v>4.6899999999999999E-225</v>
      </c>
      <c r="AD9477">
        <v>0.52400000000000002</v>
      </c>
      <c r="AE9477">
        <v>4.7799529500000002</v>
      </c>
      <c r="AF9477" s="1">
        <v>2.5000000000000001E-102</v>
      </c>
      <c r="AG9477">
        <v>0.40200000000000002</v>
      </c>
      <c r="AH9477">
        <v>3.6665358330000002</v>
      </c>
      <c r="AI9477">
        <v>1</v>
      </c>
      <c r="AJ9477">
        <v>0</v>
      </c>
      <c r="AK9477">
        <v>0</v>
      </c>
      <c r="AL9477">
        <v>1</v>
      </c>
      <c r="AM9477">
        <v>0</v>
      </c>
      <c r="AN9477">
        <v>0</v>
      </c>
      <c r="AO9477" s="1">
        <v>7.0200000000000002E-28</v>
      </c>
      <c r="AP9477">
        <v>0.28799999999999998</v>
      </c>
      <c r="AQ9477">
        <v>4.2634699359999999</v>
      </c>
    </row>
    <row r="9478" spans="1:43">
      <c r="A9478" t="s">
        <v>9503</v>
      </c>
      <c r="B9478">
        <v>1</v>
      </c>
      <c r="C9478">
        <v>0</v>
      </c>
      <c r="D9478">
        <v>0</v>
      </c>
      <c r="E9478">
        <v>1</v>
      </c>
      <c r="F9478">
        <v>0</v>
      </c>
      <c r="G9478">
        <v>0</v>
      </c>
      <c r="H9478">
        <v>1</v>
      </c>
      <c r="I9478">
        <v>0</v>
      </c>
      <c r="J9478">
        <v>0</v>
      </c>
      <c r="K9478">
        <v>1</v>
      </c>
      <c r="L9478">
        <v>0</v>
      </c>
      <c r="M9478">
        <v>0</v>
      </c>
      <c r="N9478" s="1">
        <v>4.7299999999999996E-276</v>
      </c>
      <c r="O9478">
        <v>0.28199999999999997</v>
      </c>
      <c r="P9478">
        <v>4.7318275539999997</v>
      </c>
      <c r="Q9478">
        <v>1</v>
      </c>
      <c r="R9478">
        <v>0</v>
      </c>
      <c r="S9478">
        <v>0</v>
      </c>
      <c r="T9478">
        <v>1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1</v>
      </c>
      <c r="AA9478">
        <v>0</v>
      </c>
      <c r="AB9478">
        <v>0</v>
      </c>
      <c r="AC9478">
        <v>0</v>
      </c>
      <c r="AD9478">
        <v>0.42699999999999999</v>
      </c>
      <c r="AE9478">
        <v>5.9441702750000003</v>
      </c>
      <c r="AF9478">
        <v>1</v>
      </c>
      <c r="AG9478">
        <v>0</v>
      </c>
      <c r="AH9478">
        <v>0</v>
      </c>
      <c r="AI9478">
        <v>1</v>
      </c>
      <c r="AJ9478">
        <v>0</v>
      </c>
      <c r="AK9478">
        <v>0</v>
      </c>
      <c r="AL9478">
        <v>1</v>
      </c>
      <c r="AM9478">
        <v>0</v>
      </c>
      <c r="AN9478">
        <v>0</v>
      </c>
      <c r="AO9478">
        <v>1</v>
      </c>
      <c r="AP9478">
        <v>0</v>
      </c>
      <c r="AQ9478">
        <v>0</v>
      </c>
    </row>
    <row r="9479" spans="1:43">
      <c r="A9479" t="s">
        <v>9504</v>
      </c>
      <c r="B9479">
        <v>1</v>
      </c>
      <c r="C9479">
        <v>0</v>
      </c>
      <c r="D9479">
        <v>0</v>
      </c>
      <c r="E9479">
        <v>1</v>
      </c>
      <c r="F9479">
        <v>0</v>
      </c>
      <c r="G9479">
        <v>0</v>
      </c>
      <c r="H9479">
        <v>1</v>
      </c>
      <c r="I9479">
        <v>0</v>
      </c>
      <c r="J9479">
        <v>0</v>
      </c>
      <c r="K9479">
        <v>1</v>
      </c>
      <c r="L9479">
        <v>0</v>
      </c>
      <c r="M9479">
        <v>0</v>
      </c>
      <c r="N9479" s="1">
        <v>1.24E-275</v>
      </c>
      <c r="O9479">
        <v>0.70799999999999996</v>
      </c>
      <c r="P9479">
        <v>3.8704481369999999</v>
      </c>
      <c r="Q9479">
        <v>1</v>
      </c>
      <c r="R9479">
        <v>0</v>
      </c>
      <c r="S9479">
        <v>0</v>
      </c>
      <c r="T9479" s="1">
        <v>1.5899999999999999E-146</v>
      </c>
      <c r="U9479">
        <v>0.59799999999999998</v>
      </c>
      <c r="V9479">
        <v>2.888359999</v>
      </c>
      <c r="W9479">
        <v>1</v>
      </c>
      <c r="X9479">
        <v>0</v>
      </c>
      <c r="Y9479">
        <v>0</v>
      </c>
      <c r="Z9479">
        <v>1</v>
      </c>
      <c r="AA9479">
        <v>0</v>
      </c>
      <c r="AB9479">
        <v>0</v>
      </c>
      <c r="AC9479" s="1">
        <v>4.9800000000000002E-22</v>
      </c>
      <c r="AD9479">
        <v>0.30599999999999999</v>
      </c>
      <c r="AE9479">
        <v>1.925996254</v>
      </c>
      <c r="AF9479">
        <v>1</v>
      </c>
      <c r="AG9479">
        <v>0</v>
      </c>
      <c r="AH9479">
        <v>0</v>
      </c>
      <c r="AI9479" s="1">
        <v>3.5199999999999997E-117</v>
      </c>
      <c r="AJ9479">
        <v>0.74099999999999999</v>
      </c>
      <c r="AK9479">
        <v>3.2301587650000001</v>
      </c>
      <c r="AL9479" s="1">
        <v>4.0500000000000001E-123</v>
      </c>
      <c r="AM9479">
        <v>0.84099999999999997</v>
      </c>
      <c r="AN9479">
        <v>3.23499816</v>
      </c>
      <c r="AO9479">
        <v>1</v>
      </c>
      <c r="AP9479">
        <v>0</v>
      </c>
      <c r="AQ9479">
        <v>0</v>
      </c>
    </row>
    <row r="9480" spans="1:43">
      <c r="A9480" t="s">
        <v>9505</v>
      </c>
      <c r="B9480">
        <v>1</v>
      </c>
      <c r="C9480">
        <v>0</v>
      </c>
      <c r="D9480">
        <v>0</v>
      </c>
      <c r="E9480">
        <v>1</v>
      </c>
      <c r="F9480">
        <v>0</v>
      </c>
      <c r="G9480">
        <v>0</v>
      </c>
      <c r="H9480">
        <v>1</v>
      </c>
      <c r="I9480">
        <v>0</v>
      </c>
      <c r="J9480">
        <v>0</v>
      </c>
      <c r="K9480">
        <v>1</v>
      </c>
      <c r="L9480">
        <v>0</v>
      </c>
      <c r="M9480">
        <v>0</v>
      </c>
      <c r="N9480" s="1">
        <v>2.5900000000000002E-274</v>
      </c>
      <c r="O9480">
        <v>0.751</v>
      </c>
      <c r="P9480">
        <v>3.7036620689999999</v>
      </c>
      <c r="Q9480">
        <v>1</v>
      </c>
      <c r="R9480">
        <v>0</v>
      </c>
      <c r="S9480">
        <v>0</v>
      </c>
      <c r="T9480" s="1">
        <v>2.01E-23</v>
      </c>
      <c r="U9480">
        <v>0.30499999999999999</v>
      </c>
      <c r="V9480">
        <v>1.4827171859999999</v>
      </c>
      <c r="W9480">
        <v>1</v>
      </c>
      <c r="X9480">
        <v>0</v>
      </c>
      <c r="Y9480">
        <v>0</v>
      </c>
      <c r="Z9480">
        <v>1</v>
      </c>
      <c r="AA9480">
        <v>0</v>
      </c>
      <c r="AB9480">
        <v>0</v>
      </c>
      <c r="AC9480" s="1">
        <v>2.7300000000000001E-170</v>
      </c>
      <c r="AD9480">
        <v>0.75</v>
      </c>
      <c r="AE9480">
        <v>3.9554509379999998</v>
      </c>
      <c r="AF9480" s="1">
        <v>6.6999999999999997E-13</v>
      </c>
      <c r="AG9480">
        <v>0.29399999999999998</v>
      </c>
      <c r="AH9480">
        <v>1.4010735400000001</v>
      </c>
      <c r="AI9480">
        <v>1</v>
      </c>
      <c r="AJ9480">
        <v>0</v>
      </c>
      <c r="AK9480">
        <v>0</v>
      </c>
      <c r="AL9480" s="1">
        <v>1.81E-6</v>
      </c>
      <c r="AM9480">
        <v>0.26100000000000001</v>
      </c>
      <c r="AN9480">
        <v>0.91973835000000004</v>
      </c>
      <c r="AO9480" s="1">
        <v>6.1999999999999997E-21</v>
      </c>
      <c r="AP9480">
        <v>0.442</v>
      </c>
      <c r="AQ9480">
        <v>2.6665864589999999</v>
      </c>
    </row>
    <row r="9481" spans="1:43">
      <c r="A9481" t="s">
        <v>9506</v>
      </c>
      <c r="B9481">
        <v>1</v>
      </c>
      <c r="C9481">
        <v>0</v>
      </c>
      <c r="D9481">
        <v>0</v>
      </c>
      <c r="E9481">
        <v>1</v>
      </c>
      <c r="F9481">
        <v>0</v>
      </c>
      <c r="G9481">
        <v>0</v>
      </c>
      <c r="H9481">
        <v>1</v>
      </c>
      <c r="I9481">
        <v>0</v>
      </c>
      <c r="J9481">
        <v>0</v>
      </c>
      <c r="K9481">
        <v>1</v>
      </c>
      <c r="L9481">
        <v>0</v>
      </c>
      <c r="M9481">
        <v>0</v>
      </c>
      <c r="N9481" s="1">
        <v>8.3499999999999998E-274</v>
      </c>
      <c r="O9481">
        <v>0.51700000000000002</v>
      </c>
      <c r="P9481">
        <v>3.500858376</v>
      </c>
      <c r="Q9481">
        <v>1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1</v>
      </c>
      <c r="X9481">
        <v>0</v>
      </c>
      <c r="Y9481">
        <v>0</v>
      </c>
      <c r="Z9481" s="1">
        <v>2.1200000000000001E-45</v>
      </c>
      <c r="AA9481">
        <v>0.27</v>
      </c>
      <c r="AB9481">
        <v>2.8794588220000001</v>
      </c>
      <c r="AC9481">
        <v>1</v>
      </c>
      <c r="AD9481">
        <v>0</v>
      </c>
      <c r="AE9481">
        <v>0</v>
      </c>
      <c r="AF9481">
        <v>1</v>
      </c>
      <c r="AG9481">
        <v>0</v>
      </c>
      <c r="AH9481">
        <v>0</v>
      </c>
      <c r="AI9481">
        <v>1</v>
      </c>
      <c r="AJ9481">
        <v>0</v>
      </c>
      <c r="AK9481">
        <v>0</v>
      </c>
      <c r="AL9481">
        <v>1</v>
      </c>
      <c r="AM9481">
        <v>0</v>
      </c>
      <c r="AN9481">
        <v>0</v>
      </c>
      <c r="AO9481">
        <v>1</v>
      </c>
      <c r="AP9481">
        <v>0</v>
      </c>
      <c r="AQ9481">
        <v>0</v>
      </c>
    </row>
    <row r="9482" spans="1:43">
      <c r="A9482" t="s">
        <v>9507</v>
      </c>
      <c r="B9482">
        <v>1</v>
      </c>
      <c r="C9482">
        <v>0</v>
      </c>
      <c r="D9482">
        <v>0</v>
      </c>
      <c r="E9482">
        <v>1</v>
      </c>
      <c r="F9482">
        <v>0</v>
      </c>
      <c r="G9482">
        <v>0</v>
      </c>
      <c r="H9482">
        <v>1</v>
      </c>
      <c r="I9482">
        <v>0</v>
      </c>
      <c r="J9482">
        <v>0</v>
      </c>
      <c r="K9482">
        <v>1</v>
      </c>
      <c r="L9482">
        <v>0</v>
      </c>
      <c r="M9482">
        <v>0</v>
      </c>
      <c r="N9482" s="1">
        <v>1.0199999999999999E-272</v>
      </c>
      <c r="O9482">
        <v>0.28699999999999998</v>
      </c>
      <c r="P9482">
        <v>4.7245773179999997</v>
      </c>
      <c r="Q9482">
        <v>1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1</v>
      </c>
      <c r="AD9482">
        <v>0</v>
      </c>
      <c r="AE9482">
        <v>0</v>
      </c>
      <c r="AF9482">
        <v>1</v>
      </c>
      <c r="AG9482">
        <v>0</v>
      </c>
      <c r="AH9482">
        <v>0</v>
      </c>
      <c r="AI9482">
        <v>1</v>
      </c>
      <c r="AJ9482">
        <v>0</v>
      </c>
      <c r="AK9482">
        <v>0</v>
      </c>
      <c r="AL9482">
        <v>1</v>
      </c>
      <c r="AM9482">
        <v>0</v>
      </c>
      <c r="AN9482">
        <v>0</v>
      </c>
      <c r="AO9482">
        <v>1</v>
      </c>
      <c r="AP9482">
        <v>0</v>
      </c>
      <c r="AQ9482">
        <v>0</v>
      </c>
    </row>
    <row r="9483" spans="1:43">
      <c r="A9483" t="s">
        <v>9508</v>
      </c>
      <c r="B9483">
        <v>1</v>
      </c>
      <c r="C9483">
        <v>0</v>
      </c>
      <c r="D9483">
        <v>0</v>
      </c>
      <c r="E9483">
        <v>1</v>
      </c>
      <c r="F9483">
        <v>0</v>
      </c>
      <c r="G9483">
        <v>0</v>
      </c>
      <c r="H9483">
        <v>1</v>
      </c>
      <c r="I9483">
        <v>0</v>
      </c>
      <c r="J9483">
        <v>0</v>
      </c>
      <c r="K9483">
        <v>1</v>
      </c>
      <c r="L9483">
        <v>0</v>
      </c>
      <c r="M9483">
        <v>0</v>
      </c>
      <c r="N9483" s="1">
        <v>4.2899999999999998E-271</v>
      </c>
      <c r="O9483">
        <v>0.42599999999999999</v>
      </c>
      <c r="P9483">
        <v>4.566705121</v>
      </c>
      <c r="Q9483">
        <v>1</v>
      </c>
      <c r="R9483">
        <v>0</v>
      </c>
      <c r="S9483">
        <v>0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1</v>
      </c>
      <c r="AA9483">
        <v>0</v>
      </c>
      <c r="AB9483">
        <v>0</v>
      </c>
      <c r="AC9483">
        <v>1</v>
      </c>
      <c r="AD9483">
        <v>0</v>
      </c>
      <c r="AE9483">
        <v>0</v>
      </c>
      <c r="AF9483" s="1">
        <v>2.4999999999999998E-72</v>
      </c>
      <c r="AG9483">
        <v>0.32400000000000001</v>
      </c>
      <c r="AH9483">
        <v>3.353883186</v>
      </c>
      <c r="AI9483">
        <v>1</v>
      </c>
      <c r="AJ9483">
        <v>0</v>
      </c>
      <c r="AK9483">
        <v>0</v>
      </c>
      <c r="AL9483">
        <v>1</v>
      </c>
      <c r="AM9483">
        <v>0</v>
      </c>
      <c r="AN9483">
        <v>0</v>
      </c>
      <c r="AO9483">
        <v>1</v>
      </c>
      <c r="AP9483">
        <v>0</v>
      </c>
      <c r="AQ9483">
        <v>0</v>
      </c>
    </row>
    <row r="9484" spans="1:43">
      <c r="A9484" t="s">
        <v>9509</v>
      </c>
      <c r="B9484">
        <v>1</v>
      </c>
      <c r="C9484">
        <v>0</v>
      </c>
      <c r="D9484">
        <v>0</v>
      </c>
      <c r="E9484">
        <v>1</v>
      </c>
      <c r="F9484">
        <v>0</v>
      </c>
      <c r="G9484">
        <v>0</v>
      </c>
      <c r="H9484">
        <v>1</v>
      </c>
      <c r="I9484">
        <v>0</v>
      </c>
      <c r="J9484">
        <v>0</v>
      </c>
      <c r="K9484">
        <v>1</v>
      </c>
      <c r="L9484">
        <v>0</v>
      </c>
      <c r="M9484">
        <v>0</v>
      </c>
      <c r="N9484" s="1">
        <v>2.02E-262</v>
      </c>
      <c r="O9484">
        <v>0.39700000000000002</v>
      </c>
      <c r="P9484">
        <v>4.5532361850000003</v>
      </c>
      <c r="Q9484">
        <v>1</v>
      </c>
      <c r="R9484">
        <v>0</v>
      </c>
      <c r="S9484">
        <v>0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1</v>
      </c>
      <c r="AA9484">
        <v>0</v>
      </c>
      <c r="AB9484">
        <v>0</v>
      </c>
      <c r="AC9484">
        <v>1</v>
      </c>
      <c r="AD9484">
        <v>0</v>
      </c>
      <c r="AE9484">
        <v>0</v>
      </c>
      <c r="AF9484" s="1">
        <v>9.37E-82</v>
      </c>
      <c r="AG9484">
        <v>0.32400000000000001</v>
      </c>
      <c r="AH9484">
        <v>3.5776161470000001</v>
      </c>
      <c r="AI9484">
        <v>1</v>
      </c>
      <c r="AJ9484">
        <v>0</v>
      </c>
      <c r="AK9484">
        <v>0</v>
      </c>
      <c r="AL9484">
        <v>1</v>
      </c>
      <c r="AM9484">
        <v>0</v>
      </c>
      <c r="AN9484">
        <v>0</v>
      </c>
      <c r="AO9484" s="1">
        <v>3.91E-45</v>
      </c>
      <c r="AP9484">
        <v>0.32700000000000001</v>
      </c>
      <c r="AQ9484">
        <v>4.5244300940000004</v>
      </c>
    </row>
    <row r="9485" spans="1:43">
      <c r="A9485" t="s">
        <v>9510</v>
      </c>
      <c r="B9485">
        <v>1</v>
      </c>
      <c r="C9485">
        <v>0</v>
      </c>
      <c r="D9485">
        <v>0</v>
      </c>
      <c r="E9485">
        <v>1</v>
      </c>
      <c r="F9485">
        <v>0</v>
      </c>
      <c r="G9485">
        <v>0</v>
      </c>
      <c r="H9485">
        <v>1</v>
      </c>
      <c r="I9485">
        <v>0</v>
      </c>
      <c r="J9485">
        <v>0</v>
      </c>
      <c r="K9485">
        <v>1</v>
      </c>
      <c r="L9485">
        <v>0</v>
      </c>
      <c r="M9485">
        <v>0</v>
      </c>
      <c r="N9485" s="1">
        <v>5.6599999999999999E-262</v>
      </c>
      <c r="O9485">
        <v>0.502</v>
      </c>
      <c r="P9485">
        <v>3.8974008379999998</v>
      </c>
      <c r="Q9485">
        <v>1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1</v>
      </c>
      <c r="AA9485">
        <v>0</v>
      </c>
      <c r="AB9485">
        <v>0</v>
      </c>
      <c r="AC9485">
        <v>0</v>
      </c>
      <c r="AD9485">
        <v>0.75</v>
      </c>
      <c r="AE9485">
        <v>5.4811281709999999</v>
      </c>
      <c r="AF9485">
        <v>1</v>
      </c>
      <c r="AG9485">
        <v>0</v>
      </c>
      <c r="AH9485">
        <v>0</v>
      </c>
      <c r="AI9485">
        <v>1</v>
      </c>
      <c r="AJ9485">
        <v>0</v>
      </c>
      <c r="AK9485">
        <v>0</v>
      </c>
      <c r="AL9485">
        <v>1</v>
      </c>
      <c r="AM9485">
        <v>0</v>
      </c>
      <c r="AN9485">
        <v>0</v>
      </c>
      <c r="AO9485" s="1">
        <v>6.4699999999999997E-31</v>
      </c>
      <c r="AP9485">
        <v>0.34599999999999997</v>
      </c>
      <c r="AQ9485">
        <v>3.7650111439999998</v>
      </c>
    </row>
    <row r="9486" spans="1:43">
      <c r="A9486" t="s">
        <v>9511</v>
      </c>
      <c r="B9486">
        <v>1</v>
      </c>
      <c r="C9486">
        <v>0</v>
      </c>
      <c r="D9486">
        <v>0</v>
      </c>
      <c r="E9486">
        <v>1</v>
      </c>
      <c r="F9486">
        <v>0</v>
      </c>
      <c r="G9486">
        <v>0</v>
      </c>
      <c r="H9486">
        <v>1</v>
      </c>
      <c r="I9486">
        <v>0</v>
      </c>
      <c r="J9486">
        <v>0</v>
      </c>
      <c r="K9486">
        <v>1</v>
      </c>
      <c r="L9486">
        <v>0</v>
      </c>
      <c r="M9486">
        <v>0</v>
      </c>
      <c r="N9486" s="1">
        <v>1.61E-258</v>
      </c>
      <c r="O9486">
        <v>0.26800000000000002</v>
      </c>
      <c r="P9486">
        <v>5.1396937200000004</v>
      </c>
      <c r="Q9486">
        <v>1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1</v>
      </c>
      <c r="AA9486">
        <v>0</v>
      </c>
      <c r="AB9486">
        <v>0</v>
      </c>
      <c r="AC9486">
        <v>1</v>
      </c>
      <c r="AD9486">
        <v>0</v>
      </c>
      <c r="AE9486">
        <v>0</v>
      </c>
      <c r="AF9486">
        <v>1</v>
      </c>
      <c r="AG9486">
        <v>0</v>
      </c>
      <c r="AH9486">
        <v>0</v>
      </c>
      <c r="AI9486">
        <v>1</v>
      </c>
      <c r="AJ9486">
        <v>0</v>
      </c>
      <c r="AK9486">
        <v>0</v>
      </c>
      <c r="AL9486">
        <v>1</v>
      </c>
      <c r="AM9486">
        <v>0</v>
      </c>
      <c r="AN9486">
        <v>0</v>
      </c>
      <c r="AO9486">
        <v>1</v>
      </c>
      <c r="AP9486">
        <v>0</v>
      </c>
      <c r="AQ9486">
        <v>0</v>
      </c>
    </row>
    <row r="9487" spans="1:43">
      <c r="A9487" t="s">
        <v>9512</v>
      </c>
      <c r="B9487">
        <v>1</v>
      </c>
      <c r="C9487">
        <v>0</v>
      </c>
      <c r="D9487">
        <v>0</v>
      </c>
      <c r="E9487">
        <v>1</v>
      </c>
      <c r="F9487">
        <v>0</v>
      </c>
      <c r="G9487">
        <v>0</v>
      </c>
      <c r="H9487">
        <v>1</v>
      </c>
      <c r="I9487">
        <v>0</v>
      </c>
      <c r="J9487">
        <v>0</v>
      </c>
      <c r="K9487">
        <v>1</v>
      </c>
      <c r="L9487">
        <v>0</v>
      </c>
      <c r="M9487">
        <v>0</v>
      </c>
      <c r="N9487" s="1">
        <v>7.2800000000000001E-258</v>
      </c>
      <c r="O9487">
        <v>0.498</v>
      </c>
      <c r="P9487">
        <v>3.7905176699999998</v>
      </c>
      <c r="Q9487">
        <v>1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1</v>
      </c>
      <c r="AA9487">
        <v>0</v>
      </c>
      <c r="AB9487">
        <v>0</v>
      </c>
      <c r="AC9487" s="1">
        <v>2.69E-269</v>
      </c>
      <c r="AD9487">
        <v>0.63700000000000001</v>
      </c>
      <c r="AE9487">
        <v>4.8444252829999996</v>
      </c>
      <c r="AF9487">
        <v>0</v>
      </c>
      <c r="AG9487">
        <v>0.76500000000000001</v>
      </c>
      <c r="AH9487">
        <v>4.8285490910000002</v>
      </c>
      <c r="AI9487">
        <v>1</v>
      </c>
      <c r="AJ9487">
        <v>0</v>
      </c>
      <c r="AK9487">
        <v>0</v>
      </c>
      <c r="AL9487">
        <v>1</v>
      </c>
      <c r="AM9487">
        <v>0</v>
      </c>
      <c r="AN9487">
        <v>0</v>
      </c>
      <c r="AO9487">
        <v>1</v>
      </c>
      <c r="AP9487">
        <v>0</v>
      </c>
      <c r="AQ9487">
        <v>0</v>
      </c>
    </row>
    <row r="9488" spans="1:43">
      <c r="A9488" t="s">
        <v>9513</v>
      </c>
      <c r="B9488">
        <v>1</v>
      </c>
      <c r="C9488">
        <v>0</v>
      </c>
      <c r="D9488">
        <v>0</v>
      </c>
      <c r="E9488">
        <v>1</v>
      </c>
      <c r="F9488">
        <v>0</v>
      </c>
      <c r="G9488">
        <v>0</v>
      </c>
      <c r="H9488">
        <v>1</v>
      </c>
      <c r="I9488">
        <v>0</v>
      </c>
      <c r="J9488">
        <v>0</v>
      </c>
      <c r="K9488">
        <v>1</v>
      </c>
      <c r="L9488">
        <v>0</v>
      </c>
      <c r="M9488">
        <v>0</v>
      </c>
      <c r="N9488" s="1">
        <v>2.5399999999999999E-256</v>
      </c>
      <c r="O9488">
        <v>0.40200000000000002</v>
      </c>
      <c r="P9488">
        <v>4.2988363119999997</v>
      </c>
      <c r="Q9488">
        <v>1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1</v>
      </c>
      <c r="AD9488">
        <v>0</v>
      </c>
      <c r="AE9488">
        <v>0</v>
      </c>
      <c r="AF9488">
        <v>1</v>
      </c>
      <c r="AG9488">
        <v>0</v>
      </c>
      <c r="AH9488">
        <v>0</v>
      </c>
      <c r="AI9488">
        <v>1</v>
      </c>
      <c r="AJ9488">
        <v>0</v>
      </c>
      <c r="AK9488">
        <v>0</v>
      </c>
      <c r="AL9488">
        <v>1</v>
      </c>
      <c r="AM9488">
        <v>0</v>
      </c>
      <c r="AN9488">
        <v>0</v>
      </c>
      <c r="AO9488">
        <v>1</v>
      </c>
      <c r="AP9488">
        <v>0</v>
      </c>
      <c r="AQ9488">
        <v>0</v>
      </c>
    </row>
    <row r="9489" spans="1:43">
      <c r="A9489" t="s">
        <v>9514</v>
      </c>
      <c r="B9489">
        <v>1</v>
      </c>
      <c r="C9489">
        <v>0</v>
      </c>
      <c r="D9489">
        <v>0</v>
      </c>
      <c r="E9489">
        <v>1</v>
      </c>
      <c r="F9489">
        <v>0</v>
      </c>
      <c r="G9489">
        <v>0</v>
      </c>
      <c r="H9489">
        <v>1</v>
      </c>
      <c r="I9489">
        <v>0</v>
      </c>
      <c r="J9489">
        <v>0</v>
      </c>
      <c r="K9489">
        <v>1</v>
      </c>
      <c r="L9489">
        <v>0</v>
      </c>
      <c r="M9489">
        <v>0</v>
      </c>
      <c r="N9489" s="1">
        <v>6.2799999999999997E-254</v>
      </c>
      <c r="O9489">
        <v>0.9</v>
      </c>
      <c r="P9489">
        <v>3.5314489240000002</v>
      </c>
      <c r="Q9489">
        <v>1</v>
      </c>
      <c r="R9489">
        <v>0</v>
      </c>
      <c r="S9489">
        <v>0</v>
      </c>
      <c r="T9489">
        <v>1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1</v>
      </c>
      <c r="AA9489">
        <v>0</v>
      </c>
      <c r="AB9489">
        <v>0</v>
      </c>
      <c r="AC9489" s="1">
        <v>1.5699999999999999E-185</v>
      </c>
      <c r="AD9489">
        <v>0.97599999999999998</v>
      </c>
      <c r="AE9489">
        <v>3.6129100740000002</v>
      </c>
      <c r="AF9489" s="1">
        <v>2.9899999999999998E-5</v>
      </c>
      <c r="AG9489">
        <v>0.314</v>
      </c>
      <c r="AH9489">
        <v>0.55160338399999997</v>
      </c>
      <c r="AI9489">
        <v>1</v>
      </c>
      <c r="AJ9489">
        <v>0</v>
      </c>
      <c r="AK9489">
        <v>0</v>
      </c>
      <c r="AL9489">
        <v>1</v>
      </c>
      <c r="AM9489">
        <v>0</v>
      </c>
      <c r="AN9489">
        <v>0</v>
      </c>
      <c r="AO9489" s="1">
        <v>6.4400000000000004E-49</v>
      </c>
      <c r="AP9489">
        <v>0.80800000000000005</v>
      </c>
      <c r="AQ9489">
        <v>3.0922819270000002</v>
      </c>
    </row>
    <row r="9490" spans="1:43">
      <c r="A9490" t="s">
        <v>9515</v>
      </c>
      <c r="B9490">
        <v>1</v>
      </c>
      <c r="C9490">
        <v>0</v>
      </c>
      <c r="D9490">
        <v>0</v>
      </c>
      <c r="E9490">
        <v>1</v>
      </c>
      <c r="F9490">
        <v>0</v>
      </c>
      <c r="G9490">
        <v>0</v>
      </c>
      <c r="H9490">
        <v>1</v>
      </c>
      <c r="I9490">
        <v>0</v>
      </c>
      <c r="J9490">
        <v>0</v>
      </c>
      <c r="K9490">
        <v>1</v>
      </c>
      <c r="L9490">
        <v>0</v>
      </c>
      <c r="M9490">
        <v>0</v>
      </c>
      <c r="N9490" s="1">
        <v>6.0400000000000005E-250</v>
      </c>
      <c r="O9490">
        <v>0.56000000000000005</v>
      </c>
      <c r="P9490">
        <v>3.4371813470000001</v>
      </c>
      <c r="Q9490">
        <v>1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1</v>
      </c>
      <c r="AA9490">
        <v>0</v>
      </c>
      <c r="AB9490">
        <v>0</v>
      </c>
      <c r="AC9490" s="1">
        <v>5.0500000000000005E-60</v>
      </c>
      <c r="AD9490">
        <v>0.371</v>
      </c>
      <c r="AE9490">
        <v>2.8072250209999998</v>
      </c>
      <c r="AF9490">
        <v>1</v>
      </c>
      <c r="AG9490">
        <v>0</v>
      </c>
      <c r="AH9490">
        <v>0</v>
      </c>
      <c r="AI9490">
        <v>1</v>
      </c>
      <c r="AJ9490">
        <v>0</v>
      </c>
      <c r="AK9490">
        <v>0</v>
      </c>
      <c r="AL9490">
        <v>1</v>
      </c>
      <c r="AM9490">
        <v>0</v>
      </c>
      <c r="AN9490">
        <v>0</v>
      </c>
      <c r="AO9490">
        <v>1</v>
      </c>
      <c r="AP9490">
        <v>0</v>
      </c>
      <c r="AQ9490">
        <v>0</v>
      </c>
    </row>
    <row r="9491" spans="1:43">
      <c r="A9491" t="s">
        <v>9516</v>
      </c>
      <c r="B9491">
        <v>1</v>
      </c>
      <c r="C9491">
        <v>0</v>
      </c>
      <c r="D9491">
        <v>0</v>
      </c>
      <c r="E9491">
        <v>1</v>
      </c>
      <c r="F9491">
        <v>0</v>
      </c>
      <c r="G9491">
        <v>0</v>
      </c>
      <c r="H9491">
        <v>1</v>
      </c>
      <c r="I9491">
        <v>0</v>
      </c>
      <c r="J9491">
        <v>0</v>
      </c>
      <c r="K9491">
        <v>1</v>
      </c>
      <c r="L9491">
        <v>0</v>
      </c>
      <c r="M9491">
        <v>0</v>
      </c>
      <c r="N9491" s="1">
        <v>1.6100000000000001E-239</v>
      </c>
      <c r="O9491">
        <v>0.58899999999999997</v>
      </c>
      <c r="P9491">
        <v>3.7120227689999998</v>
      </c>
      <c r="Q9491">
        <v>1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0.83899999999999997</v>
      </c>
      <c r="AE9491">
        <v>4.8419339340000001</v>
      </c>
      <c r="AF9491">
        <v>1</v>
      </c>
      <c r="AG9491">
        <v>0</v>
      </c>
      <c r="AH9491">
        <v>0</v>
      </c>
      <c r="AI9491">
        <v>1</v>
      </c>
      <c r="AJ9491">
        <v>0</v>
      </c>
      <c r="AK9491">
        <v>0</v>
      </c>
      <c r="AL9491">
        <v>1</v>
      </c>
      <c r="AM9491">
        <v>0</v>
      </c>
      <c r="AN9491">
        <v>0</v>
      </c>
      <c r="AO9491" s="1">
        <v>2.7600000000000001E-89</v>
      </c>
      <c r="AP9491">
        <v>0.69199999999999995</v>
      </c>
      <c r="AQ9491">
        <v>4.1985214119999998</v>
      </c>
    </row>
    <row r="9492" spans="1:43">
      <c r="A9492" t="s">
        <v>9517</v>
      </c>
      <c r="B9492">
        <v>1</v>
      </c>
      <c r="C9492">
        <v>0</v>
      </c>
      <c r="D9492">
        <v>0</v>
      </c>
      <c r="E9492">
        <v>1</v>
      </c>
      <c r="F9492">
        <v>0</v>
      </c>
      <c r="G9492">
        <v>0</v>
      </c>
      <c r="H9492">
        <v>1</v>
      </c>
      <c r="I9492">
        <v>0</v>
      </c>
      <c r="J9492">
        <v>0</v>
      </c>
      <c r="K9492">
        <v>1</v>
      </c>
      <c r="L9492">
        <v>0</v>
      </c>
      <c r="M9492">
        <v>0</v>
      </c>
      <c r="N9492" s="1">
        <v>3.0499999999999998E-237</v>
      </c>
      <c r="O9492">
        <v>0.50700000000000001</v>
      </c>
      <c r="P9492">
        <v>3.2898477860000002</v>
      </c>
      <c r="Q9492">
        <v>1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0</v>
      </c>
      <c r="AD9492">
        <v>0.81499999999999995</v>
      </c>
      <c r="AE9492">
        <v>5.8270902280000003</v>
      </c>
      <c r="AF9492">
        <v>1</v>
      </c>
      <c r="AG9492">
        <v>0</v>
      </c>
      <c r="AH9492">
        <v>0</v>
      </c>
      <c r="AI9492">
        <v>1</v>
      </c>
      <c r="AJ9492">
        <v>0</v>
      </c>
      <c r="AK9492">
        <v>0</v>
      </c>
      <c r="AL9492">
        <v>1</v>
      </c>
      <c r="AM9492">
        <v>0</v>
      </c>
      <c r="AN9492">
        <v>0</v>
      </c>
      <c r="AO9492" s="1">
        <v>2.5399999999999999E-88</v>
      </c>
      <c r="AP9492">
        <v>0.59599999999999997</v>
      </c>
      <c r="AQ9492">
        <v>4.2442958700000002</v>
      </c>
    </row>
    <row r="9493" spans="1:43">
      <c r="A9493" t="s">
        <v>9518</v>
      </c>
      <c r="B9493">
        <v>1</v>
      </c>
      <c r="C9493">
        <v>0</v>
      </c>
      <c r="D9493">
        <v>0</v>
      </c>
      <c r="E9493">
        <v>1</v>
      </c>
      <c r="F9493">
        <v>0</v>
      </c>
      <c r="G9493">
        <v>0</v>
      </c>
      <c r="H9493">
        <v>1</v>
      </c>
      <c r="I9493">
        <v>0</v>
      </c>
      <c r="J9493">
        <v>0</v>
      </c>
      <c r="K9493">
        <v>1</v>
      </c>
      <c r="L9493">
        <v>0</v>
      </c>
      <c r="M9493">
        <v>0</v>
      </c>
      <c r="N9493" s="1">
        <v>1.1E-234</v>
      </c>
      <c r="O9493">
        <v>0.54100000000000004</v>
      </c>
      <c r="P9493">
        <v>3.919581333</v>
      </c>
      <c r="Q9493">
        <v>1</v>
      </c>
      <c r="R9493">
        <v>0</v>
      </c>
      <c r="S9493">
        <v>0</v>
      </c>
      <c r="T9493">
        <v>1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1</v>
      </c>
      <c r="AD9493">
        <v>0</v>
      </c>
      <c r="AE9493">
        <v>0</v>
      </c>
      <c r="AF9493">
        <v>1</v>
      </c>
      <c r="AG9493">
        <v>0</v>
      </c>
      <c r="AH9493">
        <v>0</v>
      </c>
      <c r="AI9493">
        <v>1</v>
      </c>
      <c r="AJ9493">
        <v>0</v>
      </c>
      <c r="AK9493">
        <v>0</v>
      </c>
      <c r="AL9493">
        <v>1</v>
      </c>
      <c r="AM9493">
        <v>0</v>
      </c>
      <c r="AN9493">
        <v>0</v>
      </c>
      <c r="AO9493" s="1">
        <v>4.3200000000000001E-23</v>
      </c>
      <c r="AP9493">
        <v>0.34599999999999997</v>
      </c>
      <c r="AQ9493">
        <v>3.2347782459999999</v>
      </c>
    </row>
    <row r="9494" spans="1:43">
      <c r="A9494" t="s">
        <v>9519</v>
      </c>
      <c r="B9494">
        <v>1</v>
      </c>
      <c r="C9494">
        <v>0</v>
      </c>
      <c r="D9494">
        <v>0</v>
      </c>
      <c r="E9494">
        <v>1</v>
      </c>
      <c r="F9494">
        <v>0</v>
      </c>
      <c r="G9494">
        <v>0</v>
      </c>
      <c r="H9494">
        <v>1</v>
      </c>
      <c r="I9494">
        <v>0</v>
      </c>
      <c r="J9494">
        <v>0</v>
      </c>
      <c r="K9494">
        <v>1</v>
      </c>
      <c r="L9494">
        <v>0</v>
      </c>
      <c r="M9494">
        <v>0</v>
      </c>
      <c r="N9494" s="1">
        <v>1.69E-232</v>
      </c>
      <c r="O9494">
        <v>0.39700000000000002</v>
      </c>
      <c r="P9494">
        <v>4.1605767440000001</v>
      </c>
      <c r="Q9494">
        <v>1</v>
      </c>
      <c r="R9494">
        <v>0</v>
      </c>
      <c r="S9494">
        <v>0</v>
      </c>
      <c r="T9494">
        <v>1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1</v>
      </c>
      <c r="AA9494">
        <v>0</v>
      </c>
      <c r="AB9494">
        <v>0</v>
      </c>
      <c r="AC9494">
        <v>1</v>
      </c>
      <c r="AD9494">
        <v>0</v>
      </c>
      <c r="AE9494">
        <v>0</v>
      </c>
      <c r="AF9494">
        <v>1</v>
      </c>
      <c r="AG9494">
        <v>0</v>
      </c>
      <c r="AH9494">
        <v>0</v>
      </c>
      <c r="AI9494">
        <v>1</v>
      </c>
      <c r="AJ9494">
        <v>0</v>
      </c>
      <c r="AK9494">
        <v>0</v>
      </c>
      <c r="AL9494">
        <v>1</v>
      </c>
      <c r="AM9494">
        <v>0</v>
      </c>
      <c r="AN9494">
        <v>0</v>
      </c>
      <c r="AO9494">
        <v>1</v>
      </c>
      <c r="AP9494">
        <v>0</v>
      </c>
      <c r="AQ9494">
        <v>0</v>
      </c>
    </row>
    <row r="9495" spans="1:43">
      <c r="A9495" t="s">
        <v>9520</v>
      </c>
      <c r="B9495">
        <v>1</v>
      </c>
      <c r="C9495">
        <v>0</v>
      </c>
      <c r="D9495">
        <v>0</v>
      </c>
      <c r="E9495">
        <v>1</v>
      </c>
      <c r="F9495">
        <v>0</v>
      </c>
      <c r="G9495">
        <v>0</v>
      </c>
      <c r="H9495">
        <v>1</v>
      </c>
      <c r="I9495">
        <v>0</v>
      </c>
      <c r="J9495">
        <v>0</v>
      </c>
      <c r="K9495">
        <v>1</v>
      </c>
      <c r="L9495">
        <v>0</v>
      </c>
      <c r="M9495">
        <v>0</v>
      </c>
      <c r="N9495" s="1">
        <v>3.92E-232</v>
      </c>
      <c r="O9495">
        <v>0.41099999999999998</v>
      </c>
      <c r="P9495">
        <v>3.8042041979999999</v>
      </c>
      <c r="Q9495">
        <v>1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1</v>
      </c>
      <c r="AA9495">
        <v>0</v>
      </c>
      <c r="AB9495">
        <v>0</v>
      </c>
      <c r="AC9495" s="1">
        <v>1.6799999999999999E-221</v>
      </c>
      <c r="AD9495">
        <v>0.50800000000000001</v>
      </c>
      <c r="AE9495">
        <v>4.666564395</v>
      </c>
      <c r="AF9495">
        <v>1</v>
      </c>
      <c r="AG9495">
        <v>0</v>
      </c>
      <c r="AH9495">
        <v>0</v>
      </c>
      <c r="AI9495">
        <v>1</v>
      </c>
      <c r="AJ9495">
        <v>0</v>
      </c>
      <c r="AK9495">
        <v>0</v>
      </c>
      <c r="AL9495">
        <v>1</v>
      </c>
      <c r="AM9495">
        <v>0</v>
      </c>
      <c r="AN9495">
        <v>0</v>
      </c>
      <c r="AO9495" s="1">
        <v>8.9400000000000004E-25</v>
      </c>
      <c r="AP9495">
        <v>0.26900000000000002</v>
      </c>
      <c r="AQ9495">
        <v>3.6665049519999999</v>
      </c>
    </row>
    <row r="9496" spans="1:43">
      <c r="A9496" t="s">
        <v>9521</v>
      </c>
      <c r="B9496">
        <v>1</v>
      </c>
      <c r="C9496">
        <v>0</v>
      </c>
      <c r="D9496">
        <v>0</v>
      </c>
      <c r="E9496">
        <v>1</v>
      </c>
      <c r="F9496">
        <v>0</v>
      </c>
      <c r="G9496">
        <v>0</v>
      </c>
      <c r="H9496">
        <v>1</v>
      </c>
      <c r="I9496">
        <v>0</v>
      </c>
      <c r="J9496">
        <v>0</v>
      </c>
      <c r="K9496">
        <v>1</v>
      </c>
      <c r="L9496">
        <v>0</v>
      </c>
      <c r="M9496">
        <v>0</v>
      </c>
      <c r="N9496" s="1">
        <v>2.2300000000000002E-230</v>
      </c>
      <c r="O9496">
        <v>0.45900000000000002</v>
      </c>
      <c r="P9496">
        <v>3.6797957729999999</v>
      </c>
      <c r="Q9496">
        <v>1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0.72599999999999998</v>
      </c>
      <c r="AE9496">
        <v>5.0191790420000002</v>
      </c>
      <c r="AF9496" s="1">
        <v>6.1200000000000002E-218</v>
      </c>
      <c r="AG9496">
        <v>0.627</v>
      </c>
      <c r="AH9496">
        <v>4.0237998599999996</v>
      </c>
      <c r="AI9496">
        <v>1</v>
      </c>
      <c r="AJ9496">
        <v>0</v>
      </c>
      <c r="AK9496">
        <v>0</v>
      </c>
      <c r="AL9496">
        <v>1</v>
      </c>
      <c r="AM9496">
        <v>0</v>
      </c>
      <c r="AN9496">
        <v>0</v>
      </c>
      <c r="AO9496" s="1">
        <v>1.0899999999999999E-97</v>
      </c>
      <c r="AP9496">
        <v>0.57699999999999996</v>
      </c>
      <c r="AQ9496">
        <v>4.5609279779999996</v>
      </c>
    </row>
    <row r="9497" spans="1:43">
      <c r="A9497" t="s">
        <v>9522</v>
      </c>
      <c r="B9497">
        <v>1</v>
      </c>
      <c r="C9497">
        <v>0</v>
      </c>
      <c r="D9497">
        <v>0</v>
      </c>
      <c r="E9497">
        <v>1</v>
      </c>
      <c r="F9497">
        <v>0</v>
      </c>
      <c r="G9497">
        <v>0</v>
      </c>
      <c r="H9497">
        <v>1</v>
      </c>
      <c r="I9497">
        <v>0</v>
      </c>
      <c r="J9497">
        <v>0</v>
      </c>
      <c r="K9497">
        <v>1</v>
      </c>
      <c r="L9497">
        <v>0</v>
      </c>
      <c r="M9497">
        <v>0</v>
      </c>
      <c r="N9497" s="1">
        <v>7.2900000000000004E-228</v>
      </c>
      <c r="O9497">
        <v>0.26300000000000001</v>
      </c>
      <c r="P9497">
        <v>4.7763880099999998</v>
      </c>
      <c r="Q9497">
        <v>1</v>
      </c>
      <c r="R9497">
        <v>0</v>
      </c>
      <c r="S9497">
        <v>0</v>
      </c>
      <c r="T9497">
        <v>1</v>
      </c>
      <c r="U9497">
        <v>0</v>
      </c>
      <c r="V9497">
        <v>0</v>
      </c>
      <c r="W9497" s="1">
        <v>7.6799999999999994E-272</v>
      </c>
      <c r="X9497">
        <v>0.34300000000000003</v>
      </c>
      <c r="Y9497">
        <v>5.7919990620000004</v>
      </c>
      <c r="Z9497">
        <v>1</v>
      </c>
      <c r="AA9497">
        <v>0</v>
      </c>
      <c r="AB9497">
        <v>0</v>
      </c>
      <c r="AC9497">
        <v>1</v>
      </c>
      <c r="AD9497">
        <v>0</v>
      </c>
      <c r="AE9497">
        <v>0</v>
      </c>
      <c r="AF9497">
        <v>1</v>
      </c>
      <c r="AG9497">
        <v>0</v>
      </c>
      <c r="AH9497">
        <v>0</v>
      </c>
      <c r="AI9497">
        <v>1</v>
      </c>
      <c r="AJ9497">
        <v>0</v>
      </c>
      <c r="AK9497">
        <v>0</v>
      </c>
      <c r="AL9497">
        <v>1</v>
      </c>
      <c r="AM9497">
        <v>0</v>
      </c>
      <c r="AN9497">
        <v>0</v>
      </c>
      <c r="AO9497">
        <v>1</v>
      </c>
      <c r="AP9497">
        <v>0</v>
      </c>
      <c r="AQ9497">
        <v>0</v>
      </c>
    </row>
    <row r="9498" spans="1:43">
      <c r="A9498" t="s">
        <v>9523</v>
      </c>
      <c r="B9498">
        <v>1</v>
      </c>
      <c r="C9498">
        <v>0</v>
      </c>
      <c r="D9498">
        <v>0</v>
      </c>
      <c r="E9498">
        <v>1</v>
      </c>
      <c r="F9498">
        <v>0</v>
      </c>
      <c r="G9498">
        <v>0</v>
      </c>
      <c r="H9498">
        <v>1</v>
      </c>
      <c r="I9498">
        <v>0</v>
      </c>
      <c r="J9498">
        <v>0</v>
      </c>
      <c r="K9498">
        <v>1</v>
      </c>
      <c r="L9498">
        <v>0</v>
      </c>
      <c r="M9498">
        <v>0</v>
      </c>
      <c r="N9498" s="1">
        <v>2.5999999999999998E-226</v>
      </c>
      <c r="O9498">
        <v>0.26800000000000002</v>
      </c>
      <c r="P9498">
        <v>4.4020866290000003</v>
      </c>
      <c r="Q9498">
        <v>1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1</v>
      </c>
      <c r="AD9498">
        <v>0</v>
      </c>
      <c r="AE9498">
        <v>0</v>
      </c>
      <c r="AF9498">
        <v>1</v>
      </c>
      <c r="AG9498">
        <v>0</v>
      </c>
      <c r="AH9498">
        <v>0</v>
      </c>
      <c r="AI9498">
        <v>1</v>
      </c>
      <c r="AJ9498">
        <v>0</v>
      </c>
      <c r="AK9498">
        <v>0</v>
      </c>
      <c r="AL9498">
        <v>1</v>
      </c>
      <c r="AM9498">
        <v>0</v>
      </c>
      <c r="AN9498">
        <v>0</v>
      </c>
      <c r="AO9498">
        <v>1</v>
      </c>
      <c r="AP9498">
        <v>0</v>
      </c>
      <c r="AQ9498">
        <v>0</v>
      </c>
    </row>
    <row r="9499" spans="1:43">
      <c r="A9499" t="s">
        <v>9524</v>
      </c>
      <c r="B9499">
        <v>1</v>
      </c>
      <c r="C9499">
        <v>0</v>
      </c>
      <c r="D9499">
        <v>0</v>
      </c>
      <c r="E9499">
        <v>1</v>
      </c>
      <c r="F9499">
        <v>0</v>
      </c>
      <c r="G9499">
        <v>0</v>
      </c>
      <c r="H9499">
        <v>1</v>
      </c>
      <c r="I9499">
        <v>0</v>
      </c>
      <c r="J9499">
        <v>0</v>
      </c>
      <c r="K9499">
        <v>1</v>
      </c>
      <c r="L9499">
        <v>0</v>
      </c>
      <c r="M9499">
        <v>0</v>
      </c>
      <c r="N9499" s="1">
        <v>1.21E-225</v>
      </c>
      <c r="O9499">
        <v>0.25800000000000001</v>
      </c>
      <c r="P9499">
        <v>4.8041371010000002</v>
      </c>
      <c r="Q9499">
        <v>1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0</v>
      </c>
      <c r="AD9499">
        <v>0.46</v>
      </c>
      <c r="AE9499">
        <v>6.2963668520000002</v>
      </c>
      <c r="AF9499">
        <v>1</v>
      </c>
      <c r="AG9499">
        <v>0</v>
      </c>
      <c r="AH9499">
        <v>0</v>
      </c>
      <c r="AI9499">
        <v>1</v>
      </c>
      <c r="AJ9499">
        <v>0</v>
      </c>
      <c r="AK9499">
        <v>0</v>
      </c>
      <c r="AL9499">
        <v>1</v>
      </c>
      <c r="AM9499">
        <v>0</v>
      </c>
      <c r="AN9499">
        <v>0</v>
      </c>
      <c r="AO9499">
        <v>1</v>
      </c>
      <c r="AP9499">
        <v>0</v>
      </c>
      <c r="AQ9499">
        <v>0</v>
      </c>
    </row>
    <row r="9500" spans="1:43">
      <c r="A9500" t="s">
        <v>9525</v>
      </c>
      <c r="B9500">
        <v>1</v>
      </c>
      <c r="C9500">
        <v>0</v>
      </c>
      <c r="D9500">
        <v>0</v>
      </c>
      <c r="E9500">
        <v>1</v>
      </c>
      <c r="F9500">
        <v>0</v>
      </c>
      <c r="G9500">
        <v>0</v>
      </c>
      <c r="H9500">
        <v>1</v>
      </c>
      <c r="I9500">
        <v>0</v>
      </c>
      <c r="J9500">
        <v>0</v>
      </c>
      <c r="K9500">
        <v>1</v>
      </c>
      <c r="L9500">
        <v>0</v>
      </c>
      <c r="M9500">
        <v>0</v>
      </c>
      <c r="N9500" s="1">
        <v>7.6800000000000005E-223</v>
      </c>
      <c r="O9500">
        <v>0.33500000000000002</v>
      </c>
      <c r="P9500">
        <v>4.258244865</v>
      </c>
      <c r="Q9500">
        <v>1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1</v>
      </c>
      <c r="AA9500">
        <v>0</v>
      </c>
      <c r="AB9500">
        <v>0</v>
      </c>
      <c r="AC9500">
        <v>1</v>
      </c>
      <c r="AD9500">
        <v>0</v>
      </c>
      <c r="AE9500">
        <v>0</v>
      </c>
      <c r="AF9500">
        <v>1</v>
      </c>
      <c r="AG9500">
        <v>0</v>
      </c>
      <c r="AH9500">
        <v>0</v>
      </c>
      <c r="AI9500">
        <v>1</v>
      </c>
      <c r="AJ9500">
        <v>0</v>
      </c>
      <c r="AK9500">
        <v>0</v>
      </c>
      <c r="AL9500">
        <v>1</v>
      </c>
      <c r="AM9500">
        <v>0</v>
      </c>
      <c r="AN9500">
        <v>0</v>
      </c>
      <c r="AO9500">
        <v>1</v>
      </c>
      <c r="AP9500">
        <v>0</v>
      </c>
      <c r="AQ9500">
        <v>0</v>
      </c>
    </row>
    <row r="9501" spans="1:43">
      <c r="A9501" t="s">
        <v>9526</v>
      </c>
      <c r="B9501">
        <v>1</v>
      </c>
      <c r="C9501">
        <v>0</v>
      </c>
      <c r="D9501">
        <v>0</v>
      </c>
      <c r="E9501">
        <v>1</v>
      </c>
      <c r="F9501">
        <v>0</v>
      </c>
      <c r="G9501">
        <v>0</v>
      </c>
      <c r="H9501">
        <v>1</v>
      </c>
      <c r="I9501">
        <v>0</v>
      </c>
      <c r="J9501">
        <v>0</v>
      </c>
      <c r="K9501">
        <v>1</v>
      </c>
      <c r="L9501">
        <v>0</v>
      </c>
      <c r="M9501">
        <v>0</v>
      </c>
      <c r="N9501" s="1">
        <v>8.2799999999999995E-219</v>
      </c>
      <c r="O9501">
        <v>0.30099999999999999</v>
      </c>
      <c r="P9501">
        <v>4.2815173010000001</v>
      </c>
      <c r="Q9501">
        <v>1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1</v>
      </c>
      <c r="AA9501">
        <v>0</v>
      </c>
      <c r="AB9501">
        <v>0</v>
      </c>
      <c r="AC9501">
        <v>1</v>
      </c>
      <c r="AD9501">
        <v>0</v>
      </c>
      <c r="AE9501">
        <v>0</v>
      </c>
      <c r="AF9501">
        <v>1</v>
      </c>
      <c r="AG9501">
        <v>0</v>
      </c>
      <c r="AH9501">
        <v>0</v>
      </c>
      <c r="AI9501">
        <v>1</v>
      </c>
      <c r="AJ9501">
        <v>0</v>
      </c>
      <c r="AK9501">
        <v>0</v>
      </c>
      <c r="AL9501">
        <v>1</v>
      </c>
      <c r="AM9501">
        <v>0</v>
      </c>
      <c r="AN9501">
        <v>0</v>
      </c>
      <c r="AO9501">
        <v>1</v>
      </c>
      <c r="AP9501">
        <v>0</v>
      </c>
      <c r="AQ9501">
        <v>0</v>
      </c>
    </row>
    <row r="9502" spans="1:43">
      <c r="A9502" t="s">
        <v>9527</v>
      </c>
      <c r="B9502">
        <v>1</v>
      </c>
      <c r="C9502">
        <v>0</v>
      </c>
      <c r="D9502">
        <v>0</v>
      </c>
      <c r="E9502">
        <v>1</v>
      </c>
      <c r="F9502">
        <v>0</v>
      </c>
      <c r="G9502">
        <v>0</v>
      </c>
      <c r="H9502">
        <v>1</v>
      </c>
      <c r="I9502">
        <v>0</v>
      </c>
      <c r="J9502">
        <v>0</v>
      </c>
      <c r="K9502">
        <v>1</v>
      </c>
      <c r="L9502">
        <v>0</v>
      </c>
      <c r="M9502">
        <v>0</v>
      </c>
      <c r="N9502" s="1">
        <v>3.0699999999999997E-216</v>
      </c>
      <c r="O9502">
        <v>0.43099999999999999</v>
      </c>
      <c r="P9502">
        <v>3.8062189439999998</v>
      </c>
      <c r="Q9502">
        <v>1</v>
      </c>
      <c r="R9502">
        <v>0</v>
      </c>
      <c r="S9502">
        <v>0</v>
      </c>
      <c r="T9502">
        <v>1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1</v>
      </c>
      <c r="AA9502">
        <v>0</v>
      </c>
      <c r="AB9502">
        <v>0</v>
      </c>
      <c r="AC9502" s="1">
        <v>3.9999999999999997E-214</v>
      </c>
      <c r="AD9502">
        <v>0.54</v>
      </c>
      <c r="AE9502">
        <v>4.6108895719999996</v>
      </c>
      <c r="AF9502" s="1">
        <v>1.6E-193</v>
      </c>
      <c r="AG9502">
        <v>0.56899999999999995</v>
      </c>
      <c r="AH9502">
        <v>4.38864828</v>
      </c>
      <c r="AI9502">
        <v>1</v>
      </c>
      <c r="AJ9502">
        <v>0</v>
      </c>
      <c r="AK9502">
        <v>0</v>
      </c>
      <c r="AL9502">
        <v>1</v>
      </c>
      <c r="AM9502">
        <v>0</v>
      </c>
      <c r="AN9502">
        <v>0</v>
      </c>
      <c r="AO9502" s="1">
        <v>9.0599999999999998E-85</v>
      </c>
      <c r="AP9502">
        <v>0.51900000000000002</v>
      </c>
      <c r="AQ9502">
        <v>4.7592183270000001</v>
      </c>
    </row>
    <row r="9503" spans="1:43">
      <c r="A9503" t="s">
        <v>9528</v>
      </c>
      <c r="B9503">
        <v>1</v>
      </c>
      <c r="C9503">
        <v>0</v>
      </c>
      <c r="D9503">
        <v>0</v>
      </c>
      <c r="E9503">
        <v>1</v>
      </c>
      <c r="F9503">
        <v>0</v>
      </c>
      <c r="G9503">
        <v>0</v>
      </c>
      <c r="H9503">
        <v>1</v>
      </c>
      <c r="I9503">
        <v>0</v>
      </c>
      <c r="J9503">
        <v>0</v>
      </c>
      <c r="K9503">
        <v>1</v>
      </c>
      <c r="L9503">
        <v>0</v>
      </c>
      <c r="M9503">
        <v>0</v>
      </c>
      <c r="N9503" s="1">
        <v>5.6599999999999997E-214</v>
      </c>
      <c r="O9503">
        <v>0.33500000000000002</v>
      </c>
      <c r="P9503">
        <v>3.6419260580000001</v>
      </c>
      <c r="Q9503">
        <v>1</v>
      </c>
      <c r="R9503">
        <v>0</v>
      </c>
      <c r="S9503">
        <v>0</v>
      </c>
      <c r="T9503">
        <v>1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1</v>
      </c>
      <c r="AA9503">
        <v>0</v>
      </c>
      <c r="AB9503">
        <v>0</v>
      </c>
      <c r="AC9503" s="1">
        <v>1.5700000000000001E-299</v>
      </c>
      <c r="AD9503">
        <v>0.5</v>
      </c>
      <c r="AE9503">
        <v>4.9856857899999998</v>
      </c>
      <c r="AF9503" s="1">
        <v>2.9E-244</v>
      </c>
      <c r="AG9503">
        <v>0.5</v>
      </c>
      <c r="AH9503">
        <v>4.6586276719999997</v>
      </c>
      <c r="AI9503">
        <v>1</v>
      </c>
      <c r="AJ9503">
        <v>0</v>
      </c>
      <c r="AK9503">
        <v>0</v>
      </c>
      <c r="AL9503">
        <v>1</v>
      </c>
      <c r="AM9503">
        <v>0</v>
      </c>
      <c r="AN9503">
        <v>0</v>
      </c>
      <c r="AO9503">
        <v>0</v>
      </c>
      <c r="AP9503">
        <v>0.84599999999999997</v>
      </c>
      <c r="AQ9503">
        <v>6.6055147740000004</v>
      </c>
    </row>
    <row r="9504" spans="1:43">
      <c r="A9504" t="s">
        <v>9529</v>
      </c>
      <c r="B9504">
        <v>1</v>
      </c>
      <c r="C9504">
        <v>0</v>
      </c>
      <c r="D9504">
        <v>0</v>
      </c>
      <c r="E9504">
        <v>1</v>
      </c>
      <c r="F9504">
        <v>0</v>
      </c>
      <c r="G9504">
        <v>0</v>
      </c>
      <c r="H9504">
        <v>1</v>
      </c>
      <c r="I9504">
        <v>0</v>
      </c>
      <c r="J9504">
        <v>0</v>
      </c>
      <c r="K9504">
        <v>1</v>
      </c>
      <c r="L9504">
        <v>0</v>
      </c>
      <c r="M9504">
        <v>0</v>
      </c>
      <c r="N9504" s="1">
        <v>1.7099999999999999E-212</v>
      </c>
      <c r="O9504">
        <v>0.502</v>
      </c>
      <c r="P9504">
        <v>3.4763946410000002</v>
      </c>
      <c r="Q9504">
        <v>1</v>
      </c>
      <c r="R9504">
        <v>0</v>
      </c>
      <c r="S9504">
        <v>0</v>
      </c>
      <c r="T9504">
        <v>1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1</v>
      </c>
      <c r="AA9504">
        <v>0</v>
      </c>
      <c r="AB9504">
        <v>0</v>
      </c>
      <c r="AC9504" s="1">
        <v>3.53E-134</v>
      </c>
      <c r="AD9504">
        <v>0.50800000000000001</v>
      </c>
      <c r="AE9504">
        <v>4.0163615259999998</v>
      </c>
      <c r="AF9504">
        <v>1</v>
      </c>
      <c r="AG9504">
        <v>0</v>
      </c>
      <c r="AH9504">
        <v>0</v>
      </c>
      <c r="AI9504">
        <v>1</v>
      </c>
      <c r="AJ9504">
        <v>0</v>
      </c>
      <c r="AK9504">
        <v>0</v>
      </c>
      <c r="AL9504">
        <v>1</v>
      </c>
      <c r="AM9504">
        <v>0</v>
      </c>
      <c r="AN9504">
        <v>0</v>
      </c>
      <c r="AO9504">
        <v>1</v>
      </c>
      <c r="AP9504">
        <v>0</v>
      </c>
      <c r="AQ9504">
        <v>0</v>
      </c>
    </row>
    <row r="9505" spans="1:43">
      <c r="A9505" t="s">
        <v>9530</v>
      </c>
      <c r="B9505">
        <v>1</v>
      </c>
      <c r="C9505">
        <v>0</v>
      </c>
      <c r="D9505">
        <v>0</v>
      </c>
      <c r="E9505">
        <v>1</v>
      </c>
      <c r="F9505">
        <v>0</v>
      </c>
      <c r="G9505">
        <v>0</v>
      </c>
      <c r="H9505">
        <v>1</v>
      </c>
      <c r="I9505">
        <v>0</v>
      </c>
      <c r="J9505">
        <v>0</v>
      </c>
      <c r="K9505">
        <v>1</v>
      </c>
      <c r="L9505">
        <v>0</v>
      </c>
      <c r="M9505">
        <v>0</v>
      </c>
      <c r="N9505" s="1">
        <v>1.0200000000000001E-206</v>
      </c>
      <c r="O9505">
        <v>0.34399999999999997</v>
      </c>
      <c r="P9505">
        <v>4.140837544</v>
      </c>
      <c r="Q9505">
        <v>1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1</v>
      </c>
      <c r="AA9505">
        <v>0</v>
      </c>
      <c r="AB9505">
        <v>0</v>
      </c>
      <c r="AC9505">
        <v>1</v>
      </c>
      <c r="AD9505">
        <v>0</v>
      </c>
      <c r="AE9505">
        <v>0</v>
      </c>
      <c r="AF9505">
        <v>1</v>
      </c>
      <c r="AG9505">
        <v>0</v>
      </c>
      <c r="AH9505">
        <v>0</v>
      </c>
      <c r="AI9505">
        <v>1</v>
      </c>
      <c r="AJ9505">
        <v>0</v>
      </c>
      <c r="AK9505">
        <v>0</v>
      </c>
      <c r="AL9505">
        <v>1</v>
      </c>
      <c r="AM9505">
        <v>0</v>
      </c>
      <c r="AN9505">
        <v>0</v>
      </c>
      <c r="AO9505" s="1">
        <v>5.8199999999999999E-61</v>
      </c>
      <c r="AP9505">
        <v>0.36499999999999999</v>
      </c>
      <c r="AQ9505">
        <v>4.8007109229999996</v>
      </c>
    </row>
    <row r="9506" spans="1:43">
      <c r="A9506" t="s">
        <v>9531</v>
      </c>
      <c r="B9506">
        <v>1</v>
      </c>
      <c r="C9506">
        <v>0</v>
      </c>
      <c r="D9506">
        <v>0</v>
      </c>
      <c r="E9506">
        <v>1</v>
      </c>
      <c r="F9506">
        <v>0</v>
      </c>
      <c r="G9506">
        <v>0</v>
      </c>
      <c r="H9506">
        <v>1</v>
      </c>
      <c r="I9506">
        <v>0</v>
      </c>
      <c r="J9506">
        <v>0</v>
      </c>
      <c r="K9506">
        <v>1</v>
      </c>
      <c r="L9506">
        <v>0</v>
      </c>
      <c r="M9506">
        <v>0</v>
      </c>
      <c r="N9506" s="1">
        <v>1.31E-206</v>
      </c>
      <c r="O9506">
        <v>0.48299999999999998</v>
      </c>
      <c r="P9506">
        <v>4.5326141069999997</v>
      </c>
      <c r="Q9506">
        <v>1</v>
      </c>
      <c r="R9506">
        <v>0</v>
      </c>
      <c r="S9506">
        <v>0</v>
      </c>
      <c r="T9506">
        <v>1</v>
      </c>
      <c r="U9506">
        <v>0</v>
      </c>
      <c r="V9506">
        <v>0</v>
      </c>
      <c r="W9506" s="1">
        <v>6.5300000000000001E-34</v>
      </c>
      <c r="X9506">
        <v>0.26600000000000001</v>
      </c>
      <c r="Y9506">
        <v>2.1681326730000001</v>
      </c>
      <c r="Z9506">
        <v>1</v>
      </c>
      <c r="AA9506">
        <v>0</v>
      </c>
      <c r="AB9506">
        <v>0</v>
      </c>
      <c r="AC9506">
        <v>1</v>
      </c>
      <c r="AD9506">
        <v>0</v>
      </c>
      <c r="AE9506">
        <v>0</v>
      </c>
      <c r="AF9506">
        <v>1</v>
      </c>
      <c r="AG9506">
        <v>0</v>
      </c>
      <c r="AH9506">
        <v>0</v>
      </c>
      <c r="AI9506">
        <v>1</v>
      </c>
      <c r="AJ9506">
        <v>0</v>
      </c>
      <c r="AK9506">
        <v>0</v>
      </c>
      <c r="AL9506">
        <v>1</v>
      </c>
      <c r="AM9506">
        <v>0</v>
      </c>
      <c r="AN9506">
        <v>0</v>
      </c>
      <c r="AO9506">
        <v>1</v>
      </c>
      <c r="AP9506">
        <v>0</v>
      </c>
      <c r="AQ9506">
        <v>0</v>
      </c>
    </row>
    <row r="9507" spans="1:43">
      <c r="A9507" t="s">
        <v>9532</v>
      </c>
      <c r="B9507">
        <v>1</v>
      </c>
      <c r="C9507">
        <v>0</v>
      </c>
      <c r="D9507">
        <v>0</v>
      </c>
      <c r="E9507">
        <v>1</v>
      </c>
      <c r="F9507">
        <v>0</v>
      </c>
      <c r="G9507">
        <v>0</v>
      </c>
      <c r="H9507">
        <v>1</v>
      </c>
      <c r="I9507">
        <v>0</v>
      </c>
      <c r="J9507">
        <v>0</v>
      </c>
      <c r="K9507">
        <v>1</v>
      </c>
      <c r="L9507">
        <v>0</v>
      </c>
      <c r="M9507">
        <v>0</v>
      </c>
      <c r="N9507" s="1">
        <v>1.6200000000000001E-206</v>
      </c>
      <c r="O9507">
        <v>0.42099999999999999</v>
      </c>
      <c r="P9507">
        <v>3.5735601849999998</v>
      </c>
      <c r="Q9507">
        <v>1</v>
      </c>
      <c r="R9507">
        <v>0</v>
      </c>
      <c r="S9507">
        <v>0</v>
      </c>
      <c r="T9507">
        <v>1</v>
      </c>
      <c r="U9507">
        <v>0</v>
      </c>
      <c r="V9507">
        <v>0</v>
      </c>
      <c r="W9507" s="1">
        <v>3.2000000000000001E-205</v>
      </c>
      <c r="X9507">
        <v>0.503</v>
      </c>
      <c r="Y9507">
        <v>3.6251264550000002</v>
      </c>
      <c r="Z9507">
        <v>1</v>
      </c>
      <c r="AA9507">
        <v>0</v>
      </c>
      <c r="AB9507">
        <v>0</v>
      </c>
      <c r="AC9507">
        <v>0</v>
      </c>
      <c r="AD9507">
        <v>0.69399999999999995</v>
      </c>
      <c r="AE9507">
        <v>5.5033573240000004</v>
      </c>
      <c r="AF9507">
        <v>1</v>
      </c>
      <c r="AG9507">
        <v>0</v>
      </c>
      <c r="AH9507">
        <v>0</v>
      </c>
      <c r="AI9507">
        <v>1</v>
      </c>
      <c r="AJ9507">
        <v>0</v>
      </c>
      <c r="AK9507">
        <v>0</v>
      </c>
      <c r="AL9507">
        <v>1</v>
      </c>
      <c r="AM9507">
        <v>0</v>
      </c>
      <c r="AN9507">
        <v>0</v>
      </c>
      <c r="AO9507" s="1">
        <v>2.6200000000000001E-147</v>
      </c>
      <c r="AP9507">
        <v>0.67300000000000004</v>
      </c>
      <c r="AQ9507">
        <v>5.4188933859999997</v>
      </c>
    </row>
    <row r="9508" spans="1:43">
      <c r="A9508" t="s">
        <v>9533</v>
      </c>
      <c r="B9508">
        <v>1</v>
      </c>
      <c r="C9508">
        <v>0</v>
      </c>
      <c r="D9508">
        <v>0</v>
      </c>
      <c r="E9508">
        <v>1</v>
      </c>
      <c r="F9508">
        <v>0</v>
      </c>
      <c r="G9508">
        <v>0</v>
      </c>
      <c r="H9508">
        <v>1</v>
      </c>
      <c r="I9508">
        <v>0</v>
      </c>
      <c r="J9508">
        <v>0</v>
      </c>
      <c r="K9508">
        <v>1</v>
      </c>
      <c r="L9508">
        <v>0</v>
      </c>
      <c r="M9508">
        <v>0</v>
      </c>
      <c r="N9508" s="1">
        <v>1.2E-201</v>
      </c>
      <c r="O9508">
        <v>0.51200000000000001</v>
      </c>
      <c r="P9508">
        <v>3.6310037930000001</v>
      </c>
      <c r="Q9508">
        <v>1</v>
      </c>
      <c r="R9508">
        <v>0</v>
      </c>
      <c r="S9508">
        <v>0</v>
      </c>
      <c r="T9508">
        <v>1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1</v>
      </c>
      <c r="AA9508">
        <v>0</v>
      </c>
      <c r="AB9508">
        <v>0</v>
      </c>
      <c r="AC9508" s="1">
        <v>1.9600000000000001E-61</v>
      </c>
      <c r="AD9508">
        <v>0.379</v>
      </c>
      <c r="AE9508">
        <v>3.0861533319999999</v>
      </c>
      <c r="AF9508" s="1">
        <v>1.5200000000000001E-51</v>
      </c>
      <c r="AG9508">
        <v>0.38200000000000001</v>
      </c>
      <c r="AH9508">
        <v>3.0487399690000001</v>
      </c>
      <c r="AI9508">
        <v>1</v>
      </c>
      <c r="AJ9508">
        <v>0</v>
      </c>
      <c r="AK9508">
        <v>0</v>
      </c>
      <c r="AL9508">
        <v>1</v>
      </c>
      <c r="AM9508">
        <v>0</v>
      </c>
      <c r="AN9508">
        <v>0</v>
      </c>
      <c r="AO9508">
        <v>1</v>
      </c>
      <c r="AP9508">
        <v>0</v>
      </c>
      <c r="AQ9508">
        <v>0</v>
      </c>
    </row>
    <row r="9509" spans="1:43">
      <c r="A9509" t="s">
        <v>9534</v>
      </c>
      <c r="B9509">
        <v>1</v>
      </c>
      <c r="C9509">
        <v>0</v>
      </c>
      <c r="D9509">
        <v>0</v>
      </c>
      <c r="E9509">
        <v>1</v>
      </c>
      <c r="F9509">
        <v>0</v>
      </c>
      <c r="G9509">
        <v>0</v>
      </c>
      <c r="H9509">
        <v>1</v>
      </c>
      <c r="I9509">
        <v>0</v>
      </c>
      <c r="J9509">
        <v>0</v>
      </c>
      <c r="K9509">
        <v>1</v>
      </c>
      <c r="L9509">
        <v>0</v>
      </c>
      <c r="M9509">
        <v>0</v>
      </c>
      <c r="N9509" s="1">
        <v>7.1499999999999997E-197</v>
      </c>
      <c r="O9509">
        <v>0.39200000000000002</v>
      </c>
      <c r="P9509">
        <v>4.1666001430000001</v>
      </c>
      <c r="Q9509">
        <v>1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1</v>
      </c>
      <c r="X9509">
        <v>0</v>
      </c>
      <c r="Y9509">
        <v>0</v>
      </c>
      <c r="Z9509" s="1">
        <v>1.26E-89</v>
      </c>
      <c r="AA9509">
        <v>0.32600000000000001</v>
      </c>
      <c r="AB9509">
        <v>3.9918119660000002</v>
      </c>
      <c r="AC9509">
        <v>1</v>
      </c>
      <c r="AD9509">
        <v>0</v>
      </c>
      <c r="AE9509">
        <v>0</v>
      </c>
      <c r="AF9509">
        <v>1</v>
      </c>
      <c r="AG9509">
        <v>0</v>
      </c>
      <c r="AH9509">
        <v>0</v>
      </c>
      <c r="AI9509">
        <v>1</v>
      </c>
      <c r="AJ9509">
        <v>0</v>
      </c>
      <c r="AK9509">
        <v>0</v>
      </c>
      <c r="AL9509">
        <v>1</v>
      </c>
      <c r="AM9509">
        <v>0</v>
      </c>
      <c r="AN9509">
        <v>0</v>
      </c>
      <c r="AO9509">
        <v>1</v>
      </c>
      <c r="AP9509">
        <v>0</v>
      </c>
      <c r="AQ9509">
        <v>0</v>
      </c>
    </row>
    <row r="9510" spans="1:43">
      <c r="A9510" t="s">
        <v>9535</v>
      </c>
      <c r="B9510">
        <v>1</v>
      </c>
      <c r="C9510">
        <v>0</v>
      </c>
      <c r="D9510">
        <v>0</v>
      </c>
      <c r="E9510">
        <v>1</v>
      </c>
      <c r="F9510">
        <v>0</v>
      </c>
      <c r="G9510">
        <v>0</v>
      </c>
      <c r="H9510">
        <v>1</v>
      </c>
      <c r="I9510">
        <v>0</v>
      </c>
      <c r="J9510">
        <v>0</v>
      </c>
      <c r="K9510">
        <v>1</v>
      </c>
      <c r="L9510">
        <v>0</v>
      </c>
      <c r="M9510">
        <v>0</v>
      </c>
      <c r="N9510" s="1">
        <v>1.3399999999999999E-196</v>
      </c>
      <c r="O9510">
        <v>0.32100000000000001</v>
      </c>
      <c r="P9510">
        <v>3.8298657600000001</v>
      </c>
      <c r="Q9510">
        <v>1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1</v>
      </c>
      <c r="AA9510">
        <v>0</v>
      </c>
      <c r="AB9510">
        <v>0</v>
      </c>
      <c r="AC9510">
        <v>1</v>
      </c>
      <c r="AD9510">
        <v>0</v>
      </c>
      <c r="AE9510">
        <v>0</v>
      </c>
      <c r="AF9510">
        <v>0</v>
      </c>
      <c r="AG9510">
        <v>0.85299999999999998</v>
      </c>
      <c r="AH9510">
        <v>6.4373725190000002</v>
      </c>
      <c r="AI9510">
        <v>1</v>
      </c>
      <c r="AJ9510">
        <v>0</v>
      </c>
      <c r="AK9510">
        <v>0</v>
      </c>
      <c r="AL9510">
        <v>1</v>
      </c>
      <c r="AM9510">
        <v>0</v>
      </c>
      <c r="AN9510">
        <v>0</v>
      </c>
      <c r="AO9510" s="1">
        <v>3.2800000000000002E-221</v>
      </c>
      <c r="AP9510">
        <v>0.65400000000000003</v>
      </c>
      <c r="AQ9510">
        <v>5.5015349049999998</v>
      </c>
    </row>
    <row r="9511" spans="1:43">
      <c r="A9511" t="s">
        <v>9536</v>
      </c>
      <c r="B9511">
        <v>1</v>
      </c>
      <c r="C9511">
        <v>0</v>
      </c>
      <c r="D9511">
        <v>0</v>
      </c>
      <c r="E9511">
        <v>1</v>
      </c>
      <c r="F9511">
        <v>0</v>
      </c>
      <c r="G9511">
        <v>0</v>
      </c>
      <c r="H9511">
        <v>1</v>
      </c>
      <c r="I9511">
        <v>0</v>
      </c>
      <c r="J9511">
        <v>0</v>
      </c>
      <c r="K9511">
        <v>1</v>
      </c>
      <c r="L9511">
        <v>0</v>
      </c>
      <c r="M9511">
        <v>0</v>
      </c>
      <c r="N9511" s="1">
        <v>2.8700000000000001E-196</v>
      </c>
      <c r="O9511">
        <v>0.30099999999999999</v>
      </c>
      <c r="P9511">
        <v>3.714662358</v>
      </c>
      <c r="Q9511">
        <v>1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1</v>
      </c>
      <c r="AA9511">
        <v>0</v>
      </c>
      <c r="AB9511">
        <v>0</v>
      </c>
      <c r="AC9511">
        <v>0</v>
      </c>
      <c r="AD9511">
        <v>0.73399999999999999</v>
      </c>
      <c r="AE9511">
        <v>6.103041567</v>
      </c>
      <c r="AF9511">
        <v>1</v>
      </c>
      <c r="AG9511">
        <v>0</v>
      </c>
      <c r="AH9511">
        <v>0</v>
      </c>
      <c r="AI9511">
        <v>1</v>
      </c>
      <c r="AJ9511">
        <v>0</v>
      </c>
      <c r="AK9511">
        <v>0</v>
      </c>
      <c r="AL9511">
        <v>1</v>
      </c>
      <c r="AM9511">
        <v>0</v>
      </c>
      <c r="AN9511">
        <v>0</v>
      </c>
      <c r="AO9511">
        <v>0</v>
      </c>
      <c r="AP9511">
        <v>0.84599999999999997</v>
      </c>
      <c r="AQ9511">
        <v>6.7857142359999996</v>
      </c>
    </row>
    <row r="9512" spans="1:43">
      <c r="A9512" t="s">
        <v>9537</v>
      </c>
      <c r="B9512">
        <v>1</v>
      </c>
      <c r="C9512">
        <v>0</v>
      </c>
      <c r="D9512">
        <v>0</v>
      </c>
      <c r="E9512">
        <v>1</v>
      </c>
      <c r="F9512">
        <v>0</v>
      </c>
      <c r="G9512">
        <v>0</v>
      </c>
      <c r="H9512">
        <v>1</v>
      </c>
      <c r="I9512">
        <v>0</v>
      </c>
      <c r="J9512">
        <v>0</v>
      </c>
      <c r="K9512">
        <v>1</v>
      </c>
      <c r="L9512">
        <v>0</v>
      </c>
      <c r="M9512">
        <v>0</v>
      </c>
      <c r="N9512" s="1">
        <v>4.69E-194</v>
      </c>
      <c r="O9512">
        <v>0.33500000000000002</v>
      </c>
      <c r="P9512">
        <v>4.1071126859999998</v>
      </c>
      <c r="Q9512">
        <v>1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1</v>
      </c>
      <c r="AA9512">
        <v>0</v>
      </c>
      <c r="AB9512">
        <v>0</v>
      </c>
      <c r="AC9512">
        <v>1</v>
      </c>
      <c r="AD9512">
        <v>0</v>
      </c>
      <c r="AE9512">
        <v>0</v>
      </c>
      <c r="AF9512">
        <v>1</v>
      </c>
      <c r="AG9512">
        <v>0</v>
      </c>
      <c r="AH9512">
        <v>0</v>
      </c>
      <c r="AI9512">
        <v>1</v>
      </c>
      <c r="AJ9512">
        <v>0</v>
      </c>
      <c r="AK9512">
        <v>0</v>
      </c>
      <c r="AL9512">
        <v>1</v>
      </c>
      <c r="AM9512">
        <v>0</v>
      </c>
      <c r="AN9512">
        <v>0</v>
      </c>
      <c r="AO9512">
        <v>1</v>
      </c>
      <c r="AP9512">
        <v>0</v>
      </c>
      <c r="AQ9512">
        <v>0</v>
      </c>
    </row>
    <row r="9513" spans="1:43">
      <c r="A9513" t="s">
        <v>9538</v>
      </c>
      <c r="B9513">
        <v>1</v>
      </c>
      <c r="C9513">
        <v>0</v>
      </c>
      <c r="D9513">
        <v>0</v>
      </c>
      <c r="E9513">
        <v>1</v>
      </c>
      <c r="F9513">
        <v>0</v>
      </c>
      <c r="G9513">
        <v>0</v>
      </c>
      <c r="H9513">
        <v>1</v>
      </c>
      <c r="I9513">
        <v>0</v>
      </c>
      <c r="J9513">
        <v>0</v>
      </c>
      <c r="K9513">
        <v>1</v>
      </c>
      <c r="L9513">
        <v>0</v>
      </c>
      <c r="M9513">
        <v>0</v>
      </c>
      <c r="N9513" s="1">
        <v>2.2100000000000001E-193</v>
      </c>
      <c r="O9513">
        <v>0.32500000000000001</v>
      </c>
      <c r="P9513">
        <v>3.3160594630000002</v>
      </c>
      <c r="Q9513">
        <v>1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1</v>
      </c>
      <c r="AA9513">
        <v>0</v>
      </c>
      <c r="AB9513">
        <v>0</v>
      </c>
      <c r="AC9513">
        <v>1</v>
      </c>
      <c r="AD9513">
        <v>0</v>
      </c>
      <c r="AE9513">
        <v>0</v>
      </c>
      <c r="AF9513" s="1">
        <v>5.6100000000000002E-203</v>
      </c>
      <c r="AG9513">
        <v>0.46100000000000002</v>
      </c>
      <c r="AH9513">
        <v>5.5878347760000002</v>
      </c>
      <c r="AI9513">
        <v>1</v>
      </c>
      <c r="AJ9513">
        <v>0</v>
      </c>
      <c r="AK9513">
        <v>0</v>
      </c>
      <c r="AL9513">
        <v>1</v>
      </c>
      <c r="AM9513">
        <v>0</v>
      </c>
      <c r="AN9513">
        <v>0</v>
      </c>
      <c r="AO9513">
        <v>1</v>
      </c>
      <c r="AP9513">
        <v>0</v>
      </c>
      <c r="AQ9513">
        <v>0</v>
      </c>
    </row>
    <row r="9514" spans="1:43">
      <c r="A9514" t="s">
        <v>9539</v>
      </c>
      <c r="B9514">
        <v>1</v>
      </c>
      <c r="C9514">
        <v>0</v>
      </c>
      <c r="D9514">
        <v>0</v>
      </c>
      <c r="E9514">
        <v>1</v>
      </c>
      <c r="F9514">
        <v>0</v>
      </c>
      <c r="G9514">
        <v>0</v>
      </c>
      <c r="H9514">
        <v>1</v>
      </c>
      <c r="I9514">
        <v>0</v>
      </c>
      <c r="J9514">
        <v>0</v>
      </c>
      <c r="K9514">
        <v>1</v>
      </c>
      <c r="L9514">
        <v>0</v>
      </c>
      <c r="M9514">
        <v>0</v>
      </c>
      <c r="N9514" s="1">
        <v>7.6500000000000003E-192</v>
      </c>
      <c r="O9514">
        <v>0.27800000000000002</v>
      </c>
      <c r="P9514">
        <v>4.4945614909999998</v>
      </c>
      <c r="Q9514">
        <v>1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1</v>
      </c>
      <c r="AA9514">
        <v>0</v>
      </c>
      <c r="AB9514">
        <v>0</v>
      </c>
      <c r="AC9514">
        <v>0</v>
      </c>
      <c r="AD9514">
        <v>0.71</v>
      </c>
      <c r="AE9514">
        <v>6.997685733</v>
      </c>
      <c r="AF9514">
        <v>1</v>
      </c>
      <c r="AG9514">
        <v>0</v>
      </c>
      <c r="AH9514">
        <v>0</v>
      </c>
      <c r="AI9514">
        <v>1</v>
      </c>
      <c r="AJ9514">
        <v>0</v>
      </c>
      <c r="AK9514">
        <v>0</v>
      </c>
      <c r="AL9514">
        <v>1</v>
      </c>
      <c r="AM9514">
        <v>0</v>
      </c>
      <c r="AN9514">
        <v>0</v>
      </c>
      <c r="AO9514">
        <v>1</v>
      </c>
      <c r="AP9514">
        <v>0</v>
      </c>
      <c r="AQ9514">
        <v>0</v>
      </c>
    </row>
    <row r="9515" spans="1:43">
      <c r="A9515" t="s">
        <v>9540</v>
      </c>
      <c r="B9515">
        <v>1</v>
      </c>
      <c r="C9515">
        <v>0</v>
      </c>
      <c r="D9515">
        <v>0</v>
      </c>
      <c r="E9515">
        <v>1</v>
      </c>
      <c r="F9515">
        <v>0</v>
      </c>
      <c r="G9515">
        <v>0</v>
      </c>
      <c r="H9515">
        <v>1</v>
      </c>
      <c r="I9515">
        <v>0</v>
      </c>
      <c r="J9515">
        <v>0</v>
      </c>
      <c r="K9515">
        <v>1</v>
      </c>
      <c r="L9515">
        <v>0</v>
      </c>
      <c r="M9515">
        <v>0</v>
      </c>
      <c r="N9515" s="1">
        <v>3.54E-190</v>
      </c>
      <c r="O9515">
        <v>0.39200000000000002</v>
      </c>
      <c r="P9515">
        <v>3.6814770449999998</v>
      </c>
      <c r="Q9515">
        <v>1</v>
      </c>
      <c r="R9515">
        <v>0</v>
      </c>
      <c r="S9515">
        <v>0</v>
      </c>
      <c r="T9515">
        <v>1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1</v>
      </c>
      <c r="AA9515">
        <v>0</v>
      </c>
      <c r="AB9515">
        <v>0</v>
      </c>
      <c r="AC9515">
        <v>1</v>
      </c>
      <c r="AD9515">
        <v>0</v>
      </c>
      <c r="AE9515">
        <v>0</v>
      </c>
      <c r="AF9515" s="1">
        <v>3.5600000000000004E-74</v>
      </c>
      <c r="AG9515">
        <v>0.35299999999999998</v>
      </c>
      <c r="AH9515">
        <v>3.4057333970000001</v>
      </c>
      <c r="AI9515">
        <v>1</v>
      </c>
      <c r="AJ9515">
        <v>0</v>
      </c>
      <c r="AK9515">
        <v>0</v>
      </c>
      <c r="AL9515">
        <v>1</v>
      </c>
      <c r="AM9515">
        <v>0</v>
      </c>
      <c r="AN9515">
        <v>0</v>
      </c>
      <c r="AO9515">
        <v>1</v>
      </c>
      <c r="AP9515">
        <v>0</v>
      </c>
      <c r="AQ9515">
        <v>0</v>
      </c>
    </row>
    <row r="9516" spans="1:43">
      <c r="A9516" t="s">
        <v>9541</v>
      </c>
      <c r="B9516">
        <v>1</v>
      </c>
      <c r="C9516">
        <v>0</v>
      </c>
      <c r="D9516">
        <v>0</v>
      </c>
      <c r="E9516">
        <v>1</v>
      </c>
      <c r="F9516">
        <v>0</v>
      </c>
      <c r="G9516">
        <v>0</v>
      </c>
      <c r="H9516">
        <v>1</v>
      </c>
      <c r="I9516">
        <v>0</v>
      </c>
      <c r="J9516">
        <v>0</v>
      </c>
      <c r="K9516">
        <v>1</v>
      </c>
      <c r="L9516">
        <v>0</v>
      </c>
      <c r="M9516">
        <v>0</v>
      </c>
      <c r="N9516" s="1">
        <v>1E-187</v>
      </c>
      <c r="O9516">
        <v>0.56899999999999995</v>
      </c>
      <c r="P9516">
        <v>3.330723087</v>
      </c>
      <c r="Q9516">
        <v>1</v>
      </c>
      <c r="R9516">
        <v>0</v>
      </c>
      <c r="S9516">
        <v>0</v>
      </c>
      <c r="T9516" s="1">
        <v>4.7200000000000004E-25</v>
      </c>
      <c r="U9516">
        <v>0.27</v>
      </c>
      <c r="V9516">
        <v>1.393373878</v>
      </c>
      <c r="W9516">
        <v>1</v>
      </c>
      <c r="X9516">
        <v>0</v>
      </c>
      <c r="Y9516">
        <v>0</v>
      </c>
      <c r="Z9516">
        <v>1</v>
      </c>
      <c r="AA9516">
        <v>0</v>
      </c>
      <c r="AB9516">
        <v>0</v>
      </c>
      <c r="AC9516" s="1">
        <v>1.1899999999999999E-214</v>
      </c>
      <c r="AD9516">
        <v>0.74199999999999999</v>
      </c>
      <c r="AE9516">
        <v>4.3802865359999998</v>
      </c>
      <c r="AF9516">
        <v>1</v>
      </c>
      <c r="AG9516">
        <v>0</v>
      </c>
      <c r="AH9516">
        <v>0</v>
      </c>
      <c r="AI9516" s="1">
        <v>9.23E-83</v>
      </c>
      <c r="AJ9516">
        <v>0.6</v>
      </c>
      <c r="AK9516">
        <v>2.785914467</v>
      </c>
      <c r="AL9516">
        <v>1</v>
      </c>
      <c r="AM9516">
        <v>0</v>
      </c>
      <c r="AN9516">
        <v>0</v>
      </c>
      <c r="AO9516" s="1">
        <v>4.2900000000000002E-11</v>
      </c>
      <c r="AP9516">
        <v>0.28799999999999998</v>
      </c>
      <c r="AQ9516">
        <v>2.5865233239999998</v>
      </c>
    </row>
    <row r="9517" spans="1:43">
      <c r="A9517" t="s">
        <v>9542</v>
      </c>
      <c r="B9517">
        <v>1</v>
      </c>
      <c r="C9517">
        <v>0</v>
      </c>
      <c r="D9517">
        <v>0</v>
      </c>
      <c r="E9517">
        <v>1</v>
      </c>
      <c r="F9517">
        <v>0</v>
      </c>
      <c r="G9517">
        <v>0</v>
      </c>
      <c r="H9517">
        <v>1</v>
      </c>
      <c r="I9517">
        <v>0</v>
      </c>
      <c r="J9517">
        <v>0</v>
      </c>
      <c r="K9517">
        <v>1</v>
      </c>
      <c r="L9517">
        <v>0</v>
      </c>
      <c r="M9517">
        <v>0</v>
      </c>
      <c r="N9517" s="1">
        <v>2.0599999999999999E-187</v>
      </c>
      <c r="O9517">
        <v>0.40699999999999997</v>
      </c>
      <c r="P9517">
        <v>4.0866015779999998</v>
      </c>
      <c r="Q9517">
        <v>1</v>
      </c>
      <c r="R9517">
        <v>0</v>
      </c>
      <c r="S9517">
        <v>0</v>
      </c>
      <c r="T9517">
        <v>1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1</v>
      </c>
      <c r="AA9517">
        <v>0</v>
      </c>
      <c r="AB9517">
        <v>0</v>
      </c>
      <c r="AC9517" s="1">
        <v>6.9699999999999999E-244</v>
      </c>
      <c r="AD9517">
        <v>0.58099999999999996</v>
      </c>
      <c r="AE9517">
        <v>5.1990859230000002</v>
      </c>
      <c r="AF9517">
        <v>1</v>
      </c>
      <c r="AG9517">
        <v>0</v>
      </c>
      <c r="AH9517">
        <v>0</v>
      </c>
      <c r="AI9517">
        <v>1</v>
      </c>
      <c r="AJ9517">
        <v>0</v>
      </c>
      <c r="AK9517">
        <v>0</v>
      </c>
      <c r="AL9517">
        <v>1</v>
      </c>
      <c r="AM9517">
        <v>0</v>
      </c>
      <c r="AN9517">
        <v>0</v>
      </c>
      <c r="AO9517" s="1">
        <v>7.7599999999999997E-88</v>
      </c>
      <c r="AP9517">
        <v>0.53800000000000003</v>
      </c>
      <c r="AQ9517">
        <v>4.6276021820000004</v>
      </c>
    </row>
    <row r="9518" spans="1:43">
      <c r="A9518" t="s">
        <v>9543</v>
      </c>
      <c r="B9518">
        <v>1</v>
      </c>
      <c r="C9518">
        <v>0</v>
      </c>
      <c r="D9518">
        <v>0</v>
      </c>
      <c r="E9518">
        <v>1</v>
      </c>
      <c r="F9518">
        <v>0</v>
      </c>
      <c r="G9518">
        <v>0</v>
      </c>
      <c r="H9518">
        <v>1</v>
      </c>
      <c r="I9518">
        <v>0</v>
      </c>
      <c r="J9518">
        <v>0</v>
      </c>
      <c r="K9518">
        <v>1</v>
      </c>
      <c r="L9518">
        <v>0</v>
      </c>
      <c r="M9518">
        <v>0</v>
      </c>
      <c r="N9518" s="1">
        <v>8.4699999999999999E-187</v>
      </c>
      <c r="O9518">
        <v>0.39700000000000002</v>
      </c>
      <c r="P9518">
        <v>3.916400168</v>
      </c>
      <c r="Q9518">
        <v>1</v>
      </c>
      <c r="R9518">
        <v>0</v>
      </c>
      <c r="S9518">
        <v>0</v>
      </c>
      <c r="T9518">
        <v>1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1</v>
      </c>
      <c r="AA9518">
        <v>0</v>
      </c>
      <c r="AB9518">
        <v>0</v>
      </c>
      <c r="AC9518">
        <v>1</v>
      </c>
      <c r="AD9518">
        <v>0</v>
      </c>
      <c r="AE9518">
        <v>0</v>
      </c>
      <c r="AF9518" s="1">
        <v>8.3700000000000001E-44</v>
      </c>
      <c r="AG9518">
        <v>0.28399999999999997</v>
      </c>
      <c r="AH9518">
        <v>3.0834703289999998</v>
      </c>
      <c r="AI9518">
        <v>1</v>
      </c>
      <c r="AJ9518">
        <v>0</v>
      </c>
      <c r="AK9518">
        <v>0</v>
      </c>
      <c r="AL9518">
        <v>1</v>
      </c>
      <c r="AM9518">
        <v>0</v>
      </c>
      <c r="AN9518">
        <v>0</v>
      </c>
      <c r="AO9518" s="1">
        <v>2.7400000000000001E-18</v>
      </c>
      <c r="AP9518">
        <v>0.25</v>
      </c>
      <c r="AQ9518">
        <v>3.4648878110000001</v>
      </c>
    </row>
    <row r="9519" spans="1:43">
      <c r="A9519" t="s">
        <v>9544</v>
      </c>
      <c r="B9519">
        <v>1</v>
      </c>
      <c r="C9519">
        <v>0</v>
      </c>
      <c r="D9519">
        <v>0</v>
      </c>
      <c r="E9519">
        <v>1</v>
      </c>
      <c r="F9519">
        <v>0</v>
      </c>
      <c r="G9519">
        <v>0</v>
      </c>
      <c r="H9519">
        <v>1</v>
      </c>
      <c r="I9519">
        <v>0</v>
      </c>
      <c r="J9519">
        <v>0</v>
      </c>
      <c r="K9519">
        <v>1</v>
      </c>
      <c r="L9519">
        <v>0</v>
      </c>
      <c r="M9519">
        <v>0</v>
      </c>
      <c r="N9519" s="1">
        <v>5.5000000000000001E-186</v>
      </c>
      <c r="O9519">
        <v>0.85199999999999998</v>
      </c>
      <c r="P9519">
        <v>3.03521427</v>
      </c>
      <c r="Q9519">
        <v>1</v>
      </c>
      <c r="R9519">
        <v>0</v>
      </c>
      <c r="S9519">
        <v>0</v>
      </c>
      <c r="T9519">
        <v>1</v>
      </c>
      <c r="U9519">
        <v>0</v>
      </c>
      <c r="V9519">
        <v>0</v>
      </c>
      <c r="W9519">
        <v>1</v>
      </c>
      <c r="X9519">
        <v>0</v>
      </c>
      <c r="Y9519">
        <v>0</v>
      </c>
      <c r="Z9519" s="1">
        <v>9.1900000000000002E-13</v>
      </c>
      <c r="AA9519">
        <v>0.40400000000000003</v>
      </c>
      <c r="AB9519">
        <v>1.235305367</v>
      </c>
      <c r="AC9519" s="1">
        <v>2.6400000000000001E-27</v>
      </c>
      <c r="AD9519">
        <v>0.54800000000000004</v>
      </c>
      <c r="AE9519">
        <v>1.6224978029999999</v>
      </c>
      <c r="AF9519" s="1">
        <v>6.4200000000000002E-63</v>
      </c>
      <c r="AG9519">
        <v>0.79400000000000004</v>
      </c>
      <c r="AH9519">
        <v>2.2943438349999998</v>
      </c>
      <c r="AI9519">
        <v>1</v>
      </c>
      <c r="AJ9519">
        <v>0</v>
      </c>
      <c r="AK9519">
        <v>0</v>
      </c>
      <c r="AL9519">
        <v>1</v>
      </c>
      <c r="AM9519">
        <v>0</v>
      </c>
      <c r="AN9519">
        <v>0</v>
      </c>
      <c r="AO9519" s="1">
        <v>4.9400000000000001E-6</v>
      </c>
      <c r="AP9519">
        <v>0.36499999999999999</v>
      </c>
      <c r="AQ9519">
        <v>2.0601690499999998</v>
      </c>
    </row>
    <row r="9520" spans="1:43">
      <c r="A9520" t="s">
        <v>9545</v>
      </c>
      <c r="B9520">
        <v>1</v>
      </c>
      <c r="C9520">
        <v>0</v>
      </c>
      <c r="D9520">
        <v>0</v>
      </c>
      <c r="E9520">
        <v>1</v>
      </c>
      <c r="F9520">
        <v>0</v>
      </c>
      <c r="G9520">
        <v>0</v>
      </c>
      <c r="H9520">
        <v>1</v>
      </c>
      <c r="I9520">
        <v>0</v>
      </c>
      <c r="J9520">
        <v>0</v>
      </c>
      <c r="K9520">
        <v>1</v>
      </c>
      <c r="L9520">
        <v>0</v>
      </c>
      <c r="M9520">
        <v>0</v>
      </c>
      <c r="N9520" s="1">
        <v>9.1899999999999998E-186</v>
      </c>
      <c r="O9520">
        <v>0.78900000000000003</v>
      </c>
      <c r="P9520">
        <v>3.1047415489999999</v>
      </c>
      <c r="Q9520" s="1">
        <v>8.6699999999999999E-30</v>
      </c>
      <c r="R9520">
        <v>0.42899999999999999</v>
      </c>
      <c r="S9520">
        <v>1.385970887</v>
      </c>
      <c r="T9520">
        <v>1</v>
      </c>
      <c r="U9520">
        <v>0</v>
      </c>
      <c r="V9520">
        <v>0</v>
      </c>
      <c r="W9520">
        <v>1</v>
      </c>
      <c r="X9520">
        <v>0</v>
      </c>
      <c r="Y9520">
        <v>0</v>
      </c>
      <c r="Z9520" s="1">
        <v>4.6300000000000003E-16</v>
      </c>
      <c r="AA9520">
        <v>0.38300000000000001</v>
      </c>
      <c r="AB9520">
        <v>1.3860129329999999</v>
      </c>
      <c r="AC9520">
        <v>1</v>
      </c>
      <c r="AD9520">
        <v>0</v>
      </c>
      <c r="AE9520">
        <v>0</v>
      </c>
      <c r="AF9520" s="1">
        <v>1.6600000000000001E-153</v>
      </c>
      <c r="AG9520">
        <v>0.96099999999999997</v>
      </c>
      <c r="AH9520">
        <v>3.5949982230000002</v>
      </c>
      <c r="AI9520">
        <v>1</v>
      </c>
      <c r="AJ9520">
        <v>0</v>
      </c>
      <c r="AK9520">
        <v>0</v>
      </c>
      <c r="AL9520">
        <v>1</v>
      </c>
      <c r="AM9520">
        <v>0</v>
      </c>
      <c r="AN9520">
        <v>0</v>
      </c>
      <c r="AO9520" s="1">
        <v>4.1300000000000004E-12</v>
      </c>
      <c r="AP9520">
        <v>0.46200000000000002</v>
      </c>
      <c r="AQ9520">
        <v>1.977346268</v>
      </c>
    </row>
    <row r="9521" spans="1:43">
      <c r="A9521" t="s">
        <v>9546</v>
      </c>
      <c r="B9521">
        <v>1</v>
      </c>
      <c r="C9521">
        <v>0</v>
      </c>
      <c r="D9521">
        <v>0</v>
      </c>
      <c r="E9521">
        <v>1</v>
      </c>
      <c r="F9521">
        <v>0</v>
      </c>
      <c r="G9521">
        <v>0</v>
      </c>
      <c r="H9521">
        <v>1</v>
      </c>
      <c r="I9521">
        <v>0</v>
      </c>
      <c r="J9521">
        <v>0</v>
      </c>
      <c r="K9521">
        <v>1</v>
      </c>
      <c r="L9521">
        <v>0</v>
      </c>
      <c r="M9521">
        <v>0</v>
      </c>
      <c r="N9521" s="1">
        <v>4.6900000000000003E-185</v>
      </c>
      <c r="O9521">
        <v>0.33500000000000002</v>
      </c>
      <c r="P9521">
        <v>4.2988092179999997</v>
      </c>
      <c r="Q9521">
        <v>1</v>
      </c>
      <c r="R9521">
        <v>0</v>
      </c>
      <c r="S9521">
        <v>0</v>
      </c>
      <c r="T9521">
        <v>1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1</v>
      </c>
      <c r="AA9521">
        <v>0</v>
      </c>
      <c r="AB9521">
        <v>0</v>
      </c>
      <c r="AC9521" s="1">
        <v>1.21E-225</v>
      </c>
      <c r="AD9521">
        <v>0.46800000000000003</v>
      </c>
      <c r="AE9521">
        <v>5.1476862529999998</v>
      </c>
      <c r="AF9521">
        <v>1</v>
      </c>
      <c r="AG9521">
        <v>0</v>
      </c>
      <c r="AH9521">
        <v>0</v>
      </c>
      <c r="AI9521">
        <v>1</v>
      </c>
      <c r="AJ9521">
        <v>0</v>
      </c>
      <c r="AK9521">
        <v>0</v>
      </c>
      <c r="AL9521">
        <v>1</v>
      </c>
      <c r="AM9521">
        <v>0</v>
      </c>
      <c r="AN9521">
        <v>0</v>
      </c>
      <c r="AO9521" s="1">
        <v>5.9699999999999997E-57</v>
      </c>
      <c r="AP9521">
        <v>0.36499999999999999</v>
      </c>
      <c r="AQ9521">
        <v>4.4814870019999997</v>
      </c>
    </row>
    <row r="9522" spans="1:43">
      <c r="A9522" t="s">
        <v>9547</v>
      </c>
      <c r="B9522">
        <v>1</v>
      </c>
      <c r="C9522">
        <v>0</v>
      </c>
      <c r="D9522">
        <v>0</v>
      </c>
      <c r="E9522">
        <v>1</v>
      </c>
      <c r="F9522">
        <v>0</v>
      </c>
      <c r="G9522">
        <v>0</v>
      </c>
      <c r="H9522">
        <v>1</v>
      </c>
      <c r="I9522">
        <v>0</v>
      </c>
      <c r="J9522">
        <v>0</v>
      </c>
      <c r="K9522">
        <v>1</v>
      </c>
      <c r="L9522">
        <v>0</v>
      </c>
      <c r="M9522">
        <v>0</v>
      </c>
      <c r="N9522" s="1">
        <v>1.0700000000000001E-183</v>
      </c>
      <c r="O9522">
        <v>0.34</v>
      </c>
      <c r="P9522">
        <v>3.7879364500000001</v>
      </c>
      <c r="Q9522">
        <v>1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1</v>
      </c>
      <c r="AA9522">
        <v>0</v>
      </c>
      <c r="AB9522">
        <v>0</v>
      </c>
      <c r="AC9522">
        <v>0</v>
      </c>
      <c r="AD9522">
        <v>0.60499999999999998</v>
      </c>
      <c r="AE9522">
        <v>5.1869750860000003</v>
      </c>
      <c r="AF9522" s="1">
        <v>1.2500000000000001E-218</v>
      </c>
      <c r="AG9522">
        <v>0.52</v>
      </c>
      <c r="AH9522">
        <v>4.1614803179999997</v>
      </c>
      <c r="AI9522">
        <v>1</v>
      </c>
      <c r="AJ9522">
        <v>0</v>
      </c>
      <c r="AK9522">
        <v>0</v>
      </c>
      <c r="AL9522">
        <v>1</v>
      </c>
      <c r="AM9522">
        <v>0</v>
      </c>
      <c r="AN9522">
        <v>0</v>
      </c>
      <c r="AO9522">
        <v>0</v>
      </c>
      <c r="AP9522">
        <v>0.94199999999999995</v>
      </c>
      <c r="AQ9522">
        <v>6.4826359069999997</v>
      </c>
    </row>
    <row r="9523" spans="1:43">
      <c r="A9523" t="s">
        <v>9548</v>
      </c>
      <c r="B9523">
        <v>1</v>
      </c>
      <c r="C9523">
        <v>0</v>
      </c>
      <c r="D9523">
        <v>0</v>
      </c>
      <c r="E9523">
        <v>1</v>
      </c>
      <c r="F9523">
        <v>0</v>
      </c>
      <c r="G9523">
        <v>0</v>
      </c>
      <c r="H9523">
        <v>1</v>
      </c>
      <c r="I9523">
        <v>0</v>
      </c>
      <c r="J9523">
        <v>0</v>
      </c>
      <c r="K9523">
        <v>1</v>
      </c>
      <c r="L9523">
        <v>0</v>
      </c>
      <c r="M9523">
        <v>0</v>
      </c>
      <c r="N9523" s="1">
        <v>3.9800000000000001E-182</v>
      </c>
      <c r="O9523">
        <v>0.40200000000000002</v>
      </c>
      <c r="P9523">
        <v>3.6210200380000002</v>
      </c>
      <c r="Q9523">
        <v>1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1</v>
      </c>
      <c r="AA9523">
        <v>0</v>
      </c>
      <c r="AB9523">
        <v>0</v>
      </c>
      <c r="AC9523">
        <v>1</v>
      </c>
      <c r="AD9523">
        <v>0</v>
      </c>
      <c r="AE9523">
        <v>0</v>
      </c>
      <c r="AF9523">
        <v>1</v>
      </c>
      <c r="AG9523">
        <v>0</v>
      </c>
      <c r="AH9523">
        <v>0</v>
      </c>
      <c r="AI9523">
        <v>1</v>
      </c>
      <c r="AJ9523">
        <v>0</v>
      </c>
      <c r="AK9523">
        <v>0</v>
      </c>
      <c r="AL9523">
        <v>1</v>
      </c>
      <c r="AM9523">
        <v>0</v>
      </c>
      <c r="AN9523">
        <v>0</v>
      </c>
      <c r="AO9523">
        <v>1</v>
      </c>
      <c r="AP9523">
        <v>0</v>
      </c>
      <c r="AQ9523">
        <v>0</v>
      </c>
    </row>
    <row r="9524" spans="1:43">
      <c r="A9524" t="s">
        <v>9549</v>
      </c>
      <c r="B9524">
        <v>1</v>
      </c>
      <c r="C9524">
        <v>0</v>
      </c>
      <c r="D9524">
        <v>0</v>
      </c>
      <c r="E9524">
        <v>1</v>
      </c>
      <c r="F9524">
        <v>0</v>
      </c>
      <c r="G9524">
        <v>0</v>
      </c>
      <c r="H9524">
        <v>1</v>
      </c>
      <c r="I9524">
        <v>0</v>
      </c>
      <c r="J9524">
        <v>0</v>
      </c>
      <c r="K9524">
        <v>1</v>
      </c>
      <c r="L9524">
        <v>0</v>
      </c>
      <c r="M9524">
        <v>0</v>
      </c>
      <c r="N9524" s="1">
        <v>4.8600000000000001E-182</v>
      </c>
      <c r="O9524">
        <v>0.38300000000000001</v>
      </c>
      <c r="P9524">
        <v>3.8346461999999999</v>
      </c>
      <c r="Q9524">
        <v>1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1</v>
      </c>
      <c r="AA9524">
        <v>0</v>
      </c>
      <c r="AB9524">
        <v>0</v>
      </c>
      <c r="AC9524">
        <v>1</v>
      </c>
      <c r="AD9524">
        <v>0</v>
      </c>
      <c r="AE9524">
        <v>0</v>
      </c>
      <c r="AF9524">
        <v>1</v>
      </c>
      <c r="AG9524">
        <v>0</v>
      </c>
      <c r="AH9524">
        <v>0</v>
      </c>
      <c r="AI9524">
        <v>1</v>
      </c>
      <c r="AJ9524">
        <v>0</v>
      </c>
      <c r="AK9524">
        <v>0</v>
      </c>
      <c r="AL9524">
        <v>1</v>
      </c>
      <c r="AM9524">
        <v>0</v>
      </c>
      <c r="AN9524">
        <v>0</v>
      </c>
      <c r="AO9524">
        <v>1</v>
      </c>
      <c r="AP9524">
        <v>0</v>
      </c>
      <c r="AQ9524">
        <v>0</v>
      </c>
    </row>
    <row r="9525" spans="1:43">
      <c r="A9525" t="s">
        <v>9550</v>
      </c>
      <c r="B9525">
        <v>1</v>
      </c>
      <c r="C9525">
        <v>0</v>
      </c>
      <c r="D9525">
        <v>0</v>
      </c>
      <c r="E9525">
        <v>1</v>
      </c>
      <c r="F9525">
        <v>0</v>
      </c>
      <c r="G9525">
        <v>0</v>
      </c>
      <c r="H9525">
        <v>1</v>
      </c>
      <c r="I9525">
        <v>0</v>
      </c>
      <c r="J9525">
        <v>0</v>
      </c>
      <c r="K9525">
        <v>1</v>
      </c>
      <c r="L9525">
        <v>0</v>
      </c>
      <c r="M9525">
        <v>0</v>
      </c>
      <c r="N9525" s="1">
        <v>9.1399999999999999E-182</v>
      </c>
      <c r="O9525">
        <v>0.746</v>
      </c>
      <c r="P9525">
        <v>3.6270443330000002</v>
      </c>
      <c r="Q9525" s="1">
        <v>2.0600000000000001E-12</v>
      </c>
      <c r="R9525">
        <v>0.313</v>
      </c>
      <c r="S9525">
        <v>0.82800247999999999</v>
      </c>
      <c r="T9525">
        <v>1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1</v>
      </c>
      <c r="AA9525">
        <v>0</v>
      </c>
      <c r="AB9525">
        <v>0</v>
      </c>
      <c r="AC9525" s="1">
        <v>1.32E-181</v>
      </c>
      <c r="AD9525">
        <v>0.92700000000000005</v>
      </c>
      <c r="AE9525">
        <v>4.0174109040000001</v>
      </c>
      <c r="AF9525" s="1">
        <v>7.0399999999999995E-7</v>
      </c>
      <c r="AG9525">
        <v>0.314</v>
      </c>
      <c r="AH9525">
        <v>0.81909810199999999</v>
      </c>
      <c r="AI9525">
        <v>1</v>
      </c>
      <c r="AJ9525">
        <v>0</v>
      </c>
      <c r="AK9525">
        <v>0</v>
      </c>
      <c r="AL9525">
        <v>1</v>
      </c>
      <c r="AM9525">
        <v>0</v>
      </c>
      <c r="AN9525">
        <v>0</v>
      </c>
      <c r="AO9525" s="1">
        <v>4.8899999999999996E-50</v>
      </c>
      <c r="AP9525">
        <v>0.78800000000000003</v>
      </c>
      <c r="AQ9525">
        <v>3.3318332480000001</v>
      </c>
    </row>
    <row r="9526" spans="1:43">
      <c r="A9526" t="s">
        <v>9551</v>
      </c>
      <c r="B9526">
        <v>1</v>
      </c>
      <c r="C9526">
        <v>0</v>
      </c>
      <c r="D9526">
        <v>0</v>
      </c>
      <c r="E9526">
        <v>1</v>
      </c>
      <c r="F9526">
        <v>0</v>
      </c>
      <c r="G9526">
        <v>0</v>
      </c>
      <c r="H9526">
        <v>1</v>
      </c>
      <c r="I9526">
        <v>0</v>
      </c>
      <c r="J9526">
        <v>0</v>
      </c>
      <c r="K9526">
        <v>1</v>
      </c>
      <c r="L9526">
        <v>0</v>
      </c>
      <c r="M9526">
        <v>0</v>
      </c>
      <c r="N9526" s="1">
        <v>1.61E-176</v>
      </c>
      <c r="O9526">
        <v>0.27800000000000002</v>
      </c>
      <c r="P9526">
        <v>4.4796950369999999</v>
      </c>
      <c r="Q9526">
        <v>1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1</v>
      </c>
      <c r="X9526">
        <v>0</v>
      </c>
      <c r="Y9526">
        <v>0</v>
      </c>
      <c r="Z9526" s="1">
        <v>1.38E-138</v>
      </c>
      <c r="AA9526">
        <v>0.29799999999999999</v>
      </c>
      <c r="AB9526">
        <v>4.7949911070000004</v>
      </c>
      <c r="AC9526">
        <v>1</v>
      </c>
      <c r="AD9526">
        <v>0</v>
      </c>
      <c r="AE9526">
        <v>0</v>
      </c>
      <c r="AF9526">
        <v>1</v>
      </c>
      <c r="AG9526">
        <v>0</v>
      </c>
      <c r="AH9526">
        <v>0</v>
      </c>
      <c r="AI9526">
        <v>1</v>
      </c>
      <c r="AJ9526">
        <v>0</v>
      </c>
      <c r="AK9526">
        <v>0</v>
      </c>
      <c r="AL9526">
        <v>1</v>
      </c>
      <c r="AM9526">
        <v>0</v>
      </c>
      <c r="AN9526">
        <v>0</v>
      </c>
      <c r="AO9526">
        <v>1</v>
      </c>
      <c r="AP9526">
        <v>0</v>
      </c>
      <c r="AQ9526">
        <v>0</v>
      </c>
    </row>
    <row r="9527" spans="1:43">
      <c r="A9527" t="s">
        <v>9552</v>
      </c>
      <c r="B9527">
        <v>1</v>
      </c>
      <c r="C9527">
        <v>0</v>
      </c>
      <c r="D9527">
        <v>0</v>
      </c>
      <c r="E9527">
        <v>1</v>
      </c>
      <c r="F9527">
        <v>0</v>
      </c>
      <c r="G9527">
        <v>0</v>
      </c>
      <c r="H9527">
        <v>1</v>
      </c>
      <c r="I9527">
        <v>0</v>
      </c>
      <c r="J9527">
        <v>0</v>
      </c>
      <c r="K9527">
        <v>1</v>
      </c>
      <c r="L9527">
        <v>0</v>
      </c>
      <c r="M9527">
        <v>0</v>
      </c>
      <c r="N9527" s="1">
        <v>1.82E-176</v>
      </c>
      <c r="O9527">
        <v>0.32500000000000001</v>
      </c>
      <c r="P9527">
        <v>3.95119592</v>
      </c>
      <c r="Q9527">
        <v>1</v>
      </c>
      <c r="R9527">
        <v>0</v>
      </c>
      <c r="S9527">
        <v>0</v>
      </c>
      <c r="T9527">
        <v>1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1</v>
      </c>
      <c r="AA9527">
        <v>0</v>
      </c>
      <c r="AB9527">
        <v>0</v>
      </c>
      <c r="AC9527" s="1">
        <v>3.3900000000000002E-261</v>
      </c>
      <c r="AD9527">
        <v>0.5</v>
      </c>
      <c r="AE9527">
        <v>4.7624123249999997</v>
      </c>
      <c r="AF9527">
        <v>1</v>
      </c>
      <c r="AG9527">
        <v>0</v>
      </c>
      <c r="AH9527">
        <v>0</v>
      </c>
      <c r="AI9527">
        <v>1</v>
      </c>
      <c r="AJ9527">
        <v>0</v>
      </c>
      <c r="AK9527">
        <v>0</v>
      </c>
      <c r="AL9527">
        <v>1</v>
      </c>
      <c r="AM9527">
        <v>0</v>
      </c>
      <c r="AN9527">
        <v>0</v>
      </c>
      <c r="AO9527">
        <v>1</v>
      </c>
      <c r="AP9527">
        <v>0</v>
      </c>
      <c r="AQ9527">
        <v>0</v>
      </c>
    </row>
    <row r="9528" spans="1:43">
      <c r="A9528" t="s">
        <v>9553</v>
      </c>
      <c r="B9528">
        <v>1</v>
      </c>
      <c r="C9528">
        <v>0</v>
      </c>
      <c r="D9528">
        <v>0</v>
      </c>
      <c r="E9528">
        <v>1</v>
      </c>
      <c r="F9528">
        <v>0</v>
      </c>
      <c r="G9528">
        <v>0</v>
      </c>
      <c r="H9528">
        <v>1</v>
      </c>
      <c r="I9528">
        <v>0</v>
      </c>
      <c r="J9528">
        <v>0</v>
      </c>
      <c r="K9528">
        <v>1</v>
      </c>
      <c r="L9528">
        <v>0</v>
      </c>
      <c r="M9528">
        <v>0</v>
      </c>
      <c r="N9528" s="1">
        <v>1.8700000000000001E-176</v>
      </c>
      <c r="O9528">
        <v>0.56499999999999995</v>
      </c>
      <c r="P9528">
        <v>3.2760456339999999</v>
      </c>
      <c r="Q9528">
        <v>1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1</v>
      </c>
      <c r="AA9528">
        <v>0</v>
      </c>
      <c r="AB9528">
        <v>0</v>
      </c>
      <c r="AC9528" s="1">
        <v>9.0399999999999997E-33</v>
      </c>
      <c r="AD9528">
        <v>0.33900000000000002</v>
      </c>
      <c r="AE9528">
        <v>2.4399272449999998</v>
      </c>
      <c r="AF9528">
        <v>1</v>
      </c>
      <c r="AG9528">
        <v>0</v>
      </c>
      <c r="AH9528">
        <v>0</v>
      </c>
      <c r="AI9528">
        <v>1</v>
      </c>
      <c r="AJ9528">
        <v>0</v>
      </c>
      <c r="AK9528">
        <v>0</v>
      </c>
      <c r="AL9528">
        <v>1</v>
      </c>
      <c r="AM9528">
        <v>0</v>
      </c>
      <c r="AN9528">
        <v>0</v>
      </c>
      <c r="AO9528">
        <v>1</v>
      </c>
      <c r="AP9528">
        <v>0</v>
      </c>
      <c r="AQ9528">
        <v>0</v>
      </c>
    </row>
    <row r="9529" spans="1:43">
      <c r="A9529" t="s">
        <v>9554</v>
      </c>
      <c r="B9529">
        <v>1</v>
      </c>
      <c r="C9529">
        <v>0</v>
      </c>
      <c r="D9529">
        <v>0</v>
      </c>
      <c r="E9529">
        <v>1</v>
      </c>
      <c r="F9529">
        <v>0</v>
      </c>
      <c r="G9529">
        <v>0</v>
      </c>
      <c r="H9529">
        <v>1</v>
      </c>
      <c r="I9529">
        <v>0</v>
      </c>
      <c r="J9529">
        <v>0</v>
      </c>
      <c r="K9529">
        <v>1</v>
      </c>
      <c r="L9529">
        <v>0</v>
      </c>
      <c r="M9529">
        <v>0</v>
      </c>
      <c r="N9529" s="1">
        <v>4.8899999999999998E-175</v>
      </c>
      <c r="O9529">
        <v>0.33500000000000002</v>
      </c>
      <c r="P9529">
        <v>3.777614018</v>
      </c>
      <c r="Q9529">
        <v>1</v>
      </c>
      <c r="R9529">
        <v>0</v>
      </c>
      <c r="S9529">
        <v>0</v>
      </c>
      <c r="T9529">
        <v>1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1</v>
      </c>
      <c r="AA9529">
        <v>0</v>
      </c>
      <c r="AB9529">
        <v>0</v>
      </c>
      <c r="AC9529">
        <v>0</v>
      </c>
      <c r="AD9529">
        <v>0.68500000000000005</v>
      </c>
      <c r="AE9529">
        <v>5.7365236900000003</v>
      </c>
      <c r="AF9529">
        <v>1</v>
      </c>
      <c r="AG9529">
        <v>0</v>
      </c>
      <c r="AH9529">
        <v>0</v>
      </c>
      <c r="AI9529">
        <v>1</v>
      </c>
      <c r="AJ9529">
        <v>0</v>
      </c>
      <c r="AK9529">
        <v>0</v>
      </c>
      <c r="AL9529">
        <v>1</v>
      </c>
      <c r="AM9529">
        <v>0</v>
      </c>
      <c r="AN9529">
        <v>0</v>
      </c>
      <c r="AO9529">
        <v>1</v>
      </c>
      <c r="AP9529">
        <v>0</v>
      </c>
      <c r="AQ9529">
        <v>0</v>
      </c>
    </row>
    <row r="9530" spans="1:43">
      <c r="A9530" t="s">
        <v>9555</v>
      </c>
      <c r="B9530">
        <v>1</v>
      </c>
      <c r="C9530">
        <v>0</v>
      </c>
      <c r="D9530">
        <v>0</v>
      </c>
      <c r="E9530">
        <v>1</v>
      </c>
      <c r="F9530">
        <v>0</v>
      </c>
      <c r="G9530">
        <v>0</v>
      </c>
      <c r="H9530">
        <v>1</v>
      </c>
      <c r="I9530">
        <v>0</v>
      </c>
      <c r="J9530">
        <v>0</v>
      </c>
      <c r="K9530">
        <v>1</v>
      </c>
      <c r="L9530">
        <v>0</v>
      </c>
      <c r="M9530">
        <v>0</v>
      </c>
      <c r="N9530" s="1">
        <v>1.4100000000000001E-173</v>
      </c>
      <c r="O9530">
        <v>0.28199999999999997</v>
      </c>
      <c r="P9530">
        <v>4.7445696990000004</v>
      </c>
      <c r="Q9530">
        <v>1</v>
      </c>
      <c r="R9530">
        <v>0</v>
      </c>
      <c r="S9530">
        <v>0</v>
      </c>
      <c r="T9530">
        <v>1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1</v>
      </c>
      <c r="AA9530">
        <v>0</v>
      </c>
      <c r="AB9530">
        <v>0</v>
      </c>
      <c r="AC9530">
        <v>0</v>
      </c>
      <c r="AD9530">
        <v>0.66100000000000003</v>
      </c>
      <c r="AE9530">
        <v>6.562504305</v>
      </c>
      <c r="AF9530">
        <v>1</v>
      </c>
      <c r="AG9530">
        <v>0</v>
      </c>
      <c r="AH9530">
        <v>0</v>
      </c>
      <c r="AI9530">
        <v>1</v>
      </c>
      <c r="AJ9530">
        <v>0</v>
      </c>
      <c r="AK9530">
        <v>0</v>
      </c>
      <c r="AL9530">
        <v>1</v>
      </c>
      <c r="AM9530">
        <v>0</v>
      </c>
      <c r="AN9530">
        <v>0</v>
      </c>
      <c r="AO9530">
        <v>1</v>
      </c>
      <c r="AP9530">
        <v>0</v>
      </c>
      <c r="AQ9530">
        <v>0</v>
      </c>
    </row>
    <row r="9531" spans="1:43">
      <c r="A9531" t="s">
        <v>9556</v>
      </c>
      <c r="B9531">
        <v>1</v>
      </c>
      <c r="C9531">
        <v>0</v>
      </c>
      <c r="D9531">
        <v>0</v>
      </c>
      <c r="E9531">
        <v>1</v>
      </c>
      <c r="F9531">
        <v>0</v>
      </c>
      <c r="G9531">
        <v>0</v>
      </c>
      <c r="H9531">
        <v>1</v>
      </c>
      <c r="I9531">
        <v>0</v>
      </c>
      <c r="J9531">
        <v>0</v>
      </c>
      <c r="K9531">
        <v>1</v>
      </c>
      <c r="L9531">
        <v>0</v>
      </c>
      <c r="M9531">
        <v>0</v>
      </c>
      <c r="N9531" s="1">
        <v>1.37E-172</v>
      </c>
      <c r="O9531">
        <v>0.51700000000000002</v>
      </c>
      <c r="P9531">
        <v>3.2577958429999998</v>
      </c>
      <c r="Q9531">
        <v>1</v>
      </c>
      <c r="R9531">
        <v>0</v>
      </c>
      <c r="S9531">
        <v>0</v>
      </c>
      <c r="T9531">
        <v>1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1</v>
      </c>
      <c r="AA9531">
        <v>0</v>
      </c>
      <c r="AB9531">
        <v>0</v>
      </c>
      <c r="AC9531" s="1">
        <v>5.5099999999999997E-62</v>
      </c>
      <c r="AD9531">
        <v>0.41099999999999998</v>
      </c>
      <c r="AE9531">
        <v>2.8769937539999999</v>
      </c>
      <c r="AF9531" s="1">
        <v>1.8099999999999999E-270</v>
      </c>
      <c r="AG9531">
        <v>0.86299999999999999</v>
      </c>
      <c r="AH9531">
        <v>4.6846286499999996</v>
      </c>
      <c r="AI9531">
        <v>1</v>
      </c>
      <c r="AJ9531">
        <v>0</v>
      </c>
      <c r="AK9531">
        <v>0</v>
      </c>
      <c r="AL9531">
        <v>1</v>
      </c>
      <c r="AM9531">
        <v>0</v>
      </c>
      <c r="AN9531">
        <v>0</v>
      </c>
      <c r="AO9531">
        <v>1</v>
      </c>
      <c r="AP9531">
        <v>0</v>
      </c>
      <c r="AQ9531">
        <v>0</v>
      </c>
    </row>
    <row r="9532" spans="1:43">
      <c r="A9532" t="s">
        <v>9557</v>
      </c>
      <c r="B9532">
        <v>1</v>
      </c>
      <c r="C9532">
        <v>0</v>
      </c>
      <c r="D9532">
        <v>0</v>
      </c>
      <c r="E9532">
        <v>1</v>
      </c>
      <c r="F9532">
        <v>0</v>
      </c>
      <c r="G9532">
        <v>0</v>
      </c>
      <c r="H9532">
        <v>1</v>
      </c>
      <c r="I9532">
        <v>0</v>
      </c>
      <c r="J9532">
        <v>0</v>
      </c>
      <c r="K9532">
        <v>1</v>
      </c>
      <c r="L9532">
        <v>0</v>
      </c>
      <c r="M9532">
        <v>0</v>
      </c>
      <c r="N9532" s="1">
        <v>2.11E-172</v>
      </c>
      <c r="O9532">
        <v>0.311</v>
      </c>
      <c r="P9532">
        <v>4.04525399</v>
      </c>
      <c r="Q9532">
        <v>1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1</v>
      </c>
      <c r="AA9532">
        <v>0</v>
      </c>
      <c r="AB9532">
        <v>0</v>
      </c>
      <c r="AC9532">
        <v>1</v>
      </c>
      <c r="AD9532">
        <v>0</v>
      </c>
      <c r="AE9532">
        <v>0</v>
      </c>
      <c r="AF9532">
        <v>1</v>
      </c>
      <c r="AG9532">
        <v>0</v>
      </c>
      <c r="AH9532">
        <v>0</v>
      </c>
      <c r="AI9532">
        <v>1</v>
      </c>
      <c r="AJ9532">
        <v>0</v>
      </c>
      <c r="AK9532">
        <v>0</v>
      </c>
      <c r="AL9532">
        <v>1</v>
      </c>
      <c r="AM9532">
        <v>0</v>
      </c>
      <c r="AN9532">
        <v>0</v>
      </c>
      <c r="AO9532">
        <v>1</v>
      </c>
      <c r="AP9532">
        <v>0</v>
      </c>
      <c r="AQ9532">
        <v>0</v>
      </c>
    </row>
    <row r="9533" spans="1:43">
      <c r="A9533" t="s">
        <v>9558</v>
      </c>
      <c r="B9533">
        <v>1</v>
      </c>
      <c r="C9533">
        <v>0</v>
      </c>
      <c r="D9533">
        <v>0</v>
      </c>
      <c r="E9533">
        <v>1</v>
      </c>
      <c r="F9533">
        <v>0</v>
      </c>
      <c r="G9533">
        <v>0</v>
      </c>
      <c r="H9533">
        <v>1</v>
      </c>
      <c r="I9533">
        <v>0</v>
      </c>
      <c r="J9533">
        <v>0</v>
      </c>
      <c r="K9533">
        <v>1</v>
      </c>
      <c r="L9533">
        <v>0</v>
      </c>
      <c r="M9533">
        <v>0</v>
      </c>
      <c r="N9533" s="1">
        <v>2.1900000000000001E-167</v>
      </c>
      <c r="O9533">
        <v>0.40699999999999997</v>
      </c>
      <c r="P9533">
        <v>3.083547501</v>
      </c>
      <c r="Q9533">
        <v>1</v>
      </c>
      <c r="R9533">
        <v>0</v>
      </c>
      <c r="S9533">
        <v>0</v>
      </c>
      <c r="T9533" s="1">
        <v>7.3800000000000001E-260</v>
      </c>
      <c r="U9533">
        <v>0.53400000000000003</v>
      </c>
      <c r="V9533">
        <v>4.2350139090000001</v>
      </c>
      <c r="W9533">
        <v>1</v>
      </c>
      <c r="X9533">
        <v>0</v>
      </c>
      <c r="Y9533">
        <v>0</v>
      </c>
      <c r="Z9533">
        <v>1</v>
      </c>
      <c r="AA9533">
        <v>0</v>
      </c>
      <c r="AB9533">
        <v>0</v>
      </c>
      <c r="AC9533">
        <v>1</v>
      </c>
      <c r="AD9533">
        <v>0</v>
      </c>
      <c r="AE9533">
        <v>0</v>
      </c>
      <c r="AF9533">
        <v>1</v>
      </c>
      <c r="AG9533">
        <v>0</v>
      </c>
      <c r="AH9533">
        <v>0</v>
      </c>
      <c r="AI9533">
        <v>1</v>
      </c>
      <c r="AJ9533">
        <v>0</v>
      </c>
      <c r="AK9533">
        <v>0</v>
      </c>
      <c r="AL9533">
        <v>0</v>
      </c>
      <c r="AM9533">
        <v>0.94199999999999995</v>
      </c>
      <c r="AN9533">
        <v>5.1280758100000003</v>
      </c>
      <c r="AO9533">
        <v>1</v>
      </c>
      <c r="AP9533">
        <v>0</v>
      </c>
      <c r="AQ9533">
        <v>0</v>
      </c>
    </row>
    <row r="9534" spans="1:43">
      <c r="A9534" t="s">
        <v>9559</v>
      </c>
      <c r="B9534">
        <v>1</v>
      </c>
      <c r="C9534">
        <v>0</v>
      </c>
      <c r="D9534">
        <v>0</v>
      </c>
      <c r="E9534">
        <v>1</v>
      </c>
      <c r="F9534">
        <v>0</v>
      </c>
      <c r="G9534">
        <v>0</v>
      </c>
      <c r="H9534">
        <v>1</v>
      </c>
      <c r="I9534">
        <v>0</v>
      </c>
      <c r="J9534">
        <v>0</v>
      </c>
      <c r="K9534">
        <v>1</v>
      </c>
      <c r="L9534">
        <v>0</v>
      </c>
      <c r="M9534">
        <v>0</v>
      </c>
      <c r="N9534" s="1">
        <v>1.4000000000000001E-162</v>
      </c>
      <c r="O9534">
        <v>0.27300000000000002</v>
      </c>
      <c r="P9534">
        <v>4.1557650730000004</v>
      </c>
      <c r="Q9534">
        <v>1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1</v>
      </c>
      <c r="AA9534">
        <v>0</v>
      </c>
      <c r="AB9534">
        <v>0</v>
      </c>
      <c r="AC9534">
        <v>1</v>
      </c>
      <c r="AD9534">
        <v>0</v>
      </c>
      <c r="AE9534">
        <v>0</v>
      </c>
      <c r="AF9534" s="1">
        <v>1.4499999999999999E-100</v>
      </c>
      <c r="AG9534">
        <v>0.30399999999999999</v>
      </c>
      <c r="AH9534">
        <v>4.3973905090000001</v>
      </c>
      <c r="AI9534">
        <v>1</v>
      </c>
      <c r="AJ9534">
        <v>0</v>
      </c>
      <c r="AK9534">
        <v>0</v>
      </c>
      <c r="AL9534">
        <v>1</v>
      </c>
      <c r="AM9534">
        <v>0</v>
      </c>
      <c r="AN9534">
        <v>0</v>
      </c>
      <c r="AO9534">
        <v>1</v>
      </c>
      <c r="AP9534">
        <v>0</v>
      </c>
      <c r="AQ9534">
        <v>0</v>
      </c>
    </row>
    <row r="9535" spans="1:43">
      <c r="A9535" t="s">
        <v>9560</v>
      </c>
      <c r="B9535">
        <v>1</v>
      </c>
      <c r="C9535">
        <v>0</v>
      </c>
      <c r="D9535">
        <v>0</v>
      </c>
      <c r="E9535">
        <v>1</v>
      </c>
      <c r="F9535">
        <v>0</v>
      </c>
      <c r="G9535">
        <v>0</v>
      </c>
      <c r="H9535">
        <v>1</v>
      </c>
      <c r="I9535">
        <v>0</v>
      </c>
      <c r="J9535">
        <v>0</v>
      </c>
      <c r="K9535">
        <v>1</v>
      </c>
      <c r="L9535">
        <v>0</v>
      </c>
      <c r="M9535">
        <v>0</v>
      </c>
      <c r="N9535" s="1">
        <v>3.5200000000000002E-162</v>
      </c>
      <c r="O9535">
        <v>0.36799999999999999</v>
      </c>
      <c r="P9535">
        <v>3.6207203419999998</v>
      </c>
      <c r="Q9535">
        <v>1</v>
      </c>
      <c r="R9535">
        <v>0</v>
      </c>
      <c r="S9535">
        <v>0</v>
      </c>
      <c r="T9535">
        <v>1</v>
      </c>
      <c r="U9535">
        <v>0</v>
      </c>
      <c r="V9535">
        <v>0</v>
      </c>
      <c r="W9535" s="1">
        <v>1.3100000000000001E-60</v>
      </c>
      <c r="X9535">
        <v>0.28000000000000003</v>
      </c>
      <c r="Y9535">
        <v>2.9495832929999999</v>
      </c>
      <c r="Z9535">
        <v>1</v>
      </c>
      <c r="AA9535">
        <v>0</v>
      </c>
      <c r="AB9535">
        <v>0</v>
      </c>
      <c r="AC9535" s="1">
        <v>4.5599999999999997E-78</v>
      </c>
      <c r="AD9535">
        <v>0.33100000000000002</v>
      </c>
      <c r="AE9535">
        <v>3.7725183489999998</v>
      </c>
      <c r="AF9535">
        <v>1</v>
      </c>
      <c r="AG9535">
        <v>0</v>
      </c>
      <c r="AH9535">
        <v>0</v>
      </c>
      <c r="AI9535">
        <v>1</v>
      </c>
      <c r="AJ9535">
        <v>0</v>
      </c>
      <c r="AK9535">
        <v>0</v>
      </c>
      <c r="AL9535">
        <v>1</v>
      </c>
      <c r="AM9535">
        <v>0</v>
      </c>
      <c r="AN9535">
        <v>0</v>
      </c>
      <c r="AO9535">
        <v>1</v>
      </c>
      <c r="AP9535">
        <v>0</v>
      </c>
      <c r="AQ9535">
        <v>0</v>
      </c>
    </row>
    <row r="9536" spans="1:43">
      <c r="A9536" t="s">
        <v>9561</v>
      </c>
      <c r="B9536">
        <v>1</v>
      </c>
      <c r="C9536">
        <v>0</v>
      </c>
      <c r="D9536">
        <v>0</v>
      </c>
      <c r="E9536">
        <v>1</v>
      </c>
      <c r="F9536">
        <v>0</v>
      </c>
      <c r="G9536">
        <v>0</v>
      </c>
      <c r="H9536">
        <v>1</v>
      </c>
      <c r="I9536">
        <v>0</v>
      </c>
      <c r="J9536">
        <v>0</v>
      </c>
      <c r="K9536">
        <v>1</v>
      </c>
      <c r="L9536">
        <v>0</v>
      </c>
      <c r="M9536">
        <v>0</v>
      </c>
      <c r="N9536" s="1">
        <v>9.8400000000000005E-160</v>
      </c>
      <c r="O9536">
        <v>0.43099999999999999</v>
      </c>
      <c r="P9536">
        <v>3.1793139049999999</v>
      </c>
      <c r="Q9536">
        <v>1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1</v>
      </c>
      <c r="AA9536">
        <v>0</v>
      </c>
      <c r="AB9536">
        <v>0</v>
      </c>
      <c r="AC9536" s="1">
        <v>3.85E-272</v>
      </c>
      <c r="AD9536">
        <v>0.68500000000000005</v>
      </c>
      <c r="AE9536">
        <v>4.6289812010000002</v>
      </c>
      <c r="AF9536">
        <v>1</v>
      </c>
      <c r="AG9536">
        <v>0</v>
      </c>
      <c r="AH9536">
        <v>0</v>
      </c>
      <c r="AI9536">
        <v>1</v>
      </c>
      <c r="AJ9536">
        <v>0</v>
      </c>
      <c r="AK9536">
        <v>0</v>
      </c>
      <c r="AL9536">
        <v>1</v>
      </c>
      <c r="AM9536">
        <v>0</v>
      </c>
      <c r="AN9536">
        <v>0</v>
      </c>
      <c r="AO9536" s="1">
        <v>1.6800000000000001E-42</v>
      </c>
      <c r="AP9536">
        <v>0.42299999999999999</v>
      </c>
      <c r="AQ9536">
        <v>4.1780508200000002</v>
      </c>
    </row>
    <row r="9537" spans="1:43">
      <c r="A9537" t="s">
        <v>9562</v>
      </c>
      <c r="B9537">
        <v>1</v>
      </c>
      <c r="C9537">
        <v>0</v>
      </c>
      <c r="D9537">
        <v>0</v>
      </c>
      <c r="E9537">
        <v>1</v>
      </c>
      <c r="F9537">
        <v>0</v>
      </c>
      <c r="G9537">
        <v>0</v>
      </c>
      <c r="H9537">
        <v>1</v>
      </c>
      <c r="I9537">
        <v>0</v>
      </c>
      <c r="J9537">
        <v>0</v>
      </c>
      <c r="K9537">
        <v>1</v>
      </c>
      <c r="L9537">
        <v>0</v>
      </c>
      <c r="M9537">
        <v>0</v>
      </c>
      <c r="N9537" s="1">
        <v>2.07E-159</v>
      </c>
      <c r="O9537">
        <v>0.498</v>
      </c>
      <c r="P9537">
        <v>3.2647032550000001</v>
      </c>
      <c r="Q9537">
        <v>1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1</v>
      </c>
      <c r="AA9537">
        <v>0</v>
      </c>
      <c r="AB9537">
        <v>0</v>
      </c>
      <c r="AC9537" s="1">
        <v>2.17E-94</v>
      </c>
      <c r="AD9537">
        <v>0.49199999999999999</v>
      </c>
      <c r="AE9537">
        <v>3.355695715</v>
      </c>
      <c r="AF9537" s="1">
        <v>6.5299999999999999E-75</v>
      </c>
      <c r="AG9537">
        <v>0.49</v>
      </c>
      <c r="AH9537">
        <v>3.084910533</v>
      </c>
      <c r="AI9537">
        <v>1</v>
      </c>
      <c r="AJ9537">
        <v>0</v>
      </c>
      <c r="AK9537">
        <v>0</v>
      </c>
      <c r="AL9537">
        <v>1</v>
      </c>
      <c r="AM9537">
        <v>0</v>
      </c>
      <c r="AN9537">
        <v>0</v>
      </c>
      <c r="AO9537" s="1">
        <v>1.7999999999999999E-27</v>
      </c>
      <c r="AP9537">
        <v>0.40400000000000003</v>
      </c>
      <c r="AQ9537">
        <v>3.4349810110000001</v>
      </c>
    </row>
    <row r="9538" spans="1:43">
      <c r="A9538" t="s">
        <v>9563</v>
      </c>
      <c r="B9538">
        <v>1</v>
      </c>
      <c r="C9538">
        <v>0</v>
      </c>
      <c r="D9538">
        <v>0</v>
      </c>
      <c r="E9538">
        <v>1</v>
      </c>
      <c r="F9538">
        <v>0</v>
      </c>
      <c r="G9538">
        <v>0</v>
      </c>
      <c r="H9538">
        <v>1</v>
      </c>
      <c r="I9538">
        <v>0</v>
      </c>
      <c r="J9538">
        <v>0</v>
      </c>
      <c r="K9538">
        <v>1</v>
      </c>
      <c r="L9538">
        <v>0</v>
      </c>
      <c r="M9538">
        <v>0</v>
      </c>
      <c r="N9538" s="1">
        <v>2.8700000000000001E-151</v>
      </c>
      <c r="O9538">
        <v>0.378</v>
      </c>
      <c r="P9538">
        <v>3.3830264680000002</v>
      </c>
      <c r="Q9538">
        <v>1</v>
      </c>
      <c r="R9538">
        <v>0</v>
      </c>
      <c r="S9538">
        <v>0</v>
      </c>
      <c r="T9538">
        <v>1</v>
      </c>
      <c r="U9538">
        <v>0</v>
      </c>
      <c r="V9538">
        <v>0</v>
      </c>
      <c r="W9538" s="1">
        <v>2.0800000000000001E-207</v>
      </c>
      <c r="X9538">
        <v>0.51700000000000002</v>
      </c>
      <c r="Y9538">
        <v>4.2149351509999997</v>
      </c>
      <c r="Z9538">
        <v>1</v>
      </c>
      <c r="AA9538">
        <v>0</v>
      </c>
      <c r="AB9538">
        <v>0</v>
      </c>
      <c r="AC9538">
        <v>1</v>
      </c>
      <c r="AD9538">
        <v>0</v>
      </c>
      <c r="AE9538">
        <v>0</v>
      </c>
      <c r="AF9538">
        <v>1</v>
      </c>
      <c r="AG9538">
        <v>0</v>
      </c>
      <c r="AH9538">
        <v>0</v>
      </c>
      <c r="AI9538" s="1">
        <v>1.15E-40</v>
      </c>
      <c r="AJ9538">
        <v>0.30599999999999999</v>
      </c>
      <c r="AK9538">
        <v>3.463874524</v>
      </c>
      <c r="AL9538" s="1">
        <v>7.7500000000000002E-46</v>
      </c>
      <c r="AM9538">
        <v>0.36199999999999999</v>
      </c>
      <c r="AN9538">
        <v>3.1031225830000002</v>
      </c>
      <c r="AO9538">
        <v>1</v>
      </c>
      <c r="AP9538">
        <v>0</v>
      </c>
      <c r="AQ9538">
        <v>0</v>
      </c>
    </row>
    <row r="9539" spans="1:43">
      <c r="A9539" t="s">
        <v>9564</v>
      </c>
      <c r="B9539">
        <v>1</v>
      </c>
      <c r="C9539">
        <v>0</v>
      </c>
      <c r="D9539">
        <v>0</v>
      </c>
      <c r="E9539">
        <v>1</v>
      </c>
      <c r="F9539">
        <v>0</v>
      </c>
      <c r="G9539">
        <v>0</v>
      </c>
      <c r="H9539">
        <v>1</v>
      </c>
      <c r="I9539">
        <v>0</v>
      </c>
      <c r="J9539">
        <v>0</v>
      </c>
      <c r="K9539">
        <v>1</v>
      </c>
      <c r="L9539">
        <v>0</v>
      </c>
      <c r="M9539">
        <v>0</v>
      </c>
      <c r="N9539" s="1">
        <v>7.8499999999999996E-145</v>
      </c>
      <c r="O9539">
        <v>0.45500000000000002</v>
      </c>
      <c r="P9539">
        <v>3.6674509190000002</v>
      </c>
      <c r="Q9539">
        <v>1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1</v>
      </c>
      <c r="AA9539">
        <v>0</v>
      </c>
      <c r="AB9539">
        <v>0</v>
      </c>
      <c r="AC9539" s="1">
        <v>8.8199999999999993E-43</v>
      </c>
      <c r="AD9539">
        <v>0.33900000000000002</v>
      </c>
      <c r="AE9539">
        <v>2.5561520720000002</v>
      </c>
      <c r="AF9539">
        <v>1</v>
      </c>
      <c r="AG9539">
        <v>0</v>
      </c>
      <c r="AH9539">
        <v>0</v>
      </c>
      <c r="AI9539">
        <v>1</v>
      </c>
      <c r="AJ9539">
        <v>0</v>
      </c>
      <c r="AK9539">
        <v>0</v>
      </c>
      <c r="AL9539">
        <v>1</v>
      </c>
      <c r="AM9539">
        <v>0</v>
      </c>
      <c r="AN9539">
        <v>0</v>
      </c>
      <c r="AO9539">
        <v>1</v>
      </c>
      <c r="AP9539">
        <v>0</v>
      </c>
      <c r="AQ9539">
        <v>0</v>
      </c>
    </row>
    <row r="9540" spans="1:43">
      <c r="A9540" t="s">
        <v>9565</v>
      </c>
      <c r="B9540">
        <v>1</v>
      </c>
      <c r="C9540">
        <v>0</v>
      </c>
      <c r="D9540">
        <v>0</v>
      </c>
      <c r="E9540">
        <v>1</v>
      </c>
      <c r="F9540">
        <v>0</v>
      </c>
      <c r="G9540">
        <v>0</v>
      </c>
      <c r="H9540">
        <v>1</v>
      </c>
      <c r="I9540">
        <v>0</v>
      </c>
      <c r="J9540">
        <v>0</v>
      </c>
      <c r="K9540">
        <v>1</v>
      </c>
      <c r="L9540">
        <v>0</v>
      </c>
      <c r="M9540">
        <v>0</v>
      </c>
      <c r="N9540" s="1">
        <v>1.37E-144</v>
      </c>
      <c r="O9540">
        <v>0.45900000000000002</v>
      </c>
      <c r="P9540">
        <v>3.3308975030000001</v>
      </c>
      <c r="Q9540">
        <v>1</v>
      </c>
      <c r="R9540">
        <v>0</v>
      </c>
      <c r="S9540">
        <v>0</v>
      </c>
      <c r="T9540">
        <v>1</v>
      </c>
      <c r="U9540">
        <v>0</v>
      </c>
      <c r="V9540">
        <v>0</v>
      </c>
      <c r="W9540" s="1">
        <v>3.3700000000000001E-162</v>
      </c>
      <c r="X9540">
        <v>0.57299999999999995</v>
      </c>
      <c r="Y9540">
        <v>3.5378632950000002</v>
      </c>
      <c r="Z9540">
        <v>1</v>
      </c>
      <c r="AA9540">
        <v>0</v>
      </c>
      <c r="AB9540">
        <v>0</v>
      </c>
      <c r="AC9540" s="1">
        <v>1.53E-63</v>
      </c>
      <c r="AD9540">
        <v>0.39500000000000002</v>
      </c>
      <c r="AE9540">
        <v>3.2686224880000001</v>
      </c>
      <c r="AF9540">
        <v>1</v>
      </c>
      <c r="AG9540">
        <v>0</v>
      </c>
      <c r="AH9540">
        <v>0</v>
      </c>
      <c r="AI9540">
        <v>1</v>
      </c>
      <c r="AJ9540">
        <v>0</v>
      </c>
      <c r="AK9540">
        <v>0</v>
      </c>
      <c r="AL9540" s="1">
        <v>4.7100000000000002E-28</v>
      </c>
      <c r="AM9540">
        <v>0.36199999999999999</v>
      </c>
      <c r="AN9540">
        <v>2.5462438569999999</v>
      </c>
      <c r="AO9540">
        <v>1</v>
      </c>
      <c r="AP9540">
        <v>0</v>
      </c>
      <c r="AQ9540">
        <v>0</v>
      </c>
    </row>
    <row r="9541" spans="1:43">
      <c r="A9541" t="s">
        <v>9566</v>
      </c>
      <c r="B9541">
        <v>1</v>
      </c>
      <c r="C9541">
        <v>0</v>
      </c>
      <c r="D9541">
        <v>0</v>
      </c>
      <c r="E9541">
        <v>1</v>
      </c>
      <c r="F9541">
        <v>0</v>
      </c>
      <c r="G9541">
        <v>0</v>
      </c>
      <c r="H9541">
        <v>1</v>
      </c>
      <c r="I9541">
        <v>0</v>
      </c>
      <c r="J9541">
        <v>0</v>
      </c>
      <c r="K9541">
        <v>1</v>
      </c>
      <c r="L9541">
        <v>0</v>
      </c>
      <c r="M9541">
        <v>0</v>
      </c>
      <c r="N9541" s="1">
        <v>5.9899999999999999E-144</v>
      </c>
      <c r="O9541">
        <v>0.47799999999999998</v>
      </c>
      <c r="P9541">
        <v>3.2815210600000002</v>
      </c>
      <c r="Q9541">
        <v>1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1</v>
      </c>
      <c r="AA9541">
        <v>0</v>
      </c>
      <c r="AB9541">
        <v>0</v>
      </c>
      <c r="AC9541">
        <v>1</v>
      </c>
      <c r="AD9541">
        <v>0</v>
      </c>
      <c r="AE9541">
        <v>0</v>
      </c>
      <c r="AF9541">
        <v>1</v>
      </c>
      <c r="AG9541">
        <v>0</v>
      </c>
      <c r="AH9541">
        <v>0</v>
      </c>
      <c r="AI9541">
        <v>1</v>
      </c>
      <c r="AJ9541">
        <v>0</v>
      </c>
      <c r="AK9541">
        <v>0</v>
      </c>
      <c r="AL9541">
        <v>1</v>
      </c>
      <c r="AM9541">
        <v>0</v>
      </c>
      <c r="AN9541">
        <v>0</v>
      </c>
      <c r="AO9541">
        <v>1</v>
      </c>
      <c r="AP9541">
        <v>0</v>
      </c>
      <c r="AQ9541">
        <v>0</v>
      </c>
    </row>
    <row r="9542" spans="1:43">
      <c r="A9542" t="s">
        <v>9567</v>
      </c>
      <c r="B9542">
        <v>1</v>
      </c>
      <c r="C9542">
        <v>0</v>
      </c>
      <c r="D9542">
        <v>0</v>
      </c>
      <c r="E9542">
        <v>1</v>
      </c>
      <c r="F9542">
        <v>0</v>
      </c>
      <c r="G9542">
        <v>0</v>
      </c>
      <c r="H9542">
        <v>1</v>
      </c>
      <c r="I9542">
        <v>0</v>
      </c>
      <c r="J9542">
        <v>0</v>
      </c>
      <c r="K9542">
        <v>1</v>
      </c>
      <c r="L9542">
        <v>0</v>
      </c>
      <c r="M9542">
        <v>0</v>
      </c>
      <c r="N9542" s="1">
        <v>2.94E-142</v>
      </c>
      <c r="O9542">
        <v>0.26800000000000002</v>
      </c>
      <c r="P9542">
        <v>3.563113698</v>
      </c>
      <c r="Q9542">
        <v>1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1</v>
      </c>
      <c r="AA9542">
        <v>0</v>
      </c>
      <c r="AB9542">
        <v>0</v>
      </c>
      <c r="AC9542">
        <v>1</v>
      </c>
      <c r="AD9542">
        <v>0</v>
      </c>
      <c r="AE9542">
        <v>0</v>
      </c>
      <c r="AF9542">
        <v>1</v>
      </c>
      <c r="AG9542">
        <v>0</v>
      </c>
      <c r="AH9542">
        <v>0</v>
      </c>
      <c r="AI9542">
        <v>1</v>
      </c>
      <c r="AJ9542">
        <v>0</v>
      </c>
      <c r="AK9542">
        <v>0</v>
      </c>
      <c r="AL9542">
        <v>1</v>
      </c>
      <c r="AM9542">
        <v>0</v>
      </c>
      <c r="AN9542">
        <v>0</v>
      </c>
      <c r="AO9542" s="1">
        <v>3.3399999999999999E-115</v>
      </c>
      <c r="AP9542">
        <v>0.46200000000000002</v>
      </c>
      <c r="AQ9542">
        <v>6.1580576919999999</v>
      </c>
    </row>
    <row r="9543" spans="1:43">
      <c r="A9543" t="s">
        <v>9568</v>
      </c>
      <c r="B9543">
        <v>1</v>
      </c>
      <c r="C9543">
        <v>0</v>
      </c>
      <c r="D9543">
        <v>0</v>
      </c>
      <c r="E9543">
        <v>1</v>
      </c>
      <c r="F9543">
        <v>0</v>
      </c>
      <c r="G9543">
        <v>0</v>
      </c>
      <c r="H9543">
        <v>1</v>
      </c>
      <c r="I9543">
        <v>0</v>
      </c>
      <c r="J9543">
        <v>0</v>
      </c>
      <c r="K9543">
        <v>1</v>
      </c>
      <c r="L9543">
        <v>0</v>
      </c>
      <c r="M9543">
        <v>0</v>
      </c>
      <c r="N9543" s="1">
        <v>3.9100000000000001E-142</v>
      </c>
      <c r="O9543">
        <v>0.49299999999999999</v>
      </c>
      <c r="P9543">
        <v>2.9158549210000002</v>
      </c>
      <c r="Q9543">
        <v>1</v>
      </c>
      <c r="R9543">
        <v>0</v>
      </c>
      <c r="S9543">
        <v>0</v>
      </c>
      <c r="T9543">
        <v>1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1</v>
      </c>
      <c r="AA9543">
        <v>0</v>
      </c>
      <c r="AB9543">
        <v>0</v>
      </c>
      <c r="AC9543" s="1">
        <v>9.3999999999999993E-137</v>
      </c>
      <c r="AD9543">
        <v>0.59699999999999998</v>
      </c>
      <c r="AE9543">
        <v>3.8428248850000002</v>
      </c>
      <c r="AF9543">
        <v>1</v>
      </c>
      <c r="AG9543">
        <v>0</v>
      </c>
      <c r="AH9543">
        <v>0</v>
      </c>
      <c r="AI9543">
        <v>1</v>
      </c>
      <c r="AJ9543">
        <v>0</v>
      </c>
      <c r="AK9543">
        <v>0</v>
      </c>
      <c r="AL9543">
        <v>1</v>
      </c>
      <c r="AM9543">
        <v>0</v>
      </c>
      <c r="AN9543">
        <v>0</v>
      </c>
      <c r="AO9543" s="1">
        <v>1.7300000000000001E-122</v>
      </c>
      <c r="AP9543">
        <v>0.82699999999999996</v>
      </c>
      <c r="AQ9543">
        <v>4.6727617559999999</v>
      </c>
    </row>
    <row r="9544" spans="1:43">
      <c r="A9544" t="s">
        <v>9569</v>
      </c>
      <c r="B9544">
        <v>1</v>
      </c>
      <c r="C9544">
        <v>0</v>
      </c>
      <c r="D9544">
        <v>0</v>
      </c>
      <c r="E9544">
        <v>1</v>
      </c>
      <c r="F9544">
        <v>0</v>
      </c>
      <c r="G9544">
        <v>0</v>
      </c>
      <c r="H9544">
        <v>1</v>
      </c>
      <c r="I9544">
        <v>0</v>
      </c>
      <c r="J9544">
        <v>0</v>
      </c>
      <c r="K9544">
        <v>1</v>
      </c>
      <c r="L9544">
        <v>0</v>
      </c>
      <c r="M9544">
        <v>0</v>
      </c>
      <c r="N9544" s="1">
        <v>1.7799999999999999E-140</v>
      </c>
      <c r="O9544">
        <v>0.40200000000000002</v>
      </c>
      <c r="P9544">
        <v>3.225173361</v>
      </c>
      <c r="Q9544">
        <v>1</v>
      </c>
      <c r="R9544">
        <v>0</v>
      </c>
      <c r="S9544">
        <v>0</v>
      </c>
      <c r="T9544">
        <v>1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1</v>
      </c>
      <c r="AA9544">
        <v>0</v>
      </c>
      <c r="AB9544">
        <v>0</v>
      </c>
      <c r="AC9544" s="1">
        <v>3.4200000000000001E-39</v>
      </c>
      <c r="AD9544">
        <v>0.28199999999999997</v>
      </c>
      <c r="AE9544">
        <v>3.0366269159999999</v>
      </c>
      <c r="AF9544" s="1">
        <v>1.11E-36</v>
      </c>
      <c r="AG9544">
        <v>0.30399999999999999</v>
      </c>
      <c r="AH9544">
        <v>2.5621135270000002</v>
      </c>
      <c r="AI9544">
        <v>1</v>
      </c>
      <c r="AJ9544">
        <v>0</v>
      </c>
      <c r="AK9544">
        <v>0</v>
      </c>
      <c r="AL9544">
        <v>1</v>
      </c>
      <c r="AM9544">
        <v>0</v>
      </c>
      <c r="AN9544">
        <v>0</v>
      </c>
      <c r="AO9544">
        <v>1</v>
      </c>
      <c r="AP9544">
        <v>0</v>
      </c>
      <c r="AQ9544">
        <v>0</v>
      </c>
    </row>
    <row r="9545" spans="1:43">
      <c r="A9545" t="s">
        <v>9570</v>
      </c>
      <c r="B9545">
        <v>1</v>
      </c>
      <c r="C9545">
        <v>0</v>
      </c>
      <c r="D9545">
        <v>0</v>
      </c>
      <c r="E9545">
        <v>1</v>
      </c>
      <c r="F9545">
        <v>0</v>
      </c>
      <c r="G9545">
        <v>0</v>
      </c>
      <c r="H9545">
        <v>1</v>
      </c>
      <c r="I9545">
        <v>0</v>
      </c>
      <c r="J9545">
        <v>0</v>
      </c>
      <c r="K9545">
        <v>1</v>
      </c>
      <c r="L9545">
        <v>0</v>
      </c>
      <c r="M9545">
        <v>0</v>
      </c>
      <c r="N9545" s="1">
        <v>4.6399999999999998E-136</v>
      </c>
      <c r="O9545">
        <v>0.27800000000000002</v>
      </c>
      <c r="P9545">
        <v>3.7194785920000002</v>
      </c>
      <c r="Q9545">
        <v>1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1</v>
      </c>
      <c r="AA9545">
        <v>0</v>
      </c>
      <c r="AB9545">
        <v>0</v>
      </c>
      <c r="AC9545">
        <v>0</v>
      </c>
      <c r="AD9545">
        <v>0.55600000000000005</v>
      </c>
      <c r="AE9545">
        <v>5.5414056140000003</v>
      </c>
      <c r="AF9545" s="1">
        <v>4.3400000000000003E-60</v>
      </c>
      <c r="AG9545">
        <v>0.26500000000000001</v>
      </c>
      <c r="AH9545">
        <v>3.4931731309999998</v>
      </c>
      <c r="AI9545">
        <v>1</v>
      </c>
      <c r="AJ9545">
        <v>0</v>
      </c>
      <c r="AK9545">
        <v>0</v>
      </c>
      <c r="AL9545">
        <v>1</v>
      </c>
      <c r="AM9545">
        <v>0</v>
      </c>
      <c r="AN9545">
        <v>0</v>
      </c>
      <c r="AO9545" s="1">
        <v>1.91E-50</v>
      </c>
      <c r="AP9545">
        <v>0.32700000000000001</v>
      </c>
      <c r="AQ9545">
        <v>4.8466529359999999</v>
      </c>
    </row>
    <row r="9546" spans="1:43">
      <c r="A9546" t="s">
        <v>9571</v>
      </c>
      <c r="B9546">
        <v>1</v>
      </c>
      <c r="C9546">
        <v>0</v>
      </c>
      <c r="D9546">
        <v>0</v>
      </c>
      <c r="E9546">
        <v>1</v>
      </c>
      <c r="F9546">
        <v>0</v>
      </c>
      <c r="G9546">
        <v>0</v>
      </c>
      <c r="H9546">
        <v>1</v>
      </c>
      <c r="I9546">
        <v>0</v>
      </c>
      <c r="J9546">
        <v>0</v>
      </c>
      <c r="K9546">
        <v>1</v>
      </c>
      <c r="L9546">
        <v>0</v>
      </c>
      <c r="M9546">
        <v>0</v>
      </c>
      <c r="N9546" s="1">
        <v>5.4300000000000003E-134</v>
      </c>
      <c r="O9546">
        <v>0.38800000000000001</v>
      </c>
      <c r="P9546">
        <v>3.3612512739999998</v>
      </c>
      <c r="Q9546">
        <v>1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1</v>
      </c>
      <c r="AA9546">
        <v>0</v>
      </c>
      <c r="AB9546">
        <v>0</v>
      </c>
      <c r="AC9546">
        <v>1</v>
      </c>
      <c r="AD9546">
        <v>0</v>
      </c>
      <c r="AE9546">
        <v>0</v>
      </c>
      <c r="AF9546">
        <v>1</v>
      </c>
      <c r="AG9546">
        <v>0</v>
      </c>
      <c r="AH9546">
        <v>0</v>
      </c>
      <c r="AI9546">
        <v>1</v>
      </c>
      <c r="AJ9546">
        <v>0</v>
      </c>
      <c r="AK9546">
        <v>0</v>
      </c>
      <c r="AL9546">
        <v>1</v>
      </c>
      <c r="AM9546">
        <v>0</v>
      </c>
      <c r="AN9546">
        <v>0</v>
      </c>
      <c r="AO9546" s="1">
        <v>1.1800000000000001E-56</v>
      </c>
      <c r="AP9546">
        <v>0.48099999999999998</v>
      </c>
      <c r="AQ9546">
        <v>4.2087679390000003</v>
      </c>
    </row>
    <row r="9547" spans="1:43">
      <c r="A9547" t="s">
        <v>9572</v>
      </c>
      <c r="B9547">
        <v>1</v>
      </c>
      <c r="C9547">
        <v>0</v>
      </c>
      <c r="D9547">
        <v>0</v>
      </c>
      <c r="E9547">
        <v>1</v>
      </c>
      <c r="F9547">
        <v>0</v>
      </c>
      <c r="G9547">
        <v>0</v>
      </c>
      <c r="H9547">
        <v>1</v>
      </c>
      <c r="I9547">
        <v>0</v>
      </c>
      <c r="J9547">
        <v>0</v>
      </c>
      <c r="K9547">
        <v>1</v>
      </c>
      <c r="L9547">
        <v>0</v>
      </c>
      <c r="M9547">
        <v>0</v>
      </c>
      <c r="N9547" s="1">
        <v>1.75E-132</v>
      </c>
      <c r="O9547">
        <v>0.95699999999999996</v>
      </c>
      <c r="P9547">
        <v>2.2626015079999999</v>
      </c>
      <c r="Q9547">
        <v>1</v>
      </c>
      <c r="R9547">
        <v>0</v>
      </c>
      <c r="S9547">
        <v>0</v>
      </c>
      <c r="T9547" s="1">
        <v>3.4899999999999999E-18</v>
      </c>
      <c r="U9547">
        <v>0.80500000000000005</v>
      </c>
      <c r="V9547">
        <v>0.73765242799999997</v>
      </c>
      <c r="W9547" s="1">
        <v>8.0699999999999997E-54</v>
      </c>
      <c r="X9547">
        <v>0.97899999999999998</v>
      </c>
      <c r="Y9547">
        <v>1.4307721170000001</v>
      </c>
      <c r="Z9547" s="1">
        <v>1.0299999999999999E-14</v>
      </c>
      <c r="AA9547">
        <v>0.624</v>
      </c>
      <c r="AB9547">
        <v>1.163557567</v>
      </c>
      <c r="AC9547" s="1">
        <v>6.5199999999999996E-21</v>
      </c>
      <c r="AD9547">
        <v>0.72599999999999998</v>
      </c>
      <c r="AE9547">
        <v>1.219690596</v>
      </c>
      <c r="AF9547">
        <v>1</v>
      </c>
      <c r="AG9547">
        <v>0</v>
      </c>
      <c r="AH9547">
        <v>0</v>
      </c>
      <c r="AI9547" s="1">
        <v>2.0200000000000001E-6</v>
      </c>
      <c r="AJ9547">
        <v>0.77600000000000002</v>
      </c>
      <c r="AK9547">
        <v>0.53214427200000003</v>
      </c>
      <c r="AL9547" s="1">
        <v>4.78E-10</v>
      </c>
      <c r="AM9547">
        <v>0.89900000000000002</v>
      </c>
      <c r="AN9547">
        <v>0.765333614</v>
      </c>
      <c r="AO9547">
        <v>1</v>
      </c>
      <c r="AP9547">
        <v>0</v>
      </c>
      <c r="AQ9547">
        <v>0</v>
      </c>
    </row>
    <row r="9548" spans="1:43">
      <c r="A9548" t="s">
        <v>9573</v>
      </c>
      <c r="B9548">
        <v>1</v>
      </c>
      <c r="C9548">
        <v>0</v>
      </c>
      <c r="D9548">
        <v>0</v>
      </c>
      <c r="E9548">
        <v>1</v>
      </c>
      <c r="F9548">
        <v>0</v>
      </c>
      <c r="G9548">
        <v>0</v>
      </c>
      <c r="H9548">
        <v>1</v>
      </c>
      <c r="I9548">
        <v>0</v>
      </c>
      <c r="J9548">
        <v>0</v>
      </c>
      <c r="K9548">
        <v>1</v>
      </c>
      <c r="L9548">
        <v>0</v>
      </c>
      <c r="M9548">
        <v>0</v>
      </c>
      <c r="N9548" s="1">
        <v>4.11E-131</v>
      </c>
      <c r="O9548">
        <v>0.35399999999999998</v>
      </c>
      <c r="P9548">
        <v>3.4127011949999999</v>
      </c>
      <c r="Q9548">
        <v>1</v>
      </c>
      <c r="R9548">
        <v>0</v>
      </c>
      <c r="S9548">
        <v>0</v>
      </c>
      <c r="T9548" s="1">
        <v>2.5E-160</v>
      </c>
      <c r="U9548">
        <v>0.42</v>
      </c>
      <c r="V9548">
        <v>4.1977267649999996</v>
      </c>
      <c r="W9548" s="1">
        <v>5.13E-159</v>
      </c>
      <c r="X9548">
        <v>0.46200000000000002</v>
      </c>
      <c r="Y9548">
        <v>3.6895203560000001</v>
      </c>
      <c r="Z9548">
        <v>1</v>
      </c>
      <c r="AA9548">
        <v>0</v>
      </c>
      <c r="AB9548">
        <v>0</v>
      </c>
      <c r="AC9548">
        <v>1</v>
      </c>
      <c r="AD9548">
        <v>0</v>
      </c>
      <c r="AE9548">
        <v>0</v>
      </c>
      <c r="AF9548">
        <v>1</v>
      </c>
      <c r="AG9548">
        <v>0</v>
      </c>
      <c r="AH9548">
        <v>0</v>
      </c>
      <c r="AI9548">
        <v>1</v>
      </c>
      <c r="AJ9548">
        <v>0</v>
      </c>
      <c r="AK9548">
        <v>0</v>
      </c>
      <c r="AL9548" s="1">
        <v>1.88E-116</v>
      </c>
      <c r="AM9548">
        <v>0.56499999999999995</v>
      </c>
      <c r="AN9548">
        <v>3.5810852789999998</v>
      </c>
      <c r="AO9548">
        <v>1</v>
      </c>
      <c r="AP9548">
        <v>0</v>
      </c>
      <c r="AQ9548">
        <v>0</v>
      </c>
    </row>
    <row r="9549" spans="1:43">
      <c r="A9549" t="s">
        <v>9574</v>
      </c>
      <c r="B9549">
        <v>1</v>
      </c>
      <c r="C9549">
        <v>0</v>
      </c>
      <c r="D9549">
        <v>0</v>
      </c>
      <c r="E9549">
        <v>1</v>
      </c>
      <c r="F9549">
        <v>0</v>
      </c>
      <c r="G9549">
        <v>0</v>
      </c>
      <c r="H9549">
        <v>1</v>
      </c>
      <c r="I9549">
        <v>0</v>
      </c>
      <c r="J9549">
        <v>0</v>
      </c>
      <c r="K9549">
        <v>1</v>
      </c>
      <c r="L9549">
        <v>0</v>
      </c>
      <c r="M9549">
        <v>0</v>
      </c>
      <c r="N9549" s="1">
        <v>4.17E-130</v>
      </c>
      <c r="O9549">
        <v>0.28199999999999997</v>
      </c>
      <c r="P9549">
        <v>3.7676190310000002</v>
      </c>
      <c r="Q9549">
        <v>1</v>
      </c>
      <c r="R9549">
        <v>0</v>
      </c>
      <c r="S9549">
        <v>0</v>
      </c>
      <c r="T9549">
        <v>1</v>
      </c>
      <c r="U9549">
        <v>0</v>
      </c>
      <c r="V9549">
        <v>0</v>
      </c>
      <c r="W9549" s="1">
        <v>7.3300000000000001E-140</v>
      </c>
      <c r="X9549">
        <v>0.35</v>
      </c>
      <c r="Y9549">
        <v>3.7980413359999998</v>
      </c>
      <c r="Z9549">
        <v>1</v>
      </c>
      <c r="AA9549">
        <v>0</v>
      </c>
      <c r="AB9549">
        <v>0</v>
      </c>
      <c r="AC9549">
        <v>1</v>
      </c>
      <c r="AD9549">
        <v>0</v>
      </c>
      <c r="AE9549">
        <v>0</v>
      </c>
      <c r="AF9549">
        <v>1</v>
      </c>
      <c r="AG9549">
        <v>0</v>
      </c>
      <c r="AH9549">
        <v>0</v>
      </c>
      <c r="AI9549">
        <v>1</v>
      </c>
      <c r="AJ9549">
        <v>0</v>
      </c>
      <c r="AK9549">
        <v>0</v>
      </c>
      <c r="AL9549">
        <v>1</v>
      </c>
      <c r="AM9549">
        <v>0</v>
      </c>
      <c r="AN9549">
        <v>0</v>
      </c>
      <c r="AO9549" s="1">
        <v>4.6000000000000002E-41</v>
      </c>
      <c r="AP9549">
        <v>0.308</v>
      </c>
      <c r="AQ9549">
        <v>4.4587193320000003</v>
      </c>
    </row>
    <row r="9550" spans="1:43">
      <c r="A9550" t="s">
        <v>9575</v>
      </c>
      <c r="B9550">
        <v>1</v>
      </c>
      <c r="C9550">
        <v>0</v>
      </c>
      <c r="D9550">
        <v>0</v>
      </c>
      <c r="E9550">
        <v>1</v>
      </c>
      <c r="F9550">
        <v>0</v>
      </c>
      <c r="G9550">
        <v>0</v>
      </c>
      <c r="H9550">
        <v>1</v>
      </c>
      <c r="I9550">
        <v>0</v>
      </c>
      <c r="J9550">
        <v>0</v>
      </c>
      <c r="K9550">
        <v>1</v>
      </c>
      <c r="L9550">
        <v>0</v>
      </c>
      <c r="M9550">
        <v>0</v>
      </c>
      <c r="N9550" s="1">
        <v>1.6999999999999999E-127</v>
      </c>
      <c r="O9550">
        <v>0.33500000000000002</v>
      </c>
      <c r="P9550">
        <v>3.4511728650000002</v>
      </c>
      <c r="Q9550">
        <v>1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1</v>
      </c>
      <c r="AA9550">
        <v>0</v>
      </c>
      <c r="AB9550">
        <v>0</v>
      </c>
      <c r="AC9550">
        <v>1</v>
      </c>
      <c r="AD9550">
        <v>0</v>
      </c>
      <c r="AE9550">
        <v>0</v>
      </c>
      <c r="AF9550" s="1">
        <v>1.8900000000000001E-43</v>
      </c>
      <c r="AG9550">
        <v>0.28399999999999997</v>
      </c>
      <c r="AH9550">
        <v>2.9662087669999999</v>
      </c>
      <c r="AI9550">
        <v>1</v>
      </c>
      <c r="AJ9550">
        <v>0</v>
      </c>
      <c r="AK9550">
        <v>0</v>
      </c>
      <c r="AL9550">
        <v>1</v>
      </c>
      <c r="AM9550">
        <v>0</v>
      </c>
      <c r="AN9550">
        <v>0</v>
      </c>
      <c r="AO9550">
        <v>1</v>
      </c>
      <c r="AP9550">
        <v>0</v>
      </c>
      <c r="AQ9550">
        <v>0</v>
      </c>
    </row>
    <row r="9551" spans="1:43">
      <c r="A9551" t="s">
        <v>9576</v>
      </c>
      <c r="B9551">
        <v>1</v>
      </c>
      <c r="C9551">
        <v>0</v>
      </c>
      <c r="D9551">
        <v>0</v>
      </c>
      <c r="E9551">
        <v>1</v>
      </c>
      <c r="F9551">
        <v>0</v>
      </c>
      <c r="G9551">
        <v>0</v>
      </c>
      <c r="H9551">
        <v>1</v>
      </c>
      <c r="I9551">
        <v>0</v>
      </c>
      <c r="J9551">
        <v>0</v>
      </c>
      <c r="K9551">
        <v>1</v>
      </c>
      <c r="L9551">
        <v>0</v>
      </c>
      <c r="M9551">
        <v>0</v>
      </c>
      <c r="N9551" s="1">
        <v>7.2500000000000005E-125</v>
      </c>
      <c r="O9551">
        <v>0.26300000000000001</v>
      </c>
      <c r="P9551">
        <v>3.5614203089999998</v>
      </c>
      <c r="Q9551">
        <v>1</v>
      </c>
      <c r="R9551">
        <v>0</v>
      </c>
      <c r="S9551">
        <v>0</v>
      </c>
      <c r="T9551">
        <v>1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1</v>
      </c>
      <c r="AA9551">
        <v>0</v>
      </c>
      <c r="AB9551">
        <v>0</v>
      </c>
      <c r="AC9551" s="1">
        <v>8.2199999999999998E-105</v>
      </c>
      <c r="AD9551">
        <v>0.30599999999999999</v>
      </c>
      <c r="AE9551">
        <v>4.3664625949999998</v>
      </c>
      <c r="AF9551">
        <v>1</v>
      </c>
      <c r="AG9551">
        <v>0</v>
      </c>
      <c r="AH9551">
        <v>0</v>
      </c>
      <c r="AI9551">
        <v>1</v>
      </c>
      <c r="AJ9551">
        <v>0</v>
      </c>
      <c r="AK9551">
        <v>0</v>
      </c>
      <c r="AL9551">
        <v>1</v>
      </c>
      <c r="AM9551">
        <v>0</v>
      </c>
      <c r="AN9551">
        <v>0</v>
      </c>
      <c r="AO9551">
        <v>1</v>
      </c>
      <c r="AP9551">
        <v>0</v>
      </c>
      <c r="AQ9551">
        <v>0</v>
      </c>
    </row>
    <row r="9552" spans="1:43">
      <c r="A9552" t="s">
        <v>9577</v>
      </c>
      <c r="B9552">
        <v>1</v>
      </c>
      <c r="C9552">
        <v>0</v>
      </c>
      <c r="D9552">
        <v>0</v>
      </c>
      <c r="E9552">
        <v>1</v>
      </c>
      <c r="F9552">
        <v>0</v>
      </c>
      <c r="G9552">
        <v>0</v>
      </c>
      <c r="H9552">
        <v>1</v>
      </c>
      <c r="I9552">
        <v>0</v>
      </c>
      <c r="J9552">
        <v>0</v>
      </c>
      <c r="K9552">
        <v>1</v>
      </c>
      <c r="L9552">
        <v>0</v>
      </c>
      <c r="M9552">
        <v>0</v>
      </c>
      <c r="N9552" s="1">
        <v>4.6800000000000003E-123</v>
      </c>
      <c r="O9552">
        <v>0.56000000000000005</v>
      </c>
      <c r="P9552">
        <v>2.9265123910000002</v>
      </c>
      <c r="Q9552">
        <v>1</v>
      </c>
      <c r="R9552">
        <v>0</v>
      </c>
      <c r="S9552">
        <v>0</v>
      </c>
      <c r="T9552" s="1">
        <v>6.4999999999999996E-17</v>
      </c>
      <c r="U9552">
        <v>0.28699999999999998</v>
      </c>
      <c r="V9552">
        <v>1.2007492870000001</v>
      </c>
      <c r="W9552">
        <v>1</v>
      </c>
      <c r="X9552">
        <v>0</v>
      </c>
      <c r="Y9552">
        <v>0</v>
      </c>
      <c r="Z9552">
        <v>1</v>
      </c>
      <c r="AA9552">
        <v>0</v>
      </c>
      <c r="AB9552">
        <v>0</v>
      </c>
      <c r="AC9552" s="1">
        <v>8.3599999999999996E-28</v>
      </c>
      <c r="AD9552">
        <v>0.379</v>
      </c>
      <c r="AE9552">
        <v>2.0856252550000001</v>
      </c>
      <c r="AF9552">
        <v>1</v>
      </c>
      <c r="AG9552">
        <v>0</v>
      </c>
      <c r="AH9552">
        <v>0</v>
      </c>
      <c r="AI9552">
        <v>1</v>
      </c>
      <c r="AJ9552">
        <v>0</v>
      </c>
      <c r="AK9552">
        <v>0</v>
      </c>
      <c r="AL9552" s="1">
        <v>1.35E-6</v>
      </c>
      <c r="AM9552">
        <v>0.27500000000000002</v>
      </c>
      <c r="AN9552">
        <v>1.0585342419999999</v>
      </c>
      <c r="AO9552" s="1">
        <v>6.41E-5</v>
      </c>
      <c r="AP9552">
        <v>0.25</v>
      </c>
      <c r="AQ9552">
        <v>1.726529244</v>
      </c>
    </row>
    <row r="9553" spans="1:43">
      <c r="A9553" t="s">
        <v>9578</v>
      </c>
      <c r="B9553">
        <v>1</v>
      </c>
      <c r="C9553">
        <v>0</v>
      </c>
      <c r="D9553">
        <v>0</v>
      </c>
      <c r="E9553">
        <v>1</v>
      </c>
      <c r="F9553">
        <v>0</v>
      </c>
      <c r="G9553">
        <v>0</v>
      </c>
      <c r="H9553">
        <v>1</v>
      </c>
      <c r="I9553">
        <v>0</v>
      </c>
      <c r="J9553">
        <v>0</v>
      </c>
      <c r="K9553">
        <v>1</v>
      </c>
      <c r="L9553">
        <v>0</v>
      </c>
      <c r="M9553">
        <v>0</v>
      </c>
      <c r="N9553" s="1">
        <v>2.5799999999999998E-122</v>
      </c>
      <c r="O9553">
        <v>0.36399999999999999</v>
      </c>
      <c r="P9553">
        <v>3.6825764950000002</v>
      </c>
      <c r="Q9553">
        <v>1</v>
      </c>
      <c r="R9553">
        <v>0</v>
      </c>
      <c r="S9553">
        <v>0</v>
      </c>
      <c r="T9553">
        <v>1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1</v>
      </c>
      <c r="AA9553">
        <v>0</v>
      </c>
      <c r="AB9553">
        <v>0</v>
      </c>
      <c r="AC9553">
        <v>0</v>
      </c>
      <c r="AD9553">
        <v>0.88700000000000001</v>
      </c>
      <c r="AE9553">
        <v>5.9579211550000002</v>
      </c>
      <c r="AF9553">
        <v>1</v>
      </c>
      <c r="AG9553">
        <v>0</v>
      </c>
      <c r="AH9553">
        <v>0</v>
      </c>
      <c r="AI9553">
        <v>1</v>
      </c>
      <c r="AJ9553">
        <v>0</v>
      </c>
      <c r="AK9553">
        <v>0</v>
      </c>
      <c r="AL9553">
        <v>1</v>
      </c>
      <c r="AM9553">
        <v>0</v>
      </c>
      <c r="AN9553">
        <v>0</v>
      </c>
      <c r="AO9553">
        <v>1</v>
      </c>
      <c r="AP9553">
        <v>0</v>
      </c>
      <c r="AQ9553">
        <v>0</v>
      </c>
    </row>
    <row r="9554" spans="1:43">
      <c r="A9554" t="s">
        <v>9579</v>
      </c>
      <c r="B9554">
        <v>1</v>
      </c>
      <c r="C9554">
        <v>0</v>
      </c>
      <c r="D9554">
        <v>0</v>
      </c>
      <c r="E9554">
        <v>1</v>
      </c>
      <c r="F9554">
        <v>0</v>
      </c>
      <c r="G9554">
        <v>0</v>
      </c>
      <c r="H9554">
        <v>1</v>
      </c>
      <c r="I9554">
        <v>0</v>
      </c>
      <c r="J9554">
        <v>0</v>
      </c>
      <c r="K9554">
        <v>1</v>
      </c>
      <c r="L9554">
        <v>0</v>
      </c>
      <c r="M9554">
        <v>0</v>
      </c>
      <c r="N9554" s="1">
        <v>5.2300000000000004E-118</v>
      </c>
      <c r="O9554">
        <v>0.35399999999999998</v>
      </c>
      <c r="P9554">
        <v>2.9755762670000001</v>
      </c>
      <c r="Q9554">
        <v>1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1</v>
      </c>
      <c r="AA9554">
        <v>0</v>
      </c>
      <c r="AB9554">
        <v>0</v>
      </c>
      <c r="AC9554" s="1">
        <v>4.72E-49</v>
      </c>
      <c r="AD9554">
        <v>0.29799999999999999</v>
      </c>
      <c r="AE9554">
        <v>2.9715585369999999</v>
      </c>
      <c r="AF9554">
        <v>1</v>
      </c>
      <c r="AG9554">
        <v>0</v>
      </c>
      <c r="AH9554">
        <v>0</v>
      </c>
      <c r="AI9554">
        <v>1</v>
      </c>
      <c r="AJ9554">
        <v>0</v>
      </c>
      <c r="AK9554">
        <v>0</v>
      </c>
      <c r="AL9554">
        <v>1</v>
      </c>
      <c r="AM9554">
        <v>0</v>
      </c>
      <c r="AN9554">
        <v>0</v>
      </c>
      <c r="AO9554" s="1">
        <v>1.1899999999999999E-23</v>
      </c>
      <c r="AP9554">
        <v>0.308</v>
      </c>
      <c r="AQ9554">
        <v>3.402277292</v>
      </c>
    </row>
    <row r="9555" spans="1:43">
      <c r="A9555" t="s">
        <v>9580</v>
      </c>
      <c r="B9555">
        <v>1</v>
      </c>
      <c r="C9555">
        <v>0</v>
      </c>
      <c r="D9555">
        <v>0</v>
      </c>
      <c r="E9555">
        <v>1</v>
      </c>
      <c r="F9555">
        <v>0</v>
      </c>
      <c r="G9555">
        <v>0</v>
      </c>
      <c r="H9555">
        <v>1</v>
      </c>
      <c r="I9555">
        <v>0</v>
      </c>
      <c r="J9555">
        <v>0</v>
      </c>
      <c r="K9555">
        <v>1</v>
      </c>
      <c r="L9555">
        <v>0</v>
      </c>
      <c r="M9555">
        <v>0</v>
      </c>
      <c r="N9555" s="1">
        <v>1.3299999999999999E-117</v>
      </c>
      <c r="O9555">
        <v>0.254</v>
      </c>
      <c r="P9555">
        <v>3.9151061060000001</v>
      </c>
      <c r="Q9555">
        <v>1</v>
      </c>
      <c r="R9555">
        <v>0</v>
      </c>
      <c r="S9555">
        <v>0</v>
      </c>
      <c r="T9555">
        <v>1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1</v>
      </c>
      <c r="AA9555">
        <v>0</v>
      </c>
      <c r="AB9555">
        <v>0</v>
      </c>
      <c r="AC9555">
        <v>1</v>
      </c>
      <c r="AD9555">
        <v>0</v>
      </c>
      <c r="AE9555">
        <v>0</v>
      </c>
      <c r="AF9555" s="1">
        <v>6.7100000000000004E-153</v>
      </c>
      <c r="AG9555">
        <v>0.40200000000000002</v>
      </c>
      <c r="AH9555">
        <v>4.5078238649999998</v>
      </c>
      <c r="AI9555">
        <v>1</v>
      </c>
      <c r="AJ9555">
        <v>0</v>
      </c>
      <c r="AK9555">
        <v>0</v>
      </c>
      <c r="AL9555">
        <v>1</v>
      </c>
      <c r="AM9555">
        <v>0</v>
      </c>
      <c r="AN9555">
        <v>0</v>
      </c>
      <c r="AO9555">
        <v>1</v>
      </c>
      <c r="AP9555">
        <v>0</v>
      </c>
      <c r="AQ9555">
        <v>0</v>
      </c>
    </row>
    <row r="9556" spans="1:43">
      <c r="A9556" t="s">
        <v>9581</v>
      </c>
      <c r="B9556">
        <v>1</v>
      </c>
      <c r="C9556">
        <v>0</v>
      </c>
      <c r="D9556">
        <v>0</v>
      </c>
      <c r="E9556">
        <v>1</v>
      </c>
      <c r="F9556">
        <v>0</v>
      </c>
      <c r="G9556">
        <v>0</v>
      </c>
      <c r="H9556">
        <v>1</v>
      </c>
      <c r="I9556">
        <v>0</v>
      </c>
      <c r="J9556">
        <v>0</v>
      </c>
      <c r="K9556">
        <v>1</v>
      </c>
      <c r="L9556">
        <v>0</v>
      </c>
      <c r="M9556">
        <v>0</v>
      </c>
      <c r="N9556" s="1">
        <v>1.46E-117</v>
      </c>
      <c r="O9556">
        <v>0.42599999999999999</v>
      </c>
      <c r="P9556">
        <v>2.5560421359999999</v>
      </c>
      <c r="Q9556">
        <v>1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0</v>
      </c>
      <c r="Z9556" s="1">
        <v>2.34E-83</v>
      </c>
      <c r="AA9556">
        <v>0.41799999999999998</v>
      </c>
      <c r="AB9556">
        <v>3.59354811</v>
      </c>
      <c r="AC9556">
        <v>1</v>
      </c>
      <c r="AD9556">
        <v>0</v>
      </c>
      <c r="AE9556">
        <v>0</v>
      </c>
      <c r="AF9556">
        <v>1</v>
      </c>
      <c r="AG9556">
        <v>0</v>
      </c>
      <c r="AH9556">
        <v>0</v>
      </c>
      <c r="AI9556">
        <v>1</v>
      </c>
      <c r="AJ9556">
        <v>0</v>
      </c>
      <c r="AK9556">
        <v>0</v>
      </c>
      <c r="AL9556">
        <v>1</v>
      </c>
      <c r="AM9556">
        <v>0</v>
      </c>
      <c r="AN9556">
        <v>0</v>
      </c>
      <c r="AO9556">
        <v>1</v>
      </c>
      <c r="AP9556">
        <v>0</v>
      </c>
      <c r="AQ9556">
        <v>0</v>
      </c>
    </row>
    <row r="9557" spans="1:43">
      <c r="A9557" t="s">
        <v>9582</v>
      </c>
      <c r="B9557">
        <v>1</v>
      </c>
      <c r="C9557">
        <v>0</v>
      </c>
      <c r="D9557">
        <v>0</v>
      </c>
      <c r="E9557">
        <v>1</v>
      </c>
      <c r="F9557">
        <v>0</v>
      </c>
      <c r="G9557">
        <v>0</v>
      </c>
      <c r="H9557">
        <v>1</v>
      </c>
      <c r="I9557">
        <v>0</v>
      </c>
      <c r="J9557">
        <v>0</v>
      </c>
      <c r="K9557">
        <v>1</v>
      </c>
      <c r="L9557">
        <v>0</v>
      </c>
      <c r="M9557">
        <v>0</v>
      </c>
      <c r="N9557" s="1">
        <v>1.3700000000000001E-114</v>
      </c>
      <c r="O9557">
        <v>0.34</v>
      </c>
      <c r="P9557">
        <v>3.4546175090000002</v>
      </c>
      <c r="Q9557">
        <v>1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1</v>
      </c>
      <c r="AA9557">
        <v>0</v>
      </c>
      <c r="AB9557">
        <v>0</v>
      </c>
      <c r="AC9557" s="1">
        <v>6.3499999999999997E-40</v>
      </c>
      <c r="AD9557">
        <v>0.26600000000000001</v>
      </c>
      <c r="AE9557">
        <v>3.0020513219999998</v>
      </c>
      <c r="AF9557">
        <v>1</v>
      </c>
      <c r="AG9557">
        <v>0</v>
      </c>
      <c r="AH9557">
        <v>0</v>
      </c>
      <c r="AI9557">
        <v>1</v>
      </c>
      <c r="AJ9557">
        <v>0</v>
      </c>
      <c r="AK9557">
        <v>0</v>
      </c>
      <c r="AL9557">
        <v>1</v>
      </c>
      <c r="AM9557">
        <v>0</v>
      </c>
      <c r="AN9557">
        <v>0</v>
      </c>
      <c r="AO9557">
        <v>1</v>
      </c>
      <c r="AP9557">
        <v>0</v>
      </c>
      <c r="AQ9557">
        <v>0</v>
      </c>
    </row>
    <row r="9558" spans="1:43">
      <c r="A9558" t="s">
        <v>9583</v>
      </c>
      <c r="B9558">
        <v>1</v>
      </c>
      <c r="C9558">
        <v>0</v>
      </c>
      <c r="D9558">
        <v>0</v>
      </c>
      <c r="E9558">
        <v>1</v>
      </c>
      <c r="F9558">
        <v>0</v>
      </c>
      <c r="G9558">
        <v>0</v>
      </c>
      <c r="H9558">
        <v>1</v>
      </c>
      <c r="I9558">
        <v>0</v>
      </c>
      <c r="J9558">
        <v>0</v>
      </c>
      <c r="K9558">
        <v>1</v>
      </c>
      <c r="L9558">
        <v>0</v>
      </c>
      <c r="M9558">
        <v>0</v>
      </c>
      <c r="N9558" s="1">
        <v>2.5999999999999999E-113</v>
      </c>
      <c r="O9558">
        <v>0.56899999999999995</v>
      </c>
      <c r="P9558">
        <v>2.6825824699999998</v>
      </c>
      <c r="Q9558">
        <v>1</v>
      </c>
      <c r="R9558">
        <v>0</v>
      </c>
      <c r="S9558">
        <v>0</v>
      </c>
      <c r="T9558" s="1">
        <v>1.6699999999999999E-15</v>
      </c>
      <c r="U9558">
        <v>0.29299999999999998</v>
      </c>
      <c r="V9558">
        <v>1.1249238530000001</v>
      </c>
      <c r="W9558" s="1">
        <v>6.7000000000000004E-16</v>
      </c>
      <c r="X9558">
        <v>0.32200000000000001</v>
      </c>
      <c r="Y9558">
        <v>1.014564266</v>
      </c>
      <c r="Z9558">
        <v>1</v>
      </c>
      <c r="AA9558">
        <v>0</v>
      </c>
      <c r="AB9558">
        <v>0</v>
      </c>
      <c r="AC9558">
        <v>1</v>
      </c>
      <c r="AD9558">
        <v>0</v>
      </c>
      <c r="AE9558">
        <v>0</v>
      </c>
      <c r="AF9558" s="1">
        <v>1.04E-23</v>
      </c>
      <c r="AG9558">
        <v>0.41199999999999998</v>
      </c>
      <c r="AH9558">
        <v>1.7201715630000001</v>
      </c>
      <c r="AI9558">
        <v>1</v>
      </c>
      <c r="AJ9558">
        <v>0</v>
      </c>
      <c r="AK9558">
        <v>0</v>
      </c>
      <c r="AL9558" s="1">
        <v>5.5700000000000004E-9</v>
      </c>
      <c r="AM9558">
        <v>0.33300000000000002</v>
      </c>
      <c r="AN9558">
        <v>1.0129560230000001</v>
      </c>
      <c r="AO9558">
        <v>1</v>
      </c>
      <c r="AP9558">
        <v>0</v>
      </c>
      <c r="AQ9558">
        <v>0</v>
      </c>
    </row>
    <row r="9559" spans="1:43">
      <c r="A9559" t="s">
        <v>9584</v>
      </c>
      <c r="B9559">
        <v>1</v>
      </c>
      <c r="C9559">
        <v>0</v>
      </c>
      <c r="D9559">
        <v>0</v>
      </c>
      <c r="E9559">
        <v>1</v>
      </c>
      <c r="F9559">
        <v>0</v>
      </c>
      <c r="G9559">
        <v>0</v>
      </c>
      <c r="H9559">
        <v>1</v>
      </c>
      <c r="I9559">
        <v>0</v>
      </c>
      <c r="J9559">
        <v>0</v>
      </c>
      <c r="K9559">
        <v>1</v>
      </c>
      <c r="L9559">
        <v>0</v>
      </c>
      <c r="M9559">
        <v>0</v>
      </c>
      <c r="N9559" s="1">
        <v>1.15E-111</v>
      </c>
      <c r="O9559">
        <v>0.65600000000000003</v>
      </c>
      <c r="P9559">
        <v>2.5758779380000001</v>
      </c>
      <c r="Q9559">
        <v>1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1</v>
      </c>
      <c r="AA9559">
        <v>0</v>
      </c>
      <c r="AB9559">
        <v>0</v>
      </c>
      <c r="AC9559" s="1">
        <v>9.1199999999999995E-17</v>
      </c>
      <c r="AD9559">
        <v>0.38700000000000001</v>
      </c>
      <c r="AE9559">
        <v>1.6901019690000001</v>
      </c>
      <c r="AF9559" s="1">
        <v>5.4200000000000002E-8</v>
      </c>
      <c r="AG9559">
        <v>0.33300000000000002</v>
      </c>
      <c r="AH9559">
        <v>0.92451050700000004</v>
      </c>
      <c r="AI9559" s="1">
        <v>1.43E-9</v>
      </c>
      <c r="AJ9559">
        <v>0.376</v>
      </c>
      <c r="AK9559">
        <v>1.075346707</v>
      </c>
      <c r="AL9559" s="1">
        <v>1.87E-9</v>
      </c>
      <c r="AM9559">
        <v>0.40600000000000003</v>
      </c>
      <c r="AN9559">
        <v>1.046617369</v>
      </c>
      <c r="AO9559">
        <v>1</v>
      </c>
      <c r="AP9559">
        <v>0</v>
      </c>
      <c r="AQ9559">
        <v>0</v>
      </c>
    </row>
    <row r="9560" spans="1:43">
      <c r="A9560" t="s">
        <v>9585</v>
      </c>
      <c r="B9560">
        <v>1</v>
      </c>
      <c r="C9560">
        <v>0</v>
      </c>
      <c r="D9560">
        <v>0</v>
      </c>
      <c r="E9560">
        <v>1</v>
      </c>
      <c r="F9560">
        <v>0</v>
      </c>
      <c r="G9560">
        <v>0</v>
      </c>
      <c r="H9560">
        <v>1</v>
      </c>
      <c r="I9560">
        <v>0</v>
      </c>
      <c r="J9560">
        <v>0</v>
      </c>
      <c r="K9560">
        <v>1</v>
      </c>
      <c r="L9560">
        <v>0</v>
      </c>
      <c r="M9560">
        <v>0</v>
      </c>
      <c r="N9560" s="1">
        <v>3.9100000000000001E-111</v>
      </c>
      <c r="O9560">
        <v>0.61699999999999999</v>
      </c>
      <c r="P9560">
        <v>2.9528637359999999</v>
      </c>
      <c r="Q9560">
        <v>1</v>
      </c>
      <c r="R9560">
        <v>0</v>
      </c>
      <c r="S9560">
        <v>0</v>
      </c>
      <c r="T9560">
        <v>1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1</v>
      </c>
      <c r="AA9560">
        <v>0</v>
      </c>
      <c r="AB9560">
        <v>0</v>
      </c>
      <c r="AC9560" s="1">
        <v>2.3199999999999998E-115</v>
      </c>
      <c r="AD9560">
        <v>0.77400000000000002</v>
      </c>
      <c r="AE9560">
        <v>3.3208933840000001</v>
      </c>
      <c r="AF9560" s="1">
        <v>3.0300000000000001E-9</v>
      </c>
      <c r="AG9560">
        <v>0.35299999999999998</v>
      </c>
      <c r="AH9560">
        <v>0.71798952299999996</v>
      </c>
      <c r="AI9560">
        <v>1</v>
      </c>
      <c r="AJ9560">
        <v>0</v>
      </c>
      <c r="AK9560">
        <v>0</v>
      </c>
      <c r="AL9560">
        <v>1</v>
      </c>
      <c r="AM9560">
        <v>0</v>
      </c>
      <c r="AN9560">
        <v>0</v>
      </c>
      <c r="AO9560" s="1">
        <v>8.2500000000000006E-6</v>
      </c>
      <c r="AP9560">
        <v>0.32700000000000001</v>
      </c>
      <c r="AQ9560">
        <v>1.781854598</v>
      </c>
    </row>
    <row r="9561" spans="1:43">
      <c r="A9561" t="s">
        <v>9586</v>
      </c>
      <c r="B9561">
        <v>1</v>
      </c>
      <c r="C9561">
        <v>0</v>
      </c>
      <c r="D9561">
        <v>0</v>
      </c>
      <c r="E9561">
        <v>1</v>
      </c>
      <c r="F9561">
        <v>0</v>
      </c>
      <c r="G9561">
        <v>0</v>
      </c>
      <c r="H9561">
        <v>1</v>
      </c>
      <c r="I9561">
        <v>0</v>
      </c>
      <c r="J9561">
        <v>0</v>
      </c>
      <c r="K9561">
        <v>1</v>
      </c>
      <c r="L9561">
        <v>0</v>
      </c>
      <c r="M9561">
        <v>0</v>
      </c>
      <c r="N9561" s="1">
        <v>1.7499999999999999E-109</v>
      </c>
      <c r="O9561">
        <v>0.311</v>
      </c>
      <c r="P9561">
        <v>2.7398127560000001</v>
      </c>
      <c r="Q9561">
        <v>1</v>
      </c>
      <c r="R9561">
        <v>0</v>
      </c>
      <c r="S9561">
        <v>0</v>
      </c>
      <c r="T9561">
        <v>1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1</v>
      </c>
      <c r="AA9561">
        <v>0</v>
      </c>
      <c r="AB9561">
        <v>0</v>
      </c>
      <c r="AC9561">
        <v>1</v>
      </c>
      <c r="AD9561">
        <v>0</v>
      </c>
      <c r="AE9561">
        <v>0</v>
      </c>
      <c r="AF9561">
        <v>1</v>
      </c>
      <c r="AG9561">
        <v>0</v>
      </c>
      <c r="AH9561">
        <v>0</v>
      </c>
      <c r="AI9561">
        <v>1</v>
      </c>
      <c r="AJ9561">
        <v>0</v>
      </c>
      <c r="AK9561">
        <v>0</v>
      </c>
      <c r="AL9561">
        <v>1</v>
      </c>
      <c r="AM9561">
        <v>0</v>
      </c>
      <c r="AN9561">
        <v>0</v>
      </c>
      <c r="AO9561">
        <v>1</v>
      </c>
      <c r="AP9561">
        <v>0</v>
      </c>
      <c r="AQ9561">
        <v>0</v>
      </c>
    </row>
    <row r="9562" spans="1:43">
      <c r="A9562" t="s">
        <v>9587</v>
      </c>
      <c r="B9562">
        <v>1</v>
      </c>
      <c r="C9562">
        <v>0</v>
      </c>
      <c r="D9562">
        <v>0</v>
      </c>
      <c r="E9562">
        <v>1</v>
      </c>
      <c r="F9562">
        <v>0</v>
      </c>
      <c r="G9562">
        <v>0</v>
      </c>
      <c r="H9562">
        <v>1</v>
      </c>
      <c r="I9562">
        <v>0</v>
      </c>
      <c r="J9562">
        <v>0</v>
      </c>
      <c r="K9562">
        <v>1</v>
      </c>
      <c r="L9562">
        <v>0</v>
      </c>
      <c r="M9562">
        <v>0</v>
      </c>
      <c r="N9562" s="1">
        <v>4.6400000000000004E-109</v>
      </c>
      <c r="O9562">
        <v>0.311</v>
      </c>
      <c r="P9562">
        <v>3.3703532649999999</v>
      </c>
      <c r="Q9562">
        <v>1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1</v>
      </c>
      <c r="AD9562">
        <v>0</v>
      </c>
      <c r="AE9562">
        <v>0</v>
      </c>
      <c r="AF9562" s="1">
        <v>7.7299999999999996E-41</v>
      </c>
      <c r="AG9562">
        <v>0.27500000000000002</v>
      </c>
      <c r="AH9562">
        <v>2.9826109870000002</v>
      </c>
      <c r="AI9562">
        <v>1</v>
      </c>
      <c r="AJ9562">
        <v>0</v>
      </c>
      <c r="AK9562">
        <v>0</v>
      </c>
      <c r="AL9562">
        <v>1</v>
      </c>
      <c r="AM9562">
        <v>0</v>
      </c>
      <c r="AN9562">
        <v>0</v>
      </c>
      <c r="AO9562" s="1">
        <v>8.4699999999999992E-37</v>
      </c>
      <c r="AP9562">
        <v>0.34599999999999997</v>
      </c>
      <c r="AQ9562">
        <v>4.3917279889999996</v>
      </c>
    </row>
    <row r="9563" spans="1:43">
      <c r="A9563" t="s">
        <v>9588</v>
      </c>
      <c r="B9563">
        <v>1</v>
      </c>
      <c r="C9563">
        <v>0</v>
      </c>
      <c r="D9563">
        <v>0</v>
      </c>
      <c r="E9563">
        <v>1</v>
      </c>
      <c r="F9563">
        <v>0</v>
      </c>
      <c r="G9563">
        <v>0</v>
      </c>
      <c r="H9563">
        <v>1</v>
      </c>
      <c r="I9563">
        <v>0</v>
      </c>
      <c r="J9563">
        <v>0</v>
      </c>
      <c r="K9563">
        <v>1</v>
      </c>
      <c r="L9563">
        <v>0</v>
      </c>
      <c r="M9563">
        <v>0</v>
      </c>
      <c r="N9563" s="1">
        <v>9.5799999999999995E-109</v>
      </c>
      <c r="O9563">
        <v>0.28699999999999998</v>
      </c>
      <c r="P9563">
        <v>3.2103937419999999</v>
      </c>
      <c r="Q9563">
        <v>1</v>
      </c>
      <c r="R9563">
        <v>0</v>
      </c>
      <c r="S9563">
        <v>0</v>
      </c>
      <c r="T9563">
        <v>1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1</v>
      </c>
      <c r="AA9563">
        <v>0</v>
      </c>
      <c r="AB9563">
        <v>0</v>
      </c>
      <c r="AC9563">
        <v>1</v>
      </c>
      <c r="AD9563">
        <v>0</v>
      </c>
      <c r="AE9563">
        <v>0</v>
      </c>
      <c r="AF9563">
        <v>0</v>
      </c>
      <c r="AG9563">
        <v>0.84299999999999997</v>
      </c>
      <c r="AH9563">
        <v>5.7924355329999999</v>
      </c>
      <c r="AI9563">
        <v>1</v>
      </c>
      <c r="AJ9563">
        <v>0</v>
      </c>
      <c r="AK9563">
        <v>0</v>
      </c>
      <c r="AL9563">
        <v>1</v>
      </c>
      <c r="AM9563">
        <v>0</v>
      </c>
      <c r="AN9563">
        <v>0</v>
      </c>
      <c r="AO9563">
        <v>1</v>
      </c>
      <c r="AP9563">
        <v>0</v>
      </c>
      <c r="AQ9563">
        <v>0</v>
      </c>
    </row>
    <row r="9564" spans="1:43">
      <c r="A9564" t="s">
        <v>9589</v>
      </c>
      <c r="B9564">
        <v>1</v>
      </c>
      <c r="C9564">
        <v>0</v>
      </c>
      <c r="D9564">
        <v>0</v>
      </c>
      <c r="E9564">
        <v>1</v>
      </c>
      <c r="F9564">
        <v>0</v>
      </c>
      <c r="G9564">
        <v>0</v>
      </c>
      <c r="H9564">
        <v>1</v>
      </c>
      <c r="I9564">
        <v>0</v>
      </c>
      <c r="J9564">
        <v>0</v>
      </c>
      <c r="K9564">
        <v>1</v>
      </c>
      <c r="L9564">
        <v>0</v>
      </c>
      <c r="M9564">
        <v>0</v>
      </c>
      <c r="N9564" s="1">
        <v>3.21E-107</v>
      </c>
      <c r="O9564">
        <v>0.502</v>
      </c>
      <c r="P9564">
        <v>2.7198478449999999</v>
      </c>
      <c r="Q9564" s="1">
        <v>1.3800000000000001E-180</v>
      </c>
      <c r="R9564">
        <v>0.63100000000000001</v>
      </c>
      <c r="S9564">
        <v>3.429990563</v>
      </c>
      <c r="T9564">
        <v>1</v>
      </c>
      <c r="U9564">
        <v>0</v>
      </c>
      <c r="V9564">
        <v>0</v>
      </c>
      <c r="W9564" s="1">
        <v>3.9599999999999998E-67</v>
      </c>
      <c r="X9564">
        <v>0.49</v>
      </c>
      <c r="Y9564">
        <v>2.4337012119999999</v>
      </c>
      <c r="Z9564">
        <v>1</v>
      </c>
      <c r="AA9564">
        <v>0</v>
      </c>
      <c r="AB9564">
        <v>0</v>
      </c>
      <c r="AC9564">
        <v>1</v>
      </c>
      <c r="AD9564">
        <v>0</v>
      </c>
      <c r="AE9564">
        <v>0</v>
      </c>
      <c r="AF9564">
        <v>1</v>
      </c>
      <c r="AG9564">
        <v>0</v>
      </c>
      <c r="AH9564">
        <v>0</v>
      </c>
      <c r="AI9564">
        <v>1</v>
      </c>
      <c r="AJ9564">
        <v>0</v>
      </c>
      <c r="AK9564">
        <v>0</v>
      </c>
      <c r="AL9564" s="1">
        <v>1.91E-59</v>
      </c>
      <c r="AM9564">
        <v>0.63800000000000001</v>
      </c>
      <c r="AN9564">
        <v>2.6980539170000002</v>
      </c>
      <c r="AO9564">
        <v>1</v>
      </c>
      <c r="AP9564">
        <v>0</v>
      </c>
      <c r="AQ9564">
        <v>0</v>
      </c>
    </row>
    <row r="9565" spans="1:43">
      <c r="A9565" t="s">
        <v>9590</v>
      </c>
      <c r="B9565">
        <v>1</v>
      </c>
      <c r="C9565">
        <v>0</v>
      </c>
      <c r="D9565">
        <v>0</v>
      </c>
      <c r="E9565">
        <v>1</v>
      </c>
      <c r="F9565">
        <v>0</v>
      </c>
      <c r="G9565">
        <v>0</v>
      </c>
      <c r="H9565">
        <v>1</v>
      </c>
      <c r="I9565">
        <v>0</v>
      </c>
      <c r="J9565">
        <v>0</v>
      </c>
      <c r="K9565">
        <v>1</v>
      </c>
      <c r="L9565">
        <v>0</v>
      </c>
      <c r="M9565">
        <v>0</v>
      </c>
      <c r="N9565" s="1">
        <v>4.5299999999999998E-107</v>
      </c>
      <c r="O9565">
        <v>0.35899999999999999</v>
      </c>
      <c r="P9565">
        <v>3.1133027150000001</v>
      </c>
      <c r="Q9565">
        <v>1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1</v>
      </c>
      <c r="AA9565">
        <v>0</v>
      </c>
      <c r="AB9565">
        <v>0</v>
      </c>
      <c r="AC9565">
        <v>1</v>
      </c>
      <c r="AD9565">
        <v>0</v>
      </c>
      <c r="AE9565">
        <v>0</v>
      </c>
      <c r="AF9565">
        <v>1</v>
      </c>
      <c r="AG9565">
        <v>0</v>
      </c>
      <c r="AH9565">
        <v>0</v>
      </c>
      <c r="AI9565">
        <v>1</v>
      </c>
      <c r="AJ9565">
        <v>0</v>
      </c>
      <c r="AK9565">
        <v>0</v>
      </c>
      <c r="AL9565" s="1">
        <v>2.2E-17</v>
      </c>
      <c r="AM9565">
        <v>0.26100000000000001</v>
      </c>
      <c r="AN9565">
        <v>2.2159861850000002</v>
      </c>
      <c r="AO9565">
        <v>1</v>
      </c>
      <c r="AP9565">
        <v>0</v>
      </c>
      <c r="AQ9565">
        <v>0</v>
      </c>
    </row>
    <row r="9566" spans="1:43">
      <c r="A9566" t="s">
        <v>9591</v>
      </c>
      <c r="B9566">
        <v>1</v>
      </c>
      <c r="C9566">
        <v>0</v>
      </c>
      <c r="D9566">
        <v>0</v>
      </c>
      <c r="E9566">
        <v>1</v>
      </c>
      <c r="F9566">
        <v>0</v>
      </c>
      <c r="G9566">
        <v>0</v>
      </c>
      <c r="H9566">
        <v>1</v>
      </c>
      <c r="I9566">
        <v>0</v>
      </c>
      <c r="J9566">
        <v>0</v>
      </c>
      <c r="K9566">
        <v>1</v>
      </c>
      <c r="L9566">
        <v>0</v>
      </c>
      <c r="M9566">
        <v>0</v>
      </c>
      <c r="N9566" s="1">
        <v>1.7600000000000001E-106</v>
      </c>
      <c r="O9566">
        <v>0.627</v>
      </c>
      <c r="P9566">
        <v>2.5895402490000001</v>
      </c>
      <c r="Q9566">
        <v>1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1</v>
      </c>
      <c r="AA9566">
        <v>0</v>
      </c>
      <c r="AB9566">
        <v>0</v>
      </c>
      <c r="AC9566" s="1">
        <v>2.8100000000000001E-66</v>
      </c>
      <c r="AD9566">
        <v>0.63700000000000001</v>
      </c>
      <c r="AE9566">
        <v>2.5215257480000002</v>
      </c>
      <c r="AF9566" s="1">
        <v>7.9300000000000002E-8</v>
      </c>
      <c r="AG9566">
        <v>0.314</v>
      </c>
      <c r="AH9566">
        <v>1.0654592389999999</v>
      </c>
      <c r="AI9566">
        <v>1</v>
      </c>
      <c r="AJ9566">
        <v>0</v>
      </c>
      <c r="AK9566">
        <v>0</v>
      </c>
      <c r="AL9566">
        <v>1</v>
      </c>
      <c r="AM9566">
        <v>0</v>
      </c>
      <c r="AN9566">
        <v>0</v>
      </c>
      <c r="AO9566" s="1">
        <v>1.7599999999999999E-11</v>
      </c>
      <c r="AP9566">
        <v>0.42299999999999999</v>
      </c>
      <c r="AQ9566">
        <v>2.0943542389999998</v>
      </c>
    </row>
    <row r="9567" spans="1:43">
      <c r="A9567" t="s">
        <v>9592</v>
      </c>
      <c r="B9567">
        <v>1</v>
      </c>
      <c r="C9567">
        <v>0</v>
      </c>
      <c r="D9567">
        <v>0</v>
      </c>
      <c r="E9567">
        <v>1</v>
      </c>
      <c r="F9567">
        <v>0</v>
      </c>
      <c r="G9567">
        <v>0</v>
      </c>
      <c r="H9567">
        <v>1</v>
      </c>
      <c r="I9567">
        <v>0</v>
      </c>
      <c r="J9567">
        <v>0</v>
      </c>
      <c r="K9567">
        <v>1</v>
      </c>
      <c r="L9567">
        <v>0</v>
      </c>
      <c r="M9567">
        <v>0</v>
      </c>
      <c r="N9567" s="1">
        <v>8.5700000000000005E-105</v>
      </c>
      <c r="O9567">
        <v>0.73699999999999999</v>
      </c>
      <c r="P9567">
        <v>2.315644131</v>
      </c>
      <c r="Q9567">
        <v>2.298306E-3</v>
      </c>
      <c r="R9567">
        <v>0.27800000000000002</v>
      </c>
      <c r="S9567">
        <v>0.36883118999999998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0</v>
      </c>
      <c r="Z9567" s="1">
        <v>3.9199999999999997E-6</v>
      </c>
      <c r="AA9567">
        <v>0.33300000000000002</v>
      </c>
      <c r="AB9567">
        <v>0.92658987100000001</v>
      </c>
      <c r="AC9567" s="1">
        <v>1.13E-5</v>
      </c>
      <c r="AD9567">
        <v>0.34699999999999998</v>
      </c>
      <c r="AE9567">
        <v>0.75907370699999999</v>
      </c>
      <c r="AF9567" s="1">
        <v>9.9799999999999994E-11</v>
      </c>
      <c r="AG9567">
        <v>0.47099999999999997</v>
      </c>
      <c r="AH9567">
        <v>0.776823712</v>
      </c>
      <c r="AI9567">
        <v>1</v>
      </c>
      <c r="AJ9567">
        <v>0</v>
      </c>
      <c r="AK9567">
        <v>0</v>
      </c>
      <c r="AL9567">
        <v>1</v>
      </c>
      <c r="AM9567">
        <v>0</v>
      </c>
      <c r="AN9567">
        <v>0</v>
      </c>
      <c r="AO9567">
        <v>1</v>
      </c>
      <c r="AP9567">
        <v>0</v>
      </c>
      <c r="AQ9567">
        <v>0</v>
      </c>
    </row>
    <row r="9568" spans="1:43">
      <c r="A9568" t="s">
        <v>9593</v>
      </c>
      <c r="B9568">
        <v>1</v>
      </c>
      <c r="C9568">
        <v>0</v>
      </c>
      <c r="D9568">
        <v>0</v>
      </c>
      <c r="E9568">
        <v>1</v>
      </c>
      <c r="F9568">
        <v>0</v>
      </c>
      <c r="G9568">
        <v>0</v>
      </c>
      <c r="H9568">
        <v>1</v>
      </c>
      <c r="I9568">
        <v>0</v>
      </c>
      <c r="J9568">
        <v>0</v>
      </c>
      <c r="K9568">
        <v>1</v>
      </c>
      <c r="L9568">
        <v>0</v>
      </c>
      <c r="M9568">
        <v>0</v>
      </c>
      <c r="N9568" s="1">
        <v>5.3000000000000003E-102</v>
      </c>
      <c r="O9568">
        <v>0.36799999999999999</v>
      </c>
      <c r="P9568">
        <v>2.9292358119999999</v>
      </c>
      <c r="Q9568">
        <v>1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1</v>
      </c>
      <c r="AA9568">
        <v>0</v>
      </c>
      <c r="AB9568">
        <v>0</v>
      </c>
      <c r="AC9568">
        <v>0</v>
      </c>
      <c r="AD9568">
        <v>0.76600000000000001</v>
      </c>
      <c r="AE9568">
        <v>5.160309174</v>
      </c>
      <c r="AF9568" s="1">
        <v>7.8600000000000003E-45</v>
      </c>
      <c r="AG9568">
        <v>0.35299999999999998</v>
      </c>
      <c r="AH9568">
        <v>2.4870303580000002</v>
      </c>
      <c r="AI9568">
        <v>1</v>
      </c>
      <c r="AJ9568">
        <v>0</v>
      </c>
      <c r="AK9568">
        <v>0</v>
      </c>
      <c r="AL9568">
        <v>1</v>
      </c>
      <c r="AM9568">
        <v>0</v>
      </c>
      <c r="AN9568">
        <v>0</v>
      </c>
      <c r="AO9568">
        <v>1</v>
      </c>
      <c r="AP9568">
        <v>0</v>
      </c>
      <c r="AQ9568">
        <v>0</v>
      </c>
    </row>
    <row r="9569" spans="1:43">
      <c r="A9569" t="s">
        <v>9594</v>
      </c>
      <c r="B9569">
        <v>1</v>
      </c>
      <c r="C9569">
        <v>0</v>
      </c>
      <c r="D9569">
        <v>0</v>
      </c>
      <c r="E9569">
        <v>1</v>
      </c>
      <c r="F9569">
        <v>0</v>
      </c>
      <c r="G9569">
        <v>0</v>
      </c>
      <c r="H9569">
        <v>1</v>
      </c>
      <c r="I9569">
        <v>0</v>
      </c>
      <c r="J9569">
        <v>0</v>
      </c>
      <c r="K9569">
        <v>1</v>
      </c>
      <c r="L9569">
        <v>0</v>
      </c>
      <c r="M9569">
        <v>0</v>
      </c>
      <c r="N9569" s="1">
        <v>7.9399999999999996E-101</v>
      </c>
      <c r="O9569">
        <v>0.59799999999999998</v>
      </c>
      <c r="P9569">
        <v>2.0511744099999998</v>
      </c>
      <c r="Q9569">
        <v>0</v>
      </c>
      <c r="R9569">
        <v>0.92900000000000005</v>
      </c>
      <c r="S9569">
        <v>4.145467322</v>
      </c>
      <c r="T9569" s="1">
        <v>1.0300000000000001E-109</v>
      </c>
      <c r="U9569">
        <v>0.64400000000000002</v>
      </c>
      <c r="V9569">
        <v>2.6640328150000001</v>
      </c>
      <c r="W9569">
        <v>1</v>
      </c>
      <c r="X9569">
        <v>0</v>
      </c>
      <c r="Y9569">
        <v>0</v>
      </c>
      <c r="Z9569">
        <v>1</v>
      </c>
      <c r="AA9569">
        <v>0</v>
      </c>
      <c r="AB9569">
        <v>0</v>
      </c>
      <c r="AC9569" s="1">
        <v>1.0900000000000001E-121</v>
      </c>
      <c r="AD9569">
        <v>0.74199999999999999</v>
      </c>
      <c r="AE9569">
        <v>3.4915064849999999</v>
      </c>
      <c r="AF9569" s="1">
        <v>6.7999999999999994E-27</v>
      </c>
      <c r="AG9569">
        <v>0.47099999999999997</v>
      </c>
      <c r="AH9569">
        <v>1.4979745710000001</v>
      </c>
      <c r="AI9569">
        <v>1</v>
      </c>
      <c r="AJ9569">
        <v>0</v>
      </c>
      <c r="AK9569">
        <v>0</v>
      </c>
      <c r="AL9569">
        <v>1</v>
      </c>
      <c r="AM9569">
        <v>0</v>
      </c>
      <c r="AN9569">
        <v>0</v>
      </c>
      <c r="AO9569" s="1">
        <v>1.0200000000000001E-5</v>
      </c>
      <c r="AP9569">
        <v>0.308</v>
      </c>
      <c r="AQ9569">
        <v>1.396669744</v>
      </c>
    </row>
    <row r="9570" spans="1:43">
      <c r="A9570" t="s">
        <v>9595</v>
      </c>
      <c r="B9570">
        <v>1</v>
      </c>
      <c r="C9570">
        <v>0</v>
      </c>
      <c r="D9570">
        <v>0</v>
      </c>
      <c r="E9570">
        <v>1</v>
      </c>
      <c r="F9570">
        <v>0</v>
      </c>
      <c r="G9570">
        <v>0</v>
      </c>
      <c r="H9570">
        <v>1</v>
      </c>
      <c r="I9570">
        <v>0</v>
      </c>
      <c r="J9570">
        <v>0</v>
      </c>
      <c r="K9570">
        <v>1</v>
      </c>
      <c r="L9570">
        <v>0</v>
      </c>
      <c r="M9570">
        <v>0</v>
      </c>
      <c r="N9570" s="1">
        <v>3.42E-100</v>
      </c>
      <c r="O9570">
        <v>0.35899999999999999</v>
      </c>
      <c r="P9570">
        <v>2.729153647</v>
      </c>
      <c r="Q9570">
        <v>1</v>
      </c>
      <c r="R9570">
        <v>0</v>
      </c>
      <c r="S9570">
        <v>0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1</v>
      </c>
      <c r="AA9570">
        <v>0</v>
      </c>
      <c r="AB9570">
        <v>0</v>
      </c>
      <c r="AC9570">
        <v>1</v>
      </c>
      <c r="AD9570">
        <v>0</v>
      </c>
      <c r="AE9570">
        <v>0</v>
      </c>
      <c r="AF9570" s="1">
        <v>1.2099999999999999E-41</v>
      </c>
      <c r="AG9570">
        <v>0.33300000000000002</v>
      </c>
      <c r="AH9570">
        <v>2.4459071830000001</v>
      </c>
      <c r="AI9570">
        <v>1</v>
      </c>
      <c r="AJ9570">
        <v>0</v>
      </c>
      <c r="AK9570">
        <v>0</v>
      </c>
      <c r="AL9570">
        <v>1</v>
      </c>
      <c r="AM9570">
        <v>0</v>
      </c>
      <c r="AN9570">
        <v>0</v>
      </c>
      <c r="AO9570">
        <v>1</v>
      </c>
      <c r="AP9570">
        <v>0</v>
      </c>
      <c r="AQ9570">
        <v>0</v>
      </c>
    </row>
    <row r="9571" spans="1:43">
      <c r="A9571" t="s">
        <v>9596</v>
      </c>
      <c r="B9571">
        <v>1</v>
      </c>
      <c r="C9571">
        <v>0</v>
      </c>
      <c r="D9571">
        <v>0</v>
      </c>
      <c r="E9571">
        <v>1</v>
      </c>
      <c r="F9571">
        <v>0</v>
      </c>
      <c r="G9571">
        <v>0</v>
      </c>
      <c r="H9571">
        <v>1</v>
      </c>
      <c r="I9571">
        <v>0</v>
      </c>
      <c r="J9571">
        <v>0</v>
      </c>
      <c r="K9571">
        <v>1</v>
      </c>
      <c r="L9571">
        <v>0</v>
      </c>
      <c r="M9571">
        <v>0</v>
      </c>
      <c r="N9571" s="1">
        <v>3.6799999999999999E-100</v>
      </c>
      <c r="O9571">
        <v>0.26300000000000001</v>
      </c>
      <c r="P9571">
        <v>3.3508241000000001</v>
      </c>
      <c r="Q9571">
        <v>1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1</v>
      </c>
      <c r="AA9571">
        <v>0</v>
      </c>
      <c r="AB9571">
        <v>0</v>
      </c>
      <c r="AC9571" s="1">
        <v>5.54E-140</v>
      </c>
      <c r="AD9571">
        <v>0.38700000000000001</v>
      </c>
      <c r="AE9571">
        <v>4.4330691289999997</v>
      </c>
      <c r="AF9571">
        <v>1</v>
      </c>
      <c r="AG9571">
        <v>0</v>
      </c>
      <c r="AH9571">
        <v>0</v>
      </c>
      <c r="AI9571">
        <v>1</v>
      </c>
      <c r="AJ9571">
        <v>0</v>
      </c>
      <c r="AK9571">
        <v>0</v>
      </c>
      <c r="AL9571">
        <v>1</v>
      </c>
      <c r="AM9571">
        <v>0</v>
      </c>
      <c r="AN9571">
        <v>0</v>
      </c>
      <c r="AO9571" s="1">
        <v>1.96E-42</v>
      </c>
      <c r="AP9571">
        <v>0.32700000000000001</v>
      </c>
      <c r="AQ9571">
        <v>4.4285415410000004</v>
      </c>
    </row>
    <row r="9572" spans="1:43">
      <c r="A9572" t="s">
        <v>9597</v>
      </c>
      <c r="B9572">
        <v>1</v>
      </c>
      <c r="C9572">
        <v>0</v>
      </c>
      <c r="D9572">
        <v>0</v>
      </c>
      <c r="E9572">
        <v>1</v>
      </c>
      <c r="F9572">
        <v>0</v>
      </c>
      <c r="G9572">
        <v>0</v>
      </c>
      <c r="H9572">
        <v>1</v>
      </c>
      <c r="I9572">
        <v>0</v>
      </c>
      <c r="J9572">
        <v>0</v>
      </c>
      <c r="K9572">
        <v>1</v>
      </c>
      <c r="L9572">
        <v>0</v>
      </c>
      <c r="M9572">
        <v>0</v>
      </c>
      <c r="N9572" s="1">
        <v>7.0399999999999997E-100</v>
      </c>
      <c r="O9572">
        <v>0.34899999999999998</v>
      </c>
      <c r="P9572">
        <v>2.8866170269999998</v>
      </c>
      <c r="Q9572">
        <v>1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1</v>
      </c>
      <c r="AA9572">
        <v>0</v>
      </c>
      <c r="AB9572">
        <v>0</v>
      </c>
      <c r="AC9572">
        <v>1</v>
      </c>
      <c r="AD9572">
        <v>0</v>
      </c>
      <c r="AE9572">
        <v>0</v>
      </c>
      <c r="AF9572" s="1">
        <v>3.6500000000000002E-47</v>
      </c>
      <c r="AG9572">
        <v>0.34300000000000003</v>
      </c>
      <c r="AH9572">
        <v>2.7288023199999998</v>
      </c>
      <c r="AI9572">
        <v>1</v>
      </c>
      <c r="AJ9572">
        <v>0</v>
      </c>
      <c r="AK9572">
        <v>0</v>
      </c>
      <c r="AL9572">
        <v>1</v>
      </c>
      <c r="AM9572">
        <v>0</v>
      </c>
      <c r="AN9572">
        <v>0</v>
      </c>
      <c r="AO9572">
        <v>1</v>
      </c>
      <c r="AP9572">
        <v>0</v>
      </c>
      <c r="AQ9572">
        <v>0</v>
      </c>
    </row>
    <row r="9573" spans="1:43">
      <c r="A9573" t="s">
        <v>9598</v>
      </c>
      <c r="B9573">
        <v>1</v>
      </c>
      <c r="C9573">
        <v>0</v>
      </c>
      <c r="D9573">
        <v>0</v>
      </c>
      <c r="E9573">
        <v>1</v>
      </c>
      <c r="F9573">
        <v>0</v>
      </c>
      <c r="G9573">
        <v>0</v>
      </c>
      <c r="H9573">
        <v>1</v>
      </c>
      <c r="I9573">
        <v>0</v>
      </c>
      <c r="J9573">
        <v>0</v>
      </c>
      <c r="K9573">
        <v>1</v>
      </c>
      <c r="L9573">
        <v>0</v>
      </c>
      <c r="M9573">
        <v>0</v>
      </c>
      <c r="N9573" s="1">
        <v>8.0099999999999995E-100</v>
      </c>
      <c r="O9573">
        <v>0.26800000000000002</v>
      </c>
      <c r="P9573">
        <v>3.2764516160000001</v>
      </c>
      <c r="Q9573">
        <v>1</v>
      </c>
      <c r="R9573">
        <v>0</v>
      </c>
      <c r="S9573">
        <v>0</v>
      </c>
      <c r="T9573">
        <v>1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1</v>
      </c>
      <c r="AA9573">
        <v>0</v>
      </c>
      <c r="AB9573">
        <v>0</v>
      </c>
      <c r="AC9573">
        <v>1</v>
      </c>
      <c r="AD9573">
        <v>0</v>
      </c>
      <c r="AE9573">
        <v>0</v>
      </c>
      <c r="AF9573">
        <v>1</v>
      </c>
      <c r="AG9573">
        <v>0</v>
      </c>
      <c r="AH9573">
        <v>0</v>
      </c>
      <c r="AI9573">
        <v>1</v>
      </c>
      <c r="AJ9573">
        <v>0</v>
      </c>
      <c r="AK9573">
        <v>0</v>
      </c>
      <c r="AL9573">
        <v>1</v>
      </c>
      <c r="AM9573">
        <v>0</v>
      </c>
      <c r="AN9573">
        <v>0</v>
      </c>
      <c r="AO9573">
        <v>1</v>
      </c>
      <c r="AP9573">
        <v>0</v>
      </c>
      <c r="AQ9573">
        <v>0</v>
      </c>
    </row>
    <row r="9574" spans="1:43">
      <c r="A9574" t="s">
        <v>9599</v>
      </c>
      <c r="B9574">
        <v>1</v>
      </c>
      <c r="C9574">
        <v>0</v>
      </c>
      <c r="D9574">
        <v>0</v>
      </c>
      <c r="E9574">
        <v>1</v>
      </c>
      <c r="F9574">
        <v>0</v>
      </c>
      <c r="G9574">
        <v>0</v>
      </c>
      <c r="H9574">
        <v>1</v>
      </c>
      <c r="I9574">
        <v>0</v>
      </c>
      <c r="J9574">
        <v>0</v>
      </c>
      <c r="K9574">
        <v>1</v>
      </c>
      <c r="L9574">
        <v>0</v>
      </c>
      <c r="M9574">
        <v>0</v>
      </c>
      <c r="N9574" s="1">
        <v>2.3700000000000001E-94</v>
      </c>
      <c r="O9574">
        <v>0.85599999999999998</v>
      </c>
      <c r="P9574">
        <v>2.0184812079999999</v>
      </c>
      <c r="Q9574" s="1">
        <v>6.25E-52</v>
      </c>
      <c r="R9574">
        <v>0.75800000000000001</v>
      </c>
      <c r="S9574">
        <v>1.580155588</v>
      </c>
      <c r="T9574">
        <v>1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1</v>
      </c>
      <c r="AA9574">
        <v>0</v>
      </c>
      <c r="AB9574">
        <v>0</v>
      </c>
      <c r="AC9574" s="1">
        <v>9.4300000000000002E-5</v>
      </c>
      <c r="AD9574">
        <v>0.49199999999999999</v>
      </c>
      <c r="AE9574">
        <v>0.54106799999999999</v>
      </c>
      <c r="AF9574">
        <v>1</v>
      </c>
      <c r="AG9574">
        <v>0</v>
      </c>
      <c r="AH9574">
        <v>0</v>
      </c>
      <c r="AI9574">
        <v>1</v>
      </c>
      <c r="AJ9574">
        <v>0</v>
      </c>
      <c r="AK9574">
        <v>0</v>
      </c>
      <c r="AL9574">
        <v>1</v>
      </c>
      <c r="AM9574">
        <v>0</v>
      </c>
      <c r="AN9574">
        <v>0</v>
      </c>
      <c r="AO9574">
        <v>1</v>
      </c>
      <c r="AP9574">
        <v>0</v>
      </c>
      <c r="AQ9574">
        <v>0</v>
      </c>
    </row>
    <row r="9575" spans="1:43">
      <c r="A9575" t="s">
        <v>9600</v>
      </c>
      <c r="B9575">
        <v>1</v>
      </c>
      <c r="C9575">
        <v>0</v>
      </c>
      <c r="D9575">
        <v>0</v>
      </c>
      <c r="E9575">
        <v>1</v>
      </c>
      <c r="F9575">
        <v>0</v>
      </c>
      <c r="G9575">
        <v>0</v>
      </c>
      <c r="H9575">
        <v>1</v>
      </c>
      <c r="I9575">
        <v>0</v>
      </c>
      <c r="J9575">
        <v>0</v>
      </c>
      <c r="K9575">
        <v>1</v>
      </c>
      <c r="L9575">
        <v>0</v>
      </c>
      <c r="M9575">
        <v>0</v>
      </c>
      <c r="N9575" s="1">
        <v>5.9800000000000002E-92</v>
      </c>
      <c r="O9575">
        <v>0.58399999999999996</v>
      </c>
      <c r="P9575">
        <v>1.981467818</v>
      </c>
      <c r="Q9575">
        <v>1</v>
      </c>
      <c r="R9575">
        <v>0</v>
      </c>
      <c r="S9575">
        <v>0</v>
      </c>
      <c r="T9575" s="1">
        <v>2.4700000000000002E-155</v>
      </c>
      <c r="U9575">
        <v>0.76400000000000001</v>
      </c>
      <c r="V9575">
        <v>2.7168351679999998</v>
      </c>
      <c r="W9575" s="1">
        <v>4.4299999999999998E-13</v>
      </c>
      <c r="X9575">
        <v>0.315</v>
      </c>
      <c r="Y9575">
        <v>1.3121051420000001</v>
      </c>
      <c r="Z9575" s="1">
        <v>4.3299999999999997E-25</v>
      </c>
      <c r="AA9575">
        <v>0.39</v>
      </c>
      <c r="AB9575">
        <v>1.872074156</v>
      </c>
      <c r="AC9575">
        <v>1</v>
      </c>
      <c r="AD9575">
        <v>0</v>
      </c>
      <c r="AE9575">
        <v>0</v>
      </c>
      <c r="AF9575">
        <v>1</v>
      </c>
      <c r="AG9575">
        <v>0</v>
      </c>
      <c r="AH9575">
        <v>0</v>
      </c>
      <c r="AI9575" s="1">
        <v>4.1100000000000003E-5</v>
      </c>
      <c r="AJ9575">
        <v>0.27100000000000002</v>
      </c>
      <c r="AK9575">
        <v>0.74662975700000001</v>
      </c>
      <c r="AL9575" s="1">
        <v>8.5899999999999996E-69</v>
      </c>
      <c r="AM9575">
        <v>0.78300000000000003</v>
      </c>
      <c r="AN9575">
        <v>2.905353919</v>
      </c>
      <c r="AO9575" s="1">
        <v>2.0100000000000001E-21</v>
      </c>
      <c r="AP9575">
        <v>0.5</v>
      </c>
      <c r="AQ9575">
        <v>3.0327752829999999</v>
      </c>
    </row>
    <row r="9576" spans="1:43">
      <c r="A9576" t="s">
        <v>9601</v>
      </c>
      <c r="B9576">
        <v>1</v>
      </c>
      <c r="C9576">
        <v>0</v>
      </c>
      <c r="D9576">
        <v>0</v>
      </c>
      <c r="E9576">
        <v>1</v>
      </c>
      <c r="F9576">
        <v>0</v>
      </c>
      <c r="G9576">
        <v>0</v>
      </c>
      <c r="H9576">
        <v>1</v>
      </c>
      <c r="I9576">
        <v>0</v>
      </c>
      <c r="J9576">
        <v>0</v>
      </c>
      <c r="K9576">
        <v>1</v>
      </c>
      <c r="L9576">
        <v>0</v>
      </c>
      <c r="M9576">
        <v>0</v>
      </c>
      <c r="N9576" s="1">
        <v>8.3499999999999995E-90</v>
      </c>
      <c r="O9576">
        <v>0.36799999999999999</v>
      </c>
      <c r="P9576">
        <v>2.5847568399999998</v>
      </c>
      <c r="Q9576">
        <v>1</v>
      </c>
      <c r="R9576">
        <v>0</v>
      </c>
      <c r="S9576">
        <v>0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1</v>
      </c>
      <c r="AA9576">
        <v>0</v>
      </c>
      <c r="AB9576">
        <v>0</v>
      </c>
      <c r="AC9576">
        <v>0</v>
      </c>
      <c r="AD9576">
        <v>0.879</v>
      </c>
      <c r="AE9576">
        <v>5.1385241170000002</v>
      </c>
      <c r="AF9576">
        <v>1</v>
      </c>
      <c r="AG9576">
        <v>0</v>
      </c>
      <c r="AH9576">
        <v>0</v>
      </c>
      <c r="AI9576">
        <v>1</v>
      </c>
      <c r="AJ9576">
        <v>0</v>
      </c>
      <c r="AK9576">
        <v>0</v>
      </c>
      <c r="AL9576">
        <v>1</v>
      </c>
      <c r="AM9576">
        <v>0</v>
      </c>
      <c r="AN9576">
        <v>0</v>
      </c>
      <c r="AO9576">
        <v>1</v>
      </c>
      <c r="AP9576">
        <v>0</v>
      </c>
      <c r="AQ9576">
        <v>0</v>
      </c>
    </row>
    <row r="9577" spans="1:43">
      <c r="A9577" t="s">
        <v>9602</v>
      </c>
      <c r="B9577">
        <v>1</v>
      </c>
      <c r="C9577">
        <v>0</v>
      </c>
      <c r="D9577">
        <v>0</v>
      </c>
      <c r="E9577">
        <v>1</v>
      </c>
      <c r="F9577">
        <v>0</v>
      </c>
      <c r="G9577">
        <v>0</v>
      </c>
      <c r="H9577">
        <v>1</v>
      </c>
      <c r="I9577">
        <v>0</v>
      </c>
      <c r="J9577">
        <v>0</v>
      </c>
      <c r="K9577">
        <v>1</v>
      </c>
      <c r="L9577">
        <v>0</v>
      </c>
      <c r="M9577">
        <v>0</v>
      </c>
      <c r="N9577" s="1">
        <v>1.69E-89</v>
      </c>
      <c r="O9577">
        <v>0.58899999999999997</v>
      </c>
      <c r="P9577">
        <v>2.1731465079999999</v>
      </c>
      <c r="Q9577">
        <v>1</v>
      </c>
      <c r="R9577">
        <v>0</v>
      </c>
      <c r="S9577">
        <v>0</v>
      </c>
      <c r="T9577" s="1">
        <v>9.7899999999999996E-280</v>
      </c>
      <c r="U9577">
        <v>0.96599999999999997</v>
      </c>
      <c r="V9577">
        <v>3.6028230149999998</v>
      </c>
      <c r="W9577">
        <v>1</v>
      </c>
      <c r="X9577">
        <v>0</v>
      </c>
      <c r="Y9577">
        <v>0</v>
      </c>
      <c r="Z9577">
        <v>1</v>
      </c>
      <c r="AA9577">
        <v>0</v>
      </c>
      <c r="AB9577">
        <v>0</v>
      </c>
      <c r="AC9577" s="1">
        <v>1.8800000000000001E-183</v>
      </c>
      <c r="AD9577">
        <v>0.91100000000000003</v>
      </c>
      <c r="AE9577">
        <v>3.79980078</v>
      </c>
      <c r="AF9577" s="1">
        <v>4.4199999999999997E-5</v>
      </c>
      <c r="AG9577">
        <v>0.27500000000000002</v>
      </c>
      <c r="AH9577">
        <v>0.51694939799999995</v>
      </c>
      <c r="AI9577">
        <v>1</v>
      </c>
      <c r="AJ9577">
        <v>0</v>
      </c>
      <c r="AK9577">
        <v>0</v>
      </c>
      <c r="AL9577" s="1">
        <v>1.07E-114</v>
      </c>
      <c r="AM9577">
        <v>0.97099999999999997</v>
      </c>
      <c r="AN9577">
        <v>3.5680372020000002</v>
      </c>
      <c r="AO9577" s="1">
        <v>5.3300000000000002E-10</v>
      </c>
      <c r="AP9577">
        <v>0.40400000000000003</v>
      </c>
      <c r="AQ9577">
        <v>1.873870385</v>
      </c>
    </row>
    <row r="9578" spans="1:43">
      <c r="A9578" t="s">
        <v>9603</v>
      </c>
      <c r="B9578">
        <v>1</v>
      </c>
      <c r="C9578">
        <v>0</v>
      </c>
      <c r="D9578">
        <v>0</v>
      </c>
      <c r="E9578">
        <v>1</v>
      </c>
      <c r="F9578">
        <v>0</v>
      </c>
      <c r="G9578">
        <v>0</v>
      </c>
      <c r="H9578">
        <v>1</v>
      </c>
      <c r="I9578">
        <v>0</v>
      </c>
      <c r="J9578">
        <v>0</v>
      </c>
      <c r="K9578">
        <v>1</v>
      </c>
      <c r="L9578">
        <v>0</v>
      </c>
      <c r="M9578">
        <v>0</v>
      </c>
      <c r="N9578" s="1">
        <v>1.43E-86</v>
      </c>
      <c r="O9578">
        <v>0.73199999999999998</v>
      </c>
      <c r="P9578">
        <v>2.0298925350000001</v>
      </c>
      <c r="Q9578" s="1">
        <v>6.6000000000000004E-9</v>
      </c>
      <c r="R9578">
        <v>0.379</v>
      </c>
      <c r="S9578">
        <v>0.69935944000000005</v>
      </c>
      <c r="T9578" s="1">
        <v>7.2900000000000004E-97</v>
      </c>
      <c r="U9578">
        <v>0.82799999999999996</v>
      </c>
      <c r="V9578">
        <v>2.1241468480000001</v>
      </c>
      <c r="W9578" s="1">
        <v>3.3199999999999999E-93</v>
      </c>
      <c r="X9578">
        <v>0.88100000000000001</v>
      </c>
      <c r="Y9578">
        <v>2.210716042</v>
      </c>
      <c r="Z9578">
        <v>1</v>
      </c>
      <c r="AA9578">
        <v>0</v>
      </c>
      <c r="AB9578">
        <v>0</v>
      </c>
      <c r="AC9578" s="1">
        <v>1.11E-29</v>
      </c>
      <c r="AD9578">
        <v>0.59699999999999998</v>
      </c>
      <c r="AE9578">
        <v>1.6768778449999999</v>
      </c>
      <c r="AF9578" s="1">
        <v>7.4899999999999998E-12</v>
      </c>
      <c r="AG9578">
        <v>0.49</v>
      </c>
      <c r="AH9578">
        <v>1.0813280860000001</v>
      </c>
      <c r="AI9578" s="1">
        <v>2.04E-53</v>
      </c>
      <c r="AJ9578">
        <v>0.85899999999999999</v>
      </c>
      <c r="AK9578">
        <v>2.1657313170000001</v>
      </c>
      <c r="AL9578" s="1">
        <v>4.1999999999999997E-52</v>
      </c>
      <c r="AM9578">
        <v>0.92800000000000005</v>
      </c>
      <c r="AN9578">
        <v>2.2658224059999998</v>
      </c>
      <c r="AO9578" s="1">
        <v>1.9599999999999999E-5</v>
      </c>
      <c r="AP9578">
        <v>0.42299999999999999</v>
      </c>
      <c r="AQ9578">
        <v>1.2935748279999999</v>
      </c>
    </row>
    <row r="9579" spans="1:43">
      <c r="A9579" t="s">
        <v>9604</v>
      </c>
      <c r="B9579">
        <v>1</v>
      </c>
      <c r="C9579">
        <v>0</v>
      </c>
      <c r="D9579">
        <v>0</v>
      </c>
      <c r="E9579">
        <v>1</v>
      </c>
      <c r="F9579">
        <v>0</v>
      </c>
      <c r="G9579">
        <v>0</v>
      </c>
      <c r="H9579">
        <v>1</v>
      </c>
      <c r="I9579">
        <v>0</v>
      </c>
      <c r="J9579">
        <v>0</v>
      </c>
      <c r="K9579">
        <v>1</v>
      </c>
      <c r="L9579">
        <v>0</v>
      </c>
      <c r="M9579">
        <v>0</v>
      </c>
      <c r="N9579" s="1">
        <v>5.6299999999999998E-83</v>
      </c>
      <c r="O9579">
        <v>0.45</v>
      </c>
      <c r="P9579">
        <v>2.2917997040000002</v>
      </c>
      <c r="Q9579">
        <v>1</v>
      </c>
      <c r="R9579">
        <v>0</v>
      </c>
      <c r="S9579">
        <v>0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1</v>
      </c>
      <c r="AA9579">
        <v>0</v>
      </c>
      <c r="AB9579">
        <v>0</v>
      </c>
      <c r="AC9579" s="1">
        <v>1.3599999999999999E-55</v>
      </c>
      <c r="AD9579">
        <v>0.46</v>
      </c>
      <c r="AE9579">
        <v>2.6961730949999998</v>
      </c>
      <c r="AF9579" s="1">
        <v>5.1400000000000003E-12</v>
      </c>
      <c r="AG9579">
        <v>0.27500000000000002</v>
      </c>
      <c r="AH9579">
        <v>1.3472474189999999</v>
      </c>
      <c r="AI9579">
        <v>1</v>
      </c>
      <c r="AJ9579">
        <v>0</v>
      </c>
      <c r="AK9579">
        <v>0</v>
      </c>
      <c r="AL9579">
        <v>1</v>
      </c>
      <c r="AM9579">
        <v>0</v>
      </c>
      <c r="AN9579">
        <v>0</v>
      </c>
      <c r="AO9579" s="1">
        <v>6.8999999999999997E-9</v>
      </c>
      <c r="AP9579">
        <v>0.28799999999999998</v>
      </c>
      <c r="AQ9579">
        <v>2.5212538119999999</v>
      </c>
    </row>
    <row r="9580" spans="1:43">
      <c r="A9580" t="s">
        <v>9605</v>
      </c>
      <c r="B9580">
        <v>1</v>
      </c>
      <c r="C9580">
        <v>0</v>
      </c>
      <c r="D9580">
        <v>0</v>
      </c>
      <c r="E9580">
        <v>1</v>
      </c>
      <c r="F9580">
        <v>0</v>
      </c>
      <c r="G9580">
        <v>0</v>
      </c>
      <c r="H9580">
        <v>1</v>
      </c>
      <c r="I9580">
        <v>0</v>
      </c>
      <c r="J9580">
        <v>0</v>
      </c>
      <c r="K9580">
        <v>1</v>
      </c>
      <c r="L9580">
        <v>0</v>
      </c>
      <c r="M9580">
        <v>0</v>
      </c>
      <c r="N9580" s="1">
        <v>1.57E-82</v>
      </c>
      <c r="O9580">
        <v>0.48299999999999998</v>
      </c>
      <c r="P9580">
        <v>2.6784174529999998</v>
      </c>
      <c r="Q9580">
        <v>1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1</v>
      </c>
      <c r="AA9580">
        <v>0</v>
      </c>
      <c r="AB9580">
        <v>0</v>
      </c>
      <c r="AC9580" s="1">
        <v>3.4100000000000001E-13</v>
      </c>
      <c r="AD9580">
        <v>0.28999999999999998</v>
      </c>
      <c r="AE9580">
        <v>1.6983666879999999</v>
      </c>
      <c r="AF9580" s="1">
        <v>4.03E-7</v>
      </c>
      <c r="AG9580">
        <v>0.255</v>
      </c>
      <c r="AH9580">
        <v>1.092510147</v>
      </c>
      <c r="AI9580">
        <v>1</v>
      </c>
      <c r="AJ9580">
        <v>0</v>
      </c>
      <c r="AK9580">
        <v>0</v>
      </c>
      <c r="AL9580" s="1">
        <v>1.0699999999999999E-5</v>
      </c>
      <c r="AM9580">
        <v>0.27500000000000002</v>
      </c>
      <c r="AN9580">
        <v>0.65486379900000002</v>
      </c>
      <c r="AO9580">
        <v>1</v>
      </c>
      <c r="AP9580">
        <v>0</v>
      </c>
      <c r="AQ9580">
        <v>0</v>
      </c>
    </row>
    <row r="9581" spans="1:43">
      <c r="A9581" t="s">
        <v>9606</v>
      </c>
      <c r="B9581">
        <v>1</v>
      </c>
      <c r="C9581">
        <v>0</v>
      </c>
      <c r="D9581">
        <v>0</v>
      </c>
      <c r="E9581">
        <v>1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1</v>
      </c>
      <c r="L9581">
        <v>0</v>
      </c>
      <c r="M9581">
        <v>0</v>
      </c>
      <c r="N9581" s="1">
        <v>2.0400000000000001E-82</v>
      </c>
      <c r="O9581">
        <v>0.96699999999999997</v>
      </c>
      <c r="P9581">
        <v>1.0277497499999999</v>
      </c>
      <c r="Q9581">
        <v>1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1</v>
      </c>
      <c r="AA9581">
        <v>0</v>
      </c>
      <c r="AB9581">
        <v>0</v>
      </c>
      <c r="AC9581" s="1">
        <v>2.57E-9</v>
      </c>
      <c r="AD9581">
        <v>0.93500000000000005</v>
      </c>
      <c r="AE9581">
        <v>0.454051339</v>
      </c>
      <c r="AF9581">
        <v>1</v>
      </c>
      <c r="AG9581">
        <v>0</v>
      </c>
      <c r="AH9581">
        <v>0</v>
      </c>
      <c r="AI9581">
        <v>1</v>
      </c>
      <c r="AJ9581">
        <v>0</v>
      </c>
      <c r="AK9581">
        <v>0</v>
      </c>
      <c r="AL9581">
        <v>1</v>
      </c>
      <c r="AM9581">
        <v>0</v>
      </c>
      <c r="AN9581">
        <v>0</v>
      </c>
      <c r="AO9581">
        <v>3.1593700000000002E-4</v>
      </c>
      <c r="AP9581">
        <v>0.88500000000000001</v>
      </c>
      <c r="AQ9581">
        <v>0.43573010099999998</v>
      </c>
    </row>
    <row r="9582" spans="1:43">
      <c r="A9582" t="s">
        <v>9607</v>
      </c>
      <c r="B9582">
        <v>1</v>
      </c>
      <c r="C9582">
        <v>0</v>
      </c>
      <c r="D9582">
        <v>0</v>
      </c>
      <c r="E9582">
        <v>1</v>
      </c>
      <c r="F9582">
        <v>0</v>
      </c>
      <c r="G9582">
        <v>0</v>
      </c>
      <c r="H9582">
        <v>1</v>
      </c>
      <c r="I9582">
        <v>0</v>
      </c>
      <c r="J9582">
        <v>0</v>
      </c>
      <c r="K9582">
        <v>1</v>
      </c>
      <c r="L9582">
        <v>0</v>
      </c>
      <c r="M9582">
        <v>0</v>
      </c>
      <c r="N9582" s="1">
        <v>4.81E-82</v>
      </c>
      <c r="O9582">
        <v>0.44</v>
      </c>
      <c r="P9582">
        <v>2.240098691</v>
      </c>
      <c r="Q9582">
        <v>1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1</v>
      </c>
      <c r="AA9582">
        <v>0</v>
      </c>
      <c r="AB9582">
        <v>0</v>
      </c>
      <c r="AC9582" s="1">
        <v>5.1500000000000001E-14</v>
      </c>
      <c r="AD9582">
        <v>0.25800000000000001</v>
      </c>
      <c r="AE9582">
        <v>1.8306158850000001</v>
      </c>
      <c r="AF9582" s="1">
        <v>5.7000000000000002E-20</v>
      </c>
      <c r="AG9582">
        <v>0.32400000000000001</v>
      </c>
      <c r="AH9582">
        <v>1.9458648089999999</v>
      </c>
      <c r="AI9582">
        <v>1</v>
      </c>
      <c r="AJ9582">
        <v>0</v>
      </c>
      <c r="AK9582">
        <v>0</v>
      </c>
      <c r="AL9582">
        <v>1</v>
      </c>
      <c r="AM9582">
        <v>0</v>
      </c>
      <c r="AN9582">
        <v>0</v>
      </c>
      <c r="AO9582" s="1">
        <v>8.3099999999999996E-8</v>
      </c>
      <c r="AP9582">
        <v>0.26900000000000002</v>
      </c>
      <c r="AQ9582">
        <v>2.265487732</v>
      </c>
    </row>
    <row r="9583" spans="1:43">
      <c r="A9583" t="s">
        <v>9608</v>
      </c>
      <c r="B9583">
        <v>1</v>
      </c>
      <c r="C9583">
        <v>0</v>
      </c>
      <c r="D9583">
        <v>0</v>
      </c>
      <c r="E9583">
        <v>1</v>
      </c>
      <c r="F9583">
        <v>0</v>
      </c>
      <c r="G9583">
        <v>0</v>
      </c>
      <c r="H9583">
        <v>1</v>
      </c>
      <c r="I9583">
        <v>0</v>
      </c>
      <c r="J9583">
        <v>0</v>
      </c>
      <c r="K9583">
        <v>1</v>
      </c>
      <c r="L9583">
        <v>0</v>
      </c>
      <c r="M9583">
        <v>0</v>
      </c>
      <c r="N9583" s="1">
        <v>4.2499999999999999E-77</v>
      </c>
      <c r="O9583">
        <v>0.38800000000000001</v>
      </c>
      <c r="P9583">
        <v>2.6623844760000002</v>
      </c>
      <c r="Q9583">
        <v>1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1</v>
      </c>
      <c r="AA9583">
        <v>0</v>
      </c>
      <c r="AB9583">
        <v>0</v>
      </c>
      <c r="AC9583" s="1">
        <v>3.6200000000000001E-98</v>
      </c>
      <c r="AD9583">
        <v>0.52400000000000002</v>
      </c>
      <c r="AE9583">
        <v>3.784905325</v>
      </c>
      <c r="AF9583">
        <v>1</v>
      </c>
      <c r="AG9583">
        <v>0</v>
      </c>
      <c r="AH9583">
        <v>0</v>
      </c>
      <c r="AI9583">
        <v>1</v>
      </c>
      <c r="AJ9583">
        <v>0</v>
      </c>
      <c r="AK9583">
        <v>0</v>
      </c>
      <c r="AL9583">
        <v>1</v>
      </c>
      <c r="AM9583">
        <v>0</v>
      </c>
      <c r="AN9583">
        <v>0</v>
      </c>
      <c r="AO9583" s="1">
        <v>3.43E-11</v>
      </c>
      <c r="AP9583">
        <v>0.28799999999999998</v>
      </c>
      <c r="AQ9583">
        <v>2.6279761829999999</v>
      </c>
    </row>
    <row r="9584" spans="1:43">
      <c r="A9584" t="s">
        <v>9609</v>
      </c>
      <c r="B9584">
        <v>1</v>
      </c>
      <c r="C9584">
        <v>0</v>
      </c>
      <c r="D9584">
        <v>0</v>
      </c>
      <c r="E9584">
        <v>1</v>
      </c>
      <c r="F9584">
        <v>0</v>
      </c>
      <c r="G9584">
        <v>0</v>
      </c>
      <c r="H9584">
        <v>1</v>
      </c>
      <c r="I9584">
        <v>0</v>
      </c>
      <c r="J9584">
        <v>0</v>
      </c>
      <c r="K9584">
        <v>1</v>
      </c>
      <c r="L9584">
        <v>0</v>
      </c>
      <c r="M9584">
        <v>0</v>
      </c>
      <c r="N9584" s="1">
        <v>4.85E-74</v>
      </c>
      <c r="O9584">
        <v>0.47399999999999998</v>
      </c>
      <c r="P9584">
        <v>2.2120147700000001</v>
      </c>
      <c r="Q9584">
        <v>1</v>
      </c>
      <c r="R9584">
        <v>0</v>
      </c>
      <c r="S9584">
        <v>0</v>
      </c>
      <c r="T9584">
        <v>1</v>
      </c>
      <c r="U9584">
        <v>0</v>
      </c>
      <c r="V9584">
        <v>0</v>
      </c>
      <c r="W9584" s="1">
        <v>1.3600000000000001E-29</v>
      </c>
      <c r="X9584">
        <v>0.38500000000000001</v>
      </c>
      <c r="Y9584">
        <v>1.755327074</v>
      </c>
      <c r="Z9584">
        <v>1</v>
      </c>
      <c r="AA9584">
        <v>0</v>
      </c>
      <c r="AB9584">
        <v>0</v>
      </c>
      <c r="AC9584" s="1">
        <v>1.45E-79</v>
      </c>
      <c r="AD9584">
        <v>0.58099999999999996</v>
      </c>
      <c r="AE9584">
        <v>3.0524992900000001</v>
      </c>
      <c r="AF9584">
        <v>1</v>
      </c>
      <c r="AG9584">
        <v>0</v>
      </c>
      <c r="AH9584">
        <v>0</v>
      </c>
      <c r="AI9584" s="1">
        <v>1.96E-16</v>
      </c>
      <c r="AJ9584">
        <v>0.376</v>
      </c>
      <c r="AK9584">
        <v>1.4249785939999999</v>
      </c>
      <c r="AL9584">
        <v>1</v>
      </c>
      <c r="AM9584">
        <v>0</v>
      </c>
      <c r="AN9584">
        <v>0</v>
      </c>
      <c r="AO9584">
        <v>1</v>
      </c>
      <c r="AP9584">
        <v>0</v>
      </c>
      <c r="AQ9584">
        <v>0</v>
      </c>
    </row>
    <row r="9585" spans="1:43">
      <c r="A9585" t="s">
        <v>9610</v>
      </c>
      <c r="B9585">
        <v>1</v>
      </c>
      <c r="C9585">
        <v>0</v>
      </c>
      <c r="D9585">
        <v>0</v>
      </c>
      <c r="E9585">
        <v>1</v>
      </c>
      <c r="F9585">
        <v>0</v>
      </c>
      <c r="G9585">
        <v>0</v>
      </c>
      <c r="H9585">
        <v>1</v>
      </c>
      <c r="I9585">
        <v>0</v>
      </c>
      <c r="J9585">
        <v>0</v>
      </c>
      <c r="K9585">
        <v>1</v>
      </c>
      <c r="L9585">
        <v>0</v>
      </c>
      <c r="M9585">
        <v>0</v>
      </c>
      <c r="N9585" s="1">
        <v>5.52E-74</v>
      </c>
      <c r="O9585">
        <v>0.46899999999999997</v>
      </c>
      <c r="P9585">
        <v>2.0532406459999999</v>
      </c>
      <c r="Q9585">
        <v>1</v>
      </c>
      <c r="R9585">
        <v>0</v>
      </c>
      <c r="S9585">
        <v>0</v>
      </c>
      <c r="T9585">
        <v>1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1</v>
      </c>
      <c r="AA9585">
        <v>0</v>
      </c>
      <c r="AB9585">
        <v>0</v>
      </c>
      <c r="AC9585">
        <v>1</v>
      </c>
      <c r="AD9585">
        <v>0</v>
      </c>
      <c r="AE9585">
        <v>0</v>
      </c>
      <c r="AF9585">
        <v>1</v>
      </c>
      <c r="AG9585">
        <v>0</v>
      </c>
      <c r="AH9585">
        <v>0</v>
      </c>
      <c r="AI9585">
        <v>1</v>
      </c>
      <c r="AJ9585">
        <v>0</v>
      </c>
      <c r="AK9585">
        <v>0</v>
      </c>
      <c r="AL9585">
        <v>1</v>
      </c>
      <c r="AM9585">
        <v>0</v>
      </c>
      <c r="AN9585">
        <v>0</v>
      </c>
      <c r="AO9585">
        <v>1</v>
      </c>
      <c r="AP9585">
        <v>0</v>
      </c>
      <c r="AQ9585">
        <v>0</v>
      </c>
    </row>
    <row r="9586" spans="1:43">
      <c r="A9586" t="s">
        <v>9611</v>
      </c>
      <c r="B9586">
        <v>1</v>
      </c>
      <c r="C9586">
        <v>0</v>
      </c>
      <c r="D9586">
        <v>0</v>
      </c>
      <c r="E9586">
        <v>1</v>
      </c>
      <c r="F9586">
        <v>0</v>
      </c>
      <c r="G9586">
        <v>0</v>
      </c>
      <c r="H9586">
        <v>1</v>
      </c>
      <c r="I9586">
        <v>0</v>
      </c>
      <c r="J9586">
        <v>0</v>
      </c>
      <c r="K9586">
        <v>1</v>
      </c>
      <c r="L9586">
        <v>0</v>
      </c>
      <c r="M9586">
        <v>0</v>
      </c>
      <c r="N9586" s="1">
        <v>2.77E-72</v>
      </c>
      <c r="O9586">
        <v>0.27300000000000002</v>
      </c>
      <c r="P9586">
        <v>3.18233363</v>
      </c>
      <c r="Q9586">
        <v>1</v>
      </c>
      <c r="R9586">
        <v>0</v>
      </c>
      <c r="S9586">
        <v>0</v>
      </c>
      <c r="T9586">
        <v>1</v>
      </c>
      <c r="U9586">
        <v>0</v>
      </c>
      <c r="V9586">
        <v>0</v>
      </c>
      <c r="W9586" s="1">
        <v>7.6900000000000005E-154</v>
      </c>
      <c r="X9586">
        <v>0.45500000000000002</v>
      </c>
      <c r="Y9586">
        <v>3.9461430389999999</v>
      </c>
      <c r="Z9586">
        <v>1</v>
      </c>
      <c r="AA9586">
        <v>0</v>
      </c>
      <c r="AB9586">
        <v>0</v>
      </c>
      <c r="AC9586">
        <v>1</v>
      </c>
      <c r="AD9586">
        <v>0</v>
      </c>
      <c r="AE9586">
        <v>0</v>
      </c>
      <c r="AF9586">
        <v>1</v>
      </c>
      <c r="AG9586">
        <v>0</v>
      </c>
      <c r="AH9586">
        <v>0</v>
      </c>
      <c r="AI9586">
        <v>1</v>
      </c>
      <c r="AJ9586">
        <v>0</v>
      </c>
      <c r="AK9586">
        <v>0</v>
      </c>
      <c r="AL9586">
        <v>1</v>
      </c>
      <c r="AM9586">
        <v>0</v>
      </c>
      <c r="AN9586">
        <v>0</v>
      </c>
      <c r="AO9586">
        <v>1</v>
      </c>
      <c r="AP9586">
        <v>0</v>
      </c>
      <c r="AQ9586">
        <v>0</v>
      </c>
    </row>
    <row r="9587" spans="1:43">
      <c r="A9587" t="s">
        <v>9612</v>
      </c>
      <c r="B9587">
        <v>1</v>
      </c>
      <c r="C9587">
        <v>0</v>
      </c>
      <c r="D9587">
        <v>0</v>
      </c>
      <c r="E9587">
        <v>1</v>
      </c>
      <c r="F9587">
        <v>0</v>
      </c>
      <c r="G9587">
        <v>0</v>
      </c>
      <c r="H9587">
        <v>1</v>
      </c>
      <c r="I9587">
        <v>0</v>
      </c>
      <c r="J9587">
        <v>0</v>
      </c>
      <c r="K9587">
        <v>1</v>
      </c>
      <c r="L9587">
        <v>0</v>
      </c>
      <c r="M9587">
        <v>0</v>
      </c>
      <c r="N9587" s="1">
        <v>3.5099999999999999E-70</v>
      </c>
      <c r="O9587">
        <v>0.32500000000000001</v>
      </c>
      <c r="P9587">
        <v>2.9198953329999999</v>
      </c>
      <c r="Q9587">
        <v>1</v>
      </c>
      <c r="R9587">
        <v>0</v>
      </c>
      <c r="S9587">
        <v>0</v>
      </c>
      <c r="T9587" s="1">
        <v>1.3900000000000001E-40</v>
      </c>
      <c r="U9587">
        <v>0.28199999999999997</v>
      </c>
      <c r="V9587">
        <v>2.2553090230000001</v>
      </c>
      <c r="W9587" s="1">
        <v>3.0900000000000001E-52</v>
      </c>
      <c r="X9587">
        <v>0.34300000000000003</v>
      </c>
      <c r="Y9587">
        <v>2.4864308300000002</v>
      </c>
      <c r="Z9587">
        <v>1</v>
      </c>
      <c r="AA9587">
        <v>0</v>
      </c>
      <c r="AB9587">
        <v>0</v>
      </c>
      <c r="AC9587">
        <v>1</v>
      </c>
      <c r="AD9587">
        <v>0</v>
      </c>
      <c r="AE9587">
        <v>0</v>
      </c>
      <c r="AF9587" s="1">
        <v>3.9400000000000002E-107</v>
      </c>
      <c r="AG9587">
        <v>0.53900000000000003</v>
      </c>
      <c r="AH9587">
        <v>3.5592094780000001</v>
      </c>
      <c r="AI9587" s="1">
        <v>1.47E-57</v>
      </c>
      <c r="AJ9587">
        <v>0.44700000000000001</v>
      </c>
      <c r="AK9587">
        <v>2.8833792030000001</v>
      </c>
      <c r="AL9587" s="1">
        <v>1.1799999999999999E-60</v>
      </c>
      <c r="AM9587">
        <v>0.50700000000000001</v>
      </c>
      <c r="AN9587">
        <v>2.912969527</v>
      </c>
      <c r="AO9587">
        <v>1</v>
      </c>
      <c r="AP9587">
        <v>0</v>
      </c>
      <c r="AQ9587">
        <v>0</v>
      </c>
    </row>
    <row r="9588" spans="1:43">
      <c r="A9588" t="s">
        <v>9613</v>
      </c>
      <c r="B9588">
        <v>1</v>
      </c>
      <c r="C9588">
        <v>0</v>
      </c>
      <c r="D9588">
        <v>0</v>
      </c>
      <c r="E9588">
        <v>1</v>
      </c>
      <c r="F9588">
        <v>0</v>
      </c>
      <c r="G9588">
        <v>0</v>
      </c>
      <c r="H9588">
        <v>1</v>
      </c>
      <c r="I9588">
        <v>0</v>
      </c>
      <c r="J9588">
        <v>0</v>
      </c>
      <c r="K9588">
        <v>1</v>
      </c>
      <c r="L9588">
        <v>0</v>
      </c>
      <c r="M9588">
        <v>0</v>
      </c>
      <c r="N9588" s="1">
        <v>4.54E-69</v>
      </c>
      <c r="O9588">
        <v>0.58399999999999996</v>
      </c>
      <c r="P9588">
        <v>2.1431746060000001</v>
      </c>
      <c r="Q9588" s="1">
        <v>3.0099999999999999E-10</v>
      </c>
      <c r="R9588">
        <v>0.32300000000000001</v>
      </c>
      <c r="S9588">
        <v>0.935718881</v>
      </c>
      <c r="T9588" s="1">
        <v>1.7500000000000001E-8</v>
      </c>
      <c r="U9588">
        <v>0.33300000000000002</v>
      </c>
      <c r="V9588">
        <v>0.48017954099999999</v>
      </c>
      <c r="W9588" s="1">
        <v>2.3999999999999999E-20</v>
      </c>
      <c r="X9588">
        <v>0.46200000000000002</v>
      </c>
      <c r="Y9588">
        <v>1.109661488</v>
      </c>
      <c r="Z9588" s="1">
        <v>7.8300000000000006E-5</v>
      </c>
      <c r="AA9588">
        <v>0.27</v>
      </c>
      <c r="AB9588">
        <v>1.0934585000000001</v>
      </c>
      <c r="AC9588">
        <v>1</v>
      </c>
      <c r="AD9588">
        <v>0</v>
      </c>
      <c r="AE9588">
        <v>0</v>
      </c>
      <c r="AF9588">
        <v>1</v>
      </c>
      <c r="AG9588">
        <v>0</v>
      </c>
      <c r="AH9588">
        <v>0</v>
      </c>
      <c r="AI9588">
        <v>5.3980879999999997E-3</v>
      </c>
      <c r="AJ9588">
        <v>0.28199999999999997</v>
      </c>
      <c r="AK9588">
        <v>0.39327214900000002</v>
      </c>
      <c r="AL9588" s="1">
        <v>8.2099999999999993E-6</v>
      </c>
      <c r="AM9588">
        <v>0.39100000000000001</v>
      </c>
      <c r="AN9588">
        <v>0.48602928000000001</v>
      </c>
      <c r="AO9588">
        <v>3.5001699999999999E-4</v>
      </c>
      <c r="AP9588">
        <v>0.308</v>
      </c>
      <c r="AQ9588">
        <v>1.6897782029999999</v>
      </c>
    </row>
    <row r="9589" spans="1:43">
      <c r="A9589" t="s">
        <v>9614</v>
      </c>
      <c r="B9589">
        <v>1</v>
      </c>
      <c r="C9589">
        <v>0</v>
      </c>
      <c r="D9589">
        <v>0</v>
      </c>
      <c r="E9589">
        <v>1</v>
      </c>
      <c r="F9589">
        <v>0</v>
      </c>
      <c r="G9589">
        <v>0</v>
      </c>
      <c r="H9589">
        <v>1</v>
      </c>
      <c r="I9589">
        <v>0</v>
      </c>
      <c r="J9589">
        <v>0</v>
      </c>
      <c r="K9589">
        <v>1</v>
      </c>
      <c r="L9589">
        <v>0</v>
      </c>
      <c r="M9589">
        <v>0</v>
      </c>
      <c r="N9589" s="1">
        <v>1.47E-67</v>
      </c>
      <c r="O9589">
        <v>0.27800000000000002</v>
      </c>
      <c r="P9589">
        <v>2.3421310750000002</v>
      </c>
      <c r="Q9589">
        <v>1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1</v>
      </c>
      <c r="AA9589">
        <v>0</v>
      </c>
      <c r="AB9589">
        <v>0</v>
      </c>
      <c r="AC9589" s="1">
        <v>2.92E-72</v>
      </c>
      <c r="AD9589">
        <v>0.35499999999999998</v>
      </c>
      <c r="AE9589">
        <v>3.1747702549999999</v>
      </c>
      <c r="AF9589">
        <v>1</v>
      </c>
      <c r="AG9589">
        <v>0</v>
      </c>
      <c r="AH9589">
        <v>0</v>
      </c>
      <c r="AI9589">
        <v>1</v>
      </c>
      <c r="AJ9589">
        <v>0</v>
      </c>
      <c r="AK9589">
        <v>0</v>
      </c>
      <c r="AL9589">
        <v>1</v>
      </c>
      <c r="AM9589">
        <v>0</v>
      </c>
      <c r="AN9589">
        <v>0</v>
      </c>
      <c r="AO9589" s="1">
        <v>3.1299999999999999E-43</v>
      </c>
      <c r="AP9589">
        <v>0.40400000000000003</v>
      </c>
      <c r="AQ9589">
        <v>4.1143691919999998</v>
      </c>
    </row>
    <row r="9590" spans="1:43">
      <c r="A9590" t="s">
        <v>9615</v>
      </c>
      <c r="B9590">
        <v>1</v>
      </c>
      <c r="C9590">
        <v>0</v>
      </c>
      <c r="D9590">
        <v>0</v>
      </c>
      <c r="E9590">
        <v>1</v>
      </c>
      <c r="F9590">
        <v>0</v>
      </c>
      <c r="G9590">
        <v>0</v>
      </c>
      <c r="H9590">
        <v>1</v>
      </c>
      <c r="I9590">
        <v>0</v>
      </c>
      <c r="J9590">
        <v>0</v>
      </c>
      <c r="K9590">
        <v>1</v>
      </c>
      <c r="L9590">
        <v>0</v>
      </c>
      <c r="M9590">
        <v>0</v>
      </c>
      <c r="N9590" s="1">
        <v>1.2700000000000001E-65</v>
      </c>
      <c r="O9590">
        <v>0.28199999999999997</v>
      </c>
      <c r="P9590">
        <v>2.504907158</v>
      </c>
      <c r="Q9590">
        <v>1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1</v>
      </c>
      <c r="AA9590">
        <v>0</v>
      </c>
      <c r="AB9590">
        <v>0</v>
      </c>
      <c r="AC9590" s="1">
        <v>3.3599999999999998E-178</v>
      </c>
      <c r="AD9590">
        <v>0.54800000000000004</v>
      </c>
      <c r="AE9590">
        <v>4.2988165360000004</v>
      </c>
      <c r="AF9590" s="1">
        <v>1.0899999999999999E-76</v>
      </c>
      <c r="AG9590">
        <v>0.41199999999999998</v>
      </c>
      <c r="AH9590">
        <v>3.343178118</v>
      </c>
      <c r="AI9590">
        <v>1</v>
      </c>
      <c r="AJ9590">
        <v>0</v>
      </c>
      <c r="AK9590">
        <v>0</v>
      </c>
      <c r="AL9590">
        <v>1</v>
      </c>
      <c r="AM9590">
        <v>0</v>
      </c>
      <c r="AN9590">
        <v>0</v>
      </c>
      <c r="AO9590" s="1">
        <v>2.3500000000000001E-22</v>
      </c>
      <c r="AP9590">
        <v>0.308</v>
      </c>
      <c r="AQ9590">
        <v>3.5241562100000001</v>
      </c>
    </row>
    <row r="9591" spans="1:43">
      <c r="A9591" t="s">
        <v>9616</v>
      </c>
      <c r="B9591">
        <v>1</v>
      </c>
      <c r="C9591">
        <v>0</v>
      </c>
      <c r="D9591">
        <v>0</v>
      </c>
      <c r="E9591">
        <v>1</v>
      </c>
      <c r="F9591">
        <v>0</v>
      </c>
      <c r="G9591">
        <v>0</v>
      </c>
      <c r="H9591">
        <v>1</v>
      </c>
      <c r="I9591">
        <v>0</v>
      </c>
      <c r="J9591">
        <v>0</v>
      </c>
      <c r="K9591">
        <v>1</v>
      </c>
      <c r="L9591">
        <v>0</v>
      </c>
      <c r="M9591">
        <v>0</v>
      </c>
      <c r="N9591" s="1">
        <v>4.1699999999999997E-65</v>
      </c>
      <c r="O9591">
        <v>0.27300000000000002</v>
      </c>
      <c r="P9591">
        <v>2.8068700199999999</v>
      </c>
      <c r="Q9591">
        <v>1</v>
      </c>
      <c r="R9591">
        <v>0</v>
      </c>
      <c r="S9591">
        <v>0</v>
      </c>
      <c r="T9591">
        <v>1</v>
      </c>
      <c r="U9591">
        <v>0</v>
      </c>
      <c r="V9591">
        <v>0</v>
      </c>
      <c r="W9591" s="1">
        <v>2.3700000000000001E-89</v>
      </c>
      <c r="X9591">
        <v>0.371</v>
      </c>
      <c r="Y9591">
        <v>3.3398224440000002</v>
      </c>
      <c r="Z9591">
        <v>1</v>
      </c>
      <c r="AA9591">
        <v>0</v>
      </c>
      <c r="AB9591">
        <v>0</v>
      </c>
      <c r="AC9591">
        <v>1</v>
      </c>
      <c r="AD9591">
        <v>0</v>
      </c>
      <c r="AE9591">
        <v>0</v>
      </c>
      <c r="AF9591">
        <v>1</v>
      </c>
      <c r="AG9591">
        <v>0</v>
      </c>
      <c r="AH9591">
        <v>0</v>
      </c>
      <c r="AI9591">
        <v>1</v>
      </c>
      <c r="AJ9591">
        <v>0</v>
      </c>
      <c r="AK9591">
        <v>0</v>
      </c>
      <c r="AL9591">
        <v>1</v>
      </c>
      <c r="AM9591">
        <v>0</v>
      </c>
      <c r="AN9591">
        <v>0</v>
      </c>
      <c r="AO9591">
        <v>1</v>
      </c>
      <c r="AP9591">
        <v>0</v>
      </c>
      <c r="AQ9591">
        <v>0</v>
      </c>
    </row>
    <row r="9592" spans="1:43">
      <c r="A9592" t="s">
        <v>9617</v>
      </c>
      <c r="B9592">
        <v>1</v>
      </c>
      <c r="C9592">
        <v>0</v>
      </c>
      <c r="D9592">
        <v>0</v>
      </c>
      <c r="E9592">
        <v>1</v>
      </c>
      <c r="F9592">
        <v>0</v>
      </c>
      <c r="G9592">
        <v>0</v>
      </c>
      <c r="H9592">
        <v>1</v>
      </c>
      <c r="I9592">
        <v>0</v>
      </c>
      <c r="J9592">
        <v>0</v>
      </c>
      <c r="K9592">
        <v>1</v>
      </c>
      <c r="L9592">
        <v>0</v>
      </c>
      <c r="M9592">
        <v>0</v>
      </c>
      <c r="N9592" s="1">
        <v>4.5299999999999998E-64</v>
      </c>
      <c r="O9592">
        <v>0.40699999999999997</v>
      </c>
      <c r="P9592">
        <v>1.7105475569999999</v>
      </c>
      <c r="Q9592">
        <v>1</v>
      </c>
      <c r="R9592">
        <v>0</v>
      </c>
      <c r="S9592">
        <v>0</v>
      </c>
      <c r="T9592">
        <v>1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1</v>
      </c>
      <c r="AA9592">
        <v>0</v>
      </c>
      <c r="AB9592">
        <v>0</v>
      </c>
      <c r="AC9592" s="1">
        <v>8.5400000000000007E-15</v>
      </c>
      <c r="AD9592">
        <v>0.27400000000000002</v>
      </c>
      <c r="AE9592">
        <v>1.2974229669999999</v>
      </c>
      <c r="AF9592" s="1">
        <v>1.7000000000000001E-31</v>
      </c>
      <c r="AG9592">
        <v>0.40200000000000002</v>
      </c>
      <c r="AH9592">
        <v>1.815965195</v>
      </c>
      <c r="AI9592">
        <v>1</v>
      </c>
      <c r="AJ9592">
        <v>0</v>
      </c>
      <c r="AK9592">
        <v>0</v>
      </c>
      <c r="AL9592">
        <v>1</v>
      </c>
      <c r="AM9592">
        <v>0</v>
      </c>
      <c r="AN9592">
        <v>0</v>
      </c>
      <c r="AO9592">
        <v>1</v>
      </c>
      <c r="AP9592">
        <v>0</v>
      </c>
      <c r="AQ9592">
        <v>0</v>
      </c>
    </row>
    <row r="9593" spans="1:43">
      <c r="A9593" t="s">
        <v>9618</v>
      </c>
      <c r="B9593">
        <v>1</v>
      </c>
      <c r="C9593">
        <v>0</v>
      </c>
      <c r="D9593">
        <v>0</v>
      </c>
      <c r="E9593">
        <v>1</v>
      </c>
      <c r="F9593">
        <v>0</v>
      </c>
      <c r="G9593">
        <v>0</v>
      </c>
      <c r="H9593">
        <v>1</v>
      </c>
      <c r="I9593">
        <v>0</v>
      </c>
      <c r="J9593">
        <v>0</v>
      </c>
      <c r="K9593">
        <v>1</v>
      </c>
      <c r="L9593">
        <v>0</v>
      </c>
      <c r="M9593">
        <v>0</v>
      </c>
      <c r="N9593" s="1">
        <v>1.15E-62</v>
      </c>
      <c r="O9593">
        <v>0.29199999999999998</v>
      </c>
      <c r="P9593">
        <v>2.3414056799999998</v>
      </c>
      <c r="Q9593">
        <v>1</v>
      </c>
      <c r="R9593">
        <v>0</v>
      </c>
      <c r="S9593">
        <v>0</v>
      </c>
      <c r="T9593">
        <v>1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1</v>
      </c>
      <c r="AA9593">
        <v>0</v>
      </c>
      <c r="AB9593">
        <v>0</v>
      </c>
      <c r="AC9593">
        <v>1</v>
      </c>
      <c r="AD9593">
        <v>0</v>
      </c>
      <c r="AE9593">
        <v>0</v>
      </c>
      <c r="AF9593">
        <v>1</v>
      </c>
      <c r="AG9593">
        <v>0</v>
      </c>
      <c r="AH9593">
        <v>0</v>
      </c>
      <c r="AI9593">
        <v>1</v>
      </c>
      <c r="AJ9593">
        <v>0</v>
      </c>
      <c r="AK9593">
        <v>0</v>
      </c>
      <c r="AL9593">
        <v>1</v>
      </c>
      <c r="AM9593">
        <v>0</v>
      </c>
      <c r="AN9593">
        <v>0</v>
      </c>
      <c r="AO9593">
        <v>1</v>
      </c>
      <c r="AP9593">
        <v>0</v>
      </c>
      <c r="AQ9593">
        <v>0</v>
      </c>
    </row>
    <row r="9594" spans="1:43">
      <c r="A9594" t="s">
        <v>9619</v>
      </c>
      <c r="B9594">
        <v>1</v>
      </c>
      <c r="C9594">
        <v>0</v>
      </c>
      <c r="D9594">
        <v>0</v>
      </c>
      <c r="E9594">
        <v>1</v>
      </c>
      <c r="F9594">
        <v>0</v>
      </c>
      <c r="G9594">
        <v>0</v>
      </c>
      <c r="H9594">
        <v>1</v>
      </c>
      <c r="I9594">
        <v>0</v>
      </c>
      <c r="J9594">
        <v>0</v>
      </c>
      <c r="K9594">
        <v>1</v>
      </c>
      <c r="L9594">
        <v>0</v>
      </c>
      <c r="M9594">
        <v>0</v>
      </c>
      <c r="N9594" s="1">
        <v>5.9400000000000003E-61</v>
      </c>
      <c r="O9594">
        <v>0.35899999999999999</v>
      </c>
      <c r="P9594">
        <v>2.3216931230000002</v>
      </c>
      <c r="Q9594">
        <v>1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1</v>
      </c>
      <c r="AA9594">
        <v>0</v>
      </c>
      <c r="AB9594">
        <v>0</v>
      </c>
      <c r="AC9594">
        <v>1</v>
      </c>
      <c r="AD9594">
        <v>0</v>
      </c>
      <c r="AE9594">
        <v>0</v>
      </c>
      <c r="AF9594">
        <v>1</v>
      </c>
      <c r="AG9594">
        <v>0</v>
      </c>
      <c r="AH9594">
        <v>0</v>
      </c>
      <c r="AI9594">
        <v>1</v>
      </c>
      <c r="AJ9594">
        <v>0</v>
      </c>
      <c r="AK9594">
        <v>0</v>
      </c>
      <c r="AL9594">
        <v>1</v>
      </c>
      <c r="AM9594">
        <v>0</v>
      </c>
      <c r="AN9594">
        <v>0</v>
      </c>
      <c r="AO9594">
        <v>1</v>
      </c>
      <c r="AP9594">
        <v>0</v>
      </c>
      <c r="AQ9594">
        <v>0</v>
      </c>
    </row>
    <row r="9595" spans="1:43">
      <c r="A9595" t="s">
        <v>9620</v>
      </c>
      <c r="B9595">
        <v>1</v>
      </c>
      <c r="C9595">
        <v>0</v>
      </c>
      <c r="D9595">
        <v>0</v>
      </c>
      <c r="E9595">
        <v>1</v>
      </c>
      <c r="F9595">
        <v>0</v>
      </c>
      <c r="G9595">
        <v>0</v>
      </c>
      <c r="H9595">
        <v>1</v>
      </c>
      <c r="I9595">
        <v>0</v>
      </c>
      <c r="J9595">
        <v>0</v>
      </c>
      <c r="K9595">
        <v>1</v>
      </c>
      <c r="L9595">
        <v>0</v>
      </c>
      <c r="M9595">
        <v>0</v>
      </c>
      <c r="N9595" s="1">
        <v>3.3299999999999998E-60</v>
      </c>
      <c r="O9595">
        <v>0.75600000000000001</v>
      </c>
      <c r="P9595">
        <v>1.8008284809999999</v>
      </c>
      <c r="Q9595" s="1">
        <v>2.1200000000000001E-9</v>
      </c>
      <c r="R9595">
        <v>0.55600000000000005</v>
      </c>
      <c r="S9595">
        <v>0.57035175900000001</v>
      </c>
      <c r="T9595" s="1">
        <v>7.0800000000000004E-10</v>
      </c>
      <c r="U9595">
        <v>0.60899999999999999</v>
      </c>
      <c r="V9595">
        <v>0.47267729800000002</v>
      </c>
      <c r="W9595" s="1">
        <v>1.24E-15</v>
      </c>
      <c r="X9595">
        <v>0.69199999999999995</v>
      </c>
      <c r="Y9595">
        <v>0.79380641600000001</v>
      </c>
      <c r="Z9595">
        <v>1</v>
      </c>
      <c r="AA9595">
        <v>0</v>
      </c>
      <c r="AB9595">
        <v>0</v>
      </c>
      <c r="AC9595" s="1">
        <v>1.1E-22</v>
      </c>
      <c r="AD9595">
        <v>0.70199999999999996</v>
      </c>
      <c r="AE9595">
        <v>1.293622396</v>
      </c>
      <c r="AF9595">
        <v>7.8862099999999998E-4</v>
      </c>
      <c r="AG9595">
        <v>0.54900000000000004</v>
      </c>
      <c r="AH9595">
        <v>0.30562054500000002</v>
      </c>
      <c r="AI9595" s="1">
        <v>5.0499999999999997E-9</v>
      </c>
      <c r="AJ9595">
        <v>0.71799999999999997</v>
      </c>
      <c r="AK9595">
        <v>0.63536340999999996</v>
      </c>
      <c r="AL9595" s="1">
        <v>2.4600000000000001E-7</v>
      </c>
      <c r="AM9595">
        <v>0.69599999999999995</v>
      </c>
      <c r="AN9595">
        <v>0.66894904700000002</v>
      </c>
      <c r="AO9595">
        <v>1</v>
      </c>
      <c r="AP9595">
        <v>0</v>
      </c>
      <c r="AQ9595">
        <v>0</v>
      </c>
    </row>
    <row r="9596" spans="1:43">
      <c r="A9596" t="s">
        <v>9621</v>
      </c>
      <c r="B9596">
        <v>1</v>
      </c>
      <c r="C9596">
        <v>0</v>
      </c>
      <c r="D9596">
        <v>0</v>
      </c>
      <c r="E9596">
        <v>1</v>
      </c>
      <c r="F9596">
        <v>0</v>
      </c>
      <c r="G9596">
        <v>0</v>
      </c>
      <c r="H9596">
        <v>1</v>
      </c>
      <c r="I9596">
        <v>0</v>
      </c>
      <c r="J9596">
        <v>0</v>
      </c>
      <c r="K9596">
        <v>1</v>
      </c>
      <c r="L9596">
        <v>0</v>
      </c>
      <c r="M9596">
        <v>0</v>
      </c>
      <c r="N9596" s="1">
        <v>6.1800000000000005E-60</v>
      </c>
      <c r="O9596">
        <v>0.311</v>
      </c>
      <c r="P9596">
        <v>2.5424252169999999</v>
      </c>
      <c r="Q9596">
        <v>1</v>
      </c>
      <c r="R9596">
        <v>0</v>
      </c>
      <c r="S9596">
        <v>0</v>
      </c>
      <c r="T9596" s="1">
        <v>6.1900000000000001E-46</v>
      </c>
      <c r="U9596">
        <v>0.29899999999999999</v>
      </c>
      <c r="V9596">
        <v>2.4443568230000001</v>
      </c>
      <c r="W9596" s="1">
        <v>1.13E-51</v>
      </c>
      <c r="X9596">
        <v>0.34300000000000003</v>
      </c>
      <c r="Y9596">
        <v>2.5414848569999999</v>
      </c>
      <c r="Z9596">
        <v>1</v>
      </c>
      <c r="AA9596">
        <v>0</v>
      </c>
      <c r="AB9596">
        <v>0</v>
      </c>
      <c r="AC9596">
        <v>1</v>
      </c>
      <c r="AD9596">
        <v>0</v>
      </c>
      <c r="AE9596">
        <v>0</v>
      </c>
      <c r="AF9596">
        <v>1</v>
      </c>
      <c r="AG9596">
        <v>0</v>
      </c>
      <c r="AH9596">
        <v>0</v>
      </c>
      <c r="AI9596" s="1">
        <v>3.9599999999999996E-68</v>
      </c>
      <c r="AJ9596">
        <v>0.48199999999999998</v>
      </c>
      <c r="AK9596">
        <v>3.1840185430000001</v>
      </c>
      <c r="AL9596" s="1">
        <v>4.2200000000000001E-26</v>
      </c>
      <c r="AM9596">
        <v>0.34799999999999998</v>
      </c>
      <c r="AN9596">
        <v>2.3838345310000002</v>
      </c>
      <c r="AO9596">
        <v>1</v>
      </c>
      <c r="AP9596">
        <v>0</v>
      </c>
      <c r="AQ9596">
        <v>0</v>
      </c>
    </row>
    <row r="9597" spans="1:43">
      <c r="A9597" t="s">
        <v>9622</v>
      </c>
      <c r="B9597">
        <v>1</v>
      </c>
      <c r="C9597">
        <v>0</v>
      </c>
      <c r="D9597">
        <v>0</v>
      </c>
      <c r="E9597">
        <v>1</v>
      </c>
      <c r="F9597">
        <v>0</v>
      </c>
      <c r="G9597">
        <v>0</v>
      </c>
      <c r="H9597">
        <v>1</v>
      </c>
      <c r="I9597">
        <v>0</v>
      </c>
      <c r="J9597">
        <v>0</v>
      </c>
      <c r="K9597">
        <v>1</v>
      </c>
      <c r="L9597">
        <v>0</v>
      </c>
      <c r="M9597">
        <v>0</v>
      </c>
      <c r="N9597" s="1">
        <v>8.8600000000000005E-57</v>
      </c>
      <c r="O9597">
        <v>0.378</v>
      </c>
      <c r="P9597">
        <v>2.0744321289999998</v>
      </c>
      <c r="Q9597">
        <v>1</v>
      </c>
      <c r="R9597">
        <v>0</v>
      </c>
      <c r="S9597">
        <v>0</v>
      </c>
      <c r="T9597" s="1">
        <v>1.63E-28</v>
      </c>
      <c r="U9597">
        <v>0.316</v>
      </c>
      <c r="V9597">
        <v>1.3292235219999999</v>
      </c>
      <c r="W9597" s="1">
        <v>9.7100000000000005E-96</v>
      </c>
      <c r="X9597">
        <v>0.55200000000000005</v>
      </c>
      <c r="Y9597">
        <v>2.6405956939999999</v>
      </c>
      <c r="Z9597">
        <v>1</v>
      </c>
      <c r="AA9597">
        <v>0</v>
      </c>
      <c r="AB9597">
        <v>0</v>
      </c>
      <c r="AC9597">
        <v>1</v>
      </c>
      <c r="AD9597">
        <v>0</v>
      </c>
      <c r="AE9597">
        <v>0</v>
      </c>
      <c r="AF9597" s="1">
        <v>7.2100000000000002E-187</v>
      </c>
      <c r="AG9597">
        <v>0.84299999999999997</v>
      </c>
      <c r="AH9597">
        <v>3.729597804</v>
      </c>
      <c r="AI9597">
        <v>1</v>
      </c>
      <c r="AJ9597">
        <v>0</v>
      </c>
      <c r="AK9597">
        <v>0</v>
      </c>
      <c r="AL9597" s="1">
        <v>1.01E-75</v>
      </c>
      <c r="AM9597">
        <v>0.68100000000000005</v>
      </c>
      <c r="AN9597">
        <v>2.9762197989999999</v>
      </c>
      <c r="AO9597">
        <v>1</v>
      </c>
      <c r="AP9597">
        <v>0</v>
      </c>
      <c r="AQ9597">
        <v>0</v>
      </c>
    </row>
    <row r="9598" spans="1:43">
      <c r="A9598" t="s">
        <v>9623</v>
      </c>
      <c r="B9598">
        <v>1</v>
      </c>
      <c r="C9598">
        <v>0</v>
      </c>
      <c r="D9598">
        <v>0</v>
      </c>
      <c r="E9598">
        <v>1</v>
      </c>
      <c r="F9598">
        <v>0</v>
      </c>
      <c r="G9598">
        <v>0</v>
      </c>
      <c r="H9598">
        <v>1</v>
      </c>
      <c r="I9598">
        <v>0</v>
      </c>
      <c r="J9598">
        <v>0</v>
      </c>
      <c r="K9598">
        <v>1</v>
      </c>
      <c r="L9598">
        <v>0</v>
      </c>
      <c r="M9598">
        <v>0</v>
      </c>
      <c r="N9598" s="1">
        <v>2.4299999999999998E-56</v>
      </c>
      <c r="O9598">
        <v>0.29199999999999998</v>
      </c>
      <c r="P9598">
        <v>2.1261892690000002</v>
      </c>
      <c r="Q9598">
        <v>1</v>
      </c>
      <c r="R9598">
        <v>0</v>
      </c>
      <c r="S9598">
        <v>0</v>
      </c>
      <c r="T9598" s="1">
        <v>3.3699999999999999E-170</v>
      </c>
      <c r="U9598">
        <v>0.50600000000000001</v>
      </c>
      <c r="V9598">
        <v>3.829600954</v>
      </c>
      <c r="W9598">
        <v>0</v>
      </c>
      <c r="X9598">
        <v>0.88800000000000001</v>
      </c>
      <c r="Y9598">
        <v>5.0996703820000002</v>
      </c>
      <c r="Z9598">
        <v>1</v>
      </c>
      <c r="AA9598">
        <v>0</v>
      </c>
      <c r="AB9598">
        <v>0</v>
      </c>
      <c r="AC9598">
        <v>1</v>
      </c>
      <c r="AD9598">
        <v>0</v>
      </c>
      <c r="AE9598">
        <v>0</v>
      </c>
      <c r="AF9598">
        <v>1</v>
      </c>
      <c r="AG9598">
        <v>0</v>
      </c>
      <c r="AH9598">
        <v>0</v>
      </c>
      <c r="AI9598">
        <v>1</v>
      </c>
      <c r="AJ9598">
        <v>0</v>
      </c>
      <c r="AK9598">
        <v>0</v>
      </c>
      <c r="AL9598" s="1">
        <v>5.9300000000000004E-26</v>
      </c>
      <c r="AM9598">
        <v>0.33300000000000002</v>
      </c>
      <c r="AN9598">
        <v>2.158634868</v>
      </c>
      <c r="AO9598">
        <v>1</v>
      </c>
      <c r="AP9598">
        <v>0</v>
      </c>
      <c r="AQ9598">
        <v>0</v>
      </c>
    </row>
    <row r="9599" spans="1:43">
      <c r="A9599" t="s">
        <v>9624</v>
      </c>
      <c r="B9599">
        <v>1</v>
      </c>
      <c r="C9599">
        <v>0</v>
      </c>
      <c r="D9599">
        <v>0</v>
      </c>
      <c r="E9599">
        <v>1</v>
      </c>
      <c r="F9599">
        <v>0</v>
      </c>
      <c r="G9599">
        <v>0</v>
      </c>
      <c r="H9599">
        <v>1</v>
      </c>
      <c r="I9599">
        <v>0</v>
      </c>
      <c r="J9599">
        <v>0</v>
      </c>
      <c r="K9599">
        <v>1</v>
      </c>
      <c r="L9599">
        <v>0</v>
      </c>
      <c r="M9599">
        <v>0</v>
      </c>
      <c r="N9599" s="1">
        <v>4.6100000000000001E-54</v>
      </c>
      <c r="O9599">
        <v>0.25800000000000001</v>
      </c>
      <c r="P9599">
        <v>2.5437237599999998</v>
      </c>
      <c r="Q9599">
        <v>1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1</v>
      </c>
      <c r="AA9599">
        <v>0</v>
      </c>
      <c r="AB9599">
        <v>0</v>
      </c>
      <c r="AC9599">
        <v>1</v>
      </c>
      <c r="AD9599">
        <v>0</v>
      </c>
      <c r="AE9599">
        <v>0</v>
      </c>
      <c r="AF9599">
        <v>1</v>
      </c>
      <c r="AG9599">
        <v>0</v>
      </c>
      <c r="AH9599">
        <v>0</v>
      </c>
      <c r="AI9599">
        <v>1</v>
      </c>
      <c r="AJ9599">
        <v>0</v>
      </c>
      <c r="AK9599">
        <v>0</v>
      </c>
      <c r="AL9599">
        <v>1</v>
      </c>
      <c r="AM9599">
        <v>0</v>
      </c>
      <c r="AN9599">
        <v>0</v>
      </c>
      <c r="AO9599">
        <v>1</v>
      </c>
      <c r="AP9599">
        <v>0</v>
      </c>
      <c r="AQ9599">
        <v>0</v>
      </c>
    </row>
    <row r="9600" spans="1:43">
      <c r="A9600" t="s">
        <v>9625</v>
      </c>
      <c r="B9600">
        <v>1</v>
      </c>
      <c r="C9600">
        <v>0</v>
      </c>
      <c r="D9600">
        <v>0</v>
      </c>
      <c r="E9600">
        <v>1</v>
      </c>
      <c r="F9600">
        <v>0</v>
      </c>
      <c r="G9600">
        <v>0</v>
      </c>
      <c r="H9600">
        <v>1</v>
      </c>
      <c r="I9600">
        <v>0</v>
      </c>
      <c r="J9600">
        <v>0</v>
      </c>
      <c r="K9600">
        <v>1</v>
      </c>
      <c r="L9600">
        <v>0</v>
      </c>
      <c r="M9600">
        <v>0</v>
      </c>
      <c r="N9600" s="1">
        <v>3.1700000000000001E-52</v>
      </c>
      <c r="O9600">
        <v>0.28699999999999998</v>
      </c>
      <c r="P9600">
        <v>2.2849927129999998</v>
      </c>
      <c r="Q9600">
        <v>1</v>
      </c>
      <c r="R9600">
        <v>0</v>
      </c>
      <c r="S9600">
        <v>0</v>
      </c>
      <c r="T9600" s="1">
        <v>4.9500000000000004E-34</v>
      </c>
      <c r="U9600">
        <v>0.25900000000000001</v>
      </c>
      <c r="V9600">
        <v>2.0557537940000001</v>
      </c>
      <c r="W9600">
        <v>1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1</v>
      </c>
      <c r="AD9600">
        <v>0</v>
      </c>
      <c r="AE9600">
        <v>0</v>
      </c>
      <c r="AF9600">
        <v>1</v>
      </c>
      <c r="AG9600">
        <v>0</v>
      </c>
      <c r="AH9600">
        <v>0</v>
      </c>
      <c r="AI9600" s="1">
        <v>2.0200000000000001E-32</v>
      </c>
      <c r="AJ9600">
        <v>0.34100000000000003</v>
      </c>
      <c r="AK9600">
        <v>2.3843229749999999</v>
      </c>
      <c r="AL9600">
        <v>1</v>
      </c>
      <c r="AM9600">
        <v>0</v>
      </c>
      <c r="AN9600">
        <v>0</v>
      </c>
      <c r="AO9600">
        <v>1</v>
      </c>
      <c r="AP9600">
        <v>0</v>
      </c>
      <c r="AQ9600">
        <v>0</v>
      </c>
    </row>
    <row r="9601" spans="1:43">
      <c r="A9601" t="s">
        <v>9626</v>
      </c>
      <c r="B9601">
        <v>1</v>
      </c>
      <c r="C9601">
        <v>0</v>
      </c>
      <c r="D9601">
        <v>0</v>
      </c>
      <c r="E9601">
        <v>1</v>
      </c>
      <c r="F9601">
        <v>0</v>
      </c>
      <c r="G9601">
        <v>0</v>
      </c>
      <c r="H9601">
        <v>1</v>
      </c>
      <c r="I9601">
        <v>0</v>
      </c>
      <c r="J9601">
        <v>0</v>
      </c>
      <c r="K9601">
        <v>1</v>
      </c>
      <c r="L9601">
        <v>0</v>
      </c>
      <c r="M9601">
        <v>0</v>
      </c>
      <c r="N9601" s="1">
        <v>6.47E-52</v>
      </c>
      <c r="O9601">
        <v>0.33500000000000002</v>
      </c>
      <c r="P9601">
        <v>2.0220479729999998</v>
      </c>
      <c r="Q9601">
        <v>1</v>
      </c>
      <c r="R9601">
        <v>0</v>
      </c>
      <c r="S9601">
        <v>0</v>
      </c>
      <c r="T9601">
        <v>1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1</v>
      </c>
      <c r="AA9601">
        <v>0</v>
      </c>
      <c r="AB9601">
        <v>0</v>
      </c>
      <c r="AC9601" s="1">
        <v>5.6299999999999998E-17</v>
      </c>
      <c r="AD9601">
        <v>0.25800000000000001</v>
      </c>
      <c r="AE9601">
        <v>1.721015387</v>
      </c>
      <c r="AF9601" s="1">
        <v>2.5000000000000001E-47</v>
      </c>
      <c r="AG9601">
        <v>0.43099999999999999</v>
      </c>
      <c r="AH9601">
        <v>2.4519039720000002</v>
      </c>
      <c r="AI9601">
        <v>1</v>
      </c>
      <c r="AJ9601">
        <v>0</v>
      </c>
      <c r="AK9601">
        <v>0</v>
      </c>
      <c r="AL9601">
        <v>1</v>
      </c>
      <c r="AM9601">
        <v>0</v>
      </c>
      <c r="AN9601">
        <v>0</v>
      </c>
      <c r="AO9601" s="1">
        <v>6.9399999999999999E-8</v>
      </c>
      <c r="AP9601">
        <v>0.25</v>
      </c>
      <c r="AQ9601">
        <v>2.2435939920000001</v>
      </c>
    </row>
    <row r="9602" spans="1:43">
      <c r="A9602" t="s">
        <v>9627</v>
      </c>
      <c r="B9602">
        <v>1</v>
      </c>
      <c r="C9602">
        <v>0</v>
      </c>
      <c r="D9602">
        <v>0</v>
      </c>
      <c r="E9602">
        <v>1</v>
      </c>
      <c r="F9602">
        <v>0</v>
      </c>
      <c r="G9602">
        <v>0</v>
      </c>
      <c r="H9602">
        <v>1</v>
      </c>
      <c r="I9602">
        <v>0</v>
      </c>
      <c r="J9602">
        <v>0</v>
      </c>
      <c r="K9602">
        <v>1</v>
      </c>
      <c r="L9602">
        <v>0</v>
      </c>
      <c r="M9602">
        <v>0</v>
      </c>
      <c r="N9602" s="1">
        <v>1.45E-50</v>
      </c>
      <c r="O9602">
        <v>0.42099999999999999</v>
      </c>
      <c r="P9602">
        <v>2.1072026259999999</v>
      </c>
      <c r="Q9602" s="1">
        <v>1.9399999999999999E-142</v>
      </c>
      <c r="R9602">
        <v>0.65200000000000002</v>
      </c>
      <c r="S9602">
        <v>2.8264149079999998</v>
      </c>
      <c r="T9602">
        <v>1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1</v>
      </c>
      <c r="AA9602">
        <v>0</v>
      </c>
      <c r="AB9602">
        <v>0</v>
      </c>
      <c r="AC9602">
        <v>1</v>
      </c>
      <c r="AD9602">
        <v>0</v>
      </c>
      <c r="AE9602">
        <v>0</v>
      </c>
      <c r="AF9602">
        <v>1</v>
      </c>
      <c r="AG9602">
        <v>0</v>
      </c>
      <c r="AH9602">
        <v>0</v>
      </c>
      <c r="AI9602">
        <v>1</v>
      </c>
      <c r="AJ9602">
        <v>0</v>
      </c>
      <c r="AK9602">
        <v>0</v>
      </c>
      <c r="AL9602" s="1">
        <v>6.02E-120</v>
      </c>
      <c r="AM9602">
        <v>0.95699999999999996</v>
      </c>
      <c r="AN9602">
        <v>3.3328628830000002</v>
      </c>
      <c r="AO9602">
        <v>1</v>
      </c>
      <c r="AP9602">
        <v>0</v>
      </c>
      <c r="AQ9602">
        <v>0</v>
      </c>
    </row>
    <row r="9603" spans="1:43">
      <c r="A9603" t="s">
        <v>9628</v>
      </c>
      <c r="B9603">
        <v>1</v>
      </c>
      <c r="C9603">
        <v>0</v>
      </c>
      <c r="D9603">
        <v>0</v>
      </c>
      <c r="E9603">
        <v>1</v>
      </c>
      <c r="F9603">
        <v>0</v>
      </c>
      <c r="G9603">
        <v>0</v>
      </c>
      <c r="H9603">
        <v>1</v>
      </c>
      <c r="I9603">
        <v>0</v>
      </c>
      <c r="J9603">
        <v>0</v>
      </c>
      <c r="K9603">
        <v>1</v>
      </c>
      <c r="L9603">
        <v>0</v>
      </c>
      <c r="M9603">
        <v>0</v>
      </c>
      <c r="N9603" s="1">
        <v>8.0199999999999996E-50</v>
      </c>
      <c r="O9603">
        <v>0.34899999999999998</v>
      </c>
      <c r="P9603">
        <v>1.677700518</v>
      </c>
      <c r="Q9603">
        <v>0</v>
      </c>
      <c r="R9603">
        <v>0.75800000000000001</v>
      </c>
      <c r="S9603">
        <v>4.294405909</v>
      </c>
      <c r="T9603">
        <v>1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1</v>
      </c>
      <c r="AA9603">
        <v>0</v>
      </c>
      <c r="AB9603">
        <v>0</v>
      </c>
      <c r="AC9603">
        <v>1</v>
      </c>
      <c r="AD9603">
        <v>0</v>
      </c>
      <c r="AE9603">
        <v>0</v>
      </c>
      <c r="AF9603" s="1">
        <v>4.9E-95</v>
      </c>
      <c r="AG9603">
        <v>0.61799999999999999</v>
      </c>
      <c r="AH9603">
        <v>2.6717554809999999</v>
      </c>
      <c r="AI9603" s="1">
        <v>5.11E-238</v>
      </c>
      <c r="AJ9603">
        <v>0.95299999999999996</v>
      </c>
      <c r="AK9603">
        <v>5.0127242499999998</v>
      </c>
      <c r="AL9603">
        <v>1</v>
      </c>
      <c r="AM9603">
        <v>0</v>
      </c>
      <c r="AN9603">
        <v>0</v>
      </c>
      <c r="AO9603">
        <v>1</v>
      </c>
      <c r="AP9603">
        <v>0</v>
      </c>
      <c r="AQ9603">
        <v>0</v>
      </c>
    </row>
    <row r="9604" spans="1:43">
      <c r="A9604" t="s">
        <v>9629</v>
      </c>
      <c r="B9604">
        <v>1</v>
      </c>
      <c r="C9604">
        <v>0</v>
      </c>
      <c r="D9604">
        <v>0</v>
      </c>
      <c r="E9604">
        <v>1</v>
      </c>
      <c r="F9604">
        <v>0</v>
      </c>
      <c r="G9604">
        <v>0</v>
      </c>
      <c r="H9604">
        <v>1</v>
      </c>
      <c r="I9604">
        <v>0</v>
      </c>
      <c r="J9604">
        <v>0</v>
      </c>
      <c r="K9604">
        <v>1</v>
      </c>
      <c r="L9604">
        <v>0</v>
      </c>
      <c r="M9604">
        <v>0</v>
      </c>
      <c r="N9604" s="1">
        <v>2.29E-49</v>
      </c>
      <c r="O9604">
        <v>0.58399999999999996</v>
      </c>
      <c r="P9604">
        <v>1.5964377000000001</v>
      </c>
      <c r="Q9604" s="1">
        <v>1.4499999999999999E-7</v>
      </c>
      <c r="R9604">
        <v>0.33300000000000002</v>
      </c>
      <c r="S9604">
        <v>0.65098812800000005</v>
      </c>
      <c r="T9604" s="1">
        <v>5.7999999999999995E-7</v>
      </c>
      <c r="U9604">
        <v>0.35599999999999998</v>
      </c>
      <c r="V9604">
        <v>0.33856884399999998</v>
      </c>
      <c r="W9604">
        <v>1</v>
      </c>
      <c r="X9604">
        <v>0</v>
      </c>
      <c r="Y9604">
        <v>0</v>
      </c>
      <c r="Z9604">
        <v>1</v>
      </c>
      <c r="AA9604">
        <v>0</v>
      </c>
      <c r="AB9604">
        <v>0</v>
      </c>
      <c r="AC9604" s="1">
        <v>5.8699999999999997E-6</v>
      </c>
      <c r="AD9604">
        <v>0.33900000000000002</v>
      </c>
      <c r="AE9604">
        <v>0.83097015600000002</v>
      </c>
      <c r="AF9604" s="1">
        <v>4.7300000000000003E-18</v>
      </c>
      <c r="AG9604">
        <v>0.53900000000000003</v>
      </c>
      <c r="AH9604">
        <v>1.2111359859999999</v>
      </c>
      <c r="AI9604" s="1">
        <v>5.68E-12</v>
      </c>
      <c r="AJ9604">
        <v>0.50600000000000001</v>
      </c>
      <c r="AK9604">
        <v>0.93341058899999996</v>
      </c>
      <c r="AL9604" s="1">
        <v>3.2099999999999998E-11</v>
      </c>
      <c r="AM9604">
        <v>0.53600000000000003</v>
      </c>
      <c r="AN9604">
        <v>0.96746850100000004</v>
      </c>
      <c r="AO9604">
        <v>1</v>
      </c>
      <c r="AP9604">
        <v>0</v>
      </c>
      <c r="AQ9604">
        <v>0</v>
      </c>
    </row>
    <row r="9605" spans="1:43">
      <c r="A9605" t="s">
        <v>9630</v>
      </c>
      <c r="B9605">
        <v>1</v>
      </c>
      <c r="C9605">
        <v>0</v>
      </c>
      <c r="D9605">
        <v>0</v>
      </c>
      <c r="E9605">
        <v>1</v>
      </c>
      <c r="F9605">
        <v>0</v>
      </c>
      <c r="G9605">
        <v>0</v>
      </c>
      <c r="H9605">
        <v>1</v>
      </c>
      <c r="I9605">
        <v>0</v>
      </c>
      <c r="J9605">
        <v>0</v>
      </c>
      <c r="K9605">
        <v>1</v>
      </c>
      <c r="L9605">
        <v>0</v>
      </c>
      <c r="M9605">
        <v>0</v>
      </c>
      <c r="N9605" s="1">
        <v>2.4800000000000002E-49</v>
      </c>
      <c r="O9605">
        <v>0.40699999999999997</v>
      </c>
      <c r="P9605">
        <v>1.905707679</v>
      </c>
      <c r="Q9605">
        <v>1</v>
      </c>
      <c r="R9605">
        <v>0</v>
      </c>
      <c r="S9605">
        <v>0</v>
      </c>
      <c r="T9605" s="1">
        <v>3.5499999999999997E-46</v>
      </c>
      <c r="U9605">
        <v>0.42499999999999999</v>
      </c>
      <c r="V9605">
        <v>2.0060128509999999</v>
      </c>
      <c r="W9605">
        <v>1</v>
      </c>
      <c r="X9605">
        <v>0</v>
      </c>
      <c r="Y9605">
        <v>0</v>
      </c>
      <c r="Z9605">
        <v>1</v>
      </c>
      <c r="AA9605">
        <v>0</v>
      </c>
      <c r="AB9605">
        <v>0</v>
      </c>
      <c r="AC9605" s="1">
        <v>3.6099999999999999E-87</v>
      </c>
      <c r="AD9605">
        <v>0.60499999999999998</v>
      </c>
      <c r="AE9605">
        <v>3.1971331470000002</v>
      </c>
      <c r="AF9605">
        <v>1</v>
      </c>
      <c r="AG9605">
        <v>0</v>
      </c>
      <c r="AH9605">
        <v>0</v>
      </c>
      <c r="AI9605">
        <v>1</v>
      </c>
      <c r="AJ9605">
        <v>0</v>
      </c>
      <c r="AK9605">
        <v>0</v>
      </c>
      <c r="AL9605" s="1">
        <v>1.6599999999999999E-23</v>
      </c>
      <c r="AM9605">
        <v>0.47799999999999998</v>
      </c>
      <c r="AN9605">
        <v>1.6894511919999999</v>
      </c>
      <c r="AO9605" s="1">
        <v>7.2700000000000002E-15</v>
      </c>
      <c r="AP9605">
        <v>0.40400000000000003</v>
      </c>
      <c r="AQ9605">
        <v>2.6792732159999999</v>
      </c>
    </row>
    <row r="9606" spans="1:43">
      <c r="A9606" t="s">
        <v>9631</v>
      </c>
      <c r="B9606">
        <v>1</v>
      </c>
      <c r="C9606">
        <v>0</v>
      </c>
      <c r="D9606">
        <v>0</v>
      </c>
      <c r="E9606">
        <v>1</v>
      </c>
      <c r="F9606">
        <v>0</v>
      </c>
      <c r="G9606">
        <v>0</v>
      </c>
      <c r="H9606">
        <v>1</v>
      </c>
      <c r="I9606">
        <v>0</v>
      </c>
      <c r="J9606">
        <v>0</v>
      </c>
      <c r="K9606">
        <v>1</v>
      </c>
      <c r="L9606">
        <v>0</v>
      </c>
      <c r="M9606">
        <v>0</v>
      </c>
      <c r="N9606" s="1">
        <v>6.95E-48</v>
      </c>
      <c r="O9606">
        <v>0.56499999999999995</v>
      </c>
      <c r="P9606">
        <v>1.752097394</v>
      </c>
      <c r="Q9606">
        <v>1</v>
      </c>
      <c r="R9606">
        <v>0</v>
      </c>
      <c r="S9606">
        <v>0</v>
      </c>
      <c r="T9606">
        <v>1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1</v>
      </c>
      <c r="AA9606">
        <v>0</v>
      </c>
      <c r="AB9606">
        <v>0</v>
      </c>
      <c r="AC9606">
        <v>2.9738550000000001E-3</v>
      </c>
      <c r="AD9606">
        <v>0.28199999999999997</v>
      </c>
      <c r="AE9606">
        <v>0.74101148299999997</v>
      </c>
      <c r="AF9606" s="1">
        <v>1.9500000000000001E-9</v>
      </c>
      <c r="AG9606">
        <v>0.43099999999999999</v>
      </c>
      <c r="AH9606">
        <v>0.90148505400000001</v>
      </c>
      <c r="AI9606">
        <v>1</v>
      </c>
      <c r="AJ9606">
        <v>0</v>
      </c>
      <c r="AK9606">
        <v>0</v>
      </c>
      <c r="AL9606">
        <v>1</v>
      </c>
      <c r="AM9606">
        <v>0</v>
      </c>
      <c r="AN9606">
        <v>0</v>
      </c>
      <c r="AO9606" s="1">
        <v>9.8899999999999996E-9</v>
      </c>
      <c r="AP9606">
        <v>0.442</v>
      </c>
      <c r="AQ9606">
        <v>2.0811056649999999</v>
      </c>
    </row>
    <row r="9607" spans="1:43">
      <c r="A9607" t="s">
        <v>9632</v>
      </c>
      <c r="B9607">
        <v>1</v>
      </c>
      <c r="C9607">
        <v>0</v>
      </c>
      <c r="D9607">
        <v>0</v>
      </c>
      <c r="E9607">
        <v>1</v>
      </c>
      <c r="F9607">
        <v>0</v>
      </c>
      <c r="G9607">
        <v>0</v>
      </c>
      <c r="H9607">
        <v>1</v>
      </c>
      <c r="I9607">
        <v>0</v>
      </c>
      <c r="J9607">
        <v>0</v>
      </c>
      <c r="K9607">
        <v>1</v>
      </c>
      <c r="L9607">
        <v>0</v>
      </c>
      <c r="M9607">
        <v>0</v>
      </c>
      <c r="N9607" s="1">
        <v>2.1700000000000001E-47</v>
      </c>
      <c r="O9607">
        <v>0.67900000000000005</v>
      </c>
      <c r="P9607">
        <v>1.643378759</v>
      </c>
      <c r="Q9607" s="1">
        <v>1.05E-28</v>
      </c>
      <c r="R9607">
        <v>0.63100000000000001</v>
      </c>
      <c r="S9607">
        <v>1.072843416</v>
      </c>
      <c r="T9607" s="1">
        <v>2.2699999999999998E-105</v>
      </c>
      <c r="U9607">
        <v>0.94299999999999995</v>
      </c>
      <c r="V9607">
        <v>2.0411870639999998</v>
      </c>
      <c r="W9607" s="1">
        <v>3.5700000000000001E-98</v>
      </c>
      <c r="X9607">
        <v>0.97199999999999998</v>
      </c>
      <c r="Y9607">
        <v>2.1490485110000002</v>
      </c>
      <c r="Z9607" s="1">
        <v>3.5600000000000001E-128</v>
      </c>
      <c r="AA9607">
        <v>0.93600000000000005</v>
      </c>
      <c r="AB9607">
        <v>3.4714768060000001</v>
      </c>
      <c r="AC9607" s="1">
        <v>7.11E-13</v>
      </c>
      <c r="AD9607">
        <v>0.56499999999999995</v>
      </c>
      <c r="AE9607">
        <v>0.89481293299999998</v>
      </c>
      <c r="AF9607">
        <v>1</v>
      </c>
      <c r="AG9607">
        <v>0</v>
      </c>
      <c r="AH9607">
        <v>0</v>
      </c>
      <c r="AI9607" s="1">
        <v>1.8800000000000001E-49</v>
      </c>
      <c r="AJ9607">
        <v>0.94099999999999995</v>
      </c>
      <c r="AK9607">
        <v>1.8941985320000001</v>
      </c>
      <c r="AL9607" s="1">
        <v>9.4500000000000008E-37</v>
      </c>
      <c r="AM9607">
        <v>0.91300000000000003</v>
      </c>
      <c r="AN9607">
        <v>1.8402289860000001</v>
      </c>
      <c r="AO9607">
        <v>3.3967770000000001E-3</v>
      </c>
      <c r="AP9607">
        <v>0.442</v>
      </c>
      <c r="AQ9607">
        <v>0.74934417499999995</v>
      </c>
    </row>
    <row r="9608" spans="1:43">
      <c r="A9608" t="s">
        <v>9633</v>
      </c>
      <c r="B9608">
        <v>1</v>
      </c>
      <c r="C9608">
        <v>0</v>
      </c>
      <c r="D9608">
        <v>0</v>
      </c>
      <c r="E9608">
        <v>1</v>
      </c>
      <c r="F9608">
        <v>0</v>
      </c>
      <c r="G9608">
        <v>0</v>
      </c>
      <c r="H9608">
        <v>1</v>
      </c>
      <c r="I9608">
        <v>0</v>
      </c>
      <c r="J9608">
        <v>0</v>
      </c>
      <c r="K9608">
        <v>1</v>
      </c>
      <c r="L9608">
        <v>0</v>
      </c>
      <c r="M9608">
        <v>0</v>
      </c>
      <c r="N9608" s="1">
        <v>3.4999999999999998E-47</v>
      </c>
      <c r="O9608">
        <v>0.53600000000000003</v>
      </c>
      <c r="P9608">
        <v>1.6509938369999999</v>
      </c>
      <c r="Q9608">
        <v>1</v>
      </c>
      <c r="R9608">
        <v>0</v>
      </c>
      <c r="S9608">
        <v>0</v>
      </c>
      <c r="T9608" s="1">
        <v>1.46E-8</v>
      </c>
      <c r="U9608">
        <v>0.34499999999999997</v>
      </c>
      <c r="V9608">
        <v>0.57060564300000005</v>
      </c>
      <c r="W9608">
        <v>6.6382300000000002E-4</v>
      </c>
      <c r="X9608">
        <v>0.28699999999999998</v>
      </c>
      <c r="Y9608">
        <v>0.31296546800000002</v>
      </c>
      <c r="Z9608">
        <v>1</v>
      </c>
      <c r="AA9608">
        <v>0</v>
      </c>
      <c r="AB9608">
        <v>0</v>
      </c>
      <c r="AC9608" s="1">
        <v>2.4200000000000001E-21</v>
      </c>
      <c r="AD9608">
        <v>0.46800000000000003</v>
      </c>
      <c r="AE9608">
        <v>1.660992451</v>
      </c>
      <c r="AF9608" s="1">
        <v>2.36E-35</v>
      </c>
      <c r="AG9608">
        <v>0.60799999999999998</v>
      </c>
      <c r="AH9608">
        <v>2.0409175930000001</v>
      </c>
      <c r="AI9608">
        <v>6.8727199999999995E-4</v>
      </c>
      <c r="AJ9608">
        <v>0.318</v>
      </c>
      <c r="AK9608">
        <v>0.50310409199999995</v>
      </c>
      <c r="AL9608" s="1">
        <v>4.67E-16</v>
      </c>
      <c r="AM9608">
        <v>0.56499999999999995</v>
      </c>
      <c r="AN9608">
        <v>1.221973352</v>
      </c>
      <c r="AO9608">
        <v>1</v>
      </c>
      <c r="AP9608">
        <v>0</v>
      </c>
      <c r="AQ9608">
        <v>0</v>
      </c>
    </row>
    <row r="9609" spans="1:43">
      <c r="A9609" t="s">
        <v>9634</v>
      </c>
      <c r="B9609">
        <v>1</v>
      </c>
      <c r="C9609">
        <v>0</v>
      </c>
      <c r="D9609">
        <v>0</v>
      </c>
      <c r="E9609">
        <v>1</v>
      </c>
      <c r="F9609">
        <v>0</v>
      </c>
      <c r="G9609">
        <v>0</v>
      </c>
      <c r="H9609">
        <v>1</v>
      </c>
      <c r="I9609">
        <v>0</v>
      </c>
      <c r="J9609">
        <v>0</v>
      </c>
      <c r="K9609">
        <v>1</v>
      </c>
      <c r="L9609">
        <v>0</v>
      </c>
      <c r="M9609">
        <v>0</v>
      </c>
      <c r="N9609" s="1">
        <v>5.2000000000000004E-47</v>
      </c>
      <c r="O9609">
        <v>0.25800000000000001</v>
      </c>
      <c r="P9609">
        <v>2.327630149</v>
      </c>
      <c r="Q9609">
        <v>1</v>
      </c>
      <c r="R9609">
        <v>0</v>
      </c>
      <c r="S9609">
        <v>0</v>
      </c>
      <c r="T9609" s="1">
        <v>8.3199999999999993E-183</v>
      </c>
      <c r="U9609">
        <v>0.51100000000000001</v>
      </c>
      <c r="V9609">
        <v>3.3752431710000002</v>
      </c>
      <c r="W9609" s="1">
        <v>2.3699999999999999E-43</v>
      </c>
      <c r="X9609">
        <v>0.28699999999999998</v>
      </c>
      <c r="Y9609">
        <v>3.3299163329999999</v>
      </c>
      <c r="Z9609">
        <v>1</v>
      </c>
      <c r="AA9609">
        <v>0</v>
      </c>
      <c r="AB9609">
        <v>0</v>
      </c>
      <c r="AC9609" s="1">
        <v>1.5499999999999999E-99</v>
      </c>
      <c r="AD9609">
        <v>0.44400000000000001</v>
      </c>
      <c r="AE9609">
        <v>3.699880652</v>
      </c>
      <c r="AF9609" s="1">
        <v>2.09E-184</v>
      </c>
      <c r="AG9609">
        <v>0.64700000000000002</v>
      </c>
      <c r="AH9609">
        <v>4.1848569409999996</v>
      </c>
      <c r="AI9609">
        <v>1</v>
      </c>
      <c r="AJ9609">
        <v>0</v>
      </c>
      <c r="AK9609">
        <v>0</v>
      </c>
      <c r="AL9609" s="1">
        <v>2.0100000000000002E-251</v>
      </c>
      <c r="AM9609">
        <v>0.89900000000000002</v>
      </c>
      <c r="AN9609">
        <v>4.7477474280000003</v>
      </c>
      <c r="AO9609">
        <v>1</v>
      </c>
      <c r="AP9609">
        <v>0</v>
      </c>
      <c r="AQ9609">
        <v>0</v>
      </c>
    </row>
    <row r="9610" spans="1:43">
      <c r="A9610" t="s">
        <v>9635</v>
      </c>
      <c r="B9610">
        <v>1</v>
      </c>
      <c r="C9610">
        <v>0</v>
      </c>
      <c r="D9610">
        <v>0</v>
      </c>
      <c r="E9610">
        <v>1</v>
      </c>
      <c r="F9610">
        <v>0</v>
      </c>
      <c r="G9610">
        <v>0</v>
      </c>
      <c r="H9610">
        <v>1</v>
      </c>
      <c r="I9610">
        <v>0</v>
      </c>
      <c r="J9610">
        <v>0</v>
      </c>
      <c r="K9610">
        <v>1</v>
      </c>
      <c r="L9610">
        <v>0</v>
      </c>
      <c r="M9610">
        <v>0</v>
      </c>
      <c r="N9610" s="1">
        <v>2.36E-45</v>
      </c>
      <c r="O9610">
        <v>0.44500000000000001</v>
      </c>
      <c r="P9610">
        <v>1.863445979</v>
      </c>
      <c r="Q9610">
        <v>1</v>
      </c>
      <c r="R9610">
        <v>0</v>
      </c>
      <c r="S9610">
        <v>0</v>
      </c>
      <c r="T9610">
        <v>1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1</v>
      </c>
      <c r="AA9610">
        <v>0</v>
      </c>
      <c r="AB9610">
        <v>0</v>
      </c>
      <c r="AC9610">
        <v>1</v>
      </c>
      <c r="AD9610">
        <v>0</v>
      </c>
      <c r="AE9610">
        <v>0</v>
      </c>
      <c r="AF9610">
        <v>1</v>
      </c>
      <c r="AG9610">
        <v>0</v>
      </c>
      <c r="AH9610">
        <v>0</v>
      </c>
      <c r="AI9610">
        <v>1</v>
      </c>
      <c r="AJ9610">
        <v>0</v>
      </c>
      <c r="AK9610">
        <v>0</v>
      </c>
      <c r="AL9610">
        <v>1</v>
      </c>
      <c r="AM9610">
        <v>0</v>
      </c>
      <c r="AN9610">
        <v>0</v>
      </c>
      <c r="AO9610">
        <v>1</v>
      </c>
      <c r="AP9610">
        <v>0</v>
      </c>
      <c r="AQ9610">
        <v>0</v>
      </c>
    </row>
    <row r="9611" spans="1:43">
      <c r="A9611" t="s">
        <v>9636</v>
      </c>
      <c r="B9611">
        <v>1</v>
      </c>
      <c r="C9611">
        <v>0</v>
      </c>
      <c r="D9611">
        <v>0</v>
      </c>
      <c r="E9611">
        <v>1</v>
      </c>
      <c r="F9611">
        <v>0</v>
      </c>
      <c r="G9611">
        <v>0</v>
      </c>
      <c r="H9611">
        <v>1</v>
      </c>
      <c r="I9611">
        <v>0</v>
      </c>
      <c r="J9611">
        <v>0</v>
      </c>
      <c r="K9611">
        <v>1</v>
      </c>
      <c r="L9611">
        <v>0</v>
      </c>
      <c r="M9611">
        <v>0</v>
      </c>
      <c r="N9611" s="1">
        <v>7.61E-45</v>
      </c>
      <c r="O9611">
        <v>0.39700000000000002</v>
      </c>
      <c r="P9611">
        <v>1.871159416</v>
      </c>
      <c r="Q9611">
        <v>1</v>
      </c>
      <c r="R9611">
        <v>0</v>
      </c>
      <c r="S9611">
        <v>0</v>
      </c>
      <c r="T9611" s="1">
        <v>1.7400000000000001E-12</v>
      </c>
      <c r="U9611">
        <v>0.27</v>
      </c>
      <c r="V9611">
        <v>0.99388958699999996</v>
      </c>
      <c r="W9611" s="1">
        <v>1.75E-12</v>
      </c>
      <c r="X9611">
        <v>0.28699999999999998</v>
      </c>
      <c r="Y9611">
        <v>1.1853581200000001</v>
      </c>
      <c r="Z9611">
        <v>1</v>
      </c>
      <c r="AA9611">
        <v>0</v>
      </c>
      <c r="AB9611">
        <v>0</v>
      </c>
      <c r="AC9611">
        <v>1</v>
      </c>
      <c r="AD9611">
        <v>0</v>
      </c>
      <c r="AE9611">
        <v>0</v>
      </c>
      <c r="AF9611">
        <v>1</v>
      </c>
      <c r="AG9611">
        <v>0</v>
      </c>
      <c r="AH9611">
        <v>0</v>
      </c>
      <c r="AI9611" s="1">
        <v>5.38E-9</v>
      </c>
      <c r="AJ9611">
        <v>0.29399999999999998</v>
      </c>
      <c r="AK9611">
        <v>1.4462001529999999</v>
      </c>
      <c r="AL9611" s="1">
        <v>1.86E-10</v>
      </c>
      <c r="AM9611">
        <v>0.34799999999999998</v>
      </c>
      <c r="AN9611">
        <v>1.31790206</v>
      </c>
      <c r="AO9611">
        <v>1</v>
      </c>
      <c r="AP9611">
        <v>0</v>
      </c>
      <c r="AQ9611">
        <v>0</v>
      </c>
    </row>
    <row r="9612" spans="1:43">
      <c r="A9612" t="s">
        <v>9637</v>
      </c>
      <c r="B9612">
        <v>1</v>
      </c>
      <c r="C9612">
        <v>0</v>
      </c>
      <c r="D9612">
        <v>0</v>
      </c>
      <c r="E9612">
        <v>1</v>
      </c>
      <c r="F9612">
        <v>0</v>
      </c>
      <c r="G9612">
        <v>0</v>
      </c>
      <c r="H9612">
        <v>1</v>
      </c>
      <c r="I9612">
        <v>0</v>
      </c>
      <c r="J9612">
        <v>0</v>
      </c>
      <c r="K9612">
        <v>1</v>
      </c>
      <c r="L9612">
        <v>0</v>
      </c>
      <c r="M9612">
        <v>0</v>
      </c>
      <c r="N9612" s="1">
        <v>2.7500000000000001E-43</v>
      </c>
      <c r="O9612">
        <v>0.28699999999999998</v>
      </c>
      <c r="P9612">
        <v>1.664455011</v>
      </c>
      <c r="Q9612">
        <v>0</v>
      </c>
      <c r="R9612">
        <v>0.69699999999999995</v>
      </c>
      <c r="S9612">
        <v>4.216272354</v>
      </c>
      <c r="T9612" s="1">
        <v>1.0200000000000001E-214</v>
      </c>
      <c r="U9612">
        <v>0.60899999999999999</v>
      </c>
      <c r="V9612">
        <v>3.529226907</v>
      </c>
      <c r="W9612">
        <v>1</v>
      </c>
      <c r="X9612">
        <v>0</v>
      </c>
      <c r="Y9612">
        <v>0</v>
      </c>
      <c r="Z9612">
        <v>1</v>
      </c>
      <c r="AA9612">
        <v>0</v>
      </c>
      <c r="AB9612">
        <v>0</v>
      </c>
      <c r="AC9612">
        <v>1</v>
      </c>
      <c r="AD9612">
        <v>0</v>
      </c>
      <c r="AE9612">
        <v>0</v>
      </c>
      <c r="AF9612">
        <v>1</v>
      </c>
      <c r="AG9612">
        <v>0</v>
      </c>
      <c r="AH9612">
        <v>0</v>
      </c>
      <c r="AI9612">
        <v>0</v>
      </c>
      <c r="AJ9612">
        <v>0.97599999999999998</v>
      </c>
      <c r="AK9612">
        <v>5.0055553540000002</v>
      </c>
      <c r="AL9612">
        <v>1</v>
      </c>
      <c r="AM9612">
        <v>0</v>
      </c>
      <c r="AN9612">
        <v>0</v>
      </c>
      <c r="AO9612" s="1">
        <v>5.0700000000000002E-53</v>
      </c>
      <c r="AP9612">
        <v>0.53800000000000003</v>
      </c>
      <c r="AQ9612">
        <v>3.8525934049999999</v>
      </c>
    </row>
    <row r="9613" spans="1:43">
      <c r="A9613" t="s">
        <v>9638</v>
      </c>
      <c r="B9613">
        <v>1</v>
      </c>
      <c r="C9613">
        <v>0</v>
      </c>
      <c r="D9613">
        <v>0</v>
      </c>
      <c r="E9613">
        <v>1</v>
      </c>
      <c r="F9613">
        <v>0</v>
      </c>
      <c r="G9613">
        <v>0</v>
      </c>
      <c r="H9613">
        <v>1</v>
      </c>
      <c r="I9613">
        <v>0</v>
      </c>
      <c r="J9613">
        <v>0</v>
      </c>
      <c r="K9613">
        <v>1</v>
      </c>
      <c r="L9613">
        <v>0</v>
      </c>
      <c r="M9613">
        <v>0</v>
      </c>
      <c r="N9613" s="1">
        <v>3.6700000000000003E-43</v>
      </c>
      <c r="O9613">
        <v>0.30599999999999999</v>
      </c>
      <c r="P9613">
        <v>1.5011129679999999</v>
      </c>
      <c r="Q9613">
        <v>1</v>
      </c>
      <c r="R9613">
        <v>0</v>
      </c>
      <c r="S9613">
        <v>0</v>
      </c>
      <c r="T9613">
        <v>1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1</v>
      </c>
      <c r="AA9613">
        <v>0</v>
      </c>
      <c r="AB9613">
        <v>0</v>
      </c>
      <c r="AC9613">
        <v>1</v>
      </c>
      <c r="AD9613">
        <v>0</v>
      </c>
      <c r="AE9613">
        <v>0</v>
      </c>
      <c r="AF9613">
        <v>1</v>
      </c>
      <c r="AG9613">
        <v>0</v>
      </c>
      <c r="AH9613">
        <v>0</v>
      </c>
      <c r="AI9613">
        <v>1</v>
      </c>
      <c r="AJ9613">
        <v>0</v>
      </c>
      <c r="AK9613">
        <v>0</v>
      </c>
      <c r="AL9613">
        <v>1</v>
      </c>
      <c r="AM9613">
        <v>0</v>
      </c>
      <c r="AN9613">
        <v>0</v>
      </c>
      <c r="AO9613">
        <v>1</v>
      </c>
      <c r="AP9613">
        <v>0</v>
      </c>
      <c r="AQ9613">
        <v>0</v>
      </c>
    </row>
    <row r="9614" spans="1:43">
      <c r="A9614" t="s">
        <v>9639</v>
      </c>
      <c r="B9614">
        <v>1</v>
      </c>
      <c r="C9614">
        <v>0</v>
      </c>
      <c r="D9614">
        <v>0</v>
      </c>
      <c r="E9614">
        <v>1</v>
      </c>
      <c r="F9614">
        <v>0</v>
      </c>
      <c r="G9614">
        <v>0</v>
      </c>
      <c r="H9614">
        <v>1</v>
      </c>
      <c r="I9614">
        <v>0</v>
      </c>
      <c r="J9614">
        <v>0</v>
      </c>
      <c r="K9614">
        <v>1</v>
      </c>
      <c r="L9614">
        <v>0</v>
      </c>
      <c r="M9614">
        <v>0</v>
      </c>
      <c r="N9614" s="1">
        <v>5.5800000000000002E-42</v>
      </c>
      <c r="O9614">
        <v>0.25800000000000001</v>
      </c>
      <c r="P9614">
        <v>2.1197193059999999</v>
      </c>
      <c r="Q9614">
        <v>1</v>
      </c>
      <c r="R9614">
        <v>0</v>
      </c>
      <c r="S9614">
        <v>0</v>
      </c>
      <c r="T9614">
        <v>1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1</v>
      </c>
      <c r="AA9614">
        <v>0</v>
      </c>
      <c r="AB9614">
        <v>0</v>
      </c>
      <c r="AC9614" s="1">
        <v>5.6099999999999997E-33</v>
      </c>
      <c r="AD9614">
        <v>0.28199999999999997</v>
      </c>
      <c r="AE9614">
        <v>2.6892387790000001</v>
      </c>
      <c r="AF9614" s="1">
        <v>1.8700000000000001E-22</v>
      </c>
      <c r="AG9614">
        <v>0.26500000000000001</v>
      </c>
      <c r="AH9614">
        <v>2.1635180439999999</v>
      </c>
      <c r="AI9614">
        <v>1</v>
      </c>
      <c r="AJ9614">
        <v>0</v>
      </c>
      <c r="AK9614">
        <v>0</v>
      </c>
      <c r="AL9614">
        <v>1</v>
      </c>
      <c r="AM9614">
        <v>0</v>
      </c>
      <c r="AN9614">
        <v>0</v>
      </c>
      <c r="AO9614">
        <v>1</v>
      </c>
      <c r="AP9614">
        <v>0</v>
      </c>
      <c r="AQ9614">
        <v>0</v>
      </c>
    </row>
    <row r="9615" spans="1:43">
      <c r="A9615" t="s">
        <v>9640</v>
      </c>
      <c r="B9615">
        <v>1</v>
      </c>
      <c r="C9615">
        <v>0</v>
      </c>
      <c r="D9615">
        <v>0</v>
      </c>
      <c r="E9615">
        <v>1</v>
      </c>
      <c r="F9615">
        <v>0</v>
      </c>
      <c r="G9615">
        <v>0</v>
      </c>
      <c r="H9615">
        <v>1</v>
      </c>
      <c r="I9615">
        <v>0</v>
      </c>
      <c r="J9615">
        <v>0</v>
      </c>
      <c r="K9615">
        <v>1</v>
      </c>
      <c r="L9615">
        <v>0</v>
      </c>
      <c r="M9615">
        <v>0</v>
      </c>
      <c r="N9615" s="1">
        <v>1.4499999999999999E-41</v>
      </c>
      <c r="O9615">
        <v>0.254</v>
      </c>
      <c r="P9615">
        <v>2.1188704450000002</v>
      </c>
      <c r="Q9615">
        <v>1</v>
      </c>
      <c r="R9615">
        <v>0</v>
      </c>
      <c r="S9615">
        <v>0</v>
      </c>
      <c r="T9615" s="1">
        <v>2.2400000000000001E-113</v>
      </c>
      <c r="U9615">
        <v>0.42</v>
      </c>
      <c r="V9615">
        <v>3.2094560830000001</v>
      </c>
      <c r="W9615" s="1">
        <v>3.19E-166</v>
      </c>
      <c r="X9615">
        <v>0.54500000000000004</v>
      </c>
      <c r="Y9615">
        <v>3.5853763710000002</v>
      </c>
      <c r="Z9615">
        <v>1</v>
      </c>
      <c r="AA9615">
        <v>0</v>
      </c>
      <c r="AB9615">
        <v>0</v>
      </c>
      <c r="AC9615">
        <v>1</v>
      </c>
      <c r="AD9615">
        <v>0</v>
      </c>
      <c r="AE9615">
        <v>0</v>
      </c>
      <c r="AF9615">
        <v>1</v>
      </c>
      <c r="AG9615">
        <v>0</v>
      </c>
      <c r="AH9615">
        <v>0</v>
      </c>
      <c r="AI9615" s="1">
        <v>4.38E-97</v>
      </c>
      <c r="AJ9615">
        <v>0.54100000000000004</v>
      </c>
      <c r="AK9615">
        <v>3.5230544780000002</v>
      </c>
      <c r="AL9615" s="1">
        <v>3.31E-48</v>
      </c>
      <c r="AM9615">
        <v>0.435</v>
      </c>
      <c r="AN9615">
        <v>2.954757227</v>
      </c>
      <c r="AO9615">
        <v>1</v>
      </c>
      <c r="AP9615">
        <v>0</v>
      </c>
      <c r="AQ9615">
        <v>0</v>
      </c>
    </row>
    <row r="9616" spans="1:43">
      <c r="A9616" t="s">
        <v>9641</v>
      </c>
      <c r="B9616">
        <v>1</v>
      </c>
      <c r="C9616">
        <v>0</v>
      </c>
      <c r="D9616">
        <v>0</v>
      </c>
      <c r="E9616">
        <v>1</v>
      </c>
      <c r="F9616">
        <v>0</v>
      </c>
      <c r="G9616">
        <v>0</v>
      </c>
      <c r="H9616">
        <v>1</v>
      </c>
      <c r="I9616">
        <v>0</v>
      </c>
      <c r="J9616">
        <v>0</v>
      </c>
      <c r="K9616">
        <v>1</v>
      </c>
      <c r="L9616">
        <v>0</v>
      </c>
      <c r="M9616">
        <v>0</v>
      </c>
      <c r="N9616" s="1">
        <v>4.9799999999999998E-40</v>
      </c>
      <c r="O9616">
        <v>0.69399999999999995</v>
      </c>
      <c r="P9616">
        <v>1.417233454</v>
      </c>
      <c r="Q9616" s="1">
        <v>7.0799999999999997E-12</v>
      </c>
      <c r="R9616">
        <v>0.52</v>
      </c>
      <c r="S9616">
        <v>0.75613432300000005</v>
      </c>
      <c r="T9616" s="1">
        <v>8.0000000000000006E-18</v>
      </c>
      <c r="U9616">
        <v>0.64400000000000002</v>
      </c>
      <c r="V9616">
        <v>0.77029161099999999</v>
      </c>
      <c r="W9616" s="1">
        <v>7.0100000000000004E-7</v>
      </c>
      <c r="X9616">
        <v>0.54500000000000004</v>
      </c>
      <c r="Y9616">
        <v>0.36461443599999999</v>
      </c>
      <c r="Z9616">
        <v>1</v>
      </c>
      <c r="AA9616">
        <v>0</v>
      </c>
      <c r="AB9616">
        <v>0</v>
      </c>
      <c r="AC9616" s="1">
        <v>1.1300000000000001E-30</v>
      </c>
      <c r="AD9616">
        <v>0.69399999999999995</v>
      </c>
      <c r="AE9616">
        <v>1.676976859</v>
      </c>
      <c r="AF9616">
        <v>1</v>
      </c>
      <c r="AG9616">
        <v>0</v>
      </c>
      <c r="AH9616">
        <v>0</v>
      </c>
      <c r="AI9616" s="1">
        <v>1.6799999999999998E-5</v>
      </c>
      <c r="AJ9616">
        <v>0.55300000000000005</v>
      </c>
      <c r="AK9616">
        <v>0.55270739899999999</v>
      </c>
      <c r="AL9616" s="1">
        <v>9.6800000000000009E-7</v>
      </c>
      <c r="AM9616">
        <v>0.63800000000000001</v>
      </c>
      <c r="AN9616">
        <v>0.60085691399999996</v>
      </c>
      <c r="AO9616" s="1">
        <v>3.23E-6</v>
      </c>
      <c r="AP9616">
        <v>0.53800000000000003</v>
      </c>
      <c r="AQ9616">
        <v>1.2787039549999999</v>
      </c>
    </row>
    <row r="9617" spans="1:43">
      <c r="A9617" t="s">
        <v>9642</v>
      </c>
      <c r="B9617">
        <v>1</v>
      </c>
      <c r="C9617">
        <v>0</v>
      </c>
      <c r="D9617">
        <v>0</v>
      </c>
      <c r="E9617">
        <v>1</v>
      </c>
      <c r="F9617">
        <v>0</v>
      </c>
      <c r="G9617">
        <v>0</v>
      </c>
      <c r="H9617">
        <v>1</v>
      </c>
      <c r="I9617">
        <v>0</v>
      </c>
      <c r="J9617">
        <v>0</v>
      </c>
      <c r="K9617">
        <v>1</v>
      </c>
      <c r="L9617">
        <v>0</v>
      </c>
      <c r="M9617">
        <v>0</v>
      </c>
      <c r="N9617" s="1">
        <v>6.7099999999999997E-40</v>
      </c>
      <c r="O9617">
        <v>0.76600000000000001</v>
      </c>
      <c r="P9617">
        <v>1.342667447</v>
      </c>
      <c r="Q9617">
        <v>1</v>
      </c>
      <c r="R9617">
        <v>0</v>
      </c>
      <c r="S9617">
        <v>0</v>
      </c>
      <c r="T9617">
        <v>1</v>
      </c>
      <c r="U9617">
        <v>0</v>
      </c>
      <c r="V9617">
        <v>0</v>
      </c>
      <c r="W9617" s="1">
        <v>4.7199999999999997E-6</v>
      </c>
      <c r="X9617">
        <v>0.76900000000000002</v>
      </c>
      <c r="Y9617">
        <v>0.33719078099999999</v>
      </c>
      <c r="Z9617">
        <v>1</v>
      </c>
      <c r="AA9617">
        <v>0</v>
      </c>
      <c r="AB9617">
        <v>0</v>
      </c>
      <c r="AC9617" s="1">
        <v>1.5100000000000001E-30</v>
      </c>
      <c r="AD9617">
        <v>0.83099999999999996</v>
      </c>
      <c r="AE9617">
        <v>1.3478944349999999</v>
      </c>
      <c r="AF9617">
        <v>1</v>
      </c>
      <c r="AG9617">
        <v>0</v>
      </c>
      <c r="AH9617">
        <v>0</v>
      </c>
      <c r="AI9617">
        <v>1</v>
      </c>
      <c r="AJ9617">
        <v>0</v>
      </c>
      <c r="AK9617">
        <v>0</v>
      </c>
      <c r="AL9617">
        <v>1</v>
      </c>
      <c r="AM9617">
        <v>0</v>
      </c>
      <c r="AN9617">
        <v>0</v>
      </c>
      <c r="AO9617">
        <v>1</v>
      </c>
      <c r="AP9617">
        <v>0</v>
      </c>
      <c r="AQ9617">
        <v>0</v>
      </c>
    </row>
    <row r="9618" spans="1:43">
      <c r="A9618" t="s">
        <v>9643</v>
      </c>
      <c r="B9618">
        <v>1</v>
      </c>
      <c r="C9618">
        <v>0</v>
      </c>
      <c r="D9618">
        <v>0</v>
      </c>
      <c r="E9618">
        <v>1</v>
      </c>
      <c r="F9618">
        <v>0</v>
      </c>
      <c r="G9618">
        <v>0</v>
      </c>
      <c r="H9618">
        <v>1</v>
      </c>
      <c r="I9618">
        <v>0</v>
      </c>
      <c r="J9618">
        <v>0</v>
      </c>
      <c r="K9618">
        <v>1</v>
      </c>
      <c r="L9618">
        <v>0</v>
      </c>
      <c r="M9618">
        <v>0</v>
      </c>
      <c r="N9618" s="1">
        <v>1.53E-39</v>
      </c>
      <c r="O9618">
        <v>0.88500000000000001</v>
      </c>
      <c r="P9618">
        <v>1.0317692629999999</v>
      </c>
      <c r="Q9618" s="1">
        <v>6.1500000000000004E-5</v>
      </c>
      <c r="R9618">
        <v>0.747</v>
      </c>
      <c r="S9618">
        <v>0.33388425300000002</v>
      </c>
      <c r="T9618" s="1">
        <v>5.0199999999999996E-9</v>
      </c>
      <c r="U9618">
        <v>0.88500000000000001</v>
      </c>
      <c r="V9618">
        <v>0.47291865599999999</v>
      </c>
      <c r="W9618" s="1">
        <v>9E-13</v>
      </c>
      <c r="X9618">
        <v>0.89500000000000002</v>
      </c>
      <c r="Y9618">
        <v>0.64795199800000003</v>
      </c>
      <c r="Z9618">
        <v>1</v>
      </c>
      <c r="AA9618">
        <v>0</v>
      </c>
      <c r="AB9618">
        <v>0</v>
      </c>
      <c r="AC9618" s="1">
        <v>1.8599999999999999E-13</v>
      </c>
      <c r="AD9618">
        <v>0.75800000000000001</v>
      </c>
      <c r="AE9618">
        <v>0.79814197399999998</v>
      </c>
      <c r="AF9618" s="1">
        <v>2.6599999999999999E-9</v>
      </c>
      <c r="AG9618">
        <v>0.88200000000000001</v>
      </c>
      <c r="AH9618">
        <v>0.64275712699999998</v>
      </c>
      <c r="AI9618" s="1">
        <v>6.3799999999999997E-7</v>
      </c>
      <c r="AJ9618">
        <v>0.89400000000000002</v>
      </c>
      <c r="AK9618">
        <v>0.59271147499999999</v>
      </c>
      <c r="AL9618" s="1">
        <v>1.9999999999999999E-7</v>
      </c>
      <c r="AM9618">
        <v>0.91300000000000003</v>
      </c>
      <c r="AN9618">
        <v>0.67466992199999998</v>
      </c>
      <c r="AO9618" s="1">
        <v>2.3799999999999999E-5</v>
      </c>
      <c r="AP9618">
        <v>0.76900000000000002</v>
      </c>
      <c r="AQ9618">
        <v>0.74828299099999995</v>
      </c>
    </row>
    <row r="9619" spans="1:43">
      <c r="A9619" t="s">
        <v>9644</v>
      </c>
      <c r="B9619">
        <v>1</v>
      </c>
      <c r="C9619">
        <v>0</v>
      </c>
      <c r="D9619">
        <v>0</v>
      </c>
      <c r="E9619">
        <v>1</v>
      </c>
      <c r="F9619">
        <v>0</v>
      </c>
      <c r="G9619">
        <v>0</v>
      </c>
      <c r="H9619">
        <v>1</v>
      </c>
      <c r="I9619">
        <v>0</v>
      </c>
      <c r="J9619">
        <v>0</v>
      </c>
      <c r="K9619">
        <v>1</v>
      </c>
      <c r="L9619">
        <v>0</v>
      </c>
      <c r="M9619">
        <v>0</v>
      </c>
      <c r="N9619" s="1">
        <v>1.5400000000000001E-39</v>
      </c>
      <c r="O9619">
        <v>0.41599999999999998</v>
      </c>
      <c r="P9619">
        <v>1.5137541720000001</v>
      </c>
      <c r="Q9619">
        <v>1</v>
      </c>
      <c r="R9619">
        <v>0</v>
      </c>
      <c r="S9619">
        <v>0</v>
      </c>
      <c r="T9619">
        <v>1</v>
      </c>
      <c r="U9619">
        <v>0</v>
      </c>
      <c r="V9619">
        <v>0</v>
      </c>
      <c r="W9619" s="1">
        <v>1.56E-11</v>
      </c>
      <c r="X9619">
        <v>0.30099999999999999</v>
      </c>
      <c r="Y9619">
        <v>1.1053710480000001</v>
      </c>
      <c r="Z9619">
        <v>1</v>
      </c>
      <c r="AA9619">
        <v>0</v>
      </c>
      <c r="AB9619">
        <v>0</v>
      </c>
      <c r="AC9619" s="1">
        <v>1.7600000000000001E-25</v>
      </c>
      <c r="AD9619">
        <v>0.41099999999999998</v>
      </c>
      <c r="AE9619">
        <v>1.8118259990000001</v>
      </c>
      <c r="AF9619" s="1">
        <v>9.2399999999999997E-34</v>
      </c>
      <c r="AG9619">
        <v>0.5</v>
      </c>
      <c r="AH9619">
        <v>1.975719625</v>
      </c>
      <c r="AI9619">
        <v>1</v>
      </c>
      <c r="AJ9619">
        <v>0</v>
      </c>
      <c r="AK9619">
        <v>0</v>
      </c>
      <c r="AL9619">
        <v>1</v>
      </c>
      <c r="AM9619">
        <v>0</v>
      </c>
      <c r="AN9619">
        <v>0</v>
      </c>
      <c r="AO9619">
        <v>1.406245E-3</v>
      </c>
      <c r="AP9619">
        <v>0.25</v>
      </c>
      <c r="AQ9619">
        <v>1.3386352429999999</v>
      </c>
    </row>
    <row r="9620" spans="1:43">
      <c r="A9620" t="s">
        <v>9645</v>
      </c>
      <c r="B9620">
        <v>1</v>
      </c>
      <c r="C9620">
        <v>0</v>
      </c>
      <c r="D9620">
        <v>0</v>
      </c>
      <c r="E9620">
        <v>1</v>
      </c>
      <c r="F9620">
        <v>0</v>
      </c>
      <c r="G9620">
        <v>0</v>
      </c>
      <c r="H9620">
        <v>1</v>
      </c>
      <c r="I9620">
        <v>0</v>
      </c>
      <c r="J9620">
        <v>0</v>
      </c>
      <c r="K9620">
        <v>1</v>
      </c>
      <c r="L9620">
        <v>0</v>
      </c>
      <c r="M9620">
        <v>0</v>
      </c>
      <c r="N9620" s="1">
        <v>2.02E-39</v>
      </c>
      <c r="O9620">
        <v>0.26300000000000001</v>
      </c>
      <c r="P9620">
        <v>2.2080983760000001</v>
      </c>
      <c r="Q9620">
        <v>1</v>
      </c>
      <c r="R9620">
        <v>0</v>
      </c>
      <c r="S9620">
        <v>0</v>
      </c>
      <c r="T9620" s="1">
        <v>2.9199999999999998E-60</v>
      </c>
      <c r="U9620">
        <v>0.33900000000000002</v>
      </c>
      <c r="V9620">
        <v>2.5232980970000001</v>
      </c>
      <c r="W9620" s="1">
        <v>3.0799999999999999E-126</v>
      </c>
      <c r="X9620">
        <v>0.51</v>
      </c>
      <c r="Y9620">
        <v>3.2393004150000002</v>
      </c>
      <c r="Z9620">
        <v>1</v>
      </c>
      <c r="AA9620">
        <v>0</v>
      </c>
      <c r="AB9620">
        <v>0</v>
      </c>
      <c r="AC9620">
        <v>1</v>
      </c>
      <c r="AD9620">
        <v>0</v>
      </c>
      <c r="AE9620">
        <v>0</v>
      </c>
      <c r="AF9620">
        <v>1</v>
      </c>
      <c r="AG9620">
        <v>0</v>
      </c>
      <c r="AH9620">
        <v>0</v>
      </c>
      <c r="AI9620">
        <v>1</v>
      </c>
      <c r="AJ9620">
        <v>0</v>
      </c>
      <c r="AK9620">
        <v>0</v>
      </c>
      <c r="AL9620">
        <v>1</v>
      </c>
      <c r="AM9620">
        <v>0</v>
      </c>
      <c r="AN9620">
        <v>0</v>
      </c>
      <c r="AO9620">
        <v>1</v>
      </c>
      <c r="AP9620">
        <v>0</v>
      </c>
      <c r="AQ9620">
        <v>0</v>
      </c>
    </row>
    <row r="9621" spans="1:43">
      <c r="A9621" t="s">
        <v>9646</v>
      </c>
      <c r="B9621">
        <v>1</v>
      </c>
      <c r="C9621">
        <v>0</v>
      </c>
      <c r="D9621">
        <v>0</v>
      </c>
      <c r="E9621">
        <v>1</v>
      </c>
      <c r="F9621">
        <v>0</v>
      </c>
      <c r="G9621">
        <v>0</v>
      </c>
      <c r="H9621">
        <v>1</v>
      </c>
      <c r="I9621">
        <v>0</v>
      </c>
      <c r="J9621">
        <v>0</v>
      </c>
      <c r="K9621">
        <v>1</v>
      </c>
      <c r="L9621">
        <v>0</v>
      </c>
      <c r="M9621">
        <v>0</v>
      </c>
      <c r="N9621" s="1">
        <v>9.7699999999999999E-39</v>
      </c>
      <c r="O9621">
        <v>0.34899999999999998</v>
      </c>
      <c r="P9621">
        <v>1.7412187029999999</v>
      </c>
      <c r="Q9621">
        <v>1</v>
      </c>
      <c r="R9621">
        <v>0</v>
      </c>
      <c r="S9621">
        <v>0</v>
      </c>
      <c r="T9621" s="1">
        <v>1.11E-30</v>
      </c>
      <c r="U9621">
        <v>0.34499999999999997</v>
      </c>
      <c r="V9621">
        <v>1.545031386</v>
      </c>
      <c r="W9621" s="1">
        <v>1.8199999999999999E-32</v>
      </c>
      <c r="X9621">
        <v>0.371</v>
      </c>
      <c r="Y9621">
        <v>2.0248051509999998</v>
      </c>
      <c r="Z9621">
        <v>1</v>
      </c>
      <c r="AA9621">
        <v>0</v>
      </c>
      <c r="AB9621">
        <v>0</v>
      </c>
      <c r="AC9621">
        <v>1</v>
      </c>
      <c r="AD9621">
        <v>0</v>
      </c>
      <c r="AE9621">
        <v>0</v>
      </c>
      <c r="AF9621" s="1">
        <v>6.7999999999999997E-9</v>
      </c>
      <c r="AG9621">
        <v>0.255</v>
      </c>
      <c r="AH9621">
        <v>1.304887294</v>
      </c>
      <c r="AI9621" s="1">
        <v>2.3000000000000001E-10</v>
      </c>
      <c r="AJ9621">
        <v>0.29399999999999998</v>
      </c>
      <c r="AK9621">
        <v>1.2757288200000001</v>
      </c>
      <c r="AL9621" s="1">
        <v>3.7800000000000001E-40</v>
      </c>
      <c r="AM9621">
        <v>0.55100000000000005</v>
      </c>
      <c r="AN9621">
        <v>2.451444</v>
      </c>
      <c r="AO9621">
        <v>1</v>
      </c>
      <c r="AP9621">
        <v>0</v>
      </c>
      <c r="AQ9621">
        <v>0</v>
      </c>
    </row>
    <row r="9622" spans="1:43">
      <c r="A9622" t="s">
        <v>9647</v>
      </c>
      <c r="B9622">
        <v>1</v>
      </c>
      <c r="C9622">
        <v>0</v>
      </c>
      <c r="D9622">
        <v>0</v>
      </c>
      <c r="E9622">
        <v>1</v>
      </c>
      <c r="F9622">
        <v>0</v>
      </c>
      <c r="G9622">
        <v>0</v>
      </c>
      <c r="H9622">
        <v>1</v>
      </c>
      <c r="I9622">
        <v>0</v>
      </c>
      <c r="J9622">
        <v>0</v>
      </c>
      <c r="K9622">
        <v>1</v>
      </c>
      <c r="L9622">
        <v>0</v>
      </c>
      <c r="M9622">
        <v>0</v>
      </c>
      <c r="N9622" s="1">
        <v>2.9600000000000001E-38</v>
      </c>
      <c r="O9622">
        <v>0.41599999999999998</v>
      </c>
      <c r="P9622">
        <v>1.52116885</v>
      </c>
      <c r="Q9622">
        <v>1</v>
      </c>
      <c r="R9622">
        <v>0</v>
      </c>
      <c r="S9622">
        <v>0</v>
      </c>
      <c r="T9622" s="1">
        <v>3.5699999999999998E-7</v>
      </c>
      <c r="U9622">
        <v>0.253</v>
      </c>
      <c r="V9622">
        <v>0.63367883899999999</v>
      </c>
      <c r="W9622">
        <v>1</v>
      </c>
      <c r="X9622">
        <v>0</v>
      </c>
      <c r="Y9622">
        <v>0</v>
      </c>
      <c r="Z9622">
        <v>1</v>
      </c>
      <c r="AA9622">
        <v>0</v>
      </c>
      <c r="AB9622">
        <v>0</v>
      </c>
      <c r="AC9622">
        <v>1</v>
      </c>
      <c r="AD9622">
        <v>0</v>
      </c>
      <c r="AE9622">
        <v>0</v>
      </c>
      <c r="AF9622">
        <v>1</v>
      </c>
      <c r="AG9622">
        <v>0</v>
      </c>
      <c r="AH9622">
        <v>0</v>
      </c>
      <c r="AI9622">
        <v>1</v>
      </c>
      <c r="AJ9622">
        <v>0</v>
      </c>
      <c r="AK9622">
        <v>0</v>
      </c>
      <c r="AL9622">
        <v>1</v>
      </c>
      <c r="AM9622">
        <v>0</v>
      </c>
      <c r="AN9622">
        <v>0</v>
      </c>
      <c r="AO9622">
        <v>1</v>
      </c>
      <c r="AP9622">
        <v>0</v>
      </c>
      <c r="AQ9622">
        <v>0</v>
      </c>
    </row>
    <row r="9623" spans="1:43">
      <c r="A9623" t="s">
        <v>9648</v>
      </c>
      <c r="B9623">
        <v>1</v>
      </c>
      <c r="C9623">
        <v>0</v>
      </c>
      <c r="D9623">
        <v>0</v>
      </c>
      <c r="E9623">
        <v>1</v>
      </c>
      <c r="F9623">
        <v>0</v>
      </c>
      <c r="G9623">
        <v>0</v>
      </c>
      <c r="H9623">
        <v>1</v>
      </c>
      <c r="I9623">
        <v>0</v>
      </c>
      <c r="J9623">
        <v>0</v>
      </c>
      <c r="K9623">
        <v>1</v>
      </c>
      <c r="L9623">
        <v>0</v>
      </c>
      <c r="M9623">
        <v>0</v>
      </c>
      <c r="N9623" s="1">
        <v>6.5400000000000001E-37</v>
      </c>
      <c r="O9623">
        <v>0.57399999999999995</v>
      </c>
      <c r="P9623">
        <v>1.5004718800000001</v>
      </c>
      <c r="Q9623" s="1">
        <v>4.8600000000000001E-15</v>
      </c>
      <c r="R9623">
        <v>0.46500000000000002</v>
      </c>
      <c r="S9623">
        <v>0.91415559199999996</v>
      </c>
      <c r="T9623">
        <v>1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1</v>
      </c>
      <c r="AA9623">
        <v>0</v>
      </c>
      <c r="AB9623">
        <v>0</v>
      </c>
      <c r="AC9623">
        <v>1</v>
      </c>
      <c r="AD9623">
        <v>0</v>
      </c>
      <c r="AE9623">
        <v>0</v>
      </c>
      <c r="AF9623">
        <v>1</v>
      </c>
      <c r="AG9623">
        <v>0</v>
      </c>
      <c r="AH9623">
        <v>0</v>
      </c>
      <c r="AI9623">
        <v>1</v>
      </c>
      <c r="AJ9623">
        <v>0</v>
      </c>
      <c r="AK9623">
        <v>0</v>
      </c>
      <c r="AL9623">
        <v>1</v>
      </c>
      <c r="AM9623">
        <v>0</v>
      </c>
      <c r="AN9623">
        <v>0</v>
      </c>
      <c r="AO9623">
        <v>1</v>
      </c>
      <c r="AP9623">
        <v>0</v>
      </c>
      <c r="AQ9623">
        <v>0</v>
      </c>
    </row>
    <row r="9624" spans="1:43">
      <c r="A9624" t="s">
        <v>9649</v>
      </c>
      <c r="B9624">
        <v>1</v>
      </c>
      <c r="C9624">
        <v>0</v>
      </c>
      <c r="D9624">
        <v>0</v>
      </c>
      <c r="E9624">
        <v>1</v>
      </c>
      <c r="F9624">
        <v>0</v>
      </c>
      <c r="G9624">
        <v>0</v>
      </c>
      <c r="H9624">
        <v>1</v>
      </c>
      <c r="I9624">
        <v>0</v>
      </c>
      <c r="J9624">
        <v>0</v>
      </c>
      <c r="K9624">
        <v>1</v>
      </c>
      <c r="L9624">
        <v>0</v>
      </c>
      <c r="M9624">
        <v>0</v>
      </c>
      <c r="N9624" s="1">
        <v>6.7999999999999995E-35</v>
      </c>
      <c r="O9624">
        <v>0.26300000000000001</v>
      </c>
      <c r="P9624">
        <v>1.787338058</v>
      </c>
      <c r="Q9624">
        <v>1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1</v>
      </c>
      <c r="AA9624">
        <v>0</v>
      </c>
      <c r="AB9624">
        <v>0</v>
      </c>
      <c r="AC9624">
        <v>1</v>
      </c>
      <c r="AD9624">
        <v>0</v>
      </c>
      <c r="AE9624">
        <v>0</v>
      </c>
      <c r="AF9624">
        <v>1</v>
      </c>
      <c r="AG9624">
        <v>0</v>
      </c>
      <c r="AH9624">
        <v>0</v>
      </c>
      <c r="AI9624">
        <v>1</v>
      </c>
      <c r="AJ9624">
        <v>0</v>
      </c>
      <c r="AK9624">
        <v>0</v>
      </c>
      <c r="AL9624">
        <v>1</v>
      </c>
      <c r="AM9624">
        <v>0</v>
      </c>
      <c r="AN9624">
        <v>0</v>
      </c>
      <c r="AO9624">
        <v>1</v>
      </c>
      <c r="AP9624">
        <v>0</v>
      </c>
      <c r="AQ9624">
        <v>0</v>
      </c>
    </row>
    <row r="9625" spans="1:43">
      <c r="A9625" t="s">
        <v>9650</v>
      </c>
      <c r="B9625">
        <v>1</v>
      </c>
      <c r="C9625">
        <v>0</v>
      </c>
      <c r="D9625">
        <v>0</v>
      </c>
      <c r="E9625">
        <v>1</v>
      </c>
      <c r="F9625">
        <v>0</v>
      </c>
      <c r="G9625">
        <v>0</v>
      </c>
      <c r="H9625">
        <v>1</v>
      </c>
      <c r="I9625">
        <v>0</v>
      </c>
      <c r="J9625">
        <v>0</v>
      </c>
      <c r="K9625">
        <v>1</v>
      </c>
      <c r="L9625">
        <v>0</v>
      </c>
      <c r="M9625">
        <v>0</v>
      </c>
      <c r="N9625" s="1">
        <v>2.4300000000000002E-34</v>
      </c>
      <c r="O9625">
        <v>0.45</v>
      </c>
      <c r="P9625">
        <v>1.4693131930000001</v>
      </c>
      <c r="Q9625" s="1">
        <v>2.3999999999999999E-13</v>
      </c>
      <c r="R9625">
        <v>0.33300000000000002</v>
      </c>
      <c r="S9625">
        <v>1.0812454650000001</v>
      </c>
      <c r="T9625">
        <v>1</v>
      </c>
      <c r="U9625">
        <v>0</v>
      </c>
      <c r="V9625">
        <v>0</v>
      </c>
      <c r="W9625" s="1">
        <v>7.4700000000000001E-9</v>
      </c>
      <c r="X9625">
        <v>0.33600000000000002</v>
      </c>
      <c r="Y9625">
        <v>0.65675447399999998</v>
      </c>
      <c r="Z9625">
        <v>1</v>
      </c>
      <c r="AA9625">
        <v>0</v>
      </c>
      <c r="AB9625">
        <v>0</v>
      </c>
      <c r="AC9625" s="1">
        <v>1.2500000000000001E-19</v>
      </c>
      <c r="AD9625">
        <v>0.42699999999999999</v>
      </c>
      <c r="AE9625">
        <v>1.652365198</v>
      </c>
      <c r="AF9625" s="1">
        <v>5.8699999999999997E-5</v>
      </c>
      <c r="AG9625">
        <v>0.30399999999999999</v>
      </c>
      <c r="AH9625">
        <v>0.52207880600000001</v>
      </c>
      <c r="AI9625">
        <v>9.973249E-3</v>
      </c>
      <c r="AJ9625">
        <v>0.25900000000000001</v>
      </c>
      <c r="AK9625">
        <v>0.33503421999999999</v>
      </c>
      <c r="AL9625" s="1">
        <v>7.2800000000000003E-14</v>
      </c>
      <c r="AM9625">
        <v>0.49299999999999999</v>
      </c>
      <c r="AN9625">
        <v>1.224518631</v>
      </c>
      <c r="AO9625" s="1">
        <v>7.6599999999999995E-6</v>
      </c>
      <c r="AP9625">
        <v>0.34599999999999997</v>
      </c>
      <c r="AQ9625">
        <v>1.6349681140000001</v>
      </c>
    </row>
    <row r="9626" spans="1:43">
      <c r="A9626" t="s">
        <v>9651</v>
      </c>
      <c r="B9626">
        <v>1</v>
      </c>
      <c r="C9626">
        <v>0</v>
      </c>
      <c r="D9626">
        <v>0</v>
      </c>
      <c r="E9626">
        <v>1</v>
      </c>
      <c r="F9626">
        <v>0</v>
      </c>
      <c r="G9626">
        <v>0</v>
      </c>
      <c r="H9626">
        <v>1</v>
      </c>
      <c r="I9626">
        <v>0</v>
      </c>
      <c r="J9626">
        <v>0</v>
      </c>
      <c r="K9626">
        <v>1</v>
      </c>
      <c r="L9626">
        <v>0</v>
      </c>
      <c r="M9626">
        <v>0</v>
      </c>
      <c r="N9626" s="1">
        <v>5.5300000000000004E-34</v>
      </c>
      <c r="O9626">
        <v>0.40200000000000002</v>
      </c>
      <c r="P9626">
        <v>1.500423456</v>
      </c>
      <c r="Q9626" s="1">
        <v>1.8299999999999998E-8</v>
      </c>
      <c r="R9626">
        <v>0.253</v>
      </c>
      <c r="S9626">
        <v>0.91188911399999995</v>
      </c>
      <c r="T9626" s="1">
        <v>7.3300000000000001E-14</v>
      </c>
      <c r="U9626">
        <v>0.316</v>
      </c>
      <c r="V9626">
        <v>0.97546627100000005</v>
      </c>
      <c r="W9626" s="1">
        <v>4.4299999999999998E-15</v>
      </c>
      <c r="X9626">
        <v>0.35</v>
      </c>
      <c r="Y9626">
        <v>1.000825909</v>
      </c>
      <c r="Z9626">
        <v>1</v>
      </c>
      <c r="AA9626">
        <v>0</v>
      </c>
      <c r="AB9626">
        <v>0</v>
      </c>
      <c r="AC9626" s="1">
        <v>1.6100000000000001E-10</v>
      </c>
      <c r="AD9626">
        <v>0.30599999999999999</v>
      </c>
      <c r="AE9626">
        <v>1.3495088239999999</v>
      </c>
      <c r="AF9626">
        <v>1</v>
      </c>
      <c r="AG9626">
        <v>0</v>
      </c>
      <c r="AH9626">
        <v>0</v>
      </c>
      <c r="AI9626">
        <v>1</v>
      </c>
      <c r="AJ9626">
        <v>0</v>
      </c>
      <c r="AK9626">
        <v>0</v>
      </c>
      <c r="AL9626" s="1">
        <v>1.42E-6</v>
      </c>
      <c r="AM9626">
        <v>0.33300000000000002</v>
      </c>
      <c r="AN9626">
        <v>0.70489586800000004</v>
      </c>
      <c r="AO9626">
        <v>1</v>
      </c>
      <c r="AP9626">
        <v>0</v>
      </c>
      <c r="AQ9626">
        <v>0</v>
      </c>
    </row>
    <row r="9627" spans="1:43">
      <c r="A9627" t="s">
        <v>9652</v>
      </c>
      <c r="B9627">
        <v>1</v>
      </c>
      <c r="C9627">
        <v>0</v>
      </c>
      <c r="D9627">
        <v>0</v>
      </c>
      <c r="E9627">
        <v>1</v>
      </c>
      <c r="F9627">
        <v>0</v>
      </c>
      <c r="G9627">
        <v>0</v>
      </c>
      <c r="H9627">
        <v>1</v>
      </c>
      <c r="I9627">
        <v>0</v>
      </c>
      <c r="J9627">
        <v>0</v>
      </c>
      <c r="K9627">
        <v>1</v>
      </c>
      <c r="L9627">
        <v>0</v>
      </c>
      <c r="M9627">
        <v>0</v>
      </c>
      <c r="N9627" s="1">
        <v>7.1600000000000001E-34</v>
      </c>
      <c r="O9627">
        <v>0.30099999999999999</v>
      </c>
      <c r="P9627">
        <v>1.76124904</v>
      </c>
      <c r="Q9627">
        <v>1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1</v>
      </c>
      <c r="AA9627">
        <v>0</v>
      </c>
      <c r="AB9627">
        <v>0</v>
      </c>
      <c r="AC9627" s="1">
        <v>1.2099999999999999E-22</v>
      </c>
      <c r="AD9627">
        <v>0.30599999999999999</v>
      </c>
      <c r="AE9627">
        <v>2.0646508030000001</v>
      </c>
      <c r="AF9627">
        <v>1</v>
      </c>
      <c r="AG9627">
        <v>0</v>
      </c>
      <c r="AH9627">
        <v>0</v>
      </c>
      <c r="AI9627">
        <v>1</v>
      </c>
      <c r="AJ9627">
        <v>0</v>
      </c>
      <c r="AK9627">
        <v>0</v>
      </c>
      <c r="AL9627">
        <v>1</v>
      </c>
      <c r="AM9627">
        <v>0</v>
      </c>
      <c r="AN9627">
        <v>0</v>
      </c>
      <c r="AO9627">
        <v>1</v>
      </c>
      <c r="AP9627">
        <v>0</v>
      </c>
      <c r="AQ9627">
        <v>0</v>
      </c>
    </row>
    <row r="9628" spans="1:43">
      <c r="A9628" t="s">
        <v>9653</v>
      </c>
      <c r="B9628">
        <v>1</v>
      </c>
      <c r="C9628">
        <v>0</v>
      </c>
      <c r="D9628">
        <v>0</v>
      </c>
      <c r="E9628">
        <v>1</v>
      </c>
      <c r="F9628">
        <v>0</v>
      </c>
      <c r="G9628">
        <v>0</v>
      </c>
      <c r="H9628">
        <v>1</v>
      </c>
      <c r="I9628">
        <v>0</v>
      </c>
      <c r="J9628">
        <v>0</v>
      </c>
      <c r="K9628">
        <v>1</v>
      </c>
      <c r="L9628">
        <v>0</v>
      </c>
      <c r="M9628">
        <v>0</v>
      </c>
      <c r="N9628" s="1">
        <v>8.8700000000000008E-34</v>
      </c>
      <c r="O9628">
        <v>0.25800000000000001</v>
      </c>
      <c r="P9628">
        <v>2.0709380890000002</v>
      </c>
      <c r="Q9628">
        <v>1</v>
      </c>
      <c r="R9628">
        <v>0</v>
      </c>
      <c r="S9628">
        <v>0</v>
      </c>
      <c r="T9628" s="1">
        <v>1.7399999999999999E-36</v>
      </c>
      <c r="U9628">
        <v>0.28699999999999998</v>
      </c>
      <c r="V9628">
        <v>2.0253537150000001</v>
      </c>
      <c r="W9628" s="1">
        <v>8.5699999999999991E-50</v>
      </c>
      <c r="X9628">
        <v>0.35699999999999998</v>
      </c>
      <c r="Y9628">
        <v>2.2686199619999998</v>
      </c>
      <c r="Z9628">
        <v>1</v>
      </c>
      <c r="AA9628">
        <v>0</v>
      </c>
      <c r="AB9628">
        <v>0</v>
      </c>
      <c r="AC9628">
        <v>1</v>
      </c>
      <c r="AD9628">
        <v>0</v>
      </c>
      <c r="AE9628">
        <v>0</v>
      </c>
      <c r="AF9628">
        <v>1</v>
      </c>
      <c r="AG9628">
        <v>0</v>
      </c>
      <c r="AH9628">
        <v>0</v>
      </c>
      <c r="AI9628">
        <v>1</v>
      </c>
      <c r="AJ9628">
        <v>0</v>
      </c>
      <c r="AK9628">
        <v>0</v>
      </c>
      <c r="AL9628">
        <v>1</v>
      </c>
      <c r="AM9628">
        <v>0</v>
      </c>
      <c r="AN9628">
        <v>0</v>
      </c>
      <c r="AO9628">
        <v>1</v>
      </c>
      <c r="AP9628">
        <v>0</v>
      </c>
      <c r="AQ9628">
        <v>0</v>
      </c>
    </row>
    <row r="9629" spans="1:43">
      <c r="A9629" t="s">
        <v>9654</v>
      </c>
      <c r="B9629">
        <v>1</v>
      </c>
      <c r="C9629">
        <v>0</v>
      </c>
      <c r="D9629">
        <v>0</v>
      </c>
      <c r="E9629">
        <v>1</v>
      </c>
      <c r="F9629">
        <v>0</v>
      </c>
      <c r="G9629">
        <v>0</v>
      </c>
      <c r="H9629">
        <v>1</v>
      </c>
      <c r="I9629">
        <v>0</v>
      </c>
      <c r="J9629">
        <v>0</v>
      </c>
      <c r="K9629">
        <v>1</v>
      </c>
      <c r="L9629">
        <v>0</v>
      </c>
      <c r="M9629">
        <v>0</v>
      </c>
      <c r="N9629" s="1">
        <v>1.38E-33</v>
      </c>
      <c r="O9629">
        <v>0.38800000000000001</v>
      </c>
      <c r="P9629">
        <v>1.5485119519999999</v>
      </c>
      <c r="Q9629">
        <v>1</v>
      </c>
      <c r="R9629">
        <v>0</v>
      </c>
      <c r="S9629">
        <v>0</v>
      </c>
      <c r="T9629" s="1">
        <v>1.88E-10</v>
      </c>
      <c r="U9629">
        <v>0.27600000000000002</v>
      </c>
      <c r="V9629">
        <v>0.85399687300000005</v>
      </c>
      <c r="W9629" s="1">
        <v>2.5000000000000002E-6</v>
      </c>
      <c r="X9629">
        <v>0.252</v>
      </c>
      <c r="Y9629">
        <v>0.54108846200000005</v>
      </c>
      <c r="Z9629">
        <v>1</v>
      </c>
      <c r="AA9629">
        <v>0</v>
      </c>
      <c r="AB9629">
        <v>0</v>
      </c>
      <c r="AC9629" s="1">
        <v>1.3399999999999999E-35</v>
      </c>
      <c r="AD9629">
        <v>0.46800000000000003</v>
      </c>
      <c r="AE9629">
        <v>2.0735052060000001</v>
      </c>
      <c r="AF9629">
        <v>1</v>
      </c>
      <c r="AG9629">
        <v>0</v>
      </c>
      <c r="AH9629">
        <v>0</v>
      </c>
      <c r="AI9629" s="1">
        <v>2.09E-5</v>
      </c>
      <c r="AJ9629">
        <v>0.27100000000000002</v>
      </c>
      <c r="AK9629">
        <v>0.80960338399999998</v>
      </c>
      <c r="AL9629">
        <v>4.9443100000000004E-4</v>
      </c>
      <c r="AM9629">
        <v>0.26100000000000001</v>
      </c>
      <c r="AN9629">
        <v>0.63326360999999998</v>
      </c>
      <c r="AO9629">
        <v>1</v>
      </c>
      <c r="AP9629">
        <v>0</v>
      </c>
      <c r="AQ9629">
        <v>0</v>
      </c>
    </row>
    <row r="9630" spans="1:43">
      <c r="A9630" t="s">
        <v>9655</v>
      </c>
      <c r="B9630">
        <v>1</v>
      </c>
      <c r="C9630">
        <v>0</v>
      </c>
      <c r="D9630">
        <v>0</v>
      </c>
      <c r="E9630">
        <v>1</v>
      </c>
      <c r="F9630">
        <v>0</v>
      </c>
      <c r="G9630">
        <v>0</v>
      </c>
      <c r="H9630">
        <v>1</v>
      </c>
      <c r="I9630">
        <v>0</v>
      </c>
      <c r="J9630">
        <v>0</v>
      </c>
      <c r="K9630">
        <v>1</v>
      </c>
      <c r="L9630">
        <v>0</v>
      </c>
      <c r="M9630">
        <v>0</v>
      </c>
      <c r="N9630" s="1">
        <v>1.8399999999999999E-32</v>
      </c>
      <c r="O9630">
        <v>0.32100000000000001</v>
      </c>
      <c r="P9630">
        <v>1.762981071</v>
      </c>
      <c r="Q9630">
        <v>1</v>
      </c>
      <c r="R9630">
        <v>0</v>
      </c>
      <c r="S9630">
        <v>0</v>
      </c>
      <c r="T9630">
        <v>1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1</v>
      </c>
      <c r="AA9630">
        <v>0</v>
      </c>
      <c r="AB9630">
        <v>0</v>
      </c>
      <c r="AC9630">
        <v>1</v>
      </c>
      <c r="AD9630">
        <v>0</v>
      </c>
      <c r="AE9630">
        <v>0</v>
      </c>
      <c r="AF9630" s="1">
        <v>1.09E-15</v>
      </c>
      <c r="AG9630">
        <v>0.314</v>
      </c>
      <c r="AH9630">
        <v>1.677034012</v>
      </c>
      <c r="AI9630">
        <v>1</v>
      </c>
      <c r="AJ9630">
        <v>0</v>
      </c>
      <c r="AK9630">
        <v>0</v>
      </c>
      <c r="AL9630">
        <v>1</v>
      </c>
      <c r="AM9630">
        <v>0</v>
      </c>
      <c r="AN9630">
        <v>0</v>
      </c>
      <c r="AO9630">
        <v>1</v>
      </c>
      <c r="AP9630">
        <v>0</v>
      </c>
      <c r="AQ9630">
        <v>0</v>
      </c>
    </row>
    <row r="9631" spans="1:43">
      <c r="A9631" t="s">
        <v>9656</v>
      </c>
      <c r="B9631">
        <v>1</v>
      </c>
      <c r="C9631">
        <v>0</v>
      </c>
      <c r="D9631">
        <v>0</v>
      </c>
      <c r="E9631">
        <v>1</v>
      </c>
      <c r="F9631">
        <v>0</v>
      </c>
      <c r="G9631">
        <v>0</v>
      </c>
      <c r="H9631">
        <v>1</v>
      </c>
      <c r="I9631">
        <v>0</v>
      </c>
      <c r="J9631">
        <v>0</v>
      </c>
      <c r="K9631">
        <v>1</v>
      </c>
      <c r="L9631">
        <v>0</v>
      </c>
      <c r="M9631">
        <v>0</v>
      </c>
      <c r="N9631" s="1">
        <v>3.1099999999999999E-32</v>
      </c>
      <c r="O9631">
        <v>0.61199999999999999</v>
      </c>
      <c r="P9631">
        <v>1.472732049</v>
      </c>
      <c r="Q9631">
        <v>1</v>
      </c>
      <c r="R9631">
        <v>0</v>
      </c>
      <c r="S9631">
        <v>0</v>
      </c>
      <c r="T9631">
        <v>1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1</v>
      </c>
      <c r="AA9631">
        <v>0</v>
      </c>
      <c r="AB9631">
        <v>0</v>
      </c>
      <c r="AC9631" s="1">
        <v>2.1800000000000001E-61</v>
      </c>
      <c r="AD9631">
        <v>0.80600000000000005</v>
      </c>
      <c r="AE9631">
        <v>2.4423963899999999</v>
      </c>
      <c r="AF9631" s="1">
        <v>6.4400000000000005E-29</v>
      </c>
      <c r="AG9631">
        <v>0.76500000000000001</v>
      </c>
      <c r="AH9631">
        <v>1.52573391</v>
      </c>
      <c r="AI9631">
        <v>1</v>
      </c>
      <c r="AJ9631">
        <v>0</v>
      </c>
      <c r="AK9631">
        <v>0</v>
      </c>
      <c r="AL9631">
        <v>1</v>
      </c>
      <c r="AM9631">
        <v>0</v>
      </c>
      <c r="AN9631">
        <v>0</v>
      </c>
      <c r="AO9631" s="1">
        <v>6.0300000000000005E-35</v>
      </c>
      <c r="AP9631">
        <v>0.88500000000000001</v>
      </c>
      <c r="AQ9631">
        <v>2.6247341240000002</v>
      </c>
    </row>
    <row r="9632" spans="1:43">
      <c r="A9632" t="s">
        <v>9657</v>
      </c>
      <c r="B9632">
        <v>1</v>
      </c>
      <c r="C9632">
        <v>0</v>
      </c>
      <c r="D9632">
        <v>0</v>
      </c>
      <c r="E9632">
        <v>1</v>
      </c>
      <c r="F9632">
        <v>0</v>
      </c>
      <c r="G9632">
        <v>0</v>
      </c>
      <c r="H9632">
        <v>1</v>
      </c>
      <c r="I9632">
        <v>0</v>
      </c>
      <c r="J9632">
        <v>0</v>
      </c>
      <c r="K9632">
        <v>1</v>
      </c>
      <c r="L9632">
        <v>0</v>
      </c>
      <c r="M9632">
        <v>0</v>
      </c>
      <c r="N9632" s="1">
        <v>6.1200000000000004E-32</v>
      </c>
      <c r="O9632">
        <v>0.47399999999999998</v>
      </c>
      <c r="P9632">
        <v>1.6904725410000001</v>
      </c>
      <c r="Q9632">
        <v>5.5868109999999997E-3</v>
      </c>
      <c r="R9632">
        <v>0.26300000000000001</v>
      </c>
      <c r="S9632">
        <v>0.32034918000000001</v>
      </c>
      <c r="T9632">
        <v>1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1</v>
      </c>
      <c r="AA9632">
        <v>0</v>
      </c>
      <c r="AB9632">
        <v>0</v>
      </c>
      <c r="AC9632" s="1">
        <v>1.2899999999999999E-10</v>
      </c>
      <c r="AD9632">
        <v>0.38700000000000001</v>
      </c>
      <c r="AE9632">
        <v>1.364245221</v>
      </c>
      <c r="AF9632">
        <v>1</v>
      </c>
      <c r="AG9632">
        <v>0</v>
      </c>
      <c r="AH9632">
        <v>0</v>
      </c>
      <c r="AI9632">
        <v>1</v>
      </c>
      <c r="AJ9632">
        <v>0</v>
      </c>
      <c r="AK9632">
        <v>0</v>
      </c>
      <c r="AL9632">
        <v>1</v>
      </c>
      <c r="AM9632">
        <v>0</v>
      </c>
      <c r="AN9632">
        <v>0</v>
      </c>
      <c r="AO9632">
        <v>1</v>
      </c>
      <c r="AP9632">
        <v>0</v>
      </c>
      <c r="AQ9632">
        <v>0</v>
      </c>
    </row>
    <row r="9633" spans="1:43">
      <c r="A9633" t="s">
        <v>9658</v>
      </c>
      <c r="B9633">
        <v>1</v>
      </c>
      <c r="C9633">
        <v>0</v>
      </c>
      <c r="D9633">
        <v>0</v>
      </c>
      <c r="E9633">
        <v>1</v>
      </c>
      <c r="F9633">
        <v>0</v>
      </c>
      <c r="G9633">
        <v>0</v>
      </c>
      <c r="H9633">
        <v>1</v>
      </c>
      <c r="I9633">
        <v>0</v>
      </c>
      <c r="J9633">
        <v>0</v>
      </c>
      <c r="K9633">
        <v>1</v>
      </c>
      <c r="L9633">
        <v>0</v>
      </c>
      <c r="M9633">
        <v>0</v>
      </c>
      <c r="N9633" s="1">
        <v>9.8300000000000002E-32</v>
      </c>
      <c r="O9633">
        <v>0.68899999999999995</v>
      </c>
      <c r="P9633">
        <v>1.2345416840000001</v>
      </c>
      <c r="Q9633">
        <v>2.2476710000000001E-3</v>
      </c>
      <c r="R9633">
        <v>0.45500000000000002</v>
      </c>
      <c r="S9633">
        <v>0.256728766</v>
      </c>
      <c r="T9633">
        <v>1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1</v>
      </c>
      <c r="AA9633">
        <v>0</v>
      </c>
      <c r="AB9633">
        <v>0</v>
      </c>
      <c r="AC9633" s="1">
        <v>8.0200000000000002E-17</v>
      </c>
      <c r="AD9633">
        <v>0.67700000000000005</v>
      </c>
      <c r="AE9633">
        <v>1.0539434000000001</v>
      </c>
      <c r="AF9633" s="1">
        <v>1.0800000000000001E-8</v>
      </c>
      <c r="AG9633">
        <v>0.65700000000000003</v>
      </c>
      <c r="AH9633">
        <v>0.66127169600000002</v>
      </c>
      <c r="AI9633">
        <v>1.6893799999999999E-4</v>
      </c>
      <c r="AJ9633">
        <v>0.6</v>
      </c>
      <c r="AK9633">
        <v>0.36835007400000003</v>
      </c>
      <c r="AL9633">
        <v>1</v>
      </c>
      <c r="AM9633">
        <v>0</v>
      </c>
      <c r="AN9633">
        <v>0</v>
      </c>
      <c r="AO9633">
        <v>7.8582599999999999E-4</v>
      </c>
      <c r="AP9633">
        <v>0.5</v>
      </c>
      <c r="AQ9633">
        <v>0.92967554500000005</v>
      </c>
    </row>
    <row r="9634" spans="1:43">
      <c r="A9634" t="s">
        <v>9659</v>
      </c>
      <c r="B9634">
        <v>1</v>
      </c>
      <c r="C9634">
        <v>0</v>
      </c>
      <c r="D9634">
        <v>0</v>
      </c>
      <c r="E9634">
        <v>1</v>
      </c>
      <c r="F9634">
        <v>0</v>
      </c>
      <c r="G9634">
        <v>0</v>
      </c>
      <c r="H9634">
        <v>1</v>
      </c>
      <c r="I9634">
        <v>0</v>
      </c>
      <c r="J9634">
        <v>0</v>
      </c>
      <c r="K9634">
        <v>1</v>
      </c>
      <c r="L9634">
        <v>0</v>
      </c>
      <c r="M9634">
        <v>0</v>
      </c>
      <c r="N9634" s="1">
        <v>1.2199999999999999E-31</v>
      </c>
      <c r="O9634">
        <v>0.316</v>
      </c>
      <c r="P9634">
        <v>1.5783694779999999</v>
      </c>
      <c r="Q9634">
        <v>1</v>
      </c>
      <c r="R9634">
        <v>0</v>
      </c>
      <c r="S9634">
        <v>0</v>
      </c>
      <c r="T9634">
        <v>1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1</v>
      </c>
      <c r="AA9634">
        <v>0</v>
      </c>
      <c r="AB9634">
        <v>0</v>
      </c>
      <c r="AC9634" s="1">
        <v>4.1299999999999997E-15</v>
      </c>
      <c r="AD9634">
        <v>0.28199999999999997</v>
      </c>
      <c r="AE9634">
        <v>1.54362043</v>
      </c>
      <c r="AF9634" s="1">
        <v>3.7900000000000004E-9</v>
      </c>
      <c r="AG9634">
        <v>0.255</v>
      </c>
      <c r="AH9634">
        <v>1.0616582569999999</v>
      </c>
      <c r="AI9634">
        <v>1</v>
      </c>
      <c r="AJ9634">
        <v>0</v>
      </c>
      <c r="AK9634">
        <v>0</v>
      </c>
      <c r="AL9634" s="1">
        <v>1.14E-7</v>
      </c>
      <c r="AM9634">
        <v>0.27500000000000002</v>
      </c>
      <c r="AN9634">
        <v>0.96987478100000002</v>
      </c>
      <c r="AO9634" s="1">
        <v>3.55E-14</v>
      </c>
      <c r="AP9634">
        <v>0.36499999999999999</v>
      </c>
      <c r="AQ9634">
        <v>2.5612980589999998</v>
      </c>
    </row>
    <row r="9635" spans="1:43">
      <c r="A9635" t="s">
        <v>9660</v>
      </c>
      <c r="B9635">
        <v>1</v>
      </c>
      <c r="C9635">
        <v>0</v>
      </c>
      <c r="D9635">
        <v>0</v>
      </c>
      <c r="E9635">
        <v>1</v>
      </c>
      <c r="F9635">
        <v>0</v>
      </c>
      <c r="G9635">
        <v>0</v>
      </c>
      <c r="H9635">
        <v>1</v>
      </c>
      <c r="I9635">
        <v>0</v>
      </c>
      <c r="J9635">
        <v>0</v>
      </c>
      <c r="K9635">
        <v>1</v>
      </c>
      <c r="L9635">
        <v>0</v>
      </c>
      <c r="M9635">
        <v>0</v>
      </c>
      <c r="N9635" s="1">
        <v>2.93E-30</v>
      </c>
      <c r="O9635">
        <v>0.46400000000000002</v>
      </c>
      <c r="P9635">
        <v>1.218930616</v>
      </c>
      <c r="Q9635">
        <v>4.1058099999999998E-4</v>
      </c>
      <c r="R9635">
        <v>0.253</v>
      </c>
      <c r="S9635">
        <v>0.55029898200000005</v>
      </c>
      <c r="T9635">
        <v>1</v>
      </c>
      <c r="U9635">
        <v>0</v>
      </c>
      <c r="V9635">
        <v>0</v>
      </c>
      <c r="W9635" s="1">
        <v>1.2599999999999999E-13</v>
      </c>
      <c r="X9635">
        <v>0.40600000000000003</v>
      </c>
      <c r="Y9635">
        <v>0.87542372800000001</v>
      </c>
      <c r="Z9635" s="1">
        <v>7.8399999999999995E-5</v>
      </c>
      <c r="AA9635">
        <v>0.28399999999999997</v>
      </c>
      <c r="AB9635">
        <v>0.82780248000000001</v>
      </c>
      <c r="AC9635">
        <v>4.5558049999999996E-3</v>
      </c>
      <c r="AD9635">
        <v>0.25800000000000001</v>
      </c>
      <c r="AE9635">
        <v>0.450809391</v>
      </c>
      <c r="AF9635">
        <v>1</v>
      </c>
      <c r="AG9635">
        <v>0</v>
      </c>
      <c r="AH9635">
        <v>0</v>
      </c>
      <c r="AI9635">
        <v>1.34263E-3</v>
      </c>
      <c r="AJ9635">
        <v>0.30599999999999999</v>
      </c>
      <c r="AK9635">
        <v>0.384663217</v>
      </c>
      <c r="AL9635">
        <v>2.7764270000000001E-3</v>
      </c>
      <c r="AM9635">
        <v>0.31900000000000001</v>
      </c>
      <c r="AN9635">
        <v>0.25141549200000002</v>
      </c>
      <c r="AO9635">
        <v>1</v>
      </c>
      <c r="AP9635">
        <v>0</v>
      </c>
      <c r="AQ9635">
        <v>0</v>
      </c>
    </row>
    <row r="9636" spans="1:43">
      <c r="A9636" t="s">
        <v>9661</v>
      </c>
      <c r="B9636">
        <v>1</v>
      </c>
      <c r="C9636">
        <v>0</v>
      </c>
      <c r="D9636">
        <v>0</v>
      </c>
      <c r="E9636">
        <v>1</v>
      </c>
      <c r="F9636">
        <v>0</v>
      </c>
      <c r="G9636">
        <v>0</v>
      </c>
      <c r="H9636">
        <v>1</v>
      </c>
      <c r="I9636">
        <v>0</v>
      </c>
      <c r="J9636">
        <v>0</v>
      </c>
      <c r="K9636">
        <v>1</v>
      </c>
      <c r="L9636">
        <v>0</v>
      </c>
      <c r="M9636">
        <v>0</v>
      </c>
      <c r="N9636" s="1">
        <v>1.9399999999999999E-29</v>
      </c>
      <c r="O9636">
        <v>0.33500000000000002</v>
      </c>
      <c r="P9636">
        <v>1.484816089</v>
      </c>
      <c r="Q9636">
        <v>1</v>
      </c>
      <c r="R9636">
        <v>0</v>
      </c>
      <c r="S9636">
        <v>0</v>
      </c>
      <c r="T9636">
        <v>1</v>
      </c>
      <c r="U9636">
        <v>0</v>
      </c>
      <c r="V9636">
        <v>0</v>
      </c>
      <c r="W9636" s="1">
        <v>2.07E-11</v>
      </c>
      <c r="X9636">
        <v>0.27300000000000002</v>
      </c>
      <c r="Y9636">
        <v>1.0816289729999999</v>
      </c>
      <c r="Z9636">
        <v>1</v>
      </c>
      <c r="AA9636">
        <v>0</v>
      </c>
      <c r="AB9636">
        <v>0</v>
      </c>
      <c r="AC9636" s="1">
        <v>3.7800000000000003E-36</v>
      </c>
      <c r="AD9636">
        <v>0.42699999999999999</v>
      </c>
      <c r="AE9636">
        <v>2.222432462</v>
      </c>
      <c r="AF9636" s="1">
        <v>1.2199999999999999E-15</v>
      </c>
      <c r="AG9636">
        <v>0.34300000000000003</v>
      </c>
      <c r="AH9636">
        <v>1.4209860679999999</v>
      </c>
      <c r="AI9636">
        <v>1</v>
      </c>
      <c r="AJ9636">
        <v>0</v>
      </c>
      <c r="AK9636">
        <v>0</v>
      </c>
      <c r="AL9636" s="1">
        <v>8.7699999999999998E-8</v>
      </c>
      <c r="AM9636">
        <v>0.30399999999999999</v>
      </c>
      <c r="AN9636">
        <v>1.020660559</v>
      </c>
      <c r="AO9636">
        <v>1</v>
      </c>
      <c r="AP9636">
        <v>0</v>
      </c>
      <c r="AQ9636">
        <v>0</v>
      </c>
    </row>
    <row r="9637" spans="1:43">
      <c r="A9637" t="s">
        <v>9662</v>
      </c>
      <c r="B9637">
        <v>1</v>
      </c>
      <c r="C9637">
        <v>0</v>
      </c>
      <c r="D9637">
        <v>0</v>
      </c>
      <c r="E9637">
        <v>1</v>
      </c>
      <c r="F9637">
        <v>0</v>
      </c>
      <c r="G9637">
        <v>0</v>
      </c>
      <c r="H9637">
        <v>1</v>
      </c>
      <c r="I9637">
        <v>0</v>
      </c>
      <c r="J9637">
        <v>0</v>
      </c>
      <c r="K9637">
        <v>1</v>
      </c>
      <c r="L9637">
        <v>0</v>
      </c>
      <c r="M9637">
        <v>0</v>
      </c>
      <c r="N9637" s="1">
        <v>2.28E-28</v>
      </c>
      <c r="O9637">
        <v>0.47799999999999998</v>
      </c>
      <c r="P9637">
        <v>1.1181419340000001</v>
      </c>
      <c r="Q9637">
        <v>1.1434139999999999E-3</v>
      </c>
      <c r="R9637">
        <v>0.25800000000000001</v>
      </c>
      <c r="S9637">
        <v>0.53598511599999998</v>
      </c>
      <c r="T9637" s="1">
        <v>1.9599999999999999E-6</v>
      </c>
      <c r="U9637">
        <v>0.32200000000000001</v>
      </c>
      <c r="V9637">
        <v>0.46966197599999998</v>
      </c>
      <c r="W9637" s="1">
        <v>7.4499999999999998E-6</v>
      </c>
      <c r="X9637">
        <v>0.32900000000000001</v>
      </c>
      <c r="Y9637">
        <v>0.51162870400000005</v>
      </c>
      <c r="Z9637">
        <v>1</v>
      </c>
      <c r="AA9637">
        <v>0</v>
      </c>
      <c r="AB9637">
        <v>0</v>
      </c>
      <c r="AC9637" s="1">
        <v>1.3299999999999999E-15</v>
      </c>
      <c r="AD9637">
        <v>0.435</v>
      </c>
      <c r="AE9637">
        <v>1.3768729200000001</v>
      </c>
      <c r="AF9637">
        <v>1</v>
      </c>
      <c r="AG9637">
        <v>0</v>
      </c>
      <c r="AH9637">
        <v>0</v>
      </c>
      <c r="AI9637">
        <v>1</v>
      </c>
      <c r="AJ9637">
        <v>0</v>
      </c>
      <c r="AK9637">
        <v>0</v>
      </c>
      <c r="AL9637" s="1">
        <v>8.6300000000000002E-12</v>
      </c>
      <c r="AM9637">
        <v>0.52200000000000002</v>
      </c>
      <c r="AN9637">
        <v>0.99089331199999997</v>
      </c>
      <c r="AO9637">
        <v>2.2631029999999998E-3</v>
      </c>
      <c r="AP9637">
        <v>0.308</v>
      </c>
      <c r="AQ9637">
        <v>1.3590260380000001</v>
      </c>
    </row>
    <row r="9638" spans="1:43">
      <c r="A9638" t="s">
        <v>9663</v>
      </c>
      <c r="B9638">
        <v>1</v>
      </c>
      <c r="C9638">
        <v>0</v>
      </c>
      <c r="D9638">
        <v>0</v>
      </c>
      <c r="E9638">
        <v>1</v>
      </c>
      <c r="F9638">
        <v>0</v>
      </c>
      <c r="G9638">
        <v>0</v>
      </c>
      <c r="H9638">
        <v>1</v>
      </c>
      <c r="I9638">
        <v>0</v>
      </c>
      <c r="J9638">
        <v>0</v>
      </c>
      <c r="K9638">
        <v>1</v>
      </c>
      <c r="L9638">
        <v>0</v>
      </c>
      <c r="M9638">
        <v>0</v>
      </c>
      <c r="N9638" s="1">
        <v>7.8200000000000003E-28</v>
      </c>
      <c r="O9638">
        <v>0.254</v>
      </c>
      <c r="P9638">
        <v>1.781284109</v>
      </c>
      <c r="Q9638">
        <v>1</v>
      </c>
      <c r="R9638">
        <v>0</v>
      </c>
      <c r="S9638">
        <v>0</v>
      </c>
      <c r="T9638" s="1">
        <v>2.63E-114</v>
      </c>
      <c r="U9638">
        <v>0.49399999999999999</v>
      </c>
      <c r="V9638">
        <v>2.8114479989999999</v>
      </c>
      <c r="W9638" s="1">
        <v>6.1699999999999998E-174</v>
      </c>
      <c r="X9638">
        <v>0.64300000000000002</v>
      </c>
      <c r="Y9638">
        <v>3.3854111649999998</v>
      </c>
      <c r="Z9638">
        <v>1</v>
      </c>
      <c r="AA9638">
        <v>0</v>
      </c>
      <c r="AB9638">
        <v>0</v>
      </c>
      <c r="AC9638">
        <v>1</v>
      </c>
      <c r="AD9638">
        <v>0</v>
      </c>
      <c r="AE9638">
        <v>0</v>
      </c>
      <c r="AF9638">
        <v>1</v>
      </c>
      <c r="AG9638">
        <v>0</v>
      </c>
      <c r="AH9638">
        <v>0</v>
      </c>
      <c r="AI9638" s="1">
        <v>1.52E-111</v>
      </c>
      <c r="AJ9638">
        <v>0.67100000000000004</v>
      </c>
      <c r="AK9638">
        <v>3.2328232350000001</v>
      </c>
      <c r="AL9638" s="1">
        <v>3.1E-93</v>
      </c>
      <c r="AM9638">
        <v>0.68100000000000005</v>
      </c>
      <c r="AN9638">
        <v>3.2214082610000001</v>
      </c>
      <c r="AO9638">
        <v>1</v>
      </c>
      <c r="AP9638">
        <v>0</v>
      </c>
      <c r="AQ9638">
        <v>0</v>
      </c>
    </row>
    <row r="9639" spans="1:43">
      <c r="A9639" t="s">
        <v>9664</v>
      </c>
      <c r="B9639">
        <v>1</v>
      </c>
      <c r="C9639">
        <v>0</v>
      </c>
      <c r="D9639">
        <v>0</v>
      </c>
      <c r="E9639">
        <v>1</v>
      </c>
      <c r="F9639">
        <v>0</v>
      </c>
      <c r="G9639">
        <v>0</v>
      </c>
      <c r="H9639">
        <v>1</v>
      </c>
      <c r="I9639">
        <v>0</v>
      </c>
      <c r="J9639">
        <v>0</v>
      </c>
      <c r="K9639">
        <v>1</v>
      </c>
      <c r="L9639">
        <v>0</v>
      </c>
      <c r="M9639">
        <v>0</v>
      </c>
      <c r="N9639" s="1">
        <v>7.9800000000000003E-28</v>
      </c>
      <c r="O9639">
        <v>0.27800000000000002</v>
      </c>
      <c r="P9639">
        <v>1.529163955</v>
      </c>
      <c r="Q9639">
        <v>1</v>
      </c>
      <c r="R9639">
        <v>0</v>
      </c>
      <c r="S9639">
        <v>0</v>
      </c>
      <c r="T9639">
        <v>1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1</v>
      </c>
      <c r="AA9639">
        <v>0</v>
      </c>
      <c r="AB9639">
        <v>0</v>
      </c>
      <c r="AC9639">
        <v>1</v>
      </c>
      <c r="AD9639">
        <v>0</v>
      </c>
      <c r="AE9639">
        <v>0</v>
      </c>
      <c r="AF9639">
        <v>1</v>
      </c>
      <c r="AG9639">
        <v>0</v>
      </c>
      <c r="AH9639">
        <v>0</v>
      </c>
      <c r="AI9639">
        <v>1</v>
      </c>
      <c r="AJ9639">
        <v>0</v>
      </c>
      <c r="AK9639">
        <v>0</v>
      </c>
      <c r="AL9639">
        <v>1</v>
      </c>
      <c r="AM9639">
        <v>0</v>
      </c>
      <c r="AN9639">
        <v>0</v>
      </c>
      <c r="AO9639">
        <v>1</v>
      </c>
      <c r="AP9639">
        <v>0</v>
      </c>
      <c r="AQ9639">
        <v>0</v>
      </c>
    </row>
    <row r="9640" spans="1:43">
      <c r="A9640" t="s">
        <v>9665</v>
      </c>
      <c r="B9640">
        <v>1</v>
      </c>
      <c r="C9640">
        <v>0</v>
      </c>
      <c r="D9640">
        <v>0</v>
      </c>
      <c r="E9640">
        <v>1</v>
      </c>
      <c r="F9640">
        <v>0</v>
      </c>
      <c r="G9640">
        <v>0</v>
      </c>
      <c r="H9640">
        <v>1</v>
      </c>
      <c r="I9640">
        <v>0</v>
      </c>
      <c r="J9640">
        <v>0</v>
      </c>
      <c r="K9640">
        <v>1</v>
      </c>
      <c r="L9640">
        <v>0</v>
      </c>
      <c r="M9640">
        <v>0</v>
      </c>
      <c r="N9640" s="1">
        <v>3.55E-27</v>
      </c>
      <c r="O9640">
        <v>0.502</v>
      </c>
      <c r="P9640">
        <v>1.1520949490000001</v>
      </c>
      <c r="Q9640" s="1">
        <v>1.7400000000000001E-6</v>
      </c>
      <c r="R9640">
        <v>0.32300000000000001</v>
      </c>
      <c r="S9640">
        <v>0.71576158199999995</v>
      </c>
      <c r="T9640" s="1">
        <v>7.5200000000000005E-9</v>
      </c>
      <c r="U9640">
        <v>0.38500000000000001</v>
      </c>
      <c r="V9640">
        <v>0.57534898400000001</v>
      </c>
      <c r="W9640" s="1">
        <v>5.3400000000000002E-10</v>
      </c>
      <c r="X9640">
        <v>0.42</v>
      </c>
      <c r="Y9640">
        <v>0.69144683900000004</v>
      </c>
      <c r="Z9640">
        <v>1</v>
      </c>
      <c r="AA9640">
        <v>0</v>
      </c>
      <c r="AB9640">
        <v>0</v>
      </c>
      <c r="AC9640" s="1">
        <v>1.14E-15</v>
      </c>
      <c r="AD9640">
        <v>0.46800000000000003</v>
      </c>
      <c r="AE9640">
        <v>1.3414603389999999</v>
      </c>
      <c r="AF9640" s="1">
        <v>5.9500000000000001E-10</v>
      </c>
      <c r="AG9640">
        <v>0.47099999999999997</v>
      </c>
      <c r="AH9640">
        <v>0.71635270900000003</v>
      </c>
      <c r="AI9640" s="1">
        <v>5.4799999999999997E-5</v>
      </c>
      <c r="AJ9640">
        <v>0.38800000000000001</v>
      </c>
      <c r="AK9640">
        <v>0.57709408699999998</v>
      </c>
      <c r="AL9640" s="1">
        <v>5.5700000000000002E-7</v>
      </c>
      <c r="AM9640">
        <v>0.47799999999999998</v>
      </c>
      <c r="AN9640">
        <v>0.61274735300000005</v>
      </c>
      <c r="AO9640">
        <v>1</v>
      </c>
      <c r="AP9640">
        <v>0</v>
      </c>
      <c r="AQ9640">
        <v>0</v>
      </c>
    </row>
    <row r="9641" spans="1:43">
      <c r="A9641" t="s">
        <v>9666</v>
      </c>
      <c r="B9641">
        <v>1</v>
      </c>
      <c r="C9641">
        <v>0</v>
      </c>
      <c r="D9641">
        <v>0</v>
      </c>
      <c r="E9641">
        <v>1</v>
      </c>
      <c r="F9641">
        <v>0</v>
      </c>
      <c r="G9641">
        <v>0</v>
      </c>
      <c r="H9641">
        <v>1</v>
      </c>
      <c r="I9641">
        <v>0</v>
      </c>
      <c r="J9641">
        <v>0</v>
      </c>
      <c r="K9641">
        <v>1</v>
      </c>
      <c r="L9641">
        <v>0</v>
      </c>
      <c r="M9641">
        <v>0</v>
      </c>
      <c r="N9641" s="1">
        <v>7.1100000000000002E-27</v>
      </c>
      <c r="O9641">
        <v>0.378</v>
      </c>
      <c r="P9641">
        <v>1.1826740819999999</v>
      </c>
      <c r="Q9641">
        <v>1</v>
      </c>
      <c r="R9641">
        <v>0</v>
      </c>
      <c r="S9641">
        <v>0</v>
      </c>
      <c r="T9641">
        <v>1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1</v>
      </c>
      <c r="AA9641">
        <v>0</v>
      </c>
      <c r="AB9641">
        <v>0</v>
      </c>
      <c r="AC9641" s="1">
        <v>7.24E-18</v>
      </c>
      <c r="AD9641">
        <v>0.379</v>
      </c>
      <c r="AE9641">
        <v>1.431333527</v>
      </c>
      <c r="AF9641">
        <v>1</v>
      </c>
      <c r="AG9641">
        <v>0</v>
      </c>
      <c r="AH9641">
        <v>0</v>
      </c>
      <c r="AI9641">
        <v>1</v>
      </c>
      <c r="AJ9641">
        <v>0</v>
      </c>
      <c r="AK9641">
        <v>0</v>
      </c>
      <c r="AL9641">
        <v>1</v>
      </c>
      <c r="AM9641">
        <v>0</v>
      </c>
      <c r="AN9641">
        <v>0</v>
      </c>
      <c r="AO9641" s="1">
        <v>3.9599999999999998E-56</v>
      </c>
      <c r="AP9641">
        <v>0.78800000000000003</v>
      </c>
      <c r="AQ9641">
        <v>3.315928252</v>
      </c>
    </row>
    <row r="9642" spans="1:43">
      <c r="A9642" t="s">
        <v>9667</v>
      </c>
      <c r="B9642">
        <v>1</v>
      </c>
      <c r="C9642">
        <v>0</v>
      </c>
      <c r="D9642">
        <v>0</v>
      </c>
      <c r="E9642">
        <v>1</v>
      </c>
      <c r="F9642">
        <v>0</v>
      </c>
      <c r="G9642">
        <v>0</v>
      </c>
      <c r="H9642">
        <v>1</v>
      </c>
      <c r="I9642">
        <v>0</v>
      </c>
      <c r="J9642">
        <v>0</v>
      </c>
      <c r="K9642">
        <v>1</v>
      </c>
      <c r="L9642">
        <v>0</v>
      </c>
      <c r="M9642">
        <v>0</v>
      </c>
      <c r="N9642" s="1">
        <v>1.84E-26</v>
      </c>
      <c r="O9642">
        <v>0.28699999999999998</v>
      </c>
      <c r="P9642">
        <v>1.466688744</v>
      </c>
      <c r="Q9642">
        <v>1</v>
      </c>
      <c r="R9642">
        <v>0</v>
      </c>
      <c r="S9642">
        <v>0</v>
      </c>
      <c r="T9642">
        <v>1</v>
      </c>
      <c r="U9642">
        <v>0</v>
      </c>
      <c r="V9642">
        <v>0</v>
      </c>
      <c r="W9642" s="1">
        <v>5.6599999999999999E-18</v>
      </c>
      <c r="X9642">
        <v>0.28699999999999998</v>
      </c>
      <c r="Y9642">
        <v>1.3636892190000001</v>
      </c>
      <c r="Z9642">
        <v>1</v>
      </c>
      <c r="AA9642">
        <v>0</v>
      </c>
      <c r="AB9642">
        <v>0</v>
      </c>
      <c r="AC9642" s="1">
        <v>2.1299999999999999E-17</v>
      </c>
      <c r="AD9642">
        <v>0.28999999999999998</v>
      </c>
      <c r="AE9642">
        <v>1.713435934</v>
      </c>
      <c r="AF9642">
        <v>1</v>
      </c>
      <c r="AG9642">
        <v>0</v>
      </c>
      <c r="AH9642">
        <v>0</v>
      </c>
      <c r="AI9642">
        <v>1</v>
      </c>
      <c r="AJ9642">
        <v>0</v>
      </c>
      <c r="AK9642">
        <v>0</v>
      </c>
      <c r="AL9642" s="1">
        <v>1.0299999999999999E-22</v>
      </c>
      <c r="AM9642">
        <v>0.42</v>
      </c>
      <c r="AN9642">
        <v>1.7684094859999999</v>
      </c>
      <c r="AO9642" s="1">
        <v>2.5600000000000001E-6</v>
      </c>
      <c r="AP9642">
        <v>0.25</v>
      </c>
      <c r="AQ9642">
        <v>2.1641670529999999</v>
      </c>
    </row>
    <row r="9643" spans="1:43">
      <c r="A9643" t="s">
        <v>9668</v>
      </c>
      <c r="B9643">
        <v>1</v>
      </c>
      <c r="C9643">
        <v>0</v>
      </c>
      <c r="D9643">
        <v>0</v>
      </c>
      <c r="E9643">
        <v>1</v>
      </c>
      <c r="F9643">
        <v>0</v>
      </c>
      <c r="G9643">
        <v>0</v>
      </c>
      <c r="H9643">
        <v>1</v>
      </c>
      <c r="I9643">
        <v>0</v>
      </c>
      <c r="J9643">
        <v>0</v>
      </c>
      <c r="K9643">
        <v>1</v>
      </c>
      <c r="L9643">
        <v>0</v>
      </c>
      <c r="M9643">
        <v>0</v>
      </c>
      <c r="N9643" s="1">
        <v>3.3199999999999998E-26</v>
      </c>
      <c r="O9643">
        <v>0.28199999999999997</v>
      </c>
      <c r="P9643">
        <v>1.5476604679999999</v>
      </c>
      <c r="Q9643">
        <v>1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1</v>
      </c>
      <c r="AA9643">
        <v>0</v>
      </c>
      <c r="AB9643">
        <v>0</v>
      </c>
      <c r="AC9643">
        <v>1</v>
      </c>
      <c r="AD9643">
        <v>0</v>
      </c>
      <c r="AE9643">
        <v>0</v>
      </c>
      <c r="AF9643" s="1">
        <v>1.4899999999999999E-17</v>
      </c>
      <c r="AG9643">
        <v>0.314</v>
      </c>
      <c r="AH9643">
        <v>1.6297401490000001</v>
      </c>
      <c r="AI9643">
        <v>1</v>
      </c>
      <c r="AJ9643">
        <v>0</v>
      </c>
      <c r="AK9643">
        <v>0</v>
      </c>
      <c r="AL9643" s="1">
        <v>6.8100000000000003E-10</v>
      </c>
      <c r="AM9643">
        <v>0.28999999999999998</v>
      </c>
      <c r="AN9643">
        <v>1.37097482</v>
      </c>
      <c r="AO9643" s="1">
        <v>4.7600000000000001E-9</v>
      </c>
      <c r="AP9643">
        <v>0.28799999999999998</v>
      </c>
      <c r="AQ9643">
        <v>2.384565957</v>
      </c>
    </row>
    <row r="9644" spans="1:43">
      <c r="A9644" t="s">
        <v>9669</v>
      </c>
      <c r="B9644">
        <v>1</v>
      </c>
      <c r="C9644">
        <v>0</v>
      </c>
      <c r="D9644">
        <v>0</v>
      </c>
      <c r="E9644">
        <v>1</v>
      </c>
      <c r="F9644">
        <v>0</v>
      </c>
      <c r="G9644">
        <v>0</v>
      </c>
      <c r="H9644">
        <v>1</v>
      </c>
      <c r="I9644">
        <v>0</v>
      </c>
      <c r="J9644">
        <v>0</v>
      </c>
      <c r="K9644">
        <v>1</v>
      </c>
      <c r="L9644">
        <v>0</v>
      </c>
      <c r="M9644">
        <v>0</v>
      </c>
      <c r="N9644" s="1">
        <v>1.0899999999999999E-25</v>
      </c>
      <c r="O9644">
        <v>0.72199999999999998</v>
      </c>
      <c r="P9644">
        <v>0.98822163699999999</v>
      </c>
      <c r="Q9644" s="1">
        <v>6.9100000000000003E-7</v>
      </c>
      <c r="R9644">
        <v>0.58599999999999997</v>
      </c>
      <c r="S9644">
        <v>0.46634399199999998</v>
      </c>
      <c r="T9644" s="1">
        <v>2.4900000000000002E-10</v>
      </c>
      <c r="U9644">
        <v>0.71299999999999997</v>
      </c>
      <c r="V9644">
        <v>0.47227879099999998</v>
      </c>
      <c r="W9644" s="1">
        <v>1.5399999999999999E-8</v>
      </c>
      <c r="X9644">
        <v>0.67100000000000004</v>
      </c>
      <c r="Y9644">
        <v>0.54199460600000005</v>
      </c>
      <c r="Z9644">
        <v>1</v>
      </c>
      <c r="AA9644">
        <v>0</v>
      </c>
      <c r="AB9644">
        <v>0</v>
      </c>
      <c r="AC9644" s="1">
        <v>1.03E-26</v>
      </c>
      <c r="AD9644">
        <v>0.75800000000000001</v>
      </c>
      <c r="AE9644">
        <v>1.3766816319999999</v>
      </c>
      <c r="AF9644">
        <v>1</v>
      </c>
      <c r="AG9644">
        <v>0</v>
      </c>
      <c r="AH9644">
        <v>0</v>
      </c>
      <c r="AI9644" s="1">
        <v>1.72E-7</v>
      </c>
      <c r="AJ9644">
        <v>0.74099999999999999</v>
      </c>
      <c r="AK9644">
        <v>0.61526319600000001</v>
      </c>
      <c r="AL9644">
        <v>2.10788E-4</v>
      </c>
      <c r="AM9644">
        <v>0.72499999999999998</v>
      </c>
      <c r="AN9644">
        <v>0.373556161</v>
      </c>
      <c r="AO9644">
        <v>1</v>
      </c>
      <c r="AP9644">
        <v>0</v>
      </c>
      <c r="AQ9644">
        <v>0</v>
      </c>
    </row>
    <row r="9645" spans="1:43">
      <c r="A9645" t="s">
        <v>9670</v>
      </c>
      <c r="B9645">
        <v>1</v>
      </c>
      <c r="C9645">
        <v>0</v>
      </c>
      <c r="D9645">
        <v>0</v>
      </c>
      <c r="E9645">
        <v>1</v>
      </c>
      <c r="F9645">
        <v>0</v>
      </c>
      <c r="G9645">
        <v>0</v>
      </c>
      <c r="H9645">
        <v>1</v>
      </c>
      <c r="I9645">
        <v>0</v>
      </c>
      <c r="J9645">
        <v>0</v>
      </c>
      <c r="K9645">
        <v>1</v>
      </c>
      <c r="L9645">
        <v>0</v>
      </c>
      <c r="M9645">
        <v>0</v>
      </c>
      <c r="N9645" s="1">
        <v>2.58E-25</v>
      </c>
      <c r="O9645">
        <v>0.73699999999999999</v>
      </c>
      <c r="P9645">
        <v>1.022623235</v>
      </c>
      <c r="Q9645">
        <v>2.7959000000000003E-4</v>
      </c>
      <c r="R9645">
        <v>0.56599999999999995</v>
      </c>
      <c r="S9645">
        <v>0.33223942499999998</v>
      </c>
      <c r="T9645" s="1">
        <v>3.8300000000000001E-16</v>
      </c>
      <c r="U9645">
        <v>0.77</v>
      </c>
      <c r="V9645">
        <v>0.73138867699999999</v>
      </c>
      <c r="W9645" s="1">
        <v>6.18E-30</v>
      </c>
      <c r="X9645">
        <v>0.85299999999999998</v>
      </c>
      <c r="Y9645">
        <v>1.156498134</v>
      </c>
      <c r="Z9645">
        <v>1</v>
      </c>
      <c r="AA9645">
        <v>0</v>
      </c>
      <c r="AB9645">
        <v>0</v>
      </c>
      <c r="AC9645">
        <v>1</v>
      </c>
      <c r="AD9645">
        <v>0</v>
      </c>
      <c r="AE9645">
        <v>0</v>
      </c>
      <c r="AF9645">
        <v>1</v>
      </c>
      <c r="AG9645">
        <v>0</v>
      </c>
      <c r="AH9645">
        <v>0</v>
      </c>
      <c r="AI9645" s="1">
        <v>3.6299999999999999E-18</v>
      </c>
      <c r="AJ9645">
        <v>0.871</v>
      </c>
      <c r="AK9645">
        <v>1.1090255120000001</v>
      </c>
      <c r="AL9645" s="1">
        <v>4.6000000000000003E-11</v>
      </c>
      <c r="AM9645">
        <v>0.91300000000000003</v>
      </c>
      <c r="AN9645">
        <v>0.85725127000000001</v>
      </c>
      <c r="AO9645">
        <v>1</v>
      </c>
      <c r="AP9645">
        <v>0</v>
      </c>
      <c r="AQ9645">
        <v>0</v>
      </c>
    </row>
    <row r="9646" spans="1:43">
      <c r="A9646" t="s">
        <v>9671</v>
      </c>
      <c r="B9646">
        <v>1</v>
      </c>
      <c r="C9646">
        <v>0</v>
      </c>
      <c r="D9646">
        <v>0</v>
      </c>
      <c r="E9646">
        <v>1</v>
      </c>
      <c r="F9646">
        <v>0</v>
      </c>
      <c r="G9646">
        <v>0</v>
      </c>
      <c r="H9646">
        <v>1</v>
      </c>
      <c r="I9646">
        <v>0</v>
      </c>
      <c r="J9646">
        <v>0</v>
      </c>
      <c r="K9646">
        <v>1</v>
      </c>
      <c r="L9646">
        <v>0</v>
      </c>
      <c r="M9646">
        <v>0</v>
      </c>
      <c r="N9646" s="1">
        <v>2.9599999999999999E-25</v>
      </c>
      <c r="O9646">
        <v>0.29199999999999998</v>
      </c>
      <c r="P9646">
        <v>1.7157904369999999</v>
      </c>
      <c r="Q9646">
        <v>1</v>
      </c>
      <c r="R9646">
        <v>0</v>
      </c>
      <c r="S9646">
        <v>0</v>
      </c>
      <c r="T9646" s="1">
        <v>1.1699999999999999E-65</v>
      </c>
      <c r="U9646">
        <v>0.44800000000000001</v>
      </c>
      <c r="V9646">
        <v>2.5472645620000001</v>
      </c>
      <c r="W9646">
        <v>1</v>
      </c>
      <c r="X9646">
        <v>0</v>
      </c>
      <c r="Y9646">
        <v>0</v>
      </c>
      <c r="Z9646">
        <v>1</v>
      </c>
      <c r="AA9646">
        <v>0</v>
      </c>
      <c r="AB9646">
        <v>0</v>
      </c>
      <c r="AC9646">
        <v>1</v>
      </c>
      <c r="AD9646">
        <v>0</v>
      </c>
      <c r="AE9646">
        <v>0</v>
      </c>
      <c r="AF9646" s="1">
        <v>5.9399999999999998E-19</v>
      </c>
      <c r="AG9646">
        <v>0.34300000000000003</v>
      </c>
      <c r="AH9646">
        <v>1.6864710620000001</v>
      </c>
      <c r="AI9646">
        <v>1</v>
      </c>
      <c r="AJ9646">
        <v>0</v>
      </c>
      <c r="AK9646">
        <v>0</v>
      </c>
      <c r="AL9646" s="1">
        <v>6.7299999999999997E-45</v>
      </c>
      <c r="AM9646">
        <v>0.56499999999999995</v>
      </c>
      <c r="AN9646">
        <v>2.7235478940000002</v>
      </c>
      <c r="AO9646">
        <v>1</v>
      </c>
      <c r="AP9646">
        <v>0</v>
      </c>
      <c r="AQ9646">
        <v>0</v>
      </c>
    </row>
    <row r="9647" spans="1:43">
      <c r="A9647" t="s">
        <v>9672</v>
      </c>
      <c r="B9647">
        <v>1</v>
      </c>
      <c r="C9647">
        <v>0</v>
      </c>
      <c r="D9647">
        <v>0</v>
      </c>
      <c r="E9647">
        <v>1</v>
      </c>
      <c r="F9647">
        <v>0</v>
      </c>
      <c r="G9647">
        <v>0</v>
      </c>
      <c r="H9647">
        <v>1</v>
      </c>
      <c r="I9647">
        <v>0</v>
      </c>
      <c r="J9647">
        <v>0</v>
      </c>
      <c r="K9647">
        <v>1</v>
      </c>
      <c r="L9647">
        <v>0</v>
      </c>
      <c r="M9647">
        <v>0</v>
      </c>
      <c r="N9647" s="1">
        <v>4.1800000000000001E-25</v>
      </c>
      <c r="O9647">
        <v>0.51200000000000001</v>
      </c>
      <c r="P9647">
        <v>1.1159033119999999</v>
      </c>
      <c r="Q9647">
        <v>1</v>
      </c>
      <c r="R9647">
        <v>0</v>
      </c>
      <c r="S9647">
        <v>0</v>
      </c>
      <c r="T9647" s="1">
        <v>9.1300000000000004E-16</v>
      </c>
      <c r="U9647">
        <v>0.47699999999999998</v>
      </c>
      <c r="V9647">
        <v>0.84015878300000002</v>
      </c>
      <c r="W9647" s="1">
        <v>1.0800000000000001E-8</v>
      </c>
      <c r="X9647">
        <v>0.434</v>
      </c>
      <c r="Y9647">
        <v>0.54190992100000002</v>
      </c>
      <c r="Z9647">
        <v>1</v>
      </c>
      <c r="AA9647">
        <v>0</v>
      </c>
      <c r="AB9647">
        <v>0</v>
      </c>
      <c r="AC9647" s="1">
        <v>3.2299999999999999E-50</v>
      </c>
      <c r="AD9647">
        <v>0.70199999999999996</v>
      </c>
      <c r="AE9647">
        <v>2.1536087230000001</v>
      </c>
      <c r="AF9647">
        <v>1</v>
      </c>
      <c r="AG9647">
        <v>0</v>
      </c>
      <c r="AH9647">
        <v>0</v>
      </c>
      <c r="AI9647" s="1">
        <v>4.9100000000000003E-8</v>
      </c>
      <c r="AJ9647">
        <v>0.48199999999999998</v>
      </c>
      <c r="AK9647">
        <v>0.73248852900000005</v>
      </c>
      <c r="AL9647" s="1">
        <v>1.56E-17</v>
      </c>
      <c r="AM9647">
        <v>0.65200000000000002</v>
      </c>
      <c r="AN9647">
        <v>1.33992892</v>
      </c>
      <c r="AO9647">
        <v>1</v>
      </c>
      <c r="AP9647">
        <v>0</v>
      </c>
      <c r="AQ9647">
        <v>0</v>
      </c>
    </row>
    <row r="9648" spans="1:43">
      <c r="A9648" t="s">
        <v>9673</v>
      </c>
      <c r="B9648">
        <v>1</v>
      </c>
      <c r="C9648">
        <v>0</v>
      </c>
      <c r="D9648">
        <v>0</v>
      </c>
      <c r="E9648">
        <v>1</v>
      </c>
      <c r="F9648">
        <v>0</v>
      </c>
      <c r="G9648">
        <v>0</v>
      </c>
      <c r="H9648">
        <v>1</v>
      </c>
      <c r="I9648">
        <v>0</v>
      </c>
      <c r="J9648">
        <v>0</v>
      </c>
      <c r="K9648">
        <v>1</v>
      </c>
      <c r="L9648">
        <v>0</v>
      </c>
      <c r="M9648">
        <v>0</v>
      </c>
      <c r="N9648" s="1">
        <v>3.51E-24</v>
      </c>
      <c r="O9648">
        <v>0.52200000000000002</v>
      </c>
      <c r="P9648">
        <v>1.1560216059999999</v>
      </c>
      <c r="Q9648" s="1">
        <v>3.5700000000000001E-10</v>
      </c>
      <c r="R9648">
        <v>0.41899999999999998</v>
      </c>
      <c r="S9648">
        <v>0.760618817</v>
      </c>
      <c r="T9648" s="1">
        <v>2.8999999999999998E-10</v>
      </c>
      <c r="U9648">
        <v>0.46</v>
      </c>
      <c r="V9648">
        <v>0.52451798100000002</v>
      </c>
      <c r="W9648" s="1">
        <v>7.1999999999999997E-27</v>
      </c>
      <c r="X9648">
        <v>0.63600000000000001</v>
      </c>
      <c r="Y9648">
        <v>1.143910306</v>
      </c>
      <c r="Z9648">
        <v>1</v>
      </c>
      <c r="AA9648">
        <v>0</v>
      </c>
      <c r="AB9648">
        <v>0</v>
      </c>
      <c r="AC9648" s="1">
        <v>5.58E-14</v>
      </c>
      <c r="AD9648">
        <v>0.51600000000000001</v>
      </c>
      <c r="AE9648">
        <v>1.1032997950000001</v>
      </c>
      <c r="AF9648">
        <v>1</v>
      </c>
      <c r="AG9648">
        <v>0</v>
      </c>
      <c r="AH9648">
        <v>0</v>
      </c>
      <c r="AI9648" s="1">
        <v>1.0100000000000001E-6</v>
      </c>
      <c r="AJ9648">
        <v>0.48199999999999998</v>
      </c>
      <c r="AK9648">
        <v>0.640345147</v>
      </c>
      <c r="AL9648" s="1">
        <v>9.1600000000000004E-5</v>
      </c>
      <c r="AM9648">
        <v>0.46400000000000002</v>
      </c>
      <c r="AN9648">
        <v>0.49897540499999998</v>
      </c>
      <c r="AO9648" s="1">
        <v>5.9500000000000002E-7</v>
      </c>
      <c r="AP9648">
        <v>0.46200000000000002</v>
      </c>
      <c r="AQ9648">
        <v>1.5924458589999999</v>
      </c>
    </row>
    <row r="9649" spans="1:43">
      <c r="A9649" t="s">
        <v>9674</v>
      </c>
      <c r="B9649">
        <v>1</v>
      </c>
      <c r="C9649">
        <v>0</v>
      </c>
      <c r="D9649">
        <v>0</v>
      </c>
      <c r="E9649">
        <v>1</v>
      </c>
      <c r="F9649">
        <v>0</v>
      </c>
      <c r="G9649">
        <v>0</v>
      </c>
      <c r="H9649">
        <v>1</v>
      </c>
      <c r="I9649">
        <v>0</v>
      </c>
      <c r="J9649">
        <v>0</v>
      </c>
      <c r="K9649">
        <v>1</v>
      </c>
      <c r="L9649">
        <v>0</v>
      </c>
      <c r="M9649">
        <v>0</v>
      </c>
      <c r="N9649" s="1">
        <v>3.6700000000000003E-24</v>
      </c>
      <c r="O9649">
        <v>0.78</v>
      </c>
      <c r="P9649">
        <v>0.88555967499999999</v>
      </c>
      <c r="Q9649" s="1">
        <v>4.1800000000000001E-15</v>
      </c>
      <c r="R9649">
        <v>0.73699999999999999</v>
      </c>
      <c r="S9649">
        <v>0.72529490699999999</v>
      </c>
      <c r="T9649">
        <v>1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1</v>
      </c>
      <c r="AA9649">
        <v>0</v>
      </c>
      <c r="AB9649">
        <v>0</v>
      </c>
      <c r="AC9649" s="1">
        <v>4.4999999999999998E-29</v>
      </c>
      <c r="AD9649">
        <v>0.83899999999999997</v>
      </c>
      <c r="AE9649">
        <v>1.3075688050000001</v>
      </c>
      <c r="AF9649" s="1">
        <v>6.7799999999999999E-14</v>
      </c>
      <c r="AG9649">
        <v>0.84299999999999997</v>
      </c>
      <c r="AH9649">
        <v>0.94083217600000002</v>
      </c>
      <c r="AI9649">
        <v>1</v>
      </c>
      <c r="AJ9649">
        <v>0</v>
      </c>
      <c r="AK9649">
        <v>0</v>
      </c>
      <c r="AL9649">
        <v>1</v>
      </c>
      <c r="AM9649">
        <v>0</v>
      </c>
      <c r="AN9649">
        <v>0</v>
      </c>
      <c r="AO9649">
        <v>1</v>
      </c>
      <c r="AP9649">
        <v>0</v>
      </c>
      <c r="AQ9649">
        <v>0</v>
      </c>
    </row>
    <row r="9650" spans="1:43">
      <c r="A9650" t="s">
        <v>9675</v>
      </c>
      <c r="B9650">
        <v>1</v>
      </c>
      <c r="C9650">
        <v>0</v>
      </c>
      <c r="D9650">
        <v>0</v>
      </c>
      <c r="E9650">
        <v>1</v>
      </c>
      <c r="F9650">
        <v>0</v>
      </c>
      <c r="G9650">
        <v>0</v>
      </c>
      <c r="H9650">
        <v>1</v>
      </c>
      <c r="I9650">
        <v>0</v>
      </c>
      <c r="J9650">
        <v>0</v>
      </c>
      <c r="K9650">
        <v>1</v>
      </c>
      <c r="L9650">
        <v>0</v>
      </c>
      <c r="M9650">
        <v>0</v>
      </c>
      <c r="N9650" s="1">
        <v>1.7999999999999999E-23</v>
      </c>
      <c r="O9650">
        <v>0.45900000000000002</v>
      </c>
      <c r="P9650">
        <v>1.2421402530000001</v>
      </c>
      <c r="Q9650" s="1">
        <v>4.95E-6</v>
      </c>
      <c r="R9650">
        <v>0.313</v>
      </c>
      <c r="S9650">
        <v>0.67326087700000004</v>
      </c>
      <c r="T9650">
        <v>1</v>
      </c>
      <c r="U9650">
        <v>0</v>
      </c>
      <c r="V9650">
        <v>0</v>
      </c>
      <c r="W9650" s="1">
        <v>2.2300000000000001E-8</v>
      </c>
      <c r="X9650">
        <v>0.39200000000000002</v>
      </c>
      <c r="Y9650">
        <v>0.65858086999999998</v>
      </c>
      <c r="Z9650">
        <v>1</v>
      </c>
      <c r="AA9650">
        <v>0</v>
      </c>
      <c r="AB9650">
        <v>0</v>
      </c>
      <c r="AC9650">
        <v>1.1268350000000001E-3</v>
      </c>
      <c r="AD9650">
        <v>0.30599999999999999</v>
      </c>
      <c r="AE9650">
        <v>0.56347476200000002</v>
      </c>
      <c r="AF9650" s="1">
        <v>2.7100000000000001E-8</v>
      </c>
      <c r="AG9650">
        <v>0.43099999999999999</v>
      </c>
      <c r="AH9650">
        <v>0.73825335000000003</v>
      </c>
      <c r="AI9650">
        <v>1</v>
      </c>
      <c r="AJ9650">
        <v>0</v>
      </c>
      <c r="AK9650">
        <v>0</v>
      </c>
      <c r="AL9650">
        <v>3.212295E-3</v>
      </c>
      <c r="AM9650">
        <v>0.36199999999999999</v>
      </c>
      <c r="AN9650">
        <v>0.27738373999999999</v>
      </c>
      <c r="AO9650" s="1">
        <v>4.5499999999999996E-6</v>
      </c>
      <c r="AP9650">
        <v>0.40400000000000003</v>
      </c>
      <c r="AQ9650">
        <v>1.759676488</v>
      </c>
    </row>
    <row r="9651" spans="1:43">
      <c r="A9651" t="s">
        <v>9676</v>
      </c>
      <c r="B9651">
        <v>1</v>
      </c>
      <c r="C9651">
        <v>0</v>
      </c>
      <c r="D9651">
        <v>0</v>
      </c>
      <c r="E9651">
        <v>1</v>
      </c>
      <c r="F9651">
        <v>0</v>
      </c>
      <c r="G9651">
        <v>0</v>
      </c>
      <c r="H9651">
        <v>1</v>
      </c>
      <c r="I9651">
        <v>0</v>
      </c>
      <c r="J9651">
        <v>0</v>
      </c>
      <c r="K9651">
        <v>1</v>
      </c>
      <c r="L9651">
        <v>0</v>
      </c>
      <c r="M9651">
        <v>0</v>
      </c>
      <c r="N9651" s="1">
        <v>5.7600000000000001E-23</v>
      </c>
      <c r="O9651">
        <v>0.35399999999999998</v>
      </c>
      <c r="P9651">
        <v>1.2636109259999999</v>
      </c>
      <c r="Q9651">
        <v>1</v>
      </c>
      <c r="R9651">
        <v>0</v>
      </c>
      <c r="S9651">
        <v>0</v>
      </c>
      <c r="T9651" s="1">
        <v>6.5400000000000001E-7</v>
      </c>
      <c r="U9651">
        <v>0.253</v>
      </c>
      <c r="V9651">
        <v>0.66336408199999997</v>
      </c>
      <c r="W9651">
        <v>1</v>
      </c>
      <c r="X9651">
        <v>0</v>
      </c>
      <c r="Y9651">
        <v>0</v>
      </c>
      <c r="Z9651">
        <v>1</v>
      </c>
      <c r="AA9651">
        <v>0</v>
      </c>
      <c r="AB9651">
        <v>0</v>
      </c>
      <c r="AC9651">
        <v>1</v>
      </c>
      <c r="AD9651">
        <v>0</v>
      </c>
      <c r="AE9651">
        <v>0</v>
      </c>
      <c r="AF9651" s="1">
        <v>2.6999999999999999E-5</v>
      </c>
      <c r="AG9651">
        <v>0.27500000000000002</v>
      </c>
      <c r="AH9651">
        <v>0.51123447</v>
      </c>
      <c r="AI9651">
        <v>1</v>
      </c>
      <c r="AJ9651">
        <v>0</v>
      </c>
      <c r="AK9651">
        <v>0</v>
      </c>
      <c r="AL9651" s="1">
        <v>1.5699999999999999E-7</v>
      </c>
      <c r="AM9651">
        <v>0.34799999999999998</v>
      </c>
      <c r="AN9651">
        <v>0.92732451299999996</v>
      </c>
      <c r="AO9651">
        <v>1</v>
      </c>
      <c r="AP9651">
        <v>0</v>
      </c>
      <c r="AQ9651">
        <v>0</v>
      </c>
    </row>
    <row r="9652" spans="1:43">
      <c r="A9652" t="s">
        <v>9677</v>
      </c>
      <c r="B9652">
        <v>1</v>
      </c>
      <c r="C9652">
        <v>0</v>
      </c>
      <c r="D9652">
        <v>0</v>
      </c>
      <c r="E9652">
        <v>1</v>
      </c>
      <c r="F9652">
        <v>0</v>
      </c>
      <c r="G9652">
        <v>0</v>
      </c>
      <c r="H9652">
        <v>1</v>
      </c>
      <c r="I9652">
        <v>0</v>
      </c>
      <c r="J9652">
        <v>0</v>
      </c>
      <c r="K9652">
        <v>1</v>
      </c>
      <c r="L9652">
        <v>0</v>
      </c>
      <c r="M9652">
        <v>0</v>
      </c>
      <c r="N9652" s="1">
        <v>4.16E-22</v>
      </c>
      <c r="O9652">
        <v>0.56000000000000005</v>
      </c>
      <c r="P9652">
        <v>1.0258168439999999</v>
      </c>
      <c r="Q9652" s="1">
        <v>6.1999999999999999E-6</v>
      </c>
      <c r="R9652">
        <v>0.40400000000000003</v>
      </c>
      <c r="S9652">
        <v>0.52483293799999997</v>
      </c>
      <c r="T9652" s="1">
        <v>3.9500000000000003E-27</v>
      </c>
      <c r="U9652">
        <v>0.64400000000000002</v>
      </c>
      <c r="V9652">
        <v>1.0662809820000001</v>
      </c>
      <c r="W9652" s="1">
        <v>1.3800000000000001E-23</v>
      </c>
      <c r="X9652">
        <v>0.64300000000000002</v>
      </c>
      <c r="Y9652">
        <v>1.1330988609999999</v>
      </c>
      <c r="Z9652">
        <v>1</v>
      </c>
      <c r="AA9652">
        <v>0</v>
      </c>
      <c r="AB9652">
        <v>0</v>
      </c>
      <c r="AC9652">
        <v>1</v>
      </c>
      <c r="AD9652">
        <v>0</v>
      </c>
      <c r="AE9652">
        <v>0</v>
      </c>
      <c r="AF9652">
        <v>1</v>
      </c>
      <c r="AG9652">
        <v>0</v>
      </c>
      <c r="AH9652">
        <v>0</v>
      </c>
      <c r="AI9652" s="1">
        <v>5.6100000000000004E-16</v>
      </c>
      <c r="AJ9652">
        <v>0.68200000000000005</v>
      </c>
      <c r="AK9652">
        <v>1.0734709629999999</v>
      </c>
      <c r="AL9652" s="1">
        <v>1.72E-13</v>
      </c>
      <c r="AM9652">
        <v>0.68100000000000005</v>
      </c>
      <c r="AN9652">
        <v>1.120486082</v>
      </c>
      <c r="AO9652">
        <v>1</v>
      </c>
      <c r="AP9652">
        <v>0</v>
      </c>
      <c r="AQ9652">
        <v>0</v>
      </c>
    </row>
    <row r="9653" spans="1:43">
      <c r="A9653" t="s">
        <v>9678</v>
      </c>
      <c r="B9653">
        <v>1</v>
      </c>
      <c r="C9653">
        <v>0</v>
      </c>
      <c r="D9653">
        <v>0</v>
      </c>
      <c r="E9653">
        <v>1</v>
      </c>
      <c r="F9653">
        <v>0</v>
      </c>
      <c r="G9653">
        <v>0</v>
      </c>
      <c r="H9653">
        <v>1</v>
      </c>
      <c r="I9653">
        <v>0</v>
      </c>
      <c r="J9653">
        <v>0</v>
      </c>
      <c r="K9653">
        <v>1</v>
      </c>
      <c r="L9653">
        <v>0</v>
      </c>
      <c r="M9653">
        <v>0</v>
      </c>
      <c r="N9653" s="1">
        <v>1.8699999999999999E-21</v>
      </c>
      <c r="O9653">
        <v>0.34899999999999998</v>
      </c>
      <c r="P9653">
        <v>1.2462137689999999</v>
      </c>
      <c r="Q9653">
        <v>1</v>
      </c>
      <c r="R9653">
        <v>0</v>
      </c>
      <c r="S9653">
        <v>0</v>
      </c>
      <c r="T9653" s="1">
        <v>1.29E-8</v>
      </c>
      <c r="U9653">
        <v>0.27600000000000002</v>
      </c>
      <c r="V9653">
        <v>0.68552825900000003</v>
      </c>
      <c r="W9653" s="1">
        <v>2.18E-8</v>
      </c>
      <c r="X9653">
        <v>0.28699999999999998</v>
      </c>
      <c r="Y9653">
        <v>0.83015279600000003</v>
      </c>
      <c r="Z9653">
        <v>1</v>
      </c>
      <c r="AA9653">
        <v>0</v>
      </c>
      <c r="AB9653">
        <v>0</v>
      </c>
      <c r="AC9653">
        <v>1</v>
      </c>
      <c r="AD9653">
        <v>0</v>
      </c>
      <c r="AE9653">
        <v>0</v>
      </c>
      <c r="AF9653">
        <v>1</v>
      </c>
      <c r="AG9653">
        <v>0</v>
      </c>
      <c r="AH9653">
        <v>0</v>
      </c>
      <c r="AI9653" s="1">
        <v>3.6899999999999998E-7</v>
      </c>
      <c r="AJ9653">
        <v>0.318</v>
      </c>
      <c r="AK9653">
        <v>0.91692270300000001</v>
      </c>
      <c r="AL9653" s="1">
        <v>3.7400000000000001E-11</v>
      </c>
      <c r="AM9653">
        <v>0.40600000000000003</v>
      </c>
      <c r="AN9653">
        <v>1.1850981599999999</v>
      </c>
      <c r="AO9653">
        <v>1</v>
      </c>
      <c r="AP9653">
        <v>0</v>
      </c>
      <c r="AQ9653">
        <v>0</v>
      </c>
    </row>
    <row r="9654" spans="1:43">
      <c r="A9654" t="s">
        <v>9679</v>
      </c>
      <c r="B9654">
        <v>1</v>
      </c>
      <c r="C9654">
        <v>0</v>
      </c>
      <c r="D9654">
        <v>0</v>
      </c>
      <c r="E9654">
        <v>1</v>
      </c>
      <c r="F9654">
        <v>0</v>
      </c>
      <c r="G9654">
        <v>0</v>
      </c>
      <c r="H9654">
        <v>1</v>
      </c>
      <c r="I9654">
        <v>0</v>
      </c>
      <c r="J9654">
        <v>0</v>
      </c>
      <c r="K9654">
        <v>1</v>
      </c>
      <c r="L9654">
        <v>0</v>
      </c>
      <c r="M9654">
        <v>0</v>
      </c>
      <c r="N9654" s="1">
        <v>8.32E-21</v>
      </c>
      <c r="O9654">
        <v>0.45900000000000002</v>
      </c>
      <c r="P9654">
        <v>0.95236032299999995</v>
      </c>
      <c r="Q9654" s="1">
        <v>2.5200000000000001E-10</v>
      </c>
      <c r="R9654">
        <v>0.36899999999999999</v>
      </c>
      <c r="S9654">
        <v>0.78146183599999997</v>
      </c>
      <c r="T9654" s="1">
        <v>3.6E-84</v>
      </c>
      <c r="U9654">
        <v>0.74099999999999999</v>
      </c>
      <c r="V9654">
        <v>2.196563925</v>
      </c>
      <c r="W9654" s="1">
        <v>2.1500000000000002E-24</v>
      </c>
      <c r="X9654">
        <v>0.52400000000000002</v>
      </c>
      <c r="Y9654">
        <v>1.4110867979999999</v>
      </c>
      <c r="Z9654">
        <v>1</v>
      </c>
      <c r="AA9654">
        <v>0</v>
      </c>
      <c r="AB9654">
        <v>0</v>
      </c>
      <c r="AC9654">
        <v>1</v>
      </c>
      <c r="AD9654">
        <v>0</v>
      </c>
      <c r="AE9654">
        <v>0</v>
      </c>
      <c r="AF9654">
        <v>1</v>
      </c>
      <c r="AG9654">
        <v>0</v>
      </c>
      <c r="AH9654">
        <v>0</v>
      </c>
      <c r="AI9654" s="1">
        <v>5.5299999999999997E-39</v>
      </c>
      <c r="AJ9654">
        <v>0.74099999999999999</v>
      </c>
      <c r="AK9654">
        <v>1.9460604340000001</v>
      </c>
      <c r="AL9654" s="1">
        <v>3.6399999999999997E-52</v>
      </c>
      <c r="AM9654">
        <v>0.88400000000000001</v>
      </c>
      <c r="AN9654">
        <v>2.3474367059999999</v>
      </c>
      <c r="AO9654">
        <v>1</v>
      </c>
      <c r="AP9654">
        <v>0</v>
      </c>
      <c r="AQ9654">
        <v>0</v>
      </c>
    </row>
    <row r="9655" spans="1:43">
      <c r="A9655" t="s">
        <v>9680</v>
      </c>
      <c r="B9655">
        <v>1</v>
      </c>
      <c r="C9655">
        <v>0</v>
      </c>
      <c r="D9655">
        <v>0</v>
      </c>
      <c r="E9655">
        <v>1</v>
      </c>
      <c r="F9655">
        <v>0</v>
      </c>
      <c r="G9655">
        <v>0</v>
      </c>
      <c r="H9655">
        <v>1</v>
      </c>
      <c r="I9655">
        <v>0</v>
      </c>
      <c r="J9655">
        <v>0</v>
      </c>
      <c r="K9655">
        <v>1</v>
      </c>
      <c r="L9655">
        <v>0</v>
      </c>
      <c r="M9655">
        <v>0</v>
      </c>
      <c r="N9655" s="1">
        <v>1.2E-20</v>
      </c>
      <c r="O9655">
        <v>0.29199999999999998</v>
      </c>
      <c r="P9655">
        <v>1.321263005</v>
      </c>
      <c r="Q9655">
        <v>1</v>
      </c>
      <c r="R9655">
        <v>0</v>
      </c>
      <c r="S9655">
        <v>0</v>
      </c>
      <c r="T9655">
        <v>1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1</v>
      </c>
      <c r="AD9655">
        <v>0</v>
      </c>
      <c r="AE9655">
        <v>0</v>
      </c>
      <c r="AF9655">
        <v>1</v>
      </c>
      <c r="AG9655">
        <v>0</v>
      </c>
      <c r="AH9655">
        <v>0</v>
      </c>
      <c r="AI9655">
        <v>1</v>
      </c>
      <c r="AJ9655">
        <v>0</v>
      </c>
      <c r="AK9655">
        <v>0</v>
      </c>
      <c r="AL9655">
        <v>1</v>
      </c>
      <c r="AM9655">
        <v>0</v>
      </c>
      <c r="AN9655">
        <v>0</v>
      </c>
      <c r="AO9655">
        <v>1</v>
      </c>
      <c r="AP9655">
        <v>0</v>
      </c>
      <c r="AQ9655">
        <v>0</v>
      </c>
    </row>
    <row r="9656" spans="1:43">
      <c r="A9656" t="s">
        <v>9681</v>
      </c>
      <c r="B9656">
        <v>1</v>
      </c>
      <c r="C9656">
        <v>0</v>
      </c>
      <c r="D9656">
        <v>0</v>
      </c>
      <c r="E9656">
        <v>1</v>
      </c>
      <c r="F9656">
        <v>0</v>
      </c>
      <c r="G9656">
        <v>0</v>
      </c>
      <c r="H9656">
        <v>1</v>
      </c>
      <c r="I9656">
        <v>0</v>
      </c>
      <c r="J9656">
        <v>0</v>
      </c>
      <c r="K9656">
        <v>1</v>
      </c>
      <c r="L9656">
        <v>0</v>
      </c>
      <c r="M9656">
        <v>0</v>
      </c>
      <c r="N9656" s="1">
        <v>2.1500000000000001E-20</v>
      </c>
      <c r="O9656">
        <v>0.32500000000000001</v>
      </c>
      <c r="P9656">
        <v>1.0793174210000001</v>
      </c>
      <c r="Q9656">
        <v>1</v>
      </c>
      <c r="R9656">
        <v>0</v>
      </c>
      <c r="S9656">
        <v>0</v>
      </c>
      <c r="T9656" s="1">
        <v>1.92E-178</v>
      </c>
      <c r="U9656">
        <v>0.77</v>
      </c>
      <c r="V9656">
        <v>3.1396507759999999</v>
      </c>
      <c r="W9656" s="1">
        <v>6.9800000000000004E-186</v>
      </c>
      <c r="X9656">
        <v>0.83899999999999997</v>
      </c>
      <c r="Y9656">
        <v>3.4590461330000002</v>
      </c>
      <c r="Z9656">
        <v>1</v>
      </c>
      <c r="AA9656">
        <v>0</v>
      </c>
      <c r="AB9656">
        <v>0</v>
      </c>
      <c r="AC9656">
        <v>1</v>
      </c>
      <c r="AD9656">
        <v>0</v>
      </c>
      <c r="AE9656">
        <v>0</v>
      </c>
      <c r="AF9656">
        <v>1</v>
      </c>
      <c r="AG9656">
        <v>0</v>
      </c>
      <c r="AH9656">
        <v>0</v>
      </c>
      <c r="AI9656" s="1">
        <v>1.3E-74</v>
      </c>
      <c r="AJ9656">
        <v>0.71799999999999997</v>
      </c>
      <c r="AK9656">
        <v>2.9476000349999998</v>
      </c>
      <c r="AL9656" s="1">
        <v>2.64E-99</v>
      </c>
      <c r="AM9656">
        <v>0.88400000000000001</v>
      </c>
      <c r="AN9656">
        <v>3.3401924699999999</v>
      </c>
      <c r="AO9656">
        <v>1</v>
      </c>
      <c r="AP9656">
        <v>0</v>
      </c>
      <c r="AQ9656">
        <v>0</v>
      </c>
    </row>
    <row r="9657" spans="1:43">
      <c r="A9657" t="s">
        <v>9682</v>
      </c>
      <c r="B9657">
        <v>1</v>
      </c>
      <c r="C9657">
        <v>0</v>
      </c>
      <c r="D9657">
        <v>0</v>
      </c>
      <c r="E9657">
        <v>1</v>
      </c>
      <c r="F9657">
        <v>0</v>
      </c>
      <c r="G9657">
        <v>0</v>
      </c>
      <c r="H9657">
        <v>1</v>
      </c>
      <c r="I9657">
        <v>0</v>
      </c>
      <c r="J9657">
        <v>0</v>
      </c>
      <c r="K9657">
        <v>1</v>
      </c>
      <c r="L9657">
        <v>0</v>
      </c>
      <c r="M9657">
        <v>0</v>
      </c>
      <c r="N9657" s="1">
        <v>1.0999999999999999E-19</v>
      </c>
      <c r="O9657">
        <v>0.51700000000000002</v>
      </c>
      <c r="P9657">
        <v>0.96741670099999999</v>
      </c>
      <c r="Q9657" s="1">
        <v>9.3400000000000006E-13</v>
      </c>
      <c r="R9657">
        <v>0.45500000000000002</v>
      </c>
      <c r="S9657">
        <v>0.85479837199999997</v>
      </c>
      <c r="T9657" s="1">
        <v>8.0999999999999998E-24</v>
      </c>
      <c r="U9657">
        <v>0.57999999999999996</v>
      </c>
      <c r="V9657">
        <v>1.0684578220000001</v>
      </c>
      <c r="W9657" s="1">
        <v>7.3600000000000003E-17</v>
      </c>
      <c r="X9657">
        <v>0.53800000000000003</v>
      </c>
      <c r="Y9657">
        <v>1.0920387650000001</v>
      </c>
      <c r="Z9657">
        <v>1</v>
      </c>
      <c r="AA9657">
        <v>0</v>
      </c>
      <c r="AB9657">
        <v>0</v>
      </c>
      <c r="AC9657">
        <v>1</v>
      </c>
      <c r="AD9657">
        <v>0</v>
      </c>
      <c r="AE9657">
        <v>0</v>
      </c>
      <c r="AF9657" s="1">
        <v>8.4599999999999996E-5</v>
      </c>
      <c r="AG9657">
        <v>0.441</v>
      </c>
      <c r="AH9657">
        <v>0.37001300500000001</v>
      </c>
      <c r="AI9657" s="1">
        <v>3.4199999999999999E-6</v>
      </c>
      <c r="AJ9657">
        <v>0.48199999999999998</v>
      </c>
      <c r="AK9657">
        <v>0.61356527299999997</v>
      </c>
      <c r="AL9657" s="1">
        <v>7.4800000000000004E-13</v>
      </c>
      <c r="AM9657">
        <v>0.65200000000000002</v>
      </c>
      <c r="AN9657">
        <v>1.030723754</v>
      </c>
      <c r="AO9657">
        <v>5.4254419999999999E-3</v>
      </c>
      <c r="AP9657">
        <v>0.36499999999999999</v>
      </c>
      <c r="AQ9657">
        <v>0.98851277500000001</v>
      </c>
    </row>
    <row r="9658" spans="1:43">
      <c r="A9658" t="s">
        <v>9683</v>
      </c>
      <c r="B9658">
        <v>1</v>
      </c>
      <c r="C9658">
        <v>0</v>
      </c>
      <c r="D9658">
        <v>0</v>
      </c>
      <c r="E9658">
        <v>1</v>
      </c>
      <c r="F9658">
        <v>0</v>
      </c>
      <c r="G9658">
        <v>0</v>
      </c>
      <c r="H9658">
        <v>1</v>
      </c>
      <c r="I9658">
        <v>0</v>
      </c>
      <c r="J9658">
        <v>0</v>
      </c>
      <c r="K9658">
        <v>1</v>
      </c>
      <c r="L9658">
        <v>0</v>
      </c>
      <c r="M9658">
        <v>0</v>
      </c>
      <c r="N9658" s="1">
        <v>6.3600000000000002E-19</v>
      </c>
      <c r="O9658">
        <v>0.34</v>
      </c>
      <c r="P9658">
        <v>1.1225048449999999</v>
      </c>
      <c r="Q9658">
        <v>1</v>
      </c>
      <c r="R9658">
        <v>0</v>
      </c>
      <c r="S9658">
        <v>0</v>
      </c>
      <c r="T9658">
        <v>1</v>
      </c>
      <c r="U9658">
        <v>0</v>
      </c>
      <c r="V9658">
        <v>0</v>
      </c>
      <c r="W9658" s="1">
        <v>2.57E-6</v>
      </c>
      <c r="X9658">
        <v>0.27300000000000002</v>
      </c>
      <c r="Y9658">
        <v>0.425500928</v>
      </c>
      <c r="Z9658">
        <v>1</v>
      </c>
      <c r="AA9658">
        <v>0</v>
      </c>
      <c r="AB9658">
        <v>0</v>
      </c>
      <c r="AC9658">
        <v>1</v>
      </c>
      <c r="AD9658">
        <v>0</v>
      </c>
      <c r="AE9658">
        <v>0</v>
      </c>
      <c r="AF9658">
        <v>1</v>
      </c>
      <c r="AG9658">
        <v>0</v>
      </c>
      <c r="AH9658">
        <v>0</v>
      </c>
      <c r="AI9658">
        <v>1</v>
      </c>
      <c r="AJ9658">
        <v>0</v>
      </c>
      <c r="AK9658">
        <v>0</v>
      </c>
      <c r="AL9658">
        <v>1</v>
      </c>
      <c r="AM9658">
        <v>0</v>
      </c>
      <c r="AN9658">
        <v>0</v>
      </c>
      <c r="AO9658">
        <v>1</v>
      </c>
      <c r="AP9658">
        <v>0</v>
      </c>
      <c r="AQ9658">
        <v>0</v>
      </c>
    </row>
    <row r="9659" spans="1:43">
      <c r="A9659" t="s">
        <v>9684</v>
      </c>
      <c r="B9659">
        <v>1</v>
      </c>
      <c r="C9659">
        <v>0</v>
      </c>
      <c r="D9659">
        <v>0</v>
      </c>
      <c r="E9659">
        <v>1</v>
      </c>
      <c r="F9659">
        <v>0</v>
      </c>
      <c r="G9659">
        <v>0</v>
      </c>
      <c r="H9659">
        <v>1</v>
      </c>
      <c r="I9659">
        <v>0</v>
      </c>
      <c r="J9659">
        <v>0</v>
      </c>
      <c r="K9659">
        <v>1</v>
      </c>
      <c r="L9659">
        <v>0</v>
      </c>
      <c r="M9659">
        <v>0</v>
      </c>
      <c r="N9659" s="1">
        <v>8.7399999999999993E-19</v>
      </c>
      <c r="O9659">
        <v>0.65600000000000003</v>
      </c>
      <c r="P9659">
        <v>0.88930364799999995</v>
      </c>
      <c r="Q9659">
        <v>1</v>
      </c>
      <c r="R9659">
        <v>0</v>
      </c>
      <c r="S9659">
        <v>0</v>
      </c>
      <c r="T9659" s="1">
        <v>4.8899999999999999E-14</v>
      </c>
      <c r="U9659">
        <v>0.70099999999999996</v>
      </c>
      <c r="V9659">
        <v>0.63824355399999999</v>
      </c>
      <c r="W9659" s="1">
        <v>4.4200000000000004E-19</v>
      </c>
      <c r="X9659">
        <v>0.76900000000000002</v>
      </c>
      <c r="Y9659">
        <v>0.88531328399999998</v>
      </c>
      <c r="Z9659">
        <v>1</v>
      </c>
      <c r="AA9659">
        <v>0</v>
      </c>
      <c r="AB9659">
        <v>0</v>
      </c>
      <c r="AC9659" s="1">
        <v>3.1200000000000001E-10</v>
      </c>
      <c r="AD9659">
        <v>0.629</v>
      </c>
      <c r="AE9659">
        <v>0.820291094</v>
      </c>
      <c r="AF9659" s="1">
        <v>1.03E-8</v>
      </c>
      <c r="AG9659">
        <v>0.68600000000000005</v>
      </c>
      <c r="AH9659">
        <v>0.69139620700000004</v>
      </c>
      <c r="AI9659" s="1">
        <v>4.0899999999999997E-9</v>
      </c>
      <c r="AJ9659">
        <v>0.70599999999999996</v>
      </c>
      <c r="AK9659">
        <v>0.78846477199999998</v>
      </c>
      <c r="AL9659" s="1">
        <v>1.7E-14</v>
      </c>
      <c r="AM9659">
        <v>0.85499999999999998</v>
      </c>
      <c r="AN9659">
        <v>1.0612738589999999</v>
      </c>
      <c r="AO9659">
        <v>1</v>
      </c>
      <c r="AP9659">
        <v>0</v>
      </c>
      <c r="AQ9659">
        <v>0</v>
      </c>
    </row>
    <row r="9660" spans="1:43">
      <c r="A9660" t="s">
        <v>9685</v>
      </c>
      <c r="B9660">
        <v>1</v>
      </c>
      <c r="C9660">
        <v>0</v>
      </c>
      <c r="D9660">
        <v>0</v>
      </c>
      <c r="E9660">
        <v>1</v>
      </c>
      <c r="F9660">
        <v>0</v>
      </c>
      <c r="G9660">
        <v>0</v>
      </c>
      <c r="H9660">
        <v>1</v>
      </c>
      <c r="I9660">
        <v>0</v>
      </c>
      <c r="J9660">
        <v>0</v>
      </c>
      <c r="K9660">
        <v>1</v>
      </c>
      <c r="L9660">
        <v>0</v>
      </c>
      <c r="M9660">
        <v>0</v>
      </c>
      <c r="N9660" s="1">
        <v>9.5200000000000002E-19</v>
      </c>
      <c r="O9660">
        <v>0.311</v>
      </c>
      <c r="P9660">
        <v>1.2211121659999999</v>
      </c>
      <c r="Q9660">
        <v>1</v>
      </c>
      <c r="R9660">
        <v>0</v>
      </c>
      <c r="S9660">
        <v>0</v>
      </c>
      <c r="T9660" s="1">
        <v>2.0200000000000001E-15</v>
      </c>
      <c r="U9660">
        <v>0.31</v>
      </c>
      <c r="V9660">
        <v>1.049002765</v>
      </c>
      <c r="W9660" s="1">
        <v>3.1699999999999999E-7</v>
      </c>
      <c r="X9660">
        <v>0.25900000000000001</v>
      </c>
      <c r="Y9660">
        <v>0.545492058</v>
      </c>
      <c r="Z9660">
        <v>1</v>
      </c>
      <c r="AA9660">
        <v>0</v>
      </c>
      <c r="AB9660">
        <v>0</v>
      </c>
      <c r="AC9660">
        <v>1</v>
      </c>
      <c r="AD9660">
        <v>0</v>
      </c>
      <c r="AE9660">
        <v>0</v>
      </c>
      <c r="AF9660">
        <v>1</v>
      </c>
      <c r="AG9660">
        <v>0</v>
      </c>
      <c r="AH9660">
        <v>0</v>
      </c>
      <c r="AI9660" s="1">
        <v>1.4699999999999999E-6</v>
      </c>
      <c r="AJ9660">
        <v>0.28199999999999997</v>
      </c>
      <c r="AK9660">
        <v>0.982511939</v>
      </c>
      <c r="AL9660" s="1">
        <v>2.0200000000000001E-6</v>
      </c>
      <c r="AM9660">
        <v>0.30399999999999999</v>
      </c>
      <c r="AN9660">
        <v>0.90977701200000005</v>
      </c>
      <c r="AO9660">
        <v>1</v>
      </c>
      <c r="AP9660">
        <v>0</v>
      </c>
      <c r="AQ9660">
        <v>0</v>
      </c>
    </row>
    <row r="9661" spans="1:43">
      <c r="A9661" t="s">
        <v>9686</v>
      </c>
      <c r="B9661">
        <v>1</v>
      </c>
      <c r="C9661">
        <v>0</v>
      </c>
      <c r="D9661">
        <v>0</v>
      </c>
      <c r="E9661">
        <v>1</v>
      </c>
      <c r="F9661">
        <v>0</v>
      </c>
      <c r="G9661">
        <v>0</v>
      </c>
      <c r="H9661">
        <v>1</v>
      </c>
      <c r="I9661">
        <v>0</v>
      </c>
      <c r="J9661">
        <v>0</v>
      </c>
      <c r="K9661">
        <v>1</v>
      </c>
      <c r="L9661">
        <v>0</v>
      </c>
      <c r="M9661">
        <v>0</v>
      </c>
      <c r="N9661" s="1">
        <v>1.8999999999999999E-18</v>
      </c>
      <c r="O9661">
        <v>0.48299999999999998</v>
      </c>
      <c r="P9661">
        <v>0.98942574100000003</v>
      </c>
      <c r="Q9661">
        <v>1</v>
      </c>
      <c r="R9661">
        <v>0</v>
      </c>
      <c r="S9661">
        <v>0</v>
      </c>
      <c r="T9661" s="1">
        <v>7.5600000000000002E-8</v>
      </c>
      <c r="U9661">
        <v>0.41399999999999998</v>
      </c>
      <c r="V9661">
        <v>0.497391421</v>
      </c>
      <c r="W9661" s="1">
        <v>9.5800000000000004E-9</v>
      </c>
      <c r="X9661">
        <v>0.46899999999999997</v>
      </c>
      <c r="Y9661">
        <v>0.40516741000000001</v>
      </c>
      <c r="Z9661">
        <v>1</v>
      </c>
      <c r="AA9661">
        <v>0</v>
      </c>
      <c r="AB9661">
        <v>0</v>
      </c>
      <c r="AC9661" s="1">
        <v>4.1099999999999997E-8</v>
      </c>
      <c r="AD9661">
        <v>0.41899999999999998</v>
      </c>
      <c r="AE9661">
        <v>0.94305896700000003</v>
      </c>
      <c r="AF9661" s="1">
        <v>4.6299999999999998E-11</v>
      </c>
      <c r="AG9661">
        <v>0.52</v>
      </c>
      <c r="AH9661">
        <v>0.87937273299999996</v>
      </c>
      <c r="AI9661">
        <v>6.2894100000000005E-4</v>
      </c>
      <c r="AJ9661">
        <v>0.41199999999999998</v>
      </c>
      <c r="AK9661">
        <v>0.32766251499999999</v>
      </c>
      <c r="AL9661" s="1">
        <v>7.4900000000000003E-6</v>
      </c>
      <c r="AM9661">
        <v>0.47799999999999998</v>
      </c>
      <c r="AN9661">
        <v>0.680943831</v>
      </c>
      <c r="AO9661">
        <v>1</v>
      </c>
      <c r="AP9661">
        <v>0</v>
      </c>
      <c r="AQ9661">
        <v>0</v>
      </c>
    </row>
    <row r="9662" spans="1:43">
      <c r="A9662" t="s">
        <v>9687</v>
      </c>
      <c r="B9662">
        <v>1</v>
      </c>
      <c r="C9662">
        <v>0</v>
      </c>
      <c r="D9662">
        <v>0</v>
      </c>
      <c r="E9662">
        <v>1</v>
      </c>
      <c r="F9662">
        <v>0</v>
      </c>
      <c r="G9662">
        <v>0</v>
      </c>
      <c r="H9662">
        <v>1</v>
      </c>
      <c r="I9662">
        <v>0</v>
      </c>
      <c r="J9662">
        <v>0</v>
      </c>
      <c r="K9662">
        <v>1</v>
      </c>
      <c r="L9662">
        <v>0</v>
      </c>
      <c r="M9662">
        <v>0</v>
      </c>
      <c r="N9662" s="1">
        <v>2.18E-18</v>
      </c>
      <c r="O9662">
        <v>0.41599999999999998</v>
      </c>
      <c r="P9662">
        <v>0.87948269700000004</v>
      </c>
      <c r="Q9662" s="1">
        <v>1.9599999999999999E-6</v>
      </c>
      <c r="R9662">
        <v>0.29799999999999999</v>
      </c>
      <c r="S9662">
        <v>0.70011759100000004</v>
      </c>
      <c r="T9662" s="1">
        <v>9.6700000000000006E-6</v>
      </c>
      <c r="U9662">
        <v>0.31</v>
      </c>
      <c r="V9662">
        <v>0.47640109200000003</v>
      </c>
      <c r="W9662">
        <v>1</v>
      </c>
      <c r="X9662">
        <v>0</v>
      </c>
      <c r="Y9662">
        <v>0</v>
      </c>
      <c r="Z9662">
        <v>1</v>
      </c>
      <c r="AA9662">
        <v>0</v>
      </c>
      <c r="AB9662">
        <v>0</v>
      </c>
      <c r="AC9662" s="1">
        <v>1.1E-16</v>
      </c>
      <c r="AD9662">
        <v>0.45200000000000001</v>
      </c>
      <c r="AE9662">
        <v>1.33774924</v>
      </c>
      <c r="AF9662" s="1">
        <v>6.1599999999999999E-11</v>
      </c>
      <c r="AG9662">
        <v>0.441</v>
      </c>
      <c r="AH9662">
        <v>0.87586350800000001</v>
      </c>
      <c r="AI9662" s="1">
        <v>8.1500000000000002E-5</v>
      </c>
      <c r="AJ9662">
        <v>0.35299999999999998</v>
      </c>
      <c r="AK9662">
        <v>0.56458278799999995</v>
      </c>
      <c r="AL9662">
        <v>2.1494639999999998E-3</v>
      </c>
      <c r="AM9662">
        <v>0.33300000000000002</v>
      </c>
      <c r="AN9662">
        <v>0.427324969</v>
      </c>
      <c r="AO9662">
        <v>8.0192189999999993E-3</v>
      </c>
      <c r="AP9662">
        <v>0.28799999999999998</v>
      </c>
      <c r="AQ9662">
        <v>1.177431736</v>
      </c>
    </row>
    <row r="9663" spans="1:43">
      <c r="A9663" t="s">
        <v>9688</v>
      </c>
      <c r="B9663">
        <v>1</v>
      </c>
      <c r="C9663">
        <v>0</v>
      </c>
      <c r="D9663">
        <v>0</v>
      </c>
      <c r="E9663">
        <v>1</v>
      </c>
      <c r="F9663">
        <v>0</v>
      </c>
      <c r="G9663">
        <v>0</v>
      </c>
      <c r="H9663">
        <v>1</v>
      </c>
      <c r="I9663">
        <v>0</v>
      </c>
      <c r="J9663">
        <v>0</v>
      </c>
      <c r="K9663">
        <v>1</v>
      </c>
      <c r="L9663">
        <v>0</v>
      </c>
      <c r="M9663">
        <v>0</v>
      </c>
      <c r="N9663" s="1">
        <v>2.25E-18</v>
      </c>
      <c r="O9663">
        <v>0.27300000000000002</v>
      </c>
      <c r="P9663">
        <v>0.989695977</v>
      </c>
      <c r="Q9663">
        <v>1</v>
      </c>
      <c r="R9663">
        <v>0</v>
      </c>
      <c r="S9663">
        <v>0</v>
      </c>
      <c r="T9663">
        <v>1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1</v>
      </c>
      <c r="AD9663">
        <v>0</v>
      </c>
      <c r="AE9663">
        <v>0</v>
      </c>
      <c r="AF9663" s="1">
        <v>5.0900000000000003E-12</v>
      </c>
      <c r="AG9663">
        <v>0.29399999999999998</v>
      </c>
      <c r="AH9663">
        <v>1.25906407</v>
      </c>
      <c r="AI9663">
        <v>1</v>
      </c>
      <c r="AJ9663">
        <v>0</v>
      </c>
      <c r="AK9663">
        <v>0</v>
      </c>
      <c r="AL9663">
        <v>1</v>
      </c>
      <c r="AM9663">
        <v>0</v>
      </c>
      <c r="AN9663">
        <v>0</v>
      </c>
      <c r="AO9663">
        <v>1</v>
      </c>
      <c r="AP9663">
        <v>0</v>
      </c>
      <c r="AQ9663">
        <v>0</v>
      </c>
    </row>
    <row r="9664" spans="1:43">
      <c r="A9664" t="s">
        <v>9689</v>
      </c>
      <c r="B9664">
        <v>1</v>
      </c>
      <c r="C9664">
        <v>0</v>
      </c>
      <c r="D9664">
        <v>0</v>
      </c>
      <c r="E9664">
        <v>1</v>
      </c>
      <c r="F9664">
        <v>0</v>
      </c>
      <c r="G9664">
        <v>0</v>
      </c>
      <c r="H9664">
        <v>1</v>
      </c>
      <c r="I9664">
        <v>0</v>
      </c>
      <c r="J9664">
        <v>0</v>
      </c>
      <c r="K9664">
        <v>1</v>
      </c>
      <c r="L9664">
        <v>0</v>
      </c>
      <c r="M9664">
        <v>0</v>
      </c>
      <c r="N9664" s="1">
        <v>3.7000000000000003E-18</v>
      </c>
      <c r="O9664">
        <v>0.76600000000000001</v>
      </c>
      <c r="P9664">
        <v>0.76766990999999996</v>
      </c>
      <c r="Q9664">
        <v>1</v>
      </c>
      <c r="R9664">
        <v>0</v>
      </c>
      <c r="S9664">
        <v>0</v>
      </c>
      <c r="T9664" s="1">
        <v>9.3800000000000006E-16</v>
      </c>
      <c r="U9664">
        <v>0.82799999999999996</v>
      </c>
      <c r="V9664">
        <v>0.68863297400000001</v>
      </c>
      <c r="W9664" s="1">
        <v>4.0600000000000003E-24</v>
      </c>
      <c r="X9664">
        <v>0.90900000000000003</v>
      </c>
      <c r="Y9664">
        <v>0.93945667200000005</v>
      </c>
      <c r="Z9664">
        <v>4.1411379999999999E-3</v>
      </c>
      <c r="AA9664">
        <v>0.51800000000000002</v>
      </c>
      <c r="AB9664">
        <v>0.50830858899999998</v>
      </c>
      <c r="AC9664">
        <v>1</v>
      </c>
      <c r="AD9664">
        <v>0</v>
      </c>
      <c r="AE9664">
        <v>0</v>
      </c>
      <c r="AF9664">
        <v>1</v>
      </c>
      <c r="AG9664">
        <v>0</v>
      </c>
      <c r="AH9664">
        <v>0</v>
      </c>
      <c r="AI9664" s="1">
        <v>9.6099999999999996E-11</v>
      </c>
      <c r="AJ9664">
        <v>0.871</v>
      </c>
      <c r="AK9664">
        <v>0.78205676899999998</v>
      </c>
      <c r="AL9664" s="1">
        <v>7.0299999999999999E-9</v>
      </c>
      <c r="AM9664">
        <v>0.92800000000000005</v>
      </c>
      <c r="AN9664">
        <v>0.74871287799999997</v>
      </c>
      <c r="AO9664" s="1">
        <v>1.8199999999999999E-10</v>
      </c>
      <c r="AP9664">
        <v>0.82699999999999996</v>
      </c>
      <c r="AQ9664">
        <v>1.093528829</v>
      </c>
    </row>
    <row r="9665" spans="1:43">
      <c r="A9665" t="s">
        <v>9690</v>
      </c>
      <c r="B9665">
        <v>1</v>
      </c>
      <c r="C9665">
        <v>0</v>
      </c>
      <c r="D9665">
        <v>0</v>
      </c>
      <c r="E9665">
        <v>1</v>
      </c>
      <c r="F9665">
        <v>0</v>
      </c>
      <c r="G9665">
        <v>0</v>
      </c>
      <c r="H9665">
        <v>1</v>
      </c>
      <c r="I9665">
        <v>0</v>
      </c>
      <c r="J9665">
        <v>0</v>
      </c>
      <c r="K9665">
        <v>1</v>
      </c>
      <c r="L9665">
        <v>0</v>
      </c>
      <c r="M9665">
        <v>0</v>
      </c>
      <c r="N9665" s="1">
        <v>4.19E-18</v>
      </c>
      <c r="O9665">
        <v>0.41599999999999998</v>
      </c>
      <c r="P9665">
        <v>0.89883447500000002</v>
      </c>
      <c r="Q9665" s="1">
        <v>5.7899999999999996E-19</v>
      </c>
      <c r="R9665">
        <v>0.39900000000000002</v>
      </c>
      <c r="S9665">
        <v>1.2973430100000001</v>
      </c>
      <c r="T9665" s="1">
        <v>6.0499999999999995E-14</v>
      </c>
      <c r="U9665">
        <v>0.39700000000000002</v>
      </c>
      <c r="V9665">
        <v>0.92817369599999999</v>
      </c>
      <c r="W9665" s="1">
        <v>3.9400000000000004E-6</v>
      </c>
      <c r="X9665">
        <v>0.33600000000000002</v>
      </c>
      <c r="Y9665">
        <v>0.44133651600000001</v>
      </c>
      <c r="Z9665">
        <v>1</v>
      </c>
      <c r="AA9665">
        <v>0</v>
      </c>
      <c r="AB9665">
        <v>0</v>
      </c>
      <c r="AC9665" s="1">
        <v>1.03E-8</v>
      </c>
      <c r="AD9665">
        <v>0.35499999999999998</v>
      </c>
      <c r="AE9665">
        <v>1.1864880090000001</v>
      </c>
      <c r="AF9665">
        <v>6.7774199999999995E-4</v>
      </c>
      <c r="AG9665">
        <v>0.314</v>
      </c>
      <c r="AH9665">
        <v>0.42195582999999998</v>
      </c>
      <c r="AI9665" s="1">
        <v>1.1000000000000001E-6</v>
      </c>
      <c r="AJ9665">
        <v>0.38800000000000001</v>
      </c>
      <c r="AK9665">
        <v>0.76911458499999996</v>
      </c>
      <c r="AL9665" s="1">
        <v>2.07E-11</v>
      </c>
      <c r="AM9665">
        <v>0.50700000000000001</v>
      </c>
      <c r="AN9665">
        <v>1.0583922370000001</v>
      </c>
      <c r="AO9665">
        <v>2.045252E-3</v>
      </c>
      <c r="AP9665">
        <v>0.308</v>
      </c>
      <c r="AQ9665">
        <v>1.4102763620000001</v>
      </c>
    </row>
    <row r="9666" spans="1:43">
      <c r="A9666" t="s">
        <v>9691</v>
      </c>
      <c r="B9666">
        <v>1</v>
      </c>
      <c r="C9666">
        <v>0</v>
      </c>
      <c r="D9666">
        <v>0</v>
      </c>
      <c r="E9666">
        <v>1</v>
      </c>
      <c r="F9666">
        <v>0</v>
      </c>
      <c r="G9666">
        <v>0</v>
      </c>
      <c r="H9666">
        <v>1</v>
      </c>
      <c r="I9666">
        <v>0</v>
      </c>
      <c r="J9666">
        <v>0</v>
      </c>
      <c r="K9666">
        <v>1</v>
      </c>
      <c r="L9666">
        <v>0</v>
      </c>
      <c r="M9666">
        <v>0</v>
      </c>
      <c r="N9666" s="1">
        <v>5.4400000000000003E-18</v>
      </c>
      <c r="O9666">
        <v>0.27300000000000002</v>
      </c>
      <c r="P9666">
        <v>1.220997095</v>
      </c>
      <c r="Q9666">
        <v>1</v>
      </c>
      <c r="R9666">
        <v>0</v>
      </c>
      <c r="S9666">
        <v>0</v>
      </c>
      <c r="T9666" s="1">
        <v>1.5499999999999999E-15</v>
      </c>
      <c r="U9666">
        <v>0.28199999999999997</v>
      </c>
      <c r="V9666">
        <v>0.91415335799999997</v>
      </c>
      <c r="W9666">
        <v>1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1</v>
      </c>
      <c r="AD9666">
        <v>0</v>
      </c>
      <c r="AE9666">
        <v>0</v>
      </c>
      <c r="AF9666">
        <v>1</v>
      </c>
      <c r="AG9666">
        <v>0</v>
      </c>
      <c r="AH9666">
        <v>0</v>
      </c>
      <c r="AI9666" s="1">
        <v>1.45E-11</v>
      </c>
      <c r="AJ9666">
        <v>0.318</v>
      </c>
      <c r="AK9666">
        <v>1.2971512190000001</v>
      </c>
      <c r="AL9666" s="1">
        <v>8.2199999999999992E-6</v>
      </c>
      <c r="AM9666">
        <v>0.26100000000000001</v>
      </c>
      <c r="AN9666">
        <v>0.911496792</v>
      </c>
      <c r="AO9666">
        <v>1</v>
      </c>
      <c r="AP9666">
        <v>0</v>
      </c>
      <c r="AQ9666">
        <v>0</v>
      </c>
    </row>
    <row r="9667" spans="1:43">
      <c r="A9667" t="s">
        <v>9692</v>
      </c>
      <c r="B9667">
        <v>1</v>
      </c>
      <c r="C9667">
        <v>0</v>
      </c>
      <c r="D9667">
        <v>0</v>
      </c>
      <c r="E9667">
        <v>1</v>
      </c>
      <c r="F9667">
        <v>0</v>
      </c>
      <c r="G9667">
        <v>0</v>
      </c>
      <c r="H9667">
        <v>1</v>
      </c>
      <c r="I9667">
        <v>0</v>
      </c>
      <c r="J9667">
        <v>0</v>
      </c>
      <c r="K9667">
        <v>1</v>
      </c>
      <c r="L9667">
        <v>0</v>
      </c>
      <c r="M9667">
        <v>0</v>
      </c>
      <c r="N9667" s="1">
        <v>6.6799999999999999E-18</v>
      </c>
      <c r="O9667">
        <v>0.25800000000000001</v>
      </c>
      <c r="P9667">
        <v>1.287650848</v>
      </c>
      <c r="Q9667">
        <v>1</v>
      </c>
      <c r="R9667">
        <v>0</v>
      </c>
      <c r="S9667">
        <v>0</v>
      </c>
      <c r="T9667">
        <v>1</v>
      </c>
      <c r="U9667">
        <v>0</v>
      </c>
      <c r="V9667">
        <v>0</v>
      </c>
      <c r="W9667" s="1">
        <v>1.8499999999999999E-48</v>
      </c>
      <c r="X9667">
        <v>0.441</v>
      </c>
      <c r="Y9667">
        <v>1.985863967</v>
      </c>
      <c r="Z9667">
        <v>1</v>
      </c>
      <c r="AA9667">
        <v>0</v>
      </c>
      <c r="AB9667">
        <v>0</v>
      </c>
      <c r="AC9667">
        <v>1</v>
      </c>
      <c r="AD9667">
        <v>0</v>
      </c>
      <c r="AE9667">
        <v>0</v>
      </c>
      <c r="AF9667" s="1">
        <v>8.5500000000000005E-10</v>
      </c>
      <c r="AG9667">
        <v>0.26500000000000001</v>
      </c>
      <c r="AH9667">
        <v>1.23856184</v>
      </c>
      <c r="AI9667">
        <v>1</v>
      </c>
      <c r="AJ9667">
        <v>0</v>
      </c>
      <c r="AK9667">
        <v>0</v>
      </c>
      <c r="AL9667" s="1">
        <v>9.2300000000000006E-9</v>
      </c>
      <c r="AM9667">
        <v>0.28999999999999998</v>
      </c>
      <c r="AN9667">
        <v>1.344686614</v>
      </c>
      <c r="AO9667">
        <v>1</v>
      </c>
      <c r="AP9667">
        <v>0</v>
      </c>
      <c r="AQ9667">
        <v>0</v>
      </c>
    </row>
    <row r="9668" spans="1:43">
      <c r="A9668" t="s">
        <v>9693</v>
      </c>
      <c r="B9668">
        <v>1</v>
      </c>
      <c r="C9668">
        <v>0</v>
      </c>
      <c r="D9668">
        <v>0</v>
      </c>
      <c r="E9668">
        <v>1</v>
      </c>
      <c r="F9668">
        <v>0</v>
      </c>
      <c r="G9668">
        <v>0</v>
      </c>
      <c r="H9668">
        <v>1</v>
      </c>
      <c r="I9668">
        <v>0</v>
      </c>
      <c r="J9668">
        <v>0</v>
      </c>
      <c r="K9668">
        <v>1</v>
      </c>
      <c r="L9668">
        <v>0</v>
      </c>
      <c r="M9668">
        <v>0</v>
      </c>
      <c r="N9668" s="1">
        <v>6.7500000000000003E-18</v>
      </c>
      <c r="O9668">
        <v>0.311</v>
      </c>
      <c r="P9668">
        <v>1.104681378</v>
      </c>
      <c r="Q9668">
        <v>1</v>
      </c>
      <c r="R9668">
        <v>0</v>
      </c>
      <c r="S9668">
        <v>0</v>
      </c>
      <c r="T9668">
        <v>1</v>
      </c>
      <c r="U9668">
        <v>0</v>
      </c>
      <c r="V9668">
        <v>0</v>
      </c>
      <c r="W9668" s="1">
        <v>1.18E-41</v>
      </c>
      <c r="X9668">
        <v>0.48299999999999998</v>
      </c>
      <c r="Y9668">
        <v>1.7604700769999999</v>
      </c>
      <c r="Z9668" s="1">
        <v>8.9399999999999993E-9</v>
      </c>
      <c r="AA9668">
        <v>0.26200000000000001</v>
      </c>
      <c r="AB9668">
        <v>1.4505040730000001</v>
      </c>
      <c r="AC9668">
        <v>1</v>
      </c>
      <c r="AD9668">
        <v>0</v>
      </c>
      <c r="AE9668">
        <v>0</v>
      </c>
      <c r="AF9668" s="1">
        <v>1.8000000000000001E-57</v>
      </c>
      <c r="AG9668">
        <v>0.60799999999999998</v>
      </c>
      <c r="AH9668">
        <v>2.4936369150000002</v>
      </c>
      <c r="AI9668">
        <v>1</v>
      </c>
      <c r="AJ9668">
        <v>0</v>
      </c>
      <c r="AK9668">
        <v>0</v>
      </c>
      <c r="AL9668" s="1">
        <v>1.13E-20</v>
      </c>
      <c r="AM9668">
        <v>0.49299999999999999</v>
      </c>
      <c r="AN9668">
        <v>1.506213102</v>
      </c>
      <c r="AO9668" s="1">
        <v>9.5199999999999997E-5</v>
      </c>
      <c r="AP9668">
        <v>0.26900000000000002</v>
      </c>
      <c r="AQ9668">
        <v>1.876921319</v>
      </c>
    </row>
    <row r="9669" spans="1:43">
      <c r="A9669" t="s">
        <v>9694</v>
      </c>
      <c r="B9669">
        <v>1</v>
      </c>
      <c r="C9669">
        <v>0</v>
      </c>
      <c r="D9669">
        <v>0</v>
      </c>
      <c r="E9669">
        <v>1</v>
      </c>
      <c r="F9669">
        <v>0</v>
      </c>
      <c r="G9669">
        <v>0</v>
      </c>
      <c r="H9669">
        <v>1</v>
      </c>
      <c r="I9669">
        <v>0</v>
      </c>
      <c r="J9669">
        <v>0</v>
      </c>
      <c r="K9669">
        <v>1</v>
      </c>
      <c r="L9669">
        <v>0</v>
      </c>
      <c r="M9669">
        <v>0</v>
      </c>
      <c r="N9669" s="1">
        <v>7.4600000000000004E-18</v>
      </c>
      <c r="O9669">
        <v>0.43099999999999999</v>
      </c>
      <c r="P9669">
        <v>1.062258199</v>
      </c>
      <c r="Q9669">
        <v>9.6142940000000007E-3</v>
      </c>
      <c r="R9669">
        <v>0.26800000000000002</v>
      </c>
      <c r="S9669">
        <v>0.32737609099999998</v>
      </c>
      <c r="T9669">
        <v>1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1</v>
      </c>
      <c r="AA9669">
        <v>0</v>
      </c>
      <c r="AB9669">
        <v>0</v>
      </c>
      <c r="AC9669" s="1">
        <v>1.12E-61</v>
      </c>
      <c r="AD9669">
        <v>0.72599999999999998</v>
      </c>
      <c r="AE9669">
        <v>2.3731732459999999</v>
      </c>
      <c r="AF9669">
        <v>1</v>
      </c>
      <c r="AG9669">
        <v>0</v>
      </c>
      <c r="AH9669">
        <v>0</v>
      </c>
      <c r="AI9669">
        <v>1.0623849999999999E-3</v>
      </c>
      <c r="AJ9669">
        <v>0.35299999999999998</v>
      </c>
      <c r="AK9669">
        <v>0.44450400600000001</v>
      </c>
      <c r="AL9669">
        <v>1</v>
      </c>
      <c r="AM9669">
        <v>0</v>
      </c>
      <c r="AN9669">
        <v>0</v>
      </c>
      <c r="AO9669">
        <v>1</v>
      </c>
      <c r="AP9669">
        <v>0</v>
      </c>
      <c r="AQ9669">
        <v>0</v>
      </c>
    </row>
    <row r="9670" spans="1:43">
      <c r="A9670" t="s">
        <v>9695</v>
      </c>
      <c r="B9670">
        <v>1</v>
      </c>
      <c r="C9670">
        <v>0</v>
      </c>
      <c r="D9670">
        <v>0</v>
      </c>
      <c r="E9670">
        <v>1</v>
      </c>
      <c r="F9670">
        <v>0</v>
      </c>
      <c r="G9670">
        <v>0</v>
      </c>
      <c r="H9670">
        <v>1</v>
      </c>
      <c r="I9670">
        <v>0</v>
      </c>
      <c r="J9670">
        <v>0</v>
      </c>
      <c r="K9670">
        <v>1</v>
      </c>
      <c r="L9670">
        <v>0</v>
      </c>
      <c r="M9670">
        <v>0</v>
      </c>
      <c r="N9670" s="1">
        <v>7.9100000000000003E-18</v>
      </c>
      <c r="O9670">
        <v>0.498</v>
      </c>
      <c r="P9670">
        <v>0.99126589399999998</v>
      </c>
      <c r="Q9670">
        <v>1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1</v>
      </c>
      <c r="AA9670">
        <v>0</v>
      </c>
      <c r="AB9670">
        <v>0</v>
      </c>
      <c r="AC9670" s="1">
        <v>1.5500000000000001E-11</v>
      </c>
      <c r="AD9670">
        <v>0.48399999999999999</v>
      </c>
      <c r="AE9670">
        <v>1.1112292479999999</v>
      </c>
      <c r="AF9670">
        <v>1</v>
      </c>
      <c r="AG9670">
        <v>0</v>
      </c>
      <c r="AH9670">
        <v>0</v>
      </c>
      <c r="AI9670" s="1">
        <v>1.66E-5</v>
      </c>
      <c r="AJ9670">
        <v>0.47099999999999997</v>
      </c>
      <c r="AK9670">
        <v>0.56009763000000001</v>
      </c>
      <c r="AL9670" s="1">
        <v>9.0800000000000003E-7</v>
      </c>
      <c r="AM9670">
        <v>0.55100000000000005</v>
      </c>
      <c r="AN9670">
        <v>0.56309562499999999</v>
      </c>
      <c r="AO9670">
        <v>1</v>
      </c>
      <c r="AP9670">
        <v>0</v>
      </c>
      <c r="AQ9670">
        <v>0</v>
      </c>
    </row>
    <row r="9671" spans="1:43">
      <c r="A9671" t="s">
        <v>9696</v>
      </c>
      <c r="B9671">
        <v>1</v>
      </c>
      <c r="C9671">
        <v>0</v>
      </c>
      <c r="D9671">
        <v>0</v>
      </c>
      <c r="E9671">
        <v>1</v>
      </c>
      <c r="F9671">
        <v>0</v>
      </c>
      <c r="G9671">
        <v>0</v>
      </c>
      <c r="H9671">
        <v>1</v>
      </c>
      <c r="I9671">
        <v>0</v>
      </c>
      <c r="J9671">
        <v>0</v>
      </c>
      <c r="K9671">
        <v>1</v>
      </c>
      <c r="L9671">
        <v>0</v>
      </c>
      <c r="M9671">
        <v>0</v>
      </c>
      <c r="N9671" s="1">
        <v>1.3E-17</v>
      </c>
      <c r="O9671">
        <v>0.47799999999999998</v>
      </c>
      <c r="P9671">
        <v>0.90492350099999996</v>
      </c>
      <c r="Q9671" s="1">
        <v>6.7899999999999999E-16</v>
      </c>
      <c r="R9671">
        <v>0.44900000000000001</v>
      </c>
      <c r="S9671">
        <v>0.97771198100000001</v>
      </c>
      <c r="T9671" s="1">
        <v>9.76E-8</v>
      </c>
      <c r="U9671">
        <v>0.40799999999999997</v>
      </c>
      <c r="V9671">
        <v>0.42924310300000001</v>
      </c>
      <c r="W9671" s="1">
        <v>6.7100000000000001E-7</v>
      </c>
      <c r="X9671">
        <v>0.41299999999999998</v>
      </c>
      <c r="Y9671">
        <v>0.43579769299999999</v>
      </c>
      <c r="Z9671">
        <v>1</v>
      </c>
      <c r="AA9671">
        <v>0</v>
      </c>
      <c r="AB9671">
        <v>0</v>
      </c>
      <c r="AC9671" s="1">
        <v>4.9499999999999997E-12</v>
      </c>
      <c r="AD9671">
        <v>0.46800000000000003</v>
      </c>
      <c r="AE9671">
        <v>1.067684056</v>
      </c>
      <c r="AF9671">
        <v>1</v>
      </c>
      <c r="AG9671">
        <v>0</v>
      </c>
      <c r="AH9671">
        <v>0</v>
      </c>
      <c r="AI9671">
        <v>1</v>
      </c>
      <c r="AJ9671">
        <v>0</v>
      </c>
      <c r="AK9671">
        <v>0</v>
      </c>
      <c r="AL9671">
        <v>2.6072399999999999E-4</v>
      </c>
      <c r="AM9671">
        <v>0.435</v>
      </c>
      <c r="AN9671">
        <v>0.38904635799999998</v>
      </c>
      <c r="AO9671" s="1">
        <v>1.11E-5</v>
      </c>
      <c r="AP9671">
        <v>0.42299999999999999</v>
      </c>
      <c r="AQ9671">
        <v>1.4587844080000001</v>
      </c>
    </row>
    <row r="9672" spans="1:43">
      <c r="A9672" t="s">
        <v>9697</v>
      </c>
      <c r="B9672">
        <v>1</v>
      </c>
      <c r="C9672">
        <v>0</v>
      </c>
      <c r="D9672">
        <v>0</v>
      </c>
      <c r="E9672">
        <v>1</v>
      </c>
      <c r="F9672">
        <v>0</v>
      </c>
      <c r="G9672">
        <v>0</v>
      </c>
      <c r="H9672">
        <v>1</v>
      </c>
      <c r="I9672">
        <v>0</v>
      </c>
      <c r="J9672">
        <v>0</v>
      </c>
      <c r="K9672">
        <v>1</v>
      </c>
      <c r="L9672">
        <v>0</v>
      </c>
      <c r="M9672">
        <v>0</v>
      </c>
      <c r="N9672" s="1">
        <v>1.56E-17</v>
      </c>
      <c r="O9672">
        <v>0.435</v>
      </c>
      <c r="P9672">
        <v>0.88644019200000002</v>
      </c>
      <c r="Q9672">
        <v>1</v>
      </c>
      <c r="R9672">
        <v>0</v>
      </c>
      <c r="S9672">
        <v>0</v>
      </c>
      <c r="T9672">
        <v>1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1</v>
      </c>
      <c r="AA9672">
        <v>0</v>
      </c>
      <c r="AB9672">
        <v>0</v>
      </c>
      <c r="AC9672" s="1">
        <v>4.42E-6</v>
      </c>
      <c r="AD9672">
        <v>0.34699999999999998</v>
      </c>
      <c r="AE9672">
        <v>0.84484842599999999</v>
      </c>
      <c r="AF9672">
        <v>1</v>
      </c>
      <c r="AG9672">
        <v>0</v>
      </c>
      <c r="AH9672">
        <v>0</v>
      </c>
      <c r="AI9672">
        <v>1</v>
      </c>
      <c r="AJ9672">
        <v>0</v>
      </c>
      <c r="AK9672">
        <v>0</v>
      </c>
      <c r="AL9672">
        <v>1</v>
      </c>
      <c r="AM9672">
        <v>0</v>
      </c>
      <c r="AN9672">
        <v>0</v>
      </c>
      <c r="AO9672">
        <v>1</v>
      </c>
      <c r="AP9672">
        <v>0</v>
      </c>
      <c r="AQ9672">
        <v>0</v>
      </c>
    </row>
    <row r="9673" spans="1:43">
      <c r="A9673" t="s">
        <v>9698</v>
      </c>
      <c r="B9673">
        <v>1</v>
      </c>
      <c r="C9673">
        <v>0</v>
      </c>
      <c r="D9673">
        <v>0</v>
      </c>
      <c r="E9673">
        <v>1</v>
      </c>
      <c r="F9673">
        <v>0</v>
      </c>
      <c r="G9673">
        <v>0</v>
      </c>
      <c r="H9673">
        <v>1</v>
      </c>
      <c r="I9673">
        <v>0</v>
      </c>
      <c r="J9673">
        <v>0</v>
      </c>
      <c r="K9673">
        <v>1</v>
      </c>
      <c r="L9673">
        <v>0</v>
      </c>
      <c r="M9673">
        <v>0</v>
      </c>
      <c r="N9673" s="1">
        <v>3.0099999999999999E-17</v>
      </c>
      <c r="O9673">
        <v>0.41599999999999998</v>
      </c>
      <c r="P9673">
        <v>1.003652733</v>
      </c>
      <c r="Q9673">
        <v>2.1081379999999999E-3</v>
      </c>
      <c r="R9673">
        <v>0.26800000000000002</v>
      </c>
      <c r="S9673">
        <v>0.45535626600000001</v>
      </c>
      <c r="T9673">
        <v>1</v>
      </c>
      <c r="U9673">
        <v>0</v>
      </c>
      <c r="V9673">
        <v>0</v>
      </c>
      <c r="W9673" s="1">
        <v>7.5799999999999999E-5</v>
      </c>
      <c r="X9673">
        <v>0.33600000000000002</v>
      </c>
      <c r="Y9673">
        <v>0.28510332399999999</v>
      </c>
      <c r="Z9673">
        <v>1</v>
      </c>
      <c r="AA9673">
        <v>0</v>
      </c>
      <c r="AB9673">
        <v>0</v>
      </c>
      <c r="AC9673" s="1">
        <v>9.8499999999999995E-5</v>
      </c>
      <c r="AD9673">
        <v>0.33100000000000002</v>
      </c>
      <c r="AE9673">
        <v>0.53709556599999997</v>
      </c>
      <c r="AF9673">
        <v>2.2157399999999999E-4</v>
      </c>
      <c r="AG9673">
        <v>0.34300000000000003</v>
      </c>
      <c r="AH9673">
        <v>0.48336093299999999</v>
      </c>
      <c r="AI9673">
        <v>1.626309E-3</v>
      </c>
      <c r="AJ9673">
        <v>0.34100000000000003</v>
      </c>
      <c r="AK9673">
        <v>0.328484265</v>
      </c>
      <c r="AL9673" s="1">
        <v>5.7499999999999998E-10</v>
      </c>
      <c r="AM9673">
        <v>0.50700000000000001</v>
      </c>
      <c r="AN9673">
        <v>0.96231960699999997</v>
      </c>
      <c r="AO9673">
        <v>7.8150849999999994E-3</v>
      </c>
      <c r="AP9673">
        <v>0.308</v>
      </c>
      <c r="AQ9673">
        <v>1.049346882</v>
      </c>
    </row>
    <row r="9674" spans="1:43">
      <c r="A9674" t="s">
        <v>9699</v>
      </c>
      <c r="B9674">
        <v>1</v>
      </c>
      <c r="C9674">
        <v>0</v>
      </c>
      <c r="D9674">
        <v>0</v>
      </c>
      <c r="E9674">
        <v>1</v>
      </c>
      <c r="F9674">
        <v>0</v>
      </c>
      <c r="G9674">
        <v>0</v>
      </c>
      <c r="H9674">
        <v>1</v>
      </c>
      <c r="I9674">
        <v>0</v>
      </c>
      <c r="J9674">
        <v>0</v>
      </c>
      <c r="K9674">
        <v>1</v>
      </c>
      <c r="L9674">
        <v>0</v>
      </c>
      <c r="M9674">
        <v>0</v>
      </c>
      <c r="N9674" s="1">
        <v>5.0299999999999999E-17</v>
      </c>
      <c r="O9674">
        <v>0.30099999999999999</v>
      </c>
      <c r="P9674">
        <v>1.0095217750000001</v>
      </c>
      <c r="Q9674">
        <v>1</v>
      </c>
      <c r="R9674">
        <v>0</v>
      </c>
      <c r="S9674">
        <v>0</v>
      </c>
      <c r="T9674">
        <v>1</v>
      </c>
      <c r="U9674">
        <v>0</v>
      </c>
      <c r="V9674">
        <v>0</v>
      </c>
      <c r="W9674" s="1">
        <v>1.2099999999999999E-22</v>
      </c>
      <c r="X9674">
        <v>0.378</v>
      </c>
      <c r="Y9674">
        <v>1.403961534</v>
      </c>
      <c r="Z9674">
        <v>1</v>
      </c>
      <c r="AA9674">
        <v>0</v>
      </c>
      <c r="AB9674">
        <v>0</v>
      </c>
      <c r="AC9674">
        <v>1</v>
      </c>
      <c r="AD9674">
        <v>0</v>
      </c>
      <c r="AE9674">
        <v>0</v>
      </c>
      <c r="AF9674">
        <v>1</v>
      </c>
      <c r="AG9674">
        <v>0</v>
      </c>
      <c r="AH9674">
        <v>0</v>
      </c>
      <c r="AI9674">
        <v>1</v>
      </c>
      <c r="AJ9674">
        <v>0</v>
      </c>
      <c r="AK9674">
        <v>0</v>
      </c>
      <c r="AL9674">
        <v>2.5035500000000001E-4</v>
      </c>
      <c r="AM9674">
        <v>0.26100000000000001</v>
      </c>
      <c r="AN9674">
        <v>0.70902546300000002</v>
      </c>
      <c r="AO9674" s="1">
        <v>8.8800000000000004E-5</v>
      </c>
      <c r="AP9674">
        <v>0.26900000000000002</v>
      </c>
      <c r="AQ9674">
        <v>1.667504549</v>
      </c>
    </row>
    <row r="9675" spans="1:43">
      <c r="A9675" t="s">
        <v>9700</v>
      </c>
      <c r="B9675">
        <v>1</v>
      </c>
      <c r="C9675">
        <v>0</v>
      </c>
      <c r="D9675">
        <v>0</v>
      </c>
      <c r="E9675">
        <v>1</v>
      </c>
      <c r="F9675">
        <v>0</v>
      </c>
      <c r="G9675">
        <v>0</v>
      </c>
      <c r="H9675">
        <v>1</v>
      </c>
      <c r="I9675">
        <v>0</v>
      </c>
      <c r="J9675">
        <v>0</v>
      </c>
      <c r="K9675">
        <v>1</v>
      </c>
      <c r="L9675">
        <v>0</v>
      </c>
      <c r="M9675">
        <v>0</v>
      </c>
      <c r="N9675" s="1">
        <v>1.4900000000000001E-16</v>
      </c>
      <c r="O9675">
        <v>0.54100000000000004</v>
      </c>
      <c r="P9675">
        <v>0.79970129300000004</v>
      </c>
      <c r="Q9675">
        <v>7.1962199999999995E-4</v>
      </c>
      <c r="R9675">
        <v>0.38900000000000001</v>
      </c>
      <c r="S9675">
        <v>0.25920725300000003</v>
      </c>
      <c r="T9675">
        <v>1</v>
      </c>
      <c r="U9675">
        <v>0</v>
      </c>
      <c r="V9675">
        <v>0</v>
      </c>
      <c r="W9675" s="1">
        <v>1.8500000000000001E-15</v>
      </c>
      <c r="X9675">
        <v>0.60799999999999998</v>
      </c>
      <c r="Y9675">
        <v>0.74831619199999999</v>
      </c>
      <c r="Z9675">
        <v>1</v>
      </c>
      <c r="AA9675">
        <v>0</v>
      </c>
      <c r="AB9675">
        <v>0</v>
      </c>
      <c r="AC9675">
        <v>1</v>
      </c>
      <c r="AD9675">
        <v>0</v>
      </c>
      <c r="AE9675">
        <v>0</v>
      </c>
      <c r="AF9675" s="1">
        <v>9.0999999999999996E-10</v>
      </c>
      <c r="AG9675">
        <v>0.55900000000000005</v>
      </c>
      <c r="AH9675">
        <v>0.80762912099999995</v>
      </c>
      <c r="AI9675">
        <v>1</v>
      </c>
      <c r="AJ9675">
        <v>0</v>
      </c>
      <c r="AK9675">
        <v>0</v>
      </c>
      <c r="AL9675">
        <v>2.1191299999999999E-4</v>
      </c>
      <c r="AM9675">
        <v>0.52200000000000002</v>
      </c>
      <c r="AN9675">
        <v>0.3778437</v>
      </c>
      <c r="AO9675" s="1">
        <v>6.3700000000000003E-5</v>
      </c>
      <c r="AP9675">
        <v>0.48099999999999998</v>
      </c>
      <c r="AQ9675">
        <v>1.096455374</v>
      </c>
    </row>
    <row r="9676" spans="1:43">
      <c r="A9676" t="s">
        <v>9701</v>
      </c>
      <c r="B9676">
        <v>1</v>
      </c>
      <c r="C9676">
        <v>0</v>
      </c>
      <c r="D9676">
        <v>0</v>
      </c>
      <c r="E9676">
        <v>1</v>
      </c>
      <c r="F9676">
        <v>0</v>
      </c>
      <c r="G9676">
        <v>0</v>
      </c>
      <c r="H9676">
        <v>1</v>
      </c>
      <c r="I9676">
        <v>0</v>
      </c>
      <c r="J9676">
        <v>0</v>
      </c>
      <c r="K9676">
        <v>1</v>
      </c>
      <c r="L9676">
        <v>0</v>
      </c>
      <c r="M9676">
        <v>0</v>
      </c>
      <c r="N9676" s="1">
        <v>1.5700000000000001E-16</v>
      </c>
      <c r="O9676">
        <v>0.32500000000000001</v>
      </c>
      <c r="P9676">
        <v>0.95532041300000003</v>
      </c>
      <c r="Q9676">
        <v>1</v>
      </c>
      <c r="R9676">
        <v>0</v>
      </c>
      <c r="S9676">
        <v>0</v>
      </c>
      <c r="T9676" s="1">
        <v>4.2800000000000001E-9</v>
      </c>
      <c r="U9676">
        <v>0.28199999999999997</v>
      </c>
      <c r="V9676">
        <v>0.71739226499999997</v>
      </c>
      <c r="W9676">
        <v>1</v>
      </c>
      <c r="X9676">
        <v>0</v>
      </c>
      <c r="Y9676">
        <v>0</v>
      </c>
      <c r="Z9676">
        <v>1</v>
      </c>
      <c r="AA9676">
        <v>0</v>
      </c>
      <c r="AB9676">
        <v>0</v>
      </c>
      <c r="AC9676" s="1">
        <v>1.9500000000000001E-9</v>
      </c>
      <c r="AD9676">
        <v>0.29799999999999999</v>
      </c>
      <c r="AE9676">
        <v>1.283036045</v>
      </c>
      <c r="AF9676">
        <v>1</v>
      </c>
      <c r="AG9676">
        <v>0</v>
      </c>
      <c r="AH9676">
        <v>0</v>
      </c>
      <c r="AI9676" s="1">
        <v>4.46E-7</v>
      </c>
      <c r="AJ9676">
        <v>0.318</v>
      </c>
      <c r="AK9676">
        <v>0.94547841799999999</v>
      </c>
      <c r="AL9676" s="1">
        <v>1.8900000000000001E-11</v>
      </c>
      <c r="AM9676">
        <v>0.40600000000000003</v>
      </c>
      <c r="AN9676">
        <v>1.2915719480000001</v>
      </c>
      <c r="AO9676">
        <v>1</v>
      </c>
      <c r="AP9676">
        <v>0</v>
      </c>
      <c r="AQ9676">
        <v>0</v>
      </c>
    </row>
    <row r="9677" spans="1:43">
      <c r="A9677" t="s">
        <v>9702</v>
      </c>
      <c r="B9677">
        <v>1</v>
      </c>
      <c r="C9677">
        <v>0</v>
      </c>
      <c r="D9677">
        <v>0</v>
      </c>
      <c r="E9677">
        <v>1</v>
      </c>
      <c r="F9677">
        <v>0</v>
      </c>
      <c r="G9677">
        <v>0</v>
      </c>
      <c r="H9677">
        <v>1</v>
      </c>
      <c r="I9677">
        <v>0</v>
      </c>
      <c r="J9677">
        <v>0</v>
      </c>
      <c r="K9677">
        <v>1</v>
      </c>
      <c r="L9677">
        <v>0</v>
      </c>
      <c r="M9677">
        <v>0</v>
      </c>
      <c r="N9677" s="1">
        <v>2.0100000000000001E-16</v>
      </c>
      <c r="O9677">
        <v>0.311</v>
      </c>
      <c r="P9677">
        <v>1.2313841400000001</v>
      </c>
      <c r="Q9677">
        <v>1</v>
      </c>
      <c r="R9677">
        <v>0</v>
      </c>
      <c r="S9677">
        <v>0</v>
      </c>
      <c r="T9677" s="1">
        <v>3.7500000000000001E-7</v>
      </c>
      <c r="U9677">
        <v>0.25900000000000001</v>
      </c>
      <c r="V9677">
        <v>0.65617912700000003</v>
      </c>
      <c r="W9677">
        <v>1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1</v>
      </c>
      <c r="AD9677">
        <v>0</v>
      </c>
      <c r="AE9677">
        <v>0</v>
      </c>
      <c r="AF9677">
        <v>1</v>
      </c>
      <c r="AG9677">
        <v>0</v>
      </c>
      <c r="AH9677">
        <v>0</v>
      </c>
      <c r="AI9677">
        <v>1</v>
      </c>
      <c r="AJ9677">
        <v>0</v>
      </c>
      <c r="AK9677">
        <v>0</v>
      </c>
      <c r="AL9677" s="1">
        <v>3.5300000000000002E-10</v>
      </c>
      <c r="AM9677">
        <v>0.39100000000000001</v>
      </c>
      <c r="AN9677">
        <v>1.091769617</v>
      </c>
      <c r="AO9677">
        <v>1</v>
      </c>
      <c r="AP9677">
        <v>0</v>
      </c>
      <c r="AQ9677">
        <v>0</v>
      </c>
    </row>
    <row r="9678" spans="1:43">
      <c r="A9678" t="s">
        <v>9703</v>
      </c>
      <c r="B9678">
        <v>1</v>
      </c>
      <c r="C9678">
        <v>0</v>
      </c>
      <c r="D9678">
        <v>0</v>
      </c>
      <c r="E9678">
        <v>1</v>
      </c>
      <c r="F9678">
        <v>0</v>
      </c>
      <c r="G9678">
        <v>0</v>
      </c>
      <c r="H9678">
        <v>1</v>
      </c>
      <c r="I9678">
        <v>0</v>
      </c>
      <c r="J9678">
        <v>0</v>
      </c>
      <c r="K9678">
        <v>1</v>
      </c>
      <c r="L9678">
        <v>0</v>
      </c>
      <c r="M9678">
        <v>0</v>
      </c>
      <c r="N9678" s="1">
        <v>3.4E-16</v>
      </c>
      <c r="O9678">
        <v>0.41099999999999998</v>
      </c>
      <c r="P9678">
        <v>0.84691577900000004</v>
      </c>
      <c r="Q9678" s="1">
        <v>5.8800000000000002E-13</v>
      </c>
      <c r="R9678">
        <v>0.379</v>
      </c>
      <c r="S9678">
        <v>0.83432731400000004</v>
      </c>
      <c r="T9678" s="1">
        <v>3.47E-140</v>
      </c>
      <c r="U9678">
        <v>0.83899999999999997</v>
      </c>
      <c r="V9678">
        <v>2.8433391800000001</v>
      </c>
      <c r="W9678" s="1">
        <v>2.3700000000000001E-28</v>
      </c>
      <c r="X9678">
        <v>0.55900000000000005</v>
      </c>
      <c r="Y9678">
        <v>1.116520118</v>
      </c>
      <c r="Z9678">
        <v>1</v>
      </c>
      <c r="AA9678">
        <v>0</v>
      </c>
      <c r="AB9678">
        <v>0</v>
      </c>
      <c r="AC9678" s="1">
        <v>4.0500000000000002E-6</v>
      </c>
      <c r="AD9678">
        <v>0.34699999999999998</v>
      </c>
      <c r="AE9678">
        <v>0.57161044500000002</v>
      </c>
      <c r="AF9678" s="1">
        <v>4.6600000000000001E-5</v>
      </c>
      <c r="AG9678">
        <v>0.35299999999999998</v>
      </c>
      <c r="AH9678">
        <v>0.39796500899999998</v>
      </c>
      <c r="AI9678" s="1">
        <v>1.2499999999999999E-99</v>
      </c>
      <c r="AJ9678">
        <v>0.94099999999999995</v>
      </c>
      <c r="AK9678">
        <v>3.3564960770000001</v>
      </c>
      <c r="AL9678" s="1">
        <v>1.6899999999999999E-66</v>
      </c>
      <c r="AM9678">
        <v>0.92800000000000005</v>
      </c>
      <c r="AN9678">
        <v>2.6484753479999998</v>
      </c>
      <c r="AO9678">
        <v>1.178739E-3</v>
      </c>
      <c r="AP9678">
        <v>0.34599999999999997</v>
      </c>
      <c r="AQ9678">
        <v>0.90462031200000004</v>
      </c>
    </row>
    <row r="9679" spans="1:43">
      <c r="A9679" t="s">
        <v>9704</v>
      </c>
      <c r="B9679">
        <v>1</v>
      </c>
      <c r="C9679">
        <v>0</v>
      </c>
      <c r="D9679">
        <v>0</v>
      </c>
      <c r="E9679">
        <v>1</v>
      </c>
      <c r="F9679">
        <v>0</v>
      </c>
      <c r="G9679">
        <v>0</v>
      </c>
      <c r="H9679">
        <v>1</v>
      </c>
      <c r="I9679">
        <v>0</v>
      </c>
      <c r="J9679">
        <v>0</v>
      </c>
      <c r="K9679">
        <v>1</v>
      </c>
      <c r="L9679">
        <v>0</v>
      </c>
      <c r="M9679">
        <v>0</v>
      </c>
      <c r="N9679" s="1">
        <v>3.67E-16</v>
      </c>
      <c r="O9679">
        <v>0.28199999999999997</v>
      </c>
      <c r="P9679">
        <v>0.37692473999999998</v>
      </c>
      <c r="Q9679" s="1">
        <v>1.1299999999999999E-233</v>
      </c>
      <c r="R9679">
        <v>0.78300000000000003</v>
      </c>
      <c r="S9679">
        <v>3.1487360789999999</v>
      </c>
      <c r="T9679">
        <v>0</v>
      </c>
      <c r="U9679">
        <v>0.98299999999999998</v>
      </c>
      <c r="V9679">
        <v>4.3933258390000001</v>
      </c>
      <c r="W9679" s="1">
        <v>1.7500000000000001E-152</v>
      </c>
      <c r="X9679">
        <v>0.755</v>
      </c>
      <c r="Y9679">
        <v>2.9494447319999999</v>
      </c>
      <c r="Z9679">
        <v>1</v>
      </c>
      <c r="AA9679">
        <v>0</v>
      </c>
      <c r="AB9679">
        <v>0</v>
      </c>
      <c r="AC9679">
        <v>1</v>
      </c>
      <c r="AD9679">
        <v>0</v>
      </c>
      <c r="AE9679">
        <v>0</v>
      </c>
      <c r="AF9679">
        <v>1</v>
      </c>
      <c r="AG9679">
        <v>0</v>
      </c>
      <c r="AH9679">
        <v>0</v>
      </c>
      <c r="AI9679" s="1">
        <v>8.1700000000000007E-202</v>
      </c>
      <c r="AJ9679">
        <v>1</v>
      </c>
      <c r="AK9679">
        <v>4.4243456920000002</v>
      </c>
      <c r="AL9679" s="1">
        <v>7.7100000000000002E-147</v>
      </c>
      <c r="AM9679">
        <v>0.98599999999999999</v>
      </c>
      <c r="AN9679">
        <v>3.888492732</v>
      </c>
      <c r="AO9679">
        <v>1</v>
      </c>
      <c r="AP9679">
        <v>0</v>
      </c>
      <c r="AQ9679">
        <v>0</v>
      </c>
    </row>
    <row r="9680" spans="1:43">
      <c r="A9680" t="s">
        <v>9705</v>
      </c>
      <c r="B9680">
        <v>1</v>
      </c>
      <c r="C9680">
        <v>0</v>
      </c>
      <c r="D9680">
        <v>0</v>
      </c>
      <c r="E9680">
        <v>1</v>
      </c>
      <c r="F9680">
        <v>0</v>
      </c>
      <c r="G9680">
        <v>0</v>
      </c>
      <c r="H9680">
        <v>1</v>
      </c>
      <c r="I9680">
        <v>0</v>
      </c>
      <c r="J9680">
        <v>0</v>
      </c>
      <c r="K9680">
        <v>1</v>
      </c>
      <c r="L9680">
        <v>0</v>
      </c>
      <c r="M9680">
        <v>0</v>
      </c>
      <c r="N9680" s="1">
        <v>4.2900000000000002E-16</v>
      </c>
      <c r="O9680">
        <v>0.435</v>
      </c>
      <c r="P9680">
        <v>0.90257277199999997</v>
      </c>
      <c r="Q9680">
        <v>1</v>
      </c>
      <c r="R9680">
        <v>0</v>
      </c>
      <c r="S9680">
        <v>0</v>
      </c>
      <c r="T9680" s="1">
        <v>1.2899999999999999E-10</v>
      </c>
      <c r="U9680">
        <v>0.42</v>
      </c>
      <c r="V9680">
        <v>0.58664377300000004</v>
      </c>
      <c r="W9680" s="1">
        <v>2.0299999999999999E-5</v>
      </c>
      <c r="X9680">
        <v>0.371</v>
      </c>
      <c r="Y9680">
        <v>0.31454976499999998</v>
      </c>
      <c r="Z9680">
        <v>1</v>
      </c>
      <c r="AA9680">
        <v>0</v>
      </c>
      <c r="AB9680">
        <v>0</v>
      </c>
      <c r="AC9680">
        <v>1</v>
      </c>
      <c r="AD9680">
        <v>0</v>
      </c>
      <c r="AE9680">
        <v>0</v>
      </c>
      <c r="AF9680" s="1">
        <v>8.2600000000000001E-16</v>
      </c>
      <c r="AG9680">
        <v>0.52900000000000003</v>
      </c>
      <c r="AH9680">
        <v>1.2409160260000001</v>
      </c>
      <c r="AI9680">
        <v>1</v>
      </c>
      <c r="AJ9680">
        <v>0</v>
      </c>
      <c r="AK9680">
        <v>0</v>
      </c>
      <c r="AL9680" s="1">
        <v>7.5700000000000004E-6</v>
      </c>
      <c r="AM9680">
        <v>0.44900000000000001</v>
      </c>
      <c r="AN9680">
        <v>0.64486747499999997</v>
      </c>
      <c r="AO9680">
        <v>1</v>
      </c>
      <c r="AP9680">
        <v>0</v>
      </c>
      <c r="AQ9680">
        <v>0</v>
      </c>
    </row>
    <row r="9681" spans="1:43">
      <c r="A9681" t="s">
        <v>9706</v>
      </c>
      <c r="B9681">
        <v>1</v>
      </c>
      <c r="C9681">
        <v>0</v>
      </c>
      <c r="D9681">
        <v>0</v>
      </c>
      <c r="E9681">
        <v>1</v>
      </c>
      <c r="F9681">
        <v>0</v>
      </c>
      <c r="G9681">
        <v>0</v>
      </c>
      <c r="H9681">
        <v>1</v>
      </c>
      <c r="I9681">
        <v>0</v>
      </c>
      <c r="J9681">
        <v>0</v>
      </c>
      <c r="K9681">
        <v>1</v>
      </c>
      <c r="L9681">
        <v>0</v>
      </c>
      <c r="M9681">
        <v>0</v>
      </c>
      <c r="N9681" s="1">
        <v>8.8E-16</v>
      </c>
      <c r="O9681">
        <v>0.25800000000000001</v>
      </c>
      <c r="P9681">
        <v>1.3315677749999999</v>
      </c>
      <c r="Q9681">
        <v>1</v>
      </c>
      <c r="R9681">
        <v>0</v>
      </c>
      <c r="S9681">
        <v>0</v>
      </c>
      <c r="T9681" s="1">
        <v>4.2900000000000003E-18</v>
      </c>
      <c r="U9681">
        <v>0.29299999999999998</v>
      </c>
      <c r="V9681">
        <v>1.2086430720000001</v>
      </c>
      <c r="W9681">
        <v>1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1</v>
      </c>
      <c r="AD9681">
        <v>0</v>
      </c>
      <c r="AE9681">
        <v>0</v>
      </c>
      <c r="AF9681" s="1">
        <v>2.4599999999999998E-10</v>
      </c>
      <c r="AG9681">
        <v>0.28399999999999997</v>
      </c>
      <c r="AH9681">
        <v>1.299849077</v>
      </c>
      <c r="AI9681" s="1">
        <v>2.1199999999999999E-10</v>
      </c>
      <c r="AJ9681">
        <v>0.30599999999999999</v>
      </c>
      <c r="AK9681">
        <v>1.1846451330000001</v>
      </c>
      <c r="AL9681" s="1">
        <v>4.1499999999999999E-12</v>
      </c>
      <c r="AM9681">
        <v>0.34799999999999998</v>
      </c>
      <c r="AN9681">
        <v>1.464339423</v>
      </c>
      <c r="AO9681">
        <v>1</v>
      </c>
      <c r="AP9681">
        <v>0</v>
      </c>
      <c r="AQ9681">
        <v>0</v>
      </c>
    </row>
    <row r="9682" spans="1:43">
      <c r="A9682" t="s">
        <v>9707</v>
      </c>
      <c r="B9682">
        <v>1</v>
      </c>
      <c r="C9682">
        <v>0</v>
      </c>
      <c r="D9682">
        <v>0</v>
      </c>
      <c r="E9682">
        <v>1</v>
      </c>
      <c r="F9682">
        <v>0</v>
      </c>
      <c r="G9682">
        <v>0</v>
      </c>
      <c r="H9682">
        <v>1</v>
      </c>
      <c r="I9682">
        <v>0</v>
      </c>
      <c r="J9682">
        <v>0</v>
      </c>
      <c r="K9682">
        <v>1</v>
      </c>
      <c r="L9682">
        <v>0</v>
      </c>
      <c r="M9682">
        <v>0</v>
      </c>
      <c r="N9682" s="1">
        <v>6.2800000000000003E-15</v>
      </c>
      <c r="O9682">
        <v>0.30099999999999999</v>
      </c>
      <c r="P9682">
        <v>1.122256446</v>
      </c>
      <c r="Q9682">
        <v>1</v>
      </c>
      <c r="R9682">
        <v>0</v>
      </c>
      <c r="S9682">
        <v>0</v>
      </c>
      <c r="T9682">
        <v>1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1</v>
      </c>
      <c r="AA9682">
        <v>0</v>
      </c>
      <c r="AB9682">
        <v>0</v>
      </c>
      <c r="AC9682">
        <v>1</v>
      </c>
      <c r="AD9682">
        <v>0</v>
      </c>
      <c r="AE9682">
        <v>0</v>
      </c>
      <c r="AF9682" s="1">
        <v>2.9300000000000001E-5</v>
      </c>
      <c r="AG9682">
        <v>0.26500000000000001</v>
      </c>
      <c r="AH9682">
        <v>0.76258306099999995</v>
      </c>
      <c r="AI9682" s="1">
        <v>6.5599999999999995E-5</v>
      </c>
      <c r="AJ9682">
        <v>0.27100000000000002</v>
      </c>
      <c r="AK9682">
        <v>0.77279520599999996</v>
      </c>
      <c r="AL9682" s="1">
        <v>1.68E-11</v>
      </c>
      <c r="AM9682">
        <v>0.40600000000000003</v>
      </c>
      <c r="AN9682">
        <v>1.1764103889999999</v>
      </c>
      <c r="AO9682">
        <v>1</v>
      </c>
      <c r="AP9682">
        <v>0</v>
      </c>
      <c r="AQ9682">
        <v>0</v>
      </c>
    </row>
    <row r="9683" spans="1:43">
      <c r="A9683" t="s">
        <v>9708</v>
      </c>
      <c r="B9683">
        <v>1</v>
      </c>
      <c r="C9683">
        <v>0</v>
      </c>
      <c r="D9683">
        <v>0</v>
      </c>
      <c r="E9683">
        <v>1</v>
      </c>
      <c r="F9683">
        <v>0</v>
      </c>
      <c r="G9683">
        <v>0</v>
      </c>
      <c r="H9683">
        <v>1</v>
      </c>
      <c r="I9683">
        <v>0</v>
      </c>
      <c r="J9683">
        <v>0</v>
      </c>
      <c r="K9683">
        <v>1</v>
      </c>
      <c r="L9683">
        <v>0</v>
      </c>
      <c r="M9683">
        <v>0</v>
      </c>
      <c r="N9683" s="1">
        <v>7.1100000000000008E-15</v>
      </c>
      <c r="O9683">
        <v>0.78</v>
      </c>
      <c r="P9683">
        <v>0.65909244700000003</v>
      </c>
      <c r="Q9683">
        <v>1.974188E-3</v>
      </c>
      <c r="R9683">
        <v>0.70199999999999996</v>
      </c>
      <c r="S9683">
        <v>0.25656381099999997</v>
      </c>
      <c r="T9683" s="1">
        <v>1.1999999999999999E-13</v>
      </c>
      <c r="U9683">
        <v>0.89100000000000001</v>
      </c>
      <c r="V9683">
        <v>0.61884321200000003</v>
      </c>
      <c r="W9683" s="1">
        <v>5.7199999999999999E-10</v>
      </c>
      <c r="X9683">
        <v>0.88800000000000001</v>
      </c>
      <c r="Y9683">
        <v>0.57031361400000002</v>
      </c>
      <c r="Z9683">
        <v>1</v>
      </c>
      <c r="AA9683">
        <v>0</v>
      </c>
      <c r="AB9683">
        <v>0</v>
      </c>
      <c r="AC9683" s="1">
        <v>1.1800000000000001E-5</v>
      </c>
      <c r="AD9683">
        <v>0.71799999999999997</v>
      </c>
      <c r="AE9683">
        <v>0.48050737199999999</v>
      </c>
      <c r="AF9683">
        <v>1</v>
      </c>
      <c r="AG9683">
        <v>0</v>
      </c>
      <c r="AH9683">
        <v>0</v>
      </c>
      <c r="AI9683" s="1">
        <v>4.1900000000000002E-5</v>
      </c>
      <c r="AJ9683">
        <v>0.871</v>
      </c>
      <c r="AK9683">
        <v>0.50573539499999998</v>
      </c>
      <c r="AL9683" s="1">
        <v>2.3100000000000001E-14</v>
      </c>
      <c r="AM9683">
        <v>0.98599999999999999</v>
      </c>
      <c r="AN9683">
        <v>0.93691100400000005</v>
      </c>
      <c r="AO9683">
        <v>1</v>
      </c>
      <c r="AP9683">
        <v>0</v>
      </c>
      <c r="AQ9683">
        <v>0</v>
      </c>
    </row>
    <row r="9684" spans="1:43">
      <c r="A9684" t="s">
        <v>9709</v>
      </c>
      <c r="B9684">
        <v>1</v>
      </c>
      <c r="C9684">
        <v>0</v>
      </c>
      <c r="D9684">
        <v>0</v>
      </c>
      <c r="E9684">
        <v>1</v>
      </c>
      <c r="F9684">
        <v>0</v>
      </c>
      <c r="G9684">
        <v>0</v>
      </c>
      <c r="H9684">
        <v>1</v>
      </c>
      <c r="I9684">
        <v>0</v>
      </c>
      <c r="J9684">
        <v>0</v>
      </c>
      <c r="K9684">
        <v>1</v>
      </c>
      <c r="L9684">
        <v>0</v>
      </c>
      <c r="M9684">
        <v>0</v>
      </c>
      <c r="N9684" s="1">
        <v>9.2300000000000005E-15</v>
      </c>
      <c r="O9684">
        <v>0.30599999999999999</v>
      </c>
      <c r="P9684">
        <v>1.1012851450000001</v>
      </c>
      <c r="Q9684" s="1">
        <v>6.4400000000000001E-9</v>
      </c>
      <c r="R9684">
        <v>0.25800000000000001</v>
      </c>
      <c r="S9684">
        <v>1.0788415870000001</v>
      </c>
      <c r="T9684" s="1">
        <v>1.1799999999999999E-6</v>
      </c>
      <c r="U9684">
        <v>0.25900000000000001</v>
      </c>
      <c r="V9684">
        <v>0.454938022</v>
      </c>
      <c r="W9684" s="1">
        <v>5.0699999999999997E-7</v>
      </c>
      <c r="X9684">
        <v>0.27300000000000002</v>
      </c>
      <c r="Y9684">
        <v>0.70447448700000004</v>
      </c>
      <c r="Z9684">
        <v>1</v>
      </c>
      <c r="AA9684">
        <v>0</v>
      </c>
      <c r="AB9684">
        <v>0</v>
      </c>
      <c r="AC9684">
        <v>1</v>
      </c>
      <c r="AD9684">
        <v>0</v>
      </c>
      <c r="AE9684">
        <v>0</v>
      </c>
      <c r="AF9684">
        <v>1</v>
      </c>
      <c r="AG9684">
        <v>0</v>
      </c>
      <c r="AH9684">
        <v>0</v>
      </c>
      <c r="AI9684">
        <v>1.0996949999999999E-3</v>
      </c>
      <c r="AJ9684">
        <v>0.25900000000000001</v>
      </c>
      <c r="AK9684">
        <v>0.33244008899999999</v>
      </c>
      <c r="AL9684">
        <v>1</v>
      </c>
      <c r="AM9684">
        <v>0</v>
      </c>
      <c r="AN9684">
        <v>0</v>
      </c>
      <c r="AO9684">
        <v>1</v>
      </c>
      <c r="AP9684">
        <v>0</v>
      </c>
      <c r="AQ9684">
        <v>0</v>
      </c>
    </row>
    <row r="9685" spans="1:43">
      <c r="A9685" t="s">
        <v>9710</v>
      </c>
      <c r="B9685">
        <v>1</v>
      </c>
      <c r="C9685">
        <v>0</v>
      </c>
      <c r="D9685">
        <v>0</v>
      </c>
      <c r="E9685">
        <v>1</v>
      </c>
      <c r="F9685">
        <v>0</v>
      </c>
      <c r="G9685">
        <v>0</v>
      </c>
      <c r="H9685">
        <v>1</v>
      </c>
      <c r="I9685">
        <v>0</v>
      </c>
      <c r="J9685">
        <v>0</v>
      </c>
      <c r="K9685">
        <v>1</v>
      </c>
      <c r="L9685">
        <v>0</v>
      </c>
      <c r="M9685">
        <v>0</v>
      </c>
      <c r="N9685" s="1">
        <v>2.9099999999999997E-14</v>
      </c>
      <c r="O9685">
        <v>0.39200000000000002</v>
      </c>
      <c r="P9685">
        <v>0.71891609599999995</v>
      </c>
      <c r="Q9685" s="1">
        <v>1.0900000000000001E-5</v>
      </c>
      <c r="R9685">
        <v>0.28799999999999998</v>
      </c>
      <c r="S9685">
        <v>0.71748232599999995</v>
      </c>
      <c r="T9685" s="1">
        <v>1.4500000000000001E-17</v>
      </c>
      <c r="U9685">
        <v>0.437</v>
      </c>
      <c r="V9685">
        <v>0.93354229700000002</v>
      </c>
      <c r="W9685">
        <v>2.0800199999999999E-4</v>
      </c>
      <c r="X9685">
        <v>0.308</v>
      </c>
      <c r="Y9685">
        <v>0.29435079200000003</v>
      </c>
      <c r="Z9685">
        <v>1</v>
      </c>
      <c r="AA9685">
        <v>0</v>
      </c>
      <c r="AB9685">
        <v>0</v>
      </c>
      <c r="AC9685" s="1">
        <v>5.7200000000000001E-41</v>
      </c>
      <c r="AD9685">
        <v>0.60499999999999998</v>
      </c>
      <c r="AE9685">
        <v>2.0182398300000002</v>
      </c>
      <c r="AF9685" s="1">
        <v>3.1900000000000003E-5</v>
      </c>
      <c r="AG9685">
        <v>0.33300000000000002</v>
      </c>
      <c r="AH9685">
        <v>0.79074507999999999</v>
      </c>
      <c r="AI9685">
        <v>1</v>
      </c>
      <c r="AJ9685">
        <v>0</v>
      </c>
      <c r="AK9685">
        <v>0</v>
      </c>
      <c r="AL9685">
        <v>1</v>
      </c>
      <c r="AM9685">
        <v>0</v>
      </c>
      <c r="AN9685">
        <v>0</v>
      </c>
      <c r="AO9685" s="1">
        <v>3.7399999999999999E-9</v>
      </c>
      <c r="AP9685">
        <v>0.442</v>
      </c>
      <c r="AQ9685">
        <v>1.948325885</v>
      </c>
    </row>
    <row r="9686" spans="1:43">
      <c r="A9686" t="s">
        <v>9711</v>
      </c>
      <c r="B9686">
        <v>1</v>
      </c>
      <c r="C9686">
        <v>0</v>
      </c>
      <c r="D9686">
        <v>0</v>
      </c>
      <c r="E9686">
        <v>1</v>
      </c>
      <c r="F9686">
        <v>0</v>
      </c>
      <c r="G9686">
        <v>0</v>
      </c>
      <c r="H9686">
        <v>1</v>
      </c>
      <c r="I9686">
        <v>0</v>
      </c>
      <c r="J9686">
        <v>0</v>
      </c>
      <c r="K9686">
        <v>1</v>
      </c>
      <c r="L9686">
        <v>0</v>
      </c>
      <c r="M9686">
        <v>0</v>
      </c>
      <c r="N9686" s="1">
        <v>4.3499999999999998E-14</v>
      </c>
      <c r="O9686">
        <v>0.40699999999999997</v>
      </c>
      <c r="P9686">
        <v>0.79943503999999999</v>
      </c>
      <c r="Q9686">
        <v>1</v>
      </c>
      <c r="R9686">
        <v>0</v>
      </c>
      <c r="S9686">
        <v>0</v>
      </c>
      <c r="T9686">
        <v>1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5.1286810000000004E-3</v>
      </c>
      <c r="AD9686">
        <v>0.28199999999999997</v>
      </c>
      <c r="AE9686">
        <v>0.566476706</v>
      </c>
      <c r="AF9686">
        <v>1</v>
      </c>
      <c r="AG9686">
        <v>0</v>
      </c>
      <c r="AH9686">
        <v>0</v>
      </c>
      <c r="AI9686">
        <v>1</v>
      </c>
      <c r="AJ9686">
        <v>0</v>
      </c>
      <c r="AK9686">
        <v>0</v>
      </c>
      <c r="AL9686">
        <v>7.1363100000000005E-4</v>
      </c>
      <c r="AM9686">
        <v>0.377</v>
      </c>
      <c r="AN9686">
        <v>0.40833897200000002</v>
      </c>
      <c r="AO9686">
        <v>1.6357399999999999E-4</v>
      </c>
      <c r="AP9686">
        <v>0.36499999999999999</v>
      </c>
      <c r="AQ9686">
        <v>1.371954605</v>
      </c>
    </row>
    <row r="9687" spans="1:43">
      <c r="A9687" t="s">
        <v>9712</v>
      </c>
      <c r="B9687">
        <v>1</v>
      </c>
      <c r="C9687">
        <v>0</v>
      </c>
      <c r="D9687">
        <v>0</v>
      </c>
      <c r="E9687">
        <v>1</v>
      </c>
      <c r="F9687">
        <v>0</v>
      </c>
      <c r="G9687">
        <v>0</v>
      </c>
      <c r="H9687">
        <v>1</v>
      </c>
      <c r="I9687">
        <v>0</v>
      </c>
      <c r="J9687">
        <v>0</v>
      </c>
      <c r="K9687">
        <v>1</v>
      </c>
      <c r="L9687">
        <v>0</v>
      </c>
      <c r="M9687">
        <v>0</v>
      </c>
      <c r="N9687" s="1">
        <v>4.38E-14</v>
      </c>
      <c r="O9687">
        <v>0.435</v>
      </c>
      <c r="P9687">
        <v>0.85409095899999998</v>
      </c>
      <c r="Q9687">
        <v>1</v>
      </c>
      <c r="R9687">
        <v>0</v>
      </c>
      <c r="S9687">
        <v>0</v>
      </c>
      <c r="T9687" s="1">
        <v>9.6700000000000006E-6</v>
      </c>
      <c r="U9687">
        <v>0.36799999999999999</v>
      </c>
      <c r="V9687">
        <v>0.28267908899999999</v>
      </c>
      <c r="W9687" s="1">
        <v>2.9200000000000001E-35</v>
      </c>
      <c r="X9687">
        <v>0.65</v>
      </c>
      <c r="Y9687">
        <v>1.3811178980000001</v>
      </c>
      <c r="Z9687">
        <v>1</v>
      </c>
      <c r="AA9687">
        <v>0</v>
      </c>
      <c r="AB9687">
        <v>0</v>
      </c>
      <c r="AC9687" s="1">
        <v>9.0500000000000003E-23</v>
      </c>
      <c r="AD9687">
        <v>0.54</v>
      </c>
      <c r="AE9687">
        <v>1.6029211480000001</v>
      </c>
      <c r="AF9687">
        <v>1</v>
      </c>
      <c r="AG9687">
        <v>0</v>
      </c>
      <c r="AH9687">
        <v>0</v>
      </c>
      <c r="AI9687">
        <v>2.6075600000000001E-4</v>
      </c>
      <c r="AJ9687">
        <v>0.4</v>
      </c>
      <c r="AK9687">
        <v>0.35940686599999999</v>
      </c>
      <c r="AL9687">
        <v>1.3684100000000001E-4</v>
      </c>
      <c r="AM9687">
        <v>0.435</v>
      </c>
      <c r="AN9687">
        <v>0.39356780299999999</v>
      </c>
      <c r="AO9687">
        <v>1</v>
      </c>
      <c r="AP9687">
        <v>0</v>
      </c>
      <c r="AQ9687">
        <v>0</v>
      </c>
    </row>
    <row r="9688" spans="1:43">
      <c r="A9688" t="s">
        <v>9713</v>
      </c>
      <c r="B9688">
        <v>1</v>
      </c>
      <c r="C9688">
        <v>0</v>
      </c>
      <c r="D9688">
        <v>0</v>
      </c>
      <c r="E9688">
        <v>1</v>
      </c>
      <c r="F9688">
        <v>0</v>
      </c>
      <c r="G9688">
        <v>0</v>
      </c>
      <c r="H9688">
        <v>1</v>
      </c>
      <c r="I9688">
        <v>0</v>
      </c>
      <c r="J9688">
        <v>0</v>
      </c>
      <c r="K9688">
        <v>1</v>
      </c>
      <c r="L9688">
        <v>0</v>
      </c>
      <c r="M9688">
        <v>0</v>
      </c>
      <c r="N9688" s="1">
        <v>5.81E-14</v>
      </c>
      <c r="O9688">
        <v>0.47399999999999998</v>
      </c>
      <c r="P9688">
        <v>0.68094878299999995</v>
      </c>
      <c r="Q9688" s="1">
        <v>5.4399999999999996E-16</v>
      </c>
      <c r="R9688">
        <v>0.46500000000000002</v>
      </c>
      <c r="S9688">
        <v>0.94235340499999998</v>
      </c>
      <c r="T9688" s="1">
        <v>3.4199999999999999E-16</v>
      </c>
      <c r="U9688">
        <v>0.51100000000000001</v>
      </c>
      <c r="V9688">
        <v>0.77371278300000002</v>
      </c>
      <c r="W9688" s="1">
        <v>2E-14</v>
      </c>
      <c r="X9688">
        <v>0.53100000000000003</v>
      </c>
      <c r="Y9688">
        <v>0.757227329</v>
      </c>
      <c r="Z9688">
        <v>1</v>
      </c>
      <c r="AA9688">
        <v>0</v>
      </c>
      <c r="AB9688">
        <v>0</v>
      </c>
      <c r="AC9688">
        <v>1</v>
      </c>
      <c r="AD9688">
        <v>0</v>
      </c>
      <c r="AE9688">
        <v>0</v>
      </c>
      <c r="AF9688">
        <v>1.535364E-3</v>
      </c>
      <c r="AG9688">
        <v>0.38200000000000001</v>
      </c>
      <c r="AH9688">
        <v>0.27900213400000001</v>
      </c>
      <c r="AI9688">
        <v>1.039334E-3</v>
      </c>
      <c r="AJ9688">
        <v>0.4</v>
      </c>
      <c r="AK9688">
        <v>0.37372655500000002</v>
      </c>
      <c r="AL9688" s="1">
        <v>9.0299999999999996E-17</v>
      </c>
      <c r="AM9688">
        <v>0.69599999999999995</v>
      </c>
      <c r="AN9688">
        <v>1.159406046</v>
      </c>
      <c r="AO9688">
        <v>1</v>
      </c>
      <c r="AP9688">
        <v>0</v>
      </c>
      <c r="AQ9688">
        <v>0</v>
      </c>
    </row>
    <row r="9689" spans="1:43">
      <c r="A9689" t="s">
        <v>9714</v>
      </c>
      <c r="B9689">
        <v>1</v>
      </c>
      <c r="C9689">
        <v>0</v>
      </c>
      <c r="D9689">
        <v>0</v>
      </c>
      <c r="E9689">
        <v>1</v>
      </c>
      <c r="F9689">
        <v>0</v>
      </c>
      <c r="G9689">
        <v>0</v>
      </c>
      <c r="H9689">
        <v>1</v>
      </c>
      <c r="I9689">
        <v>0</v>
      </c>
      <c r="J9689">
        <v>0</v>
      </c>
      <c r="K9689">
        <v>1</v>
      </c>
      <c r="L9689">
        <v>0</v>
      </c>
      <c r="M9689">
        <v>0</v>
      </c>
      <c r="N9689" s="1">
        <v>8.4199999999999997E-14</v>
      </c>
      <c r="O9689">
        <v>0.45</v>
      </c>
      <c r="P9689">
        <v>0.84882719699999998</v>
      </c>
      <c r="Q9689">
        <v>1</v>
      </c>
      <c r="R9689">
        <v>0</v>
      </c>
      <c r="S9689">
        <v>0</v>
      </c>
      <c r="T9689" s="1">
        <v>2.2800000000000001E-14</v>
      </c>
      <c r="U9689">
        <v>0.48299999999999998</v>
      </c>
      <c r="V9689">
        <v>0.772258</v>
      </c>
      <c r="W9689" s="1">
        <v>1.7600000000000001E-13</v>
      </c>
      <c r="X9689">
        <v>0.51</v>
      </c>
      <c r="Y9689">
        <v>0.74559971899999999</v>
      </c>
      <c r="Z9689">
        <v>1</v>
      </c>
      <c r="AA9689">
        <v>0</v>
      </c>
      <c r="AB9689">
        <v>0</v>
      </c>
      <c r="AC9689" s="1">
        <v>3.1099999999999999E-13</v>
      </c>
      <c r="AD9689">
        <v>0.47599999999999998</v>
      </c>
      <c r="AE9689">
        <v>1.2164075009999999</v>
      </c>
      <c r="AF9689" s="1">
        <v>4.4600000000000002E-25</v>
      </c>
      <c r="AG9689">
        <v>0.63700000000000001</v>
      </c>
      <c r="AH9689">
        <v>1.554779956</v>
      </c>
      <c r="AI9689" s="1">
        <v>1.4599999999999999E-9</v>
      </c>
      <c r="AJ9689">
        <v>0.51800000000000002</v>
      </c>
      <c r="AK9689">
        <v>0.90664675500000003</v>
      </c>
      <c r="AL9689" s="1">
        <v>2.26E-10</v>
      </c>
      <c r="AM9689">
        <v>0.57999999999999996</v>
      </c>
      <c r="AN9689">
        <v>0.93391053599999996</v>
      </c>
      <c r="AO9689">
        <v>1</v>
      </c>
      <c r="AP9689">
        <v>0</v>
      </c>
      <c r="AQ9689">
        <v>0</v>
      </c>
    </row>
    <row r="9690" spans="1:43">
      <c r="A9690" t="s">
        <v>9715</v>
      </c>
      <c r="B9690">
        <v>1</v>
      </c>
      <c r="C9690">
        <v>0</v>
      </c>
      <c r="D9690">
        <v>0</v>
      </c>
      <c r="E9690">
        <v>1</v>
      </c>
      <c r="F9690">
        <v>0</v>
      </c>
      <c r="G9690">
        <v>0</v>
      </c>
      <c r="H9690">
        <v>1</v>
      </c>
      <c r="I9690">
        <v>0</v>
      </c>
      <c r="J9690">
        <v>0</v>
      </c>
      <c r="K9690">
        <v>1</v>
      </c>
      <c r="L9690">
        <v>0</v>
      </c>
      <c r="M9690">
        <v>0</v>
      </c>
      <c r="N9690" s="1">
        <v>9.0100000000000002E-14</v>
      </c>
      <c r="O9690">
        <v>0.33</v>
      </c>
      <c r="P9690">
        <v>0.79631434499999998</v>
      </c>
      <c r="Q9690">
        <v>1</v>
      </c>
      <c r="R9690">
        <v>0</v>
      </c>
      <c r="S9690">
        <v>0</v>
      </c>
      <c r="T9690" s="1">
        <v>1.56E-10</v>
      </c>
      <c r="U9690">
        <v>0.32200000000000001</v>
      </c>
      <c r="V9690">
        <v>0.69194516500000003</v>
      </c>
      <c r="W9690" s="1">
        <v>2.0899999999999999E-16</v>
      </c>
      <c r="X9690">
        <v>0.39200000000000002</v>
      </c>
      <c r="Y9690">
        <v>1.0990929190000001</v>
      </c>
      <c r="Z9690">
        <v>1</v>
      </c>
      <c r="AA9690">
        <v>0</v>
      </c>
      <c r="AB9690">
        <v>0</v>
      </c>
      <c r="AC9690" s="1">
        <v>7.8999999999999996E-9</v>
      </c>
      <c r="AD9690">
        <v>0.315</v>
      </c>
      <c r="AE9690">
        <v>1.1778963309999999</v>
      </c>
      <c r="AF9690">
        <v>1</v>
      </c>
      <c r="AG9690">
        <v>0</v>
      </c>
      <c r="AH9690">
        <v>0</v>
      </c>
      <c r="AI9690" s="1">
        <v>4.4599999999999999E-9</v>
      </c>
      <c r="AJ9690">
        <v>0.376</v>
      </c>
      <c r="AK9690">
        <v>0.95796873299999996</v>
      </c>
      <c r="AL9690" s="1">
        <v>7.6700000000000004E-15</v>
      </c>
      <c r="AM9690">
        <v>0.49299999999999999</v>
      </c>
      <c r="AN9690">
        <v>1.2462137360000001</v>
      </c>
      <c r="AO9690">
        <v>1</v>
      </c>
      <c r="AP9690">
        <v>0</v>
      </c>
      <c r="AQ9690">
        <v>0</v>
      </c>
    </row>
    <row r="9691" spans="1:43">
      <c r="A9691" t="s">
        <v>9716</v>
      </c>
      <c r="B9691">
        <v>1</v>
      </c>
      <c r="C9691">
        <v>0</v>
      </c>
      <c r="D9691">
        <v>0</v>
      </c>
      <c r="E9691">
        <v>1</v>
      </c>
      <c r="F9691">
        <v>0</v>
      </c>
      <c r="G9691">
        <v>0</v>
      </c>
      <c r="H9691">
        <v>1</v>
      </c>
      <c r="I9691">
        <v>0</v>
      </c>
      <c r="J9691">
        <v>0</v>
      </c>
      <c r="K9691">
        <v>1</v>
      </c>
      <c r="L9691">
        <v>0</v>
      </c>
      <c r="M9691">
        <v>0</v>
      </c>
      <c r="N9691" s="1">
        <v>6.6999999999999997E-13</v>
      </c>
      <c r="O9691">
        <v>0.80900000000000005</v>
      </c>
      <c r="P9691">
        <v>0.59221952300000003</v>
      </c>
      <c r="Q9691">
        <v>1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1</v>
      </c>
      <c r="AA9691">
        <v>0</v>
      </c>
      <c r="AB9691">
        <v>0</v>
      </c>
      <c r="AC9691" s="1">
        <v>2.7800000000000002E-10</v>
      </c>
      <c r="AD9691">
        <v>0.74199999999999999</v>
      </c>
      <c r="AE9691">
        <v>0.69747246100000004</v>
      </c>
      <c r="AF9691">
        <v>1</v>
      </c>
      <c r="AG9691">
        <v>0</v>
      </c>
      <c r="AH9691">
        <v>0</v>
      </c>
      <c r="AI9691">
        <v>1</v>
      </c>
      <c r="AJ9691">
        <v>0</v>
      </c>
      <c r="AK9691">
        <v>0</v>
      </c>
      <c r="AL9691">
        <v>1</v>
      </c>
      <c r="AM9691">
        <v>0</v>
      </c>
      <c r="AN9691">
        <v>0</v>
      </c>
      <c r="AO9691">
        <v>4.527072E-3</v>
      </c>
      <c r="AP9691">
        <v>0.65400000000000003</v>
      </c>
      <c r="AQ9691">
        <v>0.55248736600000004</v>
      </c>
    </row>
    <row r="9692" spans="1:43">
      <c r="A9692" t="s">
        <v>9717</v>
      </c>
      <c r="B9692">
        <v>1</v>
      </c>
      <c r="C9692">
        <v>0</v>
      </c>
      <c r="D9692">
        <v>0</v>
      </c>
      <c r="E9692">
        <v>1</v>
      </c>
      <c r="F9692">
        <v>0</v>
      </c>
      <c r="G9692">
        <v>0</v>
      </c>
      <c r="H9692">
        <v>1</v>
      </c>
      <c r="I9692">
        <v>0</v>
      </c>
      <c r="J9692">
        <v>0</v>
      </c>
      <c r="K9692">
        <v>1</v>
      </c>
      <c r="L9692">
        <v>0</v>
      </c>
      <c r="M9692">
        <v>0</v>
      </c>
      <c r="N9692" s="1">
        <v>4.6200000000000001E-12</v>
      </c>
      <c r="O9692">
        <v>0.28199999999999997</v>
      </c>
      <c r="P9692">
        <v>0.87375413400000002</v>
      </c>
      <c r="Q9692" s="1">
        <v>7.2700000000000005E-11</v>
      </c>
      <c r="R9692">
        <v>0.26800000000000002</v>
      </c>
      <c r="S9692">
        <v>1.178389648</v>
      </c>
      <c r="T9692" s="1">
        <v>1.5999999999999999E-19</v>
      </c>
      <c r="U9692">
        <v>0.35099999999999998</v>
      </c>
      <c r="V9692">
        <v>1.190118129</v>
      </c>
      <c r="W9692" s="1">
        <v>4.31E-12</v>
      </c>
      <c r="X9692">
        <v>0.32200000000000001</v>
      </c>
      <c r="Y9692">
        <v>0.87954443599999999</v>
      </c>
      <c r="Z9692">
        <v>1</v>
      </c>
      <c r="AA9692">
        <v>0</v>
      </c>
      <c r="AB9692">
        <v>0</v>
      </c>
      <c r="AC9692">
        <v>1</v>
      </c>
      <c r="AD9692">
        <v>0</v>
      </c>
      <c r="AE9692">
        <v>0</v>
      </c>
      <c r="AF9692" s="1">
        <v>2.1500000000000002E-6</v>
      </c>
      <c r="AG9692">
        <v>0.28399999999999997</v>
      </c>
      <c r="AH9692">
        <v>0.75948238800000001</v>
      </c>
      <c r="AI9692" s="1">
        <v>4.6299999999999999E-9</v>
      </c>
      <c r="AJ9692">
        <v>0.34100000000000003</v>
      </c>
      <c r="AK9692">
        <v>0.99733924100000004</v>
      </c>
      <c r="AL9692" s="1">
        <v>7.7500000000000007E-12</v>
      </c>
      <c r="AM9692">
        <v>0.40600000000000003</v>
      </c>
      <c r="AN9692">
        <v>1.2219915400000001</v>
      </c>
      <c r="AO9692" s="1">
        <v>3.3800000000000002E-5</v>
      </c>
      <c r="AP9692">
        <v>0.28799999999999998</v>
      </c>
      <c r="AQ9692">
        <v>1.8011300480000001</v>
      </c>
    </row>
    <row r="9693" spans="1:43">
      <c r="A9693" t="s">
        <v>9718</v>
      </c>
      <c r="B9693">
        <v>1</v>
      </c>
      <c r="C9693">
        <v>0</v>
      </c>
      <c r="D9693">
        <v>0</v>
      </c>
      <c r="E9693">
        <v>1</v>
      </c>
      <c r="F9693">
        <v>0</v>
      </c>
      <c r="G9693">
        <v>0</v>
      </c>
      <c r="H9693">
        <v>1</v>
      </c>
      <c r="I9693">
        <v>0</v>
      </c>
      <c r="J9693">
        <v>0</v>
      </c>
      <c r="K9693">
        <v>1</v>
      </c>
      <c r="L9693">
        <v>0</v>
      </c>
      <c r="M9693">
        <v>0</v>
      </c>
      <c r="N9693" s="1">
        <v>4.7599999999999999E-12</v>
      </c>
      <c r="O9693">
        <v>0.38300000000000001</v>
      </c>
      <c r="P9693">
        <v>0.898943838</v>
      </c>
      <c r="Q9693" s="1">
        <v>3.9899999999999999E-14</v>
      </c>
      <c r="R9693">
        <v>0.39900000000000002</v>
      </c>
      <c r="S9693">
        <v>1.038509549</v>
      </c>
      <c r="T9693" s="1">
        <v>9.9400000000000004E-5</v>
      </c>
      <c r="U9693">
        <v>0.32800000000000001</v>
      </c>
      <c r="V9693">
        <v>0.27506519499999998</v>
      </c>
      <c r="W9693" s="1">
        <v>2.4100000000000002E-9</v>
      </c>
      <c r="X9693">
        <v>0.42</v>
      </c>
      <c r="Y9693">
        <v>0.54814076099999998</v>
      </c>
      <c r="Z9693">
        <v>1</v>
      </c>
      <c r="AA9693">
        <v>0</v>
      </c>
      <c r="AB9693">
        <v>0</v>
      </c>
      <c r="AC9693">
        <v>2.7067500000000001E-4</v>
      </c>
      <c r="AD9693">
        <v>0.315</v>
      </c>
      <c r="AE9693">
        <v>0.72796828300000005</v>
      </c>
      <c r="AF9693">
        <v>1</v>
      </c>
      <c r="AG9693">
        <v>0</v>
      </c>
      <c r="AH9693">
        <v>0</v>
      </c>
      <c r="AI9693">
        <v>3.0845800000000001E-4</v>
      </c>
      <c r="AJ9693">
        <v>0.36499999999999999</v>
      </c>
      <c r="AK9693">
        <v>0.55355343800000001</v>
      </c>
      <c r="AL9693" s="1">
        <v>2.6200000000000001E-11</v>
      </c>
      <c r="AM9693">
        <v>0.55100000000000005</v>
      </c>
      <c r="AN9693">
        <v>0.95319598999999999</v>
      </c>
      <c r="AO9693">
        <v>4.5334390000000002E-3</v>
      </c>
      <c r="AP9693">
        <v>0.32700000000000001</v>
      </c>
      <c r="AQ9693">
        <v>1.044095505</v>
      </c>
    </row>
    <row r="9694" spans="1:43">
      <c r="A9694" t="s">
        <v>9719</v>
      </c>
      <c r="B9694">
        <v>1</v>
      </c>
      <c r="C9694">
        <v>0</v>
      </c>
      <c r="D9694">
        <v>0</v>
      </c>
      <c r="E9694">
        <v>1</v>
      </c>
      <c r="F9694">
        <v>0</v>
      </c>
      <c r="G9694">
        <v>0</v>
      </c>
      <c r="H9694">
        <v>1</v>
      </c>
      <c r="I9694">
        <v>0</v>
      </c>
      <c r="J9694">
        <v>0</v>
      </c>
      <c r="K9694">
        <v>1</v>
      </c>
      <c r="L9694">
        <v>0</v>
      </c>
      <c r="M9694">
        <v>0</v>
      </c>
      <c r="N9694" s="1">
        <v>5.0400000000000003E-12</v>
      </c>
      <c r="O9694">
        <v>0.61199999999999999</v>
      </c>
      <c r="P9694">
        <v>0.55937641100000002</v>
      </c>
      <c r="Q9694">
        <v>1</v>
      </c>
      <c r="R9694">
        <v>0</v>
      </c>
      <c r="S9694">
        <v>0</v>
      </c>
      <c r="T9694" s="1">
        <v>7.6199999999999995E-10</v>
      </c>
      <c r="U9694">
        <v>0.60899999999999999</v>
      </c>
      <c r="V9694">
        <v>0.52644381299999998</v>
      </c>
      <c r="W9694" s="1">
        <v>1.3300000000000001E-19</v>
      </c>
      <c r="X9694">
        <v>0.72</v>
      </c>
      <c r="Y9694">
        <v>0.98336669099999996</v>
      </c>
      <c r="Z9694">
        <v>1</v>
      </c>
      <c r="AA9694">
        <v>0</v>
      </c>
      <c r="AB9694">
        <v>0</v>
      </c>
      <c r="AC9694" s="1">
        <v>7.1999999999999997E-11</v>
      </c>
      <c r="AD9694">
        <v>0.60499999999999998</v>
      </c>
      <c r="AE9694">
        <v>0.90027175000000004</v>
      </c>
      <c r="AF9694" s="1">
        <v>1.04E-8</v>
      </c>
      <c r="AG9694">
        <v>0.64700000000000002</v>
      </c>
      <c r="AH9694">
        <v>0.70294367199999996</v>
      </c>
      <c r="AI9694" s="1">
        <v>6.2199999999999997E-6</v>
      </c>
      <c r="AJ9694">
        <v>0.64700000000000002</v>
      </c>
      <c r="AK9694">
        <v>0.515418881</v>
      </c>
      <c r="AL9694" s="1">
        <v>1.38E-11</v>
      </c>
      <c r="AM9694">
        <v>0.81200000000000006</v>
      </c>
      <c r="AN9694">
        <v>0.88186212500000005</v>
      </c>
      <c r="AO9694">
        <v>4.1050490000000004E-3</v>
      </c>
      <c r="AP9694">
        <v>0.48099999999999998</v>
      </c>
      <c r="AQ9694">
        <v>0.838779465</v>
      </c>
    </row>
    <row r="9695" spans="1:43">
      <c r="A9695" t="s">
        <v>9720</v>
      </c>
      <c r="B9695">
        <v>1</v>
      </c>
      <c r="C9695">
        <v>0</v>
      </c>
      <c r="D9695">
        <v>0</v>
      </c>
      <c r="E9695">
        <v>1</v>
      </c>
      <c r="F9695">
        <v>0</v>
      </c>
      <c r="G9695">
        <v>0</v>
      </c>
      <c r="H9695">
        <v>1</v>
      </c>
      <c r="I9695">
        <v>0</v>
      </c>
      <c r="J9695">
        <v>0</v>
      </c>
      <c r="K9695">
        <v>1</v>
      </c>
      <c r="L9695">
        <v>0</v>
      </c>
      <c r="M9695">
        <v>0</v>
      </c>
      <c r="N9695" s="1">
        <v>6.9700000000000004E-12</v>
      </c>
      <c r="O9695">
        <v>0.38800000000000001</v>
      </c>
      <c r="P9695">
        <v>0.71606162900000003</v>
      </c>
      <c r="Q9695" s="1">
        <v>3.2500000000000001E-74</v>
      </c>
      <c r="R9695">
        <v>0.66200000000000003</v>
      </c>
      <c r="S9695">
        <v>2.127893942</v>
      </c>
      <c r="T9695">
        <v>1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1</v>
      </c>
      <c r="AD9695">
        <v>0</v>
      </c>
      <c r="AE9695">
        <v>0</v>
      </c>
      <c r="AF9695" s="1">
        <v>4.2100000000000002E-17</v>
      </c>
      <c r="AG9695">
        <v>0.53900000000000003</v>
      </c>
      <c r="AH9695">
        <v>1.159105713</v>
      </c>
      <c r="AI9695">
        <v>1</v>
      </c>
      <c r="AJ9695">
        <v>0</v>
      </c>
      <c r="AK9695">
        <v>0</v>
      </c>
      <c r="AL9695">
        <v>1</v>
      </c>
      <c r="AM9695">
        <v>0</v>
      </c>
      <c r="AN9695">
        <v>0</v>
      </c>
      <c r="AO9695">
        <v>1</v>
      </c>
      <c r="AP9695">
        <v>0</v>
      </c>
      <c r="AQ9695">
        <v>0</v>
      </c>
    </row>
    <row r="9696" spans="1:43">
      <c r="A9696" t="s">
        <v>9721</v>
      </c>
      <c r="B9696">
        <v>1</v>
      </c>
      <c r="C9696">
        <v>0</v>
      </c>
      <c r="D9696">
        <v>0</v>
      </c>
      <c r="E9696">
        <v>1</v>
      </c>
      <c r="F9696">
        <v>0</v>
      </c>
      <c r="G9696">
        <v>0</v>
      </c>
      <c r="H9696">
        <v>1</v>
      </c>
      <c r="I9696">
        <v>0</v>
      </c>
      <c r="J9696">
        <v>0</v>
      </c>
      <c r="K9696">
        <v>1</v>
      </c>
      <c r="L9696">
        <v>0</v>
      </c>
      <c r="M9696">
        <v>0</v>
      </c>
      <c r="N9696" s="1">
        <v>7.1600000000000002E-12</v>
      </c>
      <c r="O9696">
        <v>0.9</v>
      </c>
      <c r="P9696">
        <v>0.42521291999999999</v>
      </c>
      <c r="Q9696">
        <v>4.0885500000000001E-4</v>
      </c>
      <c r="R9696">
        <v>0.874</v>
      </c>
      <c r="S9696">
        <v>0.25591960200000002</v>
      </c>
      <c r="T9696">
        <v>6.6783900000000004E-4</v>
      </c>
      <c r="U9696">
        <v>0.94799999999999995</v>
      </c>
      <c r="V9696">
        <v>0.29487840599999998</v>
      </c>
      <c r="W9696" s="1">
        <v>1.5699999999999999E-25</v>
      </c>
      <c r="X9696">
        <v>0.99299999999999999</v>
      </c>
      <c r="Y9696">
        <v>0.69736437399999995</v>
      </c>
      <c r="Z9696">
        <v>1</v>
      </c>
      <c r="AA9696">
        <v>0</v>
      </c>
      <c r="AB9696">
        <v>0</v>
      </c>
      <c r="AC9696">
        <v>1</v>
      </c>
      <c r="AD9696">
        <v>0</v>
      </c>
      <c r="AE9696">
        <v>0</v>
      </c>
      <c r="AF9696">
        <v>1</v>
      </c>
      <c r="AG9696">
        <v>0</v>
      </c>
      <c r="AH9696">
        <v>0</v>
      </c>
      <c r="AI9696" s="1">
        <v>9.4799999999999997E-7</v>
      </c>
      <c r="AJ9696">
        <v>0.98799999999999999</v>
      </c>
      <c r="AK9696">
        <v>0.48225872600000003</v>
      </c>
      <c r="AL9696">
        <v>1</v>
      </c>
      <c r="AM9696">
        <v>0</v>
      </c>
      <c r="AN9696">
        <v>0</v>
      </c>
      <c r="AO9696">
        <v>1</v>
      </c>
      <c r="AP9696">
        <v>0</v>
      </c>
      <c r="AQ9696">
        <v>0</v>
      </c>
    </row>
    <row r="9697" spans="1:43">
      <c r="A9697" t="s">
        <v>9722</v>
      </c>
      <c r="B9697">
        <v>1</v>
      </c>
      <c r="C9697">
        <v>0</v>
      </c>
      <c r="D9697">
        <v>0</v>
      </c>
      <c r="E9697">
        <v>1</v>
      </c>
      <c r="F9697">
        <v>0</v>
      </c>
      <c r="G9697">
        <v>0</v>
      </c>
      <c r="H9697">
        <v>1</v>
      </c>
      <c r="I9697">
        <v>0</v>
      </c>
      <c r="J9697">
        <v>0</v>
      </c>
      <c r="K9697">
        <v>1</v>
      </c>
      <c r="L9697">
        <v>0</v>
      </c>
      <c r="M9697">
        <v>0</v>
      </c>
      <c r="N9697" s="1">
        <v>7.5899999999999998E-12</v>
      </c>
      <c r="O9697">
        <v>0.41099999999999998</v>
      </c>
      <c r="P9697">
        <v>0.79346907200000005</v>
      </c>
      <c r="Q9697">
        <v>1</v>
      </c>
      <c r="R9697">
        <v>0</v>
      </c>
      <c r="S9697">
        <v>0</v>
      </c>
      <c r="T9697" s="1">
        <v>6.5899999999999996E-7</v>
      </c>
      <c r="U9697">
        <v>0.38500000000000001</v>
      </c>
      <c r="V9697">
        <v>0.36673552799999998</v>
      </c>
      <c r="W9697" s="1">
        <v>2.55E-8</v>
      </c>
      <c r="X9697">
        <v>0.42</v>
      </c>
      <c r="Y9697">
        <v>0.56366402500000001</v>
      </c>
      <c r="Z9697">
        <v>1</v>
      </c>
      <c r="AA9697">
        <v>0</v>
      </c>
      <c r="AB9697">
        <v>0</v>
      </c>
      <c r="AC9697">
        <v>6.6873569999999997E-3</v>
      </c>
      <c r="AD9697">
        <v>0.30599999999999999</v>
      </c>
      <c r="AE9697">
        <v>0.47444597199999999</v>
      </c>
      <c r="AF9697">
        <v>4.1613680000000004E-3</v>
      </c>
      <c r="AG9697">
        <v>0.33300000000000002</v>
      </c>
      <c r="AH9697">
        <v>0.37518414999999999</v>
      </c>
      <c r="AI9697" s="1">
        <v>2.4299999999999999E-11</v>
      </c>
      <c r="AJ9697">
        <v>0.51800000000000002</v>
      </c>
      <c r="AK9697">
        <v>1.0239128479999999</v>
      </c>
      <c r="AL9697" s="1">
        <v>1.4500000000000001E-14</v>
      </c>
      <c r="AM9697">
        <v>0.623</v>
      </c>
      <c r="AN9697">
        <v>1.127293219</v>
      </c>
      <c r="AO9697">
        <v>1</v>
      </c>
      <c r="AP9697">
        <v>0</v>
      </c>
      <c r="AQ9697">
        <v>0</v>
      </c>
    </row>
    <row r="9698" spans="1:43">
      <c r="A9698" t="s">
        <v>9723</v>
      </c>
      <c r="B9698">
        <v>1</v>
      </c>
      <c r="C9698">
        <v>0</v>
      </c>
      <c r="D9698">
        <v>0</v>
      </c>
      <c r="E9698">
        <v>1</v>
      </c>
      <c r="F9698">
        <v>0</v>
      </c>
      <c r="G9698">
        <v>0</v>
      </c>
      <c r="H9698">
        <v>1</v>
      </c>
      <c r="I9698">
        <v>0</v>
      </c>
      <c r="J9698">
        <v>0</v>
      </c>
      <c r="K9698">
        <v>1</v>
      </c>
      <c r="L9698">
        <v>0</v>
      </c>
      <c r="M9698">
        <v>0</v>
      </c>
      <c r="N9698" s="1">
        <v>9.1400000000000002E-12</v>
      </c>
      <c r="O9698">
        <v>0.54100000000000004</v>
      </c>
      <c r="P9698">
        <v>0.73872971899999995</v>
      </c>
      <c r="Q9698" s="1">
        <v>8.5500000000000005E-5</v>
      </c>
      <c r="R9698">
        <v>0.46500000000000002</v>
      </c>
      <c r="S9698">
        <v>0.34194773099999998</v>
      </c>
      <c r="T9698" s="1">
        <v>2.9000000000000002E-12</v>
      </c>
      <c r="U9698">
        <v>0.60299999999999998</v>
      </c>
      <c r="V9698">
        <v>0.63421577600000001</v>
      </c>
      <c r="W9698">
        <v>1</v>
      </c>
      <c r="X9698">
        <v>0</v>
      </c>
      <c r="Y9698">
        <v>0</v>
      </c>
      <c r="Z9698">
        <v>1</v>
      </c>
      <c r="AA9698">
        <v>0</v>
      </c>
      <c r="AB9698">
        <v>0</v>
      </c>
      <c r="AC9698" s="1">
        <v>4.2199999999999999E-20</v>
      </c>
      <c r="AD9698">
        <v>0.64500000000000002</v>
      </c>
      <c r="AE9698">
        <v>1.385645708</v>
      </c>
      <c r="AF9698">
        <v>1</v>
      </c>
      <c r="AG9698">
        <v>0</v>
      </c>
      <c r="AH9698">
        <v>0</v>
      </c>
      <c r="AI9698">
        <v>1</v>
      </c>
      <c r="AJ9698">
        <v>0</v>
      </c>
      <c r="AK9698">
        <v>0</v>
      </c>
      <c r="AL9698">
        <v>1</v>
      </c>
      <c r="AM9698">
        <v>0</v>
      </c>
      <c r="AN9698">
        <v>0</v>
      </c>
      <c r="AO9698">
        <v>1</v>
      </c>
      <c r="AP9698">
        <v>0</v>
      </c>
      <c r="AQ9698">
        <v>0</v>
      </c>
    </row>
    <row r="9699" spans="1:43">
      <c r="A9699" t="s">
        <v>9724</v>
      </c>
      <c r="B9699">
        <v>1</v>
      </c>
      <c r="C9699">
        <v>0</v>
      </c>
      <c r="D9699">
        <v>0</v>
      </c>
      <c r="E9699">
        <v>1</v>
      </c>
      <c r="F9699">
        <v>0</v>
      </c>
      <c r="G9699">
        <v>0</v>
      </c>
      <c r="H9699">
        <v>1</v>
      </c>
      <c r="I9699">
        <v>0</v>
      </c>
      <c r="J9699">
        <v>0</v>
      </c>
      <c r="K9699">
        <v>1</v>
      </c>
      <c r="L9699">
        <v>0</v>
      </c>
      <c r="M9699">
        <v>0</v>
      </c>
      <c r="N9699" s="1">
        <v>1.28E-11</v>
      </c>
      <c r="O9699">
        <v>0.39700000000000002</v>
      </c>
      <c r="P9699">
        <v>0.68508950400000002</v>
      </c>
      <c r="Q9699">
        <v>1</v>
      </c>
      <c r="R9699">
        <v>0</v>
      </c>
      <c r="S9699">
        <v>0</v>
      </c>
      <c r="T9699" s="1">
        <v>4.4500000000000002E-18</v>
      </c>
      <c r="U9699">
        <v>0.46</v>
      </c>
      <c r="V9699">
        <v>1.081890848</v>
      </c>
      <c r="W9699" s="1">
        <v>1.08E-7</v>
      </c>
      <c r="X9699">
        <v>0.39900000000000002</v>
      </c>
      <c r="Y9699">
        <v>0.47072842999999998</v>
      </c>
      <c r="Z9699">
        <v>1</v>
      </c>
      <c r="AA9699">
        <v>0</v>
      </c>
      <c r="AB9699">
        <v>0</v>
      </c>
      <c r="AC9699" s="1">
        <v>7.8099999999999998E-6</v>
      </c>
      <c r="AD9699">
        <v>0.35499999999999998</v>
      </c>
      <c r="AE9699">
        <v>0.76030339599999996</v>
      </c>
      <c r="AF9699">
        <v>1</v>
      </c>
      <c r="AG9699">
        <v>0</v>
      </c>
      <c r="AH9699">
        <v>0</v>
      </c>
      <c r="AI9699" s="1">
        <v>2.1999999999999999E-12</v>
      </c>
      <c r="AJ9699">
        <v>0.52900000000000003</v>
      </c>
      <c r="AK9699">
        <v>0.97779681600000001</v>
      </c>
      <c r="AL9699" s="1">
        <v>7.9800000000000001E-31</v>
      </c>
      <c r="AM9699">
        <v>0.754</v>
      </c>
      <c r="AN9699">
        <v>1.863069273</v>
      </c>
      <c r="AO9699">
        <v>1.1114790000000001E-3</v>
      </c>
      <c r="AP9699">
        <v>0.34599999999999997</v>
      </c>
      <c r="AQ9699">
        <v>1.229315943</v>
      </c>
    </row>
    <row r="9700" spans="1:43">
      <c r="A9700" t="s">
        <v>9725</v>
      </c>
      <c r="B9700">
        <v>1</v>
      </c>
      <c r="C9700">
        <v>0</v>
      </c>
      <c r="D9700">
        <v>0</v>
      </c>
      <c r="E9700">
        <v>1</v>
      </c>
      <c r="F9700">
        <v>0</v>
      </c>
      <c r="G9700">
        <v>0</v>
      </c>
      <c r="H9700">
        <v>1</v>
      </c>
      <c r="I9700">
        <v>0</v>
      </c>
      <c r="J9700">
        <v>0</v>
      </c>
      <c r="K9700">
        <v>1</v>
      </c>
      <c r="L9700">
        <v>0</v>
      </c>
      <c r="M9700">
        <v>0</v>
      </c>
      <c r="N9700" s="1">
        <v>1.46E-11</v>
      </c>
      <c r="O9700">
        <v>0.65100000000000002</v>
      </c>
      <c r="P9700">
        <v>0.52783516100000005</v>
      </c>
      <c r="Q9700" s="1">
        <v>5.3399999999999997E-6</v>
      </c>
      <c r="R9700">
        <v>0.54</v>
      </c>
      <c r="S9700">
        <v>0.43704441500000002</v>
      </c>
      <c r="T9700" s="1">
        <v>1.25E-20</v>
      </c>
      <c r="U9700">
        <v>0.75900000000000001</v>
      </c>
      <c r="V9700">
        <v>0.84931899399999999</v>
      </c>
      <c r="W9700">
        <v>1</v>
      </c>
      <c r="X9700">
        <v>0</v>
      </c>
      <c r="Y9700">
        <v>0</v>
      </c>
      <c r="Z9700">
        <v>1</v>
      </c>
      <c r="AA9700">
        <v>0</v>
      </c>
      <c r="AB9700">
        <v>0</v>
      </c>
      <c r="AC9700" s="1">
        <v>7.7400000000000002E-9</v>
      </c>
      <c r="AD9700">
        <v>0.60499999999999998</v>
      </c>
      <c r="AE9700">
        <v>0.78873080600000001</v>
      </c>
      <c r="AF9700">
        <v>1</v>
      </c>
      <c r="AG9700">
        <v>0</v>
      </c>
      <c r="AH9700">
        <v>0</v>
      </c>
      <c r="AI9700" s="1">
        <v>1.3399999999999999E-9</v>
      </c>
      <c r="AJ9700">
        <v>0.74099999999999999</v>
      </c>
      <c r="AK9700">
        <v>0.77412672699999996</v>
      </c>
      <c r="AL9700" s="1">
        <v>5.73E-12</v>
      </c>
      <c r="AM9700">
        <v>0.82599999999999996</v>
      </c>
      <c r="AN9700">
        <v>0.95894555299999995</v>
      </c>
      <c r="AO9700">
        <v>1</v>
      </c>
      <c r="AP9700">
        <v>0</v>
      </c>
      <c r="AQ9700">
        <v>0</v>
      </c>
    </row>
    <row r="9701" spans="1:43">
      <c r="A9701" t="s">
        <v>9726</v>
      </c>
      <c r="B9701">
        <v>1</v>
      </c>
      <c r="C9701">
        <v>0</v>
      </c>
      <c r="D9701">
        <v>0</v>
      </c>
      <c r="E9701">
        <v>1</v>
      </c>
      <c r="F9701">
        <v>0</v>
      </c>
      <c r="G9701">
        <v>0</v>
      </c>
      <c r="H9701">
        <v>1</v>
      </c>
      <c r="I9701">
        <v>0</v>
      </c>
      <c r="J9701">
        <v>0</v>
      </c>
      <c r="K9701">
        <v>1</v>
      </c>
      <c r="L9701">
        <v>0</v>
      </c>
      <c r="M9701">
        <v>0</v>
      </c>
      <c r="N9701" s="1">
        <v>1.6500000000000001E-11</v>
      </c>
      <c r="O9701">
        <v>0.48799999999999999</v>
      </c>
      <c r="P9701">
        <v>0.712449475</v>
      </c>
      <c r="Q9701" s="1">
        <v>2.8299999999999998E-7</v>
      </c>
      <c r="R9701">
        <v>0.434</v>
      </c>
      <c r="S9701">
        <v>0.54858108299999997</v>
      </c>
      <c r="T9701" s="1">
        <v>5.6499999999999999E-41</v>
      </c>
      <c r="U9701">
        <v>0.71299999999999997</v>
      </c>
      <c r="V9701">
        <v>1.414037049</v>
      </c>
      <c r="W9701" s="1">
        <v>3.2100000000000001E-37</v>
      </c>
      <c r="X9701">
        <v>0.73399999999999999</v>
      </c>
      <c r="Y9701">
        <v>1.476331719</v>
      </c>
      <c r="Z9701">
        <v>1</v>
      </c>
      <c r="AA9701">
        <v>0</v>
      </c>
      <c r="AB9701">
        <v>0</v>
      </c>
      <c r="AC9701" s="1">
        <v>3.1499999999999999E-6</v>
      </c>
      <c r="AD9701">
        <v>0.45200000000000001</v>
      </c>
      <c r="AE9701">
        <v>0.70796490000000001</v>
      </c>
      <c r="AF9701" s="1">
        <v>5.8599999999999997E-12</v>
      </c>
      <c r="AG9701">
        <v>0.57799999999999996</v>
      </c>
      <c r="AH9701">
        <v>1.0204022740000001</v>
      </c>
      <c r="AI9701" s="1">
        <v>6.4400000000000003E-30</v>
      </c>
      <c r="AJ9701">
        <v>0.82399999999999995</v>
      </c>
      <c r="AK9701">
        <v>1.565740272</v>
      </c>
      <c r="AL9701" s="1">
        <v>4.4300000000000001E-22</v>
      </c>
      <c r="AM9701">
        <v>0.81200000000000006</v>
      </c>
      <c r="AN9701">
        <v>1.4182844429999999</v>
      </c>
      <c r="AO9701" s="1">
        <v>1.29E-5</v>
      </c>
      <c r="AP9701">
        <v>0.48099999999999998</v>
      </c>
      <c r="AQ9701">
        <v>1.2971677180000001</v>
      </c>
    </row>
    <row r="9702" spans="1:43">
      <c r="A9702" t="s">
        <v>9727</v>
      </c>
      <c r="B9702">
        <v>1</v>
      </c>
      <c r="C9702">
        <v>0</v>
      </c>
      <c r="D9702">
        <v>0</v>
      </c>
      <c r="E9702">
        <v>1</v>
      </c>
      <c r="F9702">
        <v>0</v>
      </c>
      <c r="G9702">
        <v>0</v>
      </c>
      <c r="H9702">
        <v>1</v>
      </c>
      <c r="I9702">
        <v>0</v>
      </c>
      <c r="J9702">
        <v>0</v>
      </c>
      <c r="K9702">
        <v>1</v>
      </c>
      <c r="L9702">
        <v>0</v>
      </c>
      <c r="M9702">
        <v>0</v>
      </c>
      <c r="N9702" s="1">
        <v>4.0100000000000002E-11</v>
      </c>
      <c r="O9702">
        <v>0.28699999999999998</v>
      </c>
      <c r="P9702">
        <v>0.50781453099999996</v>
      </c>
      <c r="Q9702">
        <v>1</v>
      </c>
      <c r="R9702">
        <v>0</v>
      </c>
      <c r="S9702">
        <v>0</v>
      </c>
      <c r="T9702" s="1">
        <v>7.1300000000000007E-108</v>
      </c>
      <c r="U9702">
        <v>0.67200000000000004</v>
      </c>
      <c r="V9702">
        <v>2.3433058230000001</v>
      </c>
      <c r="W9702" s="1">
        <v>4.9500000000000005E-10</v>
      </c>
      <c r="X9702">
        <v>0.308</v>
      </c>
      <c r="Y9702">
        <v>0.68637941199999997</v>
      </c>
      <c r="Z9702">
        <v>1</v>
      </c>
      <c r="AA9702">
        <v>0</v>
      </c>
      <c r="AB9702">
        <v>0</v>
      </c>
      <c r="AC9702" s="1">
        <v>4.0999999999999999E-97</v>
      </c>
      <c r="AD9702">
        <v>0.70199999999999996</v>
      </c>
      <c r="AE9702">
        <v>3.0454984199999999</v>
      </c>
      <c r="AF9702">
        <v>1</v>
      </c>
      <c r="AG9702">
        <v>0</v>
      </c>
      <c r="AH9702">
        <v>0</v>
      </c>
      <c r="AI9702" s="1">
        <v>3.9899999999999998E-62</v>
      </c>
      <c r="AJ9702">
        <v>0.72899999999999998</v>
      </c>
      <c r="AK9702">
        <v>2.2724816909999999</v>
      </c>
      <c r="AL9702" s="1">
        <v>1.58E-49</v>
      </c>
      <c r="AM9702">
        <v>0.73899999999999999</v>
      </c>
      <c r="AN9702">
        <v>2.036956252</v>
      </c>
      <c r="AO9702" s="1">
        <v>5.1100000000000002E-19</v>
      </c>
      <c r="AP9702">
        <v>0.5</v>
      </c>
      <c r="AQ9702">
        <v>2.5514302369999999</v>
      </c>
    </row>
    <row r="9703" spans="1:43">
      <c r="A9703" t="s">
        <v>9728</v>
      </c>
      <c r="B9703">
        <v>1</v>
      </c>
      <c r="C9703">
        <v>0</v>
      </c>
      <c r="D9703">
        <v>0</v>
      </c>
      <c r="E9703">
        <v>1</v>
      </c>
      <c r="F9703">
        <v>0</v>
      </c>
      <c r="G9703">
        <v>0</v>
      </c>
      <c r="H9703">
        <v>1</v>
      </c>
      <c r="I9703">
        <v>0</v>
      </c>
      <c r="J9703">
        <v>0</v>
      </c>
      <c r="K9703">
        <v>1</v>
      </c>
      <c r="L9703">
        <v>0</v>
      </c>
      <c r="M9703">
        <v>0</v>
      </c>
      <c r="N9703" s="1">
        <v>5.9800000000000003E-11</v>
      </c>
      <c r="O9703">
        <v>0.33</v>
      </c>
      <c r="P9703">
        <v>0.67983552599999997</v>
      </c>
      <c r="Q9703">
        <v>1</v>
      </c>
      <c r="R9703">
        <v>0</v>
      </c>
      <c r="S9703">
        <v>0</v>
      </c>
      <c r="T9703" s="1">
        <v>1.7099999999999999E-6</v>
      </c>
      <c r="U9703">
        <v>0.29899999999999999</v>
      </c>
      <c r="V9703">
        <v>0.435307424</v>
      </c>
      <c r="W9703">
        <v>1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1</v>
      </c>
      <c r="AD9703">
        <v>0</v>
      </c>
      <c r="AE9703">
        <v>0</v>
      </c>
      <c r="AF9703">
        <v>1.04536E-4</v>
      </c>
      <c r="AG9703">
        <v>0.30399999999999999</v>
      </c>
      <c r="AH9703">
        <v>0.58546967599999999</v>
      </c>
      <c r="AI9703">
        <v>1.5193199999999999E-4</v>
      </c>
      <c r="AJ9703">
        <v>0.318</v>
      </c>
      <c r="AK9703">
        <v>0.55610221100000001</v>
      </c>
      <c r="AL9703">
        <v>2.9257409999999999E-3</v>
      </c>
      <c r="AM9703">
        <v>0.30399999999999999</v>
      </c>
      <c r="AN9703">
        <v>0.35670439399999998</v>
      </c>
      <c r="AO9703">
        <v>1</v>
      </c>
      <c r="AP9703">
        <v>0</v>
      </c>
      <c r="AQ9703">
        <v>0</v>
      </c>
    </row>
    <row r="9704" spans="1:43">
      <c r="A9704" t="s">
        <v>9729</v>
      </c>
      <c r="B9704">
        <v>1</v>
      </c>
      <c r="C9704">
        <v>0</v>
      </c>
      <c r="D9704">
        <v>0</v>
      </c>
      <c r="E9704">
        <v>1</v>
      </c>
      <c r="F9704">
        <v>0</v>
      </c>
      <c r="G9704">
        <v>0</v>
      </c>
      <c r="H9704">
        <v>1</v>
      </c>
      <c r="I9704">
        <v>0</v>
      </c>
      <c r="J9704">
        <v>0</v>
      </c>
      <c r="K9704">
        <v>1</v>
      </c>
      <c r="L9704">
        <v>0</v>
      </c>
      <c r="M9704">
        <v>0</v>
      </c>
      <c r="N9704" s="1">
        <v>9.9299999999999996E-11</v>
      </c>
      <c r="O9704">
        <v>0.66500000000000004</v>
      </c>
      <c r="P9704">
        <v>0.60662018299999998</v>
      </c>
      <c r="Q9704" s="1">
        <v>8.5400000000000002E-5</v>
      </c>
      <c r="R9704">
        <v>0.55600000000000005</v>
      </c>
      <c r="S9704">
        <v>0.38077052300000003</v>
      </c>
      <c r="T9704" s="1">
        <v>1.1E-20</v>
      </c>
      <c r="U9704">
        <v>0.81</v>
      </c>
      <c r="V9704">
        <v>0.816865481</v>
      </c>
      <c r="W9704" s="1">
        <v>5.8199999999999995E-10</v>
      </c>
      <c r="X9704">
        <v>0.74099999999999999</v>
      </c>
      <c r="Y9704">
        <v>0.56772856699999996</v>
      </c>
      <c r="Z9704">
        <v>1</v>
      </c>
      <c r="AA9704">
        <v>0</v>
      </c>
      <c r="AB9704">
        <v>0</v>
      </c>
      <c r="AC9704">
        <v>1</v>
      </c>
      <c r="AD9704">
        <v>0</v>
      </c>
      <c r="AE9704">
        <v>0</v>
      </c>
      <c r="AF9704" s="1">
        <v>1.9800000000000001E-6</v>
      </c>
      <c r="AG9704">
        <v>0.71599999999999997</v>
      </c>
      <c r="AH9704">
        <v>0.53122143899999996</v>
      </c>
      <c r="AI9704" s="1">
        <v>8.2599999999999998E-19</v>
      </c>
      <c r="AJ9704">
        <v>0.84699999999999998</v>
      </c>
      <c r="AK9704">
        <v>1.1686966350000001</v>
      </c>
      <c r="AL9704" s="1">
        <v>2.4699999999999999E-8</v>
      </c>
      <c r="AM9704">
        <v>0.85499999999999998</v>
      </c>
      <c r="AN9704">
        <v>0.70189021699999998</v>
      </c>
      <c r="AO9704">
        <v>1</v>
      </c>
      <c r="AP9704">
        <v>0</v>
      </c>
      <c r="AQ9704">
        <v>0</v>
      </c>
    </row>
    <row r="9705" spans="1:43">
      <c r="A9705" t="s">
        <v>9730</v>
      </c>
      <c r="B9705">
        <v>1</v>
      </c>
      <c r="C9705">
        <v>0</v>
      </c>
      <c r="D9705">
        <v>0</v>
      </c>
      <c r="E9705">
        <v>1</v>
      </c>
      <c r="F9705">
        <v>0</v>
      </c>
      <c r="G9705">
        <v>0</v>
      </c>
      <c r="H9705">
        <v>1</v>
      </c>
      <c r="I9705">
        <v>0</v>
      </c>
      <c r="J9705">
        <v>0</v>
      </c>
      <c r="K9705">
        <v>1</v>
      </c>
      <c r="L9705">
        <v>0</v>
      </c>
      <c r="M9705">
        <v>0</v>
      </c>
      <c r="N9705" s="1">
        <v>1.5899999999999999E-10</v>
      </c>
      <c r="O9705">
        <v>0.32100000000000001</v>
      </c>
      <c r="P9705">
        <v>0.69611440999999996</v>
      </c>
      <c r="Q9705" s="1">
        <v>5.1200000000000001E-6</v>
      </c>
      <c r="R9705">
        <v>0.26800000000000002</v>
      </c>
      <c r="S9705">
        <v>0.70556651999999997</v>
      </c>
      <c r="T9705" s="1">
        <v>1.35E-15</v>
      </c>
      <c r="U9705">
        <v>0.38500000000000001</v>
      </c>
      <c r="V9705">
        <v>0.896464806</v>
      </c>
      <c r="W9705" s="1">
        <v>4.8199999999999999E-10</v>
      </c>
      <c r="X9705">
        <v>0.35699999999999998</v>
      </c>
      <c r="Y9705">
        <v>0.70648106200000005</v>
      </c>
      <c r="Z9705">
        <v>1</v>
      </c>
      <c r="AA9705">
        <v>0</v>
      </c>
      <c r="AB9705">
        <v>0</v>
      </c>
      <c r="AC9705" s="1">
        <v>3.93E-5</v>
      </c>
      <c r="AD9705">
        <v>0.28199999999999997</v>
      </c>
      <c r="AE9705">
        <v>0.82439207299999995</v>
      </c>
      <c r="AF9705">
        <v>1</v>
      </c>
      <c r="AG9705">
        <v>0</v>
      </c>
      <c r="AH9705">
        <v>0</v>
      </c>
      <c r="AI9705" s="1">
        <v>7.0099999999999996E-5</v>
      </c>
      <c r="AJ9705">
        <v>0.318</v>
      </c>
      <c r="AK9705">
        <v>0.70060558699999997</v>
      </c>
      <c r="AL9705" s="1">
        <v>7.1399999999999999E-13</v>
      </c>
      <c r="AM9705">
        <v>0.49299999999999999</v>
      </c>
      <c r="AN9705">
        <v>1.1194004740000001</v>
      </c>
      <c r="AO9705">
        <v>1</v>
      </c>
      <c r="AP9705">
        <v>0</v>
      </c>
      <c r="AQ9705">
        <v>0</v>
      </c>
    </row>
    <row r="9706" spans="1:43">
      <c r="A9706" t="s">
        <v>9731</v>
      </c>
      <c r="B9706">
        <v>1</v>
      </c>
      <c r="C9706">
        <v>0</v>
      </c>
      <c r="D9706">
        <v>0</v>
      </c>
      <c r="E9706">
        <v>1</v>
      </c>
      <c r="F9706">
        <v>0</v>
      </c>
      <c r="G9706">
        <v>0</v>
      </c>
      <c r="H9706">
        <v>1</v>
      </c>
      <c r="I9706">
        <v>0</v>
      </c>
      <c r="J9706">
        <v>0</v>
      </c>
      <c r="K9706">
        <v>1</v>
      </c>
      <c r="L9706">
        <v>0</v>
      </c>
      <c r="M9706">
        <v>0</v>
      </c>
      <c r="N9706" s="1">
        <v>2.3300000000000002E-10</v>
      </c>
      <c r="O9706">
        <v>0.38800000000000001</v>
      </c>
      <c r="P9706">
        <v>0.65800223199999996</v>
      </c>
      <c r="Q9706" s="1">
        <v>7.8499999999999995E-8</v>
      </c>
      <c r="R9706">
        <v>0.35399999999999998</v>
      </c>
      <c r="S9706">
        <v>0.67475561299999998</v>
      </c>
      <c r="T9706" s="1">
        <v>2.1199999999999999E-21</v>
      </c>
      <c r="U9706">
        <v>0.51100000000000001</v>
      </c>
      <c r="V9706">
        <v>0.93003421900000005</v>
      </c>
      <c r="W9706" s="1">
        <v>7.1600000000000003E-24</v>
      </c>
      <c r="X9706">
        <v>0.54500000000000004</v>
      </c>
      <c r="Y9706">
        <v>1.243786751</v>
      </c>
      <c r="Z9706" s="1">
        <v>3.12E-21</v>
      </c>
      <c r="AA9706">
        <v>0.46100000000000002</v>
      </c>
      <c r="AB9706">
        <v>1.9131238070000001</v>
      </c>
      <c r="AC9706">
        <v>1.006542E-3</v>
      </c>
      <c r="AD9706">
        <v>0.315</v>
      </c>
      <c r="AE9706">
        <v>0.61034175099999999</v>
      </c>
      <c r="AF9706" s="1">
        <v>4.5699999999999998E-7</v>
      </c>
      <c r="AG9706">
        <v>0.40200000000000002</v>
      </c>
      <c r="AH9706">
        <v>0.83570519799999998</v>
      </c>
      <c r="AI9706" s="1">
        <v>6.6000000000000001E-13</v>
      </c>
      <c r="AJ9706">
        <v>0.54100000000000004</v>
      </c>
      <c r="AK9706">
        <v>0.98225134700000005</v>
      </c>
      <c r="AL9706" s="1">
        <v>5.6000000000000002E-18</v>
      </c>
      <c r="AM9706">
        <v>0.65200000000000002</v>
      </c>
      <c r="AN9706">
        <v>1.2974172850000001</v>
      </c>
      <c r="AO9706">
        <v>1</v>
      </c>
      <c r="AP9706">
        <v>0</v>
      </c>
      <c r="AQ9706">
        <v>0</v>
      </c>
    </row>
    <row r="9707" spans="1:43">
      <c r="A9707" t="s">
        <v>9732</v>
      </c>
      <c r="B9707">
        <v>1</v>
      </c>
      <c r="C9707">
        <v>0</v>
      </c>
      <c r="D9707">
        <v>0</v>
      </c>
      <c r="E9707">
        <v>1</v>
      </c>
      <c r="F9707">
        <v>0</v>
      </c>
      <c r="G9707">
        <v>0</v>
      </c>
      <c r="H9707">
        <v>1</v>
      </c>
      <c r="I9707">
        <v>0</v>
      </c>
      <c r="J9707">
        <v>0</v>
      </c>
      <c r="K9707">
        <v>1</v>
      </c>
      <c r="L9707">
        <v>0</v>
      </c>
      <c r="M9707">
        <v>0</v>
      </c>
      <c r="N9707" s="1">
        <v>2.5799999999999999E-10</v>
      </c>
      <c r="O9707">
        <v>0.68899999999999995</v>
      </c>
      <c r="P9707">
        <v>0.57186968900000001</v>
      </c>
      <c r="Q9707" s="1">
        <v>3.0500000000000002E-24</v>
      </c>
      <c r="R9707">
        <v>0.79300000000000004</v>
      </c>
      <c r="S9707">
        <v>0.91776754299999996</v>
      </c>
      <c r="T9707" s="1">
        <v>3.48E-17</v>
      </c>
      <c r="U9707">
        <v>0.874</v>
      </c>
      <c r="V9707">
        <v>0.67732017499999997</v>
      </c>
      <c r="W9707" s="1">
        <v>3.6000000000000001E-15</v>
      </c>
      <c r="X9707">
        <v>0.86699999999999999</v>
      </c>
      <c r="Y9707">
        <v>0.72296748600000005</v>
      </c>
      <c r="Z9707">
        <v>1</v>
      </c>
      <c r="AA9707">
        <v>0</v>
      </c>
      <c r="AB9707">
        <v>0</v>
      </c>
      <c r="AC9707">
        <v>1</v>
      </c>
      <c r="AD9707">
        <v>0</v>
      </c>
      <c r="AE9707">
        <v>0</v>
      </c>
      <c r="AF9707">
        <v>1</v>
      </c>
      <c r="AG9707">
        <v>0</v>
      </c>
      <c r="AH9707">
        <v>0</v>
      </c>
      <c r="AI9707" s="1">
        <v>6.5400000000000002E-10</v>
      </c>
      <c r="AJ9707">
        <v>0.84699999999999998</v>
      </c>
      <c r="AK9707">
        <v>0.76747078199999996</v>
      </c>
      <c r="AL9707" s="1">
        <v>9.2099999999999997E-12</v>
      </c>
      <c r="AM9707">
        <v>0.97099999999999997</v>
      </c>
      <c r="AN9707">
        <v>0.85620916899999999</v>
      </c>
      <c r="AO9707">
        <v>1</v>
      </c>
      <c r="AP9707">
        <v>0</v>
      </c>
      <c r="AQ9707">
        <v>0</v>
      </c>
    </row>
    <row r="9708" spans="1:43">
      <c r="A9708" t="s">
        <v>9733</v>
      </c>
      <c r="B9708">
        <v>1</v>
      </c>
      <c r="C9708">
        <v>0</v>
      </c>
      <c r="D9708">
        <v>0</v>
      </c>
      <c r="E9708">
        <v>1</v>
      </c>
      <c r="F9708">
        <v>0</v>
      </c>
      <c r="G9708">
        <v>0</v>
      </c>
      <c r="H9708">
        <v>1</v>
      </c>
      <c r="I9708">
        <v>0</v>
      </c>
      <c r="J9708">
        <v>0</v>
      </c>
      <c r="K9708">
        <v>1</v>
      </c>
      <c r="L9708">
        <v>0</v>
      </c>
      <c r="M9708">
        <v>0</v>
      </c>
      <c r="N9708" s="1">
        <v>2.6200000000000003E-10</v>
      </c>
      <c r="O9708">
        <v>0.29199999999999998</v>
      </c>
      <c r="P9708">
        <v>0.78334201599999997</v>
      </c>
      <c r="Q9708">
        <v>1</v>
      </c>
      <c r="R9708">
        <v>0</v>
      </c>
      <c r="S9708">
        <v>0</v>
      </c>
      <c r="T9708" s="1">
        <v>2.11E-11</v>
      </c>
      <c r="U9708">
        <v>0.32800000000000001</v>
      </c>
      <c r="V9708">
        <v>0.63191165199999999</v>
      </c>
      <c r="W9708" s="1">
        <v>3.0300000000000001E-35</v>
      </c>
      <c r="X9708">
        <v>0.51</v>
      </c>
      <c r="Y9708">
        <v>1.4811422009999999</v>
      </c>
      <c r="Z9708">
        <v>1</v>
      </c>
      <c r="AA9708">
        <v>0</v>
      </c>
      <c r="AB9708">
        <v>0</v>
      </c>
      <c r="AC9708">
        <v>1</v>
      </c>
      <c r="AD9708">
        <v>0</v>
      </c>
      <c r="AE9708">
        <v>0</v>
      </c>
      <c r="AF9708">
        <v>1</v>
      </c>
      <c r="AG9708">
        <v>0</v>
      </c>
      <c r="AH9708">
        <v>0</v>
      </c>
      <c r="AI9708" s="1">
        <v>1.7E-12</v>
      </c>
      <c r="AJ9708">
        <v>0.41199999999999998</v>
      </c>
      <c r="AK9708">
        <v>1.2336560459999999</v>
      </c>
      <c r="AL9708">
        <v>1</v>
      </c>
      <c r="AM9708">
        <v>0</v>
      </c>
      <c r="AN9708">
        <v>0</v>
      </c>
      <c r="AO9708">
        <v>1</v>
      </c>
      <c r="AP9708">
        <v>0</v>
      </c>
      <c r="AQ9708">
        <v>0</v>
      </c>
    </row>
    <row r="9709" spans="1:43">
      <c r="A9709" t="s">
        <v>9734</v>
      </c>
      <c r="B9709">
        <v>1</v>
      </c>
      <c r="C9709">
        <v>0</v>
      </c>
      <c r="D9709">
        <v>0</v>
      </c>
      <c r="E9709">
        <v>1</v>
      </c>
      <c r="F9709">
        <v>0</v>
      </c>
      <c r="G9709">
        <v>0</v>
      </c>
      <c r="H9709">
        <v>1</v>
      </c>
      <c r="I9709">
        <v>0</v>
      </c>
      <c r="J9709">
        <v>0</v>
      </c>
      <c r="K9709">
        <v>1</v>
      </c>
      <c r="L9709">
        <v>0</v>
      </c>
      <c r="M9709">
        <v>0</v>
      </c>
      <c r="N9709" s="1">
        <v>4.33E-10</v>
      </c>
      <c r="O9709">
        <v>0.35399999999999998</v>
      </c>
      <c r="P9709">
        <v>0.93725866300000005</v>
      </c>
      <c r="Q9709" s="1">
        <v>2.1399999999999999E-14</v>
      </c>
      <c r="R9709">
        <v>0.39900000000000002</v>
      </c>
      <c r="S9709">
        <v>1.0249754360000001</v>
      </c>
      <c r="T9709" s="1">
        <v>4.1200000000000001E-72</v>
      </c>
      <c r="U9709">
        <v>0.73</v>
      </c>
      <c r="V9709">
        <v>1.84995603</v>
      </c>
      <c r="W9709" s="1">
        <v>5.1099999999999998E-44</v>
      </c>
      <c r="X9709">
        <v>0.65</v>
      </c>
      <c r="Y9709">
        <v>1.6662125379999999</v>
      </c>
      <c r="Z9709">
        <v>1</v>
      </c>
      <c r="AA9709">
        <v>0</v>
      </c>
      <c r="AB9709">
        <v>0</v>
      </c>
      <c r="AC9709" s="1">
        <v>2.1300000000000001E-41</v>
      </c>
      <c r="AD9709">
        <v>0.61299999999999999</v>
      </c>
      <c r="AE9709">
        <v>2.23656093</v>
      </c>
      <c r="AF9709" s="1">
        <v>1.4600000000000001E-7</v>
      </c>
      <c r="AG9709">
        <v>0.40200000000000002</v>
      </c>
      <c r="AH9709">
        <v>1.070951864</v>
      </c>
      <c r="AI9709" s="1">
        <v>7.1500000000000001E-33</v>
      </c>
      <c r="AJ9709">
        <v>0.70599999999999996</v>
      </c>
      <c r="AK9709">
        <v>1.7812577300000001</v>
      </c>
      <c r="AL9709" s="1">
        <v>4.9200000000000001E-34</v>
      </c>
      <c r="AM9709">
        <v>0.76800000000000002</v>
      </c>
      <c r="AN9709">
        <v>1.9192070889999999</v>
      </c>
      <c r="AO9709">
        <v>1</v>
      </c>
      <c r="AP9709">
        <v>0</v>
      </c>
      <c r="AQ9709">
        <v>0</v>
      </c>
    </row>
    <row r="9710" spans="1:43">
      <c r="A9710" t="s">
        <v>9735</v>
      </c>
      <c r="B9710">
        <v>1</v>
      </c>
      <c r="C9710">
        <v>0</v>
      </c>
      <c r="D9710">
        <v>0</v>
      </c>
      <c r="E9710">
        <v>1</v>
      </c>
      <c r="F9710">
        <v>0</v>
      </c>
      <c r="G9710">
        <v>0</v>
      </c>
      <c r="H9710">
        <v>1</v>
      </c>
      <c r="I9710">
        <v>0</v>
      </c>
      <c r="J9710">
        <v>0</v>
      </c>
      <c r="K9710">
        <v>1</v>
      </c>
      <c r="L9710">
        <v>0</v>
      </c>
      <c r="M9710">
        <v>0</v>
      </c>
      <c r="N9710" s="1">
        <v>5.6000000000000003E-10</v>
      </c>
      <c r="O9710">
        <v>0.27800000000000002</v>
      </c>
      <c r="P9710">
        <v>0.80154389500000001</v>
      </c>
      <c r="Q9710">
        <v>1</v>
      </c>
      <c r="R9710">
        <v>0</v>
      </c>
      <c r="S9710">
        <v>0</v>
      </c>
      <c r="T9710" s="1">
        <v>1.3799999999999999E-10</v>
      </c>
      <c r="U9710">
        <v>0.29899999999999999</v>
      </c>
      <c r="V9710">
        <v>0.74642248899999997</v>
      </c>
      <c r="W9710">
        <v>1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1</v>
      </c>
      <c r="AD9710">
        <v>0</v>
      </c>
      <c r="AE9710">
        <v>0</v>
      </c>
      <c r="AF9710">
        <v>1</v>
      </c>
      <c r="AG9710">
        <v>0</v>
      </c>
      <c r="AH9710">
        <v>0</v>
      </c>
      <c r="AI9710">
        <v>1</v>
      </c>
      <c r="AJ9710">
        <v>0</v>
      </c>
      <c r="AK9710">
        <v>0</v>
      </c>
      <c r="AL9710" s="1">
        <v>9.7E-5</v>
      </c>
      <c r="AM9710">
        <v>0.30399999999999999</v>
      </c>
      <c r="AN9710">
        <v>0.463431704</v>
      </c>
      <c r="AO9710">
        <v>1</v>
      </c>
      <c r="AP9710">
        <v>0</v>
      </c>
      <c r="AQ9710">
        <v>0</v>
      </c>
    </row>
    <row r="9711" spans="1:43">
      <c r="A9711" t="s">
        <v>9736</v>
      </c>
      <c r="B9711">
        <v>1</v>
      </c>
      <c r="C9711">
        <v>0</v>
      </c>
      <c r="D9711">
        <v>0</v>
      </c>
      <c r="E9711">
        <v>1</v>
      </c>
      <c r="F9711">
        <v>0</v>
      </c>
      <c r="G9711">
        <v>0</v>
      </c>
      <c r="H9711">
        <v>1</v>
      </c>
      <c r="I9711">
        <v>0</v>
      </c>
      <c r="J9711">
        <v>0</v>
      </c>
      <c r="K9711">
        <v>1</v>
      </c>
      <c r="L9711">
        <v>0</v>
      </c>
      <c r="M9711">
        <v>0</v>
      </c>
      <c r="N9711" s="1">
        <v>5.6200000000000002E-10</v>
      </c>
      <c r="O9711">
        <v>0.28699999999999998</v>
      </c>
      <c r="P9711">
        <v>0.77556436299999998</v>
      </c>
      <c r="Q9711">
        <v>1</v>
      </c>
      <c r="R9711">
        <v>0</v>
      </c>
      <c r="S9711">
        <v>0</v>
      </c>
      <c r="T9711" s="1">
        <v>1.25E-13</v>
      </c>
      <c r="U9711">
        <v>0.33300000000000002</v>
      </c>
      <c r="V9711">
        <v>0.97457706600000005</v>
      </c>
      <c r="W9711">
        <v>1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1</v>
      </c>
      <c r="AD9711">
        <v>0</v>
      </c>
      <c r="AE9711">
        <v>0</v>
      </c>
      <c r="AF9711">
        <v>1</v>
      </c>
      <c r="AG9711">
        <v>0</v>
      </c>
      <c r="AH9711">
        <v>0</v>
      </c>
      <c r="AI9711">
        <v>1.0351830000000001E-3</v>
      </c>
      <c r="AJ9711">
        <v>0.27100000000000002</v>
      </c>
      <c r="AK9711">
        <v>0.42883729900000001</v>
      </c>
      <c r="AL9711" s="1">
        <v>2.6500000000000002E-10</v>
      </c>
      <c r="AM9711">
        <v>0.42</v>
      </c>
      <c r="AN9711">
        <v>1.026735983</v>
      </c>
      <c r="AO9711">
        <v>1</v>
      </c>
      <c r="AP9711">
        <v>0</v>
      </c>
      <c r="AQ9711">
        <v>0</v>
      </c>
    </row>
    <row r="9712" spans="1:43">
      <c r="A9712" t="s">
        <v>9737</v>
      </c>
      <c r="B9712">
        <v>1</v>
      </c>
      <c r="C9712">
        <v>0</v>
      </c>
      <c r="D9712">
        <v>0</v>
      </c>
      <c r="E9712">
        <v>1</v>
      </c>
      <c r="F9712">
        <v>0</v>
      </c>
      <c r="G9712">
        <v>0</v>
      </c>
      <c r="H9712">
        <v>1</v>
      </c>
      <c r="I9712">
        <v>0</v>
      </c>
      <c r="J9712">
        <v>0</v>
      </c>
      <c r="K9712">
        <v>1</v>
      </c>
      <c r="L9712">
        <v>0</v>
      </c>
      <c r="M9712">
        <v>0</v>
      </c>
      <c r="N9712" s="1">
        <v>5.6700000000000001E-10</v>
      </c>
      <c r="O9712">
        <v>0.30099999999999999</v>
      </c>
      <c r="P9712">
        <v>0.67141658599999998</v>
      </c>
      <c r="Q9712">
        <v>1</v>
      </c>
      <c r="R9712">
        <v>0</v>
      </c>
      <c r="S9712">
        <v>0</v>
      </c>
      <c r="T9712" s="1">
        <v>2.2099999999999999E-13</v>
      </c>
      <c r="U9712">
        <v>0.35099999999999998</v>
      </c>
      <c r="V9712">
        <v>0.78587720400000005</v>
      </c>
      <c r="W9712">
        <v>1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1</v>
      </c>
      <c r="AD9712">
        <v>0</v>
      </c>
      <c r="AE9712">
        <v>0</v>
      </c>
      <c r="AF9712" s="1">
        <v>1.55E-9</v>
      </c>
      <c r="AG9712">
        <v>0.36299999999999999</v>
      </c>
      <c r="AH9712">
        <v>0.94400173700000001</v>
      </c>
      <c r="AI9712" s="1">
        <v>8.1600000000000005E-5</v>
      </c>
      <c r="AJ9712">
        <v>0.30599999999999999</v>
      </c>
      <c r="AK9712">
        <v>0.560438204</v>
      </c>
      <c r="AL9712">
        <v>1.8312650000000001E-3</v>
      </c>
      <c r="AM9712">
        <v>0.28999999999999998</v>
      </c>
      <c r="AN9712">
        <v>0.42872986499999999</v>
      </c>
      <c r="AO9712">
        <v>1</v>
      </c>
      <c r="AP9712">
        <v>0</v>
      </c>
      <c r="AQ9712">
        <v>0</v>
      </c>
    </row>
    <row r="9713" spans="1:43">
      <c r="A9713" t="s">
        <v>9738</v>
      </c>
      <c r="B9713">
        <v>1</v>
      </c>
      <c r="C9713">
        <v>0</v>
      </c>
      <c r="D9713">
        <v>0</v>
      </c>
      <c r="E9713">
        <v>1</v>
      </c>
      <c r="F9713">
        <v>0</v>
      </c>
      <c r="G9713">
        <v>0</v>
      </c>
      <c r="H9713">
        <v>1</v>
      </c>
      <c r="I9713">
        <v>0</v>
      </c>
      <c r="J9713">
        <v>0</v>
      </c>
      <c r="K9713">
        <v>1</v>
      </c>
      <c r="L9713">
        <v>0</v>
      </c>
      <c r="M9713">
        <v>0</v>
      </c>
      <c r="N9713" s="1">
        <v>1.5400000000000001E-9</v>
      </c>
      <c r="O9713">
        <v>0.316</v>
      </c>
      <c r="P9713">
        <v>0.62756856699999997</v>
      </c>
      <c r="Q9713">
        <v>1</v>
      </c>
      <c r="R9713">
        <v>0</v>
      </c>
      <c r="S9713">
        <v>0</v>
      </c>
      <c r="T9713" s="1">
        <v>6.8600000000000004E-23</v>
      </c>
      <c r="U9713">
        <v>0.43099999999999999</v>
      </c>
      <c r="V9713">
        <v>1.1723170869999999</v>
      </c>
      <c r="W9713" s="1">
        <v>3.6100000000000002E-7</v>
      </c>
      <c r="X9713">
        <v>0.315</v>
      </c>
      <c r="Y9713">
        <v>0.72624991900000002</v>
      </c>
      <c r="Z9713">
        <v>1</v>
      </c>
      <c r="AA9713">
        <v>0</v>
      </c>
      <c r="AB9713">
        <v>0</v>
      </c>
      <c r="AC9713">
        <v>1</v>
      </c>
      <c r="AD9713">
        <v>0</v>
      </c>
      <c r="AE9713">
        <v>0</v>
      </c>
      <c r="AF9713">
        <v>1</v>
      </c>
      <c r="AG9713">
        <v>0</v>
      </c>
      <c r="AH9713">
        <v>0</v>
      </c>
      <c r="AI9713" s="1">
        <v>6.17E-9</v>
      </c>
      <c r="AJ9713">
        <v>0.4</v>
      </c>
      <c r="AK9713">
        <v>0.85860809800000004</v>
      </c>
      <c r="AL9713" s="1">
        <v>3.9099999999999999E-9</v>
      </c>
      <c r="AM9713">
        <v>0.435</v>
      </c>
      <c r="AN9713">
        <v>0.896624851</v>
      </c>
      <c r="AO9713">
        <v>1</v>
      </c>
      <c r="AP9713">
        <v>0</v>
      </c>
      <c r="AQ9713">
        <v>0</v>
      </c>
    </row>
    <row r="9714" spans="1:43">
      <c r="A9714" t="s">
        <v>9739</v>
      </c>
      <c r="B9714">
        <v>1</v>
      </c>
      <c r="C9714">
        <v>0</v>
      </c>
      <c r="D9714">
        <v>0</v>
      </c>
      <c r="E9714">
        <v>1</v>
      </c>
      <c r="F9714">
        <v>0</v>
      </c>
      <c r="G9714">
        <v>0</v>
      </c>
      <c r="H9714">
        <v>1</v>
      </c>
      <c r="I9714">
        <v>0</v>
      </c>
      <c r="J9714">
        <v>0</v>
      </c>
      <c r="K9714">
        <v>1</v>
      </c>
      <c r="L9714">
        <v>0</v>
      </c>
      <c r="M9714">
        <v>0</v>
      </c>
      <c r="N9714" s="1">
        <v>3.0199999999999999E-9</v>
      </c>
      <c r="O9714">
        <v>0.378</v>
      </c>
      <c r="P9714">
        <v>0.62427690899999999</v>
      </c>
      <c r="Q9714" s="1">
        <v>7.8299999999999996E-6</v>
      </c>
      <c r="R9714">
        <v>0.318</v>
      </c>
      <c r="S9714">
        <v>0.66793955800000004</v>
      </c>
      <c r="T9714" s="1">
        <v>2.7499999999999999E-29</v>
      </c>
      <c r="U9714">
        <v>0.55200000000000005</v>
      </c>
      <c r="V9714">
        <v>1.2292089180000001</v>
      </c>
      <c r="W9714" s="1">
        <v>5.7000000000000003E-15</v>
      </c>
      <c r="X9714">
        <v>0.47599999999999998</v>
      </c>
      <c r="Y9714">
        <v>0.95208593200000002</v>
      </c>
      <c r="Z9714">
        <v>1</v>
      </c>
      <c r="AA9714">
        <v>0</v>
      </c>
      <c r="AB9714">
        <v>0</v>
      </c>
      <c r="AC9714">
        <v>1</v>
      </c>
      <c r="AD9714">
        <v>0</v>
      </c>
      <c r="AE9714">
        <v>0</v>
      </c>
      <c r="AF9714" s="1">
        <v>5.2699999999999999E-7</v>
      </c>
      <c r="AG9714">
        <v>0.40200000000000002</v>
      </c>
      <c r="AH9714">
        <v>0.83600363300000002</v>
      </c>
      <c r="AI9714" s="1">
        <v>2.5400000000000001E-12</v>
      </c>
      <c r="AJ9714">
        <v>0.52900000000000003</v>
      </c>
      <c r="AK9714">
        <v>1.008234925</v>
      </c>
      <c r="AL9714" s="1">
        <v>2.1200000000000002E-22</v>
      </c>
      <c r="AM9714">
        <v>0.71</v>
      </c>
      <c r="AN9714">
        <v>1.379429145</v>
      </c>
      <c r="AO9714">
        <v>1.77881E-3</v>
      </c>
      <c r="AP9714">
        <v>0.34599999999999997</v>
      </c>
      <c r="AQ9714">
        <v>1.1469950339999999</v>
      </c>
    </row>
    <row r="9715" spans="1:43">
      <c r="A9715" t="s">
        <v>9740</v>
      </c>
      <c r="B9715">
        <v>1</v>
      </c>
      <c r="C9715">
        <v>0</v>
      </c>
      <c r="D9715">
        <v>0</v>
      </c>
      <c r="E9715">
        <v>1</v>
      </c>
      <c r="F9715">
        <v>0</v>
      </c>
      <c r="G9715">
        <v>0</v>
      </c>
      <c r="H9715">
        <v>1</v>
      </c>
      <c r="I9715">
        <v>0</v>
      </c>
      <c r="J9715">
        <v>0</v>
      </c>
      <c r="K9715">
        <v>1</v>
      </c>
      <c r="L9715">
        <v>0</v>
      </c>
      <c r="M9715">
        <v>0</v>
      </c>
      <c r="N9715" s="1">
        <v>5.7100000000000003E-9</v>
      </c>
      <c r="O9715">
        <v>0.63200000000000001</v>
      </c>
      <c r="P9715">
        <v>0.41572039500000002</v>
      </c>
      <c r="Q9715">
        <v>1</v>
      </c>
      <c r="R9715">
        <v>0</v>
      </c>
      <c r="S9715">
        <v>0</v>
      </c>
      <c r="T9715" s="1">
        <v>1.1700000000000001E-12</v>
      </c>
      <c r="U9715">
        <v>0.71299999999999997</v>
      </c>
      <c r="V9715">
        <v>0.56176409299999996</v>
      </c>
      <c r="W9715" s="1">
        <v>5.9200000000000001E-8</v>
      </c>
      <c r="X9715">
        <v>0.67800000000000005</v>
      </c>
      <c r="Y9715">
        <v>0.41723809299999998</v>
      </c>
      <c r="Z9715" s="1">
        <v>1.3799999999999999E-8</v>
      </c>
      <c r="AA9715">
        <v>0.53900000000000003</v>
      </c>
      <c r="AB9715">
        <v>1.024990896</v>
      </c>
      <c r="AC9715" s="1">
        <v>3.64E-30</v>
      </c>
      <c r="AD9715">
        <v>0.83099999999999996</v>
      </c>
      <c r="AE9715">
        <v>1.3195724099999999</v>
      </c>
      <c r="AF9715">
        <v>1</v>
      </c>
      <c r="AG9715">
        <v>0</v>
      </c>
      <c r="AH9715">
        <v>0</v>
      </c>
      <c r="AI9715" s="1">
        <v>1.4500000000000001E-8</v>
      </c>
      <c r="AJ9715">
        <v>0.74099999999999999</v>
      </c>
      <c r="AK9715">
        <v>0.68973031799999995</v>
      </c>
      <c r="AL9715" s="1">
        <v>3.2099999999999999E-9</v>
      </c>
      <c r="AM9715">
        <v>0.81200000000000006</v>
      </c>
      <c r="AN9715">
        <v>0.75284689000000005</v>
      </c>
      <c r="AO9715">
        <v>5.9167220000000001E-3</v>
      </c>
      <c r="AP9715">
        <v>0.53800000000000003</v>
      </c>
      <c r="AQ9715">
        <v>0.64553880299999999</v>
      </c>
    </row>
    <row r="9716" spans="1:43">
      <c r="A9716" t="s">
        <v>9741</v>
      </c>
      <c r="B9716">
        <v>1</v>
      </c>
      <c r="C9716">
        <v>0</v>
      </c>
      <c r="D9716">
        <v>0</v>
      </c>
      <c r="E9716">
        <v>1</v>
      </c>
      <c r="F9716">
        <v>0</v>
      </c>
      <c r="G9716">
        <v>0</v>
      </c>
      <c r="H9716">
        <v>1</v>
      </c>
      <c r="I9716">
        <v>0</v>
      </c>
      <c r="J9716">
        <v>0</v>
      </c>
      <c r="K9716">
        <v>1</v>
      </c>
      <c r="L9716">
        <v>0</v>
      </c>
      <c r="M9716">
        <v>0</v>
      </c>
      <c r="N9716" s="1">
        <v>8.0800000000000002E-9</v>
      </c>
      <c r="O9716">
        <v>0.627</v>
      </c>
      <c r="P9716">
        <v>0.47375561799999999</v>
      </c>
      <c r="Q9716">
        <v>1</v>
      </c>
      <c r="R9716">
        <v>0</v>
      </c>
      <c r="S9716">
        <v>0</v>
      </c>
      <c r="T9716" s="1">
        <v>3.0700000000000003E-10</v>
      </c>
      <c r="U9716">
        <v>0.67800000000000005</v>
      </c>
      <c r="V9716">
        <v>0.50612662100000005</v>
      </c>
      <c r="W9716" s="1">
        <v>1.32E-15</v>
      </c>
      <c r="X9716">
        <v>0.72699999999999998</v>
      </c>
      <c r="Y9716">
        <v>0.83316836299999997</v>
      </c>
      <c r="Z9716">
        <v>1</v>
      </c>
      <c r="AA9716">
        <v>0</v>
      </c>
      <c r="AB9716">
        <v>0</v>
      </c>
      <c r="AC9716" s="1">
        <v>1.75E-6</v>
      </c>
      <c r="AD9716">
        <v>0.58899999999999997</v>
      </c>
      <c r="AE9716">
        <v>0.61335777800000002</v>
      </c>
      <c r="AF9716" s="1">
        <v>1.08E-14</v>
      </c>
      <c r="AG9716">
        <v>0.755</v>
      </c>
      <c r="AH9716">
        <v>1.00309319</v>
      </c>
      <c r="AI9716" s="1">
        <v>5.0899999999999996E-9</v>
      </c>
      <c r="AJ9716">
        <v>0.72899999999999998</v>
      </c>
      <c r="AK9716">
        <v>0.78572559200000003</v>
      </c>
      <c r="AL9716" s="1">
        <v>5.9699999999999998E-12</v>
      </c>
      <c r="AM9716">
        <v>0.85499999999999998</v>
      </c>
      <c r="AN9716">
        <v>0.92389907999999998</v>
      </c>
      <c r="AO9716">
        <v>1</v>
      </c>
      <c r="AP9716">
        <v>0</v>
      </c>
      <c r="AQ9716">
        <v>0</v>
      </c>
    </row>
    <row r="9717" spans="1:43">
      <c r="A9717" t="s">
        <v>9742</v>
      </c>
      <c r="B9717">
        <v>1</v>
      </c>
      <c r="C9717">
        <v>0</v>
      </c>
      <c r="D9717">
        <v>0</v>
      </c>
      <c r="E9717">
        <v>1</v>
      </c>
      <c r="F9717">
        <v>0</v>
      </c>
      <c r="G9717">
        <v>0</v>
      </c>
      <c r="H9717">
        <v>1</v>
      </c>
      <c r="I9717">
        <v>0</v>
      </c>
      <c r="J9717">
        <v>0</v>
      </c>
      <c r="K9717">
        <v>1</v>
      </c>
      <c r="L9717">
        <v>0</v>
      </c>
      <c r="M9717">
        <v>0</v>
      </c>
      <c r="N9717" s="1">
        <v>9.2500000000000001E-9</v>
      </c>
      <c r="O9717">
        <v>0.42599999999999999</v>
      </c>
      <c r="P9717">
        <v>0.57470961700000001</v>
      </c>
      <c r="Q9717" s="1">
        <v>1.4100000000000001E-5</v>
      </c>
      <c r="R9717">
        <v>0.379</v>
      </c>
      <c r="S9717">
        <v>0.46648185199999997</v>
      </c>
      <c r="T9717" s="1">
        <v>2.4199999999999999E-47</v>
      </c>
      <c r="U9717">
        <v>0.71799999999999997</v>
      </c>
      <c r="V9717">
        <v>1.447738908</v>
      </c>
      <c r="W9717" s="1">
        <v>1.1599999999999999E-61</v>
      </c>
      <c r="X9717">
        <v>0.82499999999999996</v>
      </c>
      <c r="Y9717">
        <v>1.8157123770000001</v>
      </c>
      <c r="Z9717">
        <v>1</v>
      </c>
      <c r="AA9717">
        <v>0</v>
      </c>
      <c r="AB9717">
        <v>0</v>
      </c>
      <c r="AC9717">
        <v>1</v>
      </c>
      <c r="AD9717">
        <v>0</v>
      </c>
      <c r="AE9717">
        <v>0</v>
      </c>
      <c r="AF9717">
        <v>1</v>
      </c>
      <c r="AG9717">
        <v>0</v>
      </c>
      <c r="AH9717">
        <v>0</v>
      </c>
      <c r="AI9717" s="1">
        <v>2.21E-11</v>
      </c>
      <c r="AJ9717">
        <v>0.58799999999999997</v>
      </c>
      <c r="AK9717">
        <v>0.89669939899999995</v>
      </c>
      <c r="AL9717" s="1">
        <v>7.3399999999999998E-32</v>
      </c>
      <c r="AM9717">
        <v>0.87</v>
      </c>
      <c r="AN9717">
        <v>1.6776020380000001</v>
      </c>
      <c r="AO9717">
        <v>1</v>
      </c>
      <c r="AP9717">
        <v>0</v>
      </c>
      <c r="AQ9717">
        <v>0</v>
      </c>
    </row>
    <row r="9718" spans="1:43">
      <c r="A9718" t="s">
        <v>9743</v>
      </c>
      <c r="B9718">
        <v>1</v>
      </c>
      <c r="C9718">
        <v>0</v>
      </c>
      <c r="D9718">
        <v>0</v>
      </c>
      <c r="E9718">
        <v>1</v>
      </c>
      <c r="F9718">
        <v>0</v>
      </c>
      <c r="G9718">
        <v>0</v>
      </c>
      <c r="H9718">
        <v>1</v>
      </c>
      <c r="I9718">
        <v>0</v>
      </c>
      <c r="J9718">
        <v>0</v>
      </c>
      <c r="K9718">
        <v>1</v>
      </c>
      <c r="L9718">
        <v>0</v>
      </c>
      <c r="M9718">
        <v>0</v>
      </c>
      <c r="N9718" s="1">
        <v>1.04E-8</v>
      </c>
      <c r="O9718">
        <v>0.378</v>
      </c>
      <c r="P9718">
        <v>0.52703220699999997</v>
      </c>
      <c r="Q9718">
        <v>2.3437330000000002E-3</v>
      </c>
      <c r="R9718">
        <v>0.29299999999999998</v>
      </c>
      <c r="S9718">
        <v>0.28383657899999998</v>
      </c>
      <c r="T9718">
        <v>1</v>
      </c>
      <c r="U9718">
        <v>0</v>
      </c>
      <c r="V9718">
        <v>0</v>
      </c>
      <c r="W9718" s="1">
        <v>2.6099999999999999E-8</v>
      </c>
      <c r="X9718">
        <v>0.42</v>
      </c>
      <c r="Y9718">
        <v>0.47940902499999999</v>
      </c>
      <c r="Z9718">
        <v>1</v>
      </c>
      <c r="AA9718">
        <v>0</v>
      </c>
      <c r="AB9718">
        <v>0</v>
      </c>
      <c r="AC9718">
        <v>1</v>
      </c>
      <c r="AD9718">
        <v>0</v>
      </c>
      <c r="AE9718">
        <v>0</v>
      </c>
      <c r="AF9718" s="1">
        <v>1.57E-9</v>
      </c>
      <c r="AG9718">
        <v>0.46100000000000002</v>
      </c>
      <c r="AH9718">
        <v>0.84659715099999999</v>
      </c>
      <c r="AI9718">
        <v>1</v>
      </c>
      <c r="AJ9718">
        <v>0</v>
      </c>
      <c r="AK9718">
        <v>0</v>
      </c>
      <c r="AL9718" s="1">
        <v>2.7E-6</v>
      </c>
      <c r="AM9718">
        <v>0.46400000000000002</v>
      </c>
      <c r="AN9718">
        <v>0.65248477699999996</v>
      </c>
      <c r="AO9718">
        <v>6.6183799999999999E-4</v>
      </c>
      <c r="AP9718">
        <v>0.36499999999999999</v>
      </c>
      <c r="AQ9718">
        <v>1.1517163530000001</v>
      </c>
    </row>
    <row r="9719" spans="1:43">
      <c r="A9719" t="s">
        <v>9744</v>
      </c>
      <c r="B9719">
        <v>1</v>
      </c>
      <c r="C9719">
        <v>0</v>
      </c>
      <c r="D9719">
        <v>0</v>
      </c>
      <c r="E9719">
        <v>1</v>
      </c>
      <c r="F9719">
        <v>0</v>
      </c>
      <c r="G9719">
        <v>0</v>
      </c>
      <c r="H9719">
        <v>1</v>
      </c>
      <c r="I9719">
        <v>0</v>
      </c>
      <c r="J9719">
        <v>0</v>
      </c>
      <c r="K9719">
        <v>1</v>
      </c>
      <c r="L9719">
        <v>0</v>
      </c>
      <c r="M9719">
        <v>0</v>
      </c>
      <c r="N9719" s="1">
        <v>1.81E-8</v>
      </c>
      <c r="O9719">
        <v>0.33500000000000002</v>
      </c>
      <c r="P9719">
        <v>0.57713926500000001</v>
      </c>
      <c r="Q9719">
        <v>1</v>
      </c>
      <c r="R9719">
        <v>0</v>
      </c>
      <c r="S9719">
        <v>0</v>
      </c>
      <c r="T9719" s="1">
        <v>1.4999999999999999E-7</v>
      </c>
      <c r="U9719">
        <v>0.34499999999999997</v>
      </c>
      <c r="V9719">
        <v>0.44649455100000002</v>
      </c>
      <c r="W9719" s="1">
        <v>2.7299999999999998E-36</v>
      </c>
      <c r="X9719">
        <v>0.58699999999999997</v>
      </c>
      <c r="Y9719">
        <v>1.499781231</v>
      </c>
      <c r="Z9719">
        <v>1</v>
      </c>
      <c r="AA9719">
        <v>0</v>
      </c>
      <c r="AB9719">
        <v>0</v>
      </c>
      <c r="AC9719">
        <v>1.227658E-3</v>
      </c>
      <c r="AD9719">
        <v>0.28999999999999998</v>
      </c>
      <c r="AE9719">
        <v>0.53679524199999995</v>
      </c>
      <c r="AF9719">
        <v>1</v>
      </c>
      <c r="AG9719">
        <v>0</v>
      </c>
      <c r="AH9719">
        <v>0</v>
      </c>
      <c r="AI9719">
        <v>6.2568989999999998E-3</v>
      </c>
      <c r="AJ9719">
        <v>0.30599999999999999</v>
      </c>
      <c r="AK9719">
        <v>0.27560675600000001</v>
      </c>
      <c r="AL9719">
        <v>1</v>
      </c>
      <c r="AM9719">
        <v>0</v>
      </c>
      <c r="AN9719">
        <v>0</v>
      </c>
      <c r="AO9719">
        <v>1</v>
      </c>
      <c r="AP9719">
        <v>0</v>
      </c>
      <c r="AQ9719">
        <v>0</v>
      </c>
    </row>
    <row r="9720" spans="1:43">
      <c r="A9720" t="s">
        <v>9745</v>
      </c>
      <c r="B9720">
        <v>1</v>
      </c>
      <c r="C9720">
        <v>0</v>
      </c>
      <c r="D9720">
        <v>0</v>
      </c>
      <c r="E9720">
        <v>1</v>
      </c>
      <c r="F9720">
        <v>0</v>
      </c>
      <c r="G9720">
        <v>0</v>
      </c>
      <c r="H9720">
        <v>1</v>
      </c>
      <c r="I9720">
        <v>0</v>
      </c>
      <c r="J9720">
        <v>0</v>
      </c>
      <c r="K9720">
        <v>1</v>
      </c>
      <c r="L9720">
        <v>0</v>
      </c>
      <c r="M9720">
        <v>0</v>
      </c>
      <c r="N9720" s="1">
        <v>2.2399999999999999E-8</v>
      </c>
      <c r="O9720">
        <v>0.38300000000000001</v>
      </c>
      <c r="P9720">
        <v>0.63701006000000004</v>
      </c>
      <c r="Q9720" s="1">
        <v>4.4000000000000004E-25</v>
      </c>
      <c r="R9720">
        <v>0.51500000000000001</v>
      </c>
      <c r="S9720">
        <v>1.2189620320000001</v>
      </c>
      <c r="T9720">
        <v>1</v>
      </c>
      <c r="U9720">
        <v>0</v>
      </c>
      <c r="V9720">
        <v>0</v>
      </c>
      <c r="W9720" s="1">
        <v>1.3600000000000001E-9</v>
      </c>
      <c r="X9720">
        <v>0.441</v>
      </c>
      <c r="Y9720">
        <v>0.72918113699999998</v>
      </c>
      <c r="Z9720">
        <v>1</v>
      </c>
      <c r="AA9720">
        <v>0</v>
      </c>
      <c r="AB9720">
        <v>0</v>
      </c>
      <c r="AC9720" s="1">
        <v>3.01E-74</v>
      </c>
      <c r="AD9720">
        <v>0.79</v>
      </c>
      <c r="AE9720">
        <v>2.6516930460000001</v>
      </c>
      <c r="AF9720" s="1">
        <v>1.21E-9</v>
      </c>
      <c r="AG9720">
        <v>0.48</v>
      </c>
      <c r="AH9720">
        <v>0.83297490900000004</v>
      </c>
      <c r="AI9720">
        <v>1</v>
      </c>
      <c r="AJ9720">
        <v>0</v>
      </c>
      <c r="AK9720">
        <v>0</v>
      </c>
      <c r="AL9720">
        <v>1</v>
      </c>
      <c r="AM9720">
        <v>0</v>
      </c>
      <c r="AN9720">
        <v>0</v>
      </c>
      <c r="AO9720" s="1">
        <v>1.7100000000000001E-27</v>
      </c>
      <c r="AP9720">
        <v>0.73099999999999998</v>
      </c>
      <c r="AQ9720">
        <v>2.6162889680000001</v>
      </c>
    </row>
    <row r="9721" spans="1:43">
      <c r="A9721" t="s">
        <v>9746</v>
      </c>
      <c r="B9721">
        <v>1</v>
      </c>
      <c r="C9721">
        <v>0</v>
      </c>
      <c r="D9721">
        <v>0</v>
      </c>
      <c r="E9721">
        <v>1</v>
      </c>
      <c r="F9721">
        <v>0</v>
      </c>
      <c r="G9721">
        <v>0</v>
      </c>
      <c r="H9721">
        <v>1</v>
      </c>
      <c r="I9721">
        <v>0</v>
      </c>
      <c r="J9721">
        <v>0</v>
      </c>
      <c r="K9721">
        <v>1</v>
      </c>
      <c r="L9721">
        <v>0</v>
      </c>
      <c r="M9721">
        <v>0</v>
      </c>
      <c r="N9721" s="1">
        <v>5.4800000000000001E-8</v>
      </c>
      <c r="O9721">
        <v>0.46899999999999997</v>
      </c>
      <c r="P9721">
        <v>0.53223125299999996</v>
      </c>
      <c r="Q9721">
        <v>1</v>
      </c>
      <c r="R9721">
        <v>0</v>
      </c>
      <c r="S9721">
        <v>0</v>
      </c>
      <c r="T9721" s="1">
        <v>5.9800000000000001E-15</v>
      </c>
      <c r="U9721">
        <v>0.56899999999999995</v>
      </c>
      <c r="V9721">
        <v>0.79935637400000004</v>
      </c>
      <c r="W9721" s="1">
        <v>1.4299999999999999E-17</v>
      </c>
      <c r="X9721">
        <v>0.64300000000000002</v>
      </c>
      <c r="Y9721">
        <v>0.86366870399999995</v>
      </c>
      <c r="Z9721">
        <v>1</v>
      </c>
      <c r="AA9721">
        <v>0</v>
      </c>
      <c r="AB9721">
        <v>0</v>
      </c>
      <c r="AC9721">
        <v>1</v>
      </c>
      <c r="AD9721">
        <v>0</v>
      </c>
      <c r="AE9721">
        <v>0</v>
      </c>
      <c r="AF9721" s="1">
        <v>2.2200000000000001E-10</v>
      </c>
      <c r="AG9721">
        <v>0.58799999999999997</v>
      </c>
      <c r="AH9721">
        <v>0.83144553300000001</v>
      </c>
      <c r="AI9721" s="1">
        <v>1.3200000000000001E-8</v>
      </c>
      <c r="AJ9721">
        <v>0.6</v>
      </c>
      <c r="AK9721">
        <v>0.76330969800000004</v>
      </c>
      <c r="AL9721" s="1">
        <v>1.5800000000000001E-18</v>
      </c>
      <c r="AM9721">
        <v>0.81200000000000006</v>
      </c>
      <c r="AN9721">
        <v>1.1999495499999999</v>
      </c>
      <c r="AO9721">
        <v>1</v>
      </c>
      <c r="AP9721">
        <v>0</v>
      </c>
      <c r="AQ9721">
        <v>0</v>
      </c>
    </row>
    <row r="9722" spans="1:43">
      <c r="A9722" t="s">
        <v>9747</v>
      </c>
      <c r="B9722">
        <v>1</v>
      </c>
      <c r="C9722">
        <v>0</v>
      </c>
      <c r="D9722">
        <v>0</v>
      </c>
      <c r="E9722">
        <v>1</v>
      </c>
      <c r="F9722">
        <v>0</v>
      </c>
      <c r="G9722">
        <v>0</v>
      </c>
      <c r="H9722">
        <v>1</v>
      </c>
      <c r="I9722">
        <v>0</v>
      </c>
      <c r="J9722">
        <v>0</v>
      </c>
      <c r="K9722">
        <v>1</v>
      </c>
      <c r="L9722">
        <v>0</v>
      </c>
      <c r="M9722">
        <v>0</v>
      </c>
      <c r="N9722" s="1">
        <v>6.5499999999999998E-8</v>
      </c>
      <c r="O9722">
        <v>0.52600000000000002</v>
      </c>
      <c r="P9722">
        <v>0.40571554100000001</v>
      </c>
      <c r="Q9722">
        <v>1</v>
      </c>
      <c r="R9722">
        <v>0</v>
      </c>
      <c r="S9722">
        <v>0</v>
      </c>
      <c r="T9722" s="1">
        <v>9.6399999999999995E-18</v>
      </c>
      <c r="U9722">
        <v>0.65500000000000003</v>
      </c>
      <c r="V9722">
        <v>0.76281589400000005</v>
      </c>
      <c r="W9722" s="1">
        <v>1.3500000000000001E-9</v>
      </c>
      <c r="X9722">
        <v>0.59399999999999997</v>
      </c>
      <c r="Y9722">
        <v>0.55107373900000001</v>
      </c>
      <c r="Z9722">
        <v>1</v>
      </c>
      <c r="AA9722">
        <v>0</v>
      </c>
      <c r="AB9722">
        <v>0</v>
      </c>
      <c r="AC9722" s="1">
        <v>5E-15</v>
      </c>
      <c r="AD9722">
        <v>0.61299999999999999</v>
      </c>
      <c r="AE9722">
        <v>1.068815869</v>
      </c>
      <c r="AF9722" s="1">
        <v>4.8199999999999999E-10</v>
      </c>
      <c r="AG9722">
        <v>0.63700000000000001</v>
      </c>
      <c r="AH9722">
        <v>0.74534802899999997</v>
      </c>
      <c r="AI9722" s="1">
        <v>9.2799999999999994E-9</v>
      </c>
      <c r="AJ9722">
        <v>0.65900000000000003</v>
      </c>
      <c r="AK9722">
        <v>0.68095372399999998</v>
      </c>
      <c r="AL9722" s="1">
        <v>1.7100000000000001E-7</v>
      </c>
      <c r="AM9722">
        <v>0.66700000000000004</v>
      </c>
      <c r="AN9722">
        <v>0.66812980300000002</v>
      </c>
      <c r="AO9722">
        <v>1</v>
      </c>
      <c r="AP9722">
        <v>0</v>
      </c>
      <c r="AQ9722">
        <v>0</v>
      </c>
    </row>
    <row r="9723" spans="1:43">
      <c r="A9723" t="s">
        <v>9748</v>
      </c>
      <c r="B9723">
        <v>1</v>
      </c>
      <c r="C9723">
        <v>0</v>
      </c>
      <c r="D9723">
        <v>0</v>
      </c>
      <c r="E9723">
        <v>1</v>
      </c>
      <c r="F9723">
        <v>0</v>
      </c>
      <c r="G9723">
        <v>0</v>
      </c>
      <c r="H9723">
        <v>1</v>
      </c>
      <c r="I9723">
        <v>0</v>
      </c>
      <c r="J9723">
        <v>0</v>
      </c>
      <c r="K9723">
        <v>1</v>
      </c>
      <c r="L9723">
        <v>0</v>
      </c>
      <c r="M9723">
        <v>0</v>
      </c>
      <c r="N9723" s="1">
        <v>8.35E-8</v>
      </c>
      <c r="O9723">
        <v>0.38800000000000001</v>
      </c>
      <c r="P9723">
        <v>0.46798110599999998</v>
      </c>
      <c r="Q9723" s="1">
        <v>1.57E-6</v>
      </c>
      <c r="R9723">
        <v>0.35899999999999999</v>
      </c>
      <c r="S9723">
        <v>0.57541259300000003</v>
      </c>
      <c r="T9723" s="1">
        <v>2.57E-14</v>
      </c>
      <c r="U9723">
        <v>0.47099999999999997</v>
      </c>
      <c r="V9723">
        <v>0.80142899999999995</v>
      </c>
      <c r="W9723" s="1">
        <v>1.11E-10</v>
      </c>
      <c r="X9723">
        <v>0.46899999999999997</v>
      </c>
      <c r="Y9723">
        <v>0.62324728399999996</v>
      </c>
      <c r="Z9723">
        <v>1</v>
      </c>
      <c r="AA9723">
        <v>0</v>
      </c>
      <c r="AB9723">
        <v>0</v>
      </c>
      <c r="AC9723">
        <v>8.7600360000000006E-3</v>
      </c>
      <c r="AD9723">
        <v>0.315</v>
      </c>
      <c r="AE9723">
        <v>0.37468681300000001</v>
      </c>
      <c r="AF9723" s="1">
        <v>1.12E-10</v>
      </c>
      <c r="AG9723">
        <v>0.5</v>
      </c>
      <c r="AH9723">
        <v>0.88112520400000005</v>
      </c>
      <c r="AI9723" s="1">
        <v>4.7999999999999996E-7</v>
      </c>
      <c r="AJ9723">
        <v>0.45900000000000002</v>
      </c>
      <c r="AK9723">
        <v>0.80297976999999998</v>
      </c>
      <c r="AL9723" s="1">
        <v>1.49E-7</v>
      </c>
      <c r="AM9723">
        <v>0.52200000000000002</v>
      </c>
      <c r="AN9723">
        <v>0.68983666700000001</v>
      </c>
      <c r="AO9723">
        <v>7.4965120000000003E-3</v>
      </c>
      <c r="AP9723">
        <v>0.34599999999999997</v>
      </c>
      <c r="AQ9723">
        <v>0.91899660699999997</v>
      </c>
    </row>
    <row r="9724" spans="1:43">
      <c r="A9724" t="s">
        <v>9749</v>
      </c>
      <c r="B9724">
        <v>1</v>
      </c>
      <c r="C9724">
        <v>0</v>
      </c>
      <c r="D9724">
        <v>0</v>
      </c>
      <c r="E9724">
        <v>1</v>
      </c>
      <c r="F9724">
        <v>0</v>
      </c>
      <c r="G9724">
        <v>0</v>
      </c>
      <c r="H9724">
        <v>1</v>
      </c>
      <c r="I9724">
        <v>0</v>
      </c>
      <c r="J9724">
        <v>0</v>
      </c>
      <c r="K9724">
        <v>1</v>
      </c>
      <c r="L9724">
        <v>0</v>
      </c>
      <c r="M9724">
        <v>0</v>
      </c>
      <c r="N9724" s="1">
        <v>9.5200000000000005E-8</v>
      </c>
      <c r="O9724">
        <v>0.36399999999999999</v>
      </c>
      <c r="P9724">
        <v>0.39343755899999999</v>
      </c>
      <c r="Q9724" s="1">
        <v>8.7700000000000007E-6</v>
      </c>
      <c r="R9724">
        <v>0.32300000000000001</v>
      </c>
      <c r="S9724">
        <v>0.54151616599999997</v>
      </c>
      <c r="T9724">
        <v>2.16023E-4</v>
      </c>
      <c r="U9724">
        <v>0.32200000000000001</v>
      </c>
      <c r="V9724">
        <v>0.275124378</v>
      </c>
      <c r="W9724" s="1">
        <v>2.3500000000000001E-13</v>
      </c>
      <c r="X9724">
        <v>0.46899999999999997</v>
      </c>
      <c r="Y9724">
        <v>0.73988713500000003</v>
      </c>
      <c r="Z9724">
        <v>1</v>
      </c>
      <c r="AA9724">
        <v>0</v>
      </c>
      <c r="AB9724">
        <v>0</v>
      </c>
      <c r="AC9724" s="1">
        <v>4.6899999999999997E-18</v>
      </c>
      <c r="AD9724">
        <v>0.5</v>
      </c>
      <c r="AE9724">
        <v>1.3039419329999999</v>
      </c>
      <c r="AF9724">
        <v>1</v>
      </c>
      <c r="AG9724">
        <v>0</v>
      </c>
      <c r="AH9724">
        <v>0</v>
      </c>
      <c r="AI9724">
        <v>2.8018370000000002E-3</v>
      </c>
      <c r="AJ9724">
        <v>0.34100000000000003</v>
      </c>
      <c r="AK9724">
        <v>0.43950114800000001</v>
      </c>
      <c r="AL9724" s="1">
        <v>2.16E-5</v>
      </c>
      <c r="AM9724">
        <v>0.435</v>
      </c>
      <c r="AN9724">
        <v>0.52000975500000002</v>
      </c>
      <c r="AO9724" s="1">
        <v>9.1999999999999996E-12</v>
      </c>
      <c r="AP9724">
        <v>0.5</v>
      </c>
      <c r="AQ9724">
        <v>2.3403618669999999</v>
      </c>
    </row>
    <row r="9725" spans="1:43">
      <c r="A9725" t="s">
        <v>9750</v>
      </c>
      <c r="B9725">
        <v>1</v>
      </c>
      <c r="C9725">
        <v>0</v>
      </c>
      <c r="D9725">
        <v>0</v>
      </c>
      <c r="E9725">
        <v>1</v>
      </c>
      <c r="F9725">
        <v>0</v>
      </c>
      <c r="G9725">
        <v>0</v>
      </c>
      <c r="H9725">
        <v>1</v>
      </c>
      <c r="I9725">
        <v>0</v>
      </c>
      <c r="J9725">
        <v>0</v>
      </c>
      <c r="K9725">
        <v>1</v>
      </c>
      <c r="L9725">
        <v>0</v>
      </c>
      <c r="M9725">
        <v>0</v>
      </c>
      <c r="N9725" s="1">
        <v>1.14E-7</v>
      </c>
      <c r="O9725">
        <v>0.42599999999999999</v>
      </c>
      <c r="P9725">
        <v>0.36573707500000002</v>
      </c>
      <c r="Q9725">
        <v>4.3038499999999998E-4</v>
      </c>
      <c r="R9725">
        <v>0.35399999999999998</v>
      </c>
      <c r="S9725">
        <v>0.36400481200000001</v>
      </c>
      <c r="T9725" s="1">
        <v>5.3800000000000003E-13</v>
      </c>
      <c r="U9725">
        <v>0.5</v>
      </c>
      <c r="V9725">
        <v>0.72287916299999999</v>
      </c>
      <c r="W9725" s="1">
        <v>2.1599999999999999E-17</v>
      </c>
      <c r="X9725">
        <v>0.58699999999999997</v>
      </c>
      <c r="Y9725">
        <v>0.83641472299999997</v>
      </c>
      <c r="Z9725">
        <v>1</v>
      </c>
      <c r="AA9725">
        <v>0</v>
      </c>
      <c r="AB9725">
        <v>0</v>
      </c>
      <c r="AC9725">
        <v>1</v>
      </c>
      <c r="AD9725">
        <v>0</v>
      </c>
      <c r="AE9725">
        <v>0</v>
      </c>
      <c r="AF9725" s="1">
        <v>1.66E-5</v>
      </c>
      <c r="AG9725">
        <v>0.441</v>
      </c>
      <c r="AH9725">
        <v>0.62861287700000001</v>
      </c>
      <c r="AI9725" s="1">
        <v>1.26E-5</v>
      </c>
      <c r="AJ9725">
        <v>0.49399999999999999</v>
      </c>
      <c r="AK9725">
        <v>0.40790622999999998</v>
      </c>
      <c r="AL9725" s="1">
        <v>2.6099999999999999E-8</v>
      </c>
      <c r="AM9725">
        <v>0.57999999999999996</v>
      </c>
      <c r="AN9725">
        <v>0.74155948100000002</v>
      </c>
      <c r="AO9725">
        <v>1</v>
      </c>
      <c r="AP9725">
        <v>0</v>
      </c>
      <c r="AQ9725">
        <v>0</v>
      </c>
    </row>
    <row r="9726" spans="1:43">
      <c r="A9726" t="s">
        <v>9751</v>
      </c>
      <c r="B9726">
        <v>1</v>
      </c>
      <c r="C9726">
        <v>0</v>
      </c>
      <c r="D9726">
        <v>0</v>
      </c>
      <c r="E9726">
        <v>1</v>
      </c>
      <c r="F9726">
        <v>0</v>
      </c>
      <c r="G9726">
        <v>0</v>
      </c>
      <c r="H9726">
        <v>1</v>
      </c>
      <c r="I9726">
        <v>0</v>
      </c>
      <c r="J9726">
        <v>0</v>
      </c>
      <c r="K9726">
        <v>1</v>
      </c>
      <c r="L9726">
        <v>0</v>
      </c>
      <c r="M9726">
        <v>0</v>
      </c>
      <c r="N9726" s="1">
        <v>1.1899999999999999E-7</v>
      </c>
      <c r="O9726">
        <v>0.40200000000000002</v>
      </c>
      <c r="P9726">
        <v>0.344694581</v>
      </c>
      <c r="Q9726" s="1">
        <v>7.7799999999999992E-9</v>
      </c>
      <c r="R9726">
        <v>0.39400000000000002</v>
      </c>
      <c r="S9726">
        <v>0.66444044000000002</v>
      </c>
      <c r="T9726" s="1">
        <v>6.2899999999999996E-25</v>
      </c>
      <c r="U9726">
        <v>0.56899999999999995</v>
      </c>
      <c r="V9726">
        <v>1.059797968</v>
      </c>
      <c r="W9726" s="1">
        <v>4.6200000000000003E-23</v>
      </c>
      <c r="X9726">
        <v>0.57999999999999996</v>
      </c>
      <c r="Y9726">
        <v>1.1941996509999999</v>
      </c>
      <c r="Z9726">
        <v>1</v>
      </c>
      <c r="AA9726">
        <v>0</v>
      </c>
      <c r="AB9726">
        <v>0</v>
      </c>
      <c r="AC9726" s="1">
        <v>1.95E-24</v>
      </c>
      <c r="AD9726">
        <v>0.57299999999999995</v>
      </c>
      <c r="AE9726">
        <v>1.6060193920000001</v>
      </c>
      <c r="AF9726" s="1">
        <v>1.9200000000000001E-51</v>
      </c>
      <c r="AG9726">
        <v>0.77500000000000002</v>
      </c>
      <c r="AH9726">
        <v>2.2553050309999998</v>
      </c>
      <c r="AI9726" s="1">
        <v>9.5099999999999995E-17</v>
      </c>
      <c r="AJ9726">
        <v>0.624</v>
      </c>
      <c r="AK9726">
        <v>1.1828066239999999</v>
      </c>
      <c r="AL9726" s="1">
        <v>1.55E-14</v>
      </c>
      <c r="AM9726">
        <v>0.66700000000000004</v>
      </c>
      <c r="AN9726">
        <v>0.98808872400000003</v>
      </c>
      <c r="AO9726" s="1">
        <v>1.88E-37</v>
      </c>
      <c r="AP9726">
        <v>0.84599999999999997</v>
      </c>
      <c r="AQ9726">
        <v>2.6916459530000001</v>
      </c>
    </row>
    <row r="9727" spans="1:43">
      <c r="A9727" t="s">
        <v>9752</v>
      </c>
      <c r="B9727">
        <v>1</v>
      </c>
      <c r="C9727">
        <v>0</v>
      </c>
      <c r="D9727">
        <v>0</v>
      </c>
      <c r="E9727">
        <v>1</v>
      </c>
      <c r="F9727">
        <v>0</v>
      </c>
      <c r="G9727">
        <v>0</v>
      </c>
      <c r="H9727">
        <v>1</v>
      </c>
      <c r="I9727">
        <v>0</v>
      </c>
      <c r="J9727">
        <v>0</v>
      </c>
      <c r="K9727">
        <v>1</v>
      </c>
      <c r="L9727">
        <v>0</v>
      </c>
      <c r="M9727">
        <v>0</v>
      </c>
      <c r="N9727" s="1">
        <v>1.35E-7</v>
      </c>
      <c r="O9727">
        <v>0.38300000000000001</v>
      </c>
      <c r="P9727">
        <v>0.534730873</v>
      </c>
      <c r="Q9727" s="1">
        <v>9.4400000000000004E-5</v>
      </c>
      <c r="R9727">
        <v>0.33300000000000002</v>
      </c>
      <c r="S9727">
        <v>0.47633321899999997</v>
      </c>
      <c r="T9727" s="1">
        <v>1.6699999999999999E-10</v>
      </c>
      <c r="U9727">
        <v>0.443</v>
      </c>
      <c r="V9727">
        <v>0.60866574600000001</v>
      </c>
      <c r="W9727" s="1">
        <v>1E-8</v>
      </c>
      <c r="X9727">
        <v>0.44800000000000001</v>
      </c>
      <c r="Y9727">
        <v>0.51516263699999998</v>
      </c>
      <c r="Z9727">
        <v>1</v>
      </c>
      <c r="AA9727">
        <v>0</v>
      </c>
      <c r="AB9727">
        <v>0</v>
      </c>
      <c r="AC9727">
        <v>1</v>
      </c>
      <c r="AD9727">
        <v>0</v>
      </c>
      <c r="AE9727">
        <v>0</v>
      </c>
      <c r="AF9727">
        <v>1</v>
      </c>
      <c r="AG9727">
        <v>0</v>
      </c>
      <c r="AH9727">
        <v>0</v>
      </c>
      <c r="AI9727">
        <v>2.9186899999999999E-4</v>
      </c>
      <c r="AJ9727">
        <v>0.41199999999999998</v>
      </c>
      <c r="AK9727">
        <v>0.37608835400000001</v>
      </c>
      <c r="AL9727" s="1">
        <v>7.5200000000000007E-15</v>
      </c>
      <c r="AM9727">
        <v>0.66700000000000004</v>
      </c>
      <c r="AN9727">
        <v>1.000579251</v>
      </c>
      <c r="AO9727">
        <v>3.9573700000000001E-4</v>
      </c>
      <c r="AP9727">
        <v>0.38500000000000001</v>
      </c>
      <c r="AQ9727">
        <v>1.2706674200000001</v>
      </c>
    </row>
    <row r="9728" spans="1:43">
      <c r="A9728" t="s">
        <v>9753</v>
      </c>
      <c r="B9728">
        <v>1</v>
      </c>
      <c r="C9728">
        <v>0</v>
      </c>
      <c r="D9728">
        <v>0</v>
      </c>
      <c r="E9728">
        <v>1</v>
      </c>
      <c r="F9728">
        <v>0</v>
      </c>
      <c r="G9728">
        <v>0</v>
      </c>
      <c r="H9728">
        <v>1</v>
      </c>
      <c r="I9728">
        <v>0</v>
      </c>
      <c r="J9728">
        <v>0</v>
      </c>
      <c r="K9728">
        <v>1</v>
      </c>
      <c r="L9728">
        <v>0</v>
      </c>
      <c r="M9728">
        <v>0</v>
      </c>
      <c r="N9728" s="1">
        <v>1.4999999999999999E-7</v>
      </c>
      <c r="O9728">
        <v>0.42099999999999999</v>
      </c>
      <c r="P9728">
        <v>0.40789371099999999</v>
      </c>
      <c r="Q9728" s="1">
        <v>4.78E-6</v>
      </c>
      <c r="R9728">
        <v>0.38400000000000001</v>
      </c>
      <c r="S9728">
        <v>0.55270328099999999</v>
      </c>
      <c r="T9728" s="1">
        <v>6.0100000000000004E-14</v>
      </c>
      <c r="U9728">
        <v>0.50600000000000001</v>
      </c>
      <c r="V9728">
        <v>0.76916850800000003</v>
      </c>
      <c r="W9728" s="1">
        <v>1.0500000000000001E-9</v>
      </c>
      <c r="X9728">
        <v>0.49</v>
      </c>
      <c r="Y9728">
        <v>0.63657741099999998</v>
      </c>
      <c r="Z9728">
        <v>1</v>
      </c>
      <c r="AA9728">
        <v>0</v>
      </c>
      <c r="AB9728">
        <v>0</v>
      </c>
      <c r="AC9728">
        <v>8.8934300000000001E-4</v>
      </c>
      <c r="AD9728">
        <v>0.36299999999999999</v>
      </c>
      <c r="AE9728">
        <v>0.57404033300000001</v>
      </c>
      <c r="AF9728">
        <v>1</v>
      </c>
      <c r="AG9728">
        <v>0</v>
      </c>
      <c r="AH9728">
        <v>0</v>
      </c>
      <c r="AI9728" s="1">
        <v>2.6499999999999999E-8</v>
      </c>
      <c r="AJ9728">
        <v>0.54100000000000004</v>
      </c>
      <c r="AK9728">
        <v>0.72456558699999996</v>
      </c>
      <c r="AL9728" s="1">
        <v>1.8100000000000001E-16</v>
      </c>
      <c r="AM9728">
        <v>0.72499999999999998</v>
      </c>
      <c r="AN9728">
        <v>1.13199581</v>
      </c>
      <c r="AO9728">
        <v>1</v>
      </c>
      <c r="AP9728">
        <v>0</v>
      </c>
      <c r="AQ9728">
        <v>0</v>
      </c>
    </row>
    <row r="9729" spans="1:43">
      <c r="A9729" t="s">
        <v>9754</v>
      </c>
      <c r="B9729">
        <v>1</v>
      </c>
      <c r="C9729">
        <v>0</v>
      </c>
      <c r="D9729">
        <v>0</v>
      </c>
      <c r="E9729">
        <v>1</v>
      </c>
      <c r="F9729">
        <v>0</v>
      </c>
      <c r="G9729">
        <v>0</v>
      </c>
      <c r="H9729">
        <v>1</v>
      </c>
      <c r="I9729">
        <v>0</v>
      </c>
      <c r="J9729">
        <v>0</v>
      </c>
      <c r="K9729">
        <v>1</v>
      </c>
      <c r="L9729">
        <v>0</v>
      </c>
      <c r="M9729">
        <v>0</v>
      </c>
      <c r="N9729" s="1">
        <v>2.17E-7</v>
      </c>
      <c r="O9729">
        <v>0.254</v>
      </c>
      <c r="P9729">
        <v>0.52711187699999995</v>
      </c>
      <c r="Q9729">
        <v>1</v>
      </c>
      <c r="R9729">
        <v>0</v>
      </c>
      <c r="S9729">
        <v>0</v>
      </c>
      <c r="T9729" s="1">
        <v>1.73E-6</v>
      </c>
      <c r="U9729">
        <v>0.253</v>
      </c>
      <c r="V9729">
        <v>0.55272789600000005</v>
      </c>
      <c r="W9729" s="1">
        <v>1.55E-6</v>
      </c>
      <c r="X9729">
        <v>0.26600000000000001</v>
      </c>
      <c r="Y9729">
        <v>0.65130606899999999</v>
      </c>
      <c r="Z9729">
        <v>1</v>
      </c>
      <c r="AA9729">
        <v>0</v>
      </c>
      <c r="AB9729">
        <v>0</v>
      </c>
      <c r="AC9729">
        <v>1</v>
      </c>
      <c r="AD9729">
        <v>0</v>
      </c>
      <c r="AE9729">
        <v>0</v>
      </c>
      <c r="AF9729" s="1">
        <v>4.38E-14</v>
      </c>
      <c r="AG9729">
        <v>0.38200000000000001</v>
      </c>
      <c r="AH9729">
        <v>1.2551320260000001</v>
      </c>
      <c r="AI9729">
        <v>1</v>
      </c>
      <c r="AJ9729">
        <v>0</v>
      </c>
      <c r="AK9729">
        <v>0</v>
      </c>
      <c r="AL9729">
        <v>1.5110699999999999E-4</v>
      </c>
      <c r="AM9729">
        <v>0.28999999999999998</v>
      </c>
      <c r="AN9729">
        <v>0.675452049</v>
      </c>
      <c r="AO9729">
        <v>1</v>
      </c>
      <c r="AP9729">
        <v>0</v>
      </c>
      <c r="AQ9729">
        <v>0</v>
      </c>
    </row>
    <row r="9730" spans="1:43">
      <c r="A9730" t="s">
        <v>9755</v>
      </c>
      <c r="B9730">
        <v>1</v>
      </c>
      <c r="C9730">
        <v>0</v>
      </c>
      <c r="D9730">
        <v>0</v>
      </c>
      <c r="E9730">
        <v>1</v>
      </c>
      <c r="F9730">
        <v>0</v>
      </c>
      <c r="G9730">
        <v>0</v>
      </c>
      <c r="H9730">
        <v>1</v>
      </c>
      <c r="I9730">
        <v>0</v>
      </c>
      <c r="J9730">
        <v>0</v>
      </c>
      <c r="K9730">
        <v>1</v>
      </c>
      <c r="L9730">
        <v>0</v>
      </c>
      <c r="M9730">
        <v>0</v>
      </c>
      <c r="N9730" s="1">
        <v>2.29E-7</v>
      </c>
      <c r="O9730">
        <v>0.25800000000000001</v>
      </c>
      <c r="P9730">
        <v>0.54331794099999997</v>
      </c>
      <c r="Q9730">
        <v>1</v>
      </c>
      <c r="R9730">
        <v>0</v>
      </c>
      <c r="S9730">
        <v>0</v>
      </c>
      <c r="T9730">
        <v>1</v>
      </c>
      <c r="U9730">
        <v>0</v>
      </c>
      <c r="V9730">
        <v>0</v>
      </c>
      <c r="W9730" s="1">
        <v>2.4099999999999998E-6</v>
      </c>
      <c r="X9730">
        <v>0.27300000000000002</v>
      </c>
      <c r="Y9730">
        <v>0.547922994</v>
      </c>
      <c r="Z9730">
        <v>1</v>
      </c>
      <c r="AA9730">
        <v>0</v>
      </c>
      <c r="AB9730">
        <v>0</v>
      </c>
      <c r="AC9730">
        <v>1</v>
      </c>
      <c r="AD9730">
        <v>0</v>
      </c>
      <c r="AE9730">
        <v>0</v>
      </c>
      <c r="AF9730">
        <v>1</v>
      </c>
      <c r="AG9730">
        <v>0</v>
      </c>
      <c r="AH9730">
        <v>0</v>
      </c>
      <c r="AI9730">
        <v>1</v>
      </c>
      <c r="AJ9730">
        <v>0</v>
      </c>
      <c r="AK9730">
        <v>0</v>
      </c>
      <c r="AL9730">
        <v>1.124459E-3</v>
      </c>
      <c r="AM9730">
        <v>0.27500000000000002</v>
      </c>
      <c r="AN9730">
        <v>0.52184403599999996</v>
      </c>
      <c r="AO9730">
        <v>1</v>
      </c>
      <c r="AP9730">
        <v>0</v>
      </c>
      <c r="AQ9730">
        <v>0</v>
      </c>
    </row>
    <row r="9731" spans="1:43">
      <c r="A9731" t="s">
        <v>9756</v>
      </c>
      <c r="B9731">
        <v>1</v>
      </c>
      <c r="C9731">
        <v>0</v>
      </c>
      <c r="D9731">
        <v>0</v>
      </c>
      <c r="E9731">
        <v>1</v>
      </c>
      <c r="F9731">
        <v>0</v>
      </c>
      <c r="G9731">
        <v>0</v>
      </c>
      <c r="H9731">
        <v>1</v>
      </c>
      <c r="I9731">
        <v>0</v>
      </c>
      <c r="J9731">
        <v>0</v>
      </c>
      <c r="K9731">
        <v>1</v>
      </c>
      <c r="L9731">
        <v>0</v>
      </c>
      <c r="M9731">
        <v>0</v>
      </c>
      <c r="N9731" s="1">
        <v>2.34E-7</v>
      </c>
      <c r="O9731">
        <v>0.60299999999999998</v>
      </c>
      <c r="P9731">
        <v>0.46898954100000001</v>
      </c>
      <c r="Q9731" s="1">
        <v>9.1799999999999995E-5</v>
      </c>
      <c r="R9731">
        <v>0.55600000000000005</v>
      </c>
      <c r="S9731">
        <v>0.32724324900000001</v>
      </c>
      <c r="T9731" s="1">
        <v>2.6500000000000002E-10</v>
      </c>
      <c r="U9731">
        <v>0.70099999999999996</v>
      </c>
      <c r="V9731">
        <v>0.50938814399999999</v>
      </c>
      <c r="W9731" s="1">
        <v>4.3299999999999998E-15</v>
      </c>
      <c r="X9731">
        <v>0.78300000000000003</v>
      </c>
      <c r="Y9731">
        <v>0.73744946199999994</v>
      </c>
      <c r="Z9731">
        <v>1</v>
      </c>
      <c r="AA9731">
        <v>0</v>
      </c>
      <c r="AB9731">
        <v>0</v>
      </c>
      <c r="AC9731">
        <v>1</v>
      </c>
      <c r="AD9731">
        <v>0</v>
      </c>
      <c r="AE9731">
        <v>0</v>
      </c>
      <c r="AF9731" s="1">
        <v>1.8799999999999998E-24</v>
      </c>
      <c r="AG9731">
        <v>0.82399999999999995</v>
      </c>
      <c r="AH9731">
        <v>1.3441159250000001</v>
      </c>
      <c r="AI9731" s="1">
        <v>5.5300000000000002E-5</v>
      </c>
      <c r="AJ9731">
        <v>0.69399999999999995</v>
      </c>
      <c r="AK9731">
        <v>0.45114296999999998</v>
      </c>
      <c r="AL9731" s="1">
        <v>1.11E-8</v>
      </c>
      <c r="AM9731">
        <v>0.82599999999999996</v>
      </c>
      <c r="AN9731">
        <v>0.74497641000000003</v>
      </c>
      <c r="AO9731">
        <v>1</v>
      </c>
      <c r="AP9731">
        <v>0</v>
      </c>
      <c r="AQ9731">
        <v>0</v>
      </c>
    </row>
    <row r="9732" spans="1:43">
      <c r="A9732" t="s">
        <v>9757</v>
      </c>
      <c r="B9732">
        <v>1</v>
      </c>
      <c r="C9732">
        <v>0</v>
      </c>
      <c r="D9732">
        <v>0</v>
      </c>
      <c r="E9732">
        <v>1</v>
      </c>
      <c r="F9732">
        <v>0</v>
      </c>
      <c r="G9732">
        <v>0</v>
      </c>
      <c r="H9732">
        <v>1</v>
      </c>
      <c r="I9732">
        <v>0</v>
      </c>
      <c r="J9732">
        <v>0</v>
      </c>
      <c r="K9732">
        <v>1</v>
      </c>
      <c r="L9732">
        <v>0</v>
      </c>
      <c r="M9732">
        <v>0</v>
      </c>
      <c r="N9732" s="1">
        <v>4.2500000000000001E-7</v>
      </c>
      <c r="O9732">
        <v>0.69399999999999995</v>
      </c>
      <c r="P9732">
        <v>0.46842205599999998</v>
      </c>
      <c r="Q9732">
        <v>1</v>
      </c>
      <c r="R9732">
        <v>0</v>
      </c>
      <c r="S9732">
        <v>0</v>
      </c>
      <c r="T9732" s="1">
        <v>8.8499999999999997E-13</v>
      </c>
      <c r="U9732">
        <v>0.78700000000000003</v>
      </c>
      <c r="V9732">
        <v>0.61924188099999999</v>
      </c>
      <c r="W9732" s="1">
        <v>1.8E-7</v>
      </c>
      <c r="X9732">
        <v>0.73399999999999999</v>
      </c>
      <c r="Y9732">
        <v>0.487926896</v>
      </c>
      <c r="Z9732">
        <v>1</v>
      </c>
      <c r="AA9732">
        <v>0</v>
      </c>
      <c r="AB9732">
        <v>0</v>
      </c>
      <c r="AC9732" s="1">
        <v>2.5799999999999999E-6</v>
      </c>
      <c r="AD9732">
        <v>0.69399999999999995</v>
      </c>
      <c r="AE9732">
        <v>0.53342932799999998</v>
      </c>
      <c r="AF9732" s="1">
        <v>4.9100000000000004E-7</v>
      </c>
      <c r="AG9732">
        <v>0.76500000000000001</v>
      </c>
      <c r="AH9732">
        <v>0.57777321199999998</v>
      </c>
      <c r="AI9732" s="1">
        <v>2.6400000000000001E-6</v>
      </c>
      <c r="AJ9732">
        <v>0.8</v>
      </c>
      <c r="AK9732">
        <v>0.56092693800000004</v>
      </c>
      <c r="AL9732" s="1">
        <v>4.8900000000000004E-13</v>
      </c>
      <c r="AM9732">
        <v>0.95699999999999996</v>
      </c>
      <c r="AN9732">
        <v>0.93589993299999996</v>
      </c>
      <c r="AO9732">
        <v>1</v>
      </c>
      <c r="AP9732">
        <v>0</v>
      </c>
      <c r="AQ9732">
        <v>0</v>
      </c>
    </row>
    <row r="9733" spans="1:43">
      <c r="A9733" t="s">
        <v>9758</v>
      </c>
      <c r="B9733">
        <v>1</v>
      </c>
      <c r="C9733">
        <v>0</v>
      </c>
      <c r="D9733">
        <v>0</v>
      </c>
      <c r="E9733">
        <v>1</v>
      </c>
      <c r="F9733">
        <v>0</v>
      </c>
      <c r="G9733">
        <v>0</v>
      </c>
      <c r="H9733">
        <v>1</v>
      </c>
      <c r="I9733">
        <v>0</v>
      </c>
      <c r="J9733">
        <v>0</v>
      </c>
      <c r="K9733">
        <v>1</v>
      </c>
      <c r="L9733">
        <v>0</v>
      </c>
      <c r="M9733">
        <v>0</v>
      </c>
      <c r="N9733" s="1">
        <v>5.8400000000000004E-7</v>
      </c>
      <c r="O9733">
        <v>0.502</v>
      </c>
      <c r="P9733">
        <v>0.44930273599999998</v>
      </c>
      <c r="Q9733">
        <v>1.957164E-3</v>
      </c>
      <c r="R9733">
        <v>0.40899999999999997</v>
      </c>
      <c r="S9733">
        <v>0.32174332100000003</v>
      </c>
      <c r="T9733" s="1">
        <v>1.8999999999999999E-21</v>
      </c>
      <c r="U9733">
        <v>0.67800000000000005</v>
      </c>
      <c r="V9733">
        <v>0.89844522000000004</v>
      </c>
      <c r="W9733" s="1">
        <v>4.6799999999999997E-18</v>
      </c>
      <c r="X9733">
        <v>0.67100000000000004</v>
      </c>
      <c r="Y9733">
        <v>0.91221195200000005</v>
      </c>
      <c r="Z9733">
        <v>1</v>
      </c>
      <c r="AA9733">
        <v>0</v>
      </c>
      <c r="AB9733">
        <v>0</v>
      </c>
      <c r="AC9733">
        <v>1</v>
      </c>
      <c r="AD9733">
        <v>0</v>
      </c>
      <c r="AE9733">
        <v>0</v>
      </c>
      <c r="AF9733" s="1">
        <v>3.9400000000000004E-6</v>
      </c>
      <c r="AG9733">
        <v>0.56899999999999995</v>
      </c>
      <c r="AH9733">
        <v>0.51044973500000002</v>
      </c>
      <c r="AI9733" s="1">
        <v>3.6500000000000003E-11</v>
      </c>
      <c r="AJ9733">
        <v>0.69399999999999995</v>
      </c>
      <c r="AK9733">
        <v>0.84763874500000003</v>
      </c>
      <c r="AL9733" s="1">
        <v>1.94E-10</v>
      </c>
      <c r="AM9733">
        <v>0.72499999999999998</v>
      </c>
      <c r="AN9733">
        <v>0.89339568499999999</v>
      </c>
      <c r="AO9733">
        <v>1</v>
      </c>
      <c r="AP9733">
        <v>0</v>
      </c>
      <c r="AQ9733">
        <v>0</v>
      </c>
    </row>
    <row r="9734" spans="1:43">
      <c r="A9734" t="s">
        <v>9759</v>
      </c>
      <c r="B9734">
        <v>1</v>
      </c>
      <c r="C9734">
        <v>0</v>
      </c>
      <c r="D9734">
        <v>0</v>
      </c>
      <c r="E9734">
        <v>1</v>
      </c>
      <c r="F9734">
        <v>0</v>
      </c>
      <c r="G9734">
        <v>0</v>
      </c>
      <c r="H9734">
        <v>1</v>
      </c>
      <c r="I9734">
        <v>0</v>
      </c>
      <c r="J9734">
        <v>0</v>
      </c>
      <c r="K9734">
        <v>1</v>
      </c>
      <c r="L9734">
        <v>0</v>
      </c>
      <c r="M9734">
        <v>0</v>
      </c>
      <c r="N9734" s="1">
        <v>6.2699999999999999E-7</v>
      </c>
      <c r="O9734">
        <v>0.54500000000000004</v>
      </c>
      <c r="P9734">
        <v>0.41686361399999999</v>
      </c>
      <c r="Q9734" s="1">
        <v>9.4400000000000005E-9</v>
      </c>
      <c r="R9734">
        <v>0.55100000000000005</v>
      </c>
      <c r="S9734">
        <v>0.550714959</v>
      </c>
      <c r="T9734" s="1">
        <v>9.2599999999999993E-21</v>
      </c>
      <c r="U9734">
        <v>0.71799999999999997</v>
      </c>
      <c r="V9734">
        <v>0.887746708</v>
      </c>
      <c r="W9734" s="1">
        <v>2.1100000000000001E-13</v>
      </c>
      <c r="X9734">
        <v>0.68500000000000005</v>
      </c>
      <c r="Y9734">
        <v>0.74180839499999995</v>
      </c>
      <c r="Z9734">
        <v>1</v>
      </c>
      <c r="AA9734">
        <v>0</v>
      </c>
      <c r="AB9734">
        <v>0</v>
      </c>
      <c r="AC9734">
        <v>1</v>
      </c>
      <c r="AD9734">
        <v>0</v>
      </c>
      <c r="AE9734">
        <v>0</v>
      </c>
      <c r="AF9734" s="1">
        <v>3.41E-7</v>
      </c>
      <c r="AG9734">
        <v>0.64700000000000002</v>
      </c>
      <c r="AH9734">
        <v>0.559714563</v>
      </c>
      <c r="AI9734" s="1">
        <v>1.6500000000000001E-11</v>
      </c>
      <c r="AJ9734">
        <v>0.77600000000000002</v>
      </c>
      <c r="AK9734">
        <v>0.79120200100000004</v>
      </c>
      <c r="AL9734" s="1">
        <v>3.1300000000000002E-12</v>
      </c>
      <c r="AM9734">
        <v>0.82599999999999996</v>
      </c>
      <c r="AN9734">
        <v>0.92828118999999998</v>
      </c>
      <c r="AO9734">
        <v>1</v>
      </c>
      <c r="AP9734">
        <v>0</v>
      </c>
      <c r="AQ9734">
        <v>0</v>
      </c>
    </row>
    <row r="9735" spans="1:43">
      <c r="A9735" t="s">
        <v>9760</v>
      </c>
      <c r="B9735">
        <v>1</v>
      </c>
      <c r="C9735">
        <v>0</v>
      </c>
      <c r="D9735">
        <v>0</v>
      </c>
      <c r="E9735">
        <v>1</v>
      </c>
      <c r="F9735">
        <v>0</v>
      </c>
      <c r="G9735">
        <v>0</v>
      </c>
      <c r="H9735">
        <v>1</v>
      </c>
      <c r="I9735">
        <v>0</v>
      </c>
      <c r="J9735">
        <v>0</v>
      </c>
      <c r="K9735">
        <v>1</v>
      </c>
      <c r="L9735">
        <v>0</v>
      </c>
      <c r="M9735">
        <v>0</v>
      </c>
      <c r="N9735" s="1">
        <v>9.1299999999999998E-7</v>
      </c>
      <c r="O9735">
        <v>0.36799999999999999</v>
      </c>
      <c r="P9735">
        <v>0.36085499799999998</v>
      </c>
      <c r="Q9735">
        <v>5.9655669999999997E-3</v>
      </c>
      <c r="R9735">
        <v>0.28799999999999998</v>
      </c>
      <c r="S9735">
        <v>0.360127635</v>
      </c>
      <c r="T9735" s="1">
        <v>2.6200000000000001E-9</v>
      </c>
      <c r="U9735">
        <v>0.42</v>
      </c>
      <c r="V9735">
        <v>0.49619030200000003</v>
      </c>
      <c r="W9735" s="1">
        <v>8.4800000000000005E-8</v>
      </c>
      <c r="X9735">
        <v>0.42</v>
      </c>
      <c r="Y9735">
        <v>0.49500444999999998</v>
      </c>
      <c r="Z9735">
        <v>1</v>
      </c>
      <c r="AA9735">
        <v>0</v>
      </c>
      <c r="AB9735">
        <v>0</v>
      </c>
      <c r="AC9735">
        <v>1</v>
      </c>
      <c r="AD9735">
        <v>0</v>
      </c>
      <c r="AE9735">
        <v>0</v>
      </c>
      <c r="AF9735">
        <v>1</v>
      </c>
      <c r="AG9735">
        <v>0</v>
      </c>
      <c r="AH9735">
        <v>0</v>
      </c>
      <c r="AI9735">
        <v>2.6163240000000002E-3</v>
      </c>
      <c r="AJ9735">
        <v>0.36499999999999999</v>
      </c>
      <c r="AK9735">
        <v>0.34719333600000002</v>
      </c>
      <c r="AL9735" s="1">
        <v>5.47E-8</v>
      </c>
      <c r="AM9735">
        <v>0.52200000000000002</v>
      </c>
      <c r="AN9735">
        <v>0.69893103199999995</v>
      </c>
      <c r="AO9735">
        <v>1</v>
      </c>
      <c r="AP9735">
        <v>0</v>
      </c>
      <c r="AQ9735">
        <v>0</v>
      </c>
    </row>
    <row r="9736" spans="1:43">
      <c r="A9736" t="s">
        <v>9761</v>
      </c>
      <c r="B9736">
        <v>1</v>
      </c>
      <c r="C9736">
        <v>0</v>
      </c>
      <c r="D9736">
        <v>0</v>
      </c>
      <c r="E9736">
        <v>1</v>
      </c>
      <c r="F9736">
        <v>0</v>
      </c>
      <c r="G9736">
        <v>0</v>
      </c>
      <c r="H9736">
        <v>1</v>
      </c>
      <c r="I9736">
        <v>0</v>
      </c>
      <c r="J9736">
        <v>0</v>
      </c>
      <c r="K9736">
        <v>1</v>
      </c>
      <c r="L9736">
        <v>0</v>
      </c>
      <c r="M9736">
        <v>0</v>
      </c>
      <c r="N9736" s="1">
        <v>1.44E-6</v>
      </c>
      <c r="O9736">
        <v>0.34899999999999998</v>
      </c>
      <c r="P9736">
        <v>0.35127537399999997</v>
      </c>
      <c r="Q9736" s="1">
        <v>5.5299999999999997E-9</v>
      </c>
      <c r="R9736">
        <v>0.35899999999999999</v>
      </c>
      <c r="S9736">
        <v>0.82229430100000001</v>
      </c>
      <c r="T9736" s="1">
        <v>8.99E-35</v>
      </c>
      <c r="U9736">
        <v>0.58599999999999997</v>
      </c>
      <c r="V9736">
        <v>1.299142459</v>
      </c>
      <c r="W9736" s="1">
        <v>1.89E-40</v>
      </c>
      <c r="X9736">
        <v>0.65</v>
      </c>
      <c r="Y9736">
        <v>1.5726782130000001</v>
      </c>
      <c r="Z9736">
        <v>1</v>
      </c>
      <c r="AA9736">
        <v>0</v>
      </c>
      <c r="AB9736">
        <v>0</v>
      </c>
      <c r="AC9736">
        <v>1</v>
      </c>
      <c r="AD9736">
        <v>0</v>
      </c>
      <c r="AE9736">
        <v>0</v>
      </c>
      <c r="AF9736">
        <v>1</v>
      </c>
      <c r="AG9736">
        <v>0</v>
      </c>
      <c r="AH9736">
        <v>0</v>
      </c>
      <c r="AI9736" s="1">
        <v>3.8900000000000001E-16</v>
      </c>
      <c r="AJ9736">
        <v>0.57599999999999996</v>
      </c>
      <c r="AK9736">
        <v>1.174126542</v>
      </c>
      <c r="AL9736" s="1">
        <v>6.5099999999999999E-26</v>
      </c>
      <c r="AM9736">
        <v>0.73899999999999999</v>
      </c>
      <c r="AN9736">
        <v>1.5209428039999999</v>
      </c>
      <c r="AO9736" s="1">
        <v>2.5699999999999999E-8</v>
      </c>
      <c r="AP9736">
        <v>0.46200000000000002</v>
      </c>
      <c r="AQ9736">
        <v>1.7729045590000001</v>
      </c>
    </row>
    <row r="9737" spans="1:43">
      <c r="A9737" t="s">
        <v>9762</v>
      </c>
      <c r="B9737">
        <v>1</v>
      </c>
      <c r="C9737">
        <v>0</v>
      </c>
      <c r="D9737">
        <v>0</v>
      </c>
      <c r="E9737">
        <v>1</v>
      </c>
      <c r="F9737">
        <v>0</v>
      </c>
      <c r="G9737">
        <v>0</v>
      </c>
      <c r="H9737">
        <v>1</v>
      </c>
      <c r="I9737">
        <v>0</v>
      </c>
      <c r="J9737">
        <v>0</v>
      </c>
      <c r="K9737">
        <v>1</v>
      </c>
      <c r="L9737">
        <v>0</v>
      </c>
      <c r="M9737">
        <v>0</v>
      </c>
      <c r="N9737" s="1">
        <v>1.68E-6</v>
      </c>
      <c r="O9737">
        <v>0.25800000000000001</v>
      </c>
      <c r="P9737">
        <v>0.50593405700000005</v>
      </c>
      <c r="Q9737" s="1">
        <v>9.52E-30</v>
      </c>
      <c r="R9737">
        <v>0.40899999999999997</v>
      </c>
      <c r="S9737">
        <v>1.622131751</v>
      </c>
      <c r="T9737" s="1">
        <v>4.3000000000000003E-6</v>
      </c>
      <c r="U9737">
        <v>0.26400000000000001</v>
      </c>
      <c r="V9737">
        <v>0.57014319800000002</v>
      </c>
      <c r="W9737">
        <v>1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1</v>
      </c>
      <c r="AD9737">
        <v>0</v>
      </c>
      <c r="AE9737">
        <v>0</v>
      </c>
      <c r="AF9737">
        <v>1</v>
      </c>
      <c r="AG9737">
        <v>0</v>
      </c>
      <c r="AH9737">
        <v>0</v>
      </c>
      <c r="AI9737" s="1">
        <v>2.4899999999999999E-11</v>
      </c>
      <c r="AJ9737">
        <v>0.4</v>
      </c>
      <c r="AK9737">
        <v>1.136508504</v>
      </c>
      <c r="AL9737">
        <v>1</v>
      </c>
      <c r="AM9737">
        <v>0</v>
      </c>
      <c r="AN9737">
        <v>0</v>
      </c>
      <c r="AO9737">
        <v>1</v>
      </c>
      <c r="AP9737">
        <v>0</v>
      </c>
      <c r="AQ9737">
        <v>0</v>
      </c>
    </row>
    <row r="9738" spans="1:43">
      <c r="A9738" t="s">
        <v>9763</v>
      </c>
      <c r="B9738">
        <v>1</v>
      </c>
      <c r="C9738">
        <v>0</v>
      </c>
      <c r="D9738">
        <v>0</v>
      </c>
      <c r="E9738">
        <v>1</v>
      </c>
      <c r="F9738">
        <v>0</v>
      </c>
      <c r="G9738">
        <v>0</v>
      </c>
      <c r="H9738">
        <v>1</v>
      </c>
      <c r="I9738">
        <v>0</v>
      </c>
      <c r="J9738">
        <v>0</v>
      </c>
      <c r="K9738">
        <v>1</v>
      </c>
      <c r="L9738">
        <v>0</v>
      </c>
      <c r="M9738">
        <v>0</v>
      </c>
      <c r="N9738" s="1">
        <v>2.74E-6</v>
      </c>
      <c r="O9738">
        <v>0.33</v>
      </c>
      <c r="P9738">
        <v>0.59123690399999995</v>
      </c>
      <c r="Q9738">
        <v>1.1820300000000001E-4</v>
      </c>
      <c r="R9738">
        <v>0.308</v>
      </c>
      <c r="S9738">
        <v>0.52696196500000003</v>
      </c>
      <c r="T9738" s="1">
        <v>3.6899999999999997E-20</v>
      </c>
      <c r="U9738">
        <v>0.50600000000000001</v>
      </c>
      <c r="V9738">
        <v>0.92893775899999997</v>
      </c>
      <c r="W9738" s="1">
        <v>1.67E-12</v>
      </c>
      <c r="X9738">
        <v>0.46200000000000002</v>
      </c>
      <c r="Y9738">
        <v>0.78052840099999998</v>
      </c>
      <c r="Z9738">
        <v>1</v>
      </c>
      <c r="AA9738">
        <v>0</v>
      </c>
      <c r="AB9738">
        <v>0</v>
      </c>
      <c r="AC9738">
        <v>1</v>
      </c>
      <c r="AD9738">
        <v>0</v>
      </c>
      <c r="AE9738">
        <v>0</v>
      </c>
      <c r="AF9738">
        <v>1</v>
      </c>
      <c r="AG9738">
        <v>0</v>
      </c>
      <c r="AH9738">
        <v>0</v>
      </c>
      <c r="AI9738">
        <v>6.4636709999999998E-3</v>
      </c>
      <c r="AJ9738">
        <v>0.34100000000000003</v>
      </c>
      <c r="AK9738">
        <v>0.26649701799999997</v>
      </c>
      <c r="AL9738" s="1">
        <v>9.59E-11</v>
      </c>
      <c r="AM9738">
        <v>0.55100000000000005</v>
      </c>
      <c r="AN9738">
        <v>0.97494977299999996</v>
      </c>
      <c r="AO9738">
        <v>1</v>
      </c>
      <c r="AP9738">
        <v>0</v>
      </c>
      <c r="AQ9738">
        <v>0</v>
      </c>
    </row>
    <row r="9739" spans="1:43">
      <c r="A9739" t="s">
        <v>9764</v>
      </c>
      <c r="B9739">
        <v>1</v>
      </c>
      <c r="C9739">
        <v>0</v>
      </c>
      <c r="D9739">
        <v>0</v>
      </c>
      <c r="E9739">
        <v>1</v>
      </c>
      <c r="F9739">
        <v>0</v>
      </c>
      <c r="G9739">
        <v>0</v>
      </c>
      <c r="H9739">
        <v>1</v>
      </c>
      <c r="I9739">
        <v>0</v>
      </c>
      <c r="J9739">
        <v>0</v>
      </c>
      <c r="K9739">
        <v>1</v>
      </c>
      <c r="L9739">
        <v>0</v>
      </c>
      <c r="M9739">
        <v>0</v>
      </c>
      <c r="N9739" s="1">
        <v>3.01E-6</v>
      </c>
      <c r="O9739">
        <v>0.34899999999999998</v>
      </c>
      <c r="P9739">
        <v>0.49795234900000002</v>
      </c>
      <c r="Q9739" s="1">
        <v>4.7500000000000002E-8</v>
      </c>
      <c r="R9739">
        <v>0.35899999999999999</v>
      </c>
      <c r="S9739">
        <v>0.771587409</v>
      </c>
      <c r="T9739" s="1">
        <v>2.26E-15</v>
      </c>
      <c r="U9739">
        <v>0.46600000000000003</v>
      </c>
      <c r="V9739">
        <v>0.88638671400000002</v>
      </c>
      <c r="W9739" s="1">
        <v>3.19E-18</v>
      </c>
      <c r="X9739">
        <v>0.53100000000000003</v>
      </c>
      <c r="Y9739">
        <v>0.94865210799999999</v>
      </c>
      <c r="Z9739">
        <v>1</v>
      </c>
      <c r="AA9739">
        <v>0</v>
      </c>
      <c r="AB9739">
        <v>0</v>
      </c>
      <c r="AC9739">
        <v>1</v>
      </c>
      <c r="AD9739">
        <v>0</v>
      </c>
      <c r="AE9739">
        <v>0</v>
      </c>
      <c r="AF9739">
        <v>1.93976E-4</v>
      </c>
      <c r="AG9739">
        <v>0.373</v>
      </c>
      <c r="AH9739">
        <v>0.50677689299999995</v>
      </c>
      <c r="AI9739">
        <v>2.2469949999999999E-3</v>
      </c>
      <c r="AJ9739">
        <v>0.36499999999999999</v>
      </c>
      <c r="AK9739">
        <v>0.38121037000000002</v>
      </c>
      <c r="AL9739" s="1">
        <v>1.07E-15</v>
      </c>
      <c r="AM9739">
        <v>0.65200000000000002</v>
      </c>
      <c r="AN9739">
        <v>1.104160134</v>
      </c>
      <c r="AO9739" s="1">
        <v>2.62E-8</v>
      </c>
      <c r="AP9739">
        <v>0.48099999999999998</v>
      </c>
      <c r="AQ9739">
        <v>1.5964760570000001</v>
      </c>
    </row>
    <row r="9740" spans="1:43">
      <c r="A9740" t="s">
        <v>9765</v>
      </c>
      <c r="B9740">
        <v>1</v>
      </c>
      <c r="C9740">
        <v>0</v>
      </c>
      <c r="D9740">
        <v>0</v>
      </c>
      <c r="E9740">
        <v>1</v>
      </c>
      <c r="F9740">
        <v>0</v>
      </c>
      <c r="G9740">
        <v>0</v>
      </c>
      <c r="H9740">
        <v>1</v>
      </c>
      <c r="I9740">
        <v>0</v>
      </c>
      <c r="J9740">
        <v>0</v>
      </c>
      <c r="K9740">
        <v>1</v>
      </c>
      <c r="L9740">
        <v>0</v>
      </c>
      <c r="M9740">
        <v>0</v>
      </c>
      <c r="N9740" s="1">
        <v>3.0400000000000001E-6</v>
      </c>
      <c r="O9740">
        <v>0.30599999999999999</v>
      </c>
      <c r="P9740">
        <v>0.30764317200000002</v>
      </c>
      <c r="Q9740">
        <v>1</v>
      </c>
      <c r="R9740">
        <v>0</v>
      </c>
      <c r="S9740">
        <v>0</v>
      </c>
      <c r="T9740" s="1">
        <v>6.8299999999999996E-8</v>
      </c>
      <c r="U9740">
        <v>0.33300000000000002</v>
      </c>
      <c r="V9740">
        <v>0.60075377399999996</v>
      </c>
      <c r="W9740" s="1">
        <v>2.7800000000000001E-8</v>
      </c>
      <c r="X9740">
        <v>0.371</v>
      </c>
      <c r="Y9740">
        <v>0.43612862800000002</v>
      </c>
      <c r="Z9740">
        <v>1</v>
      </c>
      <c r="AA9740">
        <v>0</v>
      </c>
      <c r="AB9740">
        <v>0</v>
      </c>
      <c r="AC9740">
        <v>1</v>
      </c>
      <c r="AD9740">
        <v>0</v>
      </c>
      <c r="AE9740">
        <v>0</v>
      </c>
      <c r="AF9740">
        <v>5.6944700000000005E-4</v>
      </c>
      <c r="AG9740">
        <v>0.314</v>
      </c>
      <c r="AH9740">
        <v>0.49944843100000003</v>
      </c>
      <c r="AI9740" s="1">
        <v>2.65E-5</v>
      </c>
      <c r="AJ9740">
        <v>0.36499999999999999</v>
      </c>
      <c r="AK9740">
        <v>0.49058079300000001</v>
      </c>
      <c r="AL9740" s="1">
        <v>3.8900000000000003E-11</v>
      </c>
      <c r="AM9740">
        <v>0.49299999999999999</v>
      </c>
      <c r="AN9740">
        <v>1.1078449239999999</v>
      </c>
      <c r="AO9740">
        <v>1</v>
      </c>
      <c r="AP9740">
        <v>0</v>
      </c>
      <c r="AQ9740">
        <v>0</v>
      </c>
    </row>
    <row r="9741" spans="1:43">
      <c r="A9741" t="s">
        <v>9766</v>
      </c>
      <c r="B9741">
        <v>1</v>
      </c>
      <c r="C9741">
        <v>0</v>
      </c>
      <c r="D9741">
        <v>0</v>
      </c>
      <c r="E9741">
        <v>1</v>
      </c>
      <c r="F9741">
        <v>0</v>
      </c>
      <c r="G9741">
        <v>0</v>
      </c>
      <c r="H9741">
        <v>1</v>
      </c>
      <c r="I9741">
        <v>0</v>
      </c>
      <c r="J9741">
        <v>0</v>
      </c>
      <c r="K9741">
        <v>1</v>
      </c>
      <c r="L9741">
        <v>0</v>
      </c>
      <c r="M9741">
        <v>0</v>
      </c>
      <c r="N9741" s="1">
        <v>3.0900000000000001E-6</v>
      </c>
      <c r="O9741">
        <v>0.63200000000000001</v>
      </c>
      <c r="P9741">
        <v>0.40050398300000001</v>
      </c>
      <c r="Q9741">
        <v>1</v>
      </c>
      <c r="R9741">
        <v>0</v>
      </c>
      <c r="S9741">
        <v>0</v>
      </c>
      <c r="T9741" s="1">
        <v>2.7800000000000001E-6</v>
      </c>
      <c r="U9741">
        <v>0.66700000000000004</v>
      </c>
      <c r="V9741">
        <v>0.339922055</v>
      </c>
      <c r="W9741" s="1">
        <v>6.5699999999999998E-6</v>
      </c>
      <c r="X9741">
        <v>0.69199999999999995</v>
      </c>
      <c r="Y9741">
        <v>0.35588360000000002</v>
      </c>
      <c r="Z9741">
        <v>1</v>
      </c>
      <c r="AA9741">
        <v>0</v>
      </c>
      <c r="AB9741">
        <v>0</v>
      </c>
      <c r="AC9741" s="1">
        <v>9.3500000000000003E-18</v>
      </c>
      <c r="AD9741">
        <v>0.76600000000000001</v>
      </c>
      <c r="AE9741">
        <v>1.0031891449999999</v>
      </c>
      <c r="AF9741">
        <v>1.0249100000000001E-4</v>
      </c>
      <c r="AG9741">
        <v>0.68600000000000005</v>
      </c>
      <c r="AH9741">
        <v>0.390902201</v>
      </c>
      <c r="AI9741" s="1">
        <v>9.0499999999999997E-6</v>
      </c>
      <c r="AJ9741">
        <v>0.70599999999999996</v>
      </c>
      <c r="AK9741">
        <v>0.55793783500000005</v>
      </c>
      <c r="AL9741" s="1">
        <v>1.5399999999999999E-8</v>
      </c>
      <c r="AM9741">
        <v>0.84099999999999997</v>
      </c>
      <c r="AN9741">
        <v>0.72542190900000003</v>
      </c>
      <c r="AO9741" s="1">
        <v>1.08E-5</v>
      </c>
      <c r="AP9741">
        <v>0.65400000000000003</v>
      </c>
      <c r="AQ9741">
        <v>1.0037156620000001</v>
      </c>
    </row>
    <row r="9742" spans="1:43">
      <c r="A9742" t="s">
        <v>9767</v>
      </c>
      <c r="B9742">
        <v>1</v>
      </c>
      <c r="C9742">
        <v>0</v>
      </c>
      <c r="D9742">
        <v>0</v>
      </c>
      <c r="E9742">
        <v>1</v>
      </c>
      <c r="F9742">
        <v>0</v>
      </c>
      <c r="G9742">
        <v>0</v>
      </c>
      <c r="H9742">
        <v>1</v>
      </c>
      <c r="I9742">
        <v>0</v>
      </c>
      <c r="J9742">
        <v>0</v>
      </c>
      <c r="K9742">
        <v>1</v>
      </c>
      <c r="L9742">
        <v>0</v>
      </c>
      <c r="M9742">
        <v>0</v>
      </c>
      <c r="N9742" s="1">
        <v>3.1300000000000001E-6</v>
      </c>
      <c r="O9742">
        <v>0.28199999999999997</v>
      </c>
      <c r="P9742">
        <v>0.38683987199999997</v>
      </c>
      <c r="Q9742" s="1">
        <v>1.42E-5</v>
      </c>
      <c r="R9742">
        <v>0.26300000000000001</v>
      </c>
      <c r="S9742">
        <v>0.65796698200000003</v>
      </c>
      <c r="T9742" s="1">
        <v>7.2100000000000003E-28</v>
      </c>
      <c r="U9742">
        <v>0.46600000000000003</v>
      </c>
      <c r="V9742">
        <v>1.1996385860000001</v>
      </c>
      <c r="W9742" s="1">
        <v>1.12E-29</v>
      </c>
      <c r="X9742">
        <v>0.52400000000000002</v>
      </c>
      <c r="Y9742">
        <v>1.127856594</v>
      </c>
      <c r="Z9742">
        <v>1</v>
      </c>
      <c r="AA9742">
        <v>0</v>
      </c>
      <c r="AB9742">
        <v>0</v>
      </c>
      <c r="AC9742">
        <v>1.8438300000000001E-4</v>
      </c>
      <c r="AD9742">
        <v>0.27400000000000002</v>
      </c>
      <c r="AE9742">
        <v>0.67875258699999996</v>
      </c>
      <c r="AF9742">
        <v>1</v>
      </c>
      <c r="AG9742">
        <v>0</v>
      </c>
      <c r="AH9742">
        <v>0</v>
      </c>
      <c r="AI9742">
        <v>2.5510509999999999E-3</v>
      </c>
      <c r="AJ9742">
        <v>0.28199999999999997</v>
      </c>
      <c r="AK9742">
        <v>0.416850687</v>
      </c>
      <c r="AL9742" s="1">
        <v>1.0700000000000001E-34</v>
      </c>
      <c r="AM9742">
        <v>0.71</v>
      </c>
      <c r="AN9742">
        <v>1.8184043649999999</v>
      </c>
      <c r="AO9742">
        <v>1.02923E-4</v>
      </c>
      <c r="AP9742">
        <v>0.32700000000000001</v>
      </c>
      <c r="AQ9742">
        <v>1.4580474219999999</v>
      </c>
    </row>
    <row r="9743" spans="1:43">
      <c r="A9743" t="s">
        <v>9768</v>
      </c>
      <c r="B9743">
        <v>1</v>
      </c>
      <c r="C9743">
        <v>0</v>
      </c>
      <c r="D9743">
        <v>0</v>
      </c>
      <c r="E9743">
        <v>1</v>
      </c>
      <c r="F9743">
        <v>0</v>
      </c>
      <c r="G9743">
        <v>0</v>
      </c>
      <c r="H9743">
        <v>1</v>
      </c>
      <c r="I9743">
        <v>0</v>
      </c>
      <c r="J9743">
        <v>0</v>
      </c>
      <c r="K9743">
        <v>1</v>
      </c>
      <c r="L9743">
        <v>0</v>
      </c>
      <c r="M9743">
        <v>0</v>
      </c>
      <c r="N9743" s="1">
        <v>3.18E-6</v>
      </c>
      <c r="O9743">
        <v>0.46400000000000002</v>
      </c>
      <c r="P9743">
        <v>0.47073802399999998</v>
      </c>
      <c r="Q9743">
        <v>3.0200320000000002E-3</v>
      </c>
      <c r="R9743">
        <v>0.38900000000000001</v>
      </c>
      <c r="S9743">
        <v>0.30431075099999999</v>
      </c>
      <c r="T9743" s="1">
        <v>2.2900000000000001E-22</v>
      </c>
      <c r="U9743">
        <v>0.64900000000000002</v>
      </c>
      <c r="V9743">
        <v>0.96870381299999997</v>
      </c>
      <c r="W9743" s="1">
        <v>2.1800000000000002E-22</v>
      </c>
      <c r="X9743">
        <v>0.67800000000000005</v>
      </c>
      <c r="Y9743">
        <v>1.0688579410000001</v>
      </c>
      <c r="Z9743">
        <v>1</v>
      </c>
      <c r="AA9743">
        <v>0</v>
      </c>
      <c r="AB9743">
        <v>0</v>
      </c>
      <c r="AC9743">
        <v>4.8370339999999996E-3</v>
      </c>
      <c r="AD9743">
        <v>0.42699999999999999</v>
      </c>
      <c r="AE9743">
        <v>0.27031371900000001</v>
      </c>
      <c r="AF9743">
        <v>6.0741799999999998E-4</v>
      </c>
      <c r="AG9743">
        <v>0.48</v>
      </c>
      <c r="AH9743">
        <v>0.425109493</v>
      </c>
      <c r="AI9743" s="1">
        <v>2.09E-15</v>
      </c>
      <c r="AJ9743">
        <v>0.74099999999999999</v>
      </c>
      <c r="AK9743">
        <v>0.98800060700000003</v>
      </c>
      <c r="AL9743" s="1">
        <v>5.7300000000000004E-16</v>
      </c>
      <c r="AM9743">
        <v>0.79700000000000004</v>
      </c>
      <c r="AN9743">
        <v>1.1104615309999999</v>
      </c>
      <c r="AO9743">
        <v>1</v>
      </c>
      <c r="AP9743">
        <v>0</v>
      </c>
      <c r="AQ9743">
        <v>0</v>
      </c>
    </row>
    <row r="9744" spans="1:43">
      <c r="A9744" t="s">
        <v>9769</v>
      </c>
      <c r="B9744">
        <v>1</v>
      </c>
      <c r="C9744">
        <v>0</v>
      </c>
      <c r="D9744">
        <v>0</v>
      </c>
      <c r="E9744">
        <v>1</v>
      </c>
      <c r="F9744">
        <v>0</v>
      </c>
      <c r="G9744">
        <v>0</v>
      </c>
      <c r="H9744">
        <v>1</v>
      </c>
      <c r="I9744">
        <v>0</v>
      </c>
      <c r="J9744">
        <v>0</v>
      </c>
      <c r="K9744">
        <v>1</v>
      </c>
      <c r="L9744">
        <v>0</v>
      </c>
      <c r="M9744">
        <v>0</v>
      </c>
      <c r="N9744" s="1">
        <v>3.3799999999999998E-6</v>
      </c>
      <c r="O9744">
        <v>0.33</v>
      </c>
      <c r="P9744">
        <v>0.28219411799999999</v>
      </c>
      <c r="Q9744" s="1">
        <v>7.3799999999999997E-9</v>
      </c>
      <c r="R9744">
        <v>0.34300000000000003</v>
      </c>
      <c r="S9744">
        <v>0.81455821299999998</v>
      </c>
      <c r="T9744">
        <v>1</v>
      </c>
      <c r="U9744">
        <v>0</v>
      </c>
      <c r="V9744">
        <v>0</v>
      </c>
      <c r="W9744" s="1">
        <v>7.37E-7</v>
      </c>
      <c r="X9744">
        <v>0.371</v>
      </c>
      <c r="Y9744">
        <v>0.44384473499999999</v>
      </c>
      <c r="Z9744">
        <v>1</v>
      </c>
      <c r="AA9744">
        <v>0</v>
      </c>
      <c r="AB9744">
        <v>0</v>
      </c>
      <c r="AC9744">
        <v>1</v>
      </c>
      <c r="AD9744">
        <v>0</v>
      </c>
      <c r="AE9744">
        <v>0</v>
      </c>
      <c r="AF9744">
        <v>1</v>
      </c>
      <c r="AG9744">
        <v>0</v>
      </c>
      <c r="AH9744">
        <v>0</v>
      </c>
      <c r="AI9744">
        <v>3.0380120000000001E-3</v>
      </c>
      <c r="AJ9744">
        <v>0.32900000000000001</v>
      </c>
      <c r="AK9744">
        <v>0.407485498</v>
      </c>
      <c r="AL9744" s="1">
        <v>3.22E-7</v>
      </c>
      <c r="AM9744">
        <v>0.46400000000000002</v>
      </c>
      <c r="AN9744">
        <v>0.67007661299999999</v>
      </c>
      <c r="AO9744">
        <v>1</v>
      </c>
      <c r="AP9744">
        <v>0</v>
      </c>
      <c r="AQ9744">
        <v>0</v>
      </c>
    </row>
    <row r="9745" spans="1:43">
      <c r="A9745" t="s">
        <v>9770</v>
      </c>
      <c r="B9745">
        <v>1</v>
      </c>
      <c r="C9745">
        <v>0</v>
      </c>
      <c r="D9745">
        <v>0</v>
      </c>
      <c r="E9745">
        <v>1</v>
      </c>
      <c r="F9745">
        <v>0</v>
      </c>
      <c r="G9745">
        <v>0</v>
      </c>
      <c r="H9745">
        <v>1</v>
      </c>
      <c r="I9745">
        <v>0</v>
      </c>
      <c r="J9745">
        <v>0</v>
      </c>
      <c r="K9745">
        <v>1</v>
      </c>
      <c r="L9745">
        <v>0</v>
      </c>
      <c r="M9745">
        <v>0</v>
      </c>
      <c r="N9745" s="1">
        <v>4.6299999999999997E-6</v>
      </c>
      <c r="O9745">
        <v>0.28199999999999997</v>
      </c>
      <c r="P9745">
        <v>0.726626192</v>
      </c>
      <c r="Q9745">
        <v>2.9406400000000002E-4</v>
      </c>
      <c r="R9745">
        <v>0.25800000000000001</v>
      </c>
      <c r="S9745">
        <v>0.58973234299999999</v>
      </c>
      <c r="T9745" s="1">
        <v>1.8E-37</v>
      </c>
      <c r="U9745">
        <v>0.53400000000000003</v>
      </c>
      <c r="V9745">
        <v>1.4760167989999999</v>
      </c>
      <c r="W9745">
        <v>1</v>
      </c>
      <c r="X9745">
        <v>0</v>
      </c>
      <c r="Y9745">
        <v>0</v>
      </c>
      <c r="Z9745">
        <v>1</v>
      </c>
      <c r="AA9745">
        <v>0</v>
      </c>
      <c r="AB9745">
        <v>0</v>
      </c>
      <c r="AC9745" s="1">
        <v>1.09E-9</v>
      </c>
      <c r="AD9745">
        <v>0.35499999999999998</v>
      </c>
      <c r="AE9745">
        <v>1.2660013590000001</v>
      </c>
      <c r="AF9745">
        <v>1.3482679999999999E-3</v>
      </c>
      <c r="AG9745">
        <v>0.28399999999999997</v>
      </c>
      <c r="AH9745">
        <v>0.71775689899999995</v>
      </c>
      <c r="AI9745" s="1">
        <v>2.8600000000000002E-18</v>
      </c>
      <c r="AJ9745">
        <v>0.51800000000000002</v>
      </c>
      <c r="AK9745">
        <v>1.557446259</v>
      </c>
      <c r="AL9745" s="1">
        <v>1.2299999999999999E-19</v>
      </c>
      <c r="AM9745">
        <v>0.59399999999999997</v>
      </c>
      <c r="AN9745">
        <v>1.4934218829999999</v>
      </c>
      <c r="AO9745" s="1">
        <v>4.8699999999999997E-14</v>
      </c>
      <c r="AP9745">
        <v>0.51900000000000002</v>
      </c>
      <c r="AQ9745">
        <v>2.047796618</v>
      </c>
    </row>
    <row r="9746" spans="1:43">
      <c r="A9746" t="s">
        <v>9771</v>
      </c>
      <c r="B9746">
        <v>1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1</v>
      </c>
      <c r="I9746">
        <v>0</v>
      </c>
      <c r="J9746">
        <v>0</v>
      </c>
      <c r="K9746">
        <v>1</v>
      </c>
      <c r="L9746">
        <v>0</v>
      </c>
      <c r="M9746">
        <v>0</v>
      </c>
      <c r="N9746" s="1">
        <v>7.6799999999999993E-6</v>
      </c>
      <c r="O9746">
        <v>0.28199999999999997</v>
      </c>
      <c r="P9746">
        <v>0.38087401399999998</v>
      </c>
      <c r="Q9746">
        <v>1</v>
      </c>
      <c r="R9746">
        <v>0</v>
      </c>
      <c r="S9746">
        <v>0</v>
      </c>
      <c r="T9746" s="1">
        <v>1.01E-9</v>
      </c>
      <c r="U9746">
        <v>0.33300000000000002</v>
      </c>
      <c r="V9746">
        <v>0.74665188299999996</v>
      </c>
      <c r="W9746" s="1">
        <v>3.25E-14</v>
      </c>
      <c r="X9746">
        <v>0.40600000000000003</v>
      </c>
      <c r="Y9746">
        <v>0.92039928500000001</v>
      </c>
      <c r="Z9746">
        <v>1</v>
      </c>
      <c r="AA9746">
        <v>0</v>
      </c>
      <c r="AB9746">
        <v>0</v>
      </c>
      <c r="AC9746">
        <v>1</v>
      </c>
      <c r="AD9746">
        <v>0</v>
      </c>
      <c r="AE9746">
        <v>0</v>
      </c>
      <c r="AF9746">
        <v>2.261664E-3</v>
      </c>
      <c r="AG9746">
        <v>0.28399999999999997</v>
      </c>
      <c r="AH9746">
        <v>0.29227065000000002</v>
      </c>
      <c r="AI9746">
        <v>1.3079500000000001E-4</v>
      </c>
      <c r="AJ9746">
        <v>0.318</v>
      </c>
      <c r="AK9746">
        <v>0.67031540999999994</v>
      </c>
      <c r="AL9746" s="1">
        <v>1.04E-13</v>
      </c>
      <c r="AM9746">
        <v>0.52200000000000002</v>
      </c>
      <c r="AN9746">
        <v>1.0897882860000001</v>
      </c>
      <c r="AO9746">
        <v>1</v>
      </c>
      <c r="AP9746">
        <v>0</v>
      </c>
      <c r="AQ9746">
        <v>0</v>
      </c>
    </row>
    <row r="9747" spans="1:43">
      <c r="A9747" t="s">
        <v>9772</v>
      </c>
      <c r="B9747">
        <v>1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1</v>
      </c>
      <c r="I9747">
        <v>0</v>
      </c>
      <c r="J9747">
        <v>0</v>
      </c>
      <c r="K9747">
        <v>1</v>
      </c>
      <c r="L9747">
        <v>0</v>
      </c>
      <c r="M9747">
        <v>0</v>
      </c>
      <c r="N9747" s="1">
        <v>8.2700000000000004E-6</v>
      </c>
      <c r="O9747">
        <v>0.30099999999999999</v>
      </c>
      <c r="P9747">
        <v>0.32874258299999998</v>
      </c>
      <c r="Q9747" s="1">
        <v>9.8599999999999996E-8</v>
      </c>
      <c r="R9747">
        <v>0.308</v>
      </c>
      <c r="S9747">
        <v>0.83091828400000001</v>
      </c>
      <c r="T9747" s="1">
        <v>2.5000000000000002E-19</v>
      </c>
      <c r="U9747">
        <v>0.443</v>
      </c>
      <c r="V9747">
        <v>0.98711435400000003</v>
      </c>
      <c r="W9747">
        <v>5.0082399999999997E-4</v>
      </c>
      <c r="X9747">
        <v>0.29399999999999998</v>
      </c>
      <c r="Y9747">
        <v>0.277771673</v>
      </c>
      <c r="Z9747">
        <v>1</v>
      </c>
      <c r="AA9747">
        <v>0</v>
      </c>
      <c r="AB9747">
        <v>0</v>
      </c>
      <c r="AC9747">
        <v>1</v>
      </c>
      <c r="AD9747">
        <v>0</v>
      </c>
      <c r="AE9747">
        <v>0</v>
      </c>
      <c r="AF9747">
        <v>1</v>
      </c>
      <c r="AG9747">
        <v>0</v>
      </c>
      <c r="AH9747">
        <v>0</v>
      </c>
      <c r="AI9747">
        <v>1.4250999999999999E-4</v>
      </c>
      <c r="AJ9747">
        <v>0.34100000000000003</v>
      </c>
      <c r="AK9747">
        <v>0.55022101800000001</v>
      </c>
      <c r="AL9747" s="1">
        <v>4.2400000000000001E-5</v>
      </c>
      <c r="AM9747">
        <v>0.377</v>
      </c>
      <c r="AN9747">
        <v>0.64040934800000004</v>
      </c>
      <c r="AO9747" s="1">
        <v>1.11E-6</v>
      </c>
      <c r="AP9747">
        <v>0.40400000000000003</v>
      </c>
      <c r="AQ9747">
        <v>1.47843149</v>
      </c>
    </row>
    <row r="9748" spans="1:43">
      <c r="A9748" t="s">
        <v>9773</v>
      </c>
      <c r="B9748">
        <v>1</v>
      </c>
      <c r="C9748">
        <v>0</v>
      </c>
      <c r="D9748">
        <v>0</v>
      </c>
      <c r="E9748">
        <v>1</v>
      </c>
      <c r="F9748">
        <v>0</v>
      </c>
      <c r="G9748">
        <v>0</v>
      </c>
      <c r="H9748">
        <v>1</v>
      </c>
      <c r="I9748">
        <v>0</v>
      </c>
      <c r="J9748">
        <v>0</v>
      </c>
      <c r="K9748">
        <v>1</v>
      </c>
      <c r="L9748">
        <v>0</v>
      </c>
      <c r="M9748">
        <v>0</v>
      </c>
      <c r="N9748" s="1">
        <v>8.4600000000000003E-6</v>
      </c>
      <c r="O9748">
        <v>0.28199999999999997</v>
      </c>
      <c r="P9748">
        <v>0.44004973600000002</v>
      </c>
      <c r="Q9748">
        <v>1</v>
      </c>
      <c r="R9748">
        <v>0</v>
      </c>
      <c r="S9748">
        <v>0</v>
      </c>
      <c r="T9748">
        <v>1</v>
      </c>
      <c r="U9748">
        <v>0</v>
      </c>
      <c r="V9748">
        <v>0</v>
      </c>
      <c r="W9748" s="1">
        <v>5.0499999999999999E-6</v>
      </c>
      <c r="X9748">
        <v>0.315</v>
      </c>
      <c r="Y9748">
        <v>0.45122679999999998</v>
      </c>
      <c r="Z9748">
        <v>1</v>
      </c>
      <c r="AA9748">
        <v>0</v>
      </c>
      <c r="AB9748">
        <v>0</v>
      </c>
      <c r="AC9748">
        <v>1</v>
      </c>
      <c r="AD9748">
        <v>0</v>
      </c>
      <c r="AE9748">
        <v>0</v>
      </c>
      <c r="AF9748" s="1">
        <v>5.2E-7</v>
      </c>
      <c r="AG9748">
        <v>0.35299999999999998</v>
      </c>
      <c r="AH9748">
        <v>0.75572709500000002</v>
      </c>
      <c r="AI9748" s="1">
        <v>8.4599999999999996E-5</v>
      </c>
      <c r="AJ9748">
        <v>0.32900000000000001</v>
      </c>
      <c r="AK9748">
        <v>0.60806915900000003</v>
      </c>
      <c r="AL9748" s="1">
        <v>4.1E-5</v>
      </c>
      <c r="AM9748">
        <v>0.36199999999999999</v>
      </c>
      <c r="AN9748">
        <v>0.61682954800000001</v>
      </c>
      <c r="AO9748">
        <v>4.282882E-3</v>
      </c>
      <c r="AP9748">
        <v>0.28799999999999998</v>
      </c>
      <c r="AQ9748">
        <v>1.0929488940000001</v>
      </c>
    </row>
    <row r="9749" spans="1:43">
      <c r="A9749" t="s">
        <v>9774</v>
      </c>
      <c r="B9749">
        <v>1</v>
      </c>
      <c r="C9749">
        <v>0</v>
      </c>
      <c r="D9749">
        <v>0</v>
      </c>
      <c r="E9749">
        <v>1</v>
      </c>
      <c r="F9749">
        <v>0</v>
      </c>
      <c r="G9749">
        <v>0</v>
      </c>
      <c r="H9749">
        <v>1</v>
      </c>
      <c r="I9749">
        <v>0</v>
      </c>
      <c r="J9749">
        <v>0</v>
      </c>
      <c r="K9749">
        <v>1</v>
      </c>
      <c r="L9749">
        <v>0</v>
      </c>
      <c r="M9749">
        <v>0</v>
      </c>
      <c r="N9749" s="1">
        <v>1.27E-5</v>
      </c>
      <c r="O9749">
        <v>0.35899999999999999</v>
      </c>
      <c r="P9749">
        <v>0.29341740199999999</v>
      </c>
      <c r="Q9749" s="1">
        <v>8.1900000000000001E-7</v>
      </c>
      <c r="R9749">
        <v>0.35399999999999998</v>
      </c>
      <c r="S9749">
        <v>0.67143030299999995</v>
      </c>
      <c r="T9749" s="1">
        <v>2.0999999999999999E-12</v>
      </c>
      <c r="U9749">
        <v>0.44800000000000001</v>
      </c>
      <c r="V9749">
        <v>0.74357898600000005</v>
      </c>
      <c r="W9749" s="1">
        <v>6.6800000000000003E-8</v>
      </c>
      <c r="X9749">
        <v>0.441</v>
      </c>
      <c r="Y9749">
        <v>0.36685247500000001</v>
      </c>
      <c r="Z9749">
        <v>1</v>
      </c>
      <c r="AA9749">
        <v>0</v>
      </c>
      <c r="AB9749">
        <v>0</v>
      </c>
      <c r="AC9749">
        <v>1</v>
      </c>
      <c r="AD9749">
        <v>0</v>
      </c>
      <c r="AE9749">
        <v>0</v>
      </c>
      <c r="AF9749">
        <v>4.6716010000000001E-3</v>
      </c>
      <c r="AG9749">
        <v>0.34300000000000003</v>
      </c>
      <c r="AH9749">
        <v>0.32621196800000002</v>
      </c>
      <c r="AI9749">
        <v>4.1216100000000003E-4</v>
      </c>
      <c r="AJ9749">
        <v>0.38800000000000001</v>
      </c>
      <c r="AK9749">
        <v>0.53638732899999997</v>
      </c>
      <c r="AL9749" s="1">
        <v>1.2E-10</v>
      </c>
      <c r="AM9749">
        <v>0.57999999999999996</v>
      </c>
      <c r="AN9749">
        <v>0.86670132499999997</v>
      </c>
      <c r="AO9749">
        <v>1</v>
      </c>
      <c r="AP9749">
        <v>0</v>
      </c>
      <c r="AQ9749">
        <v>0</v>
      </c>
    </row>
    <row r="9750" spans="1:43">
      <c r="A9750" t="s">
        <v>9775</v>
      </c>
      <c r="B9750">
        <v>1</v>
      </c>
      <c r="C9750">
        <v>0</v>
      </c>
      <c r="D9750">
        <v>0</v>
      </c>
      <c r="E9750">
        <v>1</v>
      </c>
      <c r="F9750">
        <v>0</v>
      </c>
      <c r="G9750">
        <v>0</v>
      </c>
      <c r="H9750">
        <v>1</v>
      </c>
      <c r="I9750">
        <v>0</v>
      </c>
      <c r="J9750">
        <v>0</v>
      </c>
      <c r="K9750">
        <v>1</v>
      </c>
      <c r="L9750">
        <v>0</v>
      </c>
      <c r="M9750">
        <v>0</v>
      </c>
      <c r="N9750" s="1">
        <v>1.31E-5</v>
      </c>
      <c r="O9750">
        <v>0.69899999999999995</v>
      </c>
      <c r="P9750">
        <v>0.343184818</v>
      </c>
      <c r="Q9750" s="1">
        <v>6.3899999999999996E-9</v>
      </c>
      <c r="R9750">
        <v>0.69199999999999995</v>
      </c>
      <c r="S9750">
        <v>0.523900743</v>
      </c>
      <c r="T9750" s="1">
        <v>1.88E-25</v>
      </c>
      <c r="U9750">
        <v>0.86199999999999999</v>
      </c>
      <c r="V9750">
        <v>0.91529485200000005</v>
      </c>
      <c r="W9750" s="1">
        <v>2.87E-24</v>
      </c>
      <c r="X9750">
        <v>0.88100000000000001</v>
      </c>
      <c r="Y9750">
        <v>0.98500253000000004</v>
      </c>
      <c r="Z9750">
        <v>1</v>
      </c>
      <c r="AA9750">
        <v>0</v>
      </c>
      <c r="AB9750">
        <v>0</v>
      </c>
      <c r="AC9750">
        <v>1</v>
      </c>
      <c r="AD9750">
        <v>0</v>
      </c>
      <c r="AE9750">
        <v>0</v>
      </c>
      <c r="AF9750">
        <v>1</v>
      </c>
      <c r="AG9750">
        <v>0</v>
      </c>
      <c r="AH9750">
        <v>0</v>
      </c>
      <c r="AI9750" s="1">
        <v>1.26E-9</v>
      </c>
      <c r="AJ9750">
        <v>0.88200000000000001</v>
      </c>
      <c r="AK9750">
        <v>0.73362591499999996</v>
      </c>
      <c r="AL9750" s="1">
        <v>6.9E-17</v>
      </c>
      <c r="AM9750">
        <v>0.94199999999999995</v>
      </c>
      <c r="AN9750">
        <v>1.1008488460000001</v>
      </c>
      <c r="AO9750">
        <v>1</v>
      </c>
      <c r="AP9750">
        <v>0</v>
      </c>
      <c r="AQ9750">
        <v>0</v>
      </c>
    </row>
    <row r="9751" spans="1:43">
      <c r="A9751" t="s">
        <v>9776</v>
      </c>
      <c r="B9751">
        <v>1</v>
      </c>
      <c r="C9751">
        <v>0</v>
      </c>
      <c r="D9751">
        <v>0</v>
      </c>
      <c r="E9751">
        <v>1</v>
      </c>
      <c r="F9751">
        <v>0</v>
      </c>
      <c r="G9751">
        <v>0</v>
      </c>
      <c r="H9751">
        <v>1</v>
      </c>
      <c r="I9751">
        <v>0</v>
      </c>
      <c r="J9751">
        <v>0</v>
      </c>
      <c r="K9751">
        <v>1</v>
      </c>
      <c r="L9751">
        <v>0</v>
      </c>
      <c r="M9751">
        <v>0</v>
      </c>
      <c r="N9751" s="1">
        <v>1.3900000000000001E-5</v>
      </c>
      <c r="O9751">
        <v>0.33</v>
      </c>
      <c r="P9751">
        <v>0.39631904600000001</v>
      </c>
      <c r="Q9751">
        <v>2.18416E-4</v>
      </c>
      <c r="R9751">
        <v>0.30299999999999999</v>
      </c>
      <c r="S9751">
        <v>0.46154101400000003</v>
      </c>
      <c r="T9751" s="1">
        <v>1.9099999999999999E-18</v>
      </c>
      <c r="U9751">
        <v>0.48899999999999999</v>
      </c>
      <c r="V9751">
        <v>0.87555638199999997</v>
      </c>
      <c r="W9751" s="1">
        <v>1.77E-5</v>
      </c>
      <c r="X9751">
        <v>0.36399999999999999</v>
      </c>
      <c r="Y9751">
        <v>0.34418436800000002</v>
      </c>
      <c r="Z9751">
        <v>1</v>
      </c>
      <c r="AA9751">
        <v>0</v>
      </c>
      <c r="AB9751">
        <v>0</v>
      </c>
      <c r="AC9751" s="1">
        <v>4.5500000000000001E-5</v>
      </c>
      <c r="AD9751">
        <v>0.33900000000000002</v>
      </c>
      <c r="AE9751">
        <v>0.76063386099999997</v>
      </c>
      <c r="AF9751" s="1">
        <v>1.0899999999999999E-6</v>
      </c>
      <c r="AG9751">
        <v>0.41199999999999998</v>
      </c>
      <c r="AH9751">
        <v>0.64893453300000004</v>
      </c>
      <c r="AI9751">
        <v>1.21897E-4</v>
      </c>
      <c r="AJ9751">
        <v>0.38800000000000001</v>
      </c>
      <c r="AK9751">
        <v>0.47318291099999998</v>
      </c>
      <c r="AL9751" s="1">
        <v>1.32E-9</v>
      </c>
      <c r="AM9751">
        <v>0.52200000000000002</v>
      </c>
      <c r="AN9751">
        <v>0.94304721899999999</v>
      </c>
      <c r="AO9751">
        <v>2.8454100000000003E-4</v>
      </c>
      <c r="AP9751">
        <v>0.36499999999999999</v>
      </c>
      <c r="AQ9751">
        <v>1.340161129</v>
      </c>
    </row>
    <row r="9752" spans="1:43">
      <c r="A9752" t="s">
        <v>9777</v>
      </c>
      <c r="B9752">
        <v>1</v>
      </c>
      <c r="C9752">
        <v>0</v>
      </c>
      <c r="D9752">
        <v>0</v>
      </c>
      <c r="E9752">
        <v>1</v>
      </c>
      <c r="F9752">
        <v>0</v>
      </c>
      <c r="G9752">
        <v>0</v>
      </c>
      <c r="H9752">
        <v>1</v>
      </c>
      <c r="I9752">
        <v>0</v>
      </c>
      <c r="J9752">
        <v>0</v>
      </c>
      <c r="K9752">
        <v>1</v>
      </c>
      <c r="L9752">
        <v>0</v>
      </c>
      <c r="M9752">
        <v>0</v>
      </c>
      <c r="N9752" s="1">
        <v>1.4E-5</v>
      </c>
      <c r="O9752">
        <v>0.35399999999999998</v>
      </c>
      <c r="P9752">
        <v>0.41433790999999998</v>
      </c>
      <c r="Q9752">
        <v>1</v>
      </c>
      <c r="R9752">
        <v>0</v>
      </c>
      <c r="S9752">
        <v>0</v>
      </c>
      <c r="T9752" s="1">
        <v>1.3799999999999999E-8</v>
      </c>
      <c r="U9752">
        <v>0.41399999999999998</v>
      </c>
      <c r="V9752">
        <v>0.52957021699999995</v>
      </c>
      <c r="W9752" s="1">
        <v>4.1899999999999997E-6</v>
      </c>
      <c r="X9752">
        <v>0.41299999999999998</v>
      </c>
      <c r="Y9752">
        <v>0.28601728399999998</v>
      </c>
      <c r="Z9752">
        <v>1</v>
      </c>
      <c r="AA9752">
        <v>0</v>
      </c>
      <c r="AB9752">
        <v>0</v>
      </c>
      <c r="AC9752">
        <v>8.0526869999999993E-3</v>
      </c>
      <c r="AD9752">
        <v>0.32300000000000001</v>
      </c>
      <c r="AE9752">
        <v>0.350318456</v>
      </c>
      <c r="AF9752">
        <v>1</v>
      </c>
      <c r="AG9752">
        <v>0</v>
      </c>
      <c r="AH9752">
        <v>0</v>
      </c>
      <c r="AI9752" s="1">
        <v>6.4200000000000004E-6</v>
      </c>
      <c r="AJ9752">
        <v>0.44700000000000001</v>
      </c>
      <c r="AK9752">
        <v>0.586458857</v>
      </c>
      <c r="AL9752">
        <v>1.01542E-4</v>
      </c>
      <c r="AM9752">
        <v>0.44900000000000001</v>
      </c>
      <c r="AN9752">
        <v>0.468738355</v>
      </c>
      <c r="AO9752">
        <v>1</v>
      </c>
      <c r="AP9752">
        <v>0</v>
      </c>
      <c r="AQ9752">
        <v>0</v>
      </c>
    </row>
    <row r="9753" spans="1:43">
      <c r="A9753" t="s">
        <v>9778</v>
      </c>
      <c r="B9753">
        <v>1</v>
      </c>
      <c r="C9753">
        <v>0</v>
      </c>
      <c r="D9753">
        <v>0</v>
      </c>
      <c r="E9753">
        <v>1</v>
      </c>
      <c r="F9753">
        <v>0</v>
      </c>
      <c r="G9753">
        <v>0</v>
      </c>
      <c r="H9753">
        <v>1</v>
      </c>
      <c r="I9753">
        <v>0</v>
      </c>
      <c r="J9753">
        <v>0</v>
      </c>
      <c r="K9753">
        <v>1</v>
      </c>
      <c r="L9753">
        <v>0</v>
      </c>
      <c r="M9753">
        <v>0</v>
      </c>
      <c r="N9753" s="1">
        <v>1.52E-5</v>
      </c>
      <c r="O9753">
        <v>0.56499999999999995</v>
      </c>
      <c r="P9753">
        <v>0.31031546399999999</v>
      </c>
      <c r="Q9753" s="1">
        <v>2.07E-11</v>
      </c>
      <c r="R9753">
        <v>0.60599999999999998</v>
      </c>
      <c r="S9753">
        <v>0.68391915299999995</v>
      </c>
      <c r="T9753" s="1">
        <v>3.8900000000000001E-18</v>
      </c>
      <c r="U9753">
        <v>0.76400000000000001</v>
      </c>
      <c r="V9753">
        <v>0.70241701400000001</v>
      </c>
      <c r="W9753" s="1">
        <v>9.2999999999999994E-24</v>
      </c>
      <c r="X9753">
        <v>0.83899999999999997</v>
      </c>
      <c r="Y9753">
        <v>0.94339303399999996</v>
      </c>
      <c r="Z9753">
        <v>2.3037000000000001E-4</v>
      </c>
      <c r="AA9753">
        <v>0.46100000000000002</v>
      </c>
      <c r="AB9753">
        <v>0.75778937300000004</v>
      </c>
      <c r="AC9753">
        <v>1</v>
      </c>
      <c r="AD9753">
        <v>0</v>
      </c>
      <c r="AE9753">
        <v>0</v>
      </c>
      <c r="AF9753">
        <v>1</v>
      </c>
      <c r="AG9753">
        <v>0</v>
      </c>
      <c r="AH9753">
        <v>0</v>
      </c>
      <c r="AI9753" s="1">
        <v>6.15E-13</v>
      </c>
      <c r="AJ9753">
        <v>0.81200000000000006</v>
      </c>
      <c r="AK9753">
        <v>0.87009484500000001</v>
      </c>
      <c r="AL9753" s="1">
        <v>2.9500000000000002E-10</v>
      </c>
      <c r="AM9753">
        <v>0.82599999999999996</v>
      </c>
      <c r="AN9753">
        <v>0.79678131799999996</v>
      </c>
      <c r="AO9753">
        <v>1</v>
      </c>
      <c r="AP9753">
        <v>0</v>
      </c>
      <c r="AQ9753">
        <v>0</v>
      </c>
    </row>
    <row r="9754" spans="1:43">
      <c r="A9754" t="s">
        <v>9779</v>
      </c>
      <c r="B9754">
        <v>1</v>
      </c>
      <c r="C9754">
        <v>0</v>
      </c>
      <c r="D9754">
        <v>0</v>
      </c>
      <c r="E9754">
        <v>1</v>
      </c>
      <c r="F9754">
        <v>0</v>
      </c>
      <c r="G9754">
        <v>0</v>
      </c>
      <c r="H9754">
        <v>1</v>
      </c>
      <c r="I9754">
        <v>0</v>
      </c>
      <c r="J9754">
        <v>0</v>
      </c>
      <c r="K9754">
        <v>1</v>
      </c>
      <c r="L9754">
        <v>0</v>
      </c>
      <c r="M9754">
        <v>0</v>
      </c>
      <c r="N9754" s="1">
        <v>1.7799999999999999E-5</v>
      </c>
      <c r="O9754">
        <v>0.40200000000000002</v>
      </c>
      <c r="P9754">
        <v>0.30498998500000002</v>
      </c>
      <c r="Q9754" s="1">
        <v>2.1999999999999998E-8</v>
      </c>
      <c r="R9754">
        <v>0.41399999999999998</v>
      </c>
      <c r="S9754">
        <v>0.72178100099999998</v>
      </c>
      <c r="T9754" s="1">
        <v>4.4799999999999998E-32</v>
      </c>
      <c r="U9754">
        <v>0.65500000000000003</v>
      </c>
      <c r="V9754">
        <v>1.173320642</v>
      </c>
      <c r="W9754" s="1">
        <v>1.57E-30</v>
      </c>
      <c r="X9754">
        <v>0.67800000000000005</v>
      </c>
      <c r="Y9754">
        <v>1.286738519</v>
      </c>
      <c r="Z9754">
        <v>1</v>
      </c>
      <c r="AA9754">
        <v>0</v>
      </c>
      <c r="AB9754">
        <v>0</v>
      </c>
      <c r="AC9754">
        <v>1</v>
      </c>
      <c r="AD9754">
        <v>0</v>
      </c>
      <c r="AE9754">
        <v>0</v>
      </c>
      <c r="AF9754">
        <v>1</v>
      </c>
      <c r="AG9754">
        <v>0</v>
      </c>
      <c r="AH9754">
        <v>0</v>
      </c>
      <c r="AI9754" s="1">
        <v>4.5699999999999997E-13</v>
      </c>
      <c r="AJ9754">
        <v>0.624</v>
      </c>
      <c r="AK9754">
        <v>0.98327347600000004</v>
      </c>
      <c r="AL9754" s="1">
        <v>1.54E-24</v>
      </c>
      <c r="AM9754">
        <v>0.82599999999999996</v>
      </c>
      <c r="AN9754">
        <v>1.4116783829999999</v>
      </c>
      <c r="AO9754">
        <v>1</v>
      </c>
      <c r="AP9754">
        <v>0</v>
      </c>
      <c r="AQ9754">
        <v>0</v>
      </c>
    </row>
    <row r="9755" spans="1:43">
      <c r="A9755" t="s">
        <v>9780</v>
      </c>
      <c r="B9755">
        <v>1</v>
      </c>
      <c r="C9755">
        <v>0</v>
      </c>
      <c r="D9755">
        <v>0</v>
      </c>
      <c r="E9755">
        <v>1</v>
      </c>
      <c r="F9755">
        <v>0</v>
      </c>
      <c r="G9755">
        <v>0</v>
      </c>
      <c r="H9755">
        <v>1</v>
      </c>
      <c r="I9755">
        <v>0</v>
      </c>
      <c r="J9755">
        <v>0</v>
      </c>
      <c r="K9755">
        <v>1</v>
      </c>
      <c r="L9755">
        <v>0</v>
      </c>
      <c r="M9755">
        <v>0</v>
      </c>
      <c r="N9755" s="1">
        <v>1.95E-5</v>
      </c>
      <c r="O9755">
        <v>0.83699999999999997</v>
      </c>
      <c r="P9755">
        <v>0.36657651200000002</v>
      </c>
      <c r="Q9755">
        <v>2.8019080000000001E-3</v>
      </c>
      <c r="R9755">
        <v>0.79300000000000004</v>
      </c>
      <c r="S9755">
        <v>0.25733092499999999</v>
      </c>
      <c r="T9755" s="1">
        <v>5.9100000000000003E-10</v>
      </c>
      <c r="U9755">
        <v>0.94799999999999995</v>
      </c>
      <c r="V9755">
        <v>0.49713116800000001</v>
      </c>
      <c r="W9755" s="1">
        <v>5.2600000000000004E-10</v>
      </c>
      <c r="X9755">
        <v>0.93700000000000006</v>
      </c>
      <c r="Y9755">
        <v>0.54999904899999996</v>
      </c>
      <c r="Z9755">
        <v>1</v>
      </c>
      <c r="AA9755">
        <v>0</v>
      </c>
      <c r="AB9755">
        <v>0</v>
      </c>
      <c r="AC9755" s="1">
        <v>1.1599999999999999E-9</v>
      </c>
      <c r="AD9755">
        <v>0.86299999999999999</v>
      </c>
      <c r="AE9755">
        <v>0.64530824499999995</v>
      </c>
      <c r="AF9755">
        <v>1.5341700000000001E-3</v>
      </c>
      <c r="AG9755">
        <v>0.85299999999999998</v>
      </c>
      <c r="AH9755">
        <v>0.344469627</v>
      </c>
      <c r="AI9755">
        <v>1.1504E-4</v>
      </c>
      <c r="AJ9755">
        <v>0.95299999999999996</v>
      </c>
      <c r="AK9755">
        <v>0.45166255900000002</v>
      </c>
      <c r="AL9755" s="1">
        <v>1.26E-6</v>
      </c>
      <c r="AM9755">
        <v>0.98599999999999999</v>
      </c>
      <c r="AN9755">
        <v>0.60203993</v>
      </c>
      <c r="AO9755">
        <v>2.7316829999999999E-3</v>
      </c>
      <c r="AP9755">
        <v>0.78800000000000003</v>
      </c>
      <c r="AQ9755">
        <v>0.48420704599999997</v>
      </c>
    </row>
    <row r="9756" spans="1:43">
      <c r="A9756" t="s">
        <v>9781</v>
      </c>
      <c r="B9756">
        <v>1</v>
      </c>
      <c r="C9756">
        <v>0</v>
      </c>
      <c r="D9756">
        <v>0</v>
      </c>
      <c r="E9756">
        <v>1</v>
      </c>
      <c r="F9756">
        <v>0</v>
      </c>
      <c r="G9756">
        <v>0</v>
      </c>
      <c r="H9756">
        <v>1</v>
      </c>
      <c r="I9756">
        <v>0</v>
      </c>
      <c r="J9756">
        <v>0</v>
      </c>
      <c r="K9756">
        <v>1</v>
      </c>
      <c r="L9756">
        <v>0</v>
      </c>
      <c r="M9756">
        <v>0</v>
      </c>
      <c r="N9756" s="1">
        <v>2.73E-5</v>
      </c>
      <c r="O9756">
        <v>0.311</v>
      </c>
      <c r="P9756">
        <v>0.414212737</v>
      </c>
      <c r="Q9756" s="1">
        <v>2.19E-5</v>
      </c>
      <c r="R9756">
        <v>0.308</v>
      </c>
      <c r="S9756">
        <v>0.47106199199999998</v>
      </c>
      <c r="T9756" s="1">
        <v>1.39E-9</v>
      </c>
      <c r="U9756">
        <v>0.38500000000000001</v>
      </c>
      <c r="V9756">
        <v>0.54592395000000005</v>
      </c>
      <c r="W9756">
        <v>1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1</v>
      </c>
      <c r="AD9756">
        <v>0</v>
      </c>
      <c r="AE9756">
        <v>0</v>
      </c>
      <c r="AF9756">
        <v>1</v>
      </c>
      <c r="AG9756">
        <v>0</v>
      </c>
      <c r="AH9756">
        <v>0</v>
      </c>
      <c r="AI9756">
        <v>3.15994E-4</v>
      </c>
      <c r="AJ9756">
        <v>0.35299999999999998</v>
      </c>
      <c r="AK9756">
        <v>0.53142545799999996</v>
      </c>
      <c r="AL9756" s="1">
        <v>3.9899999999999999E-11</v>
      </c>
      <c r="AM9756">
        <v>0.53600000000000003</v>
      </c>
      <c r="AN9756">
        <v>0.91797694500000004</v>
      </c>
      <c r="AO9756" s="1">
        <v>7.2600000000000003E-5</v>
      </c>
      <c r="AP9756">
        <v>0.38500000000000001</v>
      </c>
      <c r="AQ9756">
        <v>1.2367630629999999</v>
      </c>
    </row>
    <row r="9757" spans="1:43">
      <c r="A9757" t="s">
        <v>9782</v>
      </c>
      <c r="B9757">
        <v>1</v>
      </c>
      <c r="C9757">
        <v>0</v>
      </c>
      <c r="D9757">
        <v>0</v>
      </c>
      <c r="E9757">
        <v>1</v>
      </c>
      <c r="F9757">
        <v>0</v>
      </c>
      <c r="G9757">
        <v>0</v>
      </c>
      <c r="H9757">
        <v>1</v>
      </c>
      <c r="I9757">
        <v>0</v>
      </c>
      <c r="J9757">
        <v>0</v>
      </c>
      <c r="K9757">
        <v>1</v>
      </c>
      <c r="L9757">
        <v>0</v>
      </c>
      <c r="M9757">
        <v>0</v>
      </c>
      <c r="N9757" s="1">
        <v>2.9300000000000001E-5</v>
      </c>
      <c r="O9757">
        <v>0.32500000000000001</v>
      </c>
      <c r="P9757">
        <v>0.32107345599999998</v>
      </c>
      <c r="Q9757" s="1">
        <v>4.39E-7</v>
      </c>
      <c r="R9757">
        <v>0.33300000000000002</v>
      </c>
      <c r="S9757">
        <v>0.74487836900000004</v>
      </c>
      <c r="T9757">
        <v>1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3.0396999999999998E-4</v>
      </c>
      <c r="AD9757">
        <v>0.32300000000000001</v>
      </c>
      <c r="AE9757">
        <v>0.67757984699999996</v>
      </c>
      <c r="AF9757">
        <v>8.6137400000000004E-4</v>
      </c>
      <c r="AG9757">
        <v>0.34300000000000003</v>
      </c>
      <c r="AH9757">
        <v>0.45424954099999998</v>
      </c>
      <c r="AI9757">
        <v>3.120519E-3</v>
      </c>
      <c r="AJ9757">
        <v>0.34100000000000003</v>
      </c>
      <c r="AK9757">
        <v>0.39036256200000002</v>
      </c>
      <c r="AL9757" s="1">
        <v>3.6100000000000002E-6</v>
      </c>
      <c r="AM9757">
        <v>0.46400000000000002</v>
      </c>
      <c r="AN9757">
        <v>0.54023678399999997</v>
      </c>
      <c r="AO9757" s="1">
        <v>6.8100000000000003E-13</v>
      </c>
      <c r="AP9757">
        <v>0.53800000000000003</v>
      </c>
      <c r="AQ9757">
        <v>2.008211658</v>
      </c>
    </row>
    <row r="9758" spans="1:43">
      <c r="A9758" t="s">
        <v>9783</v>
      </c>
      <c r="B9758">
        <v>1</v>
      </c>
      <c r="C9758">
        <v>0</v>
      </c>
      <c r="D9758">
        <v>0</v>
      </c>
      <c r="E9758">
        <v>1</v>
      </c>
      <c r="F9758">
        <v>0</v>
      </c>
      <c r="G9758">
        <v>0</v>
      </c>
      <c r="H9758">
        <v>1</v>
      </c>
      <c r="I9758">
        <v>0</v>
      </c>
      <c r="J9758">
        <v>0</v>
      </c>
      <c r="K9758">
        <v>1</v>
      </c>
      <c r="L9758">
        <v>0</v>
      </c>
      <c r="M9758">
        <v>0</v>
      </c>
      <c r="N9758" s="1">
        <v>3.1699999999999998E-5</v>
      </c>
      <c r="O9758">
        <v>0.29699999999999999</v>
      </c>
      <c r="P9758">
        <v>0.32663088099999998</v>
      </c>
      <c r="Q9758">
        <v>1</v>
      </c>
      <c r="R9758">
        <v>0</v>
      </c>
      <c r="S9758">
        <v>0</v>
      </c>
      <c r="T9758" s="1">
        <v>2.07E-8</v>
      </c>
      <c r="U9758">
        <v>0.35599999999999998</v>
      </c>
      <c r="V9758">
        <v>0.47030284700000002</v>
      </c>
      <c r="W9758" s="1">
        <v>5.7400000000000001E-6</v>
      </c>
      <c r="X9758">
        <v>0.33600000000000002</v>
      </c>
      <c r="Y9758">
        <v>0.48055366100000002</v>
      </c>
      <c r="Z9758">
        <v>1</v>
      </c>
      <c r="AA9758">
        <v>0</v>
      </c>
      <c r="AB9758">
        <v>0</v>
      </c>
      <c r="AC9758">
        <v>4.3750259999999997E-3</v>
      </c>
      <c r="AD9758">
        <v>0.27400000000000002</v>
      </c>
      <c r="AE9758">
        <v>0.47322045299999999</v>
      </c>
      <c r="AF9758" s="1">
        <v>2.3499999999999999E-6</v>
      </c>
      <c r="AG9758">
        <v>0.36299999999999999</v>
      </c>
      <c r="AH9758">
        <v>0.78376531199999999</v>
      </c>
      <c r="AI9758">
        <v>8.0759899999999999E-4</v>
      </c>
      <c r="AJ9758">
        <v>0.32900000000000001</v>
      </c>
      <c r="AK9758">
        <v>0.45664851099999998</v>
      </c>
      <c r="AL9758">
        <v>4.4414429999999998E-3</v>
      </c>
      <c r="AM9758">
        <v>0.33300000000000002</v>
      </c>
      <c r="AN9758">
        <v>0.29367453100000002</v>
      </c>
      <c r="AO9758">
        <v>1</v>
      </c>
      <c r="AP9758">
        <v>0</v>
      </c>
      <c r="AQ9758">
        <v>0</v>
      </c>
    </row>
    <row r="9759" spans="1:43">
      <c r="A9759" t="s">
        <v>9784</v>
      </c>
      <c r="B9759">
        <v>1</v>
      </c>
      <c r="C9759">
        <v>0</v>
      </c>
      <c r="D9759">
        <v>0</v>
      </c>
      <c r="E9759">
        <v>1</v>
      </c>
      <c r="F9759">
        <v>0</v>
      </c>
      <c r="G9759">
        <v>0</v>
      </c>
      <c r="H9759">
        <v>1</v>
      </c>
      <c r="I9759">
        <v>0</v>
      </c>
      <c r="J9759">
        <v>0</v>
      </c>
      <c r="K9759">
        <v>1</v>
      </c>
      <c r="L9759">
        <v>0</v>
      </c>
      <c r="M9759">
        <v>0</v>
      </c>
      <c r="N9759" s="1">
        <v>3.2100000000000001E-5</v>
      </c>
      <c r="O9759">
        <v>0.34899999999999998</v>
      </c>
      <c r="P9759">
        <v>0.35935024300000001</v>
      </c>
      <c r="Q9759" s="1">
        <v>3.9199999999999997E-5</v>
      </c>
      <c r="R9759">
        <v>0.33800000000000002</v>
      </c>
      <c r="S9759">
        <v>0.48948044899999998</v>
      </c>
      <c r="T9759" s="1">
        <v>1.37E-7</v>
      </c>
      <c r="U9759">
        <v>0.40200000000000002</v>
      </c>
      <c r="V9759">
        <v>0.45751410999999997</v>
      </c>
      <c r="W9759" s="1">
        <v>7.5099999999999999E-10</v>
      </c>
      <c r="X9759">
        <v>0.44800000000000001</v>
      </c>
      <c r="Y9759">
        <v>0.70106395799999999</v>
      </c>
      <c r="Z9759">
        <v>1</v>
      </c>
      <c r="AA9759">
        <v>0</v>
      </c>
      <c r="AB9759">
        <v>0</v>
      </c>
      <c r="AC9759">
        <v>1</v>
      </c>
      <c r="AD9759">
        <v>0</v>
      </c>
      <c r="AE9759">
        <v>0</v>
      </c>
      <c r="AF9759">
        <v>1</v>
      </c>
      <c r="AG9759">
        <v>0</v>
      </c>
      <c r="AH9759">
        <v>0</v>
      </c>
      <c r="AI9759">
        <v>1</v>
      </c>
      <c r="AJ9759">
        <v>0</v>
      </c>
      <c r="AK9759">
        <v>0</v>
      </c>
      <c r="AL9759" s="1">
        <v>1.01E-5</v>
      </c>
      <c r="AM9759">
        <v>0.47799999999999998</v>
      </c>
      <c r="AN9759">
        <v>0.53888865900000005</v>
      </c>
      <c r="AO9759">
        <v>1</v>
      </c>
      <c r="AP9759">
        <v>0</v>
      </c>
      <c r="AQ9759">
        <v>0</v>
      </c>
    </row>
    <row r="9760" spans="1:43">
      <c r="A9760" t="s">
        <v>9785</v>
      </c>
      <c r="B9760">
        <v>1</v>
      </c>
      <c r="C9760">
        <v>0</v>
      </c>
      <c r="D9760">
        <v>0</v>
      </c>
      <c r="E9760">
        <v>1</v>
      </c>
      <c r="F9760">
        <v>0</v>
      </c>
      <c r="G9760">
        <v>0</v>
      </c>
      <c r="H9760">
        <v>1</v>
      </c>
      <c r="I9760">
        <v>0</v>
      </c>
      <c r="J9760">
        <v>0</v>
      </c>
      <c r="K9760">
        <v>1</v>
      </c>
      <c r="L9760">
        <v>0</v>
      </c>
      <c r="M9760">
        <v>0</v>
      </c>
      <c r="N9760" s="1">
        <v>3.5099999999999999E-5</v>
      </c>
      <c r="O9760">
        <v>0.61699999999999999</v>
      </c>
      <c r="P9760">
        <v>0.30241209899999999</v>
      </c>
      <c r="Q9760">
        <v>1</v>
      </c>
      <c r="R9760">
        <v>0</v>
      </c>
      <c r="S9760">
        <v>0</v>
      </c>
      <c r="T9760">
        <v>1</v>
      </c>
      <c r="U9760">
        <v>0</v>
      </c>
      <c r="V9760">
        <v>0</v>
      </c>
      <c r="W9760" s="1">
        <v>1.7299999999999999E-13</v>
      </c>
      <c r="X9760">
        <v>0.76900000000000002</v>
      </c>
      <c r="Y9760">
        <v>0.710716024</v>
      </c>
      <c r="Z9760" s="1">
        <v>4.4699999999999997E-15</v>
      </c>
      <c r="AA9760">
        <v>0.61</v>
      </c>
      <c r="AB9760">
        <v>1.2116590869999999</v>
      </c>
      <c r="AC9760">
        <v>1</v>
      </c>
      <c r="AD9760">
        <v>0</v>
      </c>
      <c r="AE9760">
        <v>0</v>
      </c>
      <c r="AF9760" s="1">
        <v>5.8500000000000001E-8</v>
      </c>
      <c r="AG9760">
        <v>0.73499999999999999</v>
      </c>
      <c r="AH9760">
        <v>0.618028888</v>
      </c>
      <c r="AI9760">
        <v>3.1216320000000001E-3</v>
      </c>
      <c r="AJ9760">
        <v>0.65900000000000003</v>
      </c>
      <c r="AK9760">
        <v>0.28861454600000003</v>
      </c>
      <c r="AL9760" s="1">
        <v>5.8299999999999995E-11</v>
      </c>
      <c r="AM9760">
        <v>0.89900000000000002</v>
      </c>
      <c r="AN9760">
        <v>0.854610274</v>
      </c>
      <c r="AO9760" s="1">
        <v>8.2900000000000002E-7</v>
      </c>
      <c r="AP9760">
        <v>0.69199999999999995</v>
      </c>
      <c r="AQ9760">
        <v>1.031199454</v>
      </c>
    </row>
    <row r="9761" spans="1:43">
      <c r="A9761" t="s">
        <v>9786</v>
      </c>
      <c r="B9761">
        <v>1</v>
      </c>
      <c r="C9761">
        <v>0</v>
      </c>
      <c r="D9761">
        <v>0</v>
      </c>
      <c r="E9761">
        <v>1</v>
      </c>
      <c r="F9761">
        <v>0</v>
      </c>
      <c r="G9761">
        <v>0</v>
      </c>
      <c r="H9761">
        <v>1</v>
      </c>
      <c r="I9761">
        <v>0</v>
      </c>
      <c r="J9761">
        <v>0</v>
      </c>
      <c r="K9761">
        <v>1</v>
      </c>
      <c r="L9761">
        <v>0</v>
      </c>
      <c r="M9761">
        <v>0</v>
      </c>
      <c r="N9761" s="1">
        <v>3.57E-5</v>
      </c>
      <c r="O9761">
        <v>0.28699999999999998</v>
      </c>
      <c r="P9761">
        <v>0.39939591299999999</v>
      </c>
      <c r="Q9761">
        <v>1.9763699999999999E-4</v>
      </c>
      <c r="R9761">
        <v>0.26800000000000002</v>
      </c>
      <c r="S9761">
        <v>0.59772766300000002</v>
      </c>
      <c r="T9761" s="1">
        <v>1.38E-28</v>
      </c>
      <c r="U9761">
        <v>0.5</v>
      </c>
      <c r="V9761">
        <v>1.2463885939999999</v>
      </c>
      <c r="W9761" s="1">
        <v>4.4700000000000001E-27</v>
      </c>
      <c r="X9761">
        <v>0.53100000000000003</v>
      </c>
      <c r="Y9761">
        <v>1.237788702</v>
      </c>
      <c r="Z9761">
        <v>1</v>
      </c>
      <c r="AA9761">
        <v>0</v>
      </c>
      <c r="AB9761">
        <v>0</v>
      </c>
      <c r="AC9761">
        <v>1</v>
      </c>
      <c r="AD9761">
        <v>0</v>
      </c>
      <c r="AE9761">
        <v>0</v>
      </c>
      <c r="AF9761" s="1">
        <v>8.5399999999999996E-6</v>
      </c>
      <c r="AG9761">
        <v>0.35299999999999998</v>
      </c>
      <c r="AH9761">
        <v>0.58833516100000005</v>
      </c>
      <c r="AI9761">
        <v>2.5860050000000002E-3</v>
      </c>
      <c r="AJ9761">
        <v>0.30599999999999999</v>
      </c>
      <c r="AK9761">
        <v>0.43874750800000001</v>
      </c>
      <c r="AL9761" s="1">
        <v>8.6199999999999997E-20</v>
      </c>
      <c r="AM9761">
        <v>0.60899999999999999</v>
      </c>
      <c r="AN9761">
        <v>1.441624885</v>
      </c>
      <c r="AO9761" s="1">
        <v>1.6900000000000001E-11</v>
      </c>
      <c r="AP9761">
        <v>0.48099999999999998</v>
      </c>
      <c r="AQ9761">
        <v>1.9837836120000001</v>
      </c>
    </row>
    <row r="9762" spans="1:43">
      <c r="A9762" t="s">
        <v>9787</v>
      </c>
      <c r="B9762">
        <v>1</v>
      </c>
      <c r="C9762">
        <v>0</v>
      </c>
      <c r="D9762">
        <v>0</v>
      </c>
      <c r="E9762">
        <v>1</v>
      </c>
      <c r="F9762">
        <v>0</v>
      </c>
      <c r="G9762">
        <v>0</v>
      </c>
      <c r="H9762">
        <v>1</v>
      </c>
      <c r="I9762">
        <v>0</v>
      </c>
      <c r="J9762">
        <v>0</v>
      </c>
      <c r="K9762">
        <v>1</v>
      </c>
      <c r="L9762">
        <v>0</v>
      </c>
      <c r="M9762">
        <v>0</v>
      </c>
      <c r="N9762" s="1">
        <v>3.6000000000000001E-5</v>
      </c>
      <c r="O9762">
        <v>0.26800000000000002</v>
      </c>
      <c r="P9762">
        <v>0.38982544699999999</v>
      </c>
      <c r="Q9762" s="1">
        <v>3.1399999999999998E-7</v>
      </c>
      <c r="R9762">
        <v>0.28799999999999998</v>
      </c>
      <c r="S9762">
        <v>0.753553798</v>
      </c>
      <c r="T9762" s="1">
        <v>7.3099999999999998E-29</v>
      </c>
      <c r="U9762">
        <v>0.47099999999999997</v>
      </c>
      <c r="V9762">
        <v>1.3778975040000001</v>
      </c>
      <c r="W9762" s="1">
        <v>1.83E-21</v>
      </c>
      <c r="X9762">
        <v>0.45500000000000002</v>
      </c>
      <c r="Y9762">
        <v>1.3319608519999999</v>
      </c>
      <c r="Z9762">
        <v>1</v>
      </c>
      <c r="AA9762">
        <v>0</v>
      </c>
      <c r="AB9762">
        <v>0</v>
      </c>
      <c r="AC9762">
        <v>1</v>
      </c>
      <c r="AD9762">
        <v>0</v>
      </c>
      <c r="AE9762">
        <v>0</v>
      </c>
      <c r="AF9762">
        <v>1</v>
      </c>
      <c r="AG9762">
        <v>0</v>
      </c>
      <c r="AH9762">
        <v>0</v>
      </c>
      <c r="AI9762" s="1">
        <v>9.2500000000000001E-9</v>
      </c>
      <c r="AJ9762">
        <v>0.4</v>
      </c>
      <c r="AK9762">
        <v>0.90023318900000004</v>
      </c>
      <c r="AL9762" s="1">
        <v>8.0900000000000004E-21</v>
      </c>
      <c r="AM9762">
        <v>0.59399999999999997</v>
      </c>
      <c r="AN9762">
        <v>1.4686804170000001</v>
      </c>
      <c r="AO9762">
        <v>1</v>
      </c>
      <c r="AP9762">
        <v>0</v>
      </c>
      <c r="AQ9762">
        <v>0</v>
      </c>
    </row>
    <row r="9763" spans="1:43">
      <c r="A9763" t="s">
        <v>9788</v>
      </c>
      <c r="B9763">
        <v>1</v>
      </c>
      <c r="C9763">
        <v>0</v>
      </c>
      <c r="D9763">
        <v>0</v>
      </c>
      <c r="E9763">
        <v>1</v>
      </c>
      <c r="F9763">
        <v>0</v>
      </c>
      <c r="G9763">
        <v>0</v>
      </c>
      <c r="H9763">
        <v>1</v>
      </c>
      <c r="I9763">
        <v>0</v>
      </c>
      <c r="J9763">
        <v>0</v>
      </c>
      <c r="K9763">
        <v>1</v>
      </c>
      <c r="L9763">
        <v>0</v>
      </c>
      <c r="M9763">
        <v>0</v>
      </c>
      <c r="N9763" s="1">
        <v>3.7200000000000003E-5</v>
      </c>
      <c r="O9763">
        <v>0.27300000000000002</v>
      </c>
      <c r="P9763">
        <v>0.42846455</v>
      </c>
      <c r="Q9763" s="1">
        <v>1.34E-5</v>
      </c>
      <c r="R9763">
        <v>0.27300000000000002</v>
      </c>
      <c r="S9763">
        <v>0.73388134599999999</v>
      </c>
      <c r="T9763" s="1">
        <v>2.69E-12</v>
      </c>
      <c r="U9763">
        <v>0.36199999999999999</v>
      </c>
      <c r="V9763">
        <v>0.87792917800000003</v>
      </c>
      <c r="W9763" s="1">
        <v>2.4399999999999999E-37</v>
      </c>
      <c r="X9763">
        <v>0.55200000000000005</v>
      </c>
      <c r="Y9763">
        <v>1.6718320120000001</v>
      </c>
      <c r="Z9763">
        <v>1</v>
      </c>
      <c r="AA9763">
        <v>0</v>
      </c>
      <c r="AB9763">
        <v>0</v>
      </c>
      <c r="AC9763">
        <v>1</v>
      </c>
      <c r="AD9763">
        <v>0</v>
      </c>
      <c r="AE9763">
        <v>0</v>
      </c>
      <c r="AF9763">
        <v>1</v>
      </c>
      <c r="AG9763">
        <v>0</v>
      </c>
      <c r="AH9763">
        <v>0</v>
      </c>
      <c r="AI9763" s="1">
        <v>2.7099999999999998E-7</v>
      </c>
      <c r="AJ9763">
        <v>0.38800000000000001</v>
      </c>
      <c r="AK9763">
        <v>0.69186921999999995</v>
      </c>
      <c r="AL9763" s="1">
        <v>1.28E-17</v>
      </c>
      <c r="AM9763">
        <v>0.56499999999999995</v>
      </c>
      <c r="AN9763">
        <v>1.3572527780000001</v>
      </c>
      <c r="AO9763">
        <v>1</v>
      </c>
      <c r="AP9763">
        <v>0</v>
      </c>
      <c r="AQ9763">
        <v>0</v>
      </c>
    </row>
    <row r="9764" spans="1:43">
      <c r="A9764" t="s">
        <v>9789</v>
      </c>
      <c r="B9764">
        <v>1</v>
      </c>
      <c r="C9764">
        <v>0</v>
      </c>
      <c r="D9764">
        <v>0</v>
      </c>
      <c r="E9764">
        <v>1</v>
      </c>
      <c r="F9764">
        <v>0</v>
      </c>
      <c r="G9764">
        <v>0</v>
      </c>
      <c r="H9764">
        <v>1</v>
      </c>
      <c r="I9764">
        <v>0</v>
      </c>
      <c r="J9764">
        <v>0</v>
      </c>
      <c r="K9764">
        <v>1</v>
      </c>
      <c r="L9764">
        <v>0</v>
      </c>
      <c r="M9764">
        <v>0</v>
      </c>
      <c r="N9764" s="1">
        <v>3.7200000000000003E-5</v>
      </c>
      <c r="O9764">
        <v>0.34899999999999998</v>
      </c>
      <c r="P9764">
        <v>0.291409158</v>
      </c>
      <c r="Q9764" s="1">
        <v>1.0299999999999999E-11</v>
      </c>
      <c r="R9764">
        <v>0.40899999999999997</v>
      </c>
      <c r="S9764">
        <v>0.84155856299999998</v>
      </c>
      <c r="T9764" s="1">
        <v>6.1799999999999999E-14</v>
      </c>
      <c r="U9764">
        <v>0.47099999999999997</v>
      </c>
      <c r="V9764">
        <v>0.74449759599999998</v>
      </c>
      <c r="W9764" s="1">
        <v>1.42E-11</v>
      </c>
      <c r="X9764">
        <v>0.48299999999999998</v>
      </c>
      <c r="Y9764">
        <v>0.63500139300000003</v>
      </c>
      <c r="Z9764">
        <v>1</v>
      </c>
      <c r="AA9764">
        <v>0</v>
      </c>
      <c r="AB9764">
        <v>0</v>
      </c>
      <c r="AC9764">
        <v>1</v>
      </c>
      <c r="AD9764">
        <v>0</v>
      </c>
      <c r="AE9764">
        <v>0</v>
      </c>
      <c r="AF9764">
        <v>1</v>
      </c>
      <c r="AG9764">
        <v>0</v>
      </c>
      <c r="AH9764">
        <v>0</v>
      </c>
      <c r="AI9764" s="1">
        <v>8.5800000000000004E-16</v>
      </c>
      <c r="AJ9764">
        <v>0.6</v>
      </c>
      <c r="AK9764">
        <v>1.1537932259999999</v>
      </c>
      <c r="AL9764" s="1">
        <v>1.6799999999999999E-18</v>
      </c>
      <c r="AM9764">
        <v>0.69599999999999995</v>
      </c>
      <c r="AN9764">
        <v>1.2352896799999999</v>
      </c>
      <c r="AO9764">
        <v>1</v>
      </c>
      <c r="AP9764">
        <v>0</v>
      </c>
      <c r="AQ9764">
        <v>0</v>
      </c>
    </row>
    <row r="9765" spans="1:43">
      <c r="A9765" t="s">
        <v>9790</v>
      </c>
      <c r="B9765">
        <v>1</v>
      </c>
      <c r="C9765">
        <v>0</v>
      </c>
      <c r="D9765">
        <v>0</v>
      </c>
      <c r="E9765">
        <v>1</v>
      </c>
      <c r="F9765">
        <v>0</v>
      </c>
      <c r="G9765">
        <v>0</v>
      </c>
      <c r="H9765">
        <v>1</v>
      </c>
      <c r="I9765">
        <v>0</v>
      </c>
      <c r="J9765">
        <v>0</v>
      </c>
      <c r="K9765">
        <v>1</v>
      </c>
      <c r="L9765">
        <v>0</v>
      </c>
      <c r="M9765">
        <v>0</v>
      </c>
      <c r="N9765" s="1">
        <v>3.8099999999999998E-5</v>
      </c>
      <c r="O9765">
        <v>0.33500000000000002</v>
      </c>
      <c r="P9765">
        <v>0.29998624000000002</v>
      </c>
      <c r="Q9765">
        <v>4.3654330000000002E-3</v>
      </c>
      <c r="R9765">
        <v>0.28799999999999998</v>
      </c>
      <c r="S9765">
        <v>0.33238720599999999</v>
      </c>
      <c r="T9765" s="1">
        <v>4.6700000000000003E-13</v>
      </c>
      <c r="U9765">
        <v>0.44800000000000001</v>
      </c>
      <c r="V9765">
        <v>0.71638841399999997</v>
      </c>
      <c r="W9765" s="1">
        <v>2.08E-16</v>
      </c>
      <c r="X9765">
        <v>0.51</v>
      </c>
      <c r="Y9765">
        <v>0.90521008599999997</v>
      </c>
      <c r="Z9765">
        <v>1</v>
      </c>
      <c r="AA9765">
        <v>0</v>
      </c>
      <c r="AB9765">
        <v>0</v>
      </c>
      <c r="AC9765">
        <v>1</v>
      </c>
      <c r="AD9765">
        <v>0</v>
      </c>
      <c r="AE9765">
        <v>0</v>
      </c>
      <c r="AF9765">
        <v>1</v>
      </c>
      <c r="AG9765">
        <v>0</v>
      </c>
      <c r="AH9765">
        <v>0</v>
      </c>
      <c r="AI9765" s="1">
        <v>8.3799999999999996E-9</v>
      </c>
      <c r="AJ9765">
        <v>0.47099999999999997</v>
      </c>
      <c r="AK9765">
        <v>0.94561835400000005</v>
      </c>
      <c r="AL9765" s="1">
        <v>1.5799999999999999E-9</v>
      </c>
      <c r="AM9765">
        <v>0.53600000000000003</v>
      </c>
      <c r="AN9765">
        <v>0.88968687400000002</v>
      </c>
      <c r="AO9765">
        <v>1</v>
      </c>
      <c r="AP9765">
        <v>0</v>
      </c>
      <c r="AQ9765">
        <v>0</v>
      </c>
    </row>
    <row r="9766" spans="1:43">
      <c r="A9766" t="s">
        <v>9791</v>
      </c>
      <c r="B9766">
        <v>1</v>
      </c>
      <c r="C9766">
        <v>0</v>
      </c>
      <c r="D9766">
        <v>0</v>
      </c>
      <c r="E9766">
        <v>1</v>
      </c>
      <c r="F9766">
        <v>0</v>
      </c>
      <c r="G9766">
        <v>0</v>
      </c>
      <c r="H9766">
        <v>1</v>
      </c>
      <c r="I9766">
        <v>0</v>
      </c>
      <c r="J9766">
        <v>0</v>
      </c>
      <c r="K9766">
        <v>1</v>
      </c>
      <c r="L9766">
        <v>0</v>
      </c>
      <c r="M9766">
        <v>0</v>
      </c>
      <c r="N9766" s="1">
        <v>5.5600000000000003E-5</v>
      </c>
      <c r="O9766">
        <v>0.502</v>
      </c>
      <c r="P9766">
        <v>0.32750843400000001</v>
      </c>
      <c r="Q9766">
        <v>1</v>
      </c>
      <c r="R9766">
        <v>0</v>
      </c>
      <c r="S9766">
        <v>0</v>
      </c>
      <c r="T9766" s="1">
        <v>3.1900000000000001E-11</v>
      </c>
      <c r="U9766">
        <v>0.61499999999999999</v>
      </c>
      <c r="V9766">
        <v>0.58610379899999998</v>
      </c>
      <c r="W9766" s="1">
        <v>1.8199999999999999E-7</v>
      </c>
      <c r="X9766">
        <v>0.622</v>
      </c>
      <c r="Y9766">
        <v>0.36250705999999999</v>
      </c>
      <c r="Z9766">
        <v>1</v>
      </c>
      <c r="AA9766">
        <v>0</v>
      </c>
      <c r="AB9766">
        <v>0</v>
      </c>
      <c r="AC9766" s="1">
        <v>9.6899999999999996E-14</v>
      </c>
      <c r="AD9766">
        <v>0.629</v>
      </c>
      <c r="AE9766">
        <v>1.020258747</v>
      </c>
      <c r="AF9766" s="1">
        <v>3.46E-9</v>
      </c>
      <c r="AG9766">
        <v>0.65700000000000003</v>
      </c>
      <c r="AH9766">
        <v>0.682218608</v>
      </c>
      <c r="AI9766" s="1">
        <v>1.9599999999999999E-6</v>
      </c>
      <c r="AJ9766">
        <v>0.63500000000000001</v>
      </c>
      <c r="AK9766">
        <v>0.57927827799999998</v>
      </c>
      <c r="AL9766" s="1">
        <v>2.84E-10</v>
      </c>
      <c r="AM9766">
        <v>0.76800000000000002</v>
      </c>
      <c r="AN9766">
        <v>0.81660139499999995</v>
      </c>
      <c r="AO9766">
        <v>2.7903999999999998E-4</v>
      </c>
      <c r="AP9766">
        <v>0.53800000000000003</v>
      </c>
      <c r="AQ9766">
        <v>0.86626892799999999</v>
      </c>
    </row>
    <row r="9767" spans="1:43">
      <c r="A9767" t="s">
        <v>9792</v>
      </c>
      <c r="B9767">
        <v>1</v>
      </c>
      <c r="C9767">
        <v>0</v>
      </c>
      <c r="D9767">
        <v>0</v>
      </c>
      <c r="E9767">
        <v>1</v>
      </c>
      <c r="F9767">
        <v>0</v>
      </c>
      <c r="G9767">
        <v>0</v>
      </c>
      <c r="H9767">
        <v>1</v>
      </c>
      <c r="I9767">
        <v>0</v>
      </c>
      <c r="J9767">
        <v>0</v>
      </c>
      <c r="K9767">
        <v>1</v>
      </c>
      <c r="L9767">
        <v>0</v>
      </c>
      <c r="M9767">
        <v>0</v>
      </c>
      <c r="N9767" s="1">
        <v>5.91E-5</v>
      </c>
      <c r="O9767">
        <v>0.34899999999999998</v>
      </c>
      <c r="P9767">
        <v>0.26153986800000001</v>
      </c>
      <c r="Q9767" s="1">
        <v>1.6899999999999999E-6</v>
      </c>
      <c r="R9767">
        <v>0.34799999999999998</v>
      </c>
      <c r="S9767">
        <v>0.68140915400000002</v>
      </c>
      <c r="T9767" s="1">
        <v>8.5299999999999996E-6</v>
      </c>
      <c r="U9767">
        <v>0.379</v>
      </c>
      <c r="V9767">
        <v>0.30547042899999999</v>
      </c>
      <c r="W9767" s="1">
        <v>7.2900000000000003E-7</v>
      </c>
      <c r="X9767">
        <v>0.41299999999999998</v>
      </c>
      <c r="Y9767">
        <v>0.436994828</v>
      </c>
      <c r="Z9767">
        <v>1</v>
      </c>
      <c r="AA9767">
        <v>0</v>
      </c>
      <c r="AB9767">
        <v>0</v>
      </c>
      <c r="AC9767">
        <v>4.813225E-3</v>
      </c>
      <c r="AD9767">
        <v>0.315</v>
      </c>
      <c r="AE9767">
        <v>0.54037632999999996</v>
      </c>
      <c r="AF9767" s="1">
        <v>6.0199999999999999E-10</v>
      </c>
      <c r="AG9767">
        <v>0.48</v>
      </c>
      <c r="AH9767">
        <v>0.932350279</v>
      </c>
      <c r="AI9767" s="1">
        <v>8.0900000000000003E-8</v>
      </c>
      <c r="AJ9767">
        <v>0.48199999999999998</v>
      </c>
      <c r="AK9767">
        <v>0.73090256200000003</v>
      </c>
      <c r="AL9767" s="1">
        <v>7.5100000000000001E-6</v>
      </c>
      <c r="AM9767">
        <v>0.49299999999999999</v>
      </c>
      <c r="AN9767">
        <v>0.41794035000000002</v>
      </c>
      <c r="AO9767">
        <v>1</v>
      </c>
      <c r="AP9767">
        <v>0</v>
      </c>
      <c r="AQ9767">
        <v>0</v>
      </c>
    </row>
    <row r="9768" spans="1:43">
      <c r="A9768" t="s">
        <v>9793</v>
      </c>
      <c r="B9768">
        <v>1</v>
      </c>
      <c r="C9768">
        <v>0</v>
      </c>
      <c r="D9768">
        <v>0</v>
      </c>
      <c r="E9768">
        <v>1</v>
      </c>
      <c r="F9768">
        <v>0</v>
      </c>
      <c r="G9768">
        <v>0</v>
      </c>
      <c r="H9768">
        <v>1</v>
      </c>
      <c r="I9768">
        <v>0</v>
      </c>
      <c r="J9768">
        <v>0</v>
      </c>
      <c r="K9768">
        <v>1</v>
      </c>
      <c r="L9768">
        <v>0</v>
      </c>
      <c r="M9768">
        <v>0</v>
      </c>
      <c r="N9768" s="1">
        <v>7.0300000000000001E-5</v>
      </c>
      <c r="O9768">
        <v>0.29699999999999999</v>
      </c>
      <c r="P9768">
        <v>0.324291461</v>
      </c>
      <c r="Q9768">
        <v>1</v>
      </c>
      <c r="R9768">
        <v>0</v>
      </c>
      <c r="S9768">
        <v>0</v>
      </c>
      <c r="T9768" s="1">
        <v>9.7200000000000003E-9</v>
      </c>
      <c r="U9768">
        <v>0.35599999999999998</v>
      </c>
      <c r="V9768">
        <v>0.59196586799999995</v>
      </c>
      <c r="W9768">
        <v>1.84826E-4</v>
      </c>
      <c r="X9768">
        <v>0.315</v>
      </c>
      <c r="Y9768">
        <v>0.295888278</v>
      </c>
      <c r="Z9768">
        <v>1</v>
      </c>
      <c r="AA9768">
        <v>0</v>
      </c>
      <c r="AB9768">
        <v>0</v>
      </c>
      <c r="AC9768">
        <v>1</v>
      </c>
      <c r="AD9768">
        <v>0</v>
      </c>
      <c r="AE9768">
        <v>0</v>
      </c>
      <c r="AF9768">
        <v>1.130949E-3</v>
      </c>
      <c r="AG9768">
        <v>0.314</v>
      </c>
      <c r="AH9768">
        <v>0.40555672599999998</v>
      </c>
      <c r="AI9768" s="1">
        <v>2.41E-5</v>
      </c>
      <c r="AJ9768">
        <v>0.36499999999999999</v>
      </c>
      <c r="AK9768">
        <v>0.69730987</v>
      </c>
      <c r="AL9768" s="1">
        <v>1.8799999999999999E-7</v>
      </c>
      <c r="AM9768">
        <v>0.44900000000000001</v>
      </c>
      <c r="AN9768">
        <v>0.73572201299999995</v>
      </c>
      <c r="AO9768">
        <v>1</v>
      </c>
      <c r="AP9768">
        <v>0</v>
      </c>
      <c r="AQ9768">
        <v>0</v>
      </c>
    </row>
    <row r="9769" spans="1:43">
      <c r="A9769" t="s">
        <v>9794</v>
      </c>
      <c r="B9769">
        <v>1</v>
      </c>
      <c r="C9769">
        <v>0</v>
      </c>
      <c r="D9769">
        <v>0</v>
      </c>
      <c r="E9769">
        <v>1</v>
      </c>
      <c r="F9769">
        <v>0</v>
      </c>
      <c r="G9769">
        <v>0</v>
      </c>
      <c r="H9769">
        <v>1</v>
      </c>
      <c r="I9769">
        <v>0</v>
      </c>
      <c r="J9769">
        <v>0</v>
      </c>
      <c r="K9769">
        <v>1</v>
      </c>
      <c r="L9769">
        <v>0</v>
      </c>
      <c r="M9769">
        <v>0</v>
      </c>
      <c r="N9769">
        <v>1.2291900000000001E-4</v>
      </c>
      <c r="O9769">
        <v>0.27800000000000002</v>
      </c>
      <c r="P9769">
        <v>0.30418389000000001</v>
      </c>
      <c r="Q9769" s="1">
        <v>2.5000000000000002E-6</v>
      </c>
      <c r="R9769">
        <v>0.29799999999999999</v>
      </c>
      <c r="S9769">
        <v>0.56881834200000003</v>
      </c>
      <c r="T9769">
        <v>1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1</v>
      </c>
      <c r="AD9769">
        <v>0</v>
      </c>
      <c r="AE9769">
        <v>0</v>
      </c>
      <c r="AF9769">
        <v>9.7806809999999994E-3</v>
      </c>
      <c r="AG9769">
        <v>0.27500000000000002</v>
      </c>
      <c r="AH9769">
        <v>0.29239455399999997</v>
      </c>
      <c r="AI9769">
        <v>1</v>
      </c>
      <c r="AJ9769">
        <v>0</v>
      </c>
      <c r="AK9769">
        <v>0</v>
      </c>
      <c r="AL9769">
        <v>1</v>
      </c>
      <c r="AM9769">
        <v>0</v>
      </c>
      <c r="AN9769">
        <v>0</v>
      </c>
      <c r="AO9769">
        <v>1</v>
      </c>
      <c r="AP9769">
        <v>0</v>
      </c>
      <c r="AQ9769">
        <v>0</v>
      </c>
    </row>
    <row r="9770" spans="1:43">
      <c r="A9770" t="s">
        <v>9795</v>
      </c>
      <c r="B9770">
        <v>1</v>
      </c>
      <c r="C9770">
        <v>0</v>
      </c>
      <c r="D9770">
        <v>0</v>
      </c>
      <c r="E9770">
        <v>1</v>
      </c>
      <c r="F9770">
        <v>0</v>
      </c>
      <c r="G9770">
        <v>0</v>
      </c>
      <c r="H9770">
        <v>1</v>
      </c>
      <c r="I9770">
        <v>0</v>
      </c>
      <c r="J9770">
        <v>0</v>
      </c>
      <c r="K9770">
        <v>1</v>
      </c>
      <c r="L9770">
        <v>0</v>
      </c>
      <c r="M9770">
        <v>0</v>
      </c>
      <c r="N9770">
        <v>1.2909E-4</v>
      </c>
      <c r="O9770">
        <v>0.57899999999999996</v>
      </c>
      <c r="P9770">
        <v>0.330280501</v>
      </c>
      <c r="Q9770">
        <v>1</v>
      </c>
      <c r="R9770">
        <v>0</v>
      </c>
      <c r="S9770">
        <v>0</v>
      </c>
      <c r="T9770" s="1">
        <v>4.0600000000000003E-77</v>
      </c>
      <c r="U9770">
        <v>0.97699999999999998</v>
      </c>
      <c r="V9770">
        <v>1.674709853</v>
      </c>
      <c r="W9770" s="1">
        <v>1.9699999999999999E-24</v>
      </c>
      <c r="X9770">
        <v>0.83899999999999997</v>
      </c>
      <c r="Y9770">
        <v>1.051687327</v>
      </c>
      <c r="Z9770">
        <v>1</v>
      </c>
      <c r="AA9770">
        <v>0</v>
      </c>
      <c r="AB9770">
        <v>0</v>
      </c>
      <c r="AC9770" s="1">
        <v>7.6300000000000002E-49</v>
      </c>
      <c r="AD9770">
        <v>0.85499999999999998</v>
      </c>
      <c r="AE9770">
        <v>1.808199976</v>
      </c>
      <c r="AF9770" s="1">
        <v>3.0800000000000002E-10</v>
      </c>
      <c r="AG9770">
        <v>0.77500000000000002</v>
      </c>
      <c r="AH9770">
        <v>0.74710077600000002</v>
      </c>
      <c r="AI9770" s="1">
        <v>1.44E-42</v>
      </c>
      <c r="AJ9770">
        <v>0.98799999999999999</v>
      </c>
      <c r="AK9770">
        <v>1.71638946</v>
      </c>
      <c r="AL9770" s="1">
        <v>2.1500000000000001E-36</v>
      </c>
      <c r="AM9770">
        <v>0.98599999999999999</v>
      </c>
      <c r="AN9770">
        <v>1.728875494</v>
      </c>
      <c r="AO9770" s="1">
        <v>9.4800000000000005E-23</v>
      </c>
      <c r="AP9770">
        <v>0.86499999999999999</v>
      </c>
      <c r="AQ9770">
        <v>1.8251360089999999</v>
      </c>
    </row>
    <row r="9771" spans="1:43">
      <c r="A9771" t="s">
        <v>9796</v>
      </c>
      <c r="B9771">
        <v>1</v>
      </c>
      <c r="C9771">
        <v>0</v>
      </c>
      <c r="D9771">
        <v>0</v>
      </c>
      <c r="E9771">
        <v>1</v>
      </c>
      <c r="F9771">
        <v>0</v>
      </c>
      <c r="G9771">
        <v>0</v>
      </c>
      <c r="H9771">
        <v>1</v>
      </c>
      <c r="I9771">
        <v>0</v>
      </c>
      <c r="J9771">
        <v>0</v>
      </c>
      <c r="K9771">
        <v>1</v>
      </c>
      <c r="L9771">
        <v>0</v>
      </c>
      <c r="M9771">
        <v>0</v>
      </c>
      <c r="N9771">
        <v>1.32347E-4</v>
      </c>
      <c r="O9771">
        <v>0.48799999999999999</v>
      </c>
      <c r="P9771">
        <v>0.45438051800000001</v>
      </c>
      <c r="Q9771" s="1">
        <v>5.1900000000000003E-7</v>
      </c>
      <c r="R9771">
        <v>0.54500000000000004</v>
      </c>
      <c r="S9771">
        <v>0.44957588300000001</v>
      </c>
      <c r="T9771" s="1">
        <v>6.8999999999999997E-9</v>
      </c>
      <c r="U9771">
        <v>0.64400000000000002</v>
      </c>
      <c r="V9771">
        <v>0.386907838</v>
      </c>
      <c r="W9771" s="1">
        <v>5.3700000000000001E-14</v>
      </c>
      <c r="X9771">
        <v>0.72</v>
      </c>
      <c r="Y9771">
        <v>0.69079656099999998</v>
      </c>
      <c r="Z9771">
        <v>1</v>
      </c>
      <c r="AA9771">
        <v>0</v>
      </c>
      <c r="AB9771">
        <v>0</v>
      </c>
      <c r="AC9771">
        <v>1</v>
      </c>
      <c r="AD9771">
        <v>0</v>
      </c>
      <c r="AE9771">
        <v>0</v>
      </c>
      <c r="AF9771">
        <v>1</v>
      </c>
      <c r="AG9771">
        <v>0</v>
      </c>
      <c r="AH9771">
        <v>0</v>
      </c>
      <c r="AI9771">
        <v>4.3564199999999997E-4</v>
      </c>
      <c r="AJ9771">
        <v>0.63500000000000001</v>
      </c>
      <c r="AK9771">
        <v>0.25410300200000002</v>
      </c>
      <c r="AL9771" s="1">
        <v>7.7399999999999998E-5</v>
      </c>
      <c r="AM9771">
        <v>0.68100000000000005</v>
      </c>
      <c r="AN9771">
        <v>0.40775637199999998</v>
      </c>
      <c r="AO9771">
        <v>1</v>
      </c>
      <c r="AP9771">
        <v>0</v>
      </c>
      <c r="AQ9771">
        <v>0</v>
      </c>
    </row>
    <row r="9772" spans="1:43">
      <c r="A9772" t="s">
        <v>9797</v>
      </c>
      <c r="B9772">
        <v>1</v>
      </c>
      <c r="C9772">
        <v>0</v>
      </c>
      <c r="D9772">
        <v>0</v>
      </c>
      <c r="E9772">
        <v>1</v>
      </c>
      <c r="F9772">
        <v>0</v>
      </c>
      <c r="G9772">
        <v>0</v>
      </c>
      <c r="H9772">
        <v>1</v>
      </c>
      <c r="I9772">
        <v>0</v>
      </c>
      <c r="J9772">
        <v>0</v>
      </c>
      <c r="K9772">
        <v>1</v>
      </c>
      <c r="L9772">
        <v>0</v>
      </c>
      <c r="M9772">
        <v>0</v>
      </c>
      <c r="N9772">
        <v>1.50829E-4</v>
      </c>
      <c r="O9772">
        <v>0.311</v>
      </c>
      <c r="P9772">
        <v>0.26765813199999999</v>
      </c>
      <c r="Q9772">
        <v>1</v>
      </c>
      <c r="R9772">
        <v>0</v>
      </c>
      <c r="S9772">
        <v>0</v>
      </c>
      <c r="T9772">
        <v>8.5766800000000002E-4</v>
      </c>
      <c r="U9772">
        <v>0.30499999999999999</v>
      </c>
      <c r="V9772">
        <v>0.30345343899999999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1</v>
      </c>
      <c r="AD9772">
        <v>0</v>
      </c>
      <c r="AE9772">
        <v>0</v>
      </c>
      <c r="AF9772">
        <v>1.8519529999999999E-3</v>
      </c>
      <c r="AG9772">
        <v>0.33300000000000002</v>
      </c>
      <c r="AH9772">
        <v>0.37804472300000003</v>
      </c>
      <c r="AI9772">
        <v>1</v>
      </c>
      <c r="AJ9772">
        <v>0</v>
      </c>
      <c r="AK9772">
        <v>0</v>
      </c>
      <c r="AL9772" s="1">
        <v>4.14E-13</v>
      </c>
      <c r="AM9772">
        <v>0.57999999999999996</v>
      </c>
      <c r="AN9772">
        <v>1.05247125</v>
      </c>
      <c r="AO9772">
        <v>1</v>
      </c>
      <c r="AP9772">
        <v>0</v>
      </c>
      <c r="AQ9772">
        <v>0</v>
      </c>
    </row>
    <row r="9773" spans="1:43">
      <c r="A9773" t="s">
        <v>9798</v>
      </c>
      <c r="B9773">
        <v>1</v>
      </c>
      <c r="C9773">
        <v>0</v>
      </c>
      <c r="D9773">
        <v>0</v>
      </c>
      <c r="E9773">
        <v>1</v>
      </c>
      <c r="F9773">
        <v>0</v>
      </c>
      <c r="G9773">
        <v>0</v>
      </c>
      <c r="H9773">
        <v>1</v>
      </c>
      <c r="I9773">
        <v>0</v>
      </c>
      <c r="J9773">
        <v>0</v>
      </c>
      <c r="K9773">
        <v>1</v>
      </c>
      <c r="L9773">
        <v>0</v>
      </c>
      <c r="M9773">
        <v>0</v>
      </c>
      <c r="N9773">
        <v>1.9900199999999999E-4</v>
      </c>
      <c r="O9773">
        <v>0.30099999999999999</v>
      </c>
      <c r="P9773">
        <v>0.26987627600000003</v>
      </c>
      <c r="Q9773" s="1">
        <v>2.1600000000000002E-8</v>
      </c>
      <c r="R9773">
        <v>0.34300000000000003</v>
      </c>
      <c r="S9773">
        <v>0.74395676399999999</v>
      </c>
      <c r="T9773" s="1">
        <v>5.9799999999999997E-33</v>
      </c>
      <c r="U9773">
        <v>0.55200000000000005</v>
      </c>
      <c r="V9773">
        <v>1.3621984810000001</v>
      </c>
      <c r="W9773" s="1">
        <v>2.8799999999999999E-5</v>
      </c>
      <c r="X9773">
        <v>0.35</v>
      </c>
      <c r="Y9773">
        <v>0.28611689899999998</v>
      </c>
      <c r="Z9773">
        <v>1</v>
      </c>
      <c r="AA9773">
        <v>0</v>
      </c>
      <c r="AB9773">
        <v>0</v>
      </c>
      <c r="AC9773" s="1">
        <v>4.0099999999999999E-5</v>
      </c>
      <c r="AD9773">
        <v>0.33100000000000002</v>
      </c>
      <c r="AE9773">
        <v>0.73798902499999997</v>
      </c>
      <c r="AF9773">
        <v>1</v>
      </c>
      <c r="AG9773">
        <v>0</v>
      </c>
      <c r="AH9773">
        <v>0</v>
      </c>
      <c r="AI9773">
        <v>2.8873199999999999E-4</v>
      </c>
      <c r="AJ9773">
        <v>0.35299999999999998</v>
      </c>
      <c r="AK9773">
        <v>0.61746489199999999</v>
      </c>
      <c r="AL9773" s="1">
        <v>1.9600000000000001E-27</v>
      </c>
      <c r="AM9773">
        <v>0.72499999999999998</v>
      </c>
      <c r="AN9773">
        <v>1.6754494950000001</v>
      </c>
      <c r="AO9773">
        <v>1.445273E-3</v>
      </c>
      <c r="AP9773">
        <v>0.32700000000000001</v>
      </c>
      <c r="AQ9773">
        <v>1.420736695</v>
      </c>
    </row>
    <row r="9774" spans="1:43">
      <c r="A9774" t="s">
        <v>9799</v>
      </c>
      <c r="B9774">
        <v>1</v>
      </c>
      <c r="C9774">
        <v>0</v>
      </c>
      <c r="D9774">
        <v>0</v>
      </c>
      <c r="E9774">
        <v>1</v>
      </c>
      <c r="F9774">
        <v>0</v>
      </c>
      <c r="G9774">
        <v>0</v>
      </c>
      <c r="H9774">
        <v>1</v>
      </c>
      <c r="I9774">
        <v>0</v>
      </c>
      <c r="J9774">
        <v>0</v>
      </c>
      <c r="K9774">
        <v>1</v>
      </c>
      <c r="L9774">
        <v>0</v>
      </c>
      <c r="M9774">
        <v>0</v>
      </c>
      <c r="N9774">
        <v>2.7526599999999998E-4</v>
      </c>
      <c r="O9774">
        <v>0.26800000000000002</v>
      </c>
      <c r="P9774">
        <v>0.368921202</v>
      </c>
      <c r="Q9774">
        <v>1</v>
      </c>
      <c r="R9774">
        <v>0</v>
      </c>
      <c r="S9774">
        <v>0</v>
      </c>
      <c r="T9774">
        <v>1.98049E-4</v>
      </c>
      <c r="U9774">
        <v>0.28199999999999997</v>
      </c>
      <c r="V9774">
        <v>0.270179848</v>
      </c>
      <c r="W9774">
        <v>1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1</v>
      </c>
      <c r="AD9774">
        <v>0</v>
      </c>
      <c r="AE9774">
        <v>0</v>
      </c>
      <c r="AF9774">
        <v>1</v>
      </c>
      <c r="AG9774">
        <v>0</v>
      </c>
      <c r="AH9774">
        <v>0</v>
      </c>
      <c r="AI9774" s="1">
        <v>1.79E-7</v>
      </c>
      <c r="AJ9774">
        <v>0.38800000000000001</v>
      </c>
      <c r="AK9774">
        <v>0.84621197400000003</v>
      </c>
      <c r="AL9774">
        <v>1</v>
      </c>
      <c r="AM9774">
        <v>0</v>
      </c>
      <c r="AN9774">
        <v>0</v>
      </c>
      <c r="AO9774">
        <v>1</v>
      </c>
      <c r="AP9774">
        <v>0</v>
      </c>
      <c r="AQ9774">
        <v>0</v>
      </c>
    </row>
    <row r="9775" spans="1:43">
      <c r="A9775" t="s">
        <v>9800</v>
      </c>
      <c r="B9775">
        <v>1</v>
      </c>
      <c r="C9775">
        <v>0</v>
      </c>
      <c r="D9775">
        <v>0</v>
      </c>
      <c r="E9775">
        <v>1</v>
      </c>
      <c r="F9775">
        <v>0</v>
      </c>
      <c r="G9775">
        <v>0</v>
      </c>
      <c r="H9775">
        <v>1</v>
      </c>
      <c r="I9775">
        <v>0</v>
      </c>
      <c r="J9775">
        <v>0</v>
      </c>
      <c r="K9775">
        <v>1</v>
      </c>
      <c r="L9775">
        <v>0</v>
      </c>
      <c r="M9775">
        <v>0</v>
      </c>
      <c r="N9775">
        <v>3.2590499999999998E-4</v>
      </c>
      <c r="O9775">
        <v>0.498</v>
      </c>
      <c r="P9775">
        <v>0.557447268</v>
      </c>
      <c r="Q9775" s="1">
        <v>3.6500000000000001E-13</v>
      </c>
      <c r="R9775">
        <v>0.63100000000000001</v>
      </c>
      <c r="S9775">
        <v>0.73962510199999998</v>
      </c>
      <c r="T9775" s="1">
        <v>2.03E-10</v>
      </c>
      <c r="U9775">
        <v>0.71299999999999997</v>
      </c>
      <c r="V9775">
        <v>0.458681322</v>
      </c>
      <c r="W9775" s="1">
        <v>7.4000000000000003E-10</v>
      </c>
      <c r="X9775">
        <v>0.73399999999999999</v>
      </c>
      <c r="Y9775">
        <v>0.50602648100000003</v>
      </c>
      <c r="Z9775">
        <v>1</v>
      </c>
      <c r="AA9775">
        <v>0</v>
      </c>
      <c r="AB9775">
        <v>0</v>
      </c>
      <c r="AC9775">
        <v>1</v>
      </c>
      <c r="AD9775">
        <v>0</v>
      </c>
      <c r="AE9775">
        <v>0</v>
      </c>
      <c r="AF9775">
        <v>1</v>
      </c>
      <c r="AG9775">
        <v>0</v>
      </c>
      <c r="AH9775">
        <v>0</v>
      </c>
      <c r="AI9775" s="1">
        <v>6.6199999999999997E-7</v>
      </c>
      <c r="AJ9775">
        <v>0.76500000000000001</v>
      </c>
      <c r="AK9775">
        <v>0.49814722099999997</v>
      </c>
      <c r="AL9775" s="1">
        <v>2.7399999999999999E-5</v>
      </c>
      <c r="AM9775">
        <v>0.79700000000000004</v>
      </c>
      <c r="AN9775">
        <v>0.35296420000000001</v>
      </c>
      <c r="AO9775">
        <v>1</v>
      </c>
      <c r="AP9775">
        <v>0</v>
      </c>
      <c r="AQ9775">
        <v>0</v>
      </c>
    </row>
    <row r="9776" spans="1:43">
      <c r="A9776" t="s">
        <v>9801</v>
      </c>
      <c r="B9776">
        <v>1</v>
      </c>
      <c r="C9776">
        <v>0</v>
      </c>
      <c r="D9776">
        <v>0</v>
      </c>
      <c r="E9776">
        <v>1</v>
      </c>
      <c r="F9776">
        <v>0</v>
      </c>
      <c r="G9776">
        <v>0</v>
      </c>
      <c r="H9776">
        <v>1</v>
      </c>
      <c r="I9776">
        <v>0</v>
      </c>
      <c r="J9776">
        <v>0</v>
      </c>
      <c r="K9776">
        <v>1</v>
      </c>
      <c r="L9776">
        <v>0</v>
      </c>
      <c r="M9776">
        <v>0</v>
      </c>
      <c r="N9776">
        <v>4.9826899999999997E-4</v>
      </c>
      <c r="O9776">
        <v>0.32100000000000001</v>
      </c>
      <c r="P9776">
        <v>0.27965489999999998</v>
      </c>
      <c r="Q9776" s="1">
        <v>1.7E-6</v>
      </c>
      <c r="R9776">
        <v>0.34799999999999998</v>
      </c>
      <c r="S9776">
        <v>0.63430258699999997</v>
      </c>
      <c r="T9776" s="1">
        <v>2.4400000000000001E-19</v>
      </c>
      <c r="U9776">
        <v>0.51100000000000001</v>
      </c>
      <c r="V9776">
        <v>0.91405697299999999</v>
      </c>
      <c r="W9776" s="1">
        <v>2.3200000000000001E-21</v>
      </c>
      <c r="X9776">
        <v>0.55900000000000005</v>
      </c>
      <c r="Y9776">
        <v>1.0640040589999999</v>
      </c>
      <c r="Z9776">
        <v>1</v>
      </c>
      <c r="AA9776">
        <v>0</v>
      </c>
      <c r="AB9776">
        <v>0</v>
      </c>
      <c r="AC9776">
        <v>1</v>
      </c>
      <c r="AD9776">
        <v>0</v>
      </c>
      <c r="AE9776">
        <v>0</v>
      </c>
      <c r="AF9776">
        <v>1</v>
      </c>
      <c r="AG9776">
        <v>0</v>
      </c>
      <c r="AH9776">
        <v>0</v>
      </c>
      <c r="AI9776" s="1">
        <v>1.04E-10</v>
      </c>
      <c r="AJ9776">
        <v>0.50600000000000001</v>
      </c>
      <c r="AK9776">
        <v>1.1165485770000001</v>
      </c>
      <c r="AL9776" s="1">
        <v>1.7200000000000001E-9</v>
      </c>
      <c r="AM9776">
        <v>0.53600000000000003</v>
      </c>
      <c r="AN9776">
        <v>0.95748482000000001</v>
      </c>
      <c r="AO9776">
        <v>1</v>
      </c>
      <c r="AP9776">
        <v>0</v>
      </c>
      <c r="AQ9776">
        <v>0</v>
      </c>
    </row>
    <row r="9777" spans="1:43">
      <c r="A9777" t="s">
        <v>9802</v>
      </c>
      <c r="B9777">
        <v>1</v>
      </c>
      <c r="C9777">
        <v>0</v>
      </c>
      <c r="D9777">
        <v>0</v>
      </c>
      <c r="E9777">
        <v>1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1</v>
      </c>
      <c r="L9777">
        <v>0</v>
      </c>
      <c r="M9777">
        <v>0</v>
      </c>
      <c r="N9777">
        <v>5.2601600000000003E-4</v>
      </c>
      <c r="O9777">
        <v>0.57899999999999996</v>
      </c>
      <c r="P9777">
        <v>0.31489778899999998</v>
      </c>
      <c r="Q9777">
        <v>1</v>
      </c>
      <c r="R9777">
        <v>0</v>
      </c>
      <c r="S9777">
        <v>0</v>
      </c>
      <c r="T9777" s="1">
        <v>2.5899999999999998E-10</v>
      </c>
      <c r="U9777">
        <v>0.72399999999999998</v>
      </c>
      <c r="V9777">
        <v>0.51230803199999997</v>
      </c>
      <c r="W9777" s="1">
        <v>6.0100000000000005E-7</v>
      </c>
      <c r="X9777">
        <v>0.69199999999999995</v>
      </c>
      <c r="Y9777">
        <v>0.436925497</v>
      </c>
      <c r="Z9777">
        <v>1</v>
      </c>
      <c r="AA9777">
        <v>0</v>
      </c>
      <c r="AB9777">
        <v>0</v>
      </c>
      <c r="AC9777">
        <v>1</v>
      </c>
      <c r="AD9777">
        <v>0</v>
      </c>
      <c r="AE9777">
        <v>0</v>
      </c>
      <c r="AF9777">
        <v>1</v>
      </c>
      <c r="AG9777">
        <v>0</v>
      </c>
      <c r="AH9777">
        <v>0</v>
      </c>
      <c r="AI9777" s="1">
        <v>4.6000000000000001E-10</v>
      </c>
      <c r="AJ9777">
        <v>0.77600000000000002</v>
      </c>
      <c r="AK9777">
        <v>0.80908413000000001</v>
      </c>
      <c r="AL9777" s="1">
        <v>7.1599999999999996E-15</v>
      </c>
      <c r="AM9777">
        <v>0.94199999999999995</v>
      </c>
      <c r="AN9777">
        <v>1.0128304589999999</v>
      </c>
      <c r="AO9777">
        <v>1</v>
      </c>
      <c r="AP9777">
        <v>0</v>
      </c>
      <c r="AQ9777">
        <v>0</v>
      </c>
    </row>
    <row r="9778" spans="1:43">
      <c r="A9778" t="s">
        <v>9803</v>
      </c>
      <c r="B9778">
        <v>1</v>
      </c>
      <c r="C9778">
        <v>0</v>
      </c>
      <c r="D9778">
        <v>0</v>
      </c>
      <c r="E9778">
        <v>1</v>
      </c>
      <c r="F9778">
        <v>0</v>
      </c>
      <c r="G9778">
        <v>0</v>
      </c>
      <c r="H9778">
        <v>1</v>
      </c>
      <c r="I9778">
        <v>0</v>
      </c>
      <c r="J9778">
        <v>0</v>
      </c>
      <c r="K9778">
        <v>1</v>
      </c>
      <c r="L9778">
        <v>0</v>
      </c>
      <c r="M9778">
        <v>0</v>
      </c>
      <c r="N9778">
        <v>8.4256800000000003E-4</v>
      </c>
      <c r="O9778">
        <v>0.30599999999999999</v>
      </c>
      <c r="P9778">
        <v>0.26013279</v>
      </c>
      <c r="Q9778" s="1">
        <v>4.0999999999999997E-6</v>
      </c>
      <c r="R9778">
        <v>0.33300000000000002</v>
      </c>
      <c r="S9778">
        <v>0.57385233499999999</v>
      </c>
      <c r="T9778" s="1">
        <v>1.24E-23</v>
      </c>
      <c r="U9778">
        <v>0.52300000000000002</v>
      </c>
      <c r="V9778">
        <v>1.054568492</v>
      </c>
      <c r="W9778" s="1">
        <v>2.48E-23</v>
      </c>
      <c r="X9778">
        <v>0.55200000000000005</v>
      </c>
      <c r="Y9778">
        <v>1.1277330670000001</v>
      </c>
      <c r="Z9778">
        <v>1</v>
      </c>
      <c r="AA9778">
        <v>0</v>
      </c>
      <c r="AB9778">
        <v>0</v>
      </c>
      <c r="AC9778" s="1">
        <v>3.2799999999999998E-5</v>
      </c>
      <c r="AD9778">
        <v>0.33900000000000002</v>
      </c>
      <c r="AE9778">
        <v>0.84789296300000006</v>
      </c>
      <c r="AF9778" s="1">
        <v>2.1500000000000001E-8</v>
      </c>
      <c r="AG9778">
        <v>0.441</v>
      </c>
      <c r="AH9778">
        <v>0.76954325000000001</v>
      </c>
      <c r="AI9778" s="1">
        <v>4.4500000000000001E-9</v>
      </c>
      <c r="AJ9778">
        <v>0.47099999999999997</v>
      </c>
      <c r="AK9778">
        <v>0.92695570900000002</v>
      </c>
      <c r="AL9778" s="1">
        <v>1.7199999999999999E-15</v>
      </c>
      <c r="AM9778">
        <v>0.623</v>
      </c>
      <c r="AN9778">
        <v>1.165666264</v>
      </c>
      <c r="AO9778" s="1">
        <v>9.1199999999999995E-10</v>
      </c>
      <c r="AP9778">
        <v>0.48099999999999998</v>
      </c>
      <c r="AQ9778">
        <v>2.0260393259999998</v>
      </c>
    </row>
    <row r="9779" spans="1:43">
      <c r="A9779" t="s">
        <v>9804</v>
      </c>
      <c r="B9779">
        <v>1</v>
      </c>
      <c r="C9779">
        <v>0</v>
      </c>
      <c r="D9779">
        <v>0</v>
      </c>
      <c r="E9779">
        <v>1</v>
      </c>
      <c r="F9779">
        <v>0</v>
      </c>
      <c r="G9779">
        <v>0</v>
      </c>
      <c r="H9779">
        <v>1</v>
      </c>
      <c r="I9779">
        <v>0</v>
      </c>
      <c r="J9779">
        <v>0</v>
      </c>
      <c r="K9779">
        <v>1</v>
      </c>
      <c r="L9779">
        <v>0</v>
      </c>
      <c r="M9779">
        <v>0</v>
      </c>
      <c r="N9779">
        <v>1.530238E-3</v>
      </c>
      <c r="O9779">
        <v>0.30099999999999999</v>
      </c>
      <c r="P9779">
        <v>0.26669191799999997</v>
      </c>
      <c r="Q9779">
        <v>1.070959E-3</v>
      </c>
      <c r="R9779">
        <v>0.29299999999999998</v>
      </c>
      <c r="S9779">
        <v>0.49244052900000002</v>
      </c>
      <c r="T9779" s="1">
        <v>1.77E-15</v>
      </c>
      <c r="U9779">
        <v>0.47099999999999997</v>
      </c>
      <c r="V9779">
        <v>0.76204699099999995</v>
      </c>
      <c r="W9779" s="1">
        <v>9.6599999999999992E-13</v>
      </c>
      <c r="X9779">
        <v>0.46899999999999997</v>
      </c>
      <c r="Y9779">
        <v>0.76041397700000002</v>
      </c>
      <c r="Z9779">
        <v>1</v>
      </c>
      <c r="AA9779">
        <v>0</v>
      </c>
      <c r="AB9779">
        <v>0</v>
      </c>
      <c r="AC9779">
        <v>1</v>
      </c>
      <c r="AD9779">
        <v>0</v>
      </c>
      <c r="AE9779">
        <v>0</v>
      </c>
      <c r="AF9779" s="1">
        <v>1.6999999999999999E-9</v>
      </c>
      <c r="AG9779">
        <v>0.47099999999999997</v>
      </c>
      <c r="AH9779">
        <v>0.74888160000000004</v>
      </c>
      <c r="AI9779" s="1">
        <v>1.59E-13</v>
      </c>
      <c r="AJ9779">
        <v>0.55300000000000005</v>
      </c>
      <c r="AK9779">
        <v>1.0733219940000001</v>
      </c>
      <c r="AL9779" s="1">
        <v>3.1100000000000002E-16</v>
      </c>
      <c r="AM9779">
        <v>0.65200000000000002</v>
      </c>
      <c r="AN9779">
        <v>1.091997492</v>
      </c>
      <c r="AO9779">
        <v>7.7091200000000001E-4</v>
      </c>
      <c r="AP9779">
        <v>0.36499999999999999</v>
      </c>
      <c r="AQ9779">
        <v>1.160761887</v>
      </c>
    </row>
    <row r="9780" spans="1:43">
      <c r="A9780" t="s">
        <v>9805</v>
      </c>
      <c r="B9780">
        <v>1</v>
      </c>
      <c r="C9780">
        <v>0</v>
      </c>
      <c r="D9780">
        <v>0</v>
      </c>
      <c r="E9780">
        <v>1</v>
      </c>
      <c r="F9780">
        <v>0</v>
      </c>
      <c r="G9780">
        <v>0</v>
      </c>
      <c r="H9780">
        <v>1</v>
      </c>
      <c r="I9780">
        <v>0</v>
      </c>
      <c r="J9780">
        <v>0</v>
      </c>
      <c r="K9780">
        <v>1</v>
      </c>
      <c r="L9780">
        <v>0</v>
      </c>
      <c r="M9780">
        <v>0</v>
      </c>
      <c r="N9780">
        <v>1.6285200000000001E-3</v>
      </c>
      <c r="O9780">
        <v>0.373</v>
      </c>
      <c r="P9780">
        <v>0.32136039700000002</v>
      </c>
      <c r="Q9780">
        <v>1</v>
      </c>
      <c r="R9780">
        <v>0</v>
      </c>
      <c r="S9780">
        <v>0</v>
      </c>
      <c r="T9780" s="1">
        <v>6.2899999999999997E-16</v>
      </c>
      <c r="U9780">
        <v>0.56899999999999995</v>
      </c>
      <c r="V9780">
        <v>0.69504669100000005</v>
      </c>
      <c r="W9780">
        <v>1</v>
      </c>
      <c r="X9780">
        <v>0</v>
      </c>
      <c r="Y9780">
        <v>0</v>
      </c>
      <c r="Z9780">
        <v>1</v>
      </c>
      <c r="AA9780">
        <v>0</v>
      </c>
      <c r="AB9780">
        <v>0</v>
      </c>
      <c r="AC9780" s="1">
        <v>1.23E-95</v>
      </c>
      <c r="AD9780">
        <v>0.88700000000000001</v>
      </c>
      <c r="AE9780">
        <v>3.2661575530000002</v>
      </c>
      <c r="AF9780" s="1">
        <v>2.0499999999999999E-10</v>
      </c>
      <c r="AG9780">
        <v>0.57799999999999996</v>
      </c>
      <c r="AH9780">
        <v>0.74939556900000004</v>
      </c>
      <c r="AI9780">
        <v>1</v>
      </c>
      <c r="AJ9780">
        <v>0</v>
      </c>
      <c r="AK9780">
        <v>0</v>
      </c>
      <c r="AL9780" s="1">
        <v>1.13E-10</v>
      </c>
      <c r="AM9780">
        <v>0.68100000000000005</v>
      </c>
      <c r="AN9780">
        <v>0.74107818599999997</v>
      </c>
      <c r="AO9780">
        <v>1</v>
      </c>
      <c r="AP9780">
        <v>0</v>
      </c>
      <c r="AQ9780">
        <v>0</v>
      </c>
    </row>
    <row r="9781" spans="1:43">
      <c r="A9781" t="s">
        <v>9806</v>
      </c>
      <c r="B9781">
        <v>1</v>
      </c>
      <c r="C9781">
        <v>0</v>
      </c>
      <c r="D9781">
        <v>0</v>
      </c>
      <c r="E9781">
        <v>1</v>
      </c>
      <c r="F9781">
        <v>0</v>
      </c>
      <c r="G9781">
        <v>0</v>
      </c>
      <c r="H9781">
        <v>1</v>
      </c>
      <c r="I9781">
        <v>0</v>
      </c>
      <c r="J9781">
        <v>0</v>
      </c>
      <c r="K9781">
        <v>1</v>
      </c>
      <c r="L9781">
        <v>0</v>
      </c>
      <c r="M9781">
        <v>0</v>
      </c>
      <c r="N9781">
        <v>1</v>
      </c>
      <c r="O9781">
        <v>0</v>
      </c>
      <c r="P9781">
        <v>0</v>
      </c>
      <c r="Q9781">
        <v>0</v>
      </c>
      <c r="R9781">
        <v>0.99</v>
      </c>
      <c r="S9781">
        <v>5.8653451969999999</v>
      </c>
      <c r="T9781">
        <v>1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1</v>
      </c>
      <c r="AD9781">
        <v>0</v>
      </c>
      <c r="AE9781">
        <v>0</v>
      </c>
      <c r="AF9781">
        <v>1</v>
      </c>
      <c r="AG9781">
        <v>0</v>
      </c>
      <c r="AH9781">
        <v>0</v>
      </c>
      <c r="AI9781">
        <v>1</v>
      </c>
      <c r="AJ9781">
        <v>0</v>
      </c>
      <c r="AK9781">
        <v>0</v>
      </c>
      <c r="AL9781">
        <v>1</v>
      </c>
      <c r="AM9781">
        <v>0</v>
      </c>
      <c r="AN9781">
        <v>0</v>
      </c>
      <c r="AO9781">
        <v>1</v>
      </c>
      <c r="AP9781">
        <v>0</v>
      </c>
      <c r="AQ9781">
        <v>0</v>
      </c>
    </row>
    <row r="9782" spans="1:43">
      <c r="A9782" t="s">
        <v>9807</v>
      </c>
      <c r="B9782">
        <v>1</v>
      </c>
      <c r="C9782">
        <v>0</v>
      </c>
      <c r="D9782">
        <v>0</v>
      </c>
      <c r="E9782">
        <v>1</v>
      </c>
      <c r="F9782">
        <v>0</v>
      </c>
      <c r="G9782">
        <v>0</v>
      </c>
      <c r="H9782">
        <v>1</v>
      </c>
      <c r="I9782">
        <v>0</v>
      </c>
      <c r="J9782">
        <v>0</v>
      </c>
      <c r="K9782">
        <v>1</v>
      </c>
      <c r="L9782">
        <v>0</v>
      </c>
      <c r="M9782">
        <v>0</v>
      </c>
      <c r="N9782">
        <v>1</v>
      </c>
      <c r="O9782">
        <v>0</v>
      </c>
      <c r="P9782">
        <v>0</v>
      </c>
      <c r="Q9782">
        <v>0</v>
      </c>
      <c r="R9782">
        <v>0.995</v>
      </c>
      <c r="S9782">
        <v>5.5331363610000004</v>
      </c>
      <c r="T9782">
        <v>1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1</v>
      </c>
      <c r="AD9782">
        <v>0</v>
      </c>
      <c r="AE9782">
        <v>0</v>
      </c>
      <c r="AF9782">
        <v>1</v>
      </c>
      <c r="AG9782">
        <v>0</v>
      </c>
      <c r="AH9782">
        <v>0</v>
      </c>
      <c r="AI9782">
        <v>1</v>
      </c>
      <c r="AJ9782">
        <v>0</v>
      </c>
      <c r="AK9782">
        <v>0</v>
      </c>
      <c r="AL9782">
        <v>1</v>
      </c>
      <c r="AM9782">
        <v>0</v>
      </c>
      <c r="AN9782">
        <v>0</v>
      </c>
      <c r="AO9782">
        <v>1</v>
      </c>
      <c r="AP9782">
        <v>0</v>
      </c>
      <c r="AQ9782">
        <v>0</v>
      </c>
    </row>
    <row r="9783" spans="1:43">
      <c r="A9783" t="s">
        <v>9808</v>
      </c>
      <c r="B9783">
        <v>1</v>
      </c>
      <c r="C9783">
        <v>0</v>
      </c>
      <c r="D9783">
        <v>0</v>
      </c>
      <c r="E9783">
        <v>1</v>
      </c>
      <c r="F9783">
        <v>0</v>
      </c>
      <c r="G9783">
        <v>0</v>
      </c>
      <c r="H9783">
        <v>1</v>
      </c>
      <c r="I9783">
        <v>0</v>
      </c>
      <c r="J9783">
        <v>0</v>
      </c>
      <c r="K9783">
        <v>1</v>
      </c>
      <c r="L9783">
        <v>0</v>
      </c>
      <c r="M9783">
        <v>0</v>
      </c>
      <c r="N9783">
        <v>1</v>
      </c>
      <c r="O9783">
        <v>0</v>
      </c>
      <c r="P9783">
        <v>0</v>
      </c>
      <c r="Q9783">
        <v>0</v>
      </c>
      <c r="R9783">
        <v>0.98499999999999999</v>
      </c>
      <c r="S9783">
        <v>5.2755106989999998</v>
      </c>
      <c r="T9783" s="1">
        <v>1.73E-195</v>
      </c>
      <c r="U9783">
        <v>0.69</v>
      </c>
      <c r="V9783">
        <v>3.0524199809999999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1</v>
      </c>
      <c r="AD9783">
        <v>0</v>
      </c>
      <c r="AE9783">
        <v>0</v>
      </c>
      <c r="AF9783">
        <v>1</v>
      </c>
      <c r="AG9783">
        <v>0</v>
      </c>
      <c r="AH9783">
        <v>0</v>
      </c>
      <c r="AI9783">
        <v>1</v>
      </c>
      <c r="AJ9783">
        <v>0</v>
      </c>
      <c r="AK9783">
        <v>0</v>
      </c>
      <c r="AL9783">
        <v>1</v>
      </c>
      <c r="AM9783">
        <v>0</v>
      </c>
      <c r="AN9783">
        <v>0</v>
      </c>
      <c r="AO9783">
        <v>1</v>
      </c>
      <c r="AP9783">
        <v>0</v>
      </c>
      <c r="AQ9783">
        <v>0</v>
      </c>
    </row>
    <row r="9784" spans="1:43">
      <c r="A9784" t="s">
        <v>9809</v>
      </c>
      <c r="B9784">
        <v>1</v>
      </c>
      <c r="C9784">
        <v>0</v>
      </c>
      <c r="D9784">
        <v>0</v>
      </c>
      <c r="E9784">
        <v>1</v>
      </c>
      <c r="F9784">
        <v>0</v>
      </c>
      <c r="G9784">
        <v>0</v>
      </c>
      <c r="H9784">
        <v>1</v>
      </c>
      <c r="I9784">
        <v>0</v>
      </c>
      <c r="J9784">
        <v>0</v>
      </c>
      <c r="K9784">
        <v>1</v>
      </c>
      <c r="L9784">
        <v>0</v>
      </c>
      <c r="M9784">
        <v>0</v>
      </c>
      <c r="N9784">
        <v>1</v>
      </c>
      <c r="O9784">
        <v>0</v>
      </c>
      <c r="P9784">
        <v>0</v>
      </c>
      <c r="Q9784">
        <v>0</v>
      </c>
      <c r="R9784">
        <v>0.97499999999999998</v>
      </c>
      <c r="S9784">
        <v>5.4116831120000004</v>
      </c>
      <c r="T9784" s="1">
        <v>1.0399999999999999E-110</v>
      </c>
      <c r="U9784">
        <v>0.46600000000000003</v>
      </c>
      <c r="V9784">
        <v>2.9972740099999999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1</v>
      </c>
      <c r="AD9784">
        <v>0</v>
      </c>
      <c r="AE9784">
        <v>0</v>
      </c>
      <c r="AF9784">
        <v>1</v>
      </c>
      <c r="AG9784">
        <v>0</v>
      </c>
      <c r="AH9784">
        <v>0</v>
      </c>
      <c r="AI9784">
        <v>1</v>
      </c>
      <c r="AJ9784">
        <v>0</v>
      </c>
      <c r="AK9784">
        <v>0</v>
      </c>
      <c r="AL9784">
        <v>1</v>
      </c>
      <c r="AM9784">
        <v>0</v>
      </c>
      <c r="AN9784">
        <v>0</v>
      </c>
      <c r="AO9784">
        <v>1</v>
      </c>
      <c r="AP9784">
        <v>0</v>
      </c>
      <c r="AQ9784">
        <v>0</v>
      </c>
    </row>
    <row r="9785" spans="1:43">
      <c r="A9785" t="s">
        <v>9810</v>
      </c>
      <c r="B9785">
        <v>1</v>
      </c>
      <c r="C9785">
        <v>0</v>
      </c>
      <c r="D9785">
        <v>0</v>
      </c>
      <c r="E9785">
        <v>1</v>
      </c>
      <c r="F9785">
        <v>0</v>
      </c>
      <c r="G9785">
        <v>0</v>
      </c>
      <c r="H9785">
        <v>1</v>
      </c>
      <c r="I9785">
        <v>0</v>
      </c>
      <c r="J9785">
        <v>0</v>
      </c>
      <c r="K9785">
        <v>1</v>
      </c>
      <c r="L9785">
        <v>0</v>
      </c>
      <c r="M9785">
        <v>0</v>
      </c>
      <c r="N9785">
        <v>1</v>
      </c>
      <c r="O9785">
        <v>0</v>
      </c>
      <c r="P9785">
        <v>0</v>
      </c>
      <c r="Q9785">
        <v>0</v>
      </c>
      <c r="R9785">
        <v>0.96</v>
      </c>
      <c r="S9785">
        <v>4.9108433649999998</v>
      </c>
      <c r="T9785" s="1">
        <v>7.9200000000000005E-60</v>
      </c>
      <c r="U9785">
        <v>0.36199999999999999</v>
      </c>
      <c r="V9785">
        <v>2.5588965340000001</v>
      </c>
      <c r="W9785">
        <v>1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1</v>
      </c>
      <c r="AD9785">
        <v>0</v>
      </c>
      <c r="AE9785">
        <v>0</v>
      </c>
      <c r="AF9785">
        <v>1</v>
      </c>
      <c r="AG9785">
        <v>0</v>
      </c>
      <c r="AH9785">
        <v>0</v>
      </c>
      <c r="AI9785">
        <v>0</v>
      </c>
      <c r="AJ9785">
        <v>1</v>
      </c>
      <c r="AK9785">
        <v>5.2250187099999996</v>
      </c>
      <c r="AL9785" s="1">
        <v>1.4599999999999999E-17</v>
      </c>
      <c r="AM9785">
        <v>0.31900000000000001</v>
      </c>
      <c r="AN9785">
        <v>1.7759393210000001</v>
      </c>
      <c r="AO9785">
        <v>1</v>
      </c>
      <c r="AP9785">
        <v>0</v>
      </c>
      <c r="AQ9785">
        <v>0</v>
      </c>
    </row>
    <row r="9786" spans="1:43">
      <c r="A9786" t="s">
        <v>9811</v>
      </c>
      <c r="B9786">
        <v>1</v>
      </c>
      <c r="C9786">
        <v>0</v>
      </c>
      <c r="D9786">
        <v>0</v>
      </c>
      <c r="E9786">
        <v>1</v>
      </c>
      <c r="F9786">
        <v>0</v>
      </c>
      <c r="G9786">
        <v>0</v>
      </c>
      <c r="H9786">
        <v>1</v>
      </c>
      <c r="I9786">
        <v>0</v>
      </c>
      <c r="J9786">
        <v>0</v>
      </c>
      <c r="K9786">
        <v>1</v>
      </c>
      <c r="L9786">
        <v>0</v>
      </c>
      <c r="M9786">
        <v>0</v>
      </c>
      <c r="N9786">
        <v>1</v>
      </c>
      <c r="O9786">
        <v>0</v>
      </c>
      <c r="P9786">
        <v>0</v>
      </c>
      <c r="Q9786">
        <v>0</v>
      </c>
      <c r="R9786">
        <v>0.92400000000000004</v>
      </c>
      <c r="S9786">
        <v>6.3073695150000004</v>
      </c>
      <c r="T9786">
        <v>1</v>
      </c>
      <c r="U9786">
        <v>0</v>
      </c>
      <c r="V9786">
        <v>0</v>
      </c>
      <c r="W9786" s="1">
        <v>2.48E-96</v>
      </c>
      <c r="X9786">
        <v>0.36399999999999999</v>
      </c>
      <c r="Y9786">
        <v>3.426297887</v>
      </c>
      <c r="Z9786">
        <v>1</v>
      </c>
      <c r="AA9786">
        <v>0</v>
      </c>
      <c r="AB9786">
        <v>0</v>
      </c>
      <c r="AC9786">
        <v>1</v>
      </c>
      <c r="AD9786">
        <v>0</v>
      </c>
      <c r="AE9786">
        <v>0</v>
      </c>
      <c r="AF9786">
        <v>1</v>
      </c>
      <c r="AG9786">
        <v>0</v>
      </c>
      <c r="AH9786">
        <v>0</v>
      </c>
      <c r="AI9786">
        <v>1</v>
      </c>
      <c r="AJ9786">
        <v>0</v>
      </c>
      <c r="AK9786">
        <v>0</v>
      </c>
      <c r="AL9786" s="1">
        <v>6.8800000000000001E-208</v>
      </c>
      <c r="AM9786">
        <v>0.73899999999999999</v>
      </c>
      <c r="AN9786">
        <v>4.0896017709999999</v>
      </c>
      <c r="AO9786">
        <v>1</v>
      </c>
      <c r="AP9786">
        <v>0</v>
      </c>
      <c r="AQ9786">
        <v>0</v>
      </c>
    </row>
    <row r="9787" spans="1:43">
      <c r="A9787" t="s">
        <v>9812</v>
      </c>
      <c r="B9787">
        <v>1</v>
      </c>
      <c r="C9787">
        <v>0</v>
      </c>
      <c r="D9787">
        <v>0</v>
      </c>
      <c r="E9787">
        <v>1</v>
      </c>
      <c r="F9787">
        <v>0</v>
      </c>
      <c r="G9787">
        <v>0</v>
      </c>
      <c r="H9787">
        <v>1</v>
      </c>
      <c r="I9787">
        <v>0</v>
      </c>
      <c r="J9787">
        <v>0</v>
      </c>
      <c r="K9787">
        <v>1</v>
      </c>
      <c r="L9787">
        <v>0</v>
      </c>
      <c r="M9787">
        <v>0</v>
      </c>
      <c r="N9787">
        <v>1</v>
      </c>
      <c r="O9787">
        <v>0</v>
      </c>
      <c r="P9787">
        <v>0</v>
      </c>
      <c r="Q9787">
        <v>0</v>
      </c>
      <c r="R9787">
        <v>0.90900000000000003</v>
      </c>
      <c r="S9787">
        <v>7.1269588019999999</v>
      </c>
      <c r="T9787">
        <v>1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1</v>
      </c>
      <c r="AD9787">
        <v>0</v>
      </c>
      <c r="AE9787">
        <v>0</v>
      </c>
      <c r="AF9787">
        <v>1</v>
      </c>
      <c r="AG9787">
        <v>0</v>
      </c>
      <c r="AH9787">
        <v>0</v>
      </c>
      <c r="AI9787">
        <v>1</v>
      </c>
      <c r="AJ9787">
        <v>0</v>
      </c>
      <c r="AK9787">
        <v>0</v>
      </c>
      <c r="AL9787">
        <v>1</v>
      </c>
      <c r="AM9787">
        <v>0</v>
      </c>
      <c r="AN9787">
        <v>0</v>
      </c>
      <c r="AO9787">
        <v>1</v>
      </c>
      <c r="AP9787">
        <v>0</v>
      </c>
      <c r="AQ9787">
        <v>0</v>
      </c>
    </row>
    <row r="9788" spans="1:43">
      <c r="A9788" t="s">
        <v>9813</v>
      </c>
      <c r="B9788">
        <v>1</v>
      </c>
      <c r="C9788">
        <v>0</v>
      </c>
      <c r="D9788">
        <v>0</v>
      </c>
      <c r="E9788">
        <v>1</v>
      </c>
      <c r="F9788">
        <v>0</v>
      </c>
      <c r="G9788">
        <v>0</v>
      </c>
      <c r="H9788">
        <v>1</v>
      </c>
      <c r="I9788">
        <v>0</v>
      </c>
      <c r="J9788">
        <v>0</v>
      </c>
      <c r="K9788">
        <v>1</v>
      </c>
      <c r="L9788">
        <v>0</v>
      </c>
      <c r="M9788">
        <v>0</v>
      </c>
      <c r="N9788">
        <v>1</v>
      </c>
      <c r="O9788">
        <v>0</v>
      </c>
      <c r="P9788">
        <v>0</v>
      </c>
      <c r="Q9788">
        <v>0</v>
      </c>
      <c r="R9788">
        <v>0.91400000000000003</v>
      </c>
      <c r="S9788">
        <v>5.8000339219999999</v>
      </c>
      <c r="T9788">
        <v>1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1</v>
      </c>
      <c r="AD9788">
        <v>0</v>
      </c>
      <c r="AE9788">
        <v>0</v>
      </c>
      <c r="AF9788">
        <v>1</v>
      </c>
      <c r="AG9788">
        <v>0</v>
      </c>
      <c r="AH9788">
        <v>0</v>
      </c>
      <c r="AI9788">
        <v>0</v>
      </c>
      <c r="AJ9788">
        <v>0.92900000000000005</v>
      </c>
      <c r="AK9788">
        <v>4.7669685680000002</v>
      </c>
      <c r="AL9788">
        <v>1</v>
      </c>
      <c r="AM9788">
        <v>0</v>
      </c>
      <c r="AN9788">
        <v>0</v>
      </c>
      <c r="AO9788">
        <v>1</v>
      </c>
      <c r="AP9788">
        <v>0</v>
      </c>
      <c r="AQ9788">
        <v>0</v>
      </c>
    </row>
    <row r="9789" spans="1:43">
      <c r="A9789" t="s">
        <v>9814</v>
      </c>
      <c r="B9789">
        <v>1</v>
      </c>
      <c r="C9789">
        <v>0</v>
      </c>
      <c r="D9789">
        <v>0</v>
      </c>
      <c r="E9789">
        <v>1</v>
      </c>
      <c r="F9789">
        <v>0</v>
      </c>
      <c r="G9789">
        <v>0</v>
      </c>
      <c r="H9789">
        <v>1</v>
      </c>
      <c r="I9789">
        <v>0</v>
      </c>
      <c r="J9789">
        <v>0</v>
      </c>
      <c r="K9789">
        <v>1</v>
      </c>
      <c r="L9789">
        <v>0</v>
      </c>
      <c r="M9789">
        <v>0</v>
      </c>
      <c r="N9789">
        <v>1</v>
      </c>
      <c r="O9789">
        <v>0</v>
      </c>
      <c r="P9789">
        <v>0</v>
      </c>
      <c r="Q9789">
        <v>0</v>
      </c>
      <c r="R9789">
        <v>0.91400000000000003</v>
      </c>
      <c r="S9789">
        <v>5.5474942880000002</v>
      </c>
      <c r="T9789">
        <v>1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1</v>
      </c>
      <c r="AD9789">
        <v>0</v>
      </c>
      <c r="AE9789">
        <v>0</v>
      </c>
      <c r="AF9789">
        <v>1</v>
      </c>
      <c r="AG9789">
        <v>0</v>
      </c>
      <c r="AH9789">
        <v>0</v>
      </c>
      <c r="AI9789">
        <v>1</v>
      </c>
      <c r="AJ9789">
        <v>0</v>
      </c>
      <c r="AK9789">
        <v>0</v>
      </c>
      <c r="AL9789">
        <v>1</v>
      </c>
      <c r="AM9789">
        <v>0</v>
      </c>
      <c r="AN9789">
        <v>0</v>
      </c>
      <c r="AO9789">
        <v>1</v>
      </c>
      <c r="AP9789">
        <v>0</v>
      </c>
      <c r="AQ9789">
        <v>0</v>
      </c>
    </row>
    <row r="9790" spans="1:43">
      <c r="A9790" t="s">
        <v>9815</v>
      </c>
      <c r="B9790">
        <v>1</v>
      </c>
      <c r="C9790">
        <v>0</v>
      </c>
      <c r="D9790">
        <v>0</v>
      </c>
      <c r="E9790">
        <v>1</v>
      </c>
      <c r="F9790">
        <v>0</v>
      </c>
      <c r="G9790">
        <v>0</v>
      </c>
      <c r="H9790">
        <v>1</v>
      </c>
      <c r="I9790">
        <v>0</v>
      </c>
      <c r="J9790">
        <v>0</v>
      </c>
      <c r="K9790">
        <v>1</v>
      </c>
      <c r="L9790">
        <v>0</v>
      </c>
      <c r="M9790">
        <v>0</v>
      </c>
      <c r="N9790">
        <v>1</v>
      </c>
      <c r="O9790">
        <v>0</v>
      </c>
      <c r="P9790">
        <v>0</v>
      </c>
      <c r="Q9790">
        <v>0</v>
      </c>
      <c r="R9790">
        <v>0.88400000000000001</v>
      </c>
      <c r="S9790">
        <v>4.7359335700000003</v>
      </c>
      <c r="T9790">
        <v>0</v>
      </c>
      <c r="U9790">
        <v>0.81599999999999995</v>
      </c>
      <c r="V9790">
        <v>4.323157911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1</v>
      </c>
      <c r="AD9790">
        <v>0</v>
      </c>
      <c r="AE9790">
        <v>0</v>
      </c>
      <c r="AF9790">
        <v>1</v>
      </c>
      <c r="AG9790">
        <v>0</v>
      </c>
      <c r="AH9790">
        <v>0</v>
      </c>
      <c r="AI9790">
        <v>1</v>
      </c>
      <c r="AJ9790">
        <v>0</v>
      </c>
      <c r="AK9790">
        <v>0</v>
      </c>
      <c r="AL9790">
        <v>1</v>
      </c>
      <c r="AM9790">
        <v>0</v>
      </c>
      <c r="AN9790">
        <v>0</v>
      </c>
      <c r="AO9790">
        <v>1</v>
      </c>
      <c r="AP9790">
        <v>0</v>
      </c>
      <c r="AQ9790">
        <v>0</v>
      </c>
    </row>
    <row r="9791" spans="1:43">
      <c r="A9791" t="s">
        <v>9816</v>
      </c>
      <c r="B9791">
        <v>1</v>
      </c>
      <c r="C9791">
        <v>0</v>
      </c>
      <c r="D9791">
        <v>0</v>
      </c>
      <c r="E9791">
        <v>1</v>
      </c>
      <c r="F9791">
        <v>0</v>
      </c>
      <c r="G9791">
        <v>0</v>
      </c>
      <c r="H9791">
        <v>1</v>
      </c>
      <c r="I9791">
        <v>0</v>
      </c>
      <c r="J9791">
        <v>0</v>
      </c>
      <c r="K9791">
        <v>1</v>
      </c>
      <c r="L9791">
        <v>0</v>
      </c>
      <c r="M9791">
        <v>0</v>
      </c>
      <c r="N9791">
        <v>1</v>
      </c>
      <c r="O9791">
        <v>0</v>
      </c>
      <c r="P9791">
        <v>0</v>
      </c>
      <c r="Q9791">
        <v>0</v>
      </c>
      <c r="R9791">
        <v>0.89900000000000002</v>
      </c>
      <c r="S9791">
        <v>4.4401690250000003</v>
      </c>
      <c r="T9791">
        <v>1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1</v>
      </c>
      <c r="AD9791">
        <v>0</v>
      </c>
      <c r="AE9791">
        <v>0</v>
      </c>
      <c r="AF9791">
        <v>1</v>
      </c>
      <c r="AG9791">
        <v>0</v>
      </c>
      <c r="AH9791">
        <v>0</v>
      </c>
      <c r="AI9791">
        <v>1</v>
      </c>
      <c r="AJ9791">
        <v>0</v>
      </c>
      <c r="AK9791">
        <v>0</v>
      </c>
      <c r="AL9791" s="1">
        <v>4.4200000000000003E-28</v>
      </c>
      <c r="AM9791">
        <v>0.49299999999999999</v>
      </c>
      <c r="AN9791">
        <v>1.7406714839999999</v>
      </c>
      <c r="AO9791">
        <v>1</v>
      </c>
      <c r="AP9791">
        <v>0</v>
      </c>
      <c r="AQ9791">
        <v>0</v>
      </c>
    </row>
    <row r="9792" spans="1:43">
      <c r="A9792" t="s">
        <v>9817</v>
      </c>
      <c r="B9792">
        <v>1</v>
      </c>
      <c r="C9792">
        <v>0</v>
      </c>
      <c r="D9792">
        <v>0</v>
      </c>
      <c r="E9792">
        <v>1</v>
      </c>
      <c r="F9792">
        <v>0</v>
      </c>
      <c r="G9792">
        <v>0</v>
      </c>
      <c r="H9792">
        <v>1</v>
      </c>
      <c r="I9792">
        <v>0</v>
      </c>
      <c r="J9792">
        <v>0</v>
      </c>
      <c r="K9792">
        <v>1</v>
      </c>
      <c r="L9792">
        <v>0</v>
      </c>
      <c r="M9792">
        <v>0</v>
      </c>
      <c r="N9792">
        <v>1</v>
      </c>
      <c r="O9792">
        <v>0</v>
      </c>
      <c r="P9792">
        <v>0</v>
      </c>
      <c r="Q9792">
        <v>0</v>
      </c>
      <c r="R9792">
        <v>0.86399999999999999</v>
      </c>
      <c r="S9792">
        <v>5.4055989230000003</v>
      </c>
      <c r="T9792">
        <v>1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1</v>
      </c>
      <c r="AD9792">
        <v>0</v>
      </c>
      <c r="AE9792">
        <v>0</v>
      </c>
      <c r="AF9792">
        <v>1</v>
      </c>
      <c r="AG9792">
        <v>0</v>
      </c>
      <c r="AH9792">
        <v>0</v>
      </c>
      <c r="AI9792" s="1">
        <v>1.89E-239</v>
      </c>
      <c r="AJ9792">
        <v>0.871</v>
      </c>
      <c r="AK9792">
        <v>4.1968586959999996</v>
      </c>
      <c r="AL9792">
        <v>1</v>
      </c>
      <c r="AM9792">
        <v>0</v>
      </c>
      <c r="AN9792">
        <v>0</v>
      </c>
      <c r="AO9792">
        <v>1</v>
      </c>
      <c r="AP9792">
        <v>0</v>
      </c>
      <c r="AQ9792">
        <v>0</v>
      </c>
    </row>
    <row r="9793" spans="1:43">
      <c r="A9793" t="s">
        <v>9818</v>
      </c>
      <c r="B9793">
        <v>1</v>
      </c>
      <c r="C9793">
        <v>0</v>
      </c>
      <c r="D9793">
        <v>0</v>
      </c>
      <c r="E9793">
        <v>1</v>
      </c>
      <c r="F9793">
        <v>0</v>
      </c>
      <c r="G9793">
        <v>0</v>
      </c>
      <c r="H9793">
        <v>1</v>
      </c>
      <c r="I9793">
        <v>0</v>
      </c>
      <c r="J9793">
        <v>0</v>
      </c>
      <c r="K9793">
        <v>1</v>
      </c>
      <c r="L9793">
        <v>0</v>
      </c>
      <c r="M9793">
        <v>0</v>
      </c>
      <c r="N9793">
        <v>1</v>
      </c>
      <c r="O9793">
        <v>0</v>
      </c>
      <c r="P9793">
        <v>0</v>
      </c>
      <c r="Q9793">
        <v>0</v>
      </c>
      <c r="R9793">
        <v>0.84299999999999997</v>
      </c>
      <c r="S9793">
        <v>7.9589931680000001</v>
      </c>
      <c r="T9793">
        <v>1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1</v>
      </c>
      <c r="AD9793">
        <v>0</v>
      </c>
      <c r="AE9793">
        <v>0</v>
      </c>
      <c r="AF9793">
        <v>1</v>
      </c>
      <c r="AG9793">
        <v>0</v>
      </c>
      <c r="AH9793">
        <v>0</v>
      </c>
      <c r="AI9793">
        <v>1</v>
      </c>
      <c r="AJ9793">
        <v>0</v>
      </c>
      <c r="AK9793">
        <v>0</v>
      </c>
      <c r="AL9793">
        <v>1</v>
      </c>
      <c r="AM9793">
        <v>0</v>
      </c>
      <c r="AN9793">
        <v>0</v>
      </c>
      <c r="AO9793">
        <v>1</v>
      </c>
      <c r="AP9793">
        <v>0</v>
      </c>
      <c r="AQ9793">
        <v>0</v>
      </c>
    </row>
    <row r="9794" spans="1:43">
      <c r="A9794" t="s">
        <v>9819</v>
      </c>
      <c r="B9794">
        <v>1</v>
      </c>
      <c r="C9794">
        <v>0</v>
      </c>
      <c r="D9794">
        <v>0</v>
      </c>
      <c r="E9794">
        <v>1</v>
      </c>
      <c r="F9794">
        <v>0</v>
      </c>
      <c r="G9794">
        <v>0</v>
      </c>
      <c r="H9794">
        <v>1</v>
      </c>
      <c r="I9794">
        <v>0</v>
      </c>
      <c r="J9794">
        <v>0</v>
      </c>
      <c r="K9794">
        <v>1</v>
      </c>
      <c r="L9794">
        <v>0</v>
      </c>
      <c r="M9794">
        <v>0</v>
      </c>
      <c r="N9794">
        <v>1</v>
      </c>
      <c r="O9794">
        <v>0</v>
      </c>
      <c r="P9794">
        <v>0</v>
      </c>
      <c r="Q9794">
        <v>0</v>
      </c>
      <c r="R9794">
        <v>0.874</v>
      </c>
      <c r="S9794">
        <v>3.8315915359999999</v>
      </c>
      <c r="T9794">
        <v>0</v>
      </c>
      <c r="U9794">
        <v>0.874</v>
      </c>
      <c r="V9794">
        <v>4.5254943650000001</v>
      </c>
      <c r="W9794" s="1">
        <v>7.8899999999999994E-270</v>
      </c>
      <c r="X9794">
        <v>0.86</v>
      </c>
      <c r="Y9794">
        <v>3.957746218</v>
      </c>
      <c r="Z9794">
        <v>1</v>
      </c>
      <c r="AA9794">
        <v>0</v>
      </c>
      <c r="AB9794">
        <v>0</v>
      </c>
      <c r="AC9794">
        <v>1</v>
      </c>
      <c r="AD9794">
        <v>0</v>
      </c>
      <c r="AE9794">
        <v>0</v>
      </c>
      <c r="AF9794">
        <v>1</v>
      </c>
      <c r="AG9794">
        <v>0</v>
      </c>
      <c r="AH9794">
        <v>0</v>
      </c>
      <c r="AI9794" s="1">
        <v>6.5500000000000005E-181</v>
      </c>
      <c r="AJ9794">
        <v>0.92900000000000005</v>
      </c>
      <c r="AK9794">
        <v>3.5711759590000001</v>
      </c>
      <c r="AL9794" s="1">
        <v>9.0400000000000003E-46</v>
      </c>
      <c r="AM9794">
        <v>0.53600000000000003</v>
      </c>
      <c r="AN9794">
        <v>3.1095746360000001</v>
      </c>
      <c r="AO9794">
        <v>1</v>
      </c>
      <c r="AP9794">
        <v>0</v>
      </c>
      <c r="AQ9794">
        <v>0</v>
      </c>
    </row>
    <row r="9795" spans="1:43">
      <c r="A9795" t="s">
        <v>9820</v>
      </c>
      <c r="B9795">
        <v>1</v>
      </c>
      <c r="C9795">
        <v>0</v>
      </c>
      <c r="D9795">
        <v>0</v>
      </c>
      <c r="E9795">
        <v>1</v>
      </c>
      <c r="F9795">
        <v>0</v>
      </c>
      <c r="G9795">
        <v>0</v>
      </c>
      <c r="H9795">
        <v>1</v>
      </c>
      <c r="I9795">
        <v>0</v>
      </c>
      <c r="J9795">
        <v>0</v>
      </c>
      <c r="K9795">
        <v>1</v>
      </c>
      <c r="L9795">
        <v>0</v>
      </c>
      <c r="M9795">
        <v>0</v>
      </c>
      <c r="N9795">
        <v>1</v>
      </c>
      <c r="O9795">
        <v>0</v>
      </c>
      <c r="P9795">
        <v>0</v>
      </c>
      <c r="Q9795">
        <v>0</v>
      </c>
      <c r="R9795">
        <v>0.86899999999999999</v>
      </c>
      <c r="S9795">
        <v>4.0629545819999997</v>
      </c>
      <c r="T9795">
        <v>1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1</v>
      </c>
      <c r="AD9795">
        <v>0</v>
      </c>
      <c r="AE9795">
        <v>0</v>
      </c>
      <c r="AF9795">
        <v>1</v>
      </c>
      <c r="AG9795">
        <v>0</v>
      </c>
      <c r="AH9795">
        <v>0</v>
      </c>
      <c r="AI9795" s="1">
        <v>2.6299999999999998E-16</v>
      </c>
      <c r="AJ9795">
        <v>0.35299999999999998</v>
      </c>
      <c r="AK9795">
        <v>1.490676176</v>
      </c>
      <c r="AL9795">
        <v>1</v>
      </c>
      <c r="AM9795">
        <v>0</v>
      </c>
      <c r="AN9795">
        <v>0</v>
      </c>
      <c r="AO9795">
        <v>1</v>
      </c>
      <c r="AP9795">
        <v>0</v>
      </c>
      <c r="AQ9795">
        <v>0</v>
      </c>
    </row>
    <row r="9796" spans="1:43">
      <c r="A9796" t="s">
        <v>9821</v>
      </c>
      <c r="B9796">
        <v>1</v>
      </c>
      <c r="C9796">
        <v>0</v>
      </c>
      <c r="D9796">
        <v>0</v>
      </c>
      <c r="E9796">
        <v>1</v>
      </c>
      <c r="F9796">
        <v>0</v>
      </c>
      <c r="G9796">
        <v>0</v>
      </c>
      <c r="H9796">
        <v>1</v>
      </c>
      <c r="I9796">
        <v>0</v>
      </c>
      <c r="J9796">
        <v>0</v>
      </c>
      <c r="K9796">
        <v>1</v>
      </c>
      <c r="L9796">
        <v>0</v>
      </c>
      <c r="M9796">
        <v>0</v>
      </c>
      <c r="N9796">
        <v>1</v>
      </c>
      <c r="O9796">
        <v>0</v>
      </c>
      <c r="P9796">
        <v>0</v>
      </c>
      <c r="Q9796">
        <v>0</v>
      </c>
      <c r="R9796">
        <v>0.81299999999999994</v>
      </c>
      <c r="S9796">
        <v>6.1510137499999997</v>
      </c>
      <c r="T9796">
        <v>1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1</v>
      </c>
      <c r="AD9796">
        <v>0</v>
      </c>
      <c r="AE9796">
        <v>0</v>
      </c>
      <c r="AF9796">
        <v>1</v>
      </c>
      <c r="AG9796">
        <v>0</v>
      </c>
      <c r="AH9796">
        <v>0</v>
      </c>
      <c r="AI9796">
        <v>1</v>
      </c>
      <c r="AJ9796">
        <v>0</v>
      </c>
      <c r="AK9796">
        <v>0</v>
      </c>
      <c r="AL9796">
        <v>1</v>
      </c>
      <c r="AM9796">
        <v>0</v>
      </c>
      <c r="AN9796">
        <v>0</v>
      </c>
      <c r="AO9796">
        <v>1</v>
      </c>
      <c r="AP9796">
        <v>0</v>
      </c>
      <c r="AQ9796">
        <v>0</v>
      </c>
    </row>
    <row r="9797" spans="1:43">
      <c r="A9797" t="s">
        <v>9822</v>
      </c>
      <c r="B9797">
        <v>1</v>
      </c>
      <c r="C9797">
        <v>0</v>
      </c>
      <c r="D9797">
        <v>0</v>
      </c>
      <c r="E9797">
        <v>1</v>
      </c>
      <c r="F9797">
        <v>0</v>
      </c>
      <c r="G9797">
        <v>0</v>
      </c>
      <c r="H9797">
        <v>1</v>
      </c>
      <c r="I9797">
        <v>0</v>
      </c>
      <c r="J9797">
        <v>0</v>
      </c>
      <c r="K9797">
        <v>1</v>
      </c>
      <c r="L9797">
        <v>0</v>
      </c>
      <c r="M9797">
        <v>0</v>
      </c>
      <c r="N9797">
        <v>1</v>
      </c>
      <c r="O9797">
        <v>0</v>
      </c>
      <c r="P9797">
        <v>0</v>
      </c>
      <c r="Q9797">
        <v>0</v>
      </c>
      <c r="R9797">
        <v>0.78800000000000003</v>
      </c>
      <c r="S9797">
        <v>5.6730153569999997</v>
      </c>
      <c r="T9797">
        <v>1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1</v>
      </c>
      <c r="AD9797">
        <v>0</v>
      </c>
      <c r="AE9797">
        <v>0</v>
      </c>
      <c r="AF9797">
        <v>1</v>
      </c>
      <c r="AG9797">
        <v>0</v>
      </c>
      <c r="AH9797">
        <v>0</v>
      </c>
      <c r="AI9797">
        <v>1</v>
      </c>
      <c r="AJ9797">
        <v>0</v>
      </c>
      <c r="AK9797">
        <v>0</v>
      </c>
      <c r="AL9797">
        <v>1</v>
      </c>
      <c r="AM9797">
        <v>0</v>
      </c>
      <c r="AN9797">
        <v>0</v>
      </c>
      <c r="AO9797">
        <v>1</v>
      </c>
      <c r="AP9797">
        <v>0</v>
      </c>
      <c r="AQ9797">
        <v>0</v>
      </c>
    </row>
    <row r="9798" spans="1:43">
      <c r="A9798" t="s">
        <v>9823</v>
      </c>
      <c r="B9798">
        <v>1</v>
      </c>
      <c r="C9798">
        <v>0</v>
      </c>
      <c r="D9798">
        <v>0</v>
      </c>
      <c r="E9798">
        <v>1</v>
      </c>
      <c r="F9798">
        <v>0</v>
      </c>
      <c r="G9798">
        <v>0</v>
      </c>
      <c r="H9798">
        <v>1</v>
      </c>
      <c r="I9798">
        <v>0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0</v>
      </c>
      <c r="P9798">
        <v>0</v>
      </c>
      <c r="Q9798">
        <v>0</v>
      </c>
      <c r="R9798">
        <v>0.77300000000000002</v>
      </c>
      <c r="S9798">
        <v>6.0684368830000004</v>
      </c>
      <c r="T9798">
        <v>1</v>
      </c>
      <c r="U9798">
        <v>0</v>
      </c>
      <c r="V9798">
        <v>0</v>
      </c>
      <c r="W9798" s="1">
        <v>4.8999999999999997E-124</v>
      </c>
      <c r="X9798">
        <v>0.39900000000000002</v>
      </c>
      <c r="Y9798">
        <v>3.3977032989999998</v>
      </c>
      <c r="Z9798">
        <v>1</v>
      </c>
      <c r="AA9798">
        <v>0</v>
      </c>
      <c r="AB9798">
        <v>0</v>
      </c>
      <c r="AC9798">
        <v>1</v>
      </c>
      <c r="AD9798">
        <v>0</v>
      </c>
      <c r="AE9798">
        <v>0</v>
      </c>
      <c r="AF9798">
        <v>1</v>
      </c>
      <c r="AG9798">
        <v>0</v>
      </c>
      <c r="AH9798">
        <v>0</v>
      </c>
      <c r="AI9798">
        <v>1</v>
      </c>
      <c r="AJ9798">
        <v>0</v>
      </c>
      <c r="AK9798">
        <v>0</v>
      </c>
      <c r="AL9798">
        <v>1</v>
      </c>
      <c r="AM9798">
        <v>0</v>
      </c>
      <c r="AN9798">
        <v>0</v>
      </c>
      <c r="AO9798">
        <v>1</v>
      </c>
      <c r="AP9798">
        <v>0</v>
      </c>
      <c r="AQ9798">
        <v>0</v>
      </c>
    </row>
    <row r="9799" spans="1:43">
      <c r="A9799" t="s">
        <v>9824</v>
      </c>
      <c r="B9799">
        <v>1</v>
      </c>
      <c r="C9799">
        <v>0</v>
      </c>
      <c r="D9799">
        <v>0</v>
      </c>
      <c r="E9799">
        <v>1</v>
      </c>
      <c r="F9799">
        <v>0</v>
      </c>
      <c r="G9799">
        <v>0</v>
      </c>
      <c r="H9799">
        <v>1</v>
      </c>
      <c r="I9799">
        <v>0</v>
      </c>
      <c r="J9799">
        <v>0</v>
      </c>
      <c r="K9799">
        <v>1</v>
      </c>
      <c r="L9799">
        <v>0</v>
      </c>
      <c r="M9799">
        <v>0</v>
      </c>
      <c r="N9799">
        <v>1</v>
      </c>
      <c r="O9799">
        <v>0</v>
      </c>
      <c r="P9799">
        <v>0</v>
      </c>
      <c r="Q9799">
        <v>0</v>
      </c>
      <c r="R9799">
        <v>0.77800000000000002</v>
      </c>
      <c r="S9799">
        <v>4.6892029209999997</v>
      </c>
      <c r="T9799">
        <v>1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1</v>
      </c>
      <c r="AD9799">
        <v>0</v>
      </c>
      <c r="AE9799">
        <v>0</v>
      </c>
      <c r="AF9799">
        <v>1</v>
      </c>
      <c r="AG9799">
        <v>0</v>
      </c>
      <c r="AH9799">
        <v>0</v>
      </c>
      <c r="AI9799">
        <v>1</v>
      </c>
      <c r="AJ9799">
        <v>0</v>
      </c>
      <c r="AK9799">
        <v>0</v>
      </c>
      <c r="AL9799">
        <v>1</v>
      </c>
      <c r="AM9799">
        <v>0</v>
      </c>
      <c r="AN9799">
        <v>0</v>
      </c>
      <c r="AO9799">
        <v>1</v>
      </c>
      <c r="AP9799">
        <v>0</v>
      </c>
      <c r="AQ9799">
        <v>0</v>
      </c>
    </row>
    <row r="9800" spans="1:43">
      <c r="A9800" t="s">
        <v>9825</v>
      </c>
      <c r="B9800">
        <v>1</v>
      </c>
      <c r="C9800">
        <v>0</v>
      </c>
      <c r="D9800">
        <v>0</v>
      </c>
      <c r="E9800">
        <v>1</v>
      </c>
      <c r="F9800">
        <v>0</v>
      </c>
      <c r="G9800">
        <v>0</v>
      </c>
      <c r="H9800">
        <v>1</v>
      </c>
      <c r="I9800">
        <v>0</v>
      </c>
      <c r="J9800">
        <v>0</v>
      </c>
      <c r="K9800">
        <v>1</v>
      </c>
      <c r="L9800">
        <v>0</v>
      </c>
      <c r="M9800">
        <v>0</v>
      </c>
      <c r="N9800">
        <v>1</v>
      </c>
      <c r="O9800">
        <v>0</v>
      </c>
      <c r="P9800">
        <v>0</v>
      </c>
      <c r="Q9800">
        <v>0</v>
      </c>
      <c r="R9800">
        <v>0.747</v>
      </c>
      <c r="S9800">
        <v>6.9476957170000002</v>
      </c>
      <c r="T9800">
        <v>1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1</v>
      </c>
      <c r="AD9800">
        <v>0</v>
      </c>
      <c r="AE9800">
        <v>0</v>
      </c>
      <c r="AF9800">
        <v>1</v>
      </c>
      <c r="AG9800">
        <v>0</v>
      </c>
      <c r="AH9800">
        <v>0</v>
      </c>
      <c r="AI9800">
        <v>1</v>
      </c>
      <c r="AJ9800">
        <v>0</v>
      </c>
      <c r="AK9800">
        <v>0</v>
      </c>
      <c r="AL9800">
        <v>1</v>
      </c>
      <c r="AM9800">
        <v>0</v>
      </c>
      <c r="AN9800">
        <v>0</v>
      </c>
      <c r="AO9800">
        <v>1</v>
      </c>
      <c r="AP9800">
        <v>0</v>
      </c>
      <c r="AQ9800">
        <v>0</v>
      </c>
    </row>
    <row r="9801" spans="1:43">
      <c r="A9801" t="s">
        <v>9826</v>
      </c>
      <c r="B9801">
        <v>1</v>
      </c>
      <c r="C9801">
        <v>0</v>
      </c>
      <c r="D9801">
        <v>0</v>
      </c>
      <c r="E9801">
        <v>1</v>
      </c>
      <c r="F9801">
        <v>0</v>
      </c>
      <c r="G9801">
        <v>0</v>
      </c>
      <c r="H9801">
        <v>1</v>
      </c>
      <c r="I9801">
        <v>0</v>
      </c>
      <c r="J9801">
        <v>0</v>
      </c>
      <c r="K9801">
        <v>1</v>
      </c>
      <c r="L9801">
        <v>0</v>
      </c>
      <c r="M9801">
        <v>0</v>
      </c>
      <c r="N9801">
        <v>1</v>
      </c>
      <c r="O9801">
        <v>0</v>
      </c>
      <c r="P9801">
        <v>0</v>
      </c>
      <c r="Q9801">
        <v>0</v>
      </c>
      <c r="R9801">
        <v>0.75800000000000001</v>
      </c>
      <c r="S9801">
        <v>3.953421912</v>
      </c>
      <c r="T9801">
        <v>0</v>
      </c>
      <c r="U9801">
        <v>0.76400000000000001</v>
      </c>
      <c r="V9801">
        <v>4.1637887569999998</v>
      </c>
      <c r="W9801" s="1">
        <v>8.1999999999999999E-22</v>
      </c>
      <c r="X9801">
        <v>0.252</v>
      </c>
      <c r="Y9801">
        <v>2.1939974800000002</v>
      </c>
      <c r="Z9801">
        <v>1</v>
      </c>
      <c r="AA9801">
        <v>0</v>
      </c>
      <c r="AB9801">
        <v>0</v>
      </c>
      <c r="AC9801">
        <v>1</v>
      </c>
      <c r="AD9801">
        <v>0</v>
      </c>
      <c r="AE9801">
        <v>0</v>
      </c>
      <c r="AF9801">
        <v>1</v>
      </c>
      <c r="AG9801">
        <v>0</v>
      </c>
      <c r="AH9801">
        <v>0</v>
      </c>
      <c r="AI9801">
        <v>1</v>
      </c>
      <c r="AJ9801">
        <v>0</v>
      </c>
      <c r="AK9801">
        <v>0</v>
      </c>
      <c r="AL9801" s="1">
        <v>2.0100000000000001E-256</v>
      </c>
      <c r="AM9801">
        <v>1</v>
      </c>
      <c r="AN9801">
        <v>5.0492212670000001</v>
      </c>
      <c r="AO9801">
        <v>1</v>
      </c>
      <c r="AP9801">
        <v>0</v>
      </c>
      <c r="AQ9801">
        <v>0</v>
      </c>
    </row>
    <row r="9802" spans="1:43">
      <c r="A9802" t="s">
        <v>9827</v>
      </c>
      <c r="B9802">
        <v>1</v>
      </c>
      <c r="C9802">
        <v>0</v>
      </c>
      <c r="D9802">
        <v>0</v>
      </c>
      <c r="E9802">
        <v>1</v>
      </c>
      <c r="F9802">
        <v>0</v>
      </c>
      <c r="G9802">
        <v>0</v>
      </c>
      <c r="H9802">
        <v>1</v>
      </c>
      <c r="I9802">
        <v>0</v>
      </c>
      <c r="J9802">
        <v>0</v>
      </c>
      <c r="K9802">
        <v>1</v>
      </c>
      <c r="L9802">
        <v>0</v>
      </c>
      <c r="M9802">
        <v>0</v>
      </c>
      <c r="N9802">
        <v>1</v>
      </c>
      <c r="O9802">
        <v>0</v>
      </c>
      <c r="P9802">
        <v>0</v>
      </c>
      <c r="Q9802">
        <v>0</v>
      </c>
      <c r="R9802">
        <v>0.71199999999999997</v>
      </c>
      <c r="S9802">
        <v>4.8496793240000002</v>
      </c>
      <c r="T9802" s="1">
        <v>8.1299999999999994E-307</v>
      </c>
      <c r="U9802">
        <v>0.60899999999999999</v>
      </c>
      <c r="V9802">
        <v>4.2213943479999996</v>
      </c>
      <c r="W9802" s="1">
        <v>4.2600000000000001E-254</v>
      </c>
      <c r="X9802">
        <v>0.60799999999999998</v>
      </c>
      <c r="Y9802">
        <v>4.530105431</v>
      </c>
      <c r="Z9802">
        <v>1</v>
      </c>
      <c r="AA9802">
        <v>0</v>
      </c>
      <c r="AB9802">
        <v>0</v>
      </c>
      <c r="AC9802">
        <v>1</v>
      </c>
      <c r="AD9802">
        <v>0</v>
      </c>
      <c r="AE9802">
        <v>0</v>
      </c>
      <c r="AF9802">
        <v>1</v>
      </c>
      <c r="AG9802">
        <v>0</v>
      </c>
      <c r="AH9802">
        <v>0</v>
      </c>
      <c r="AI9802">
        <v>1</v>
      </c>
      <c r="AJ9802">
        <v>0</v>
      </c>
      <c r="AK9802">
        <v>0</v>
      </c>
      <c r="AL9802">
        <v>1</v>
      </c>
      <c r="AM9802">
        <v>0</v>
      </c>
      <c r="AN9802">
        <v>0</v>
      </c>
      <c r="AO9802">
        <v>1</v>
      </c>
      <c r="AP9802">
        <v>0</v>
      </c>
      <c r="AQ9802">
        <v>0</v>
      </c>
    </row>
    <row r="9803" spans="1:43">
      <c r="A9803" t="s">
        <v>9828</v>
      </c>
      <c r="B9803">
        <v>1</v>
      </c>
      <c r="C9803">
        <v>0</v>
      </c>
      <c r="D9803">
        <v>0</v>
      </c>
      <c r="E9803">
        <v>1</v>
      </c>
      <c r="F9803">
        <v>0</v>
      </c>
      <c r="G9803">
        <v>0</v>
      </c>
      <c r="H9803">
        <v>1</v>
      </c>
      <c r="I9803">
        <v>0</v>
      </c>
      <c r="J9803">
        <v>0</v>
      </c>
      <c r="K9803">
        <v>1</v>
      </c>
      <c r="L9803">
        <v>0</v>
      </c>
      <c r="M9803">
        <v>0</v>
      </c>
      <c r="N9803">
        <v>1</v>
      </c>
      <c r="O9803">
        <v>0</v>
      </c>
      <c r="P9803">
        <v>0</v>
      </c>
      <c r="Q9803">
        <v>0</v>
      </c>
      <c r="R9803">
        <v>0.69699999999999995</v>
      </c>
      <c r="S9803">
        <v>4.3214675869999999</v>
      </c>
      <c r="T9803">
        <v>0</v>
      </c>
      <c r="U9803">
        <v>0.83299999999999996</v>
      </c>
      <c r="V9803">
        <v>4.3749193750000002</v>
      </c>
      <c r="W9803" s="1">
        <v>1.5700000000000001E-79</v>
      </c>
      <c r="X9803">
        <v>0.39900000000000002</v>
      </c>
      <c r="Y9803">
        <v>2.8724754940000001</v>
      </c>
      <c r="Z9803">
        <v>1</v>
      </c>
      <c r="AA9803">
        <v>0</v>
      </c>
      <c r="AB9803">
        <v>0</v>
      </c>
      <c r="AC9803">
        <v>1</v>
      </c>
      <c r="AD9803">
        <v>0</v>
      </c>
      <c r="AE9803">
        <v>0</v>
      </c>
      <c r="AF9803">
        <v>1</v>
      </c>
      <c r="AG9803">
        <v>0</v>
      </c>
      <c r="AH9803">
        <v>0</v>
      </c>
      <c r="AI9803">
        <v>0</v>
      </c>
      <c r="AJ9803">
        <v>0.96499999999999997</v>
      </c>
      <c r="AK9803">
        <v>4.8540490170000004</v>
      </c>
      <c r="AL9803" s="1">
        <v>1.2299999999999999E-213</v>
      </c>
      <c r="AM9803">
        <v>0.87</v>
      </c>
      <c r="AN9803">
        <v>4.2849672679999999</v>
      </c>
      <c r="AO9803">
        <v>1</v>
      </c>
      <c r="AP9803">
        <v>0</v>
      </c>
      <c r="AQ9803">
        <v>0</v>
      </c>
    </row>
    <row r="9804" spans="1:43">
      <c r="A9804" t="s">
        <v>9829</v>
      </c>
      <c r="B9804">
        <v>1</v>
      </c>
      <c r="C9804">
        <v>0</v>
      </c>
      <c r="D9804">
        <v>0</v>
      </c>
      <c r="E9804">
        <v>1</v>
      </c>
      <c r="F9804">
        <v>0</v>
      </c>
      <c r="G9804">
        <v>0</v>
      </c>
      <c r="H9804">
        <v>1</v>
      </c>
      <c r="I9804">
        <v>0</v>
      </c>
      <c r="J9804">
        <v>0</v>
      </c>
      <c r="K9804">
        <v>1</v>
      </c>
      <c r="L9804">
        <v>0</v>
      </c>
      <c r="M9804">
        <v>0</v>
      </c>
      <c r="N9804">
        <v>1</v>
      </c>
      <c r="O9804">
        <v>0</v>
      </c>
      <c r="P9804">
        <v>0</v>
      </c>
      <c r="Q9804">
        <v>0</v>
      </c>
      <c r="R9804">
        <v>0.64600000000000002</v>
      </c>
      <c r="S9804">
        <v>5.4281070229999999</v>
      </c>
      <c r="T9804">
        <v>1</v>
      </c>
      <c r="U9804">
        <v>0</v>
      </c>
      <c r="V9804">
        <v>0</v>
      </c>
      <c r="W9804" s="1">
        <v>1.29E-139</v>
      </c>
      <c r="X9804">
        <v>0.39900000000000002</v>
      </c>
      <c r="Y9804">
        <v>3.8177411889999999</v>
      </c>
      <c r="Z9804">
        <v>1</v>
      </c>
      <c r="AA9804">
        <v>0</v>
      </c>
      <c r="AB9804">
        <v>0</v>
      </c>
      <c r="AC9804">
        <v>1</v>
      </c>
      <c r="AD9804">
        <v>0</v>
      </c>
      <c r="AE9804">
        <v>0</v>
      </c>
      <c r="AF9804">
        <v>1</v>
      </c>
      <c r="AG9804">
        <v>0</v>
      </c>
      <c r="AH9804">
        <v>0</v>
      </c>
      <c r="AI9804">
        <v>1</v>
      </c>
      <c r="AJ9804">
        <v>0</v>
      </c>
      <c r="AK9804">
        <v>0</v>
      </c>
      <c r="AL9804">
        <v>1</v>
      </c>
      <c r="AM9804">
        <v>0</v>
      </c>
      <c r="AN9804">
        <v>0</v>
      </c>
      <c r="AO9804">
        <v>1</v>
      </c>
      <c r="AP9804">
        <v>0</v>
      </c>
      <c r="AQ9804">
        <v>0</v>
      </c>
    </row>
    <row r="9805" spans="1:43">
      <c r="A9805" t="s">
        <v>9830</v>
      </c>
      <c r="B9805">
        <v>1</v>
      </c>
      <c r="C9805">
        <v>0</v>
      </c>
      <c r="D9805">
        <v>0</v>
      </c>
      <c r="E9805">
        <v>1</v>
      </c>
      <c r="F9805">
        <v>0</v>
      </c>
      <c r="G9805">
        <v>0</v>
      </c>
      <c r="H9805">
        <v>1</v>
      </c>
      <c r="I9805">
        <v>0</v>
      </c>
      <c r="J9805">
        <v>0</v>
      </c>
      <c r="K9805">
        <v>1</v>
      </c>
      <c r="L9805">
        <v>0</v>
      </c>
      <c r="M9805">
        <v>0</v>
      </c>
      <c r="N9805">
        <v>1</v>
      </c>
      <c r="O9805">
        <v>0</v>
      </c>
      <c r="P9805">
        <v>0</v>
      </c>
      <c r="Q9805">
        <v>0</v>
      </c>
      <c r="R9805">
        <v>0.64100000000000001</v>
      </c>
      <c r="S9805">
        <v>4.413583407</v>
      </c>
      <c r="T9805">
        <v>1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1</v>
      </c>
      <c r="AD9805">
        <v>0</v>
      </c>
      <c r="AE9805">
        <v>0</v>
      </c>
      <c r="AF9805" s="1">
        <v>4.3099999999999997E-25</v>
      </c>
      <c r="AG9805">
        <v>0.28399999999999997</v>
      </c>
      <c r="AH9805">
        <v>2.4471061340000002</v>
      </c>
      <c r="AI9805">
        <v>1</v>
      </c>
      <c r="AJ9805">
        <v>0</v>
      </c>
      <c r="AK9805">
        <v>0</v>
      </c>
      <c r="AL9805" s="1">
        <v>5.0600000000000003E-50</v>
      </c>
      <c r="AM9805">
        <v>0.46400000000000002</v>
      </c>
      <c r="AN9805">
        <v>2.7257450529999998</v>
      </c>
      <c r="AO9805">
        <v>1</v>
      </c>
      <c r="AP9805">
        <v>0</v>
      </c>
      <c r="AQ9805">
        <v>0</v>
      </c>
    </row>
    <row r="9806" spans="1:43">
      <c r="A9806" t="s">
        <v>9831</v>
      </c>
      <c r="B9806">
        <v>1</v>
      </c>
      <c r="C9806">
        <v>0</v>
      </c>
      <c r="D9806">
        <v>0</v>
      </c>
      <c r="E9806">
        <v>1</v>
      </c>
      <c r="F9806">
        <v>0</v>
      </c>
      <c r="G9806">
        <v>0</v>
      </c>
      <c r="H9806">
        <v>1</v>
      </c>
      <c r="I9806">
        <v>0</v>
      </c>
      <c r="J9806">
        <v>0</v>
      </c>
      <c r="K9806">
        <v>1</v>
      </c>
      <c r="L9806">
        <v>0</v>
      </c>
      <c r="M9806">
        <v>0</v>
      </c>
      <c r="N9806">
        <v>1</v>
      </c>
      <c r="O9806">
        <v>0</v>
      </c>
      <c r="P9806">
        <v>0</v>
      </c>
      <c r="Q9806">
        <v>0</v>
      </c>
      <c r="R9806">
        <v>0.63100000000000001</v>
      </c>
      <c r="S9806">
        <v>4.7875533969999999</v>
      </c>
      <c r="T9806" s="1">
        <v>2.5599999999999998E-127</v>
      </c>
      <c r="U9806">
        <v>0.379</v>
      </c>
      <c r="V9806">
        <v>3.4607429789999999</v>
      </c>
      <c r="W9806" s="1">
        <v>1.3500000000000001E-298</v>
      </c>
      <c r="X9806">
        <v>0.61499999999999999</v>
      </c>
      <c r="Y9806">
        <v>4.4229364440000003</v>
      </c>
      <c r="Z9806">
        <v>1</v>
      </c>
      <c r="AA9806">
        <v>0</v>
      </c>
      <c r="AB9806">
        <v>0</v>
      </c>
      <c r="AC9806">
        <v>1</v>
      </c>
      <c r="AD9806">
        <v>0</v>
      </c>
      <c r="AE9806">
        <v>0</v>
      </c>
      <c r="AF9806">
        <v>1</v>
      </c>
      <c r="AG9806">
        <v>0</v>
      </c>
      <c r="AH9806">
        <v>0</v>
      </c>
      <c r="AI9806">
        <v>1</v>
      </c>
      <c r="AJ9806">
        <v>0</v>
      </c>
      <c r="AK9806">
        <v>0</v>
      </c>
      <c r="AL9806">
        <v>1</v>
      </c>
      <c r="AM9806">
        <v>0</v>
      </c>
      <c r="AN9806">
        <v>0</v>
      </c>
      <c r="AO9806">
        <v>1</v>
      </c>
      <c r="AP9806">
        <v>0</v>
      </c>
      <c r="AQ9806">
        <v>0</v>
      </c>
    </row>
    <row r="9807" spans="1:43">
      <c r="A9807" t="s">
        <v>9832</v>
      </c>
      <c r="B9807">
        <v>1</v>
      </c>
      <c r="C9807">
        <v>0</v>
      </c>
      <c r="D9807">
        <v>0</v>
      </c>
      <c r="E9807">
        <v>1</v>
      </c>
      <c r="F9807">
        <v>0</v>
      </c>
      <c r="G9807">
        <v>0</v>
      </c>
      <c r="H9807">
        <v>1</v>
      </c>
      <c r="I9807">
        <v>0</v>
      </c>
      <c r="J9807">
        <v>0</v>
      </c>
      <c r="K9807">
        <v>1</v>
      </c>
      <c r="L9807">
        <v>0</v>
      </c>
      <c r="M9807">
        <v>0</v>
      </c>
      <c r="N9807">
        <v>1</v>
      </c>
      <c r="O9807">
        <v>0</v>
      </c>
      <c r="P9807">
        <v>0</v>
      </c>
      <c r="Q9807">
        <v>0</v>
      </c>
      <c r="R9807">
        <v>0.61599999999999999</v>
      </c>
      <c r="S9807">
        <v>5.7062218070000004</v>
      </c>
      <c r="T9807">
        <v>1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1</v>
      </c>
      <c r="AD9807">
        <v>0</v>
      </c>
      <c r="AE9807">
        <v>0</v>
      </c>
      <c r="AF9807">
        <v>1</v>
      </c>
      <c r="AG9807">
        <v>0</v>
      </c>
      <c r="AH9807">
        <v>0</v>
      </c>
      <c r="AI9807">
        <v>1</v>
      </c>
      <c r="AJ9807">
        <v>0</v>
      </c>
      <c r="AK9807">
        <v>0</v>
      </c>
      <c r="AL9807">
        <v>1</v>
      </c>
      <c r="AM9807">
        <v>0</v>
      </c>
      <c r="AN9807">
        <v>0</v>
      </c>
      <c r="AO9807">
        <v>1</v>
      </c>
      <c r="AP9807">
        <v>0</v>
      </c>
      <c r="AQ9807">
        <v>0</v>
      </c>
    </row>
    <row r="9808" spans="1:43">
      <c r="A9808" t="s">
        <v>9833</v>
      </c>
      <c r="B9808">
        <v>1</v>
      </c>
      <c r="C9808">
        <v>0</v>
      </c>
      <c r="D9808">
        <v>0</v>
      </c>
      <c r="E9808">
        <v>1</v>
      </c>
      <c r="F9808">
        <v>0</v>
      </c>
      <c r="G9808">
        <v>0</v>
      </c>
      <c r="H9808">
        <v>1</v>
      </c>
      <c r="I9808">
        <v>0</v>
      </c>
      <c r="J9808">
        <v>0</v>
      </c>
      <c r="K9808">
        <v>1</v>
      </c>
      <c r="L9808">
        <v>0</v>
      </c>
      <c r="M9808">
        <v>0</v>
      </c>
      <c r="N9808">
        <v>1</v>
      </c>
      <c r="O9808">
        <v>0</v>
      </c>
      <c r="P9808">
        <v>0</v>
      </c>
      <c r="Q9808">
        <v>0</v>
      </c>
      <c r="R9808">
        <v>0.59599999999999997</v>
      </c>
      <c r="S9808">
        <v>5.6477201849999998</v>
      </c>
      <c r="T9808" s="1">
        <v>5.9600000000000001E-209</v>
      </c>
      <c r="U9808">
        <v>0.40200000000000002</v>
      </c>
      <c r="V9808">
        <v>4.0793748729999999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1</v>
      </c>
      <c r="AD9808">
        <v>0</v>
      </c>
      <c r="AE9808">
        <v>0</v>
      </c>
      <c r="AF9808">
        <v>1</v>
      </c>
      <c r="AG9808">
        <v>0</v>
      </c>
      <c r="AH9808">
        <v>0</v>
      </c>
      <c r="AI9808">
        <v>1</v>
      </c>
      <c r="AJ9808">
        <v>0</v>
      </c>
      <c r="AK9808">
        <v>0</v>
      </c>
      <c r="AL9808">
        <v>1</v>
      </c>
      <c r="AM9808">
        <v>0</v>
      </c>
      <c r="AN9808">
        <v>0</v>
      </c>
      <c r="AO9808">
        <v>1</v>
      </c>
      <c r="AP9808">
        <v>0</v>
      </c>
      <c r="AQ9808">
        <v>0</v>
      </c>
    </row>
    <row r="9809" spans="1:43">
      <c r="A9809" t="s">
        <v>9834</v>
      </c>
      <c r="B9809">
        <v>1</v>
      </c>
      <c r="C9809">
        <v>0</v>
      </c>
      <c r="D9809">
        <v>0</v>
      </c>
      <c r="E9809">
        <v>1</v>
      </c>
      <c r="F9809">
        <v>0</v>
      </c>
      <c r="G9809">
        <v>0</v>
      </c>
      <c r="H9809">
        <v>1</v>
      </c>
      <c r="I9809">
        <v>0</v>
      </c>
      <c r="J9809">
        <v>0</v>
      </c>
      <c r="K9809">
        <v>1</v>
      </c>
      <c r="L9809">
        <v>0</v>
      </c>
      <c r="M9809">
        <v>0</v>
      </c>
      <c r="N9809">
        <v>1</v>
      </c>
      <c r="O9809">
        <v>0</v>
      </c>
      <c r="P9809">
        <v>0</v>
      </c>
      <c r="Q9809">
        <v>0</v>
      </c>
      <c r="R9809">
        <v>0.59599999999999997</v>
      </c>
      <c r="S9809">
        <v>4.8807448219999996</v>
      </c>
      <c r="T9809">
        <v>1</v>
      </c>
      <c r="U9809">
        <v>0</v>
      </c>
      <c r="V9809">
        <v>0</v>
      </c>
      <c r="W9809">
        <v>0</v>
      </c>
      <c r="X9809">
        <v>0.63600000000000001</v>
      </c>
      <c r="Y9809">
        <v>5.6624652600000003</v>
      </c>
      <c r="Z9809">
        <v>1</v>
      </c>
      <c r="AA9809">
        <v>0</v>
      </c>
      <c r="AB9809">
        <v>0</v>
      </c>
      <c r="AC9809">
        <v>1</v>
      </c>
      <c r="AD9809">
        <v>0</v>
      </c>
      <c r="AE9809">
        <v>0</v>
      </c>
      <c r="AF9809">
        <v>1</v>
      </c>
      <c r="AG9809">
        <v>0</v>
      </c>
      <c r="AH9809">
        <v>0</v>
      </c>
      <c r="AI9809">
        <v>1</v>
      </c>
      <c r="AJ9809">
        <v>0</v>
      </c>
      <c r="AK9809">
        <v>0</v>
      </c>
      <c r="AL9809">
        <v>1</v>
      </c>
      <c r="AM9809">
        <v>0</v>
      </c>
      <c r="AN9809">
        <v>0</v>
      </c>
      <c r="AO9809">
        <v>1</v>
      </c>
      <c r="AP9809">
        <v>0</v>
      </c>
      <c r="AQ9809">
        <v>0</v>
      </c>
    </row>
    <row r="9810" spans="1:43">
      <c r="A9810" t="s">
        <v>9835</v>
      </c>
      <c r="B9810">
        <v>1</v>
      </c>
      <c r="C9810">
        <v>0</v>
      </c>
      <c r="D9810">
        <v>0</v>
      </c>
      <c r="E9810">
        <v>1</v>
      </c>
      <c r="F9810">
        <v>0</v>
      </c>
      <c r="G9810">
        <v>0</v>
      </c>
      <c r="H9810">
        <v>1</v>
      </c>
      <c r="I9810">
        <v>0</v>
      </c>
      <c r="J9810">
        <v>0</v>
      </c>
      <c r="K9810">
        <v>1</v>
      </c>
      <c r="L9810">
        <v>0</v>
      </c>
      <c r="M9810">
        <v>0</v>
      </c>
      <c r="N9810">
        <v>1</v>
      </c>
      <c r="O9810">
        <v>0</v>
      </c>
      <c r="P9810">
        <v>0</v>
      </c>
      <c r="Q9810">
        <v>0</v>
      </c>
      <c r="R9810">
        <v>0.56599999999999995</v>
      </c>
      <c r="S9810">
        <v>8.1763587940000004</v>
      </c>
      <c r="T9810">
        <v>1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1</v>
      </c>
      <c r="AD9810">
        <v>0</v>
      </c>
      <c r="AE9810">
        <v>0</v>
      </c>
      <c r="AF9810">
        <v>1</v>
      </c>
      <c r="AG9810">
        <v>0</v>
      </c>
      <c r="AH9810">
        <v>0</v>
      </c>
      <c r="AI9810">
        <v>1</v>
      </c>
      <c r="AJ9810">
        <v>0</v>
      </c>
      <c r="AK9810">
        <v>0</v>
      </c>
      <c r="AL9810">
        <v>1</v>
      </c>
      <c r="AM9810">
        <v>0</v>
      </c>
      <c r="AN9810">
        <v>0</v>
      </c>
      <c r="AO9810">
        <v>1</v>
      </c>
      <c r="AP9810">
        <v>0</v>
      </c>
      <c r="AQ9810">
        <v>0</v>
      </c>
    </row>
    <row r="9811" spans="1:43">
      <c r="A9811" t="s">
        <v>9836</v>
      </c>
      <c r="B9811">
        <v>1</v>
      </c>
      <c r="C9811">
        <v>0</v>
      </c>
      <c r="D9811">
        <v>0</v>
      </c>
      <c r="E9811">
        <v>1</v>
      </c>
      <c r="F9811">
        <v>0</v>
      </c>
      <c r="G9811">
        <v>0</v>
      </c>
      <c r="H9811">
        <v>1</v>
      </c>
      <c r="I9811">
        <v>0</v>
      </c>
      <c r="J9811">
        <v>0</v>
      </c>
      <c r="K9811">
        <v>1</v>
      </c>
      <c r="L9811">
        <v>0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0.56100000000000005</v>
      </c>
      <c r="S9811">
        <v>4.8122950419999997</v>
      </c>
      <c r="T9811">
        <v>0</v>
      </c>
      <c r="U9811">
        <v>0.57999999999999996</v>
      </c>
      <c r="V9811">
        <v>4.452310411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1</v>
      </c>
      <c r="AD9811">
        <v>0</v>
      </c>
      <c r="AE9811">
        <v>0</v>
      </c>
      <c r="AF9811">
        <v>1</v>
      </c>
      <c r="AG9811">
        <v>0</v>
      </c>
      <c r="AH9811">
        <v>0</v>
      </c>
      <c r="AI9811" s="1">
        <v>5.2900000000000005E-119</v>
      </c>
      <c r="AJ9811">
        <v>0.49399999999999999</v>
      </c>
      <c r="AK9811">
        <v>3.617592814</v>
      </c>
      <c r="AL9811" s="1">
        <v>1.58E-114</v>
      </c>
      <c r="AM9811">
        <v>0.53600000000000003</v>
      </c>
      <c r="AN9811">
        <v>3.661193886</v>
      </c>
      <c r="AO9811">
        <v>1</v>
      </c>
      <c r="AP9811">
        <v>0</v>
      </c>
      <c r="AQ9811">
        <v>0</v>
      </c>
    </row>
    <row r="9812" spans="1:43">
      <c r="A9812" t="s">
        <v>9837</v>
      </c>
      <c r="B9812">
        <v>1</v>
      </c>
      <c r="C9812">
        <v>0</v>
      </c>
      <c r="D9812">
        <v>0</v>
      </c>
      <c r="E9812">
        <v>1</v>
      </c>
      <c r="F9812">
        <v>0</v>
      </c>
      <c r="G9812">
        <v>0</v>
      </c>
      <c r="H9812">
        <v>1</v>
      </c>
      <c r="I9812">
        <v>0</v>
      </c>
      <c r="J9812">
        <v>0</v>
      </c>
      <c r="K9812">
        <v>1</v>
      </c>
      <c r="L9812">
        <v>0</v>
      </c>
      <c r="M9812">
        <v>0</v>
      </c>
      <c r="N9812">
        <v>1</v>
      </c>
      <c r="O9812">
        <v>0</v>
      </c>
      <c r="P9812">
        <v>0</v>
      </c>
      <c r="Q9812">
        <v>0</v>
      </c>
      <c r="R9812">
        <v>0.48499999999999999</v>
      </c>
      <c r="S9812">
        <v>5.8567858519999998</v>
      </c>
      <c r="T9812">
        <v>1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1</v>
      </c>
      <c r="AD9812">
        <v>0</v>
      </c>
      <c r="AE9812">
        <v>0</v>
      </c>
      <c r="AF9812">
        <v>1</v>
      </c>
      <c r="AG9812">
        <v>0</v>
      </c>
      <c r="AH9812">
        <v>0</v>
      </c>
      <c r="AI9812">
        <v>1</v>
      </c>
      <c r="AJ9812">
        <v>0</v>
      </c>
      <c r="AK9812">
        <v>0</v>
      </c>
      <c r="AL9812">
        <v>1</v>
      </c>
      <c r="AM9812">
        <v>0</v>
      </c>
      <c r="AN9812">
        <v>0</v>
      </c>
      <c r="AO9812">
        <v>1</v>
      </c>
      <c r="AP9812">
        <v>0</v>
      </c>
      <c r="AQ9812">
        <v>0</v>
      </c>
    </row>
    <row r="9813" spans="1:43">
      <c r="A9813" t="s">
        <v>9838</v>
      </c>
      <c r="B9813">
        <v>1</v>
      </c>
      <c r="C9813">
        <v>0</v>
      </c>
      <c r="D9813">
        <v>0</v>
      </c>
      <c r="E9813">
        <v>1</v>
      </c>
      <c r="F9813">
        <v>0</v>
      </c>
      <c r="G9813">
        <v>0</v>
      </c>
      <c r="H9813">
        <v>1</v>
      </c>
      <c r="I9813">
        <v>0</v>
      </c>
      <c r="J9813">
        <v>0</v>
      </c>
      <c r="K9813">
        <v>1</v>
      </c>
      <c r="L9813">
        <v>0</v>
      </c>
      <c r="M9813">
        <v>0</v>
      </c>
      <c r="N9813">
        <v>1</v>
      </c>
      <c r="O9813">
        <v>0</v>
      </c>
      <c r="P9813">
        <v>0</v>
      </c>
      <c r="Q9813">
        <v>0</v>
      </c>
      <c r="R9813">
        <v>0.47499999999999998</v>
      </c>
      <c r="S9813">
        <v>5.4859068359999998</v>
      </c>
      <c r="T9813">
        <v>1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1</v>
      </c>
      <c r="AD9813">
        <v>0</v>
      </c>
      <c r="AE9813">
        <v>0</v>
      </c>
      <c r="AF9813">
        <v>0</v>
      </c>
      <c r="AG9813">
        <v>0.63700000000000001</v>
      </c>
      <c r="AH9813">
        <v>5.6261939209999996</v>
      </c>
      <c r="AI9813">
        <v>1</v>
      </c>
      <c r="AJ9813">
        <v>0</v>
      </c>
      <c r="AK9813">
        <v>0</v>
      </c>
      <c r="AL9813">
        <v>1</v>
      </c>
      <c r="AM9813">
        <v>0</v>
      </c>
      <c r="AN9813">
        <v>0</v>
      </c>
      <c r="AO9813">
        <v>1</v>
      </c>
      <c r="AP9813">
        <v>0</v>
      </c>
      <c r="AQ9813">
        <v>0</v>
      </c>
    </row>
    <row r="9814" spans="1:43">
      <c r="A9814" t="s">
        <v>9839</v>
      </c>
      <c r="B9814">
        <v>1</v>
      </c>
      <c r="C9814">
        <v>0</v>
      </c>
      <c r="D9814">
        <v>0</v>
      </c>
      <c r="E9814">
        <v>1</v>
      </c>
      <c r="F9814">
        <v>0</v>
      </c>
      <c r="G9814">
        <v>0</v>
      </c>
      <c r="H9814">
        <v>1</v>
      </c>
      <c r="I9814">
        <v>0</v>
      </c>
      <c r="J9814">
        <v>0</v>
      </c>
      <c r="K9814">
        <v>1</v>
      </c>
      <c r="L9814">
        <v>0</v>
      </c>
      <c r="M9814">
        <v>0</v>
      </c>
      <c r="N9814">
        <v>1</v>
      </c>
      <c r="O9814">
        <v>0</v>
      </c>
      <c r="P9814">
        <v>0</v>
      </c>
      <c r="Q9814">
        <v>0</v>
      </c>
      <c r="R9814">
        <v>0.39900000000000002</v>
      </c>
      <c r="S9814">
        <v>5.6517571909999997</v>
      </c>
      <c r="T9814">
        <v>1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1</v>
      </c>
      <c r="AD9814">
        <v>0</v>
      </c>
      <c r="AE9814">
        <v>0</v>
      </c>
      <c r="AF9814">
        <v>1</v>
      </c>
      <c r="AG9814">
        <v>0</v>
      </c>
      <c r="AH9814">
        <v>0</v>
      </c>
      <c r="AI9814">
        <v>1</v>
      </c>
      <c r="AJ9814">
        <v>0</v>
      </c>
      <c r="AK9814">
        <v>0</v>
      </c>
      <c r="AL9814">
        <v>1</v>
      </c>
      <c r="AM9814">
        <v>0</v>
      </c>
      <c r="AN9814">
        <v>0</v>
      </c>
      <c r="AO9814">
        <v>1</v>
      </c>
      <c r="AP9814">
        <v>0</v>
      </c>
      <c r="AQ9814">
        <v>0</v>
      </c>
    </row>
    <row r="9815" spans="1:43">
      <c r="A9815" t="s">
        <v>9840</v>
      </c>
      <c r="B9815">
        <v>1</v>
      </c>
      <c r="C9815">
        <v>0</v>
      </c>
      <c r="D9815">
        <v>0</v>
      </c>
      <c r="E9815">
        <v>1</v>
      </c>
      <c r="F9815">
        <v>0</v>
      </c>
      <c r="G9815">
        <v>0</v>
      </c>
      <c r="H9815">
        <v>1</v>
      </c>
      <c r="I9815">
        <v>0</v>
      </c>
      <c r="J9815">
        <v>0</v>
      </c>
      <c r="K9815">
        <v>1</v>
      </c>
      <c r="L9815">
        <v>0</v>
      </c>
      <c r="M9815">
        <v>0</v>
      </c>
      <c r="N9815">
        <v>1</v>
      </c>
      <c r="O9815">
        <v>0</v>
      </c>
      <c r="P9815">
        <v>0</v>
      </c>
      <c r="Q9815">
        <v>0</v>
      </c>
      <c r="R9815">
        <v>0.39400000000000002</v>
      </c>
      <c r="S9815">
        <v>5.7166896759999997</v>
      </c>
      <c r="T9815">
        <v>1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1</v>
      </c>
      <c r="AA9815">
        <v>0</v>
      </c>
      <c r="AB9815">
        <v>0</v>
      </c>
      <c r="AC9815">
        <v>1</v>
      </c>
      <c r="AD9815">
        <v>0</v>
      </c>
      <c r="AE9815">
        <v>0</v>
      </c>
      <c r="AF9815">
        <v>1</v>
      </c>
      <c r="AG9815">
        <v>0</v>
      </c>
      <c r="AH9815">
        <v>0</v>
      </c>
      <c r="AI9815">
        <v>1</v>
      </c>
      <c r="AJ9815">
        <v>0</v>
      </c>
      <c r="AK9815">
        <v>0</v>
      </c>
      <c r="AL9815">
        <v>1</v>
      </c>
      <c r="AM9815">
        <v>0</v>
      </c>
      <c r="AN9815">
        <v>0</v>
      </c>
      <c r="AO9815">
        <v>1</v>
      </c>
      <c r="AP9815">
        <v>0</v>
      </c>
      <c r="AQ9815">
        <v>0</v>
      </c>
    </row>
    <row r="9816" spans="1:43">
      <c r="A9816" t="s">
        <v>9841</v>
      </c>
      <c r="B9816">
        <v>1</v>
      </c>
      <c r="C9816">
        <v>0</v>
      </c>
      <c r="D9816">
        <v>0</v>
      </c>
      <c r="E9816">
        <v>1</v>
      </c>
      <c r="F9816">
        <v>0</v>
      </c>
      <c r="G9816">
        <v>0</v>
      </c>
      <c r="H9816">
        <v>1</v>
      </c>
      <c r="I9816">
        <v>0</v>
      </c>
      <c r="J9816">
        <v>0</v>
      </c>
      <c r="K9816">
        <v>1</v>
      </c>
      <c r="L9816">
        <v>0</v>
      </c>
      <c r="M9816">
        <v>0</v>
      </c>
      <c r="N9816">
        <v>1</v>
      </c>
      <c r="O9816">
        <v>0</v>
      </c>
      <c r="P9816">
        <v>0</v>
      </c>
      <c r="Q9816">
        <v>0</v>
      </c>
      <c r="R9816">
        <v>0.36399999999999999</v>
      </c>
      <c r="S9816">
        <v>8.0519121780000003</v>
      </c>
      <c r="T9816">
        <v>1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1</v>
      </c>
      <c r="AD9816">
        <v>0</v>
      </c>
      <c r="AE9816">
        <v>0</v>
      </c>
      <c r="AF9816">
        <v>1</v>
      </c>
      <c r="AG9816">
        <v>0</v>
      </c>
      <c r="AH9816">
        <v>0</v>
      </c>
      <c r="AI9816">
        <v>1</v>
      </c>
      <c r="AJ9816">
        <v>0</v>
      </c>
      <c r="AK9816">
        <v>0</v>
      </c>
      <c r="AL9816">
        <v>1</v>
      </c>
      <c r="AM9816">
        <v>0</v>
      </c>
      <c r="AN9816">
        <v>0</v>
      </c>
      <c r="AO9816">
        <v>1</v>
      </c>
      <c r="AP9816">
        <v>0</v>
      </c>
      <c r="AQ9816">
        <v>0</v>
      </c>
    </row>
    <row r="9817" spans="1:43">
      <c r="A9817" t="s">
        <v>9842</v>
      </c>
      <c r="B9817">
        <v>1</v>
      </c>
      <c r="C9817">
        <v>0</v>
      </c>
      <c r="D9817">
        <v>0</v>
      </c>
      <c r="E9817">
        <v>1</v>
      </c>
      <c r="F9817">
        <v>0</v>
      </c>
      <c r="G9817">
        <v>0</v>
      </c>
      <c r="H9817">
        <v>1</v>
      </c>
      <c r="I9817">
        <v>0</v>
      </c>
      <c r="J9817">
        <v>0</v>
      </c>
      <c r="K9817">
        <v>1</v>
      </c>
      <c r="L9817">
        <v>0</v>
      </c>
      <c r="M9817">
        <v>0</v>
      </c>
      <c r="N9817">
        <v>1</v>
      </c>
      <c r="O9817">
        <v>0</v>
      </c>
      <c r="P9817">
        <v>0</v>
      </c>
      <c r="Q9817">
        <v>0</v>
      </c>
      <c r="R9817">
        <v>0.35399999999999998</v>
      </c>
      <c r="S9817">
        <v>6.1178758379999998</v>
      </c>
      <c r="T9817">
        <v>1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1</v>
      </c>
      <c r="AD9817">
        <v>0</v>
      </c>
      <c r="AE9817">
        <v>0</v>
      </c>
      <c r="AF9817">
        <v>1</v>
      </c>
      <c r="AG9817">
        <v>0</v>
      </c>
      <c r="AH9817">
        <v>0</v>
      </c>
      <c r="AI9817">
        <v>1</v>
      </c>
      <c r="AJ9817">
        <v>0</v>
      </c>
      <c r="AK9817">
        <v>0</v>
      </c>
      <c r="AL9817">
        <v>1</v>
      </c>
      <c r="AM9817">
        <v>0</v>
      </c>
      <c r="AN9817">
        <v>0</v>
      </c>
      <c r="AO9817">
        <v>1</v>
      </c>
      <c r="AP9817">
        <v>0</v>
      </c>
      <c r="AQ9817">
        <v>0</v>
      </c>
    </row>
    <row r="9818" spans="1:43">
      <c r="A9818" t="s">
        <v>9843</v>
      </c>
      <c r="B9818">
        <v>1</v>
      </c>
      <c r="C9818">
        <v>0</v>
      </c>
      <c r="D9818">
        <v>0</v>
      </c>
      <c r="E9818">
        <v>1</v>
      </c>
      <c r="F9818">
        <v>0</v>
      </c>
      <c r="G9818">
        <v>0</v>
      </c>
      <c r="H9818">
        <v>1</v>
      </c>
      <c r="I9818">
        <v>0</v>
      </c>
      <c r="J9818">
        <v>0</v>
      </c>
      <c r="K9818">
        <v>1</v>
      </c>
      <c r="L9818">
        <v>0</v>
      </c>
      <c r="M9818">
        <v>0</v>
      </c>
      <c r="N9818">
        <v>1</v>
      </c>
      <c r="O9818">
        <v>0</v>
      </c>
      <c r="P9818">
        <v>0</v>
      </c>
      <c r="Q9818">
        <v>0</v>
      </c>
      <c r="R9818">
        <v>0.34300000000000003</v>
      </c>
      <c r="S9818">
        <v>6.055764591</v>
      </c>
      <c r="T9818">
        <v>1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1</v>
      </c>
      <c r="AD9818">
        <v>0</v>
      </c>
      <c r="AE9818">
        <v>0</v>
      </c>
      <c r="AF9818">
        <v>1</v>
      </c>
      <c r="AG9818">
        <v>0</v>
      </c>
      <c r="AH9818">
        <v>0</v>
      </c>
      <c r="AI9818">
        <v>1</v>
      </c>
      <c r="AJ9818">
        <v>0</v>
      </c>
      <c r="AK9818">
        <v>0</v>
      </c>
      <c r="AL9818">
        <v>1</v>
      </c>
      <c r="AM9818">
        <v>0</v>
      </c>
      <c r="AN9818">
        <v>0</v>
      </c>
      <c r="AO9818">
        <v>1</v>
      </c>
      <c r="AP9818">
        <v>0</v>
      </c>
      <c r="AQ9818">
        <v>0</v>
      </c>
    </row>
    <row r="9819" spans="1:43">
      <c r="A9819" t="s">
        <v>9844</v>
      </c>
      <c r="B9819">
        <v>1</v>
      </c>
      <c r="C9819">
        <v>0</v>
      </c>
      <c r="D9819">
        <v>0</v>
      </c>
      <c r="E9819">
        <v>1</v>
      </c>
      <c r="F9819">
        <v>0</v>
      </c>
      <c r="G9819">
        <v>0</v>
      </c>
      <c r="H9819">
        <v>1</v>
      </c>
      <c r="I9819">
        <v>0</v>
      </c>
      <c r="J9819">
        <v>0</v>
      </c>
      <c r="K9819">
        <v>1</v>
      </c>
      <c r="L9819">
        <v>0</v>
      </c>
      <c r="M9819">
        <v>0</v>
      </c>
      <c r="N9819">
        <v>1</v>
      </c>
      <c r="O9819">
        <v>0</v>
      </c>
      <c r="P9819">
        <v>0</v>
      </c>
      <c r="Q9819">
        <v>0</v>
      </c>
      <c r="R9819">
        <v>0.32800000000000001</v>
      </c>
      <c r="S9819">
        <v>7.6378235710000002</v>
      </c>
      <c r="T9819">
        <v>1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1</v>
      </c>
      <c r="AD9819">
        <v>0</v>
      </c>
      <c r="AE9819">
        <v>0</v>
      </c>
      <c r="AF9819">
        <v>1</v>
      </c>
      <c r="AG9819">
        <v>0</v>
      </c>
      <c r="AH9819">
        <v>0</v>
      </c>
      <c r="AI9819">
        <v>1</v>
      </c>
      <c r="AJ9819">
        <v>0</v>
      </c>
      <c r="AK9819">
        <v>0</v>
      </c>
      <c r="AL9819">
        <v>1</v>
      </c>
      <c r="AM9819">
        <v>0</v>
      </c>
      <c r="AN9819">
        <v>0</v>
      </c>
      <c r="AO9819">
        <v>1</v>
      </c>
      <c r="AP9819">
        <v>0</v>
      </c>
      <c r="AQ9819">
        <v>0</v>
      </c>
    </row>
    <row r="9820" spans="1:43">
      <c r="A9820" t="s">
        <v>9845</v>
      </c>
      <c r="B9820">
        <v>1</v>
      </c>
      <c r="C9820">
        <v>0</v>
      </c>
      <c r="D9820">
        <v>0</v>
      </c>
      <c r="E9820">
        <v>1</v>
      </c>
      <c r="F9820">
        <v>0</v>
      </c>
      <c r="G9820">
        <v>0</v>
      </c>
      <c r="H9820">
        <v>1</v>
      </c>
      <c r="I9820">
        <v>0</v>
      </c>
      <c r="J9820">
        <v>0</v>
      </c>
      <c r="K9820">
        <v>1</v>
      </c>
      <c r="L9820">
        <v>0</v>
      </c>
      <c r="M9820">
        <v>0</v>
      </c>
      <c r="N9820">
        <v>1</v>
      </c>
      <c r="O9820">
        <v>0</v>
      </c>
      <c r="P9820">
        <v>0</v>
      </c>
      <c r="Q9820">
        <v>0</v>
      </c>
      <c r="R9820">
        <v>0.28299999999999997</v>
      </c>
      <c r="S9820">
        <v>7.5524393999999999</v>
      </c>
      <c r="T9820">
        <v>1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1</v>
      </c>
      <c r="AD9820">
        <v>0</v>
      </c>
      <c r="AE9820">
        <v>0</v>
      </c>
      <c r="AF9820">
        <v>1</v>
      </c>
      <c r="AG9820">
        <v>0</v>
      </c>
      <c r="AH9820">
        <v>0</v>
      </c>
      <c r="AI9820">
        <v>1</v>
      </c>
      <c r="AJ9820">
        <v>0</v>
      </c>
      <c r="AK9820">
        <v>0</v>
      </c>
      <c r="AL9820">
        <v>1</v>
      </c>
      <c r="AM9820">
        <v>0</v>
      </c>
      <c r="AN9820">
        <v>0</v>
      </c>
      <c r="AO9820">
        <v>1</v>
      </c>
      <c r="AP9820">
        <v>0</v>
      </c>
      <c r="AQ9820">
        <v>0</v>
      </c>
    </row>
    <row r="9821" spans="1:43">
      <c r="A9821" t="s">
        <v>9846</v>
      </c>
      <c r="B9821">
        <v>1</v>
      </c>
      <c r="C9821">
        <v>0</v>
      </c>
      <c r="D9821">
        <v>0</v>
      </c>
      <c r="E9821">
        <v>1</v>
      </c>
      <c r="F9821">
        <v>0</v>
      </c>
      <c r="G9821">
        <v>0</v>
      </c>
      <c r="H9821">
        <v>1</v>
      </c>
      <c r="I9821">
        <v>0</v>
      </c>
      <c r="J9821">
        <v>0</v>
      </c>
      <c r="K9821">
        <v>1</v>
      </c>
      <c r="L9821">
        <v>0</v>
      </c>
      <c r="M9821">
        <v>0</v>
      </c>
      <c r="N9821">
        <v>1</v>
      </c>
      <c r="O9821">
        <v>0</v>
      </c>
      <c r="P9821">
        <v>0</v>
      </c>
      <c r="Q9821" s="1">
        <v>1.12E-248</v>
      </c>
      <c r="R9821">
        <v>0.28299999999999997</v>
      </c>
      <c r="S9821">
        <v>5.1273467520000002</v>
      </c>
      <c r="T9821">
        <v>1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1</v>
      </c>
      <c r="AD9821">
        <v>0</v>
      </c>
      <c r="AE9821">
        <v>0</v>
      </c>
      <c r="AF9821">
        <v>1</v>
      </c>
      <c r="AG9821">
        <v>0</v>
      </c>
      <c r="AH9821">
        <v>0</v>
      </c>
      <c r="AI9821">
        <v>1</v>
      </c>
      <c r="AJ9821">
        <v>0</v>
      </c>
      <c r="AK9821">
        <v>0</v>
      </c>
      <c r="AL9821">
        <v>1</v>
      </c>
      <c r="AM9821">
        <v>0</v>
      </c>
      <c r="AN9821">
        <v>0</v>
      </c>
      <c r="AO9821">
        <v>1</v>
      </c>
      <c r="AP9821">
        <v>0</v>
      </c>
      <c r="AQ9821">
        <v>0</v>
      </c>
    </row>
    <row r="9822" spans="1:43">
      <c r="A9822" t="s">
        <v>9847</v>
      </c>
      <c r="B9822">
        <v>1</v>
      </c>
      <c r="C9822">
        <v>0</v>
      </c>
      <c r="D9822">
        <v>0</v>
      </c>
      <c r="E9822">
        <v>1</v>
      </c>
      <c r="F9822">
        <v>0</v>
      </c>
      <c r="G9822">
        <v>0</v>
      </c>
      <c r="H9822">
        <v>1</v>
      </c>
      <c r="I9822">
        <v>0</v>
      </c>
      <c r="J9822">
        <v>0</v>
      </c>
      <c r="K9822">
        <v>1</v>
      </c>
      <c r="L9822">
        <v>0</v>
      </c>
      <c r="M9822">
        <v>0</v>
      </c>
      <c r="N9822">
        <v>1</v>
      </c>
      <c r="O9822">
        <v>0</v>
      </c>
      <c r="P9822">
        <v>0</v>
      </c>
      <c r="Q9822" s="1">
        <v>7.8900000000000003E-248</v>
      </c>
      <c r="R9822">
        <v>0.70199999999999996</v>
      </c>
      <c r="S9822">
        <v>3.6828102130000002</v>
      </c>
      <c r="T9822">
        <v>1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1</v>
      </c>
      <c r="AD9822">
        <v>0</v>
      </c>
      <c r="AE9822">
        <v>0</v>
      </c>
      <c r="AF9822">
        <v>1</v>
      </c>
      <c r="AG9822">
        <v>0</v>
      </c>
      <c r="AH9822">
        <v>0</v>
      </c>
      <c r="AI9822">
        <v>1</v>
      </c>
      <c r="AJ9822">
        <v>0</v>
      </c>
      <c r="AK9822">
        <v>0</v>
      </c>
      <c r="AL9822">
        <v>1</v>
      </c>
      <c r="AM9822">
        <v>0</v>
      </c>
      <c r="AN9822">
        <v>0</v>
      </c>
      <c r="AO9822">
        <v>1</v>
      </c>
      <c r="AP9822">
        <v>0</v>
      </c>
      <c r="AQ9822">
        <v>0</v>
      </c>
    </row>
    <row r="9823" spans="1:43">
      <c r="A9823" t="s">
        <v>9848</v>
      </c>
      <c r="B9823">
        <v>1</v>
      </c>
      <c r="C9823">
        <v>0</v>
      </c>
      <c r="D9823">
        <v>0</v>
      </c>
      <c r="E9823">
        <v>1</v>
      </c>
      <c r="F9823">
        <v>0</v>
      </c>
      <c r="G9823">
        <v>0</v>
      </c>
      <c r="H9823">
        <v>1</v>
      </c>
      <c r="I9823">
        <v>0</v>
      </c>
      <c r="J9823">
        <v>0</v>
      </c>
      <c r="K9823">
        <v>1</v>
      </c>
      <c r="L9823">
        <v>0</v>
      </c>
      <c r="M9823">
        <v>0</v>
      </c>
      <c r="N9823">
        <v>1</v>
      </c>
      <c r="O9823">
        <v>0</v>
      </c>
      <c r="P9823">
        <v>0</v>
      </c>
      <c r="Q9823" s="1">
        <v>5.3300000000000002E-247</v>
      </c>
      <c r="R9823">
        <v>0.55600000000000005</v>
      </c>
      <c r="S9823">
        <v>3.7962258489999998</v>
      </c>
      <c r="T9823" s="1">
        <v>2.53E-268</v>
      </c>
      <c r="U9823">
        <v>0.621</v>
      </c>
      <c r="V9823">
        <v>3.5078033670000002</v>
      </c>
      <c r="W9823" s="1">
        <v>3.6299999999999999E-175</v>
      </c>
      <c r="X9823">
        <v>0.55900000000000005</v>
      </c>
      <c r="Y9823">
        <v>3.2318311569999998</v>
      </c>
      <c r="Z9823">
        <v>1</v>
      </c>
      <c r="AA9823">
        <v>0</v>
      </c>
      <c r="AB9823">
        <v>0</v>
      </c>
      <c r="AC9823">
        <v>1</v>
      </c>
      <c r="AD9823">
        <v>0</v>
      </c>
      <c r="AE9823">
        <v>0</v>
      </c>
      <c r="AF9823">
        <v>1</v>
      </c>
      <c r="AG9823">
        <v>0</v>
      </c>
      <c r="AH9823">
        <v>0</v>
      </c>
      <c r="AI9823">
        <v>0</v>
      </c>
      <c r="AJ9823">
        <v>1</v>
      </c>
      <c r="AK9823">
        <v>5.8140248799999998</v>
      </c>
      <c r="AL9823" s="1">
        <v>4.9100000000000004E-156</v>
      </c>
      <c r="AM9823">
        <v>0.73899999999999999</v>
      </c>
      <c r="AN9823">
        <v>3.8004182559999999</v>
      </c>
      <c r="AO9823">
        <v>1</v>
      </c>
      <c r="AP9823">
        <v>0</v>
      </c>
      <c r="AQ9823">
        <v>0</v>
      </c>
    </row>
    <row r="9824" spans="1:43">
      <c r="A9824" t="s">
        <v>9849</v>
      </c>
      <c r="B9824">
        <v>1</v>
      </c>
      <c r="C9824">
        <v>0</v>
      </c>
      <c r="D9824">
        <v>0</v>
      </c>
      <c r="E9824">
        <v>1</v>
      </c>
      <c r="F9824">
        <v>0</v>
      </c>
      <c r="G9824">
        <v>0</v>
      </c>
      <c r="H9824">
        <v>1</v>
      </c>
      <c r="I9824">
        <v>0</v>
      </c>
      <c r="J9824">
        <v>0</v>
      </c>
      <c r="K9824">
        <v>1</v>
      </c>
      <c r="L9824">
        <v>0</v>
      </c>
      <c r="M9824">
        <v>0</v>
      </c>
      <c r="N9824">
        <v>1</v>
      </c>
      <c r="O9824">
        <v>0</v>
      </c>
      <c r="P9824">
        <v>0</v>
      </c>
      <c r="Q9824" s="1">
        <v>1.62E-239</v>
      </c>
      <c r="R9824">
        <v>0.27300000000000002</v>
      </c>
      <c r="S9824">
        <v>5.4666933889999996</v>
      </c>
      <c r="T9824">
        <v>1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1</v>
      </c>
      <c r="AD9824">
        <v>0</v>
      </c>
      <c r="AE9824">
        <v>0</v>
      </c>
      <c r="AF9824">
        <v>1</v>
      </c>
      <c r="AG9824">
        <v>0</v>
      </c>
      <c r="AH9824">
        <v>0</v>
      </c>
      <c r="AI9824">
        <v>1</v>
      </c>
      <c r="AJ9824">
        <v>0</v>
      </c>
      <c r="AK9824">
        <v>0</v>
      </c>
      <c r="AL9824">
        <v>1</v>
      </c>
      <c r="AM9824">
        <v>0</v>
      </c>
      <c r="AN9824">
        <v>0</v>
      </c>
      <c r="AO9824">
        <v>1</v>
      </c>
      <c r="AP9824">
        <v>0</v>
      </c>
      <c r="AQ9824">
        <v>0</v>
      </c>
    </row>
    <row r="9825" spans="1:43">
      <c r="A9825" t="s">
        <v>9850</v>
      </c>
      <c r="B9825">
        <v>1</v>
      </c>
      <c r="C9825">
        <v>0</v>
      </c>
      <c r="D9825">
        <v>0</v>
      </c>
      <c r="E9825">
        <v>1</v>
      </c>
      <c r="F9825">
        <v>0</v>
      </c>
      <c r="G9825">
        <v>0</v>
      </c>
      <c r="H9825">
        <v>1</v>
      </c>
      <c r="I9825">
        <v>0</v>
      </c>
      <c r="J9825">
        <v>0</v>
      </c>
      <c r="K9825">
        <v>1</v>
      </c>
      <c r="L9825">
        <v>0</v>
      </c>
      <c r="M9825">
        <v>0</v>
      </c>
      <c r="N9825">
        <v>1</v>
      </c>
      <c r="O9825">
        <v>0</v>
      </c>
      <c r="P9825">
        <v>0</v>
      </c>
      <c r="Q9825" s="1">
        <v>6.7900000000000003E-239</v>
      </c>
      <c r="R9825">
        <v>0.63600000000000001</v>
      </c>
      <c r="S9825">
        <v>3.7365593220000002</v>
      </c>
      <c r="T9825">
        <v>0</v>
      </c>
      <c r="U9825">
        <v>0.82199999999999995</v>
      </c>
      <c r="V9825">
        <v>4.2242881050000003</v>
      </c>
      <c r="W9825">
        <v>1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1</v>
      </c>
      <c r="AD9825">
        <v>0</v>
      </c>
      <c r="AE9825">
        <v>0</v>
      </c>
      <c r="AF9825">
        <v>1</v>
      </c>
      <c r="AG9825">
        <v>0</v>
      </c>
      <c r="AH9825">
        <v>0</v>
      </c>
      <c r="AI9825">
        <v>1</v>
      </c>
      <c r="AJ9825">
        <v>0</v>
      </c>
      <c r="AK9825">
        <v>0</v>
      </c>
      <c r="AL9825" s="1">
        <v>1.9299999999999999E-147</v>
      </c>
      <c r="AM9825">
        <v>0.84099999999999997</v>
      </c>
      <c r="AN9825">
        <v>3.7082060619999999</v>
      </c>
      <c r="AO9825">
        <v>1</v>
      </c>
      <c r="AP9825">
        <v>0</v>
      </c>
      <c r="AQ9825">
        <v>0</v>
      </c>
    </row>
    <row r="9826" spans="1:43">
      <c r="A9826" t="s">
        <v>9851</v>
      </c>
      <c r="B9826">
        <v>1</v>
      </c>
      <c r="C9826">
        <v>0</v>
      </c>
      <c r="D9826">
        <v>0</v>
      </c>
      <c r="E9826">
        <v>1</v>
      </c>
      <c r="F9826">
        <v>0</v>
      </c>
      <c r="G9826">
        <v>0</v>
      </c>
      <c r="H9826">
        <v>1</v>
      </c>
      <c r="I9826">
        <v>0</v>
      </c>
      <c r="J9826">
        <v>0</v>
      </c>
      <c r="K9826">
        <v>1</v>
      </c>
      <c r="L9826">
        <v>0</v>
      </c>
      <c r="M9826">
        <v>0</v>
      </c>
      <c r="N9826">
        <v>1</v>
      </c>
      <c r="O9826">
        <v>0</v>
      </c>
      <c r="P9826">
        <v>0</v>
      </c>
      <c r="Q9826" s="1">
        <v>1.8900000000000001E-227</v>
      </c>
      <c r="R9826">
        <v>0.26300000000000001</v>
      </c>
      <c r="S9826">
        <v>5.3984586339999998</v>
      </c>
      <c r="T9826">
        <v>1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1</v>
      </c>
      <c r="AD9826">
        <v>0</v>
      </c>
      <c r="AE9826">
        <v>0</v>
      </c>
      <c r="AF9826">
        <v>1</v>
      </c>
      <c r="AG9826">
        <v>0</v>
      </c>
      <c r="AH9826">
        <v>0</v>
      </c>
      <c r="AI9826">
        <v>1</v>
      </c>
      <c r="AJ9826">
        <v>0</v>
      </c>
      <c r="AK9826">
        <v>0</v>
      </c>
      <c r="AL9826">
        <v>1</v>
      </c>
      <c r="AM9826">
        <v>0</v>
      </c>
      <c r="AN9826">
        <v>0</v>
      </c>
      <c r="AO9826">
        <v>1</v>
      </c>
      <c r="AP9826">
        <v>0</v>
      </c>
      <c r="AQ9826">
        <v>0</v>
      </c>
    </row>
    <row r="9827" spans="1:43">
      <c r="A9827" t="s">
        <v>9852</v>
      </c>
      <c r="B9827">
        <v>1</v>
      </c>
      <c r="C9827">
        <v>0</v>
      </c>
      <c r="D9827">
        <v>0</v>
      </c>
      <c r="E9827">
        <v>1</v>
      </c>
      <c r="F9827">
        <v>0</v>
      </c>
      <c r="G9827">
        <v>0</v>
      </c>
      <c r="H9827">
        <v>1</v>
      </c>
      <c r="I9827">
        <v>0</v>
      </c>
      <c r="J9827">
        <v>0</v>
      </c>
      <c r="K9827">
        <v>1</v>
      </c>
      <c r="L9827">
        <v>0</v>
      </c>
      <c r="M9827">
        <v>0</v>
      </c>
      <c r="N9827">
        <v>1</v>
      </c>
      <c r="O9827">
        <v>0</v>
      </c>
      <c r="P9827">
        <v>0</v>
      </c>
      <c r="Q9827" s="1">
        <v>1.7E-225</v>
      </c>
      <c r="R9827">
        <v>0.626</v>
      </c>
      <c r="S9827">
        <v>3.9231417579999999</v>
      </c>
      <c r="T9827">
        <v>1</v>
      </c>
      <c r="U9827">
        <v>0</v>
      </c>
      <c r="V9827">
        <v>0</v>
      </c>
      <c r="W9827">
        <v>1</v>
      </c>
      <c r="X9827">
        <v>0</v>
      </c>
      <c r="Y9827">
        <v>0</v>
      </c>
      <c r="Z9827" s="1">
        <v>3.6099999999999999E-37</v>
      </c>
      <c r="AA9827">
        <v>0.34</v>
      </c>
      <c r="AB9827">
        <v>2.3903108199999998</v>
      </c>
      <c r="AC9827">
        <v>1</v>
      </c>
      <c r="AD9827">
        <v>0</v>
      </c>
      <c r="AE9827">
        <v>0</v>
      </c>
      <c r="AF9827" s="1">
        <v>7.0200000000000003E-121</v>
      </c>
      <c r="AG9827">
        <v>0.65700000000000003</v>
      </c>
      <c r="AH9827">
        <v>3.23051946</v>
      </c>
      <c r="AI9827">
        <v>1</v>
      </c>
      <c r="AJ9827">
        <v>0</v>
      </c>
      <c r="AK9827">
        <v>0</v>
      </c>
      <c r="AL9827">
        <v>1</v>
      </c>
      <c r="AM9827">
        <v>0</v>
      </c>
      <c r="AN9827">
        <v>0</v>
      </c>
      <c r="AO9827">
        <v>1</v>
      </c>
      <c r="AP9827">
        <v>0</v>
      </c>
      <c r="AQ9827">
        <v>0</v>
      </c>
    </row>
    <row r="9828" spans="1:43">
      <c r="A9828" t="s">
        <v>9853</v>
      </c>
      <c r="B9828">
        <v>1</v>
      </c>
      <c r="C9828">
        <v>0</v>
      </c>
      <c r="D9828">
        <v>0</v>
      </c>
      <c r="E9828">
        <v>1</v>
      </c>
      <c r="F9828">
        <v>0</v>
      </c>
      <c r="G9828">
        <v>0</v>
      </c>
      <c r="H9828">
        <v>1</v>
      </c>
      <c r="I9828">
        <v>0</v>
      </c>
      <c r="J9828">
        <v>0</v>
      </c>
      <c r="K9828">
        <v>1</v>
      </c>
      <c r="L9828">
        <v>0</v>
      </c>
      <c r="M9828">
        <v>0</v>
      </c>
      <c r="N9828">
        <v>1</v>
      </c>
      <c r="O9828">
        <v>0</v>
      </c>
      <c r="P9828">
        <v>0</v>
      </c>
      <c r="Q9828" s="1">
        <v>5.05E-219</v>
      </c>
      <c r="R9828">
        <v>0.60099999999999998</v>
      </c>
      <c r="S9828">
        <v>3.2909101490000001</v>
      </c>
      <c r="T9828">
        <v>0</v>
      </c>
      <c r="U9828">
        <v>0.93700000000000006</v>
      </c>
      <c r="V9828">
        <v>4.6283325680000003</v>
      </c>
      <c r="W9828">
        <v>0</v>
      </c>
      <c r="X9828">
        <v>0.90900000000000003</v>
      </c>
      <c r="Y9828">
        <v>4.3097601149999996</v>
      </c>
      <c r="Z9828">
        <v>1</v>
      </c>
      <c r="AA9828">
        <v>0</v>
      </c>
      <c r="AB9828">
        <v>0</v>
      </c>
      <c r="AC9828">
        <v>1</v>
      </c>
      <c r="AD9828">
        <v>0</v>
      </c>
      <c r="AE9828">
        <v>0</v>
      </c>
      <c r="AF9828">
        <v>1</v>
      </c>
      <c r="AG9828">
        <v>0</v>
      </c>
      <c r="AH9828">
        <v>0</v>
      </c>
      <c r="AI9828" s="1">
        <v>2.0599999999999998E-289</v>
      </c>
      <c r="AJ9828">
        <v>0.98799999999999999</v>
      </c>
      <c r="AK9828">
        <v>4.4464863699999997</v>
      </c>
      <c r="AL9828" s="1">
        <v>1.42E-237</v>
      </c>
      <c r="AM9828">
        <v>1</v>
      </c>
      <c r="AN9828">
        <v>4.288784562</v>
      </c>
      <c r="AO9828">
        <v>1</v>
      </c>
      <c r="AP9828">
        <v>0</v>
      </c>
      <c r="AQ9828">
        <v>0</v>
      </c>
    </row>
    <row r="9829" spans="1:43">
      <c r="A9829" t="s">
        <v>9854</v>
      </c>
      <c r="B9829">
        <v>1</v>
      </c>
      <c r="C9829">
        <v>0</v>
      </c>
      <c r="D9829">
        <v>0</v>
      </c>
      <c r="E9829">
        <v>1</v>
      </c>
      <c r="F9829">
        <v>0</v>
      </c>
      <c r="G9829">
        <v>0</v>
      </c>
      <c r="H9829">
        <v>1</v>
      </c>
      <c r="I9829">
        <v>0</v>
      </c>
      <c r="J9829">
        <v>0</v>
      </c>
      <c r="K9829">
        <v>1</v>
      </c>
      <c r="L9829">
        <v>0</v>
      </c>
      <c r="M9829">
        <v>0</v>
      </c>
      <c r="N9829">
        <v>1</v>
      </c>
      <c r="O9829">
        <v>0</v>
      </c>
      <c r="P9829">
        <v>0</v>
      </c>
      <c r="Q9829" s="1">
        <v>7.49E-217</v>
      </c>
      <c r="R9829">
        <v>0.253</v>
      </c>
      <c r="S9829">
        <v>5.1014227649999997</v>
      </c>
      <c r="T9829">
        <v>1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1</v>
      </c>
      <c r="AA9829">
        <v>0</v>
      </c>
      <c r="AB9829">
        <v>0</v>
      </c>
      <c r="AC9829">
        <v>1</v>
      </c>
      <c r="AD9829">
        <v>0</v>
      </c>
      <c r="AE9829">
        <v>0</v>
      </c>
      <c r="AF9829">
        <v>1</v>
      </c>
      <c r="AG9829">
        <v>0</v>
      </c>
      <c r="AH9829">
        <v>0</v>
      </c>
      <c r="AI9829">
        <v>1</v>
      </c>
      <c r="AJ9829">
        <v>0</v>
      </c>
      <c r="AK9829">
        <v>0</v>
      </c>
      <c r="AL9829">
        <v>1</v>
      </c>
      <c r="AM9829">
        <v>0</v>
      </c>
      <c r="AN9829">
        <v>0</v>
      </c>
      <c r="AO9829">
        <v>1</v>
      </c>
      <c r="AP9829">
        <v>0</v>
      </c>
      <c r="AQ9829">
        <v>0</v>
      </c>
    </row>
    <row r="9830" spans="1:43">
      <c r="A9830" t="s">
        <v>9855</v>
      </c>
      <c r="B9830">
        <v>1</v>
      </c>
      <c r="C9830">
        <v>0</v>
      </c>
      <c r="D9830">
        <v>0</v>
      </c>
      <c r="E9830">
        <v>1</v>
      </c>
      <c r="F9830">
        <v>0</v>
      </c>
      <c r="G9830">
        <v>0</v>
      </c>
      <c r="H9830">
        <v>1</v>
      </c>
      <c r="I9830">
        <v>0</v>
      </c>
      <c r="J9830">
        <v>0</v>
      </c>
      <c r="K9830">
        <v>1</v>
      </c>
      <c r="L9830">
        <v>0</v>
      </c>
      <c r="M9830">
        <v>0</v>
      </c>
      <c r="N9830">
        <v>1</v>
      </c>
      <c r="O9830">
        <v>0</v>
      </c>
      <c r="P9830">
        <v>0</v>
      </c>
      <c r="Q9830" s="1">
        <v>1.23E-216</v>
      </c>
      <c r="R9830">
        <v>0.68700000000000006</v>
      </c>
      <c r="S9830">
        <v>3.4613205819999999</v>
      </c>
      <c r="T9830" s="1">
        <v>1.7999999999999999E-203</v>
      </c>
      <c r="U9830">
        <v>0.72399999999999998</v>
      </c>
      <c r="V9830">
        <v>3.1354397669999998</v>
      </c>
      <c r="W9830" s="1">
        <v>1.2600000000000001E-221</v>
      </c>
      <c r="X9830">
        <v>0.81799999999999995</v>
      </c>
      <c r="Y9830">
        <v>3.3761028080000002</v>
      </c>
      <c r="Z9830">
        <v>1</v>
      </c>
      <c r="AA9830">
        <v>0</v>
      </c>
      <c r="AB9830">
        <v>0</v>
      </c>
      <c r="AC9830">
        <v>1</v>
      </c>
      <c r="AD9830">
        <v>0</v>
      </c>
      <c r="AE9830">
        <v>0</v>
      </c>
      <c r="AF9830">
        <v>1</v>
      </c>
      <c r="AG9830">
        <v>0</v>
      </c>
      <c r="AH9830">
        <v>0</v>
      </c>
      <c r="AI9830" s="1">
        <v>6.6900000000000003E-123</v>
      </c>
      <c r="AJ9830">
        <v>0.8</v>
      </c>
      <c r="AK9830">
        <v>3.1251112980000002</v>
      </c>
      <c r="AL9830" s="1">
        <v>3.2899999999999998E-120</v>
      </c>
      <c r="AM9830">
        <v>0.87</v>
      </c>
      <c r="AN9830">
        <v>3.2474786660000001</v>
      </c>
      <c r="AO9830">
        <v>1</v>
      </c>
      <c r="AP9830">
        <v>0</v>
      </c>
      <c r="AQ9830">
        <v>0</v>
      </c>
    </row>
    <row r="9831" spans="1:43">
      <c r="A9831" t="s">
        <v>9856</v>
      </c>
      <c r="B9831">
        <v>1</v>
      </c>
      <c r="C9831">
        <v>0</v>
      </c>
      <c r="D9831">
        <v>0</v>
      </c>
      <c r="E9831">
        <v>1</v>
      </c>
      <c r="F9831">
        <v>0</v>
      </c>
      <c r="G9831">
        <v>0</v>
      </c>
      <c r="H9831">
        <v>1</v>
      </c>
      <c r="I9831">
        <v>0</v>
      </c>
      <c r="J9831">
        <v>0</v>
      </c>
      <c r="K9831">
        <v>1</v>
      </c>
      <c r="L9831">
        <v>0</v>
      </c>
      <c r="M9831">
        <v>0</v>
      </c>
      <c r="N9831">
        <v>1</v>
      </c>
      <c r="O9831">
        <v>0</v>
      </c>
      <c r="P9831">
        <v>0</v>
      </c>
      <c r="Q9831" s="1">
        <v>2.3E-216</v>
      </c>
      <c r="R9831">
        <v>0.73199999999999998</v>
      </c>
      <c r="S9831">
        <v>4.5946682570000004</v>
      </c>
      <c r="T9831">
        <v>1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1</v>
      </c>
      <c r="AA9831">
        <v>0</v>
      </c>
      <c r="AB9831">
        <v>0</v>
      </c>
      <c r="AC9831">
        <v>1</v>
      </c>
      <c r="AD9831">
        <v>0</v>
      </c>
      <c r="AE9831">
        <v>0</v>
      </c>
      <c r="AF9831">
        <v>1</v>
      </c>
      <c r="AG9831">
        <v>0</v>
      </c>
      <c r="AH9831">
        <v>0</v>
      </c>
      <c r="AI9831">
        <v>1</v>
      </c>
      <c r="AJ9831">
        <v>0</v>
      </c>
      <c r="AK9831">
        <v>0</v>
      </c>
      <c r="AL9831">
        <v>1</v>
      </c>
      <c r="AM9831">
        <v>0</v>
      </c>
      <c r="AN9831">
        <v>0</v>
      </c>
      <c r="AO9831">
        <v>1</v>
      </c>
      <c r="AP9831">
        <v>0</v>
      </c>
      <c r="AQ9831">
        <v>0</v>
      </c>
    </row>
    <row r="9832" spans="1:43">
      <c r="A9832" t="s">
        <v>9857</v>
      </c>
      <c r="B9832">
        <v>1</v>
      </c>
      <c r="C9832">
        <v>0</v>
      </c>
      <c r="D9832">
        <v>0</v>
      </c>
      <c r="E9832">
        <v>1</v>
      </c>
      <c r="F9832">
        <v>0</v>
      </c>
      <c r="G9832">
        <v>0</v>
      </c>
      <c r="H9832">
        <v>1</v>
      </c>
      <c r="I9832">
        <v>0</v>
      </c>
      <c r="J9832">
        <v>0</v>
      </c>
      <c r="K9832">
        <v>1</v>
      </c>
      <c r="L9832">
        <v>0</v>
      </c>
      <c r="M9832">
        <v>0</v>
      </c>
      <c r="N9832">
        <v>1</v>
      </c>
      <c r="O9832">
        <v>0</v>
      </c>
      <c r="P9832">
        <v>0</v>
      </c>
      <c r="Q9832" s="1">
        <v>1.0400000000000001E-212</v>
      </c>
      <c r="R9832">
        <v>0.53</v>
      </c>
      <c r="S9832">
        <v>3.8933071130000001</v>
      </c>
      <c r="T9832">
        <v>0</v>
      </c>
      <c r="U9832">
        <v>0.77</v>
      </c>
      <c r="V9832">
        <v>4.5785954459999996</v>
      </c>
      <c r="W9832" s="1">
        <v>3.4499999999999999E-107</v>
      </c>
      <c r="X9832">
        <v>0.46200000000000002</v>
      </c>
      <c r="Y9832">
        <v>2.9558884600000002</v>
      </c>
      <c r="Z9832">
        <v>1</v>
      </c>
      <c r="AA9832">
        <v>0</v>
      </c>
      <c r="AB9832">
        <v>0</v>
      </c>
      <c r="AC9832">
        <v>1</v>
      </c>
      <c r="AD9832">
        <v>0</v>
      </c>
      <c r="AE9832">
        <v>0</v>
      </c>
      <c r="AF9832">
        <v>1</v>
      </c>
      <c r="AG9832">
        <v>0</v>
      </c>
      <c r="AH9832">
        <v>0</v>
      </c>
      <c r="AI9832" s="1">
        <v>2.72E-241</v>
      </c>
      <c r="AJ9832">
        <v>0.84699999999999998</v>
      </c>
      <c r="AK9832">
        <v>4.0597171430000003</v>
      </c>
      <c r="AL9832" s="1">
        <v>4.9399999999999998E-208</v>
      </c>
      <c r="AM9832">
        <v>0.85499999999999998</v>
      </c>
      <c r="AN9832">
        <v>4.5066763099999996</v>
      </c>
      <c r="AO9832">
        <v>1</v>
      </c>
      <c r="AP9832">
        <v>0</v>
      </c>
      <c r="AQ9832">
        <v>0</v>
      </c>
    </row>
    <row r="9833" spans="1:43">
      <c r="A9833" t="s">
        <v>9858</v>
      </c>
      <c r="B9833">
        <v>1</v>
      </c>
      <c r="C9833">
        <v>0</v>
      </c>
      <c r="D9833">
        <v>0</v>
      </c>
      <c r="E9833">
        <v>1</v>
      </c>
      <c r="F9833">
        <v>0</v>
      </c>
      <c r="G9833">
        <v>0</v>
      </c>
      <c r="H9833">
        <v>1</v>
      </c>
      <c r="I9833">
        <v>0</v>
      </c>
      <c r="J9833">
        <v>0</v>
      </c>
      <c r="K9833">
        <v>1</v>
      </c>
      <c r="L9833">
        <v>0</v>
      </c>
      <c r="M9833">
        <v>0</v>
      </c>
      <c r="N9833">
        <v>1</v>
      </c>
      <c r="O9833">
        <v>0</v>
      </c>
      <c r="P9833">
        <v>0</v>
      </c>
      <c r="Q9833" s="1">
        <v>1.5500000000000001E-206</v>
      </c>
      <c r="R9833">
        <v>0.35899999999999999</v>
      </c>
      <c r="S9833">
        <v>4.7317616789999999</v>
      </c>
      <c r="T9833">
        <v>1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1</v>
      </c>
      <c r="AA9833">
        <v>0</v>
      </c>
      <c r="AB9833">
        <v>0</v>
      </c>
      <c r="AC9833">
        <v>1</v>
      </c>
      <c r="AD9833">
        <v>0</v>
      </c>
      <c r="AE9833">
        <v>0</v>
      </c>
      <c r="AF9833">
        <v>1</v>
      </c>
      <c r="AG9833">
        <v>0</v>
      </c>
      <c r="AH9833">
        <v>0</v>
      </c>
      <c r="AI9833">
        <v>1</v>
      </c>
      <c r="AJ9833">
        <v>0</v>
      </c>
      <c r="AK9833">
        <v>0</v>
      </c>
      <c r="AL9833">
        <v>1</v>
      </c>
      <c r="AM9833">
        <v>0</v>
      </c>
      <c r="AN9833">
        <v>0</v>
      </c>
      <c r="AO9833">
        <v>1</v>
      </c>
      <c r="AP9833">
        <v>0</v>
      </c>
      <c r="AQ9833">
        <v>0</v>
      </c>
    </row>
    <row r="9834" spans="1:43">
      <c r="A9834" t="s">
        <v>9859</v>
      </c>
      <c r="B9834">
        <v>1</v>
      </c>
      <c r="C9834">
        <v>0</v>
      </c>
      <c r="D9834">
        <v>0</v>
      </c>
      <c r="E9834">
        <v>1</v>
      </c>
      <c r="F9834">
        <v>0</v>
      </c>
      <c r="G9834">
        <v>0</v>
      </c>
      <c r="H9834">
        <v>1</v>
      </c>
      <c r="I9834">
        <v>0</v>
      </c>
      <c r="J9834">
        <v>0</v>
      </c>
      <c r="K9834">
        <v>1</v>
      </c>
      <c r="L9834">
        <v>0</v>
      </c>
      <c r="M9834">
        <v>0</v>
      </c>
      <c r="N9834">
        <v>1</v>
      </c>
      <c r="O9834">
        <v>0</v>
      </c>
      <c r="P9834">
        <v>0</v>
      </c>
      <c r="Q9834" s="1">
        <v>4.0500000000000001E-206</v>
      </c>
      <c r="R9834">
        <v>0.52</v>
      </c>
      <c r="S9834">
        <v>3.7587442219999998</v>
      </c>
      <c r="T9834">
        <v>1</v>
      </c>
      <c r="U9834">
        <v>0</v>
      </c>
      <c r="V9834">
        <v>0</v>
      </c>
      <c r="W9834" s="1">
        <v>9.7400000000000002E-111</v>
      </c>
      <c r="X9834">
        <v>0.46200000000000002</v>
      </c>
      <c r="Y9834">
        <v>3.0410467579999998</v>
      </c>
      <c r="Z9834">
        <v>1</v>
      </c>
      <c r="AA9834">
        <v>0</v>
      </c>
      <c r="AB9834">
        <v>0</v>
      </c>
      <c r="AC9834">
        <v>1</v>
      </c>
      <c r="AD9834">
        <v>0</v>
      </c>
      <c r="AE9834">
        <v>0</v>
      </c>
      <c r="AF9834">
        <v>1</v>
      </c>
      <c r="AG9834">
        <v>0</v>
      </c>
      <c r="AH9834">
        <v>0</v>
      </c>
      <c r="AI9834">
        <v>1</v>
      </c>
      <c r="AJ9834">
        <v>0</v>
      </c>
      <c r="AK9834">
        <v>0</v>
      </c>
      <c r="AL9834" s="1">
        <v>2.52E-28</v>
      </c>
      <c r="AM9834">
        <v>0.34799999999999998</v>
      </c>
      <c r="AN9834">
        <v>2.3075415600000002</v>
      </c>
      <c r="AO9834">
        <v>1</v>
      </c>
      <c r="AP9834">
        <v>0</v>
      </c>
      <c r="AQ9834">
        <v>0</v>
      </c>
    </row>
    <row r="9835" spans="1:43">
      <c r="A9835" t="s">
        <v>9860</v>
      </c>
      <c r="B9835">
        <v>1</v>
      </c>
      <c r="C9835">
        <v>0</v>
      </c>
      <c r="D9835">
        <v>0</v>
      </c>
      <c r="E9835">
        <v>1</v>
      </c>
      <c r="F9835">
        <v>0</v>
      </c>
      <c r="G9835">
        <v>0</v>
      </c>
      <c r="H9835">
        <v>1</v>
      </c>
      <c r="I9835">
        <v>0</v>
      </c>
      <c r="J9835">
        <v>0</v>
      </c>
      <c r="K9835">
        <v>1</v>
      </c>
      <c r="L9835">
        <v>0</v>
      </c>
      <c r="M9835">
        <v>0</v>
      </c>
      <c r="N9835">
        <v>1</v>
      </c>
      <c r="O9835">
        <v>0</v>
      </c>
      <c r="P9835">
        <v>0</v>
      </c>
      <c r="Q9835" s="1">
        <v>8.1300000000000003E-192</v>
      </c>
      <c r="R9835">
        <v>0.47</v>
      </c>
      <c r="S9835">
        <v>3.0601920809999998</v>
      </c>
      <c r="T9835">
        <v>0</v>
      </c>
      <c r="U9835">
        <v>0.76400000000000001</v>
      </c>
      <c r="V9835">
        <v>5.2680589439999999</v>
      </c>
      <c r="W9835">
        <v>1</v>
      </c>
      <c r="X9835">
        <v>0</v>
      </c>
      <c r="Y9835">
        <v>0</v>
      </c>
      <c r="Z9835">
        <v>1</v>
      </c>
      <c r="AA9835">
        <v>0</v>
      </c>
      <c r="AB9835">
        <v>0</v>
      </c>
      <c r="AC9835">
        <v>1</v>
      </c>
      <c r="AD9835">
        <v>0</v>
      </c>
      <c r="AE9835">
        <v>0</v>
      </c>
      <c r="AF9835">
        <v>1</v>
      </c>
      <c r="AG9835">
        <v>0</v>
      </c>
      <c r="AH9835">
        <v>0</v>
      </c>
      <c r="AI9835" s="1">
        <v>3.4300000000000001E-302</v>
      </c>
      <c r="AJ9835">
        <v>0.85899999999999999</v>
      </c>
      <c r="AK9835">
        <v>4.2325908590000001</v>
      </c>
      <c r="AL9835">
        <v>0</v>
      </c>
      <c r="AM9835">
        <v>1</v>
      </c>
      <c r="AN9835">
        <v>5.5776216510000003</v>
      </c>
      <c r="AO9835">
        <v>1</v>
      </c>
      <c r="AP9835">
        <v>0</v>
      </c>
      <c r="AQ9835">
        <v>0</v>
      </c>
    </row>
    <row r="9836" spans="1:43">
      <c r="A9836" t="s">
        <v>9861</v>
      </c>
      <c r="B9836">
        <v>1</v>
      </c>
      <c r="C9836">
        <v>0</v>
      </c>
      <c r="D9836">
        <v>0</v>
      </c>
      <c r="E9836">
        <v>1</v>
      </c>
      <c r="F9836">
        <v>0</v>
      </c>
      <c r="G9836">
        <v>0</v>
      </c>
      <c r="H9836">
        <v>1</v>
      </c>
      <c r="I9836">
        <v>0</v>
      </c>
      <c r="J9836">
        <v>0</v>
      </c>
      <c r="K9836">
        <v>1</v>
      </c>
      <c r="L9836">
        <v>0</v>
      </c>
      <c r="M9836">
        <v>0</v>
      </c>
      <c r="N9836">
        <v>1</v>
      </c>
      <c r="O9836">
        <v>0</v>
      </c>
      <c r="P9836">
        <v>0</v>
      </c>
      <c r="Q9836" s="1">
        <v>1.8400000000000001E-190</v>
      </c>
      <c r="R9836">
        <v>0.32300000000000001</v>
      </c>
      <c r="S9836">
        <v>4.0722038740000004</v>
      </c>
      <c r="T9836">
        <v>1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1</v>
      </c>
      <c r="AD9836">
        <v>0</v>
      </c>
      <c r="AE9836">
        <v>0</v>
      </c>
      <c r="AF9836">
        <v>0</v>
      </c>
      <c r="AG9836">
        <v>0.82399999999999995</v>
      </c>
      <c r="AH9836">
        <v>6.2655213359999999</v>
      </c>
      <c r="AI9836">
        <v>1</v>
      </c>
      <c r="AJ9836">
        <v>0</v>
      </c>
      <c r="AK9836">
        <v>0</v>
      </c>
      <c r="AL9836">
        <v>1</v>
      </c>
      <c r="AM9836">
        <v>0</v>
      </c>
      <c r="AN9836">
        <v>0</v>
      </c>
      <c r="AO9836">
        <v>1</v>
      </c>
      <c r="AP9836">
        <v>0</v>
      </c>
      <c r="AQ9836">
        <v>0</v>
      </c>
    </row>
    <row r="9837" spans="1:43">
      <c r="A9837" t="s">
        <v>9862</v>
      </c>
      <c r="B9837">
        <v>1</v>
      </c>
      <c r="C9837">
        <v>0</v>
      </c>
      <c r="D9837">
        <v>0</v>
      </c>
      <c r="E9837">
        <v>1</v>
      </c>
      <c r="F9837">
        <v>0</v>
      </c>
      <c r="G9837">
        <v>0</v>
      </c>
      <c r="H9837">
        <v>1</v>
      </c>
      <c r="I9837">
        <v>0</v>
      </c>
      <c r="J9837">
        <v>0</v>
      </c>
      <c r="K9837">
        <v>1</v>
      </c>
      <c r="L9837">
        <v>0</v>
      </c>
      <c r="M9837">
        <v>0</v>
      </c>
      <c r="N9837">
        <v>1</v>
      </c>
      <c r="O9837">
        <v>0</v>
      </c>
      <c r="P9837">
        <v>0</v>
      </c>
      <c r="Q9837" s="1">
        <v>1.8900000000000001E-187</v>
      </c>
      <c r="R9837">
        <v>0.92900000000000005</v>
      </c>
      <c r="S9837">
        <v>2.8438070030000002</v>
      </c>
      <c r="T9837" s="1">
        <v>5.9399999999999998E-229</v>
      </c>
      <c r="U9837">
        <v>1</v>
      </c>
      <c r="V9837">
        <v>3.4004638219999999</v>
      </c>
      <c r="W9837" s="1">
        <v>7.3599999999999996E-119</v>
      </c>
      <c r="X9837">
        <v>0.95799999999999996</v>
      </c>
      <c r="Y9837">
        <v>2.2652060270000001</v>
      </c>
      <c r="Z9837">
        <v>1</v>
      </c>
      <c r="AA9837">
        <v>0</v>
      </c>
      <c r="AB9837">
        <v>0</v>
      </c>
      <c r="AC9837">
        <v>1</v>
      </c>
      <c r="AD9837">
        <v>0</v>
      </c>
      <c r="AE9837">
        <v>0</v>
      </c>
      <c r="AF9837">
        <v>1</v>
      </c>
      <c r="AG9837">
        <v>0</v>
      </c>
      <c r="AH9837">
        <v>0</v>
      </c>
      <c r="AI9837" s="1">
        <v>1.2899999999999999E-112</v>
      </c>
      <c r="AJ9837">
        <v>1</v>
      </c>
      <c r="AK9837">
        <v>3.29938026</v>
      </c>
      <c r="AL9837" s="1">
        <v>2.88E-90</v>
      </c>
      <c r="AM9837">
        <v>1</v>
      </c>
      <c r="AN9837">
        <v>3.2266957590000001</v>
      </c>
      <c r="AO9837">
        <v>1</v>
      </c>
      <c r="AP9837">
        <v>0</v>
      </c>
      <c r="AQ9837">
        <v>0</v>
      </c>
    </row>
    <row r="9838" spans="1:43">
      <c r="A9838" t="s">
        <v>9863</v>
      </c>
      <c r="B9838">
        <v>1</v>
      </c>
      <c r="C9838">
        <v>0</v>
      </c>
      <c r="D9838">
        <v>0</v>
      </c>
      <c r="E9838">
        <v>1</v>
      </c>
      <c r="F9838">
        <v>0</v>
      </c>
      <c r="G9838">
        <v>0</v>
      </c>
      <c r="H9838">
        <v>1</v>
      </c>
      <c r="I9838">
        <v>0</v>
      </c>
      <c r="J9838">
        <v>0</v>
      </c>
      <c r="K9838">
        <v>1</v>
      </c>
      <c r="L9838">
        <v>0</v>
      </c>
      <c r="M9838">
        <v>0</v>
      </c>
      <c r="N9838">
        <v>1</v>
      </c>
      <c r="O9838">
        <v>0</v>
      </c>
      <c r="P9838">
        <v>0</v>
      </c>
      <c r="Q9838" s="1">
        <v>1.8600000000000001E-185</v>
      </c>
      <c r="R9838">
        <v>0.90400000000000003</v>
      </c>
      <c r="S9838">
        <v>2.9457829009999998</v>
      </c>
      <c r="T9838" s="1">
        <v>1.6399999999999999E-231</v>
      </c>
      <c r="U9838">
        <v>1</v>
      </c>
      <c r="V9838">
        <v>3.4493732320000001</v>
      </c>
      <c r="W9838" s="1">
        <v>1.86E-176</v>
      </c>
      <c r="X9838">
        <v>0.99299999999999999</v>
      </c>
      <c r="Y9838">
        <v>3.2964867569999998</v>
      </c>
      <c r="Z9838">
        <v>1</v>
      </c>
      <c r="AA9838">
        <v>0</v>
      </c>
      <c r="AB9838">
        <v>0</v>
      </c>
      <c r="AC9838">
        <v>1</v>
      </c>
      <c r="AD9838">
        <v>0</v>
      </c>
      <c r="AE9838">
        <v>0</v>
      </c>
      <c r="AF9838">
        <v>1</v>
      </c>
      <c r="AG9838">
        <v>0</v>
      </c>
      <c r="AH9838">
        <v>0</v>
      </c>
      <c r="AI9838" s="1">
        <v>2.75E-33</v>
      </c>
      <c r="AJ9838">
        <v>0.72899999999999998</v>
      </c>
      <c r="AK9838">
        <v>1.519800998</v>
      </c>
      <c r="AL9838" s="1">
        <v>6.4000000000000005E-85</v>
      </c>
      <c r="AM9838">
        <v>1</v>
      </c>
      <c r="AN9838">
        <v>3.0102824529999999</v>
      </c>
      <c r="AO9838">
        <v>1</v>
      </c>
      <c r="AP9838">
        <v>0</v>
      </c>
      <c r="AQ9838">
        <v>0</v>
      </c>
    </row>
    <row r="9839" spans="1:43">
      <c r="A9839" t="s">
        <v>9864</v>
      </c>
      <c r="B9839">
        <v>1</v>
      </c>
      <c r="C9839">
        <v>0</v>
      </c>
      <c r="D9839">
        <v>0</v>
      </c>
      <c r="E9839">
        <v>1</v>
      </c>
      <c r="F9839">
        <v>0</v>
      </c>
      <c r="G9839">
        <v>0</v>
      </c>
      <c r="H9839">
        <v>1</v>
      </c>
      <c r="I9839">
        <v>0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0</v>
      </c>
      <c r="P9839">
        <v>0</v>
      </c>
      <c r="Q9839" s="1">
        <v>9.5799999999999994E-185</v>
      </c>
      <c r="R9839">
        <v>0.5</v>
      </c>
      <c r="S9839">
        <v>3.555026368</v>
      </c>
      <c r="T9839">
        <v>1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1</v>
      </c>
      <c r="AA9839">
        <v>0</v>
      </c>
      <c r="AB9839">
        <v>0</v>
      </c>
      <c r="AC9839">
        <v>1</v>
      </c>
      <c r="AD9839">
        <v>0</v>
      </c>
      <c r="AE9839">
        <v>0</v>
      </c>
      <c r="AF9839">
        <v>0</v>
      </c>
      <c r="AG9839">
        <v>0.873</v>
      </c>
      <c r="AH9839">
        <v>4.7845038989999997</v>
      </c>
      <c r="AI9839">
        <v>1</v>
      </c>
      <c r="AJ9839">
        <v>0</v>
      </c>
      <c r="AK9839">
        <v>0</v>
      </c>
      <c r="AL9839">
        <v>1</v>
      </c>
      <c r="AM9839">
        <v>0</v>
      </c>
      <c r="AN9839">
        <v>0</v>
      </c>
      <c r="AO9839">
        <v>1</v>
      </c>
      <c r="AP9839">
        <v>0</v>
      </c>
      <c r="AQ9839">
        <v>0</v>
      </c>
    </row>
    <row r="9840" spans="1:43">
      <c r="A9840" t="s">
        <v>9865</v>
      </c>
      <c r="B9840">
        <v>1</v>
      </c>
      <c r="C9840">
        <v>0</v>
      </c>
      <c r="D9840">
        <v>0</v>
      </c>
      <c r="E9840">
        <v>1</v>
      </c>
      <c r="F9840">
        <v>0</v>
      </c>
      <c r="G9840">
        <v>0</v>
      </c>
      <c r="H9840">
        <v>1</v>
      </c>
      <c r="I9840">
        <v>0</v>
      </c>
      <c r="J9840">
        <v>0</v>
      </c>
      <c r="K9840">
        <v>1</v>
      </c>
      <c r="L9840">
        <v>0</v>
      </c>
      <c r="M9840">
        <v>0</v>
      </c>
      <c r="N9840">
        <v>1</v>
      </c>
      <c r="O9840">
        <v>0</v>
      </c>
      <c r="P9840">
        <v>0</v>
      </c>
      <c r="Q9840" s="1">
        <v>3.5799999999999998E-184</v>
      </c>
      <c r="R9840">
        <v>0.69699999999999995</v>
      </c>
      <c r="S9840">
        <v>3.0714355580000001</v>
      </c>
      <c r="T9840">
        <v>0</v>
      </c>
      <c r="U9840">
        <v>0.93700000000000006</v>
      </c>
      <c r="V9840">
        <v>3.8593575019999999</v>
      </c>
      <c r="W9840" s="1">
        <v>9.3799999999999993E-238</v>
      </c>
      <c r="X9840">
        <v>0.88800000000000001</v>
      </c>
      <c r="Y9840">
        <v>3.6168784280000001</v>
      </c>
      <c r="Z9840">
        <v>1</v>
      </c>
      <c r="AA9840">
        <v>0</v>
      </c>
      <c r="AB9840">
        <v>0</v>
      </c>
      <c r="AC9840">
        <v>1</v>
      </c>
      <c r="AD9840">
        <v>0</v>
      </c>
      <c r="AE9840">
        <v>0</v>
      </c>
      <c r="AF9840">
        <v>1</v>
      </c>
      <c r="AG9840">
        <v>0</v>
      </c>
      <c r="AH9840">
        <v>0</v>
      </c>
      <c r="AI9840" s="1">
        <v>6.2299999999999996E-121</v>
      </c>
      <c r="AJ9840">
        <v>0.85899999999999999</v>
      </c>
      <c r="AK9840">
        <v>3.003517988</v>
      </c>
      <c r="AL9840" s="1">
        <v>1.4000000000000001E-164</v>
      </c>
      <c r="AM9840">
        <v>1</v>
      </c>
      <c r="AN9840">
        <v>4.2291407760000004</v>
      </c>
      <c r="AO9840">
        <v>1</v>
      </c>
      <c r="AP9840">
        <v>0</v>
      </c>
      <c r="AQ9840">
        <v>0</v>
      </c>
    </row>
    <row r="9841" spans="1:43">
      <c r="A9841" t="s">
        <v>9866</v>
      </c>
      <c r="B9841">
        <v>1</v>
      </c>
      <c r="C9841">
        <v>0</v>
      </c>
      <c r="D9841">
        <v>0</v>
      </c>
      <c r="E9841">
        <v>1</v>
      </c>
      <c r="F9841">
        <v>0</v>
      </c>
      <c r="G9841">
        <v>0</v>
      </c>
      <c r="H9841">
        <v>1</v>
      </c>
      <c r="I9841">
        <v>0</v>
      </c>
      <c r="J9841">
        <v>0</v>
      </c>
      <c r="K9841">
        <v>1</v>
      </c>
      <c r="L9841">
        <v>0</v>
      </c>
      <c r="M9841">
        <v>0</v>
      </c>
      <c r="N9841">
        <v>1</v>
      </c>
      <c r="O9841">
        <v>0</v>
      </c>
      <c r="P9841">
        <v>0</v>
      </c>
      <c r="Q9841" s="1">
        <v>5.0100000000000004E-177</v>
      </c>
      <c r="R9841">
        <v>0.73199999999999998</v>
      </c>
      <c r="S9841">
        <v>3.1970649739999999</v>
      </c>
      <c r="T9841">
        <v>1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1</v>
      </c>
      <c r="AA9841">
        <v>0</v>
      </c>
      <c r="AB9841">
        <v>0</v>
      </c>
      <c r="AC9841">
        <v>1</v>
      </c>
      <c r="AD9841">
        <v>0</v>
      </c>
      <c r="AE9841">
        <v>0</v>
      </c>
      <c r="AF9841">
        <v>1</v>
      </c>
      <c r="AG9841">
        <v>0</v>
      </c>
      <c r="AH9841">
        <v>0</v>
      </c>
      <c r="AI9841">
        <v>1</v>
      </c>
      <c r="AJ9841">
        <v>0</v>
      </c>
      <c r="AK9841">
        <v>0</v>
      </c>
      <c r="AL9841">
        <v>1</v>
      </c>
      <c r="AM9841">
        <v>0</v>
      </c>
      <c r="AN9841">
        <v>0</v>
      </c>
      <c r="AO9841">
        <v>1</v>
      </c>
      <c r="AP9841">
        <v>0</v>
      </c>
      <c r="AQ9841">
        <v>0</v>
      </c>
    </row>
    <row r="9842" spans="1:43">
      <c r="A9842" t="s">
        <v>9867</v>
      </c>
      <c r="B9842">
        <v>1</v>
      </c>
      <c r="C9842">
        <v>0</v>
      </c>
      <c r="D9842">
        <v>0</v>
      </c>
      <c r="E9842">
        <v>1</v>
      </c>
      <c r="F9842">
        <v>0</v>
      </c>
      <c r="G9842">
        <v>0</v>
      </c>
      <c r="H9842">
        <v>1</v>
      </c>
      <c r="I9842">
        <v>0</v>
      </c>
      <c r="J9842">
        <v>0</v>
      </c>
      <c r="K9842">
        <v>1</v>
      </c>
      <c r="L9842">
        <v>0</v>
      </c>
      <c r="M9842">
        <v>0</v>
      </c>
      <c r="N9842">
        <v>1</v>
      </c>
      <c r="O9842">
        <v>0</v>
      </c>
      <c r="P9842">
        <v>0</v>
      </c>
      <c r="Q9842" s="1">
        <v>8.3600000000000007E-176</v>
      </c>
      <c r="R9842">
        <v>0.38400000000000001</v>
      </c>
      <c r="S9842">
        <v>4.0944687650000002</v>
      </c>
      <c r="T9842">
        <v>1</v>
      </c>
      <c r="U9842">
        <v>0</v>
      </c>
      <c r="V9842">
        <v>0</v>
      </c>
      <c r="W9842" s="1">
        <v>8.1900000000000004E-137</v>
      </c>
      <c r="X9842">
        <v>0.39900000000000002</v>
      </c>
      <c r="Y9842">
        <v>3.9180708059999998</v>
      </c>
      <c r="Z9842">
        <v>1</v>
      </c>
      <c r="AA9842">
        <v>0</v>
      </c>
      <c r="AB9842">
        <v>0</v>
      </c>
      <c r="AC9842">
        <v>1</v>
      </c>
      <c r="AD9842">
        <v>0</v>
      </c>
      <c r="AE9842">
        <v>0</v>
      </c>
      <c r="AF9842">
        <v>1</v>
      </c>
      <c r="AG9842">
        <v>0</v>
      </c>
      <c r="AH9842">
        <v>0</v>
      </c>
      <c r="AI9842">
        <v>1</v>
      </c>
      <c r="AJ9842">
        <v>0</v>
      </c>
      <c r="AK9842">
        <v>0</v>
      </c>
      <c r="AL9842">
        <v>1</v>
      </c>
      <c r="AM9842">
        <v>0</v>
      </c>
      <c r="AN9842">
        <v>0</v>
      </c>
      <c r="AO9842">
        <v>1</v>
      </c>
      <c r="AP9842">
        <v>0</v>
      </c>
      <c r="AQ9842">
        <v>0</v>
      </c>
    </row>
    <row r="9843" spans="1:43">
      <c r="A9843" t="s">
        <v>9868</v>
      </c>
      <c r="B9843">
        <v>1</v>
      </c>
      <c r="C9843">
        <v>0</v>
      </c>
      <c r="D9843">
        <v>0</v>
      </c>
      <c r="E9843">
        <v>1</v>
      </c>
      <c r="F9843">
        <v>0</v>
      </c>
      <c r="G9843">
        <v>0</v>
      </c>
      <c r="H9843">
        <v>1</v>
      </c>
      <c r="I9843">
        <v>0</v>
      </c>
      <c r="J9843">
        <v>0</v>
      </c>
      <c r="K9843">
        <v>1</v>
      </c>
      <c r="L9843">
        <v>0</v>
      </c>
      <c r="M9843">
        <v>0</v>
      </c>
      <c r="N9843">
        <v>1</v>
      </c>
      <c r="O9843">
        <v>0</v>
      </c>
      <c r="P9843">
        <v>0</v>
      </c>
      <c r="Q9843" s="1">
        <v>8.8200000000000003E-176</v>
      </c>
      <c r="R9843">
        <v>0.53</v>
      </c>
      <c r="S9843">
        <v>3.1215646979999998</v>
      </c>
      <c r="T9843">
        <v>0</v>
      </c>
      <c r="U9843">
        <v>0.74099999999999999</v>
      </c>
      <c r="V9843">
        <v>4.4054532100000001</v>
      </c>
      <c r="W9843">
        <v>1</v>
      </c>
      <c r="X9843">
        <v>0</v>
      </c>
      <c r="Y9843">
        <v>0</v>
      </c>
      <c r="Z9843">
        <v>1</v>
      </c>
      <c r="AA9843">
        <v>0</v>
      </c>
      <c r="AB9843">
        <v>0</v>
      </c>
      <c r="AC9843">
        <v>1</v>
      </c>
      <c r="AD9843">
        <v>0</v>
      </c>
      <c r="AE9843">
        <v>0</v>
      </c>
      <c r="AF9843">
        <v>1</v>
      </c>
      <c r="AG9843">
        <v>0</v>
      </c>
      <c r="AH9843">
        <v>0</v>
      </c>
      <c r="AI9843" s="1">
        <v>8.9699999999999999E-23</v>
      </c>
      <c r="AJ9843">
        <v>0.318</v>
      </c>
      <c r="AK9843">
        <v>1.7128566350000001</v>
      </c>
      <c r="AL9843" s="1">
        <v>9.7200000000000004E-269</v>
      </c>
      <c r="AM9843">
        <v>1</v>
      </c>
      <c r="AN9843">
        <v>5.614524683</v>
      </c>
      <c r="AO9843">
        <v>1</v>
      </c>
      <c r="AP9843">
        <v>0</v>
      </c>
      <c r="AQ9843">
        <v>0</v>
      </c>
    </row>
    <row r="9844" spans="1:43">
      <c r="A9844" t="s">
        <v>9869</v>
      </c>
      <c r="B9844">
        <v>1</v>
      </c>
      <c r="C9844">
        <v>0</v>
      </c>
      <c r="D9844">
        <v>0</v>
      </c>
      <c r="E9844">
        <v>1</v>
      </c>
      <c r="F9844">
        <v>0</v>
      </c>
      <c r="G9844">
        <v>0</v>
      </c>
      <c r="H9844">
        <v>1</v>
      </c>
      <c r="I9844">
        <v>0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0</v>
      </c>
      <c r="P9844">
        <v>0</v>
      </c>
      <c r="Q9844" s="1">
        <v>5E-168</v>
      </c>
      <c r="R9844">
        <v>0.35899999999999999</v>
      </c>
      <c r="S9844">
        <v>4.1791348839999998</v>
      </c>
      <c r="T9844">
        <v>0</v>
      </c>
      <c r="U9844">
        <v>0.52900000000000003</v>
      </c>
      <c r="V9844">
        <v>4.6589501039999996</v>
      </c>
      <c r="W9844" s="1">
        <v>1.33E-238</v>
      </c>
      <c r="X9844">
        <v>0.497</v>
      </c>
      <c r="Y9844">
        <v>4.3141322339999997</v>
      </c>
      <c r="Z9844">
        <v>1</v>
      </c>
      <c r="AA9844">
        <v>0</v>
      </c>
      <c r="AB9844">
        <v>0</v>
      </c>
      <c r="AC9844">
        <v>1</v>
      </c>
      <c r="AD9844">
        <v>0</v>
      </c>
      <c r="AE9844">
        <v>0</v>
      </c>
      <c r="AF9844">
        <v>1</v>
      </c>
      <c r="AG9844">
        <v>0</v>
      </c>
      <c r="AH9844">
        <v>0</v>
      </c>
      <c r="AI9844">
        <v>1</v>
      </c>
      <c r="AJ9844">
        <v>0</v>
      </c>
      <c r="AK9844">
        <v>0</v>
      </c>
      <c r="AL9844" s="1">
        <v>1.16E-85</v>
      </c>
      <c r="AM9844">
        <v>0.435</v>
      </c>
      <c r="AN9844">
        <v>3.4903415440000001</v>
      </c>
      <c r="AO9844">
        <v>1</v>
      </c>
      <c r="AP9844">
        <v>0</v>
      </c>
      <c r="AQ9844">
        <v>0</v>
      </c>
    </row>
    <row r="9845" spans="1:43">
      <c r="A9845" t="s">
        <v>9870</v>
      </c>
      <c r="B9845">
        <v>1</v>
      </c>
      <c r="C9845">
        <v>0</v>
      </c>
      <c r="D9845">
        <v>0</v>
      </c>
      <c r="E9845">
        <v>1</v>
      </c>
      <c r="F9845">
        <v>0</v>
      </c>
      <c r="G9845">
        <v>0</v>
      </c>
      <c r="H9845">
        <v>1</v>
      </c>
      <c r="I9845">
        <v>0</v>
      </c>
      <c r="J9845">
        <v>0</v>
      </c>
      <c r="K9845">
        <v>1</v>
      </c>
      <c r="L9845">
        <v>0</v>
      </c>
      <c r="M9845">
        <v>0</v>
      </c>
      <c r="N9845">
        <v>1</v>
      </c>
      <c r="O9845">
        <v>0</v>
      </c>
      <c r="P9845">
        <v>0</v>
      </c>
      <c r="Q9845" s="1">
        <v>4.81E-165</v>
      </c>
      <c r="R9845">
        <v>0.747</v>
      </c>
      <c r="S9845">
        <v>3.1761281179999998</v>
      </c>
      <c r="T9845">
        <v>1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1</v>
      </c>
      <c r="AA9845">
        <v>0</v>
      </c>
      <c r="AB9845">
        <v>0</v>
      </c>
      <c r="AC9845">
        <v>1</v>
      </c>
      <c r="AD9845">
        <v>0</v>
      </c>
      <c r="AE9845">
        <v>0</v>
      </c>
      <c r="AF9845">
        <v>1</v>
      </c>
      <c r="AG9845">
        <v>0</v>
      </c>
      <c r="AH9845">
        <v>0</v>
      </c>
      <c r="AI9845">
        <v>1</v>
      </c>
      <c r="AJ9845">
        <v>0</v>
      </c>
      <c r="AK9845">
        <v>0</v>
      </c>
      <c r="AL9845">
        <v>1</v>
      </c>
      <c r="AM9845">
        <v>0</v>
      </c>
      <c r="AN9845">
        <v>0</v>
      </c>
      <c r="AO9845">
        <v>1</v>
      </c>
      <c r="AP9845">
        <v>0</v>
      </c>
      <c r="AQ9845">
        <v>0</v>
      </c>
    </row>
    <row r="9846" spans="1:43">
      <c r="A9846" t="s">
        <v>9871</v>
      </c>
      <c r="B9846">
        <v>1</v>
      </c>
      <c r="C9846">
        <v>0</v>
      </c>
      <c r="D9846">
        <v>0</v>
      </c>
      <c r="E9846">
        <v>1</v>
      </c>
      <c r="F9846">
        <v>0</v>
      </c>
      <c r="G9846">
        <v>0</v>
      </c>
      <c r="H9846">
        <v>1</v>
      </c>
      <c r="I9846">
        <v>0</v>
      </c>
      <c r="J9846">
        <v>0</v>
      </c>
      <c r="K9846">
        <v>1</v>
      </c>
      <c r="L9846">
        <v>0</v>
      </c>
      <c r="M9846">
        <v>0</v>
      </c>
      <c r="N9846">
        <v>1</v>
      </c>
      <c r="O9846">
        <v>0</v>
      </c>
      <c r="P9846">
        <v>0</v>
      </c>
      <c r="Q9846" s="1">
        <v>4.3E-162</v>
      </c>
      <c r="R9846">
        <v>0.439</v>
      </c>
      <c r="S9846">
        <v>3.4141107750000002</v>
      </c>
      <c r="T9846">
        <v>1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1</v>
      </c>
      <c r="AA9846">
        <v>0</v>
      </c>
      <c r="AB9846">
        <v>0</v>
      </c>
      <c r="AC9846">
        <v>1</v>
      </c>
      <c r="AD9846">
        <v>0</v>
      </c>
      <c r="AE9846">
        <v>0</v>
      </c>
      <c r="AF9846">
        <v>1</v>
      </c>
      <c r="AG9846">
        <v>0</v>
      </c>
      <c r="AH9846">
        <v>0</v>
      </c>
      <c r="AI9846">
        <v>1</v>
      </c>
      <c r="AJ9846">
        <v>0</v>
      </c>
      <c r="AK9846">
        <v>0</v>
      </c>
      <c r="AL9846">
        <v>1</v>
      </c>
      <c r="AM9846">
        <v>0</v>
      </c>
      <c r="AN9846">
        <v>0</v>
      </c>
      <c r="AO9846">
        <v>1</v>
      </c>
      <c r="AP9846">
        <v>0</v>
      </c>
      <c r="AQ9846">
        <v>0</v>
      </c>
    </row>
    <row r="9847" spans="1:43">
      <c r="A9847" t="s">
        <v>9872</v>
      </c>
      <c r="B9847">
        <v>1</v>
      </c>
      <c r="C9847">
        <v>0</v>
      </c>
      <c r="D9847">
        <v>0</v>
      </c>
      <c r="E9847">
        <v>1</v>
      </c>
      <c r="F9847">
        <v>0</v>
      </c>
      <c r="G9847">
        <v>0</v>
      </c>
      <c r="H9847">
        <v>1</v>
      </c>
      <c r="I9847">
        <v>0</v>
      </c>
      <c r="J9847">
        <v>0</v>
      </c>
      <c r="K9847">
        <v>1</v>
      </c>
      <c r="L9847">
        <v>0</v>
      </c>
      <c r="M9847">
        <v>0</v>
      </c>
      <c r="N9847">
        <v>1</v>
      </c>
      <c r="O9847">
        <v>0</v>
      </c>
      <c r="P9847">
        <v>0</v>
      </c>
      <c r="Q9847" s="1">
        <v>9.5599999999999994E-158</v>
      </c>
      <c r="R9847">
        <v>0.98</v>
      </c>
      <c r="S9847">
        <v>2.586617425</v>
      </c>
      <c r="T9847" s="1">
        <v>4.5099999999999997E-161</v>
      </c>
      <c r="U9847">
        <v>0.99399999999999999</v>
      </c>
      <c r="V9847">
        <v>2.8954869699999999</v>
      </c>
      <c r="W9847" s="1">
        <v>1.4899999999999999E-133</v>
      </c>
      <c r="X9847">
        <v>0.99299999999999999</v>
      </c>
      <c r="Y9847">
        <v>2.9413677329999999</v>
      </c>
      <c r="Z9847">
        <v>1</v>
      </c>
      <c r="AA9847">
        <v>0</v>
      </c>
      <c r="AB9847">
        <v>0</v>
      </c>
      <c r="AC9847">
        <v>1</v>
      </c>
      <c r="AD9847">
        <v>0</v>
      </c>
      <c r="AE9847">
        <v>0</v>
      </c>
      <c r="AF9847">
        <v>1</v>
      </c>
      <c r="AG9847">
        <v>0</v>
      </c>
      <c r="AH9847">
        <v>0</v>
      </c>
      <c r="AI9847" s="1">
        <v>6.8300000000000002E-31</v>
      </c>
      <c r="AJ9847">
        <v>0.90600000000000003</v>
      </c>
      <c r="AK9847">
        <v>1.3595474380000001</v>
      </c>
      <c r="AL9847" s="1">
        <v>8.9900000000000005E-64</v>
      </c>
      <c r="AM9847">
        <v>1</v>
      </c>
      <c r="AN9847">
        <v>2.7219297409999998</v>
      </c>
      <c r="AO9847">
        <v>1</v>
      </c>
      <c r="AP9847">
        <v>0</v>
      </c>
      <c r="AQ9847">
        <v>0</v>
      </c>
    </row>
    <row r="9848" spans="1:43">
      <c r="A9848" t="s">
        <v>9873</v>
      </c>
      <c r="B9848">
        <v>1</v>
      </c>
      <c r="C9848">
        <v>0</v>
      </c>
      <c r="D9848">
        <v>0</v>
      </c>
      <c r="E9848">
        <v>1</v>
      </c>
      <c r="F9848">
        <v>0</v>
      </c>
      <c r="G9848">
        <v>0</v>
      </c>
      <c r="H9848">
        <v>1</v>
      </c>
      <c r="I9848">
        <v>0</v>
      </c>
      <c r="J9848">
        <v>0</v>
      </c>
      <c r="K9848">
        <v>1</v>
      </c>
      <c r="L9848">
        <v>0</v>
      </c>
      <c r="M9848">
        <v>0</v>
      </c>
      <c r="N9848">
        <v>1</v>
      </c>
      <c r="O9848">
        <v>0</v>
      </c>
      <c r="P9848">
        <v>0</v>
      </c>
      <c r="Q9848" s="1">
        <v>1.2500000000000001E-157</v>
      </c>
      <c r="R9848">
        <v>0.505</v>
      </c>
      <c r="S9848">
        <v>2.7554209890000001</v>
      </c>
      <c r="T9848">
        <v>0</v>
      </c>
      <c r="U9848">
        <v>0.95399999999999996</v>
      </c>
      <c r="V9848">
        <v>5.1087234590000001</v>
      </c>
      <c r="W9848">
        <v>1</v>
      </c>
      <c r="X9848">
        <v>0</v>
      </c>
      <c r="Y9848">
        <v>0</v>
      </c>
      <c r="Z9848">
        <v>1</v>
      </c>
      <c r="AA9848">
        <v>0</v>
      </c>
      <c r="AB9848">
        <v>0</v>
      </c>
      <c r="AC9848">
        <v>1</v>
      </c>
      <c r="AD9848">
        <v>0</v>
      </c>
      <c r="AE9848">
        <v>0</v>
      </c>
      <c r="AF9848">
        <v>1</v>
      </c>
      <c r="AG9848">
        <v>0</v>
      </c>
      <c r="AH9848">
        <v>0</v>
      </c>
      <c r="AI9848">
        <v>0</v>
      </c>
      <c r="AJ9848">
        <v>1</v>
      </c>
      <c r="AK9848">
        <v>5.3076386170000003</v>
      </c>
      <c r="AL9848" s="1">
        <v>7.9900000000000003E-95</v>
      </c>
      <c r="AM9848">
        <v>0.63800000000000001</v>
      </c>
      <c r="AN9848">
        <v>3.4594796880000001</v>
      </c>
      <c r="AO9848">
        <v>1</v>
      </c>
      <c r="AP9848">
        <v>0</v>
      </c>
      <c r="AQ9848">
        <v>0</v>
      </c>
    </row>
    <row r="9849" spans="1:43">
      <c r="A9849" t="s">
        <v>9874</v>
      </c>
      <c r="B9849">
        <v>1</v>
      </c>
      <c r="C9849">
        <v>0</v>
      </c>
      <c r="D9849">
        <v>0</v>
      </c>
      <c r="E9849">
        <v>1</v>
      </c>
      <c r="F9849">
        <v>0</v>
      </c>
      <c r="G9849">
        <v>0</v>
      </c>
      <c r="H9849">
        <v>1</v>
      </c>
      <c r="I9849">
        <v>0</v>
      </c>
      <c r="J9849">
        <v>0</v>
      </c>
      <c r="K9849">
        <v>1</v>
      </c>
      <c r="L9849">
        <v>0</v>
      </c>
      <c r="M9849">
        <v>0</v>
      </c>
      <c r="N9849">
        <v>1</v>
      </c>
      <c r="O9849">
        <v>0</v>
      </c>
      <c r="P9849">
        <v>0</v>
      </c>
      <c r="Q9849" s="1">
        <v>2.96E-155</v>
      </c>
      <c r="R9849">
        <v>0.71199999999999997</v>
      </c>
      <c r="S9849">
        <v>2.8488441500000001</v>
      </c>
      <c r="T9849" s="1">
        <v>2.4899999999999998E-15</v>
      </c>
      <c r="U9849">
        <v>0.30499999999999999</v>
      </c>
      <c r="V9849">
        <v>1.7071199159999999</v>
      </c>
      <c r="W9849" s="1">
        <v>1.09E-69</v>
      </c>
      <c r="X9849">
        <v>0.57299999999999995</v>
      </c>
      <c r="Y9849">
        <v>2.6458725009999999</v>
      </c>
      <c r="Z9849">
        <v>1</v>
      </c>
      <c r="AA9849">
        <v>0</v>
      </c>
      <c r="AB9849">
        <v>0</v>
      </c>
      <c r="AC9849">
        <v>1</v>
      </c>
      <c r="AD9849">
        <v>0</v>
      </c>
      <c r="AE9849">
        <v>0</v>
      </c>
      <c r="AF9849">
        <v>1</v>
      </c>
      <c r="AG9849">
        <v>0</v>
      </c>
      <c r="AH9849">
        <v>0</v>
      </c>
      <c r="AI9849" s="1">
        <v>7.2799999999999997E-10</v>
      </c>
      <c r="AJ9849">
        <v>0.35299999999999998</v>
      </c>
      <c r="AK9849">
        <v>0.94185877900000003</v>
      </c>
      <c r="AL9849">
        <v>1</v>
      </c>
      <c r="AM9849">
        <v>0</v>
      </c>
      <c r="AN9849">
        <v>0</v>
      </c>
      <c r="AO9849">
        <v>1</v>
      </c>
      <c r="AP9849">
        <v>0</v>
      </c>
      <c r="AQ9849">
        <v>0</v>
      </c>
    </row>
    <row r="9850" spans="1:43">
      <c r="A9850" t="s">
        <v>9875</v>
      </c>
      <c r="B9850">
        <v>1</v>
      </c>
      <c r="C9850">
        <v>0</v>
      </c>
      <c r="D9850">
        <v>0</v>
      </c>
      <c r="E9850">
        <v>1</v>
      </c>
      <c r="F9850">
        <v>0</v>
      </c>
      <c r="G9850">
        <v>0</v>
      </c>
      <c r="H9850">
        <v>1</v>
      </c>
      <c r="I9850">
        <v>0</v>
      </c>
      <c r="J9850">
        <v>0</v>
      </c>
      <c r="K9850">
        <v>1</v>
      </c>
      <c r="L9850">
        <v>0</v>
      </c>
      <c r="M9850">
        <v>0</v>
      </c>
      <c r="N9850">
        <v>1</v>
      </c>
      <c r="O9850">
        <v>0</v>
      </c>
      <c r="P9850">
        <v>0</v>
      </c>
      <c r="Q9850" s="1">
        <v>5.4900000000000001E-152</v>
      </c>
      <c r="R9850">
        <v>0.39400000000000002</v>
      </c>
      <c r="S9850">
        <v>3.738499902</v>
      </c>
      <c r="T9850" s="1">
        <v>7.8500000000000004E-138</v>
      </c>
      <c r="U9850">
        <v>0.40200000000000002</v>
      </c>
      <c r="V9850">
        <v>3.5190284150000002</v>
      </c>
      <c r="W9850">
        <v>0</v>
      </c>
      <c r="X9850">
        <v>0.69199999999999995</v>
      </c>
      <c r="Y9850">
        <v>4.60986384</v>
      </c>
      <c r="Z9850">
        <v>1</v>
      </c>
      <c r="AA9850">
        <v>0</v>
      </c>
      <c r="AB9850">
        <v>0</v>
      </c>
      <c r="AC9850">
        <v>1</v>
      </c>
      <c r="AD9850">
        <v>0</v>
      </c>
      <c r="AE9850">
        <v>0</v>
      </c>
      <c r="AF9850">
        <v>1</v>
      </c>
      <c r="AG9850">
        <v>0</v>
      </c>
      <c r="AH9850">
        <v>0</v>
      </c>
      <c r="AI9850">
        <v>1</v>
      </c>
      <c r="AJ9850">
        <v>0</v>
      </c>
      <c r="AK9850">
        <v>0</v>
      </c>
      <c r="AL9850">
        <v>1</v>
      </c>
      <c r="AM9850">
        <v>0</v>
      </c>
      <c r="AN9850">
        <v>0</v>
      </c>
      <c r="AO9850">
        <v>1</v>
      </c>
      <c r="AP9850">
        <v>0</v>
      </c>
      <c r="AQ9850">
        <v>0</v>
      </c>
    </row>
    <row r="9851" spans="1:43">
      <c r="A9851" t="s">
        <v>9876</v>
      </c>
      <c r="B9851">
        <v>1</v>
      </c>
      <c r="C9851">
        <v>0</v>
      </c>
      <c r="D9851">
        <v>0</v>
      </c>
      <c r="E9851">
        <v>1</v>
      </c>
      <c r="F9851">
        <v>0</v>
      </c>
      <c r="G9851">
        <v>0</v>
      </c>
      <c r="H9851">
        <v>1</v>
      </c>
      <c r="I9851">
        <v>0</v>
      </c>
      <c r="J9851">
        <v>0</v>
      </c>
      <c r="K9851">
        <v>1</v>
      </c>
      <c r="L9851">
        <v>0</v>
      </c>
      <c r="M9851">
        <v>0</v>
      </c>
      <c r="N9851">
        <v>1</v>
      </c>
      <c r="O9851">
        <v>0</v>
      </c>
      <c r="P9851">
        <v>0</v>
      </c>
      <c r="Q9851" s="1">
        <v>7.8599999999999992E-152</v>
      </c>
      <c r="R9851">
        <v>0.495</v>
      </c>
      <c r="S9851">
        <v>3.1797590339999999</v>
      </c>
      <c r="T9851" s="1">
        <v>1.1700000000000001E-258</v>
      </c>
      <c r="U9851">
        <v>0.65500000000000003</v>
      </c>
      <c r="V9851">
        <v>4.1429526570000004</v>
      </c>
      <c r="W9851" s="1">
        <v>2.5899999999999997E-147</v>
      </c>
      <c r="X9851">
        <v>0.55900000000000005</v>
      </c>
      <c r="Y9851">
        <v>3.6020101109999998</v>
      </c>
      <c r="Z9851" s="1">
        <v>8.8499999999999992E-65</v>
      </c>
      <c r="AA9851">
        <v>0.39</v>
      </c>
      <c r="AB9851">
        <v>3.138760006</v>
      </c>
      <c r="AC9851">
        <v>1</v>
      </c>
      <c r="AD9851">
        <v>0</v>
      </c>
      <c r="AE9851">
        <v>0</v>
      </c>
      <c r="AF9851">
        <v>1</v>
      </c>
      <c r="AG9851">
        <v>0</v>
      </c>
      <c r="AH9851">
        <v>0</v>
      </c>
      <c r="AI9851">
        <v>1</v>
      </c>
      <c r="AJ9851">
        <v>0</v>
      </c>
      <c r="AK9851">
        <v>0</v>
      </c>
      <c r="AL9851" s="1">
        <v>1.71E-191</v>
      </c>
      <c r="AM9851">
        <v>0.87</v>
      </c>
      <c r="AN9851">
        <v>4.5366289450000004</v>
      </c>
      <c r="AO9851">
        <v>1</v>
      </c>
      <c r="AP9851">
        <v>0</v>
      </c>
      <c r="AQ9851">
        <v>0</v>
      </c>
    </row>
    <row r="9852" spans="1:43">
      <c r="A9852" t="s">
        <v>9877</v>
      </c>
      <c r="B9852">
        <v>1</v>
      </c>
      <c r="C9852">
        <v>0</v>
      </c>
      <c r="D9852">
        <v>0</v>
      </c>
      <c r="E9852">
        <v>1</v>
      </c>
      <c r="F9852">
        <v>0</v>
      </c>
      <c r="G9852">
        <v>0</v>
      </c>
      <c r="H9852">
        <v>1</v>
      </c>
      <c r="I9852">
        <v>0</v>
      </c>
      <c r="J9852">
        <v>0</v>
      </c>
      <c r="K9852">
        <v>1</v>
      </c>
      <c r="L9852">
        <v>0</v>
      </c>
      <c r="M9852">
        <v>0</v>
      </c>
      <c r="N9852">
        <v>1</v>
      </c>
      <c r="O9852">
        <v>0</v>
      </c>
      <c r="P9852">
        <v>0</v>
      </c>
      <c r="Q9852" s="1">
        <v>7.55E-150</v>
      </c>
      <c r="R9852">
        <v>0.29299999999999998</v>
      </c>
      <c r="S9852">
        <v>3.320530099</v>
      </c>
      <c r="T9852">
        <v>0</v>
      </c>
      <c r="U9852">
        <v>0.63200000000000001</v>
      </c>
      <c r="V9852">
        <v>6.7833339219999997</v>
      </c>
      <c r="W9852">
        <v>1</v>
      </c>
      <c r="X9852">
        <v>0</v>
      </c>
      <c r="Y9852">
        <v>0</v>
      </c>
      <c r="Z9852">
        <v>1</v>
      </c>
      <c r="AA9852">
        <v>0</v>
      </c>
      <c r="AB9852">
        <v>0</v>
      </c>
      <c r="AC9852">
        <v>1</v>
      </c>
      <c r="AD9852">
        <v>0</v>
      </c>
      <c r="AE9852">
        <v>0</v>
      </c>
      <c r="AF9852">
        <v>1</v>
      </c>
      <c r="AG9852">
        <v>0</v>
      </c>
      <c r="AH9852">
        <v>0</v>
      </c>
      <c r="AI9852">
        <v>1</v>
      </c>
      <c r="AJ9852">
        <v>0</v>
      </c>
      <c r="AK9852">
        <v>0</v>
      </c>
      <c r="AL9852">
        <v>1</v>
      </c>
      <c r="AM9852">
        <v>0</v>
      </c>
      <c r="AN9852">
        <v>0</v>
      </c>
      <c r="AO9852">
        <v>1</v>
      </c>
      <c r="AP9852">
        <v>0</v>
      </c>
      <c r="AQ9852">
        <v>0</v>
      </c>
    </row>
    <row r="9853" spans="1:43">
      <c r="A9853" t="s">
        <v>9878</v>
      </c>
      <c r="B9853">
        <v>1</v>
      </c>
      <c r="C9853">
        <v>0</v>
      </c>
      <c r="D9853">
        <v>0</v>
      </c>
      <c r="E9853">
        <v>1</v>
      </c>
      <c r="F9853">
        <v>0</v>
      </c>
      <c r="G9853">
        <v>0</v>
      </c>
      <c r="H9853">
        <v>1</v>
      </c>
      <c r="I9853">
        <v>0</v>
      </c>
      <c r="J9853">
        <v>0</v>
      </c>
      <c r="K9853">
        <v>1</v>
      </c>
      <c r="L9853">
        <v>0</v>
      </c>
      <c r="M9853">
        <v>0</v>
      </c>
      <c r="N9853">
        <v>1</v>
      </c>
      <c r="O9853">
        <v>0</v>
      </c>
      <c r="P9853">
        <v>0</v>
      </c>
      <c r="Q9853" s="1">
        <v>3.1300000000000001E-149</v>
      </c>
      <c r="R9853">
        <v>0.57099999999999995</v>
      </c>
      <c r="S9853">
        <v>3.0868532549999999</v>
      </c>
      <c r="T9853" s="1">
        <v>5.5999999999999998E-122</v>
      </c>
      <c r="U9853">
        <v>0.57499999999999996</v>
      </c>
      <c r="V9853">
        <v>2.3993138379999999</v>
      </c>
      <c r="W9853" s="1">
        <v>3.3900000000000001E-72</v>
      </c>
      <c r="X9853">
        <v>0.497</v>
      </c>
      <c r="Y9853">
        <v>2.263607296</v>
      </c>
      <c r="Z9853">
        <v>1</v>
      </c>
      <c r="AA9853">
        <v>0</v>
      </c>
      <c r="AB9853">
        <v>0</v>
      </c>
      <c r="AC9853">
        <v>1</v>
      </c>
      <c r="AD9853">
        <v>0</v>
      </c>
      <c r="AE9853">
        <v>0</v>
      </c>
      <c r="AF9853">
        <v>1</v>
      </c>
      <c r="AG9853">
        <v>0</v>
      </c>
      <c r="AH9853">
        <v>0</v>
      </c>
      <c r="AI9853" s="1">
        <v>4.12E-43</v>
      </c>
      <c r="AJ9853">
        <v>0.49399999999999999</v>
      </c>
      <c r="AK9853">
        <v>2.3013900060000001</v>
      </c>
      <c r="AL9853" s="1">
        <v>1.25E-59</v>
      </c>
      <c r="AM9853">
        <v>0.63800000000000001</v>
      </c>
      <c r="AN9853">
        <v>2.2181983170000001</v>
      </c>
      <c r="AO9853">
        <v>1</v>
      </c>
      <c r="AP9853">
        <v>0</v>
      </c>
      <c r="AQ9853">
        <v>0</v>
      </c>
    </row>
    <row r="9854" spans="1:43">
      <c r="A9854" t="s">
        <v>9879</v>
      </c>
      <c r="B9854">
        <v>1</v>
      </c>
      <c r="C9854">
        <v>0</v>
      </c>
      <c r="D9854">
        <v>0</v>
      </c>
      <c r="E9854">
        <v>1</v>
      </c>
      <c r="F9854">
        <v>0</v>
      </c>
      <c r="G9854">
        <v>0</v>
      </c>
      <c r="H9854">
        <v>1</v>
      </c>
      <c r="I9854">
        <v>0</v>
      </c>
      <c r="J9854">
        <v>0</v>
      </c>
      <c r="K9854">
        <v>1</v>
      </c>
      <c r="L9854">
        <v>0</v>
      </c>
      <c r="M9854">
        <v>0</v>
      </c>
      <c r="N9854">
        <v>1</v>
      </c>
      <c r="O9854">
        <v>0</v>
      </c>
      <c r="P9854">
        <v>0</v>
      </c>
      <c r="Q9854" s="1">
        <v>2.7200000000000002E-147</v>
      </c>
      <c r="R9854">
        <v>0.58599999999999997</v>
      </c>
      <c r="S9854">
        <v>2.7449376189999999</v>
      </c>
      <c r="T9854">
        <v>0</v>
      </c>
      <c r="U9854">
        <v>0.96599999999999997</v>
      </c>
      <c r="V9854">
        <v>4.3704146330000002</v>
      </c>
      <c r="W9854" s="1">
        <v>1.03E-281</v>
      </c>
      <c r="X9854">
        <v>0.89500000000000002</v>
      </c>
      <c r="Y9854">
        <v>3.606371319</v>
      </c>
      <c r="Z9854">
        <v>1</v>
      </c>
      <c r="AA9854">
        <v>0</v>
      </c>
      <c r="AB9854">
        <v>0</v>
      </c>
      <c r="AC9854">
        <v>1</v>
      </c>
      <c r="AD9854">
        <v>0</v>
      </c>
      <c r="AE9854">
        <v>0</v>
      </c>
      <c r="AF9854">
        <v>1</v>
      </c>
      <c r="AG9854">
        <v>0</v>
      </c>
      <c r="AH9854">
        <v>0</v>
      </c>
      <c r="AI9854" s="1">
        <v>8.2800000000000003E-241</v>
      </c>
      <c r="AJ9854">
        <v>1</v>
      </c>
      <c r="AK9854">
        <v>4.5804045530000002</v>
      </c>
      <c r="AL9854" s="1">
        <v>5.5600000000000002E-184</v>
      </c>
      <c r="AM9854">
        <v>1</v>
      </c>
      <c r="AN9854">
        <v>4.116412349</v>
      </c>
      <c r="AO9854">
        <v>1</v>
      </c>
      <c r="AP9854">
        <v>0</v>
      </c>
      <c r="AQ9854">
        <v>0</v>
      </c>
    </row>
    <row r="9855" spans="1:43">
      <c r="A9855" t="s">
        <v>9880</v>
      </c>
      <c r="B9855">
        <v>1</v>
      </c>
      <c r="C9855">
        <v>0</v>
      </c>
      <c r="D9855">
        <v>0</v>
      </c>
      <c r="E9855">
        <v>1</v>
      </c>
      <c r="F9855">
        <v>0</v>
      </c>
      <c r="G9855">
        <v>0</v>
      </c>
      <c r="H9855">
        <v>1</v>
      </c>
      <c r="I9855">
        <v>0</v>
      </c>
      <c r="J9855">
        <v>0</v>
      </c>
      <c r="K9855">
        <v>1</v>
      </c>
      <c r="L9855">
        <v>0</v>
      </c>
      <c r="M9855">
        <v>0</v>
      </c>
      <c r="N9855">
        <v>1</v>
      </c>
      <c r="O9855">
        <v>0</v>
      </c>
      <c r="P9855">
        <v>0</v>
      </c>
      <c r="Q9855" s="1">
        <v>8.5099999999999998E-143</v>
      </c>
      <c r="R9855">
        <v>0.70699999999999996</v>
      </c>
      <c r="S9855">
        <v>2.713414604</v>
      </c>
      <c r="T9855" s="1">
        <v>1.7900000000000001E-8</v>
      </c>
      <c r="U9855">
        <v>0.27600000000000002</v>
      </c>
      <c r="V9855">
        <v>0.62465673899999996</v>
      </c>
      <c r="W9855">
        <v>1</v>
      </c>
      <c r="X9855">
        <v>0</v>
      </c>
      <c r="Y9855">
        <v>0</v>
      </c>
      <c r="Z9855">
        <v>1</v>
      </c>
      <c r="AA9855">
        <v>0</v>
      </c>
      <c r="AB9855">
        <v>0</v>
      </c>
      <c r="AC9855">
        <v>1</v>
      </c>
      <c r="AD9855">
        <v>0</v>
      </c>
      <c r="AE9855">
        <v>0</v>
      </c>
      <c r="AF9855">
        <v>1</v>
      </c>
      <c r="AG9855">
        <v>0</v>
      </c>
      <c r="AH9855">
        <v>0</v>
      </c>
      <c r="AI9855">
        <v>1</v>
      </c>
      <c r="AJ9855">
        <v>0</v>
      </c>
      <c r="AK9855">
        <v>0</v>
      </c>
      <c r="AL9855" s="1">
        <v>8.3300000000000002E-19</v>
      </c>
      <c r="AM9855">
        <v>0.50700000000000001</v>
      </c>
      <c r="AN9855">
        <v>1.2944675219999999</v>
      </c>
      <c r="AO9855">
        <v>1</v>
      </c>
      <c r="AP9855">
        <v>0</v>
      </c>
      <c r="AQ9855">
        <v>0</v>
      </c>
    </row>
    <row r="9856" spans="1:43">
      <c r="A9856" t="s">
        <v>9881</v>
      </c>
      <c r="B9856">
        <v>1</v>
      </c>
      <c r="C9856">
        <v>0</v>
      </c>
      <c r="D9856">
        <v>0</v>
      </c>
      <c r="E9856">
        <v>1</v>
      </c>
      <c r="F9856">
        <v>0</v>
      </c>
      <c r="G9856">
        <v>0</v>
      </c>
      <c r="H9856">
        <v>1</v>
      </c>
      <c r="I9856">
        <v>0</v>
      </c>
      <c r="J9856">
        <v>0</v>
      </c>
      <c r="K9856">
        <v>1</v>
      </c>
      <c r="L9856">
        <v>0</v>
      </c>
      <c r="M9856">
        <v>0</v>
      </c>
      <c r="N9856">
        <v>1</v>
      </c>
      <c r="O9856">
        <v>0</v>
      </c>
      <c r="P9856">
        <v>0</v>
      </c>
      <c r="Q9856" s="1">
        <v>3.9500000000000002E-142</v>
      </c>
      <c r="R9856">
        <v>0.79800000000000004</v>
      </c>
      <c r="S9856">
        <v>2.6695755160000001</v>
      </c>
      <c r="T9856">
        <v>1</v>
      </c>
      <c r="U9856">
        <v>0</v>
      </c>
      <c r="V9856">
        <v>0</v>
      </c>
      <c r="W9856" s="1">
        <v>1.12E-92</v>
      </c>
      <c r="X9856">
        <v>0.79</v>
      </c>
      <c r="Y9856">
        <v>2.3200070479999999</v>
      </c>
      <c r="Z9856">
        <v>1</v>
      </c>
      <c r="AA9856">
        <v>0</v>
      </c>
      <c r="AB9856">
        <v>0</v>
      </c>
      <c r="AC9856">
        <v>1</v>
      </c>
      <c r="AD9856">
        <v>0</v>
      </c>
      <c r="AE9856">
        <v>0</v>
      </c>
      <c r="AF9856">
        <v>1</v>
      </c>
      <c r="AG9856">
        <v>0</v>
      </c>
      <c r="AH9856">
        <v>0</v>
      </c>
      <c r="AI9856">
        <v>1</v>
      </c>
      <c r="AJ9856">
        <v>0</v>
      </c>
      <c r="AK9856">
        <v>0</v>
      </c>
      <c r="AL9856">
        <v>1</v>
      </c>
      <c r="AM9856">
        <v>0</v>
      </c>
      <c r="AN9856">
        <v>0</v>
      </c>
      <c r="AO9856">
        <v>1</v>
      </c>
      <c r="AP9856">
        <v>0</v>
      </c>
      <c r="AQ9856">
        <v>0</v>
      </c>
    </row>
    <row r="9857" spans="1:43">
      <c r="A9857" t="s">
        <v>9882</v>
      </c>
      <c r="B9857">
        <v>1</v>
      </c>
      <c r="C9857">
        <v>0</v>
      </c>
      <c r="D9857">
        <v>0</v>
      </c>
      <c r="E9857">
        <v>1</v>
      </c>
      <c r="F9857">
        <v>0</v>
      </c>
      <c r="G9857">
        <v>0</v>
      </c>
      <c r="H9857">
        <v>1</v>
      </c>
      <c r="I9857">
        <v>0</v>
      </c>
      <c r="J9857">
        <v>0</v>
      </c>
      <c r="K9857">
        <v>1</v>
      </c>
      <c r="L9857">
        <v>0</v>
      </c>
      <c r="M9857">
        <v>0</v>
      </c>
      <c r="N9857">
        <v>1</v>
      </c>
      <c r="O9857">
        <v>0</v>
      </c>
      <c r="P9857">
        <v>0</v>
      </c>
      <c r="Q9857" s="1">
        <v>1.4199999999999999E-137</v>
      </c>
      <c r="R9857">
        <v>0.57599999999999996</v>
      </c>
      <c r="S9857">
        <v>3.2256049070000001</v>
      </c>
      <c r="T9857" s="1">
        <v>4.4499999999999997E-36</v>
      </c>
      <c r="U9857">
        <v>0.36799999999999999</v>
      </c>
      <c r="V9857">
        <v>1.6554390130000001</v>
      </c>
      <c r="W9857" s="1">
        <v>5.9399999999999998E-33</v>
      </c>
      <c r="X9857">
        <v>0.38500000000000001</v>
      </c>
      <c r="Y9857">
        <v>1.6805306959999999</v>
      </c>
      <c r="Z9857">
        <v>1</v>
      </c>
      <c r="AA9857">
        <v>0</v>
      </c>
      <c r="AB9857">
        <v>0</v>
      </c>
      <c r="AC9857">
        <v>1</v>
      </c>
      <c r="AD9857">
        <v>0</v>
      </c>
      <c r="AE9857">
        <v>0</v>
      </c>
      <c r="AF9857">
        <v>1</v>
      </c>
      <c r="AG9857">
        <v>0</v>
      </c>
      <c r="AH9857">
        <v>0</v>
      </c>
      <c r="AI9857" s="1">
        <v>4.6199999999999995E-13</v>
      </c>
      <c r="AJ9857">
        <v>0.318</v>
      </c>
      <c r="AK9857">
        <v>1.6482741489999999</v>
      </c>
      <c r="AL9857">
        <v>1</v>
      </c>
      <c r="AM9857">
        <v>0</v>
      </c>
      <c r="AN9857">
        <v>0</v>
      </c>
      <c r="AO9857">
        <v>1</v>
      </c>
      <c r="AP9857">
        <v>0</v>
      </c>
      <c r="AQ9857">
        <v>0</v>
      </c>
    </row>
    <row r="9858" spans="1:43">
      <c r="A9858" t="s">
        <v>9883</v>
      </c>
      <c r="B9858">
        <v>1</v>
      </c>
      <c r="C9858">
        <v>0</v>
      </c>
      <c r="D9858">
        <v>0</v>
      </c>
      <c r="E9858">
        <v>1</v>
      </c>
      <c r="F9858">
        <v>0</v>
      </c>
      <c r="G9858">
        <v>0</v>
      </c>
      <c r="H9858">
        <v>1</v>
      </c>
      <c r="I9858">
        <v>0</v>
      </c>
      <c r="J9858">
        <v>0</v>
      </c>
      <c r="K9858">
        <v>1</v>
      </c>
      <c r="L9858">
        <v>0</v>
      </c>
      <c r="M9858">
        <v>0</v>
      </c>
      <c r="N9858">
        <v>1</v>
      </c>
      <c r="O9858">
        <v>0</v>
      </c>
      <c r="P9858">
        <v>0</v>
      </c>
      <c r="Q9858" s="1">
        <v>1.5E-132</v>
      </c>
      <c r="R9858">
        <v>0.626</v>
      </c>
      <c r="S9858">
        <v>2.6817920009999998</v>
      </c>
      <c r="T9858" s="1">
        <v>9.0500000000000002E-305</v>
      </c>
      <c r="U9858">
        <v>0.93700000000000006</v>
      </c>
      <c r="V9858">
        <v>3.6187386049999999</v>
      </c>
      <c r="W9858" s="1">
        <v>1.64E-185</v>
      </c>
      <c r="X9858">
        <v>0.81100000000000005</v>
      </c>
      <c r="Y9858">
        <v>3.4837711549999999</v>
      </c>
      <c r="Z9858">
        <v>1</v>
      </c>
      <c r="AA9858">
        <v>0</v>
      </c>
      <c r="AB9858">
        <v>0</v>
      </c>
      <c r="AC9858">
        <v>1</v>
      </c>
      <c r="AD9858">
        <v>0</v>
      </c>
      <c r="AE9858">
        <v>0</v>
      </c>
      <c r="AF9858">
        <v>1</v>
      </c>
      <c r="AG9858">
        <v>0</v>
      </c>
      <c r="AH9858">
        <v>0</v>
      </c>
      <c r="AI9858">
        <v>1</v>
      </c>
      <c r="AJ9858">
        <v>0</v>
      </c>
      <c r="AK9858">
        <v>0</v>
      </c>
      <c r="AL9858" s="1">
        <v>4.0200000000000001E-147</v>
      </c>
      <c r="AM9858">
        <v>1</v>
      </c>
      <c r="AN9858">
        <v>3.7961209660000002</v>
      </c>
      <c r="AO9858">
        <v>1</v>
      </c>
      <c r="AP9858">
        <v>0</v>
      </c>
      <c r="AQ9858">
        <v>0</v>
      </c>
    </row>
    <row r="9859" spans="1:43">
      <c r="A9859" t="s">
        <v>9884</v>
      </c>
      <c r="B9859">
        <v>1</v>
      </c>
      <c r="C9859">
        <v>0</v>
      </c>
      <c r="D9859">
        <v>0</v>
      </c>
      <c r="E9859">
        <v>1</v>
      </c>
      <c r="F9859">
        <v>0</v>
      </c>
      <c r="G9859">
        <v>0</v>
      </c>
      <c r="H9859">
        <v>1</v>
      </c>
      <c r="I9859">
        <v>0</v>
      </c>
      <c r="J9859">
        <v>0</v>
      </c>
      <c r="K9859">
        <v>1</v>
      </c>
      <c r="L9859">
        <v>0</v>
      </c>
      <c r="M9859">
        <v>0</v>
      </c>
      <c r="N9859">
        <v>1</v>
      </c>
      <c r="O9859">
        <v>0</v>
      </c>
      <c r="P9859">
        <v>0</v>
      </c>
      <c r="Q9859" s="1">
        <v>3.6200000000000001E-131</v>
      </c>
      <c r="R9859">
        <v>0.44900000000000001</v>
      </c>
      <c r="S9859">
        <v>2.9106542489999998</v>
      </c>
      <c r="T9859">
        <v>1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1</v>
      </c>
      <c r="AA9859">
        <v>0</v>
      </c>
      <c r="AB9859">
        <v>0</v>
      </c>
      <c r="AC9859">
        <v>1</v>
      </c>
      <c r="AD9859">
        <v>0</v>
      </c>
      <c r="AE9859">
        <v>0</v>
      </c>
      <c r="AF9859">
        <v>1</v>
      </c>
      <c r="AG9859">
        <v>0</v>
      </c>
      <c r="AH9859">
        <v>0</v>
      </c>
      <c r="AI9859">
        <v>1</v>
      </c>
      <c r="AJ9859">
        <v>0</v>
      </c>
      <c r="AK9859">
        <v>0</v>
      </c>
      <c r="AL9859">
        <v>1</v>
      </c>
      <c r="AM9859">
        <v>0</v>
      </c>
      <c r="AN9859">
        <v>0</v>
      </c>
      <c r="AO9859">
        <v>1</v>
      </c>
      <c r="AP9859">
        <v>0</v>
      </c>
      <c r="AQ9859">
        <v>0</v>
      </c>
    </row>
    <row r="9860" spans="1:43">
      <c r="A9860" t="s">
        <v>9885</v>
      </c>
      <c r="B9860">
        <v>1</v>
      </c>
      <c r="C9860">
        <v>0</v>
      </c>
      <c r="D9860">
        <v>0</v>
      </c>
      <c r="E9860">
        <v>1</v>
      </c>
      <c r="F9860">
        <v>0</v>
      </c>
      <c r="G9860">
        <v>0</v>
      </c>
      <c r="H9860">
        <v>1</v>
      </c>
      <c r="I9860">
        <v>0</v>
      </c>
      <c r="J9860">
        <v>0</v>
      </c>
      <c r="K9860">
        <v>1</v>
      </c>
      <c r="L9860">
        <v>0</v>
      </c>
      <c r="M9860">
        <v>0</v>
      </c>
      <c r="N9860">
        <v>1</v>
      </c>
      <c r="O9860">
        <v>0</v>
      </c>
      <c r="P9860">
        <v>0</v>
      </c>
      <c r="Q9860" s="1">
        <v>7.5799999999999996E-130</v>
      </c>
      <c r="R9860">
        <v>0.57599999999999996</v>
      </c>
      <c r="S9860">
        <v>3.100405378</v>
      </c>
      <c r="T9860" s="1">
        <v>1.56E-174</v>
      </c>
      <c r="U9860">
        <v>0.69499999999999995</v>
      </c>
      <c r="V9860">
        <v>3.305527477</v>
      </c>
      <c r="W9860" s="1">
        <v>3.7399999999999999E-121</v>
      </c>
      <c r="X9860">
        <v>0.65700000000000003</v>
      </c>
      <c r="Y9860">
        <v>2.95444745</v>
      </c>
      <c r="Z9860">
        <v>1</v>
      </c>
      <c r="AA9860">
        <v>0</v>
      </c>
      <c r="AB9860">
        <v>0</v>
      </c>
      <c r="AC9860">
        <v>1</v>
      </c>
      <c r="AD9860">
        <v>0</v>
      </c>
      <c r="AE9860">
        <v>0</v>
      </c>
      <c r="AF9860">
        <v>1</v>
      </c>
      <c r="AG9860">
        <v>0</v>
      </c>
      <c r="AH9860">
        <v>0</v>
      </c>
      <c r="AI9860" s="1">
        <v>3.2400000000000002E-71</v>
      </c>
      <c r="AJ9860">
        <v>0.65900000000000003</v>
      </c>
      <c r="AK9860">
        <v>2.7153600579999999</v>
      </c>
      <c r="AL9860" s="1">
        <v>9.2599999999999997E-77</v>
      </c>
      <c r="AM9860">
        <v>0.72499999999999998</v>
      </c>
      <c r="AN9860">
        <v>3.3185590290000002</v>
      </c>
      <c r="AO9860">
        <v>1</v>
      </c>
      <c r="AP9860">
        <v>0</v>
      </c>
      <c r="AQ9860">
        <v>0</v>
      </c>
    </row>
    <row r="9861" spans="1:43">
      <c r="A9861" t="s">
        <v>9886</v>
      </c>
      <c r="B9861">
        <v>1</v>
      </c>
      <c r="C9861">
        <v>0</v>
      </c>
      <c r="D9861">
        <v>0</v>
      </c>
      <c r="E9861">
        <v>1</v>
      </c>
      <c r="F9861">
        <v>0</v>
      </c>
      <c r="G9861">
        <v>0</v>
      </c>
      <c r="H9861">
        <v>1</v>
      </c>
      <c r="I9861">
        <v>0</v>
      </c>
      <c r="J9861">
        <v>0</v>
      </c>
      <c r="K9861">
        <v>1</v>
      </c>
      <c r="L9861">
        <v>0</v>
      </c>
      <c r="M9861">
        <v>0</v>
      </c>
      <c r="N9861">
        <v>1</v>
      </c>
      <c r="O9861">
        <v>0</v>
      </c>
      <c r="P9861">
        <v>0</v>
      </c>
      <c r="Q9861" s="1">
        <v>3.1600000000000002E-126</v>
      </c>
      <c r="R9861">
        <v>0.40899999999999997</v>
      </c>
      <c r="S9861">
        <v>3.5157252219999999</v>
      </c>
      <c r="T9861">
        <v>0</v>
      </c>
      <c r="U9861">
        <v>0.69499999999999995</v>
      </c>
      <c r="V9861">
        <v>4.1569979210000003</v>
      </c>
      <c r="W9861">
        <v>0</v>
      </c>
      <c r="X9861">
        <v>0.77600000000000002</v>
      </c>
      <c r="Y9861">
        <v>4.4168549349999999</v>
      </c>
      <c r="Z9861">
        <v>1</v>
      </c>
      <c r="AA9861">
        <v>0</v>
      </c>
      <c r="AB9861">
        <v>0</v>
      </c>
      <c r="AC9861">
        <v>1</v>
      </c>
      <c r="AD9861">
        <v>0</v>
      </c>
      <c r="AE9861">
        <v>0</v>
      </c>
      <c r="AF9861">
        <v>1</v>
      </c>
      <c r="AG9861">
        <v>0</v>
      </c>
      <c r="AH9861">
        <v>0</v>
      </c>
      <c r="AI9861" s="1">
        <v>8.4300000000000001E-228</v>
      </c>
      <c r="AJ9861">
        <v>0.8</v>
      </c>
      <c r="AK9861">
        <v>4.2009943520000004</v>
      </c>
      <c r="AL9861" s="1">
        <v>4.8799999999999997E-112</v>
      </c>
      <c r="AM9861">
        <v>0.63800000000000001</v>
      </c>
      <c r="AN9861">
        <v>3.5518762110000002</v>
      </c>
      <c r="AO9861">
        <v>1</v>
      </c>
      <c r="AP9861">
        <v>0</v>
      </c>
      <c r="AQ9861">
        <v>0</v>
      </c>
    </row>
    <row r="9862" spans="1:43">
      <c r="A9862" t="s">
        <v>9887</v>
      </c>
      <c r="B9862">
        <v>1</v>
      </c>
      <c r="C9862">
        <v>0</v>
      </c>
      <c r="D9862">
        <v>0</v>
      </c>
      <c r="E9862">
        <v>1</v>
      </c>
      <c r="F9862">
        <v>0</v>
      </c>
      <c r="G9862">
        <v>0</v>
      </c>
      <c r="H9862">
        <v>1</v>
      </c>
      <c r="I9862">
        <v>0</v>
      </c>
      <c r="J9862">
        <v>0</v>
      </c>
      <c r="K9862">
        <v>1</v>
      </c>
      <c r="L9862">
        <v>0</v>
      </c>
      <c r="M9862">
        <v>0</v>
      </c>
      <c r="N9862">
        <v>1</v>
      </c>
      <c r="O9862">
        <v>0</v>
      </c>
      <c r="P9862">
        <v>0</v>
      </c>
      <c r="Q9862" s="1">
        <v>1.2899999999999999E-119</v>
      </c>
      <c r="R9862">
        <v>0.82299999999999995</v>
      </c>
      <c r="S9862">
        <v>2.3576591530000002</v>
      </c>
      <c r="T9862" s="1">
        <v>1.7899999999999999E-101</v>
      </c>
      <c r="U9862">
        <v>0.83899999999999997</v>
      </c>
      <c r="V9862">
        <v>2.1797278950000001</v>
      </c>
      <c r="W9862">
        <v>1</v>
      </c>
      <c r="X9862">
        <v>0</v>
      </c>
      <c r="Y9862">
        <v>0</v>
      </c>
      <c r="Z9862" s="1">
        <v>9.940000000000001E-66</v>
      </c>
      <c r="AA9862">
        <v>0.67400000000000004</v>
      </c>
      <c r="AB9862">
        <v>2.8034107869999998</v>
      </c>
      <c r="AC9862">
        <v>1</v>
      </c>
      <c r="AD9862">
        <v>0</v>
      </c>
      <c r="AE9862">
        <v>0</v>
      </c>
      <c r="AF9862">
        <v>1</v>
      </c>
      <c r="AG9862">
        <v>0</v>
      </c>
      <c r="AH9862">
        <v>0</v>
      </c>
      <c r="AI9862" s="1">
        <v>2.8500000000000001E-89</v>
      </c>
      <c r="AJ9862">
        <v>0.97599999999999998</v>
      </c>
      <c r="AK9862">
        <v>2.8668762829999999</v>
      </c>
      <c r="AL9862">
        <v>1</v>
      </c>
      <c r="AM9862">
        <v>0</v>
      </c>
      <c r="AN9862">
        <v>0</v>
      </c>
      <c r="AO9862">
        <v>1</v>
      </c>
      <c r="AP9862">
        <v>0</v>
      </c>
      <c r="AQ9862">
        <v>0</v>
      </c>
    </row>
    <row r="9863" spans="1:43">
      <c r="A9863" t="s">
        <v>9888</v>
      </c>
      <c r="B9863">
        <v>1</v>
      </c>
      <c r="C9863">
        <v>0</v>
      </c>
      <c r="D9863">
        <v>0</v>
      </c>
      <c r="E9863">
        <v>1</v>
      </c>
      <c r="F9863">
        <v>0</v>
      </c>
      <c r="G9863">
        <v>0</v>
      </c>
      <c r="H9863">
        <v>1</v>
      </c>
      <c r="I9863">
        <v>0</v>
      </c>
      <c r="J9863">
        <v>0</v>
      </c>
      <c r="K9863">
        <v>1</v>
      </c>
      <c r="L9863">
        <v>0</v>
      </c>
      <c r="M9863">
        <v>0</v>
      </c>
      <c r="N9863">
        <v>1</v>
      </c>
      <c r="O9863">
        <v>0</v>
      </c>
      <c r="P9863">
        <v>0</v>
      </c>
      <c r="Q9863" s="1">
        <v>8.5200000000000005E-113</v>
      </c>
      <c r="R9863">
        <v>0.57099999999999995</v>
      </c>
      <c r="S9863">
        <v>2.7288845940000002</v>
      </c>
      <c r="T9863" s="1">
        <v>8.8099999999999995E-98</v>
      </c>
      <c r="U9863">
        <v>0.58599999999999997</v>
      </c>
      <c r="V9863">
        <v>2.3547203739999998</v>
      </c>
      <c r="W9863" s="1">
        <v>5.38E-194</v>
      </c>
      <c r="X9863">
        <v>0.83199999999999996</v>
      </c>
      <c r="Y9863">
        <v>3.3342632270000001</v>
      </c>
      <c r="Z9863">
        <v>1</v>
      </c>
      <c r="AA9863">
        <v>0</v>
      </c>
      <c r="AB9863">
        <v>0</v>
      </c>
      <c r="AC9863" s="1">
        <v>1.05E-17</v>
      </c>
      <c r="AD9863">
        <v>0.33100000000000002</v>
      </c>
      <c r="AE9863">
        <v>1.712525922</v>
      </c>
      <c r="AF9863">
        <v>1</v>
      </c>
      <c r="AG9863">
        <v>0</v>
      </c>
      <c r="AH9863">
        <v>0</v>
      </c>
      <c r="AI9863" s="1">
        <v>8.9500000000000007E-9</v>
      </c>
      <c r="AJ9863">
        <v>0.29399999999999998</v>
      </c>
      <c r="AK9863">
        <v>1.2332314799999999</v>
      </c>
      <c r="AL9863" s="1">
        <v>9.769999999999999E-72</v>
      </c>
      <c r="AM9863">
        <v>0.754</v>
      </c>
      <c r="AN9863">
        <v>2.7889931319999999</v>
      </c>
      <c r="AO9863" s="1">
        <v>1.42E-73</v>
      </c>
      <c r="AP9863">
        <v>0.80800000000000005</v>
      </c>
      <c r="AQ9863">
        <v>3.7983751610000001</v>
      </c>
    </row>
    <row r="9864" spans="1:43">
      <c r="A9864" t="s">
        <v>9889</v>
      </c>
      <c r="B9864">
        <v>1</v>
      </c>
      <c r="C9864">
        <v>0</v>
      </c>
      <c r="D9864">
        <v>0</v>
      </c>
      <c r="E9864">
        <v>1</v>
      </c>
      <c r="F9864">
        <v>0</v>
      </c>
      <c r="G9864">
        <v>0</v>
      </c>
      <c r="H9864">
        <v>1</v>
      </c>
      <c r="I9864">
        <v>0</v>
      </c>
      <c r="J9864">
        <v>0</v>
      </c>
      <c r="K9864">
        <v>1</v>
      </c>
      <c r="L9864">
        <v>0</v>
      </c>
      <c r="M9864">
        <v>0</v>
      </c>
      <c r="N9864">
        <v>1</v>
      </c>
      <c r="O9864">
        <v>0</v>
      </c>
      <c r="P9864">
        <v>0</v>
      </c>
      <c r="Q9864" s="1">
        <v>1.5400000000000001E-112</v>
      </c>
      <c r="R9864">
        <v>0.41899999999999998</v>
      </c>
      <c r="S9864">
        <v>3.337375137</v>
      </c>
      <c r="T9864" s="1">
        <v>1.2700000000000001E-175</v>
      </c>
      <c r="U9864">
        <v>0.55200000000000005</v>
      </c>
      <c r="V9864">
        <v>3.3436077449999999</v>
      </c>
      <c r="W9864">
        <v>0</v>
      </c>
      <c r="X9864">
        <v>0.82499999999999996</v>
      </c>
      <c r="Y9864">
        <v>4.4213750870000004</v>
      </c>
      <c r="Z9864">
        <v>1</v>
      </c>
      <c r="AA9864">
        <v>0</v>
      </c>
      <c r="AB9864">
        <v>0</v>
      </c>
      <c r="AC9864">
        <v>1</v>
      </c>
      <c r="AD9864">
        <v>0</v>
      </c>
      <c r="AE9864">
        <v>0</v>
      </c>
      <c r="AF9864">
        <v>1</v>
      </c>
      <c r="AG9864">
        <v>0</v>
      </c>
      <c r="AH9864">
        <v>0</v>
      </c>
      <c r="AI9864" s="1">
        <v>8.7899999999999993E-50</v>
      </c>
      <c r="AJ9864">
        <v>0.435</v>
      </c>
      <c r="AK9864">
        <v>2.5728059640000001</v>
      </c>
      <c r="AL9864" s="1">
        <v>4.4100000000000002E-184</v>
      </c>
      <c r="AM9864">
        <v>0.85499999999999998</v>
      </c>
      <c r="AN9864">
        <v>4.168761119</v>
      </c>
      <c r="AO9864">
        <v>1</v>
      </c>
      <c r="AP9864">
        <v>0</v>
      </c>
      <c r="AQ9864">
        <v>0</v>
      </c>
    </row>
    <row r="9865" spans="1:43">
      <c r="A9865" t="s">
        <v>9890</v>
      </c>
      <c r="B9865">
        <v>1</v>
      </c>
      <c r="C9865">
        <v>0</v>
      </c>
      <c r="D9865">
        <v>0</v>
      </c>
      <c r="E9865">
        <v>1</v>
      </c>
      <c r="F9865">
        <v>0</v>
      </c>
      <c r="G9865">
        <v>0</v>
      </c>
      <c r="H9865">
        <v>1</v>
      </c>
      <c r="I9865">
        <v>0</v>
      </c>
      <c r="J9865">
        <v>0</v>
      </c>
      <c r="K9865">
        <v>1</v>
      </c>
      <c r="L9865">
        <v>0</v>
      </c>
      <c r="M9865">
        <v>0</v>
      </c>
      <c r="N9865">
        <v>1</v>
      </c>
      <c r="O9865">
        <v>0</v>
      </c>
      <c r="P9865">
        <v>0</v>
      </c>
      <c r="Q9865" s="1">
        <v>4.0500000000000001E-109</v>
      </c>
      <c r="R9865">
        <v>0.46500000000000002</v>
      </c>
      <c r="S9865">
        <v>3.0326769090000001</v>
      </c>
      <c r="T9865">
        <v>0</v>
      </c>
      <c r="U9865">
        <v>0.86799999999999999</v>
      </c>
      <c r="V9865">
        <v>5.0188711540000002</v>
      </c>
      <c r="W9865" s="1">
        <v>2.5000000000000002E-112</v>
      </c>
      <c r="X9865">
        <v>0.55200000000000005</v>
      </c>
      <c r="Y9865">
        <v>2.7988741140000002</v>
      </c>
      <c r="Z9865">
        <v>1</v>
      </c>
      <c r="AA9865">
        <v>0</v>
      </c>
      <c r="AB9865">
        <v>0</v>
      </c>
      <c r="AC9865">
        <v>1</v>
      </c>
      <c r="AD9865">
        <v>0</v>
      </c>
      <c r="AE9865">
        <v>0</v>
      </c>
      <c r="AF9865">
        <v>1</v>
      </c>
      <c r="AG9865">
        <v>0</v>
      </c>
      <c r="AH9865">
        <v>0</v>
      </c>
      <c r="AI9865">
        <v>1</v>
      </c>
      <c r="AJ9865">
        <v>0</v>
      </c>
      <c r="AK9865">
        <v>0</v>
      </c>
      <c r="AL9865" s="1">
        <v>2.6599999999999999E-215</v>
      </c>
      <c r="AM9865">
        <v>1</v>
      </c>
      <c r="AN9865">
        <v>4.5114486610000002</v>
      </c>
      <c r="AO9865">
        <v>1</v>
      </c>
      <c r="AP9865">
        <v>0</v>
      </c>
      <c r="AQ9865">
        <v>0</v>
      </c>
    </row>
    <row r="9866" spans="1:43">
      <c r="A9866" t="s">
        <v>9891</v>
      </c>
      <c r="B9866">
        <v>1</v>
      </c>
      <c r="C9866">
        <v>0</v>
      </c>
      <c r="D9866">
        <v>0</v>
      </c>
      <c r="E9866">
        <v>1</v>
      </c>
      <c r="F9866">
        <v>0</v>
      </c>
      <c r="G9866">
        <v>0</v>
      </c>
      <c r="H9866">
        <v>1</v>
      </c>
      <c r="I9866">
        <v>0</v>
      </c>
      <c r="J9866">
        <v>0</v>
      </c>
      <c r="K9866">
        <v>1</v>
      </c>
      <c r="L9866">
        <v>0</v>
      </c>
      <c r="M9866">
        <v>0</v>
      </c>
      <c r="N9866">
        <v>1</v>
      </c>
      <c r="O9866">
        <v>0</v>
      </c>
      <c r="P9866">
        <v>0</v>
      </c>
      <c r="Q9866" s="1">
        <v>6.9199999999999996E-102</v>
      </c>
      <c r="R9866">
        <v>0.33300000000000002</v>
      </c>
      <c r="S9866">
        <v>3.3611969940000002</v>
      </c>
      <c r="T9866">
        <v>0</v>
      </c>
      <c r="U9866">
        <v>0.66100000000000003</v>
      </c>
      <c r="V9866">
        <v>4.4814664400000002</v>
      </c>
      <c r="W9866">
        <v>0</v>
      </c>
      <c r="X9866">
        <v>0.72699999999999998</v>
      </c>
      <c r="Y9866">
        <v>4.5992293719999999</v>
      </c>
      <c r="Z9866">
        <v>1</v>
      </c>
      <c r="AA9866">
        <v>0</v>
      </c>
      <c r="AB9866">
        <v>0</v>
      </c>
      <c r="AC9866">
        <v>1</v>
      </c>
      <c r="AD9866">
        <v>0</v>
      </c>
      <c r="AE9866">
        <v>0</v>
      </c>
      <c r="AF9866">
        <v>1</v>
      </c>
      <c r="AG9866">
        <v>0</v>
      </c>
      <c r="AH9866">
        <v>0</v>
      </c>
      <c r="AI9866" s="1">
        <v>3.1299999999999998E-295</v>
      </c>
      <c r="AJ9866">
        <v>0.81200000000000006</v>
      </c>
      <c r="AK9866">
        <v>4.634796068</v>
      </c>
      <c r="AL9866">
        <v>1</v>
      </c>
      <c r="AM9866">
        <v>0</v>
      </c>
      <c r="AN9866">
        <v>0</v>
      </c>
      <c r="AO9866">
        <v>1</v>
      </c>
      <c r="AP9866">
        <v>0</v>
      </c>
      <c r="AQ9866">
        <v>0</v>
      </c>
    </row>
    <row r="9867" spans="1:43">
      <c r="A9867" t="s">
        <v>9892</v>
      </c>
      <c r="B9867">
        <v>1</v>
      </c>
      <c r="C9867">
        <v>0</v>
      </c>
      <c r="D9867">
        <v>0</v>
      </c>
      <c r="E9867">
        <v>1</v>
      </c>
      <c r="F9867">
        <v>0</v>
      </c>
      <c r="G9867">
        <v>0</v>
      </c>
      <c r="H9867">
        <v>1</v>
      </c>
      <c r="I9867">
        <v>0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0</v>
      </c>
      <c r="P9867">
        <v>0</v>
      </c>
      <c r="Q9867" s="1">
        <v>1.1100000000000001E-101</v>
      </c>
      <c r="R9867">
        <v>0.59599999999999997</v>
      </c>
      <c r="S9867">
        <v>2.5322501810000002</v>
      </c>
      <c r="T9867">
        <v>1</v>
      </c>
      <c r="U9867">
        <v>0</v>
      </c>
      <c r="V9867">
        <v>0</v>
      </c>
      <c r="W9867" s="1">
        <v>4.4200000000000002E-10</v>
      </c>
      <c r="X9867">
        <v>0.28699999999999998</v>
      </c>
      <c r="Y9867">
        <v>1.2828544589999999</v>
      </c>
      <c r="Z9867">
        <v>1</v>
      </c>
      <c r="AA9867">
        <v>0</v>
      </c>
      <c r="AB9867">
        <v>0</v>
      </c>
      <c r="AC9867">
        <v>1</v>
      </c>
      <c r="AD9867">
        <v>0</v>
      </c>
      <c r="AE9867">
        <v>0</v>
      </c>
      <c r="AF9867">
        <v>1</v>
      </c>
      <c r="AG9867">
        <v>0</v>
      </c>
      <c r="AH9867">
        <v>0</v>
      </c>
      <c r="AI9867">
        <v>1</v>
      </c>
      <c r="AJ9867">
        <v>0</v>
      </c>
      <c r="AK9867">
        <v>0</v>
      </c>
      <c r="AL9867">
        <v>1</v>
      </c>
      <c r="AM9867">
        <v>0</v>
      </c>
      <c r="AN9867">
        <v>0</v>
      </c>
      <c r="AO9867">
        <v>1</v>
      </c>
      <c r="AP9867">
        <v>0</v>
      </c>
      <c r="AQ9867">
        <v>0</v>
      </c>
    </row>
    <row r="9868" spans="1:43">
      <c r="A9868" t="s">
        <v>9893</v>
      </c>
      <c r="B9868">
        <v>1</v>
      </c>
      <c r="C9868">
        <v>0</v>
      </c>
      <c r="D9868">
        <v>0</v>
      </c>
      <c r="E9868">
        <v>1</v>
      </c>
      <c r="F9868">
        <v>0</v>
      </c>
      <c r="G9868">
        <v>0</v>
      </c>
      <c r="H9868">
        <v>1</v>
      </c>
      <c r="I9868">
        <v>0</v>
      </c>
      <c r="J9868">
        <v>0</v>
      </c>
      <c r="K9868">
        <v>1</v>
      </c>
      <c r="L9868">
        <v>0</v>
      </c>
      <c r="M9868">
        <v>0</v>
      </c>
      <c r="N9868">
        <v>1</v>
      </c>
      <c r="O9868">
        <v>0</v>
      </c>
      <c r="P9868">
        <v>0</v>
      </c>
      <c r="Q9868" s="1">
        <v>6.56E-93</v>
      </c>
      <c r="R9868">
        <v>0.42899999999999999</v>
      </c>
      <c r="S9868">
        <v>2.9535392659999999</v>
      </c>
      <c r="T9868" s="1">
        <v>2.5099999999999998E-103</v>
      </c>
      <c r="U9868">
        <v>0.48299999999999998</v>
      </c>
      <c r="V9868">
        <v>2.799894423</v>
      </c>
      <c r="W9868" s="1">
        <v>2.3600000000000001E-17</v>
      </c>
      <c r="X9868">
        <v>0.252</v>
      </c>
      <c r="Y9868">
        <v>1.506594875</v>
      </c>
      <c r="Z9868">
        <v>1</v>
      </c>
      <c r="AA9868">
        <v>0</v>
      </c>
      <c r="AB9868">
        <v>0</v>
      </c>
      <c r="AC9868">
        <v>1</v>
      </c>
      <c r="AD9868">
        <v>0</v>
      </c>
      <c r="AE9868">
        <v>0</v>
      </c>
      <c r="AF9868">
        <v>1</v>
      </c>
      <c r="AG9868">
        <v>0</v>
      </c>
      <c r="AH9868">
        <v>0</v>
      </c>
      <c r="AI9868" s="1">
        <v>6.6800000000000004E-43</v>
      </c>
      <c r="AJ9868">
        <v>0.44700000000000001</v>
      </c>
      <c r="AK9868">
        <v>2.610148863</v>
      </c>
      <c r="AL9868" s="1">
        <v>1.5899999999999999E-42</v>
      </c>
      <c r="AM9868">
        <v>0.49299999999999999</v>
      </c>
      <c r="AN9868">
        <v>2.5272531690000002</v>
      </c>
      <c r="AO9868">
        <v>1</v>
      </c>
      <c r="AP9868">
        <v>0</v>
      </c>
      <c r="AQ9868">
        <v>0</v>
      </c>
    </row>
    <row r="9869" spans="1:43">
      <c r="A9869" t="s">
        <v>9894</v>
      </c>
      <c r="B9869">
        <v>1</v>
      </c>
      <c r="C9869">
        <v>0</v>
      </c>
      <c r="D9869">
        <v>0</v>
      </c>
      <c r="E9869">
        <v>1</v>
      </c>
      <c r="F9869">
        <v>0</v>
      </c>
      <c r="G9869">
        <v>0</v>
      </c>
      <c r="H9869">
        <v>1</v>
      </c>
      <c r="I9869">
        <v>0</v>
      </c>
      <c r="J9869">
        <v>0</v>
      </c>
      <c r="K9869">
        <v>1</v>
      </c>
      <c r="L9869">
        <v>0</v>
      </c>
      <c r="M9869">
        <v>0</v>
      </c>
      <c r="N9869">
        <v>1</v>
      </c>
      <c r="O9869">
        <v>0</v>
      </c>
      <c r="P9869">
        <v>0</v>
      </c>
      <c r="Q9869" s="1">
        <v>3.41E-92</v>
      </c>
      <c r="R9869">
        <v>0.29799999999999999</v>
      </c>
      <c r="S9869">
        <v>3.6209239370000001</v>
      </c>
      <c r="T9869">
        <v>1</v>
      </c>
      <c r="U9869">
        <v>0</v>
      </c>
      <c r="V9869">
        <v>0</v>
      </c>
      <c r="W9869" s="1">
        <v>2.13E-132</v>
      </c>
      <c r="X9869">
        <v>0.41299999999999998</v>
      </c>
      <c r="Y9869">
        <v>3.6159465489999998</v>
      </c>
      <c r="Z9869">
        <v>1</v>
      </c>
      <c r="AA9869">
        <v>0</v>
      </c>
      <c r="AB9869">
        <v>0</v>
      </c>
      <c r="AC9869">
        <v>1</v>
      </c>
      <c r="AD9869">
        <v>0</v>
      </c>
      <c r="AE9869">
        <v>0</v>
      </c>
      <c r="AF9869">
        <v>1</v>
      </c>
      <c r="AG9869">
        <v>0</v>
      </c>
      <c r="AH9869">
        <v>0</v>
      </c>
      <c r="AI9869">
        <v>1</v>
      </c>
      <c r="AJ9869">
        <v>0</v>
      </c>
      <c r="AK9869">
        <v>0</v>
      </c>
      <c r="AL9869" s="1">
        <v>1.86E-36</v>
      </c>
      <c r="AM9869">
        <v>0.31900000000000001</v>
      </c>
      <c r="AN9869">
        <v>2.782529765</v>
      </c>
      <c r="AO9869">
        <v>1</v>
      </c>
      <c r="AP9869">
        <v>0</v>
      </c>
      <c r="AQ9869">
        <v>0</v>
      </c>
    </row>
    <row r="9870" spans="1:43">
      <c r="A9870" t="s">
        <v>9895</v>
      </c>
      <c r="B9870">
        <v>1</v>
      </c>
      <c r="C9870">
        <v>0</v>
      </c>
      <c r="D9870">
        <v>0</v>
      </c>
      <c r="E9870">
        <v>1</v>
      </c>
      <c r="F9870">
        <v>0</v>
      </c>
      <c r="G9870">
        <v>0</v>
      </c>
      <c r="H9870">
        <v>1</v>
      </c>
      <c r="I9870">
        <v>0</v>
      </c>
      <c r="J9870">
        <v>0</v>
      </c>
      <c r="K9870">
        <v>1</v>
      </c>
      <c r="L9870">
        <v>0</v>
      </c>
      <c r="M9870">
        <v>0</v>
      </c>
      <c r="N9870">
        <v>1</v>
      </c>
      <c r="O9870">
        <v>0</v>
      </c>
      <c r="P9870">
        <v>0</v>
      </c>
      <c r="Q9870" s="1">
        <v>6.1999999999999998E-86</v>
      </c>
      <c r="R9870">
        <v>0.5</v>
      </c>
      <c r="S9870">
        <v>2.3664972180000001</v>
      </c>
      <c r="T9870">
        <v>0</v>
      </c>
      <c r="U9870">
        <v>0.97699999999999998</v>
      </c>
      <c r="V9870">
        <v>4.3311102090000002</v>
      </c>
      <c r="W9870" s="1">
        <v>1.5699999999999999E-34</v>
      </c>
      <c r="X9870">
        <v>0.39200000000000002</v>
      </c>
      <c r="Y9870">
        <v>2.0392809029999999</v>
      </c>
      <c r="Z9870">
        <v>1</v>
      </c>
      <c r="AA9870">
        <v>0</v>
      </c>
      <c r="AB9870">
        <v>0</v>
      </c>
      <c r="AC9870">
        <v>1</v>
      </c>
      <c r="AD9870">
        <v>0</v>
      </c>
      <c r="AE9870">
        <v>0</v>
      </c>
      <c r="AF9870">
        <v>1</v>
      </c>
      <c r="AG9870">
        <v>0</v>
      </c>
      <c r="AH9870">
        <v>0</v>
      </c>
      <c r="AI9870" s="1">
        <v>8.0099999999999995E-179</v>
      </c>
      <c r="AJ9870">
        <v>0.95299999999999996</v>
      </c>
      <c r="AK9870">
        <v>3.8857591870000001</v>
      </c>
      <c r="AL9870" s="1">
        <v>1.9299999999999999E-131</v>
      </c>
      <c r="AM9870">
        <v>0.92800000000000005</v>
      </c>
      <c r="AN9870">
        <v>3.5942449590000001</v>
      </c>
      <c r="AO9870">
        <v>1</v>
      </c>
      <c r="AP9870">
        <v>0</v>
      </c>
      <c r="AQ9870">
        <v>0</v>
      </c>
    </row>
    <row r="9871" spans="1:43">
      <c r="A9871" t="s">
        <v>9896</v>
      </c>
      <c r="B9871">
        <v>1</v>
      </c>
      <c r="C9871">
        <v>0</v>
      </c>
      <c r="D9871">
        <v>0</v>
      </c>
      <c r="E9871">
        <v>1</v>
      </c>
      <c r="F9871">
        <v>0</v>
      </c>
      <c r="G9871">
        <v>0</v>
      </c>
      <c r="H9871">
        <v>1</v>
      </c>
      <c r="I9871">
        <v>0</v>
      </c>
      <c r="J9871">
        <v>0</v>
      </c>
      <c r="K9871">
        <v>1</v>
      </c>
      <c r="L9871">
        <v>0</v>
      </c>
      <c r="M9871">
        <v>0</v>
      </c>
      <c r="N9871">
        <v>1</v>
      </c>
      <c r="O9871">
        <v>0</v>
      </c>
      <c r="P9871">
        <v>0</v>
      </c>
      <c r="Q9871" s="1">
        <v>4.2499999999999997E-84</v>
      </c>
      <c r="R9871">
        <v>0.41899999999999998</v>
      </c>
      <c r="S9871">
        <v>2.5749720680000001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1</v>
      </c>
      <c r="AA9871">
        <v>0</v>
      </c>
      <c r="AB9871">
        <v>0</v>
      </c>
      <c r="AC9871">
        <v>1</v>
      </c>
      <c r="AD9871">
        <v>0</v>
      </c>
      <c r="AE9871">
        <v>0</v>
      </c>
      <c r="AF9871">
        <v>1</v>
      </c>
      <c r="AG9871">
        <v>0</v>
      </c>
      <c r="AH9871">
        <v>0</v>
      </c>
      <c r="AI9871">
        <v>1</v>
      </c>
      <c r="AJ9871">
        <v>0</v>
      </c>
      <c r="AK9871">
        <v>0</v>
      </c>
      <c r="AL9871">
        <v>1</v>
      </c>
      <c r="AM9871">
        <v>0</v>
      </c>
      <c r="AN9871">
        <v>0</v>
      </c>
      <c r="AO9871">
        <v>1</v>
      </c>
      <c r="AP9871">
        <v>0</v>
      </c>
      <c r="AQ9871">
        <v>0</v>
      </c>
    </row>
    <row r="9872" spans="1:43">
      <c r="A9872" t="s">
        <v>9897</v>
      </c>
      <c r="B9872">
        <v>1</v>
      </c>
      <c r="C9872">
        <v>0</v>
      </c>
      <c r="D9872">
        <v>0</v>
      </c>
      <c r="E9872">
        <v>1</v>
      </c>
      <c r="F9872">
        <v>0</v>
      </c>
      <c r="G9872">
        <v>0</v>
      </c>
      <c r="H9872">
        <v>1</v>
      </c>
      <c r="I9872">
        <v>0</v>
      </c>
      <c r="J9872">
        <v>0</v>
      </c>
      <c r="K9872">
        <v>1</v>
      </c>
      <c r="L9872">
        <v>0</v>
      </c>
      <c r="M9872">
        <v>0</v>
      </c>
      <c r="N9872">
        <v>1</v>
      </c>
      <c r="O9872">
        <v>0</v>
      </c>
      <c r="P9872">
        <v>0</v>
      </c>
      <c r="Q9872" s="1">
        <v>1.1100000000000001E-82</v>
      </c>
      <c r="R9872">
        <v>0.78300000000000003</v>
      </c>
      <c r="S9872">
        <v>2.0285805400000001</v>
      </c>
      <c r="T9872" s="1">
        <v>1.7600000000000001E-106</v>
      </c>
      <c r="U9872">
        <v>0.91400000000000003</v>
      </c>
      <c r="V9872">
        <v>2.1806149929999998</v>
      </c>
      <c r="W9872" s="1">
        <v>1.3900000000000001E-141</v>
      </c>
      <c r="X9872">
        <v>0.98599999999999999</v>
      </c>
      <c r="Y9872">
        <v>2.9845965269999999</v>
      </c>
      <c r="Z9872">
        <v>1</v>
      </c>
      <c r="AA9872">
        <v>0</v>
      </c>
      <c r="AB9872">
        <v>0</v>
      </c>
      <c r="AC9872">
        <v>1</v>
      </c>
      <c r="AD9872">
        <v>0</v>
      </c>
      <c r="AE9872">
        <v>0</v>
      </c>
      <c r="AF9872">
        <v>1</v>
      </c>
      <c r="AG9872">
        <v>0</v>
      </c>
      <c r="AH9872">
        <v>0</v>
      </c>
      <c r="AI9872" s="1">
        <v>5.4900000000000002E-45</v>
      </c>
      <c r="AJ9872">
        <v>0.88200000000000001</v>
      </c>
      <c r="AK9872">
        <v>1.9641464529999999</v>
      </c>
      <c r="AL9872" s="1">
        <v>1.7699999999999999E-55</v>
      </c>
      <c r="AM9872">
        <v>1</v>
      </c>
      <c r="AN9872">
        <v>2.3103802349999998</v>
      </c>
      <c r="AO9872">
        <v>1</v>
      </c>
      <c r="AP9872">
        <v>0</v>
      </c>
      <c r="AQ9872">
        <v>0</v>
      </c>
    </row>
    <row r="9873" spans="1:43">
      <c r="A9873" t="s">
        <v>9898</v>
      </c>
      <c r="B9873">
        <v>1</v>
      </c>
      <c r="C9873">
        <v>0</v>
      </c>
      <c r="D9873">
        <v>0</v>
      </c>
      <c r="E9873">
        <v>1</v>
      </c>
      <c r="F9873">
        <v>0</v>
      </c>
      <c r="G9873">
        <v>0</v>
      </c>
      <c r="H9873">
        <v>1</v>
      </c>
      <c r="I9873">
        <v>0</v>
      </c>
      <c r="J9873">
        <v>0</v>
      </c>
      <c r="K9873">
        <v>1</v>
      </c>
      <c r="L9873">
        <v>0</v>
      </c>
      <c r="M9873">
        <v>0</v>
      </c>
      <c r="N9873">
        <v>1</v>
      </c>
      <c r="O9873">
        <v>0</v>
      </c>
      <c r="P9873">
        <v>0</v>
      </c>
      <c r="Q9873" s="1">
        <v>3.0399999999999998E-82</v>
      </c>
      <c r="R9873">
        <v>0.35899999999999999</v>
      </c>
      <c r="S9873">
        <v>2.4722818790000001</v>
      </c>
      <c r="T9873" s="1">
        <v>3.2800000000000002E-186</v>
      </c>
      <c r="U9873">
        <v>0.54600000000000004</v>
      </c>
      <c r="V9873">
        <v>3.2627808979999999</v>
      </c>
      <c r="W9873" s="1">
        <v>2.1E-65</v>
      </c>
      <c r="X9873">
        <v>0.378</v>
      </c>
      <c r="Y9873">
        <v>2.2178853510000001</v>
      </c>
      <c r="Z9873">
        <v>1</v>
      </c>
      <c r="AA9873">
        <v>0</v>
      </c>
      <c r="AB9873">
        <v>0</v>
      </c>
      <c r="AC9873">
        <v>1</v>
      </c>
      <c r="AD9873">
        <v>0</v>
      </c>
      <c r="AE9873">
        <v>0</v>
      </c>
      <c r="AF9873">
        <v>1</v>
      </c>
      <c r="AG9873">
        <v>0</v>
      </c>
      <c r="AH9873">
        <v>0</v>
      </c>
      <c r="AI9873">
        <v>0</v>
      </c>
      <c r="AJ9873">
        <v>1</v>
      </c>
      <c r="AK9873">
        <v>6.0765515849999998</v>
      </c>
      <c r="AL9873" s="1">
        <v>5.9700000000000004E-24</v>
      </c>
      <c r="AM9873">
        <v>0.33300000000000002</v>
      </c>
      <c r="AN9873">
        <v>1.784333366</v>
      </c>
      <c r="AO9873">
        <v>1</v>
      </c>
      <c r="AP9873">
        <v>0</v>
      </c>
      <c r="AQ9873">
        <v>0</v>
      </c>
    </row>
    <row r="9874" spans="1:43">
      <c r="A9874" t="s">
        <v>9899</v>
      </c>
      <c r="B9874">
        <v>1</v>
      </c>
      <c r="C9874">
        <v>0</v>
      </c>
      <c r="D9874">
        <v>0</v>
      </c>
      <c r="E9874">
        <v>1</v>
      </c>
      <c r="F9874">
        <v>0</v>
      </c>
      <c r="G9874">
        <v>0</v>
      </c>
      <c r="H9874">
        <v>1</v>
      </c>
      <c r="I9874">
        <v>0</v>
      </c>
      <c r="J9874">
        <v>0</v>
      </c>
      <c r="K9874">
        <v>1</v>
      </c>
      <c r="L9874">
        <v>0</v>
      </c>
      <c r="M9874">
        <v>0</v>
      </c>
      <c r="N9874">
        <v>1</v>
      </c>
      <c r="O9874">
        <v>0</v>
      </c>
      <c r="P9874">
        <v>0</v>
      </c>
      <c r="Q9874" s="1">
        <v>2.0700000000000001E-79</v>
      </c>
      <c r="R9874">
        <v>0.626</v>
      </c>
      <c r="S9874">
        <v>2.226926051</v>
      </c>
      <c r="T9874" s="1">
        <v>8.2000000000000001E-5</v>
      </c>
      <c r="U9874">
        <v>0.27600000000000002</v>
      </c>
      <c r="V9874">
        <v>0.44343126799999999</v>
      </c>
      <c r="W9874">
        <v>1</v>
      </c>
      <c r="X9874">
        <v>0</v>
      </c>
      <c r="Y9874">
        <v>0</v>
      </c>
      <c r="Z9874">
        <v>1</v>
      </c>
      <c r="AA9874">
        <v>0</v>
      </c>
      <c r="AB9874">
        <v>0</v>
      </c>
      <c r="AC9874">
        <v>1</v>
      </c>
      <c r="AD9874">
        <v>0</v>
      </c>
      <c r="AE9874">
        <v>0</v>
      </c>
      <c r="AF9874">
        <v>1</v>
      </c>
      <c r="AG9874">
        <v>0</v>
      </c>
      <c r="AH9874">
        <v>0</v>
      </c>
      <c r="AI9874">
        <v>1</v>
      </c>
      <c r="AJ9874">
        <v>0</v>
      </c>
      <c r="AK9874">
        <v>0</v>
      </c>
      <c r="AL9874">
        <v>1</v>
      </c>
      <c r="AM9874">
        <v>0</v>
      </c>
      <c r="AN9874">
        <v>0</v>
      </c>
      <c r="AO9874">
        <v>1</v>
      </c>
      <c r="AP9874">
        <v>0</v>
      </c>
      <c r="AQ9874">
        <v>0</v>
      </c>
    </row>
    <row r="9875" spans="1:43">
      <c r="A9875" t="s">
        <v>9900</v>
      </c>
      <c r="B9875">
        <v>1</v>
      </c>
      <c r="C9875">
        <v>0</v>
      </c>
      <c r="D9875">
        <v>0</v>
      </c>
      <c r="E9875">
        <v>1</v>
      </c>
      <c r="F9875">
        <v>0</v>
      </c>
      <c r="G9875">
        <v>0</v>
      </c>
      <c r="H9875">
        <v>1</v>
      </c>
      <c r="I9875">
        <v>0</v>
      </c>
      <c r="J9875">
        <v>0</v>
      </c>
      <c r="K9875">
        <v>1</v>
      </c>
      <c r="L9875">
        <v>0</v>
      </c>
      <c r="M9875">
        <v>0</v>
      </c>
      <c r="N9875">
        <v>1</v>
      </c>
      <c r="O9875">
        <v>0</v>
      </c>
      <c r="P9875">
        <v>0</v>
      </c>
      <c r="Q9875" s="1">
        <v>1.9299999999999998E-77</v>
      </c>
      <c r="R9875">
        <v>0.76300000000000001</v>
      </c>
      <c r="S9875">
        <v>1.944914391</v>
      </c>
      <c r="T9875" s="1">
        <v>7.0099999999999997E-163</v>
      </c>
      <c r="U9875">
        <v>0.96599999999999997</v>
      </c>
      <c r="V9875">
        <v>2.9138500610000002</v>
      </c>
      <c r="W9875" s="1">
        <v>1.2199999999999999E-100</v>
      </c>
      <c r="X9875">
        <v>0.88800000000000001</v>
      </c>
      <c r="Y9875">
        <v>2.7233311420000001</v>
      </c>
      <c r="Z9875">
        <v>1</v>
      </c>
      <c r="AA9875">
        <v>0</v>
      </c>
      <c r="AB9875">
        <v>0</v>
      </c>
      <c r="AC9875">
        <v>1</v>
      </c>
      <c r="AD9875">
        <v>0</v>
      </c>
      <c r="AE9875">
        <v>0</v>
      </c>
      <c r="AF9875">
        <v>1</v>
      </c>
      <c r="AG9875">
        <v>0</v>
      </c>
      <c r="AH9875">
        <v>0</v>
      </c>
      <c r="AI9875" s="1">
        <v>1.8000000000000001E-92</v>
      </c>
      <c r="AJ9875">
        <v>1</v>
      </c>
      <c r="AK9875">
        <v>3.05885834</v>
      </c>
      <c r="AL9875" s="1">
        <v>3.88E-73</v>
      </c>
      <c r="AM9875">
        <v>0.98599999999999999</v>
      </c>
      <c r="AN9875">
        <v>2.9932890109999999</v>
      </c>
      <c r="AO9875">
        <v>1</v>
      </c>
      <c r="AP9875">
        <v>0</v>
      </c>
      <c r="AQ9875">
        <v>0</v>
      </c>
    </row>
    <row r="9876" spans="1:43">
      <c r="A9876" t="s">
        <v>9901</v>
      </c>
      <c r="B9876">
        <v>1</v>
      </c>
      <c r="C9876">
        <v>0</v>
      </c>
      <c r="D9876">
        <v>0</v>
      </c>
      <c r="E9876">
        <v>1</v>
      </c>
      <c r="F9876">
        <v>0</v>
      </c>
      <c r="G9876">
        <v>0</v>
      </c>
      <c r="H9876">
        <v>1</v>
      </c>
      <c r="I9876">
        <v>0</v>
      </c>
      <c r="J9876">
        <v>0</v>
      </c>
      <c r="K9876">
        <v>1</v>
      </c>
      <c r="L9876">
        <v>0</v>
      </c>
      <c r="M9876">
        <v>0</v>
      </c>
      <c r="N9876">
        <v>1</v>
      </c>
      <c r="O9876">
        <v>0</v>
      </c>
      <c r="P9876">
        <v>0</v>
      </c>
      <c r="Q9876" s="1">
        <v>1.25E-71</v>
      </c>
      <c r="R9876">
        <v>0.25800000000000001</v>
      </c>
      <c r="S9876">
        <v>2.9722717140000001</v>
      </c>
      <c r="T9876">
        <v>1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1</v>
      </c>
      <c r="AA9876">
        <v>0</v>
      </c>
      <c r="AB9876">
        <v>0</v>
      </c>
      <c r="AC9876">
        <v>1</v>
      </c>
      <c r="AD9876">
        <v>0</v>
      </c>
      <c r="AE9876">
        <v>0</v>
      </c>
      <c r="AF9876">
        <v>1</v>
      </c>
      <c r="AG9876">
        <v>0</v>
      </c>
      <c r="AH9876">
        <v>0</v>
      </c>
      <c r="AI9876">
        <v>1</v>
      </c>
      <c r="AJ9876">
        <v>0</v>
      </c>
      <c r="AK9876">
        <v>0</v>
      </c>
      <c r="AL9876">
        <v>1</v>
      </c>
      <c r="AM9876">
        <v>0</v>
      </c>
      <c r="AN9876">
        <v>0</v>
      </c>
      <c r="AO9876">
        <v>1</v>
      </c>
      <c r="AP9876">
        <v>0</v>
      </c>
      <c r="AQ9876">
        <v>0</v>
      </c>
    </row>
    <row r="9877" spans="1:43">
      <c r="A9877" t="s">
        <v>9902</v>
      </c>
      <c r="B9877">
        <v>1</v>
      </c>
      <c r="C9877">
        <v>0</v>
      </c>
      <c r="D9877">
        <v>0</v>
      </c>
      <c r="E9877">
        <v>1</v>
      </c>
      <c r="F9877">
        <v>0</v>
      </c>
      <c r="G9877">
        <v>0</v>
      </c>
      <c r="H9877">
        <v>1</v>
      </c>
      <c r="I9877">
        <v>0</v>
      </c>
      <c r="J9877">
        <v>0</v>
      </c>
      <c r="K9877">
        <v>1</v>
      </c>
      <c r="L9877">
        <v>0</v>
      </c>
      <c r="M9877">
        <v>0</v>
      </c>
      <c r="N9877">
        <v>1</v>
      </c>
      <c r="O9877">
        <v>0</v>
      </c>
      <c r="P9877">
        <v>0</v>
      </c>
      <c r="Q9877" s="1">
        <v>9.0400000000000006E-65</v>
      </c>
      <c r="R9877">
        <v>0.59599999999999997</v>
      </c>
      <c r="S9877">
        <v>2.0204224829999999</v>
      </c>
      <c r="T9877" s="1">
        <v>6.9400000000000003E-75</v>
      </c>
      <c r="U9877">
        <v>0.64900000000000002</v>
      </c>
      <c r="V9877">
        <v>2.267043191</v>
      </c>
      <c r="W9877">
        <v>1</v>
      </c>
      <c r="X9877">
        <v>0</v>
      </c>
      <c r="Y9877">
        <v>0</v>
      </c>
      <c r="Z9877">
        <v>1</v>
      </c>
      <c r="AA9877">
        <v>0</v>
      </c>
      <c r="AB9877">
        <v>0</v>
      </c>
      <c r="AC9877" s="1">
        <v>5.1199999999999998E-21</v>
      </c>
      <c r="AD9877">
        <v>0.47599999999999998</v>
      </c>
      <c r="AE9877">
        <v>1.457469919</v>
      </c>
      <c r="AF9877" s="1">
        <v>2.84E-70</v>
      </c>
      <c r="AG9877">
        <v>0.78400000000000003</v>
      </c>
      <c r="AH9877">
        <v>2.4544165769999999</v>
      </c>
      <c r="AI9877">
        <v>1</v>
      </c>
      <c r="AJ9877">
        <v>0</v>
      </c>
      <c r="AK9877">
        <v>0</v>
      </c>
      <c r="AL9877" s="1">
        <v>1.49E-9</v>
      </c>
      <c r="AM9877">
        <v>0.44900000000000001</v>
      </c>
      <c r="AN9877">
        <v>1.115906474</v>
      </c>
      <c r="AO9877">
        <v>1</v>
      </c>
      <c r="AP9877">
        <v>0</v>
      </c>
      <c r="AQ9877">
        <v>0</v>
      </c>
    </row>
    <row r="9878" spans="1:43">
      <c r="A9878" t="s">
        <v>9903</v>
      </c>
      <c r="B9878">
        <v>1</v>
      </c>
      <c r="C9878">
        <v>0</v>
      </c>
      <c r="D9878">
        <v>0</v>
      </c>
      <c r="E9878">
        <v>1</v>
      </c>
      <c r="F9878">
        <v>0</v>
      </c>
      <c r="G9878">
        <v>0</v>
      </c>
      <c r="H9878">
        <v>1</v>
      </c>
      <c r="I9878">
        <v>0</v>
      </c>
      <c r="J9878">
        <v>0</v>
      </c>
      <c r="K9878">
        <v>1</v>
      </c>
      <c r="L9878">
        <v>0</v>
      </c>
      <c r="M9878">
        <v>0</v>
      </c>
      <c r="N9878">
        <v>1</v>
      </c>
      <c r="O9878">
        <v>0</v>
      </c>
      <c r="P9878">
        <v>0</v>
      </c>
      <c r="Q9878" s="1">
        <v>8.4000000000000005E-64</v>
      </c>
      <c r="R9878">
        <v>0.434</v>
      </c>
      <c r="S9878">
        <v>2.4808658050000001</v>
      </c>
      <c r="T9878">
        <v>1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1</v>
      </c>
      <c r="AA9878">
        <v>0</v>
      </c>
      <c r="AB9878">
        <v>0</v>
      </c>
      <c r="AC9878">
        <v>1</v>
      </c>
      <c r="AD9878">
        <v>0</v>
      </c>
      <c r="AE9878">
        <v>0</v>
      </c>
      <c r="AF9878">
        <v>1</v>
      </c>
      <c r="AG9878">
        <v>0</v>
      </c>
      <c r="AH9878">
        <v>0</v>
      </c>
      <c r="AI9878">
        <v>1</v>
      </c>
      <c r="AJ9878">
        <v>0</v>
      </c>
      <c r="AK9878">
        <v>0</v>
      </c>
      <c r="AL9878">
        <v>1</v>
      </c>
      <c r="AM9878">
        <v>0</v>
      </c>
      <c r="AN9878">
        <v>0</v>
      </c>
      <c r="AO9878">
        <v>1</v>
      </c>
      <c r="AP9878">
        <v>0</v>
      </c>
      <c r="AQ9878">
        <v>0</v>
      </c>
    </row>
    <row r="9879" spans="1:43">
      <c r="A9879" t="s">
        <v>9904</v>
      </c>
      <c r="B9879">
        <v>1</v>
      </c>
      <c r="C9879">
        <v>0</v>
      </c>
      <c r="D9879">
        <v>0</v>
      </c>
      <c r="E9879">
        <v>1</v>
      </c>
      <c r="F9879">
        <v>0</v>
      </c>
      <c r="G9879">
        <v>0</v>
      </c>
      <c r="H9879">
        <v>1</v>
      </c>
      <c r="I9879">
        <v>0</v>
      </c>
      <c r="J9879">
        <v>0</v>
      </c>
      <c r="K9879">
        <v>1</v>
      </c>
      <c r="L9879">
        <v>0</v>
      </c>
      <c r="M9879">
        <v>0</v>
      </c>
      <c r="N9879">
        <v>1</v>
      </c>
      <c r="O9879">
        <v>0</v>
      </c>
      <c r="P9879">
        <v>0</v>
      </c>
      <c r="Q9879" s="1">
        <v>8.8600000000000006E-64</v>
      </c>
      <c r="R9879">
        <v>0.64600000000000002</v>
      </c>
      <c r="S9879">
        <v>1.8777770279999999</v>
      </c>
      <c r="T9879" s="1">
        <v>3.8599999999999996E-139</v>
      </c>
      <c r="U9879">
        <v>0.90200000000000002</v>
      </c>
      <c r="V9879">
        <v>2.5255517599999999</v>
      </c>
      <c r="W9879" s="1">
        <v>2.2000000000000001E-48</v>
      </c>
      <c r="X9879">
        <v>0.70599999999999996</v>
      </c>
      <c r="Y9879">
        <v>1.5184803039999999</v>
      </c>
      <c r="Z9879">
        <v>1</v>
      </c>
      <c r="AA9879">
        <v>0</v>
      </c>
      <c r="AB9879">
        <v>0</v>
      </c>
      <c r="AC9879">
        <v>1</v>
      </c>
      <c r="AD9879">
        <v>0</v>
      </c>
      <c r="AE9879">
        <v>0</v>
      </c>
      <c r="AF9879">
        <v>1</v>
      </c>
      <c r="AG9879">
        <v>0</v>
      </c>
      <c r="AH9879">
        <v>0</v>
      </c>
      <c r="AI9879" s="1">
        <v>1.06E-46</v>
      </c>
      <c r="AJ9879">
        <v>0.8</v>
      </c>
      <c r="AK9879">
        <v>2.0353634230000002</v>
      </c>
      <c r="AL9879" s="1">
        <v>1.1499999999999999E-59</v>
      </c>
      <c r="AM9879">
        <v>0.92800000000000005</v>
      </c>
      <c r="AN9879">
        <v>2.4912790440000001</v>
      </c>
      <c r="AO9879">
        <v>1</v>
      </c>
      <c r="AP9879">
        <v>0</v>
      </c>
      <c r="AQ9879">
        <v>0</v>
      </c>
    </row>
    <row r="9880" spans="1:43">
      <c r="A9880" t="s">
        <v>9905</v>
      </c>
      <c r="B9880">
        <v>1</v>
      </c>
      <c r="C9880">
        <v>0</v>
      </c>
      <c r="D9880">
        <v>0</v>
      </c>
      <c r="E9880">
        <v>1</v>
      </c>
      <c r="F9880">
        <v>0</v>
      </c>
      <c r="G9880">
        <v>0</v>
      </c>
      <c r="H9880">
        <v>1</v>
      </c>
      <c r="I9880">
        <v>0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0</v>
      </c>
      <c r="P9880">
        <v>0</v>
      </c>
      <c r="Q9880" s="1">
        <v>2.1400000000000001E-60</v>
      </c>
      <c r="R9880">
        <v>0.27300000000000002</v>
      </c>
      <c r="S9880">
        <v>2.7109611089999999</v>
      </c>
      <c r="T9880">
        <v>1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1</v>
      </c>
      <c r="AA9880">
        <v>0</v>
      </c>
      <c r="AB9880">
        <v>0</v>
      </c>
      <c r="AC9880">
        <v>1</v>
      </c>
      <c r="AD9880">
        <v>0</v>
      </c>
      <c r="AE9880">
        <v>0</v>
      </c>
      <c r="AF9880">
        <v>1</v>
      </c>
      <c r="AG9880">
        <v>0</v>
      </c>
      <c r="AH9880">
        <v>0</v>
      </c>
      <c r="AI9880">
        <v>1</v>
      </c>
      <c r="AJ9880">
        <v>0</v>
      </c>
      <c r="AK9880">
        <v>0</v>
      </c>
      <c r="AL9880">
        <v>1</v>
      </c>
      <c r="AM9880">
        <v>0</v>
      </c>
      <c r="AN9880">
        <v>0</v>
      </c>
      <c r="AO9880">
        <v>1</v>
      </c>
      <c r="AP9880">
        <v>0</v>
      </c>
      <c r="AQ9880">
        <v>0</v>
      </c>
    </row>
    <row r="9881" spans="1:43">
      <c r="A9881" t="s">
        <v>9906</v>
      </c>
      <c r="B9881">
        <v>1</v>
      </c>
      <c r="C9881">
        <v>0</v>
      </c>
      <c r="D9881">
        <v>0</v>
      </c>
      <c r="E9881">
        <v>1</v>
      </c>
      <c r="F9881">
        <v>0</v>
      </c>
      <c r="G9881">
        <v>0</v>
      </c>
      <c r="H9881">
        <v>1</v>
      </c>
      <c r="I9881">
        <v>0</v>
      </c>
      <c r="J9881">
        <v>0</v>
      </c>
      <c r="K9881">
        <v>1</v>
      </c>
      <c r="L9881">
        <v>0</v>
      </c>
      <c r="M9881">
        <v>0</v>
      </c>
      <c r="N9881">
        <v>1</v>
      </c>
      <c r="O9881">
        <v>0</v>
      </c>
      <c r="P9881">
        <v>0</v>
      </c>
      <c r="Q9881" s="1">
        <v>8.45E-60</v>
      </c>
      <c r="R9881">
        <v>0.51</v>
      </c>
      <c r="S9881">
        <v>2.0671740660000002</v>
      </c>
      <c r="T9881">
        <v>1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1</v>
      </c>
      <c r="AA9881">
        <v>0</v>
      </c>
      <c r="AB9881">
        <v>0</v>
      </c>
      <c r="AC9881">
        <v>1</v>
      </c>
      <c r="AD9881">
        <v>0</v>
      </c>
      <c r="AE9881">
        <v>0</v>
      </c>
      <c r="AF9881">
        <v>1</v>
      </c>
      <c r="AG9881">
        <v>0</v>
      </c>
      <c r="AH9881">
        <v>0</v>
      </c>
      <c r="AI9881">
        <v>1</v>
      </c>
      <c r="AJ9881">
        <v>0</v>
      </c>
      <c r="AK9881">
        <v>0</v>
      </c>
      <c r="AL9881">
        <v>1</v>
      </c>
      <c r="AM9881">
        <v>0</v>
      </c>
      <c r="AN9881">
        <v>0</v>
      </c>
      <c r="AO9881">
        <v>1</v>
      </c>
      <c r="AP9881">
        <v>0</v>
      </c>
      <c r="AQ9881">
        <v>0</v>
      </c>
    </row>
    <row r="9882" spans="1:43">
      <c r="A9882" t="s">
        <v>9907</v>
      </c>
      <c r="B9882">
        <v>1</v>
      </c>
      <c r="C9882">
        <v>0</v>
      </c>
      <c r="D9882">
        <v>0</v>
      </c>
      <c r="E9882">
        <v>1</v>
      </c>
      <c r="F9882">
        <v>0</v>
      </c>
      <c r="G9882">
        <v>0</v>
      </c>
      <c r="H9882">
        <v>1</v>
      </c>
      <c r="I9882">
        <v>0</v>
      </c>
      <c r="J9882">
        <v>0</v>
      </c>
      <c r="K9882">
        <v>1</v>
      </c>
      <c r="L9882">
        <v>0</v>
      </c>
      <c r="M9882">
        <v>0</v>
      </c>
      <c r="N9882">
        <v>1</v>
      </c>
      <c r="O9882">
        <v>0</v>
      </c>
      <c r="P9882">
        <v>0</v>
      </c>
      <c r="Q9882" s="1">
        <v>1.28E-58</v>
      </c>
      <c r="R9882">
        <v>0.33800000000000002</v>
      </c>
      <c r="S9882">
        <v>1.9010503350000001</v>
      </c>
      <c r="T9882">
        <v>0</v>
      </c>
      <c r="U9882">
        <v>0.747</v>
      </c>
      <c r="V9882">
        <v>4.6755853419999998</v>
      </c>
      <c r="W9882">
        <v>1</v>
      </c>
      <c r="X9882">
        <v>0</v>
      </c>
      <c r="Y9882">
        <v>0</v>
      </c>
      <c r="Z9882">
        <v>1</v>
      </c>
      <c r="AA9882">
        <v>0</v>
      </c>
      <c r="AB9882">
        <v>0</v>
      </c>
      <c r="AC9882">
        <v>1</v>
      </c>
      <c r="AD9882">
        <v>0</v>
      </c>
      <c r="AE9882">
        <v>0</v>
      </c>
      <c r="AF9882">
        <v>1</v>
      </c>
      <c r="AG9882">
        <v>0</v>
      </c>
      <c r="AH9882">
        <v>0</v>
      </c>
      <c r="AI9882">
        <v>0</v>
      </c>
      <c r="AJ9882">
        <v>1</v>
      </c>
      <c r="AK9882">
        <v>5.0083355379999999</v>
      </c>
      <c r="AL9882" s="1">
        <v>1.15E-247</v>
      </c>
      <c r="AM9882">
        <v>0.98599999999999999</v>
      </c>
      <c r="AN9882">
        <v>5.0560982829999999</v>
      </c>
      <c r="AO9882">
        <v>1</v>
      </c>
      <c r="AP9882">
        <v>0</v>
      </c>
      <c r="AQ9882">
        <v>0</v>
      </c>
    </row>
    <row r="9883" spans="1:43">
      <c r="A9883" t="s">
        <v>9908</v>
      </c>
      <c r="B9883">
        <v>1</v>
      </c>
      <c r="C9883">
        <v>0</v>
      </c>
      <c r="D9883">
        <v>0</v>
      </c>
      <c r="E9883">
        <v>1</v>
      </c>
      <c r="F9883">
        <v>0</v>
      </c>
      <c r="G9883">
        <v>0</v>
      </c>
      <c r="H9883">
        <v>1</v>
      </c>
      <c r="I9883">
        <v>0</v>
      </c>
      <c r="J9883">
        <v>0</v>
      </c>
      <c r="K9883">
        <v>1</v>
      </c>
      <c r="L9883">
        <v>0</v>
      </c>
      <c r="M9883">
        <v>0</v>
      </c>
      <c r="N9883">
        <v>1</v>
      </c>
      <c r="O9883">
        <v>0</v>
      </c>
      <c r="P9883">
        <v>0</v>
      </c>
      <c r="Q9883" s="1">
        <v>5.2000000000000001E-58</v>
      </c>
      <c r="R9883">
        <v>0.42899999999999999</v>
      </c>
      <c r="S9883">
        <v>2.1178400420000001</v>
      </c>
      <c r="T9883">
        <v>1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1</v>
      </c>
      <c r="AA9883">
        <v>0</v>
      </c>
      <c r="AB9883">
        <v>0</v>
      </c>
      <c r="AC9883">
        <v>1</v>
      </c>
      <c r="AD9883">
        <v>0</v>
      </c>
      <c r="AE9883">
        <v>0</v>
      </c>
      <c r="AF9883">
        <v>1</v>
      </c>
      <c r="AG9883">
        <v>0</v>
      </c>
      <c r="AH9883">
        <v>0</v>
      </c>
      <c r="AI9883">
        <v>1</v>
      </c>
      <c r="AJ9883">
        <v>0</v>
      </c>
      <c r="AK9883">
        <v>0</v>
      </c>
      <c r="AL9883">
        <v>1</v>
      </c>
      <c r="AM9883">
        <v>0</v>
      </c>
      <c r="AN9883">
        <v>0</v>
      </c>
      <c r="AO9883">
        <v>1</v>
      </c>
      <c r="AP9883">
        <v>0</v>
      </c>
      <c r="AQ9883">
        <v>0</v>
      </c>
    </row>
    <row r="9884" spans="1:43">
      <c r="A9884" t="s">
        <v>9909</v>
      </c>
      <c r="B9884">
        <v>1</v>
      </c>
      <c r="C9884">
        <v>0</v>
      </c>
      <c r="D9884">
        <v>0</v>
      </c>
      <c r="E9884">
        <v>1</v>
      </c>
      <c r="F9884">
        <v>0</v>
      </c>
      <c r="G9884">
        <v>0</v>
      </c>
      <c r="H9884">
        <v>1</v>
      </c>
      <c r="I9884">
        <v>0</v>
      </c>
      <c r="J9884">
        <v>0</v>
      </c>
      <c r="K9884">
        <v>1</v>
      </c>
      <c r="L9884">
        <v>0</v>
      </c>
      <c r="M9884">
        <v>0</v>
      </c>
      <c r="N9884">
        <v>1</v>
      </c>
      <c r="O9884">
        <v>0</v>
      </c>
      <c r="P9884">
        <v>0</v>
      </c>
      <c r="Q9884" s="1">
        <v>4.6200000000000002E-56</v>
      </c>
      <c r="R9884">
        <v>0.72199999999999998</v>
      </c>
      <c r="S9884">
        <v>1.8342045849999999</v>
      </c>
      <c r="T9884" s="1">
        <v>2.5199999999999999E-48</v>
      </c>
      <c r="U9884">
        <v>0.79300000000000004</v>
      </c>
      <c r="V9884">
        <v>1.437642404</v>
      </c>
      <c r="W9884">
        <v>6.5613470000000004E-3</v>
      </c>
      <c r="X9884">
        <v>0.371</v>
      </c>
      <c r="Y9884">
        <v>0.60042292200000003</v>
      </c>
      <c r="Z9884">
        <v>1</v>
      </c>
      <c r="AA9884">
        <v>0</v>
      </c>
      <c r="AB9884">
        <v>0</v>
      </c>
      <c r="AC9884">
        <v>1</v>
      </c>
      <c r="AD9884">
        <v>0</v>
      </c>
      <c r="AE9884">
        <v>0</v>
      </c>
      <c r="AF9884">
        <v>1</v>
      </c>
      <c r="AG9884">
        <v>0</v>
      </c>
      <c r="AH9884">
        <v>0</v>
      </c>
      <c r="AI9884" s="1">
        <v>5.59E-37</v>
      </c>
      <c r="AJ9884">
        <v>0.88200000000000001</v>
      </c>
      <c r="AK9884">
        <v>1.7487146149999999</v>
      </c>
      <c r="AL9884">
        <v>1</v>
      </c>
      <c r="AM9884">
        <v>0</v>
      </c>
      <c r="AN9884">
        <v>0</v>
      </c>
      <c r="AO9884">
        <v>1</v>
      </c>
      <c r="AP9884">
        <v>0</v>
      </c>
      <c r="AQ9884">
        <v>0</v>
      </c>
    </row>
    <row r="9885" spans="1:43">
      <c r="A9885" t="s">
        <v>9910</v>
      </c>
      <c r="B9885">
        <v>1</v>
      </c>
      <c r="C9885">
        <v>0</v>
      </c>
      <c r="D9885">
        <v>0</v>
      </c>
      <c r="E9885">
        <v>1</v>
      </c>
      <c r="F9885">
        <v>0</v>
      </c>
      <c r="G9885">
        <v>0</v>
      </c>
      <c r="H9885">
        <v>1</v>
      </c>
      <c r="I9885">
        <v>0</v>
      </c>
      <c r="J9885">
        <v>0</v>
      </c>
      <c r="K9885">
        <v>1</v>
      </c>
      <c r="L9885">
        <v>0</v>
      </c>
      <c r="M9885">
        <v>0</v>
      </c>
      <c r="N9885">
        <v>1</v>
      </c>
      <c r="O9885">
        <v>0</v>
      </c>
      <c r="P9885">
        <v>0</v>
      </c>
      <c r="Q9885" s="1">
        <v>1.33E-55</v>
      </c>
      <c r="R9885">
        <v>0.505</v>
      </c>
      <c r="S9885">
        <v>1.946426572</v>
      </c>
      <c r="T9885">
        <v>1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1</v>
      </c>
      <c r="AA9885">
        <v>0</v>
      </c>
      <c r="AB9885">
        <v>0</v>
      </c>
      <c r="AC9885">
        <v>1</v>
      </c>
      <c r="AD9885">
        <v>0</v>
      </c>
      <c r="AE9885">
        <v>0</v>
      </c>
      <c r="AF9885">
        <v>1</v>
      </c>
      <c r="AG9885">
        <v>0</v>
      </c>
      <c r="AH9885">
        <v>0</v>
      </c>
      <c r="AI9885">
        <v>1</v>
      </c>
      <c r="AJ9885">
        <v>0</v>
      </c>
      <c r="AK9885">
        <v>0</v>
      </c>
      <c r="AL9885">
        <v>1</v>
      </c>
      <c r="AM9885">
        <v>0</v>
      </c>
      <c r="AN9885">
        <v>0</v>
      </c>
      <c r="AO9885">
        <v>1</v>
      </c>
      <c r="AP9885">
        <v>0</v>
      </c>
      <c r="AQ9885">
        <v>0</v>
      </c>
    </row>
    <row r="9886" spans="1:43">
      <c r="A9886" t="s">
        <v>9911</v>
      </c>
      <c r="B9886">
        <v>1</v>
      </c>
      <c r="C9886">
        <v>0</v>
      </c>
      <c r="D9886">
        <v>0</v>
      </c>
      <c r="E9886">
        <v>1</v>
      </c>
      <c r="F9886">
        <v>0</v>
      </c>
      <c r="G9886">
        <v>0</v>
      </c>
      <c r="H9886">
        <v>1</v>
      </c>
      <c r="I9886">
        <v>0</v>
      </c>
      <c r="J9886">
        <v>0</v>
      </c>
      <c r="K9886">
        <v>1</v>
      </c>
      <c r="L9886">
        <v>0</v>
      </c>
      <c r="M9886">
        <v>0</v>
      </c>
      <c r="N9886">
        <v>1</v>
      </c>
      <c r="O9886">
        <v>0</v>
      </c>
      <c r="P9886">
        <v>0</v>
      </c>
      <c r="Q9886" s="1">
        <v>1.5200000000000001E-55</v>
      </c>
      <c r="R9886">
        <v>0.308</v>
      </c>
      <c r="S9886">
        <v>2.6516945710000002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1</v>
      </c>
      <c r="AD9886">
        <v>0</v>
      </c>
      <c r="AE9886">
        <v>0</v>
      </c>
      <c r="AF9886">
        <v>1</v>
      </c>
      <c r="AG9886">
        <v>0</v>
      </c>
      <c r="AH9886">
        <v>0</v>
      </c>
      <c r="AI9886" s="1">
        <v>5.3700000000000002E-23</v>
      </c>
      <c r="AJ9886">
        <v>0.30599999999999999</v>
      </c>
      <c r="AK9886">
        <v>2.0652463120000002</v>
      </c>
      <c r="AL9886">
        <v>1</v>
      </c>
      <c r="AM9886">
        <v>0</v>
      </c>
      <c r="AN9886">
        <v>0</v>
      </c>
      <c r="AO9886">
        <v>1</v>
      </c>
      <c r="AP9886">
        <v>0</v>
      </c>
      <c r="AQ9886">
        <v>0</v>
      </c>
    </row>
    <row r="9887" spans="1:43">
      <c r="A9887" t="s">
        <v>9912</v>
      </c>
      <c r="B9887">
        <v>1</v>
      </c>
      <c r="C9887">
        <v>0</v>
      </c>
      <c r="D9887">
        <v>0</v>
      </c>
      <c r="E9887">
        <v>1</v>
      </c>
      <c r="F9887">
        <v>0</v>
      </c>
      <c r="G9887">
        <v>0</v>
      </c>
      <c r="H9887">
        <v>1</v>
      </c>
      <c r="I9887">
        <v>0</v>
      </c>
      <c r="J9887">
        <v>0</v>
      </c>
      <c r="K9887">
        <v>1</v>
      </c>
      <c r="L9887">
        <v>0</v>
      </c>
      <c r="M9887">
        <v>0</v>
      </c>
      <c r="N9887">
        <v>1</v>
      </c>
      <c r="O9887">
        <v>0</v>
      </c>
      <c r="P9887">
        <v>0</v>
      </c>
      <c r="Q9887" s="1">
        <v>6.9999999999999996E-54</v>
      </c>
      <c r="R9887">
        <v>0.49</v>
      </c>
      <c r="S9887">
        <v>1.963620605</v>
      </c>
      <c r="T9887" s="1">
        <v>1.19E-87</v>
      </c>
      <c r="U9887">
        <v>0.63800000000000001</v>
      </c>
      <c r="V9887">
        <v>2.1570806239999998</v>
      </c>
      <c r="W9887" s="1">
        <v>2.71E-220</v>
      </c>
      <c r="X9887">
        <v>0.94399999999999995</v>
      </c>
      <c r="Y9887">
        <v>3.5989387310000001</v>
      </c>
      <c r="Z9887">
        <v>1</v>
      </c>
      <c r="AA9887">
        <v>0</v>
      </c>
      <c r="AB9887">
        <v>0</v>
      </c>
      <c r="AC9887">
        <v>1</v>
      </c>
      <c r="AD9887">
        <v>0</v>
      </c>
      <c r="AE9887">
        <v>0</v>
      </c>
      <c r="AF9887">
        <v>1</v>
      </c>
      <c r="AG9887">
        <v>0</v>
      </c>
      <c r="AH9887">
        <v>0</v>
      </c>
      <c r="AI9887">
        <v>2.7221299999999999E-4</v>
      </c>
      <c r="AJ9887">
        <v>0.27100000000000002</v>
      </c>
      <c r="AK9887">
        <v>0.60844589699999996</v>
      </c>
      <c r="AL9887" s="1">
        <v>1.53E-97</v>
      </c>
      <c r="AM9887">
        <v>0.94199999999999995</v>
      </c>
      <c r="AN9887">
        <v>3.1259874160000001</v>
      </c>
      <c r="AO9887">
        <v>1</v>
      </c>
      <c r="AP9887">
        <v>0</v>
      </c>
      <c r="AQ9887">
        <v>0</v>
      </c>
    </row>
    <row r="9888" spans="1:43">
      <c r="A9888" t="s">
        <v>9913</v>
      </c>
      <c r="B9888">
        <v>1</v>
      </c>
      <c r="C9888">
        <v>0</v>
      </c>
      <c r="D9888">
        <v>0</v>
      </c>
      <c r="E9888">
        <v>1</v>
      </c>
      <c r="F9888">
        <v>0</v>
      </c>
      <c r="G9888">
        <v>0</v>
      </c>
      <c r="H9888">
        <v>1</v>
      </c>
      <c r="I9888">
        <v>0</v>
      </c>
      <c r="J9888">
        <v>0</v>
      </c>
      <c r="K9888">
        <v>1</v>
      </c>
      <c r="L9888">
        <v>0</v>
      </c>
      <c r="M9888">
        <v>0</v>
      </c>
      <c r="N9888">
        <v>1</v>
      </c>
      <c r="O9888">
        <v>0</v>
      </c>
      <c r="P9888">
        <v>0</v>
      </c>
      <c r="Q9888" s="1">
        <v>2.03E-53</v>
      </c>
      <c r="R9888">
        <v>0.34799999999999998</v>
      </c>
      <c r="S9888">
        <v>2.157024029</v>
      </c>
      <c r="T9888">
        <v>0</v>
      </c>
      <c r="U9888">
        <v>0.874</v>
      </c>
      <c r="V9888">
        <v>4.1555613329999996</v>
      </c>
      <c r="W9888">
        <v>0</v>
      </c>
      <c r="X9888">
        <v>0.93</v>
      </c>
      <c r="Y9888">
        <v>4.4139194960000001</v>
      </c>
      <c r="Z9888">
        <v>1</v>
      </c>
      <c r="AA9888">
        <v>0</v>
      </c>
      <c r="AB9888">
        <v>0</v>
      </c>
      <c r="AC9888">
        <v>1</v>
      </c>
      <c r="AD9888">
        <v>0</v>
      </c>
      <c r="AE9888">
        <v>0</v>
      </c>
      <c r="AF9888">
        <v>1</v>
      </c>
      <c r="AG9888">
        <v>0</v>
      </c>
      <c r="AH9888">
        <v>0</v>
      </c>
      <c r="AI9888" s="1">
        <v>2.5700000000000001E-210</v>
      </c>
      <c r="AJ9888">
        <v>0.90600000000000003</v>
      </c>
      <c r="AK9888">
        <v>4.000536157</v>
      </c>
      <c r="AL9888" s="1">
        <v>9.1199999999999999E-188</v>
      </c>
      <c r="AM9888">
        <v>0.95699999999999996</v>
      </c>
      <c r="AN9888">
        <v>3.8993620240000002</v>
      </c>
      <c r="AO9888">
        <v>1</v>
      </c>
      <c r="AP9888">
        <v>0</v>
      </c>
      <c r="AQ9888">
        <v>0</v>
      </c>
    </row>
    <row r="9889" spans="1:43">
      <c r="A9889" t="s">
        <v>9914</v>
      </c>
      <c r="B9889">
        <v>1</v>
      </c>
      <c r="C9889">
        <v>0</v>
      </c>
      <c r="D9889">
        <v>0</v>
      </c>
      <c r="E9889">
        <v>1</v>
      </c>
      <c r="F9889">
        <v>0</v>
      </c>
      <c r="G9889">
        <v>0</v>
      </c>
      <c r="H9889">
        <v>1</v>
      </c>
      <c r="I9889">
        <v>0</v>
      </c>
      <c r="J9889">
        <v>0</v>
      </c>
      <c r="K9889">
        <v>1</v>
      </c>
      <c r="L9889">
        <v>0</v>
      </c>
      <c r="M9889">
        <v>0</v>
      </c>
      <c r="N9889">
        <v>1</v>
      </c>
      <c r="O9889">
        <v>0</v>
      </c>
      <c r="P9889">
        <v>0</v>
      </c>
      <c r="Q9889" s="1">
        <v>9.8300000000000004E-53</v>
      </c>
      <c r="R9889">
        <v>0.48499999999999999</v>
      </c>
      <c r="S9889">
        <v>2.0772871039999998</v>
      </c>
      <c r="T9889" s="1">
        <v>3.4299999999999999E-9</v>
      </c>
      <c r="U9889">
        <v>0.29299999999999998</v>
      </c>
      <c r="V9889">
        <v>0.69615397599999995</v>
      </c>
      <c r="W9889" s="1">
        <v>1.6800000000000001E-15</v>
      </c>
      <c r="X9889">
        <v>0.378</v>
      </c>
      <c r="Y9889">
        <v>0.878814494</v>
      </c>
      <c r="Z9889">
        <v>1</v>
      </c>
      <c r="AA9889">
        <v>0</v>
      </c>
      <c r="AB9889">
        <v>0</v>
      </c>
      <c r="AC9889">
        <v>1</v>
      </c>
      <c r="AD9889">
        <v>0</v>
      </c>
      <c r="AE9889">
        <v>0</v>
      </c>
      <c r="AF9889">
        <v>1</v>
      </c>
      <c r="AG9889">
        <v>0</v>
      </c>
      <c r="AH9889">
        <v>0</v>
      </c>
      <c r="AI9889" s="1">
        <v>7.1799999999999996E-9</v>
      </c>
      <c r="AJ9889">
        <v>0.35299999999999998</v>
      </c>
      <c r="AK9889">
        <v>1.1068804000000001</v>
      </c>
      <c r="AL9889" s="1">
        <v>4.4499999999999997E-6</v>
      </c>
      <c r="AM9889">
        <v>0.33300000000000002</v>
      </c>
      <c r="AN9889">
        <v>0.86095500899999999</v>
      </c>
      <c r="AO9889">
        <v>1</v>
      </c>
      <c r="AP9889">
        <v>0</v>
      </c>
      <c r="AQ9889">
        <v>0</v>
      </c>
    </row>
    <row r="9890" spans="1:43">
      <c r="A9890" t="s">
        <v>9915</v>
      </c>
      <c r="B9890">
        <v>1</v>
      </c>
      <c r="C9890">
        <v>0</v>
      </c>
      <c r="D9890">
        <v>0</v>
      </c>
      <c r="E9890">
        <v>1</v>
      </c>
      <c r="F9890">
        <v>0</v>
      </c>
      <c r="G9890">
        <v>0</v>
      </c>
      <c r="H9890">
        <v>1</v>
      </c>
      <c r="I9890">
        <v>0</v>
      </c>
      <c r="J9890">
        <v>0</v>
      </c>
      <c r="K9890">
        <v>1</v>
      </c>
      <c r="L9890">
        <v>0</v>
      </c>
      <c r="M9890">
        <v>0</v>
      </c>
      <c r="N9890">
        <v>1</v>
      </c>
      <c r="O9890">
        <v>0</v>
      </c>
      <c r="P9890">
        <v>0</v>
      </c>
      <c r="Q9890" s="1">
        <v>2.6099999999999999E-51</v>
      </c>
      <c r="R9890">
        <v>0.28799999999999998</v>
      </c>
      <c r="S9890">
        <v>2.3077306329999998</v>
      </c>
      <c r="T9890">
        <v>0</v>
      </c>
      <c r="U9890">
        <v>0.69</v>
      </c>
      <c r="V9890">
        <v>4.2165078769999997</v>
      </c>
      <c r="W9890" s="1">
        <v>5.17E-250</v>
      </c>
      <c r="X9890">
        <v>0.67100000000000004</v>
      </c>
      <c r="Y9890">
        <v>3.8362493070000001</v>
      </c>
      <c r="Z9890">
        <v>1</v>
      </c>
      <c r="AA9890">
        <v>0</v>
      </c>
      <c r="AB9890">
        <v>0</v>
      </c>
      <c r="AC9890">
        <v>1</v>
      </c>
      <c r="AD9890">
        <v>0</v>
      </c>
      <c r="AE9890">
        <v>0</v>
      </c>
      <c r="AF9890">
        <v>1</v>
      </c>
      <c r="AG9890">
        <v>0</v>
      </c>
      <c r="AH9890">
        <v>0</v>
      </c>
      <c r="AI9890" s="1">
        <v>9.5000000000000004E-64</v>
      </c>
      <c r="AJ9890">
        <v>0.45900000000000002</v>
      </c>
      <c r="AK9890">
        <v>2.840644336</v>
      </c>
      <c r="AL9890" s="1">
        <v>3.22E-249</v>
      </c>
      <c r="AM9890">
        <v>0.92800000000000005</v>
      </c>
      <c r="AN9890">
        <v>4.6680215089999999</v>
      </c>
      <c r="AO9890">
        <v>1</v>
      </c>
      <c r="AP9890">
        <v>0</v>
      </c>
      <c r="AQ9890">
        <v>0</v>
      </c>
    </row>
    <row r="9891" spans="1:43">
      <c r="A9891" t="s">
        <v>9916</v>
      </c>
      <c r="B9891">
        <v>1</v>
      </c>
      <c r="C9891">
        <v>0</v>
      </c>
      <c r="D9891">
        <v>0</v>
      </c>
      <c r="E9891">
        <v>1</v>
      </c>
      <c r="F9891">
        <v>0</v>
      </c>
      <c r="G9891">
        <v>0</v>
      </c>
      <c r="H9891">
        <v>1</v>
      </c>
      <c r="I9891">
        <v>0</v>
      </c>
      <c r="J9891">
        <v>0</v>
      </c>
      <c r="K9891">
        <v>1</v>
      </c>
      <c r="L9891">
        <v>0</v>
      </c>
      <c r="M9891">
        <v>0</v>
      </c>
      <c r="N9891">
        <v>1</v>
      </c>
      <c r="O9891">
        <v>0</v>
      </c>
      <c r="P9891">
        <v>0</v>
      </c>
      <c r="Q9891" s="1">
        <v>2.7499999999999999E-51</v>
      </c>
      <c r="R9891">
        <v>0.28799999999999998</v>
      </c>
      <c r="S9891">
        <v>2.7753863459999999</v>
      </c>
      <c r="T9891" s="1">
        <v>1.0699999999999999E-45</v>
      </c>
      <c r="U9891">
        <v>0.29299999999999998</v>
      </c>
      <c r="V9891">
        <v>2.3456298109999998</v>
      </c>
      <c r="W9891" s="1">
        <v>1.1000000000000001E-163</v>
      </c>
      <c r="X9891">
        <v>0.55900000000000005</v>
      </c>
      <c r="Y9891">
        <v>3.5521363130000001</v>
      </c>
      <c r="Z9891">
        <v>1</v>
      </c>
      <c r="AA9891">
        <v>0</v>
      </c>
      <c r="AB9891">
        <v>0</v>
      </c>
      <c r="AC9891">
        <v>1</v>
      </c>
      <c r="AD9891">
        <v>0</v>
      </c>
      <c r="AE9891">
        <v>0</v>
      </c>
      <c r="AF9891">
        <v>1</v>
      </c>
      <c r="AG9891">
        <v>0</v>
      </c>
      <c r="AH9891">
        <v>0</v>
      </c>
      <c r="AI9891" s="1">
        <v>4.0999999999999999E-46</v>
      </c>
      <c r="AJ9891">
        <v>0.4</v>
      </c>
      <c r="AK9891">
        <v>2.8280431419999998</v>
      </c>
      <c r="AL9891" s="1">
        <v>1.0399999999999999E-88</v>
      </c>
      <c r="AM9891">
        <v>0.59399999999999997</v>
      </c>
      <c r="AN9891">
        <v>3.291294503</v>
      </c>
      <c r="AO9891">
        <v>1</v>
      </c>
      <c r="AP9891">
        <v>0</v>
      </c>
      <c r="AQ9891">
        <v>0</v>
      </c>
    </row>
    <row r="9892" spans="1:43">
      <c r="A9892" t="s">
        <v>9917</v>
      </c>
      <c r="B9892">
        <v>1</v>
      </c>
      <c r="C9892">
        <v>0</v>
      </c>
      <c r="D9892">
        <v>0</v>
      </c>
      <c r="E9892">
        <v>1</v>
      </c>
      <c r="F9892">
        <v>0</v>
      </c>
      <c r="G9892">
        <v>0</v>
      </c>
      <c r="H9892">
        <v>1</v>
      </c>
      <c r="I9892">
        <v>0</v>
      </c>
      <c r="J9892">
        <v>0</v>
      </c>
      <c r="K9892">
        <v>1</v>
      </c>
      <c r="L9892">
        <v>0</v>
      </c>
      <c r="M9892">
        <v>0</v>
      </c>
      <c r="N9892">
        <v>1</v>
      </c>
      <c r="O9892">
        <v>0</v>
      </c>
      <c r="P9892">
        <v>0</v>
      </c>
      <c r="Q9892" s="1">
        <v>2.9499999999999999E-51</v>
      </c>
      <c r="R9892">
        <v>0.318</v>
      </c>
      <c r="S9892">
        <v>2.6969746159999999</v>
      </c>
      <c r="T9892" s="1">
        <v>6.01E-38</v>
      </c>
      <c r="U9892">
        <v>0.30499999999999999</v>
      </c>
      <c r="V9892">
        <v>1.962127143</v>
      </c>
      <c r="W9892">
        <v>1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1</v>
      </c>
      <c r="AD9892">
        <v>0</v>
      </c>
      <c r="AE9892">
        <v>0</v>
      </c>
      <c r="AF9892">
        <v>1</v>
      </c>
      <c r="AG9892">
        <v>0</v>
      </c>
      <c r="AH9892">
        <v>0</v>
      </c>
      <c r="AI9892" s="1">
        <v>1.59E-14</v>
      </c>
      <c r="AJ9892">
        <v>0.27100000000000002</v>
      </c>
      <c r="AK9892">
        <v>1.7448927970000001</v>
      </c>
      <c r="AL9892" s="1">
        <v>9.0699999999999994E-11</v>
      </c>
      <c r="AM9892">
        <v>0.26100000000000001</v>
      </c>
      <c r="AN9892">
        <v>1.540272045</v>
      </c>
      <c r="AO9892">
        <v>1</v>
      </c>
      <c r="AP9892">
        <v>0</v>
      </c>
      <c r="AQ9892">
        <v>0</v>
      </c>
    </row>
    <row r="9893" spans="1:43">
      <c r="A9893" t="s">
        <v>9918</v>
      </c>
      <c r="B9893">
        <v>1</v>
      </c>
      <c r="C9893">
        <v>0</v>
      </c>
      <c r="D9893">
        <v>0</v>
      </c>
      <c r="E9893">
        <v>1</v>
      </c>
      <c r="F9893">
        <v>0</v>
      </c>
      <c r="G9893">
        <v>0</v>
      </c>
      <c r="H9893">
        <v>1</v>
      </c>
      <c r="I9893">
        <v>0</v>
      </c>
      <c r="J9893">
        <v>0</v>
      </c>
      <c r="K9893">
        <v>1</v>
      </c>
      <c r="L9893">
        <v>0</v>
      </c>
      <c r="M9893">
        <v>0</v>
      </c>
      <c r="N9893">
        <v>1</v>
      </c>
      <c r="O9893">
        <v>0</v>
      </c>
      <c r="P9893">
        <v>0</v>
      </c>
      <c r="Q9893" s="1">
        <v>9.1600000000000004E-51</v>
      </c>
      <c r="R9893">
        <v>0.94899999999999995</v>
      </c>
      <c r="S9893">
        <v>1.024156211</v>
      </c>
      <c r="T9893" s="1">
        <v>2.6E-28</v>
      </c>
      <c r="U9893">
        <v>0.94799999999999995</v>
      </c>
      <c r="V9893">
        <v>0.78963204899999995</v>
      </c>
      <c r="W9893" s="1">
        <v>5.7999999999999995E-41</v>
      </c>
      <c r="X9893">
        <v>0.98599999999999999</v>
      </c>
      <c r="Y9893">
        <v>1.0047276140000001</v>
      </c>
      <c r="Z9893" s="1">
        <v>1.59E-8</v>
      </c>
      <c r="AA9893">
        <v>0.67400000000000004</v>
      </c>
      <c r="AB9893">
        <v>0.62974065099999998</v>
      </c>
      <c r="AC9893">
        <v>1</v>
      </c>
      <c r="AD9893">
        <v>0</v>
      </c>
      <c r="AE9893">
        <v>0</v>
      </c>
      <c r="AF9893">
        <v>2.9445099999999999E-4</v>
      </c>
      <c r="AG9893">
        <v>0.90200000000000002</v>
      </c>
      <c r="AH9893">
        <v>0.40070814900000001</v>
      </c>
      <c r="AI9893" s="1">
        <v>6.7199999999999997E-19</v>
      </c>
      <c r="AJ9893">
        <v>0.98799999999999999</v>
      </c>
      <c r="AK9893">
        <v>0.87274235200000005</v>
      </c>
      <c r="AL9893" s="1">
        <v>6.4300000000000003E-7</v>
      </c>
      <c r="AM9893">
        <v>0.97099999999999997</v>
      </c>
      <c r="AN9893">
        <v>0.59927485999999996</v>
      </c>
      <c r="AO9893">
        <v>1</v>
      </c>
      <c r="AP9893">
        <v>0</v>
      </c>
      <c r="AQ9893">
        <v>0</v>
      </c>
    </row>
    <row r="9894" spans="1:43">
      <c r="A9894" t="s">
        <v>9919</v>
      </c>
      <c r="B9894">
        <v>1</v>
      </c>
      <c r="C9894">
        <v>0</v>
      </c>
      <c r="D9894">
        <v>0</v>
      </c>
      <c r="E9894">
        <v>1</v>
      </c>
      <c r="F9894">
        <v>0</v>
      </c>
      <c r="G9894">
        <v>0</v>
      </c>
      <c r="H9894">
        <v>1</v>
      </c>
      <c r="I9894">
        <v>0</v>
      </c>
      <c r="J9894">
        <v>0</v>
      </c>
      <c r="K9894">
        <v>1</v>
      </c>
      <c r="L9894">
        <v>0</v>
      </c>
      <c r="M9894">
        <v>0</v>
      </c>
      <c r="N9894">
        <v>1</v>
      </c>
      <c r="O9894">
        <v>0</v>
      </c>
      <c r="P9894">
        <v>0</v>
      </c>
      <c r="Q9894" s="1">
        <v>4.7800000000000005E-50</v>
      </c>
      <c r="R9894">
        <v>0.29799999999999999</v>
      </c>
      <c r="S9894">
        <v>2.7140970119999999</v>
      </c>
      <c r="T9894">
        <v>1</v>
      </c>
      <c r="U9894">
        <v>0</v>
      </c>
      <c r="V9894">
        <v>0</v>
      </c>
      <c r="W9894" s="1">
        <v>4.7700000000000004E-156</v>
      </c>
      <c r="X9894">
        <v>0.57299999999999995</v>
      </c>
      <c r="Y9894">
        <v>3.386253059</v>
      </c>
      <c r="Z9894">
        <v>1</v>
      </c>
      <c r="AA9894">
        <v>0</v>
      </c>
      <c r="AB9894">
        <v>0</v>
      </c>
      <c r="AC9894">
        <v>1</v>
      </c>
      <c r="AD9894">
        <v>0</v>
      </c>
      <c r="AE9894">
        <v>0</v>
      </c>
      <c r="AF9894">
        <v>1</v>
      </c>
      <c r="AG9894">
        <v>0</v>
      </c>
      <c r="AH9894">
        <v>0</v>
      </c>
      <c r="AI9894">
        <v>1</v>
      </c>
      <c r="AJ9894">
        <v>0</v>
      </c>
      <c r="AK9894">
        <v>0</v>
      </c>
      <c r="AL9894" s="1">
        <v>5.6899999999999999E-20</v>
      </c>
      <c r="AM9894">
        <v>0.31900000000000001</v>
      </c>
      <c r="AN9894">
        <v>2.0836595999999998</v>
      </c>
      <c r="AO9894">
        <v>1</v>
      </c>
      <c r="AP9894">
        <v>0</v>
      </c>
      <c r="AQ9894">
        <v>0</v>
      </c>
    </row>
    <row r="9895" spans="1:43">
      <c r="A9895" t="s">
        <v>9920</v>
      </c>
      <c r="B9895">
        <v>1</v>
      </c>
      <c r="C9895">
        <v>0</v>
      </c>
      <c r="D9895">
        <v>0</v>
      </c>
      <c r="E9895">
        <v>1</v>
      </c>
      <c r="F9895">
        <v>0</v>
      </c>
      <c r="G9895">
        <v>0</v>
      </c>
      <c r="H9895">
        <v>1</v>
      </c>
      <c r="I9895">
        <v>0</v>
      </c>
      <c r="J9895">
        <v>0</v>
      </c>
      <c r="K9895">
        <v>1</v>
      </c>
      <c r="L9895">
        <v>0</v>
      </c>
      <c r="M9895">
        <v>0</v>
      </c>
      <c r="N9895">
        <v>1</v>
      </c>
      <c r="O9895">
        <v>0</v>
      </c>
      <c r="P9895">
        <v>0</v>
      </c>
      <c r="Q9895" s="1">
        <v>5.46E-49</v>
      </c>
      <c r="R9895">
        <v>0.75800000000000001</v>
      </c>
      <c r="S9895">
        <v>1.456666969</v>
      </c>
      <c r="T9895" s="1">
        <v>9.9399999999999995E-106</v>
      </c>
      <c r="U9895">
        <v>0.94799999999999995</v>
      </c>
      <c r="V9895">
        <v>2.1398362049999999</v>
      </c>
      <c r="W9895" s="1">
        <v>8.6900000000000005E-91</v>
      </c>
      <c r="X9895">
        <v>0.93700000000000006</v>
      </c>
      <c r="Y9895">
        <v>2.22861004</v>
      </c>
      <c r="Z9895">
        <v>1</v>
      </c>
      <c r="AA9895">
        <v>0</v>
      </c>
      <c r="AB9895">
        <v>0</v>
      </c>
      <c r="AC9895" s="1">
        <v>2.2099999999999999E-29</v>
      </c>
      <c r="AD9895">
        <v>0.68500000000000005</v>
      </c>
      <c r="AE9895">
        <v>1.704046175</v>
      </c>
      <c r="AF9895">
        <v>1</v>
      </c>
      <c r="AG9895">
        <v>0</v>
      </c>
      <c r="AH9895">
        <v>0</v>
      </c>
      <c r="AI9895" s="1">
        <v>1.7699999999999999E-35</v>
      </c>
      <c r="AJ9895">
        <v>0.89400000000000002</v>
      </c>
      <c r="AK9895">
        <v>1.6853093770000001</v>
      </c>
      <c r="AL9895" s="1">
        <v>1.3200000000000001E-45</v>
      </c>
      <c r="AM9895">
        <v>0.97099999999999997</v>
      </c>
      <c r="AN9895">
        <v>2.1227331110000001</v>
      </c>
      <c r="AO9895" s="1">
        <v>9.7E-41</v>
      </c>
      <c r="AP9895">
        <v>0.94199999999999995</v>
      </c>
      <c r="AQ9895">
        <v>2.566553184</v>
      </c>
    </row>
    <row r="9896" spans="1:43">
      <c r="A9896" t="s">
        <v>9921</v>
      </c>
      <c r="B9896">
        <v>1</v>
      </c>
      <c r="C9896">
        <v>0</v>
      </c>
      <c r="D9896">
        <v>0</v>
      </c>
      <c r="E9896">
        <v>1</v>
      </c>
      <c r="F9896">
        <v>0</v>
      </c>
      <c r="G9896">
        <v>0</v>
      </c>
      <c r="H9896">
        <v>1</v>
      </c>
      <c r="I9896">
        <v>0</v>
      </c>
      <c r="J9896">
        <v>0</v>
      </c>
      <c r="K9896">
        <v>1</v>
      </c>
      <c r="L9896">
        <v>0</v>
      </c>
      <c r="M9896">
        <v>0</v>
      </c>
      <c r="N9896">
        <v>1</v>
      </c>
      <c r="O9896">
        <v>0</v>
      </c>
      <c r="P9896">
        <v>0</v>
      </c>
      <c r="Q9896" s="1">
        <v>1.4500000000000001E-48</v>
      </c>
      <c r="R9896">
        <v>0.82799999999999996</v>
      </c>
      <c r="S9896">
        <v>1.3514690199999999</v>
      </c>
      <c r="T9896">
        <v>1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1</v>
      </c>
      <c r="AD9896">
        <v>0</v>
      </c>
      <c r="AE9896">
        <v>0</v>
      </c>
      <c r="AF9896">
        <v>1</v>
      </c>
      <c r="AG9896">
        <v>0</v>
      </c>
      <c r="AH9896">
        <v>0</v>
      </c>
      <c r="AI9896">
        <v>1.0974789999999999E-3</v>
      </c>
      <c r="AJ9896">
        <v>0.69399999999999995</v>
      </c>
      <c r="AK9896">
        <v>0.27977345399999998</v>
      </c>
      <c r="AL9896">
        <v>2.8624100000000001E-4</v>
      </c>
      <c r="AM9896">
        <v>0.79700000000000004</v>
      </c>
      <c r="AN9896">
        <v>0.27551465600000002</v>
      </c>
      <c r="AO9896">
        <v>1</v>
      </c>
      <c r="AP9896">
        <v>0</v>
      </c>
      <c r="AQ9896">
        <v>0</v>
      </c>
    </row>
    <row r="9897" spans="1:43">
      <c r="A9897" t="s">
        <v>9922</v>
      </c>
      <c r="B9897">
        <v>1</v>
      </c>
      <c r="C9897">
        <v>0</v>
      </c>
      <c r="D9897">
        <v>0</v>
      </c>
      <c r="E9897">
        <v>1</v>
      </c>
      <c r="F9897">
        <v>0</v>
      </c>
      <c r="G9897">
        <v>0</v>
      </c>
      <c r="H9897">
        <v>1</v>
      </c>
      <c r="I9897">
        <v>0</v>
      </c>
      <c r="J9897">
        <v>0</v>
      </c>
      <c r="K9897">
        <v>1</v>
      </c>
      <c r="L9897">
        <v>0</v>
      </c>
      <c r="M9897">
        <v>0</v>
      </c>
      <c r="N9897">
        <v>1</v>
      </c>
      <c r="O9897">
        <v>0</v>
      </c>
      <c r="P9897">
        <v>0</v>
      </c>
      <c r="Q9897" s="1">
        <v>7.42E-47</v>
      </c>
      <c r="R9897">
        <v>0.55100000000000005</v>
      </c>
      <c r="S9897">
        <v>1.84580744</v>
      </c>
      <c r="T9897" s="1">
        <v>1.0599999999999999E-21</v>
      </c>
      <c r="U9897">
        <v>0.48899999999999999</v>
      </c>
      <c r="V9897">
        <v>0.87876707399999998</v>
      </c>
      <c r="W9897" s="1">
        <v>2.3500000000000001E-13</v>
      </c>
      <c r="X9897">
        <v>0.441</v>
      </c>
      <c r="Y9897">
        <v>0.76744209799999996</v>
      </c>
      <c r="Z9897">
        <v>1</v>
      </c>
      <c r="AA9897">
        <v>0</v>
      </c>
      <c r="AB9897">
        <v>0</v>
      </c>
      <c r="AC9897">
        <v>1</v>
      </c>
      <c r="AD9897">
        <v>0</v>
      </c>
      <c r="AE9897">
        <v>0</v>
      </c>
      <c r="AF9897" s="1">
        <v>1.1700000000000001E-15</v>
      </c>
      <c r="AG9897">
        <v>0.49</v>
      </c>
      <c r="AH9897">
        <v>1.2873930709999999</v>
      </c>
      <c r="AI9897">
        <v>1.642536E-3</v>
      </c>
      <c r="AJ9897">
        <v>0.32900000000000001</v>
      </c>
      <c r="AK9897">
        <v>0.39409544499999999</v>
      </c>
      <c r="AL9897" s="1">
        <v>6.0800000000000003E-14</v>
      </c>
      <c r="AM9897">
        <v>0.56499999999999995</v>
      </c>
      <c r="AN9897">
        <v>1.070248777</v>
      </c>
      <c r="AO9897">
        <v>2.0742699999999999E-4</v>
      </c>
      <c r="AP9897">
        <v>0.34599999999999997</v>
      </c>
      <c r="AQ9897">
        <v>1.488494494</v>
      </c>
    </row>
    <row r="9898" spans="1:43">
      <c r="A9898" t="s">
        <v>9923</v>
      </c>
      <c r="B9898">
        <v>1</v>
      </c>
      <c r="C9898">
        <v>0</v>
      </c>
      <c r="D9898">
        <v>0</v>
      </c>
      <c r="E9898">
        <v>1</v>
      </c>
      <c r="F9898">
        <v>0</v>
      </c>
      <c r="G9898">
        <v>0</v>
      </c>
      <c r="H9898">
        <v>1</v>
      </c>
      <c r="I9898">
        <v>0</v>
      </c>
      <c r="J9898">
        <v>0</v>
      </c>
      <c r="K9898">
        <v>1</v>
      </c>
      <c r="L9898">
        <v>0</v>
      </c>
      <c r="M9898">
        <v>0</v>
      </c>
      <c r="N9898">
        <v>1</v>
      </c>
      <c r="O9898">
        <v>0</v>
      </c>
      <c r="P9898">
        <v>0</v>
      </c>
      <c r="Q9898" s="1">
        <v>1.28E-46</v>
      </c>
      <c r="R9898">
        <v>0.26300000000000001</v>
      </c>
      <c r="S9898">
        <v>2.5174760379999999</v>
      </c>
      <c r="T9898">
        <v>1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1</v>
      </c>
      <c r="AD9898">
        <v>0</v>
      </c>
      <c r="AE9898">
        <v>0</v>
      </c>
      <c r="AF9898">
        <v>1</v>
      </c>
      <c r="AG9898">
        <v>0</v>
      </c>
      <c r="AH9898">
        <v>0</v>
      </c>
      <c r="AI9898">
        <v>1</v>
      </c>
      <c r="AJ9898">
        <v>0</v>
      </c>
      <c r="AK9898">
        <v>0</v>
      </c>
      <c r="AL9898" s="1">
        <v>2.61E-18</v>
      </c>
      <c r="AM9898">
        <v>0.27500000000000002</v>
      </c>
      <c r="AN9898">
        <v>2.114491149</v>
      </c>
      <c r="AO9898">
        <v>1</v>
      </c>
      <c r="AP9898">
        <v>0</v>
      </c>
      <c r="AQ9898">
        <v>0</v>
      </c>
    </row>
    <row r="9899" spans="1:43">
      <c r="A9899" t="s">
        <v>9924</v>
      </c>
      <c r="B9899">
        <v>1</v>
      </c>
      <c r="C9899">
        <v>0</v>
      </c>
      <c r="D9899">
        <v>0</v>
      </c>
      <c r="E9899">
        <v>1</v>
      </c>
      <c r="F9899">
        <v>0</v>
      </c>
      <c r="G9899">
        <v>0</v>
      </c>
      <c r="H9899">
        <v>1</v>
      </c>
      <c r="I9899">
        <v>0</v>
      </c>
      <c r="J9899">
        <v>0</v>
      </c>
      <c r="K9899">
        <v>1</v>
      </c>
      <c r="L9899">
        <v>0</v>
      </c>
      <c r="M9899">
        <v>0</v>
      </c>
      <c r="N9899">
        <v>1</v>
      </c>
      <c r="O9899">
        <v>0</v>
      </c>
      <c r="P9899">
        <v>0</v>
      </c>
      <c r="Q9899" s="1">
        <v>9.4899999999999999E-44</v>
      </c>
      <c r="R9899">
        <v>0.26800000000000002</v>
      </c>
      <c r="S9899">
        <v>2.5567849279999999</v>
      </c>
      <c r="T9899" s="1">
        <v>6.23E-248</v>
      </c>
      <c r="U9899">
        <v>0.61499999999999999</v>
      </c>
      <c r="V9899">
        <v>3.810516024</v>
      </c>
      <c r="W9899" s="1">
        <v>1.12E-216</v>
      </c>
      <c r="X9899">
        <v>0.63600000000000001</v>
      </c>
      <c r="Y9899">
        <v>3.716411447</v>
      </c>
      <c r="Z9899">
        <v>1</v>
      </c>
      <c r="AA9899">
        <v>0</v>
      </c>
      <c r="AB9899">
        <v>0</v>
      </c>
      <c r="AC9899">
        <v>1</v>
      </c>
      <c r="AD9899">
        <v>0</v>
      </c>
      <c r="AE9899">
        <v>0</v>
      </c>
      <c r="AF9899">
        <v>1</v>
      </c>
      <c r="AG9899">
        <v>0</v>
      </c>
      <c r="AH9899">
        <v>0</v>
      </c>
      <c r="AI9899" s="1">
        <v>1.9900000000000002E-145</v>
      </c>
      <c r="AJ9899">
        <v>0.67100000000000004</v>
      </c>
      <c r="AK9899">
        <v>3.7674032610000001</v>
      </c>
      <c r="AL9899" s="1">
        <v>7.2499999999999998E-88</v>
      </c>
      <c r="AM9899">
        <v>0.59399999999999997</v>
      </c>
      <c r="AN9899">
        <v>3.1144317109999999</v>
      </c>
      <c r="AO9899">
        <v>1</v>
      </c>
      <c r="AP9899">
        <v>0</v>
      </c>
      <c r="AQ9899">
        <v>0</v>
      </c>
    </row>
    <row r="9900" spans="1:43">
      <c r="A9900" t="s">
        <v>9925</v>
      </c>
      <c r="B9900">
        <v>1</v>
      </c>
      <c r="C9900">
        <v>0</v>
      </c>
      <c r="D9900">
        <v>0</v>
      </c>
      <c r="E9900">
        <v>1</v>
      </c>
      <c r="F9900">
        <v>0</v>
      </c>
      <c r="G9900">
        <v>0</v>
      </c>
      <c r="H9900">
        <v>1</v>
      </c>
      <c r="I9900">
        <v>0</v>
      </c>
      <c r="J9900">
        <v>0</v>
      </c>
      <c r="K9900">
        <v>1</v>
      </c>
      <c r="L9900">
        <v>0</v>
      </c>
      <c r="M9900">
        <v>0</v>
      </c>
      <c r="N9900">
        <v>1</v>
      </c>
      <c r="O9900">
        <v>0</v>
      </c>
      <c r="P9900">
        <v>0</v>
      </c>
      <c r="Q9900" s="1">
        <v>1.72E-41</v>
      </c>
      <c r="R9900">
        <v>0.44400000000000001</v>
      </c>
      <c r="S9900">
        <v>1.970672108</v>
      </c>
      <c r="T9900">
        <v>1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1</v>
      </c>
      <c r="AD9900">
        <v>0</v>
      </c>
      <c r="AE9900">
        <v>0</v>
      </c>
      <c r="AF9900">
        <v>1</v>
      </c>
      <c r="AG9900">
        <v>0</v>
      </c>
      <c r="AH9900">
        <v>0</v>
      </c>
      <c r="AI9900" s="1">
        <v>3.0000000000000001E-17</v>
      </c>
      <c r="AJ9900">
        <v>0.45900000000000002</v>
      </c>
      <c r="AK9900">
        <v>1.35672712</v>
      </c>
      <c r="AL9900">
        <v>1</v>
      </c>
      <c r="AM9900">
        <v>0</v>
      </c>
      <c r="AN9900">
        <v>0</v>
      </c>
      <c r="AO9900">
        <v>1</v>
      </c>
      <c r="AP9900">
        <v>0</v>
      </c>
      <c r="AQ9900">
        <v>0</v>
      </c>
    </row>
    <row r="9901" spans="1:43">
      <c r="A9901" t="s">
        <v>9926</v>
      </c>
      <c r="B9901">
        <v>1</v>
      </c>
      <c r="C9901">
        <v>0</v>
      </c>
      <c r="D9901">
        <v>0</v>
      </c>
      <c r="E9901">
        <v>1</v>
      </c>
      <c r="F9901">
        <v>0</v>
      </c>
      <c r="G9901">
        <v>0</v>
      </c>
      <c r="H9901">
        <v>1</v>
      </c>
      <c r="I9901">
        <v>0</v>
      </c>
      <c r="J9901">
        <v>0</v>
      </c>
      <c r="K9901">
        <v>1</v>
      </c>
      <c r="L9901">
        <v>0</v>
      </c>
      <c r="M9901">
        <v>0</v>
      </c>
      <c r="N9901">
        <v>1</v>
      </c>
      <c r="O9901">
        <v>0</v>
      </c>
      <c r="P9901">
        <v>0</v>
      </c>
      <c r="Q9901" s="1">
        <v>1.08E-39</v>
      </c>
      <c r="R9901">
        <v>0.34799999999999998</v>
      </c>
      <c r="S9901">
        <v>1.9780716759999999</v>
      </c>
      <c r="T9901">
        <v>1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1</v>
      </c>
      <c r="AD9901">
        <v>0</v>
      </c>
      <c r="AE9901">
        <v>0</v>
      </c>
      <c r="AF9901">
        <v>1</v>
      </c>
      <c r="AG9901">
        <v>0</v>
      </c>
      <c r="AH9901">
        <v>0</v>
      </c>
      <c r="AI9901" s="1">
        <v>2.62E-8</v>
      </c>
      <c r="AJ9901">
        <v>0.25900000000000001</v>
      </c>
      <c r="AK9901">
        <v>1.350706508</v>
      </c>
      <c r="AL9901">
        <v>1</v>
      </c>
      <c r="AM9901">
        <v>0</v>
      </c>
      <c r="AN9901">
        <v>0</v>
      </c>
      <c r="AO9901">
        <v>1</v>
      </c>
      <c r="AP9901">
        <v>0</v>
      </c>
      <c r="AQ9901">
        <v>0</v>
      </c>
    </row>
    <row r="9902" spans="1:43">
      <c r="A9902" t="s">
        <v>9927</v>
      </c>
      <c r="B9902">
        <v>1</v>
      </c>
      <c r="C9902">
        <v>0</v>
      </c>
      <c r="D9902">
        <v>0</v>
      </c>
      <c r="E9902">
        <v>1</v>
      </c>
      <c r="F9902">
        <v>0</v>
      </c>
      <c r="G9902">
        <v>0</v>
      </c>
      <c r="H9902">
        <v>1</v>
      </c>
      <c r="I9902">
        <v>0</v>
      </c>
      <c r="J9902">
        <v>0</v>
      </c>
      <c r="K9902">
        <v>1</v>
      </c>
      <c r="L9902">
        <v>0</v>
      </c>
      <c r="M9902">
        <v>0</v>
      </c>
      <c r="N9902">
        <v>1</v>
      </c>
      <c r="O9902">
        <v>0</v>
      </c>
      <c r="P9902">
        <v>0</v>
      </c>
      <c r="Q9902" s="1">
        <v>1.88E-39</v>
      </c>
      <c r="R9902">
        <v>0.27800000000000002</v>
      </c>
      <c r="S9902">
        <v>1.971175686</v>
      </c>
      <c r="T9902" s="1">
        <v>3.0199999999999998E-48</v>
      </c>
      <c r="U9902">
        <v>0.316</v>
      </c>
      <c r="V9902">
        <v>2.3892341930000001</v>
      </c>
      <c r="W9902">
        <v>1</v>
      </c>
      <c r="X9902">
        <v>0</v>
      </c>
      <c r="Y9902">
        <v>0</v>
      </c>
      <c r="Z9902">
        <v>1</v>
      </c>
      <c r="AA9902">
        <v>0</v>
      </c>
      <c r="AB9902">
        <v>0</v>
      </c>
      <c r="AC9902">
        <v>1</v>
      </c>
      <c r="AD9902">
        <v>0</v>
      </c>
      <c r="AE9902">
        <v>0</v>
      </c>
      <c r="AF9902">
        <v>1</v>
      </c>
      <c r="AG9902">
        <v>0</v>
      </c>
      <c r="AH9902">
        <v>0</v>
      </c>
      <c r="AI9902">
        <v>1</v>
      </c>
      <c r="AJ9902">
        <v>0</v>
      </c>
      <c r="AK9902">
        <v>0</v>
      </c>
      <c r="AL9902" s="1">
        <v>5.4700000000000002E-272</v>
      </c>
      <c r="AM9902">
        <v>1</v>
      </c>
      <c r="AN9902">
        <v>5.5820566410000003</v>
      </c>
      <c r="AO9902">
        <v>1</v>
      </c>
      <c r="AP9902">
        <v>0</v>
      </c>
      <c r="AQ9902">
        <v>0</v>
      </c>
    </row>
    <row r="9903" spans="1:43">
      <c r="A9903" t="s">
        <v>9928</v>
      </c>
      <c r="B9903">
        <v>1</v>
      </c>
      <c r="C9903">
        <v>0</v>
      </c>
      <c r="D9903">
        <v>0</v>
      </c>
      <c r="E9903">
        <v>1</v>
      </c>
      <c r="F9903">
        <v>0</v>
      </c>
      <c r="G9903">
        <v>0</v>
      </c>
      <c r="H9903">
        <v>1</v>
      </c>
      <c r="I9903">
        <v>0</v>
      </c>
      <c r="J9903">
        <v>0</v>
      </c>
      <c r="K9903">
        <v>1</v>
      </c>
      <c r="L9903">
        <v>0</v>
      </c>
      <c r="M9903">
        <v>0</v>
      </c>
      <c r="N9903">
        <v>1</v>
      </c>
      <c r="O9903">
        <v>0</v>
      </c>
      <c r="P9903">
        <v>0</v>
      </c>
      <c r="Q9903" s="1">
        <v>3.59E-39</v>
      </c>
      <c r="R9903">
        <v>0.29299999999999998</v>
      </c>
      <c r="S9903">
        <v>1.863468715</v>
      </c>
      <c r="T9903" s="1">
        <v>2.0000000000000001E-290</v>
      </c>
      <c r="U9903">
        <v>0.72399999999999998</v>
      </c>
      <c r="V9903">
        <v>3.866071898</v>
      </c>
      <c r="W9903">
        <v>0</v>
      </c>
      <c r="X9903">
        <v>0.88100000000000001</v>
      </c>
      <c r="Y9903">
        <v>4.7852714750000001</v>
      </c>
      <c r="Z9903">
        <v>1</v>
      </c>
      <c r="AA9903">
        <v>0</v>
      </c>
      <c r="AB9903">
        <v>0</v>
      </c>
      <c r="AC9903">
        <v>1</v>
      </c>
      <c r="AD9903">
        <v>0</v>
      </c>
      <c r="AE9903">
        <v>0</v>
      </c>
      <c r="AF9903">
        <v>1</v>
      </c>
      <c r="AG9903">
        <v>0</v>
      </c>
      <c r="AH9903">
        <v>0</v>
      </c>
      <c r="AI9903" s="1">
        <v>4.3699999999999999E-74</v>
      </c>
      <c r="AJ9903">
        <v>0.55300000000000005</v>
      </c>
      <c r="AK9903">
        <v>2.725534863</v>
      </c>
      <c r="AL9903" s="1">
        <v>3.9299999999999999E-194</v>
      </c>
      <c r="AM9903">
        <v>0.91300000000000003</v>
      </c>
      <c r="AN9903">
        <v>4.2979586469999997</v>
      </c>
      <c r="AO9903">
        <v>1</v>
      </c>
      <c r="AP9903">
        <v>0</v>
      </c>
      <c r="AQ9903">
        <v>0</v>
      </c>
    </row>
    <row r="9904" spans="1:43">
      <c r="A9904" t="s">
        <v>9929</v>
      </c>
      <c r="B9904">
        <v>1</v>
      </c>
      <c r="C9904">
        <v>0</v>
      </c>
      <c r="D9904">
        <v>0</v>
      </c>
      <c r="E9904">
        <v>1</v>
      </c>
      <c r="F9904">
        <v>0</v>
      </c>
      <c r="G9904">
        <v>0</v>
      </c>
      <c r="H9904">
        <v>1</v>
      </c>
      <c r="I9904">
        <v>0</v>
      </c>
      <c r="J9904">
        <v>0</v>
      </c>
      <c r="K9904">
        <v>1</v>
      </c>
      <c r="L9904">
        <v>0</v>
      </c>
      <c r="M9904">
        <v>0</v>
      </c>
      <c r="N9904">
        <v>1</v>
      </c>
      <c r="O9904">
        <v>0</v>
      </c>
      <c r="P9904">
        <v>0</v>
      </c>
      <c r="Q9904" s="1">
        <v>1.2299999999999999E-38</v>
      </c>
      <c r="R9904">
        <v>0.54500000000000004</v>
      </c>
      <c r="S9904">
        <v>1.5877174940000001</v>
      </c>
      <c r="T9904" s="1">
        <v>7.03E-37</v>
      </c>
      <c r="U9904">
        <v>0.59799999999999998</v>
      </c>
      <c r="V9904">
        <v>1.2563270070000001</v>
      </c>
      <c r="W9904" s="1">
        <v>2.5400000000000002E-24</v>
      </c>
      <c r="X9904">
        <v>0.55200000000000005</v>
      </c>
      <c r="Y9904">
        <v>1.142173017</v>
      </c>
      <c r="Z9904">
        <v>1</v>
      </c>
      <c r="AA9904">
        <v>0</v>
      </c>
      <c r="AB9904">
        <v>0</v>
      </c>
      <c r="AC9904">
        <v>1</v>
      </c>
      <c r="AD9904">
        <v>0</v>
      </c>
      <c r="AE9904">
        <v>0</v>
      </c>
      <c r="AF9904">
        <v>1</v>
      </c>
      <c r="AG9904">
        <v>0</v>
      </c>
      <c r="AH9904">
        <v>0</v>
      </c>
      <c r="AI9904" s="1">
        <v>7.4499999999999996E-13</v>
      </c>
      <c r="AJ9904">
        <v>0.52900000000000003</v>
      </c>
      <c r="AK9904">
        <v>0.98783768999999999</v>
      </c>
      <c r="AL9904" s="1">
        <v>2E-8</v>
      </c>
      <c r="AM9904">
        <v>0.49299999999999999</v>
      </c>
      <c r="AN9904">
        <v>0.80098696300000005</v>
      </c>
      <c r="AO9904">
        <v>1</v>
      </c>
      <c r="AP9904">
        <v>0</v>
      </c>
      <c r="AQ9904">
        <v>0</v>
      </c>
    </row>
    <row r="9905" spans="1:43">
      <c r="A9905" t="s">
        <v>9930</v>
      </c>
      <c r="B9905">
        <v>1</v>
      </c>
      <c r="C9905">
        <v>0</v>
      </c>
      <c r="D9905">
        <v>0</v>
      </c>
      <c r="E9905">
        <v>1</v>
      </c>
      <c r="F9905">
        <v>0</v>
      </c>
      <c r="G9905">
        <v>0</v>
      </c>
      <c r="H9905">
        <v>1</v>
      </c>
      <c r="I9905">
        <v>0</v>
      </c>
      <c r="J9905">
        <v>0</v>
      </c>
      <c r="K9905">
        <v>1</v>
      </c>
      <c r="L9905">
        <v>0</v>
      </c>
      <c r="M9905">
        <v>0</v>
      </c>
      <c r="N9905">
        <v>1</v>
      </c>
      <c r="O9905">
        <v>0</v>
      </c>
      <c r="P9905">
        <v>0</v>
      </c>
      <c r="Q9905" s="1">
        <v>2.12E-38</v>
      </c>
      <c r="R9905">
        <v>0.25800000000000001</v>
      </c>
      <c r="S9905">
        <v>2.4081411660000001</v>
      </c>
      <c r="T9905">
        <v>1</v>
      </c>
      <c r="U9905">
        <v>0</v>
      </c>
      <c r="V9905">
        <v>0</v>
      </c>
      <c r="W9905" s="1">
        <v>1.9600000000000001E-57</v>
      </c>
      <c r="X9905">
        <v>0.35699999999999998</v>
      </c>
      <c r="Y9905">
        <v>2.4072625080000001</v>
      </c>
      <c r="Z9905">
        <v>1</v>
      </c>
      <c r="AA9905">
        <v>0</v>
      </c>
      <c r="AB9905">
        <v>0</v>
      </c>
      <c r="AC9905" s="1">
        <v>3.09E-29</v>
      </c>
      <c r="AD9905">
        <v>0.27400000000000002</v>
      </c>
      <c r="AE9905">
        <v>2.863250469</v>
      </c>
      <c r="AF9905">
        <v>1</v>
      </c>
      <c r="AG9905">
        <v>0</v>
      </c>
      <c r="AH9905">
        <v>0</v>
      </c>
      <c r="AI9905">
        <v>1</v>
      </c>
      <c r="AJ9905">
        <v>0</v>
      </c>
      <c r="AK9905">
        <v>0</v>
      </c>
      <c r="AL9905">
        <v>1</v>
      </c>
      <c r="AM9905">
        <v>0</v>
      </c>
      <c r="AN9905">
        <v>0</v>
      </c>
      <c r="AO9905" s="1">
        <v>3.6799999999999999E-45</v>
      </c>
      <c r="AP9905">
        <v>0.48099999999999998</v>
      </c>
      <c r="AQ9905">
        <v>3.7664480349999998</v>
      </c>
    </row>
    <row r="9906" spans="1:43">
      <c r="A9906" t="s">
        <v>9931</v>
      </c>
      <c r="B9906">
        <v>1</v>
      </c>
      <c r="C9906">
        <v>0</v>
      </c>
      <c r="D9906">
        <v>0</v>
      </c>
      <c r="E9906">
        <v>1</v>
      </c>
      <c r="F9906">
        <v>0</v>
      </c>
      <c r="G9906">
        <v>0</v>
      </c>
      <c r="H9906">
        <v>1</v>
      </c>
      <c r="I9906">
        <v>0</v>
      </c>
      <c r="J9906">
        <v>0</v>
      </c>
      <c r="K9906">
        <v>1</v>
      </c>
      <c r="L9906">
        <v>0</v>
      </c>
      <c r="M9906">
        <v>0</v>
      </c>
      <c r="N9906">
        <v>1</v>
      </c>
      <c r="O9906">
        <v>0</v>
      </c>
      <c r="P9906">
        <v>0</v>
      </c>
      <c r="Q9906" s="1">
        <v>4.2700000000000001E-38</v>
      </c>
      <c r="R9906">
        <v>0.60099999999999998</v>
      </c>
      <c r="S9906">
        <v>1.4936954739999999</v>
      </c>
      <c r="T9906" s="1">
        <v>3.7699999999999999E-27</v>
      </c>
      <c r="U9906">
        <v>0.60899999999999999</v>
      </c>
      <c r="V9906">
        <v>1.0642509570000001</v>
      </c>
      <c r="W9906" s="1">
        <v>5.8600000000000004E-10</v>
      </c>
      <c r="X9906">
        <v>0.48299999999999998</v>
      </c>
      <c r="Y9906">
        <v>0.61462089399999997</v>
      </c>
      <c r="Z9906">
        <v>1</v>
      </c>
      <c r="AA9906">
        <v>0</v>
      </c>
      <c r="AB9906">
        <v>0</v>
      </c>
      <c r="AC9906">
        <v>1</v>
      </c>
      <c r="AD9906">
        <v>0</v>
      </c>
      <c r="AE9906">
        <v>0</v>
      </c>
      <c r="AF9906">
        <v>1</v>
      </c>
      <c r="AG9906">
        <v>0</v>
      </c>
      <c r="AH9906">
        <v>0</v>
      </c>
      <c r="AI9906" s="1">
        <v>2.0799999999999999E-11</v>
      </c>
      <c r="AJ9906">
        <v>0.56499999999999995</v>
      </c>
      <c r="AK9906">
        <v>1.0029395919999999</v>
      </c>
      <c r="AL9906" s="1">
        <v>4.5E-13</v>
      </c>
      <c r="AM9906">
        <v>0.65200000000000002</v>
      </c>
      <c r="AN9906">
        <v>1.0033677729999999</v>
      </c>
      <c r="AO9906">
        <v>1</v>
      </c>
      <c r="AP9906">
        <v>0</v>
      </c>
      <c r="AQ9906">
        <v>0</v>
      </c>
    </row>
    <row r="9907" spans="1:43">
      <c r="A9907" t="s">
        <v>9932</v>
      </c>
      <c r="B9907">
        <v>1</v>
      </c>
      <c r="C9907">
        <v>0</v>
      </c>
      <c r="D9907">
        <v>0</v>
      </c>
      <c r="E9907">
        <v>1</v>
      </c>
      <c r="F9907">
        <v>0</v>
      </c>
      <c r="G9907">
        <v>0</v>
      </c>
      <c r="H9907">
        <v>1</v>
      </c>
      <c r="I9907">
        <v>0</v>
      </c>
      <c r="J9907">
        <v>0</v>
      </c>
      <c r="K9907">
        <v>1</v>
      </c>
      <c r="L9907">
        <v>0</v>
      </c>
      <c r="M9907">
        <v>0</v>
      </c>
      <c r="N9907">
        <v>1</v>
      </c>
      <c r="O9907">
        <v>0</v>
      </c>
      <c r="P9907">
        <v>0</v>
      </c>
      <c r="Q9907" s="1">
        <v>4.4899999999999999E-36</v>
      </c>
      <c r="R9907">
        <v>0.29299999999999998</v>
      </c>
      <c r="S9907">
        <v>1.9580204370000001</v>
      </c>
      <c r="T9907" s="1">
        <v>1.26E-43</v>
      </c>
      <c r="U9907">
        <v>0.32800000000000001</v>
      </c>
      <c r="V9907">
        <v>2.4987500319999998</v>
      </c>
      <c r="W9907" s="1">
        <v>1.6600000000000001E-85</v>
      </c>
      <c r="X9907">
        <v>0.47599999999999998</v>
      </c>
      <c r="Y9907">
        <v>2.9725048470000002</v>
      </c>
      <c r="Z9907">
        <v>1</v>
      </c>
      <c r="AA9907">
        <v>0</v>
      </c>
      <c r="AB9907">
        <v>0</v>
      </c>
      <c r="AC9907">
        <v>1</v>
      </c>
      <c r="AD9907">
        <v>0</v>
      </c>
      <c r="AE9907">
        <v>0</v>
      </c>
      <c r="AF9907">
        <v>1</v>
      </c>
      <c r="AG9907">
        <v>0</v>
      </c>
      <c r="AH9907">
        <v>0</v>
      </c>
      <c r="AI9907" s="1">
        <v>4.8600000000000002E-24</v>
      </c>
      <c r="AJ9907">
        <v>0.35299999999999998</v>
      </c>
      <c r="AK9907">
        <v>1.85072495</v>
      </c>
      <c r="AL9907">
        <v>1</v>
      </c>
      <c r="AM9907">
        <v>0</v>
      </c>
      <c r="AN9907">
        <v>0</v>
      </c>
      <c r="AO9907">
        <v>1</v>
      </c>
      <c r="AP9907">
        <v>0</v>
      </c>
      <c r="AQ9907">
        <v>0</v>
      </c>
    </row>
    <row r="9908" spans="1:43">
      <c r="A9908" t="s">
        <v>9933</v>
      </c>
      <c r="B9908">
        <v>1</v>
      </c>
      <c r="C9908">
        <v>0</v>
      </c>
      <c r="D9908">
        <v>0</v>
      </c>
      <c r="E9908">
        <v>1</v>
      </c>
      <c r="F9908">
        <v>0</v>
      </c>
      <c r="G9908">
        <v>0</v>
      </c>
      <c r="H9908">
        <v>1</v>
      </c>
      <c r="I9908">
        <v>0</v>
      </c>
      <c r="J9908">
        <v>0</v>
      </c>
      <c r="K9908">
        <v>1</v>
      </c>
      <c r="L9908">
        <v>0</v>
      </c>
      <c r="M9908">
        <v>0</v>
      </c>
      <c r="N9908">
        <v>1</v>
      </c>
      <c r="O9908">
        <v>0</v>
      </c>
      <c r="P9908">
        <v>0</v>
      </c>
      <c r="Q9908" s="1">
        <v>1.49E-35</v>
      </c>
      <c r="R9908">
        <v>0.49</v>
      </c>
      <c r="S9908">
        <v>1.5975948200000001</v>
      </c>
      <c r="T9908" s="1">
        <v>9.8999999999999995E-68</v>
      </c>
      <c r="U9908">
        <v>0.67200000000000004</v>
      </c>
      <c r="V9908">
        <v>1.848801017</v>
      </c>
      <c r="W9908" s="1">
        <v>1.24E-12</v>
      </c>
      <c r="X9908">
        <v>0.41299999999999998</v>
      </c>
      <c r="Y9908">
        <v>0.81250977499999999</v>
      </c>
      <c r="Z9908">
        <v>1</v>
      </c>
      <c r="AA9908">
        <v>0</v>
      </c>
      <c r="AB9908">
        <v>0</v>
      </c>
      <c r="AC9908">
        <v>1</v>
      </c>
      <c r="AD9908">
        <v>0</v>
      </c>
      <c r="AE9908">
        <v>0</v>
      </c>
      <c r="AF9908">
        <v>1</v>
      </c>
      <c r="AG9908">
        <v>0</v>
      </c>
      <c r="AH9908">
        <v>0</v>
      </c>
      <c r="AI9908" s="1">
        <v>1.8600000000000001E-30</v>
      </c>
      <c r="AJ9908">
        <v>0.64700000000000002</v>
      </c>
      <c r="AK9908">
        <v>1.7280950989999999</v>
      </c>
      <c r="AL9908" s="1">
        <v>7.11E-49</v>
      </c>
      <c r="AM9908">
        <v>0.81200000000000006</v>
      </c>
      <c r="AN9908">
        <v>2.3921590180000001</v>
      </c>
      <c r="AO9908">
        <v>1</v>
      </c>
      <c r="AP9908">
        <v>0</v>
      </c>
      <c r="AQ9908">
        <v>0</v>
      </c>
    </row>
    <row r="9909" spans="1:43">
      <c r="A9909" t="s">
        <v>9934</v>
      </c>
      <c r="B9909">
        <v>1</v>
      </c>
      <c r="C9909">
        <v>0</v>
      </c>
      <c r="D9909">
        <v>0</v>
      </c>
      <c r="E9909">
        <v>1</v>
      </c>
      <c r="F9909">
        <v>0</v>
      </c>
      <c r="G9909">
        <v>0</v>
      </c>
      <c r="H9909">
        <v>1</v>
      </c>
      <c r="I9909">
        <v>0</v>
      </c>
      <c r="J9909">
        <v>0</v>
      </c>
      <c r="K9909">
        <v>1</v>
      </c>
      <c r="L9909">
        <v>0</v>
      </c>
      <c r="M9909">
        <v>0</v>
      </c>
      <c r="N9909">
        <v>1</v>
      </c>
      <c r="O9909">
        <v>0</v>
      </c>
      <c r="P9909">
        <v>0</v>
      </c>
      <c r="Q9909" s="1">
        <v>1.94E-32</v>
      </c>
      <c r="R9909">
        <v>0.44900000000000001</v>
      </c>
      <c r="S9909">
        <v>1.5259174630000001</v>
      </c>
      <c r="T9909" s="1">
        <v>6.3100000000000002E-97</v>
      </c>
      <c r="U9909">
        <v>0.71299999999999997</v>
      </c>
      <c r="V9909">
        <v>2.2483817070000001</v>
      </c>
      <c r="W9909" s="1">
        <v>1.4300000000000001E-172</v>
      </c>
      <c r="X9909">
        <v>0.93</v>
      </c>
      <c r="Y9909">
        <v>3.1168876139999999</v>
      </c>
      <c r="Z9909">
        <v>1</v>
      </c>
      <c r="AA9909">
        <v>0</v>
      </c>
      <c r="AB9909">
        <v>0</v>
      </c>
      <c r="AC9909">
        <v>1</v>
      </c>
      <c r="AD9909">
        <v>0</v>
      </c>
      <c r="AE9909">
        <v>0</v>
      </c>
      <c r="AF9909">
        <v>1</v>
      </c>
      <c r="AG9909">
        <v>0</v>
      </c>
      <c r="AH9909">
        <v>0</v>
      </c>
      <c r="AI9909" s="1">
        <v>3.5000000000000003E-30</v>
      </c>
      <c r="AJ9909">
        <v>0.58799999999999997</v>
      </c>
      <c r="AK9909">
        <v>1.98092771</v>
      </c>
      <c r="AL9909" s="1">
        <v>6.2299999999999998E-25</v>
      </c>
      <c r="AM9909">
        <v>0.60899999999999999</v>
      </c>
      <c r="AN9909">
        <v>1.752244312</v>
      </c>
      <c r="AO9909">
        <v>1</v>
      </c>
      <c r="AP9909">
        <v>0</v>
      </c>
      <c r="AQ9909">
        <v>0</v>
      </c>
    </row>
    <row r="9910" spans="1:43">
      <c r="A9910" t="s">
        <v>9935</v>
      </c>
      <c r="B9910">
        <v>1</v>
      </c>
      <c r="C9910">
        <v>0</v>
      </c>
      <c r="D9910">
        <v>0</v>
      </c>
      <c r="E9910">
        <v>1</v>
      </c>
      <c r="F9910">
        <v>0</v>
      </c>
      <c r="G9910">
        <v>0</v>
      </c>
      <c r="H9910">
        <v>1</v>
      </c>
      <c r="I9910">
        <v>0</v>
      </c>
      <c r="J9910">
        <v>0</v>
      </c>
      <c r="K9910">
        <v>1</v>
      </c>
      <c r="L9910">
        <v>0</v>
      </c>
      <c r="M9910">
        <v>0</v>
      </c>
      <c r="N9910">
        <v>1</v>
      </c>
      <c r="O9910">
        <v>0</v>
      </c>
      <c r="P9910">
        <v>0</v>
      </c>
      <c r="Q9910" s="1">
        <v>7.2199999999999995E-32</v>
      </c>
      <c r="R9910">
        <v>0.318</v>
      </c>
      <c r="S9910">
        <v>1.8609595919999999</v>
      </c>
      <c r="T9910" s="1">
        <v>2.44E-28</v>
      </c>
      <c r="U9910">
        <v>0.32800000000000001</v>
      </c>
      <c r="V9910">
        <v>1.5292001420000001</v>
      </c>
      <c r="W9910">
        <v>1</v>
      </c>
      <c r="X9910">
        <v>0</v>
      </c>
      <c r="Y9910">
        <v>0</v>
      </c>
      <c r="Z9910">
        <v>1</v>
      </c>
      <c r="AA9910">
        <v>0</v>
      </c>
      <c r="AB9910">
        <v>0</v>
      </c>
      <c r="AC9910" s="1">
        <v>2.0199999999999999E-27</v>
      </c>
      <c r="AD9910">
        <v>0.36299999999999999</v>
      </c>
      <c r="AE9910">
        <v>1.864615973</v>
      </c>
      <c r="AF9910">
        <v>1</v>
      </c>
      <c r="AG9910">
        <v>0</v>
      </c>
      <c r="AH9910">
        <v>0</v>
      </c>
      <c r="AI9910">
        <v>1</v>
      </c>
      <c r="AJ9910">
        <v>0</v>
      </c>
      <c r="AK9910">
        <v>0</v>
      </c>
      <c r="AL9910" s="1">
        <v>4.93E-11</v>
      </c>
      <c r="AM9910">
        <v>0.31900000000000001</v>
      </c>
      <c r="AN9910">
        <v>1.389997887</v>
      </c>
      <c r="AO9910">
        <v>1</v>
      </c>
      <c r="AP9910">
        <v>0</v>
      </c>
      <c r="AQ9910">
        <v>0</v>
      </c>
    </row>
    <row r="9911" spans="1:43">
      <c r="A9911" t="s">
        <v>9936</v>
      </c>
      <c r="B9911">
        <v>1</v>
      </c>
      <c r="C9911">
        <v>0</v>
      </c>
      <c r="D9911">
        <v>0</v>
      </c>
      <c r="E9911">
        <v>1</v>
      </c>
      <c r="F9911">
        <v>0</v>
      </c>
      <c r="G9911">
        <v>0</v>
      </c>
      <c r="H9911">
        <v>1</v>
      </c>
      <c r="I9911">
        <v>0</v>
      </c>
      <c r="J9911">
        <v>0</v>
      </c>
      <c r="K9911">
        <v>1</v>
      </c>
      <c r="L9911">
        <v>0</v>
      </c>
      <c r="M9911">
        <v>0</v>
      </c>
      <c r="N9911">
        <v>1</v>
      </c>
      <c r="O9911">
        <v>0</v>
      </c>
      <c r="P9911">
        <v>0</v>
      </c>
      <c r="Q9911" s="1">
        <v>1.5399999999999999E-31</v>
      </c>
      <c r="R9911">
        <v>0.32800000000000001</v>
      </c>
      <c r="S9911">
        <v>1.8054102359999999</v>
      </c>
      <c r="T9911">
        <v>1</v>
      </c>
      <c r="U9911">
        <v>0</v>
      </c>
      <c r="V9911">
        <v>0</v>
      </c>
      <c r="W9911" s="1">
        <v>1.2500000000000001E-33</v>
      </c>
      <c r="X9911">
        <v>0.378</v>
      </c>
      <c r="Y9911">
        <v>2.1588649709999999</v>
      </c>
      <c r="Z9911">
        <v>1</v>
      </c>
      <c r="AA9911">
        <v>0</v>
      </c>
      <c r="AB9911">
        <v>0</v>
      </c>
      <c r="AC9911">
        <v>1</v>
      </c>
      <c r="AD9911">
        <v>0</v>
      </c>
      <c r="AE9911">
        <v>0</v>
      </c>
      <c r="AF9911">
        <v>1</v>
      </c>
      <c r="AG9911">
        <v>0</v>
      </c>
      <c r="AH9911">
        <v>0</v>
      </c>
      <c r="AI9911">
        <v>1</v>
      </c>
      <c r="AJ9911">
        <v>0</v>
      </c>
      <c r="AK9911">
        <v>0</v>
      </c>
      <c r="AL9911" s="1">
        <v>3.3500000000000001E-6</v>
      </c>
      <c r="AM9911">
        <v>0.26100000000000001</v>
      </c>
      <c r="AN9911">
        <v>0.98087077499999997</v>
      </c>
      <c r="AO9911">
        <v>1</v>
      </c>
      <c r="AP9911">
        <v>0</v>
      </c>
      <c r="AQ9911">
        <v>0</v>
      </c>
    </row>
    <row r="9912" spans="1:43">
      <c r="A9912" t="s">
        <v>9937</v>
      </c>
      <c r="B9912">
        <v>1</v>
      </c>
      <c r="C9912">
        <v>0</v>
      </c>
      <c r="D9912">
        <v>0</v>
      </c>
      <c r="E9912">
        <v>1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1</v>
      </c>
      <c r="L9912">
        <v>0</v>
      </c>
      <c r="M9912">
        <v>0</v>
      </c>
      <c r="N9912">
        <v>1</v>
      </c>
      <c r="O9912">
        <v>0</v>
      </c>
      <c r="P9912">
        <v>0</v>
      </c>
      <c r="Q9912" s="1">
        <v>9.4699999999999999E-31</v>
      </c>
      <c r="R9912">
        <v>0.29799999999999999</v>
      </c>
      <c r="S9912">
        <v>1.840718319</v>
      </c>
      <c r="T9912">
        <v>1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1</v>
      </c>
      <c r="AD9912">
        <v>0</v>
      </c>
      <c r="AE9912">
        <v>0</v>
      </c>
      <c r="AF9912">
        <v>1</v>
      </c>
      <c r="AG9912">
        <v>0</v>
      </c>
      <c r="AH9912">
        <v>0</v>
      </c>
      <c r="AI9912">
        <v>1</v>
      </c>
      <c r="AJ9912">
        <v>0</v>
      </c>
      <c r="AK9912">
        <v>0</v>
      </c>
      <c r="AL9912">
        <v>1</v>
      </c>
      <c r="AM9912">
        <v>0</v>
      </c>
      <c r="AN9912">
        <v>0</v>
      </c>
      <c r="AO9912">
        <v>1</v>
      </c>
      <c r="AP9912">
        <v>0</v>
      </c>
      <c r="AQ9912">
        <v>0</v>
      </c>
    </row>
    <row r="9913" spans="1:43">
      <c r="A9913" t="s">
        <v>9938</v>
      </c>
      <c r="B9913">
        <v>1</v>
      </c>
      <c r="C9913">
        <v>0</v>
      </c>
      <c r="D9913">
        <v>0</v>
      </c>
      <c r="E9913">
        <v>1</v>
      </c>
      <c r="F9913">
        <v>0</v>
      </c>
      <c r="G9913">
        <v>0</v>
      </c>
      <c r="H9913">
        <v>1</v>
      </c>
      <c r="I9913">
        <v>0</v>
      </c>
      <c r="J9913">
        <v>0</v>
      </c>
      <c r="K9913">
        <v>1</v>
      </c>
      <c r="L9913">
        <v>0</v>
      </c>
      <c r="M9913">
        <v>0</v>
      </c>
      <c r="N9913">
        <v>1</v>
      </c>
      <c r="O9913">
        <v>0</v>
      </c>
      <c r="P9913">
        <v>0</v>
      </c>
      <c r="Q9913" s="1">
        <v>1.39E-30</v>
      </c>
      <c r="R9913">
        <v>0.34799999999999998</v>
      </c>
      <c r="S9913">
        <v>1.7626153659999999</v>
      </c>
      <c r="T9913">
        <v>1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1</v>
      </c>
      <c r="AA9913">
        <v>0</v>
      </c>
      <c r="AB9913">
        <v>0</v>
      </c>
      <c r="AC9913">
        <v>1</v>
      </c>
      <c r="AD9913">
        <v>0</v>
      </c>
      <c r="AE9913">
        <v>0</v>
      </c>
      <c r="AF9913">
        <v>1</v>
      </c>
      <c r="AG9913">
        <v>0</v>
      </c>
      <c r="AH9913">
        <v>0</v>
      </c>
      <c r="AI9913">
        <v>1</v>
      </c>
      <c r="AJ9913">
        <v>0</v>
      </c>
      <c r="AK9913">
        <v>0</v>
      </c>
      <c r="AL9913" s="1">
        <v>5.3000000000000001E-6</v>
      </c>
      <c r="AM9913">
        <v>0.28999999999999998</v>
      </c>
      <c r="AN9913">
        <v>0.63470612000000004</v>
      </c>
      <c r="AO9913">
        <v>1</v>
      </c>
      <c r="AP9913">
        <v>0</v>
      </c>
      <c r="AQ9913">
        <v>0</v>
      </c>
    </row>
    <row r="9914" spans="1:43">
      <c r="A9914" t="s">
        <v>9939</v>
      </c>
      <c r="B9914">
        <v>1</v>
      </c>
      <c r="C9914">
        <v>0</v>
      </c>
      <c r="D9914">
        <v>0</v>
      </c>
      <c r="E9914">
        <v>1</v>
      </c>
      <c r="F9914">
        <v>0</v>
      </c>
      <c r="G9914">
        <v>0</v>
      </c>
      <c r="H9914">
        <v>1</v>
      </c>
      <c r="I9914">
        <v>0</v>
      </c>
      <c r="J9914">
        <v>0</v>
      </c>
      <c r="K9914">
        <v>1</v>
      </c>
      <c r="L9914">
        <v>0</v>
      </c>
      <c r="M9914">
        <v>0</v>
      </c>
      <c r="N9914">
        <v>1</v>
      </c>
      <c r="O9914">
        <v>0</v>
      </c>
      <c r="P9914">
        <v>0</v>
      </c>
      <c r="Q9914" s="1">
        <v>2.6399999999999999E-30</v>
      </c>
      <c r="R9914">
        <v>0.374</v>
      </c>
      <c r="S9914">
        <v>1.596619411</v>
      </c>
      <c r="T9914" s="1">
        <v>7.0800000000000005E-57</v>
      </c>
      <c r="U9914">
        <v>0.50600000000000001</v>
      </c>
      <c r="V9914">
        <v>1.920073339</v>
      </c>
      <c r="W9914" s="1">
        <v>5.6399999999999995E-175</v>
      </c>
      <c r="X9914">
        <v>0.85299999999999998</v>
      </c>
      <c r="Y9914">
        <v>2.9996854719999999</v>
      </c>
      <c r="Z9914">
        <v>1</v>
      </c>
      <c r="AA9914">
        <v>0</v>
      </c>
      <c r="AB9914">
        <v>0</v>
      </c>
      <c r="AC9914">
        <v>1</v>
      </c>
      <c r="AD9914">
        <v>0</v>
      </c>
      <c r="AE9914">
        <v>0</v>
      </c>
      <c r="AF9914">
        <v>1</v>
      </c>
      <c r="AG9914">
        <v>0</v>
      </c>
      <c r="AH9914">
        <v>0</v>
      </c>
      <c r="AI9914">
        <v>1</v>
      </c>
      <c r="AJ9914">
        <v>0</v>
      </c>
      <c r="AK9914">
        <v>0</v>
      </c>
      <c r="AL9914">
        <v>1</v>
      </c>
      <c r="AM9914">
        <v>0</v>
      </c>
      <c r="AN9914">
        <v>0</v>
      </c>
      <c r="AO9914">
        <v>1</v>
      </c>
      <c r="AP9914">
        <v>0</v>
      </c>
      <c r="AQ9914">
        <v>0</v>
      </c>
    </row>
    <row r="9915" spans="1:43">
      <c r="A9915" t="s">
        <v>9940</v>
      </c>
      <c r="B9915">
        <v>1</v>
      </c>
      <c r="C9915">
        <v>0</v>
      </c>
      <c r="D9915">
        <v>0</v>
      </c>
      <c r="E9915">
        <v>1</v>
      </c>
      <c r="F9915">
        <v>0</v>
      </c>
      <c r="G9915">
        <v>0</v>
      </c>
      <c r="H9915">
        <v>1</v>
      </c>
      <c r="I9915">
        <v>0</v>
      </c>
      <c r="J9915">
        <v>0</v>
      </c>
      <c r="K9915">
        <v>1</v>
      </c>
      <c r="L9915">
        <v>0</v>
      </c>
      <c r="M9915">
        <v>0</v>
      </c>
      <c r="N9915">
        <v>1</v>
      </c>
      <c r="O9915">
        <v>0</v>
      </c>
      <c r="P9915">
        <v>0</v>
      </c>
      <c r="Q9915" s="1">
        <v>3.2599999999999999E-30</v>
      </c>
      <c r="R9915">
        <v>0.44900000000000001</v>
      </c>
      <c r="S9915">
        <v>1.472591601</v>
      </c>
      <c r="T9915" s="1">
        <v>2.5899999999999999E-169</v>
      </c>
      <c r="U9915">
        <v>0.86199999999999999</v>
      </c>
      <c r="V9915">
        <v>3.0010313040000001</v>
      </c>
      <c r="W9915">
        <v>1</v>
      </c>
      <c r="X9915">
        <v>0</v>
      </c>
      <c r="Y9915">
        <v>0</v>
      </c>
      <c r="Z9915">
        <v>1</v>
      </c>
      <c r="AA9915">
        <v>0</v>
      </c>
      <c r="AB9915">
        <v>0</v>
      </c>
      <c r="AC9915">
        <v>1</v>
      </c>
      <c r="AD9915">
        <v>0</v>
      </c>
      <c r="AE9915">
        <v>0</v>
      </c>
      <c r="AF9915">
        <v>1</v>
      </c>
      <c r="AG9915">
        <v>0</v>
      </c>
      <c r="AH9915">
        <v>0</v>
      </c>
      <c r="AI9915" s="1">
        <v>4.27E-122</v>
      </c>
      <c r="AJ9915">
        <v>1</v>
      </c>
      <c r="AK9915">
        <v>3.2738791209999998</v>
      </c>
      <c r="AL9915" s="1">
        <v>4.4899999999999999E-33</v>
      </c>
      <c r="AM9915">
        <v>0.66700000000000004</v>
      </c>
      <c r="AN9915">
        <v>2.2412614230000001</v>
      </c>
      <c r="AO9915">
        <v>1</v>
      </c>
      <c r="AP9915">
        <v>0</v>
      </c>
      <c r="AQ9915">
        <v>0</v>
      </c>
    </row>
    <row r="9916" spans="1:43">
      <c r="A9916" t="s">
        <v>9941</v>
      </c>
      <c r="B9916">
        <v>1</v>
      </c>
      <c r="C9916">
        <v>0</v>
      </c>
      <c r="D9916">
        <v>0</v>
      </c>
      <c r="E9916">
        <v>1</v>
      </c>
      <c r="F9916">
        <v>0</v>
      </c>
      <c r="G9916">
        <v>0</v>
      </c>
      <c r="H9916">
        <v>1</v>
      </c>
      <c r="I9916">
        <v>0</v>
      </c>
      <c r="J9916">
        <v>0</v>
      </c>
      <c r="K9916">
        <v>1</v>
      </c>
      <c r="L9916">
        <v>0</v>
      </c>
      <c r="M9916">
        <v>0</v>
      </c>
      <c r="N9916">
        <v>1</v>
      </c>
      <c r="O9916">
        <v>0</v>
      </c>
      <c r="P9916">
        <v>0</v>
      </c>
      <c r="Q9916" s="1">
        <v>3.8000000000000003E-30</v>
      </c>
      <c r="R9916">
        <v>0.253</v>
      </c>
      <c r="S9916">
        <v>2.1810740659999999</v>
      </c>
      <c r="T9916" s="1">
        <v>3.89E-256</v>
      </c>
      <c r="U9916">
        <v>0.67800000000000005</v>
      </c>
      <c r="V9916">
        <v>3.6528974249999999</v>
      </c>
      <c r="W9916">
        <v>0</v>
      </c>
      <c r="X9916">
        <v>0.84599999999999997</v>
      </c>
      <c r="Y9916">
        <v>4.416470855</v>
      </c>
      <c r="Z9916">
        <v>1</v>
      </c>
      <c r="AA9916">
        <v>0</v>
      </c>
      <c r="AB9916">
        <v>0</v>
      </c>
      <c r="AC9916">
        <v>1</v>
      </c>
      <c r="AD9916">
        <v>0</v>
      </c>
      <c r="AE9916">
        <v>0</v>
      </c>
      <c r="AF9916">
        <v>1</v>
      </c>
      <c r="AG9916">
        <v>0</v>
      </c>
      <c r="AH9916">
        <v>0</v>
      </c>
      <c r="AI9916" s="1">
        <v>2.5799999999999999E-157</v>
      </c>
      <c r="AJ9916">
        <v>0.753</v>
      </c>
      <c r="AK9916">
        <v>3.7113620850000002</v>
      </c>
      <c r="AL9916" s="1">
        <v>1.91E-147</v>
      </c>
      <c r="AM9916">
        <v>0.81200000000000006</v>
      </c>
      <c r="AN9916">
        <v>3.626406486</v>
      </c>
      <c r="AO9916">
        <v>1</v>
      </c>
      <c r="AP9916">
        <v>0</v>
      </c>
      <c r="AQ9916">
        <v>0</v>
      </c>
    </row>
    <row r="9917" spans="1:43">
      <c r="A9917" t="s">
        <v>9942</v>
      </c>
      <c r="B9917">
        <v>1</v>
      </c>
      <c r="C9917">
        <v>0</v>
      </c>
      <c r="D9917">
        <v>0</v>
      </c>
      <c r="E9917">
        <v>1</v>
      </c>
      <c r="F9917">
        <v>0</v>
      </c>
      <c r="G9917">
        <v>0</v>
      </c>
      <c r="H9917">
        <v>1</v>
      </c>
      <c r="I9917">
        <v>0</v>
      </c>
      <c r="J9917">
        <v>0</v>
      </c>
      <c r="K9917">
        <v>1</v>
      </c>
      <c r="L9917">
        <v>0</v>
      </c>
      <c r="M9917">
        <v>0</v>
      </c>
      <c r="N9917">
        <v>1</v>
      </c>
      <c r="O9917">
        <v>0</v>
      </c>
      <c r="P9917">
        <v>0</v>
      </c>
      <c r="Q9917" s="1">
        <v>7.3699999999999998E-30</v>
      </c>
      <c r="R9917">
        <v>0.29799999999999999</v>
      </c>
      <c r="S9917">
        <v>1.9141923569999999</v>
      </c>
      <c r="T9917" s="1">
        <v>3.1599999999999999E-58</v>
      </c>
      <c r="U9917">
        <v>0.41399999999999998</v>
      </c>
      <c r="V9917">
        <v>2.233381176</v>
      </c>
      <c r="W9917" s="1">
        <v>2.06E-123</v>
      </c>
      <c r="X9917">
        <v>0.622</v>
      </c>
      <c r="Y9917">
        <v>2.8530009180000002</v>
      </c>
      <c r="Z9917">
        <v>1</v>
      </c>
      <c r="AA9917">
        <v>0</v>
      </c>
      <c r="AB9917">
        <v>0</v>
      </c>
      <c r="AC9917">
        <v>1</v>
      </c>
      <c r="AD9917">
        <v>0</v>
      </c>
      <c r="AE9917">
        <v>0</v>
      </c>
      <c r="AF9917">
        <v>1</v>
      </c>
      <c r="AG9917">
        <v>0</v>
      </c>
      <c r="AH9917">
        <v>0</v>
      </c>
      <c r="AI9917" s="1">
        <v>7.1399999999999997E-16</v>
      </c>
      <c r="AJ9917">
        <v>0.318</v>
      </c>
      <c r="AK9917">
        <v>1.9526726599999999</v>
      </c>
      <c r="AL9917" s="1">
        <v>3.6799999999999998E-14</v>
      </c>
      <c r="AM9917">
        <v>0.33300000000000002</v>
      </c>
      <c r="AN9917">
        <v>1.8018654730000001</v>
      </c>
      <c r="AO9917">
        <v>1</v>
      </c>
      <c r="AP9917">
        <v>0</v>
      </c>
      <c r="AQ9917">
        <v>0</v>
      </c>
    </row>
    <row r="9918" spans="1:43">
      <c r="A9918" t="s">
        <v>9943</v>
      </c>
      <c r="B9918">
        <v>1</v>
      </c>
      <c r="C9918">
        <v>0</v>
      </c>
      <c r="D9918">
        <v>0</v>
      </c>
      <c r="E9918">
        <v>1</v>
      </c>
      <c r="F9918">
        <v>0</v>
      </c>
      <c r="G9918">
        <v>0</v>
      </c>
      <c r="H9918">
        <v>1</v>
      </c>
      <c r="I9918">
        <v>0</v>
      </c>
      <c r="J9918">
        <v>0</v>
      </c>
      <c r="K9918">
        <v>1</v>
      </c>
      <c r="L9918">
        <v>0</v>
      </c>
      <c r="M9918">
        <v>0</v>
      </c>
      <c r="N9918">
        <v>1</v>
      </c>
      <c r="O9918">
        <v>0</v>
      </c>
      <c r="P9918">
        <v>0</v>
      </c>
      <c r="Q9918" s="1">
        <v>1.5500000000000001E-29</v>
      </c>
      <c r="R9918">
        <v>0.439</v>
      </c>
      <c r="S9918">
        <v>1.4771056760000001</v>
      </c>
      <c r="T9918" s="1">
        <v>3.7699999999999999E-62</v>
      </c>
      <c r="U9918">
        <v>0.626</v>
      </c>
      <c r="V9918">
        <v>1.77138868</v>
      </c>
      <c r="W9918" s="1">
        <v>4.5999999999999999E-91</v>
      </c>
      <c r="X9918">
        <v>0.76200000000000001</v>
      </c>
      <c r="Y9918">
        <v>2.2953822750000001</v>
      </c>
      <c r="Z9918">
        <v>1</v>
      </c>
      <c r="AA9918">
        <v>0</v>
      </c>
      <c r="AB9918">
        <v>0</v>
      </c>
      <c r="AC9918">
        <v>1</v>
      </c>
      <c r="AD9918">
        <v>0</v>
      </c>
      <c r="AE9918">
        <v>0</v>
      </c>
      <c r="AF9918">
        <v>1</v>
      </c>
      <c r="AG9918">
        <v>0</v>
      </c>
      <c r="AH9918">
        <v>0</v>
      </c>
      <c r="AI9918" s="1">
        <v>1.61E-27</v>
      </c>
      <c r="AJ9918">
        <v>0.6</v>
      </c>
      <c r="AK9918">
        <v>1.643454685</v>
      </c>
      <c r="AL9918" s="1">
        <v>3.59E-50</v>
      </c>
      <c r="AM9918">
        <v>0.82599999999999996</v>
      </c>
      <c r="AN9918">
        <v>2.1376595009999999</v>
      </c>
      <c r="AO9918">
        <v>1</v>
      </c>
      <c r="AP9918">
        <v>0</v>
      </c>
      <c r="AQ9918">
        <v>0</v>
      </c>
    </row>
    <row r="9919" spans="1:43">
      <c r="A9919" t="s">
        <v>9944</v>
      </c>
      <c r="B9919">
        <v>1</v>
      </c>
      <c r="C9919">
        <v>0</v>
      </c>
      <c r="D9919">
        <v>0</v>
      </c>
      <c r="E9919">
        <v>1</v>
      </c>
      <c r="F9919">
        <v>0</v>
      </c>
      <c r="G9919">
        <v>0</v>
      </c>
      <c r="H9919">
        <v>1</v>
      </c>
      <c r="I9919">
        <v>0</v>
      </c>
      <c r="J9919">
        <v>0</v>
      </c>
      <c r="K9919">
        <v>1</v>
      </c>
      <c r="L9919">
        <v>0</v>
      </c>
      <c r="M9919">
        <v>0</v>
      </c>
      <c r="N9919">
        <v>1</v>
      </c>
      <c r="O9919">
        <v>0</v>
      </c>
      <c r="P9919">
        <v>0</v>
      </c>
      <c r="Q9919" s="1">
        <v>6.0500000000000002E-29</v>
      </c>
      <c r="R9919">
        <v>0.48</v>
      </c>
      <c r="S9919">
        <v>1.4927312669999999</v>
      </c>
      <c r="T9919" s="1">
        <v>2.3199999999999998E-15</v>
      </c>
      <c r="U9919">
        <v>0.443</v>
      </c>
      <c r="V9919">
        <v>0.80843211800000003</v>
      </c>
      <c r="W9919">
        <v>1</v>
      </c>
      <c r="X9919">
        <v>0</v>
      </c>
      <c r="Y9919">
        <v>0</v>
      </c>
      <c r="Z9919">
        <v>1</v>
      </c>
      <c r="AA9919">
        <v>0</v>
      </c>
      <c r="AB9919">
        <v>0</v>
      </c>
      <c r="AC9919">
        <v>1</v>
      </c>
      <c r="AD9919">
        <v>0</v>
      </c>
      <c r="AE9919">
        <v>0</v>
      </c>
      <c r="AF9919">
        <v>1</v>
      </c>
      <c r="AG9919">
        <v>0</v>
      </c>
      <c r="AH9919">
        <v>0</v>
      </c>
      <c r="AI9919">
        <v>2.2249000000000001E-3</v>
      </c>
      <c r="AJ9919">
        <v>0.32900000000000001</v>
      </c>
      <c r="AK9919">
        <v>0.43687791399999998</v>
      </c>
      <c r="AL9919" s="1">
        <v>2.17E-11</v>
      </c>
      <c r="AM9919">
        <v>0.53600000000000003</v>
      </c>
      <c r="AN9919">
        <v>0.98719240699999999</v>
      </c>
      <c r="AO9919">
        <v>1</v>
      </c>
      <c r="AP9919">
        <v>0</v>
      </c>
      <c r="AQ9919">
        <v>0</v>
      </c>
    </row>
    <row r="9920" spans="1:43">
      <c r="A9920" t="s">
        <v>9945</v>
      </c>
      <c r="B9920">
        <v>1</v>
      </c>
      <c r="C9920">
        <v>0</v>
      </c>
      <c r="D9920">
        <v>0</v>
      </c>
      <c r="E9920">
        <v>1</v>
      </c>
      <c r="F9920">
        <v>0</v>
      </c>
      <c r="G9920">
        <v>0</v>
      </c>
      <c r="H9920">
        <v>1</v>
      </c>
      <c r="I9920">
        <v>0</v>
      </c>
      <c r="J9920">
        <v>0</v>
      </c>
      <c r="K9920">
        <v>1</v>
      </c>
      <c r="L9920">
        <v>0</v>
      </c>
      <c r="M9920">
        <v>0</v>
      </c>
      <c r="N9920">
        <v>1</v>
      </c>
      <c r="O9920">
        <v>0</v>
      </c>
      <c r="P9920">
        <v>0</v>
      </c>
      <c r="Q9920" s="1">
        <v>6.34E-29</v>
      </c>
      <c r="R9920">
        <v>0.51</v>
      </c>
      <c r="S9920">
        <v>1.4057207949999999</v>
      </c>
      <c r="T9920" s="1">
        <v>1.5100000000000001E-15</v>
      </c>
      <c r="U9920">
        <v>0.46600000000000003</v>
      </c>
      <c r="V9920">
        <v>0.83007993300000005</v>
      </c>
      <c r="W9920" s="1">
        <v>6.6699999999999999E-22</v>
      </c>
      <c r="X9920">
        <v>0.55900000000000005</v>
      </c>
      <c r="Y9920">
        <v>1.0064843640000001</v>
      </c>
      <c r="Z9920">
        <v>1</v>
      </c>
      <c r="AA9920">
        <v>0</v>
      </c>
      <c r="AB9920">
        <v>0</v>
      </c>
      <c r="AC9920">
        <v>1</v>
      </c>
      <c r="AD9920">
        <v>0</v>
      </c>
      <c r="AE9920">
        <v>0</v>
      </c>
      <c r="AF9920">
        <v>1</v>
      </c>
      <c r="AG9920">
        <v>0</v>
      </c>
      <c r="AH9920">
        <v>0</v>
      </c>
      <c r="AI9920" s="1">
        <v>1.1999999999999999E-12</v>
      </c>
      <c r="AJ9920">
        <v>0.54100000000000004</v>
      </c>
      <c r="AK9920">
        <v>0.99917146899999998</v>
      </c>
      <c r="AL9920" s="1">
        <v>6.9399999999999996E-9</v>
      </c>
      <c r="AM9920">
        <v>0.52200000000000002</v>
      </c>
      <c r="AN9920">
        <v>0.80142883700000001</v>
      </c>
      <c r="AO9920">
        <v>1</v>
      </c>
      <c r="AP9920">
        <v>0</v>
      </c>
      <c r="AQ9920">
        <v>0</v>
      </c>
    </row>
    <row r="9921" spans="1:43">
      <c r="A9921" t="s">
        <v>9946</v>
      </c>
      <c r="B9921">
        <v>1</v>
      </c>
      <c r="C9921">
        <v>0</v>
      </c>
      <c r="D9921">
        <v>0</v>
      </c>
      <c r="E9921">
        <v>1</v>
      </c>
      <c r="F9921">
        <v>0</v>
      </c>
      <c r="G9921">
        <v>0</v>
      </c>
      <c r="H9921">
        <v>1</v>
      </c>
      <c r="I9921">
        <v>0</v>
      </c>
      <c r="J9921">
        <v>0</v>
      </c>
      <c r="K9921">
        <v>1</v>
      </c>
      <c r="L9921">
        <v>0</v>
      </c>
      <c r="M9921">
        <v>0</v>
      </c>
      <c r="N9921">
        <v>1</v>
      </c>
      <c r="O9921">
        <v>0</v>
      </c>
      <c r="P9921">
        <v>0</v>
      </c>
      <c r="Q9921" s="1">
        <v>1.1200000000000001E-28</v>
      </c>
      <c r="R9921">
        <v>0.32800000000000001</v>
      </c>
      <c r="S9921">
        <v>1.918253524</v>
      </c>
      <c r="T9921" s="1">
        <v>7.5800000000000001E-20</v>
      </c>
      <c r="U9921">
        <v>0.316</v>
      </c>
      <c r="V9921">
        <v>1.129520879</v>
      </c>
      <c r="W9921" s="1">
        <v>1.79E-28</v>
      </c>
      <c r="X9921">
        <v>0.38500000000000001</v>
      </c>
      <c r="Y9921">
        <v>1.6108539559999999</v>
      </c>
      <c r="Z9921">
        <v>1</v>
      </c>
      <c r="AA9921">
        <v>0</v>
      </c>
      <c r="AB9921">
        <v>0</v>
      </c>
      <c r="AC9921">
        <v>1</v>
      </c>
      <c r="AD9921">
        <v>0</v>
      </c>
      <c r="AE9921">
        <v>0</v>
      </c>
      <c r="AF9921" s="1">
        <v>9.0400000000000005E-7</v>
      </c>
      <c r="AG9921">
        <v>0.255</v>
      </c>
      <c r="AH9921">
        <v>0.80245525100000004</v>
      </c>
      <c r="AI9921">
        <v>1</v>
      </c>
      <c r="AJ9921">
        <v>0</v>
      </c>
      <c r="AK9921">
        <v>0</v>
      </c>
      <c r="AL9921" s="1">
        <v>8.2099999999999996E-10</v>
      </c>
      <c r="AM9921">
        <v>0.33300000000000002</v>
      </c>
      <c r="AN9921">
        <v>1.220054894</v>
      </c>
      <c r="AO9921">
        <v>1</v>
      </c>
      <c r="AP9921">
        <v>0</v>
      </c>
      <c r="AQ9921">
        <v>0</v>
      </c>
    </row>
    <row r="9922" spans="1:43">
      <c r="A9922" t="s">
        <v>9947</v>
      </c>
      <c r="B9922">
        <v>1</v>
      </c>
      <c r="C9922">
        <v>0</v>
      </c>
      <c r="D9922">
        <v>0</v>
      </c>
      <c r="E9922">
        <v>1</v>
      </c>
      <c r="F9922">
        <v>0</v>
      </c>
      <c r="G9922">
        <v>0</v>
      </c>
      <c r="H9922">
        <v>1</v>
      </c>
      <c r="I9922">
        <v>0</v>
      </c>
      <c r="J9922">
        <v>0</v>
      </c>
      <c r="K9922">
        <v>1</v>
      </c>
      <c r="L9922">
        <v>0</v>
      </c>
      <c r="M9922">
        <v>0</v>
      </c>
      <c r="N9922">
        <v>1</v>
      </c>
      <c r="O9922">
        <v>0</v>
      </c>
      <c r="P9922">
        <v>0</v>
      </c>
      <c r="Q9922" s="1">
        <v>2.7499999999999998E-28</v>
      </c>
      <c r="R9922">
        <v>0.36899999999999999</v>
      </c>
      <c r="S9922">
        <v>1.62450457</v>
      </c>
      <c r="T9922">
        <v>1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1</v>
      </c>
      <c r="AD9922">
        <v>0</v>
      </c>
      <c r="AE9922">
        <v>0</v>
      </c>
      <c r="AF9922">
        <v>1</v>
      </c>
      <c r="AG9922">
        <v>0</v>
      </c>
      <c r="AH9922">
        <v>0</v>
      </c>
      <c r="AI9922">
        <v>1</v>
      </c>
      <c r="AJ9922">
        <v>0</v>
      </c>
      <c r="AK9922">
        <v>0</v>
      </c>
      <c r="AL9922">
        <v>1</v>
      </c>
      <c r="AM9922">
        <v>0</v>
      </c>
      <c r="AN9922">
        <v>0</v>
      </c>
      <c r="AO9922">
        <v>1</v>
      </c>
      <c r="AP9922">
        <v>0</v>
      </c>
      <c r="AQ9922">
        <v>0</v>
      </c>
    </row>
    <row r="9923" spans="1:43">
      <c r="A9923" t="s">
        <v>9948</v>
      </c>
      <c r="B9923">
        <v>1</v>
      </c>
      <c r="C9923">
        <v>0</v>
      </c>
      <c r="D9923">
        <v>0</v>
      </c>
      <c r="E9923">
        <v>1</v>
      </c>
      <c r="F9923">
        <v>0</v>
      </c>
      <c r="G9923">
        <v>0</v>
      </c>
      <c r="H9923">
        <v>1</v>
      </c>
      <c r="I9923">
        <v>0</v>
      </c>
      <c r="J9923">
        <v>0</v>
      </c>
      <c r="K9923">
        <v>1</v>
      </c>
      <c r="L9923">
        <v>0</v>
      </c>
      <c r="M9923">
        <v>0</v>
      </c>
      <c r="N9923">
        <v>1</v>
      </c>
      <c r="O9923">
        <v>0</v>
      </c>
      <c r="P9923">
        <v>0</v>
      </c>
      <c r="Q9923" s="1">
        <v>3.2799999999999998E-28</v>
      </c>
      <c r="R9923">
        <v>0.25800000000000001</v>
      </c>
      <c r="S9923">
        <v>1.8341143879999999</v>
      </c>
      <c r="T9923" s="1">
        <v>5.1600000000000001E-25</v>
      </c>
      <c r="U9923">
        <v>0.26400000000000001</v>
      </c>
      <c r="V9923">
        <v>1.294970317</v>
      </c>
      <c r="W9923" s="1">
        <v>1.2000000000000001E-84</v>
      </c>
      <c r="X9923">
        <v>0.47599999999999998</v>
      </c>
      <c r="Y9923">
        <v>2.3332717939999998</v>
      </c>
      <c r="Z9923">
        <v>1</v>
      </c>
      <c r="AA9923">
        <v>0</v>
      </c>
      <c r="AB9923">
        <v>0</v>
      </c>
      <c r="AC9923">
        <v>1</v>
      </c>
      <c r="AD9923">
        <v>0</v>
      </c>
      <c r="AE9923">
        <v>0</v>
      </c>
      <c r="AF9923">
        <v>1</v>
      </c>
      <c r="AG9923">
        <v>0</v>
      </c>
      <c r="AH9923">
        <v>0</v>
      </c>
      <c r="AI9923" s="1">
        <v>6.6099999999999996E-47</v>
      </c>
      <c r="AJ9923">
        <v>0.45900000000000002</v>
      </c>
      <c r="AK9923">
        <v>2.2738487040000002</v>
      </c>
      <c r="AL9923">
        <v>1</v>
      </c>
      <c r="AM9923">
        <v>0</v>
      </c>
      <c r="AN9923">
        <v>0</v>
      </c>
      <c r="AO9923">
        <v>1</v>
      </c>
      <c r="AP9923">
        <v>0</v>
      </c>
      <c r="AQ9923">
        <v>0</v>
      </c>
    </row>
    <row r="9924" spans="1:43">
      <c r="A9924" t="s">
        <v>9949</v>
      </c>
      <c r="B9924">
        <v>1</v>
      </c>
      <c r="C9924">
        <v>0</v>
      </c>
      <c r="D9924">
        <v>0</v>
      </c>
      <c r="E9924">
        <v>1</v>
      </c>
      <c r="F9924">
        <v>0</v>
      </c>
      <c r="G9924">
        <v>0</v>
      </c>
      <c r="H9924">
        <v>1</v>
      </c>
      <c r="I9924">
        <v>0</v>
      </c>
      <c r="J9924">
        <v>0</v>
      </c>
      <c r="K9924">
        <v>1</v>
      </c>
      <c r="L9924">
        <v>0</v>
      </c>
      <c r="M9924">
        <v>0</v>
      </c>
      <c r="N9924">
        <v>1</v>
      </c>
      <c r="O9924">
        <v>0</v>
      </c>
      <c r="P9924">
        <v>0</v>
      </c>
      <c r="Q9924" s="1">
        <v>5.9399999999999999E-28</v>
      </c>
      <c r="R9924">
        <v>0.58099999999999996</v>
      </c>
      <c r="S9924">
        <v>1.371471286</v>
      </c>
      <c r="T9924" s="1">
        <v>1.8500000000000001E-23</v>
      </c>
      <c r="U9924">
        <v>0.64400000000000002</v>
      </c>
      <c r="V9924">
        <v>0.91521890900000002</v>
      </c>
      <c r="W9924" s="1">
        <v>2.18E-66</v>
      </c>
      <c r="X9924">
        <v>0.85299999999999998</v>
      </c>
      <c r="Y9924">
        <v>2.0180211199999998</v>
      </c>
      <c r="Z9924">
        <v>1</v>
      </c>
      <c r="AA9924">
        <v>0</v>
      </c>
      <c r="AB9924">
        <v>0</v>
      </c>
      <c r="AC9924">
        <v>1</v>
      </c>
      <c r="AD9924">
        <v>0</v>
      </c>
      <c r="AE9924">
        <v>0</v>
      </c>
      <c r="AF9924">
        <v>1</v>
      </c>
      <c r="AG9924">
        <v>0</v>
      </c>
      <c r="AH9924">
        <v>0</v>
      </c>
      <c r="AI9924">
        <v>5.6435600000000002E-4</v>
      </c>
      <c r="AJ9924">
        <v>0.48199999999999998</v>
      </c>
      <c r="AK9924">
        <v>0.27692687700000002</v>
      </c>
      <c r="AL9924" s="1">
        <v>3.2000000000000002E-16</v>
      </c>
      <c r="AM9924">
        <v>0.754</v>
      </c>
      <c r="AN9924">
        <v>1.160326406</v>
      </c>
      <c r="AO9924">
        <v>1</v>
      </c>
      <c r="AP9924">
        <v>0</v>
      </c>
      <c r="AQ9924">
        <v>0</v>
      </c>
    </row>
    <row r="9925" spans="1:43">
      <c r="A9925" t="s">
        <v>9950</v>
      </c>
      <c r="B9925">
        <v>1</v>
      </c>
      <c r="C9925">
        <v>0</v>
      </c>
      <c r="D9925">
        <v>0</v>
      </c>
      <c r="E9925">
        <v>1</v>
      </c>
      <c r="F9925">
        <v>0</v>
      </c>
      <c r="G9925">
        <v>0</v>
      </c>
      <c r="H9925">
        <v>1</v>
      </c>
      <c r="I9925">
        <v>0</v>
      </c>
      <c r="J9925">
        <v>0</v>
      </c>
      <c r="K9925">
        <v>1</v>
      </c>
      <c r="L9925">
        <v>0</v>
      </c>
      <c r="M9925">
        <v>0</v>
      </c>
      <c r="N9925">
        <v>1</v>
      </c>
      <c r="O9925">
        <v>0</v>
      </c>
      <c r="P9925">
        <v>0</v>
      </c>
      <c r="Q9925" s="1">
        <v>1.3200000000000001E-27</v>
      </c>
      <c r="R9925">
        <v>0.48</v>
      </c>
      <c r="S9925">
        <v>1.2738130809999999</v>
      </c>
      <c r="T9925" s="1">
        <v>1.6599999999999999E-106</v>
      </c>
      <c r="U9925">
        <v>0.78700000000000003</v>
      </c>
      <c r="V9925">
        <v>2.3830852920000001</v>
      </c>
      <c r="W9925" s="1">
        <v>1.3200000000000001E-112</v>
      </c>
      <c r="X9925">
        <v>0.86699999999999999</v>
      </c>
      <c r="Y9925">
        <v>2.566703757</v>
      </c>
      <c r="Z9925">
        <v>1</v>
      </c>
      <c r="AA9925">
        <v>0</v>
      </c>
      <c r="AB9925">
        <v>0</v>
      </c>
      <c r="AC9925">
        <v>1</v>
      </c>
      <c r="AD9925">
        <v>0</v>
      </c>
      <c r="AE9925">
        <v>0</v>
      </c>
      <c r="AF9925">
        <v>1</v>
      </c>
      <c r="AG9925">
        <v>0</v>
      </c>
      <c r="AH9925">
        <v>0</v>
      </c>
      <c r="AI9925" s="1">
        <v>1.5400000000000001E-84</v>
      </c>
      <c r="AJ9925">
        <v>0.90600000000000003</v>
      </c>
      <c r="AK9925">
        <v>2.9014839889999999</v>
      </c>
      <c r="AL9925" s="1">
        <v>6.5700000000000005E-57</v>
      </c>
      <c r="AM9925">
        <v>0.89900000000000002</v>
      </c>
      <c r="AN9925">
        <v>2.4096231399999999</v>
      </c>
      <c r="AO9925">
        <v>1</v>
      </c>
      <c r="AP9925">
        <v>0</v>
      </c>
      <c r="AQ9925">
        <v>0</v>
      </c>
    </row>
    <row r="9926" spans="1:43">
      <c r="A9926" t="s">
        <v>9951</v>
      </c>
      <c r="B9926">
        <v>1</v>
      </c>
      <c r="C9926">
        <v>0</v>
      </c>
      <c r="D9926">
        <v>0</v>
      </c>
      <c r="E9926">
        <v>1</v>
      </c>
      <c r="F9926">
        <v>0</v>
      </c>
      <c r="G9926">
        <v>0</v>
      </c>
      <c r="H9926">
        <v>1</v>
      </c>
      <c r="I9926">
        <v>0</v>
      </c>
      <c r="J9926">
        <v>0</v>
      </c>
      <c r="K9926">
        <v>1</v>
      </c>
      <c r="L9926">
        <v>0</v>
      </c>
      <c r="M9926">
        <v>0</v>
      </c>
      <c r="N9926">
        <v>1</v>
      </c>
      <c r="O9926">
        <v>0</v>
      </c>
      <c r="P9926">
        <v>0</v>
      </c>
      <c r="Q9926" s="1">
        <v>2.08E-27</v>
      </c>
      <c r="R9926">
        <v>0.40899999999999997</v>
      </c>
      <c r="S9926">
        <v>1.5577175720000001</v>
      </c>
      <c r="T9926">
        <v>1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1</v>
      </c>
      <c r="AD9926">
        <v>0</v>
      </c>
      <c r="AE9926">
        <v>0</v>
      </c>
      <c r="AF9926">
        <v>1</v>
      </c>
      <c r="AG9926">
        <v>0</v>
      </c>
      <c r="AH9926">
        <v>0</v>
      </c>
      <c r="AI9926">
        <v>1</v>
      </c>
      <c r="AJ9926">
        <v>0</v>
      </c>
      <c r="AK9926">
        <v>0</v>
      </c>
      <c r="AL9926">
        <v>1</v>
      </c>
      <c r="AM9926">
        <v>0</v>
      </c>
      <c r="AN9926">
        <v>0</v>
      </c>
      <c r="AO9926">
        <v>1</v>
      </c>
      <c r="AP9926">
        <v>0</v>
      </c>
      <c r="AQ9926">
        <v>0</v>
      </c>
    </row>
    <row r="9927" spans="1:43">
      <c r="A9927" t="s">
        <v>9952</v>
      </c>
      <c r="B9927">
        <v>1</v>
      </c>
      <c r="C9927">
        <v>0</v>
      </c>
      <c r="D9927">
        <v>0</v>
      </c>
      <c r="E9927">
        <v>1</v>
      </c>
      <c r="F9927">
        <v>0</v>
      </c>
      <c r="G9927">
        <v>0</v>
      </c>
      <c r="H9927">
        <v>1</v>
      </c>
      <c r="I9927">
        <v>0</v>
      </c>
      <c r="J9927">
        <v>0</v>
      </c>
      <c r="K9927">
        <v>1</v>
      </c>
      <c r="L9927">
        <v>0</v>
      </c>
      <c r="M9927">
        <v>0</v>
      </c>
      <c r="N9927">
        <v>1</v>
      </c>
      <c r="O9927">
        <v>0</v>
      </c>
      <c r="P9927">
        <v>0</v>
      </c>
      <c r="Q9927" s="1">
        <v>7.6399999999999996E-27</v>
      </c>
      <c r="R9927">
        <v>0.379</v>
      </c>
      <c r="S9927">
        <v>1.4836333429999999</v>
      </c>
      <c r="T9927" s="1">
        <v>3.5700000000000001E-6</v>
      </c>
      <c r="U9927">
        <v>0.253</v>
      </c>
      <c r="V9927">
        <v>0.45819211399999998</v>
      </c>
      <c r="W9927" s="1">
        <v>7.6999999999999999E-39</v>
      </c>
      <c r="X9927">
        <v>0.503</v>
      </c>
      <c r="Y9927">
        <v>1.5841491640000001</v>
      </c>
      <c r="Z9927">
        <v>1</v>
      </c>
      <c r="AA9927">
        <v>0</v>
      </c>
      <c r="AB9927">
        <v>0</v>
      </c>
      <c r="AC9927">
        <v>1</v>
      </c>
      <c r="AD9927">
        <v>0</v>
      </c>
      <c r="AE9927">
        <v>0</v>
      </c>
      <c r="AF9927">
        <v>1</v>
      </c>
      <c r="AG9927">
        <v>0</v>
      </c>
      <c r="AH9927">
        <v>0</v>
      </c>
      <c r="AI9927">
        <v>1.1357509999999999E-3</v>
      </c>
      <c r="AJ9927">
        <v>0.25900000000000001</v>
      </c>
      <c r="AK9927">
        <v>0.30959116199999998</v>
      </c>
      <c r="AL9927">
        <v>1</v>
      </c>
      <c r="AM9927">
        <v>0</v>
      </c>
      <c r="AN9927">
        <v>0</v>
      </c>
      <c r="AO9927">
        <v>1</v>
      </c>
      <c r="AP9927">
        <v>0</v>
      </c>
      <c r="AQ9927">
        <v>0</v>
      </c>
    </row>
    <row r="9928" spans="1:43">
      <c r="A9928" t="s">
        <v>9953</v>
      </c>
      <c r="B9928">
        <v>1</v>
      </c>
      <c r="C9928">
        <v>0</v>
      </c>
      <c r="D9928">
        <v>0</v>
      </c>
      <c r="E9928">
        <v>1</v>
      </c>
      <c r="F9928">
        <v>0</v>
      </c>
      <c r="G9928">
        <v>0</v>
      </c>
      <c r="H9928">
        <v>1</v>
      </c>
      <c r="I9928">
        <v>0</v>
      </c>
      <c r="J9928">
        <v>0</v>
      </c>
      <c r="K9928">
        <v>1</v>
      </c>
      <c r="L9928">
        <v>0</v>
      </c>
      <c r="M9928">
        <v>0</v>
      </c>
      <c r="N9928">
        <v>1</v>
      </c>
      <c r="O9928">
        <v>0</v>
      </c>
      <c r="P9928">
        <v>0</v>
      </c>
      <c r="Q9928" s="1">
        <v>8.4699999999999996E-27</v>
      </c>
      <c r="R9928">
        <v>0.34799999999999998</v>
      </c>
      <c r="S9928">
        <v>1.5843085800000001</v>
      </c>
      <c r="T9928">
        <v>1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1</v>
      </c>
      <c r="AA9928">
        <v>0</v>
      </c>
      <c r="AB9928">
        <v>0</v>
      </c>
      <c r="AC9928">
        <v>1</v>
      </c>
      <c r="AD9928">
        <v>0</v>
      </c>
      <c r="AE9928">
        <v>0</v>
      </c>
      <c r="AF9928">
        <v>1</v>
      </c>
      <c r="AG9928">
        <v>0</v>
      </c>
      <c r="AH9928">
        <v>0</v>
      </c>
      <c r="AI9928">
        <v>1</v>
      </c>
      <c r="AJ9928">
        <v>0</v>
      </c>
      <c r="AK9928">
        <v>0</v>
      </c>
      <c r="AL9928">
        <v>1</v>
      </c>
      <c r="AM9928">
        <v>0</v>
      </c>
      <c r="AN9928">
        <v>0</v>
      </c>
      <c r="AO9928">
        <v>1</v>
      </c>
      <c r="AP9928">
        <v>0</v>
      </c>
      <c r="AQ9928">
        <v>0</v>
      </c>
    </row>
    <row r="9929" spans="1:43">
      <c r="A9929" t="s">
        <v>9954</v>
      </c>
      <c r="B9929">
        <v>1</v>
      </c>
      <c r="C9929">
        <v>0</v>
      </c>
      <c r="D9929">
        <v>0</v>
      </c>
      <c r="E9929">
        <v>1</v>
      </c>
      <c r="F9929">
        <v>0</v>
      </c>
      <c r="G9929">
        <v>0</v>
      </c>
      <c r="H9929">
        <v>1</v>
      </c>
      <c r="I9929">
        <v>0</v>
      </c>
      <c r="J9929">
        <v>0</v>
      </c>
      <c r="K9929">
        <v>1</v>
      </c>
      <c r="L9929">
        <v>0</v>
      </c>
      <c r="M9929">
        <v>0</v>
      </c>
      <c r="N9929">
        <v>1</v>
      </c>
      <c r="O9929">
        <v>0</v>
      </c>
      <c r="P9929">
        <v>0</v>
      </c>
      <c r="Q9929" s="1">
        <v>9.3099999999999998E-27</v>
      </c>
      <c r="R9929">
        <v>0.42899999999999999</v>
      </c>
      <c r="S9929">
        <v>1.332127174</v>
      </c>
      <c r="T9929" s="1">
        <v>2.7E-244</v>
      </c>
      <c r="U9929">
        <v>0.97699999999999998</v>
      </c>
      <c r="V9929">
        <v>3.3973897879999999</v>
      </c>
      <c r="W9929" s="1">
        <v>3.5000000000000003E-55</v>
      </c>
      <c r="X9929">
        <v>0.629</v>
      </c>
      <c r="Y9929">
        <v>1.9012156010000001</v>
      </c>
      <c r="Z9929">
        <v>1</v>
      </c>
      <c r="AA9929">
        <v>0</v>
      </c>
      <c r="AB9929">
        <v>0</v>
      </c>
      <c r="AC9929">
        <v>1</v>
      </c>
      <c r="AD9929">
        <v>0</v>
      </c>
      <c r="AE9929">
        <v>0</v>
      </c>
      <c r="AF9929">
        <v>1</v>
      </c>
      <c r="AG9929">
        <v>0</v>
      </c>
      <c r="AH9929">
        <v>0</v>
      </c>
      <c r="AI9929" s="1">
        <v>7.5799999999999999E-118</v>
      </c>
      <c r="AJ9929">
        <v>0.96499999999999997</v>
      </c>
      <c r="AK9929">
        <v>3.3270800239999998</v>
      </c>
      <c r="AL9929" s="1">
        <v>1.0600000000000001E-97</v>
      </c>
      <c r="AM9929">
        <v>1</v>
      </c>
      <c r="AN9929">
        <v>3.127941442</v>
      </c>
      <c r="AO9929">
        <v>1</v>
      </c>
      <c r="AP9929">
        <v>0</v>
      </c>
      <c r="AQ9929">
        <v>0</v>
      </c>
    </row>
    <row r="9930" spans="1:43">
      <c r="A9930" t="s">
        <v>9955</v>
      </c>
      <c r="B9930">
        <v>1</v>
      </c>
      <c r="C9930">
        <v>0</v>
      </c>
      <c r="D9930">
        <v>0</v>
      </c>
      <c r="E9930">
        <v>1</v>
      </c>
      <c r="F9930">
        <v>0</v>
      </c>
      <c r="G9930">
        <v>0</v>
      </c>
      <c r="H9930">
        <v>1</v>
      </c>
      <c r="I9930">
        <v>0</v>
      </c>
      <c r="J9930">
        <v>0</v>
      </c>
      <c r="K9930">
        <v>1</v>
      </c>
      <c r="L9930">
        <v>0</v>
      </c>
      <c r="M9930">
        <v>0</v>
      </c>
      <c r="N9930">
        <v>1</v>
      </c>
      <c r="O9930">
        <v>0</v>
      </c>
      <c r="P9930">
        <v>0</v>
      </c>
      <c r="Q9930" s="1">
        <v>1.8499999999999999E-26</v>
      </c>
      <c r="R9930">
        <v>0.68200000000000005</v>
      </c>
      <c r="S9930">
        <v>1.0789824370000001</v>
      </c>
      <c r="T9930" s="1">
        <v>2.5300000000000001E-44</v>
      </c>
      <c r="U9930">
        <v>0.84499999999999997</v>
      </c>
      <c r="V9930">
        <v>1.320736336</v>
      </c>
      <c r="W9930" s="1">
        <v>3.8999999999999999E-12</v>
      </c>
      <c r="X9930">
        <v>0.69899999999999995</v>
      </c>
      <c r="Y9930">
        <v>0.59839483400000004</v>
      </c>
      <c r="Z9930">
        <v>1</v>
      </c>
      <c r="AA9930">
        <v>0</v>
      </c>
      <c r="AB9930">
        <v>0</v>
      </c>
      <c r="AC9930">
        <v>1</v>
      </c>
      <c r="AD9930">
        <v>0</v>
      </c>
      <c r="AE9930">
        <v>0</v>
      </c>
      <c r="AF9930">
        <v>1</v>
      </c>
      <c r="AG9930">
        <v>0</v>
      </c>
      <c r="AH9930">
        <v>0</v>
      </c>
      <c r="AI9930" s="1">
        <v>2.1200000000000001E-34</v>
      </c>
      <c r="AJ9930">
        <v>0.91800000000000004</v>
      </c>
      <c r="AK9930">
        <v>1.6361106480000001</v>
      </c>
      <c r="AL9930" s="1">
        <v>1.6399999999999999E-26</v>
      </c>
      <c r="AM9930">
        <v>0.94199999999999995</v>
      </c>
      <c r="AN9930">
        <v>1.4929311000000001</v>
      </c>
      <c r="AO9930">
        <v>1</v>
      </c>
      <c r="AP9930">
        <v>0</v>
      </c>
      <c r="AQ9930">
        <v>0</v>
      </c>
    </row>
    <row r="9931" spans="1:43">
      <c r="A9931" t="s">
        <v>9956</v>
      </c>
      <c r="B9931">
        <v>1</v>
      </c>
      <c r="C9931">
        <v>0</v>
      </c>
      <c r="D9931">
        <v>0</v>
      </c>
      <c r="E9931">
        <v>1</v>
      </c>
      <c r="F9931">
        <v>0</v>
      </c>
      <c r="G9931">
        <v>0</v>
      </c>
      <c r="H9931">
        <v>1</v>
      </c>
      <c r="I9931">
        <v>0</v>
      </c>
      <c r="J9931">
        <v>0</v>
      </c>
      <c r="K9931">
        <v>1</v>
      </c>
      <c r="L9931">
        <v>0</v>
      </c>
      <c r="M9931">
        <v>0</v>
      </c>
      <c r="N9931">
        <v>1</v>
      </c>
      <c r="O9931">
        <v>0</v>
      </c>
      <c r="P9931">
        <v>0</v>
      </c>
      <c r="Q9931" s="1">
        <v>1.9900000000000001E-26</v>
      </c>
      <c r="R9931">
        <v>0.27800000000000002</v>
      </c>
      <c r="S9931">
        <v>1.823871902</v>
      </c>
      <c r="T9931" s="1">
        <v>4.52E-130</v>
      </c>
      <c r="U9931">
        <v>0.56899999999999995</v>
      </c>
      <c r="V9931">
        <v>2.8068742860000002</v>
      </c>
      <c r="W9931" s="1">
        <v>2.9499999999999999E-222</v>
      </c>
      <c r="X9931">
        <v>0.77600000000000002</v>
      </c>
      <c r="Y9931">
        <v>3.622500316</v>
      </c>
      <c r="Z9931">
        <v>1</v>
      </c>
      <c r="AA9931">
        <v>0</v>
      </c>
      <c r="AB9931">
        <v>0</v>
      </c>
      <c r="AC9931">
        <v>1</v>
      </c>
      <c r="AD9931">
        <v>0</v>
      </c>
      <c r="AE9931">
        <v>0</v>
      </c>
      <c r="AF9931">
        <v>1</v>
      </c>
      <c r="AG9931">
        <v>0</v>
      </c>
      <c r="AH9931">
        <v>0</v>
      </c>
      <c r="AI9931" s="1">
        <v>3.1499999999999998E-73</v>
      </c>
      <c r="AJ9931">
        <v>0.61199999999999999</v>
      </c>
      <c r="AK9931">
        <v>2.6983841599999998</v>
      </c>
      <c r="AL9931" s="1">
        <v>1.88E-67</v>
      </c>
      <c r="AM9931">
        <v>0.65200000000000002</v>
      </c>
      <c r="AN9931">
        <v>2.6154479949999998</v>
      </c>
      <c r="AO9931">
        <v>1</v>
      </c>
      <c r="AP9931">
        <v>0</v>
      </c>
      <c r="AQ9931">
        <v>0</v>
      </c>
    </row>
    <row r="9932" spans="1:43">
      <c r="A9932" t="s">
        <v>9957</v>
      </c>
      <c r="B9932">
        <v>1</v>
      </c>
      <c r="C9932">
        <v>0</v>
      </c>
      <c r="D9932">
        <v>0</v>
      </c>
      <c r="E9932">
        <v>1</v>
      </c>
      <c r="F9932">
        <v>0</v>
      </c>
      <c r="G9932">
        <v>0</v>
      </c>
      <c r="H9932">
        <v>1</v>
      </c>
      <c r="I9932">
        <v>0</v>
      </c>
      <c r="J9932">
        <v>0</v>
      </c>
      <c r="K9932">
        <v>1</v>
      </c>
      <c r="L9932">
        <v>0</v>
      </c>
      <c r="M9932">
        <v>0</v>
      </c>
      <c r="N9932">
        <v>1</v>
      </c>
      <c r="O9932">
        <v>0</v>
      </c>
      <c r="P9932">
        <v>0</v>
      </c>
      <c r="Q9932" s="1">
        <v>6.4100000000000002E-26</v>
      </c>
      <c r="R9932">
        <v>0.67200000000000004</v>
      </c>
      <c r="S9932">
        <v>1.1230768959999999</v>
      </c>
      <c r="T9932" s="1">
        <v>1.0099999999999999E-14</v>
      </c>
      <c r="U9932">
        <v>0.66100000000000003</v>
      </c>
      <c r="V9932">
        <v>0.69894125500000004</v>
      </c>
      <c r="W9932" s="1">
        <v>1.1899999999999999E-26</v>
      </c>
      <c r="X9932">
        <v>0.77600000000000002</v>
      </c>
      <c r="Y9932">
        <v>1.1201296060000001</v>
      </c>
      <c r="Z9932">
        <v>1</v>
      </c>
      <c r="AA9932">
        <v>0</v>
      </c>
      <c r="AB9932">
        <v>0</v>
      </c>
      <c r="AC9932">
        <v>1</v>
      </c>
      <c r="AD9932">
        <v>0</v>
      </c>
      <c r="AE9932">
        <v>0</v>
      </c>
      <c r="AF9932">
        <v>1</v>
      </c>
      <c r="AG9932">
        <v>0</v>
      </c>
      <c r="AH9932">
        <v>0</v>
      </c>
      <c r="AI9932" s="1">
        <v>1.12E-7</v>
      </c>
      <c r="AJ9932">
        <v>0.68200000000000005</v>
      </c>
      <c r="AK9932">
        <v>0.653579833</v>
      </c>
      <c r="AL9932" s="1">
        <v>1.0099999999999999E-14</v>
      </c>
      <c r="AM9932">
        <v>0.84099999999999997</v>
      </c>
      <c r="AN9932">
        <v>1.0488191630000001</v>
      </c>
      <c r="AO9932">
        <v>1</v>
      </c>
      <c r="AP9932">
        <v>0</v>
      </c>
      <c r="AQ9932">
        <v>0</v>
      </c>
    </row>
    <row r="9933" spans="1:43">
      <c r="A9933" t="s">
        <v>9958</v>
      </c>
      <c r="B9933">
        <v>1</v>
      </c>
      <c r="C9933">
        <v>0</v>
      </c>
      <c r="D9933">
        <v>0</v>
      </c>
      <c r="E9933">
        <v>1</v>
      </c>
      <c r="F9933">
        <v>0</v>
      </c>
      <c r="G9933">
        <v>0</v>
      </c>
      <c r="H9933">
        <v>1</v>
      </c>
      <c r="I9933">
        <v>0</v>
      </c>
      <c r="J9933">
        <v>0</v>
      </c>
      <c r="K9933">
        <v>1</v>
      </c>
      <c r="L9933">
        <v>0</v>
      </c>
      <c r="M9933">
        <v>0</v>
      </c>
      <c r="N9933">
        <v>1</v>
      </c>
      <c r="O9933">
        <v>0</v>
      </c>
      <c r="P9933">
        <v>0</v>
      </c>
      <c r="Q9933" s="1">
        <v>1.23E-25</v>
      </c>
      <c r="R9933">
        <v>0.36899999999999999</v>
      </c>
      <c r="S9933">
        <v>1.4359725919999999</v>
      </c>
      <c r="T9933" s="1">
        <v>1.52E-179</v>
      </c>
      <c r="U9933">
        <v>0.81599999999999995</v>
      </c>
      <c r="V9933">
        <v>2.9168790439999999</v>
      </c>
      <c r="W9933" s="1">
        <v>1.3300000000000001E-212</v>
      </c>
      <c r="X9933">
        <v>0.93</v>
      </c>
      <c r="Y9933">
        <v>3.3794062170000001</v>
      </c>
      <c r="Z9933">
        <v>1</v>
      </c>
      <c r="AA9933">
        <v>0</v>
      </c>
      <c r="AB9933">
        <v>0</v>
      </c>
      <c r="AC9933">
        <v>1</v>
      </c>
      <c r="AD9933">
        <v>0</v>
      </c>
      <c r="AE9933">
        <v>0</v>
      </c>
      <c r="AF9933">
        <v>1</v>
      </c>
      <c r="AG9933">
        <v>0</v>
      </c>
      <c r="AH9933">
        <v>0</v>
      </c>
      <c r="AI9933" s="1">
        <v>5.2599999999999999E-89</v>
      </c>
      <c r="AJ9933">
        <v>0.82399999999999995</v>
      </c>
      <c r="AK9933">
        <v>2.812393192</v>
      </c>
      <c r="AL9933" s="1">
        <v>6.1600000000000003E-98</v>
      </c>
      <c r="AM9933">
        <v>0.92800000000000005</v>
      </c>
      <c r="AN9933">
        <v>3.1216713450000002</v>
      </c>
      <c r="AO9933">
        <v>1</v>
      </c>
      <c r="AP9933">
        <v>0</v>
      </c>
      <c r="AQ9933">
        <v>0</v>
      </c>
    </row>
    <row r="9934" spans="1:43">
      <c r="A9934" t="s">
        <v>9959</v>
      </c>
      <c r="B9934">
        <v>1</v>
      </c>
      <c r="C9934">
        <v>0</v>
      </c>
      <c r="D9934">
        <v>0</v>
      </c>
      <c r="E9934">
        <v>1</v>
      </c>
      <c r="F9934">
        <v>0</v>
      </c>
      <c r="G9934">
        <v>0</v>
      </c>
      <c r="H9934">
        <v>1</v>
      </c>
      <c r="I9934">
        <v>0</v>
      </c>
      <c r="J9934">
        <v>0</v>
      </c>
      <c r="K9934">
        <v>1</v>
      </c>
      <c r="L9934">
        <v>0</v>
      </c>
      <c r="M9934">
        <v>0</v>
      </c>
      <c r="N9934">
        <v>1</v>
      </c>
      <c r="O9934">
        <v>0</v>
      </c>
      <c r="P9934">
        <v>0</v>
      </c>
      <c r="Q9934" s="1">
        <v>6.8499999999999999E-25</v>
      </c>
      <c r="R9934">
        <v>0.434</v>
      </c>
      <c r="S9934">
        <v>1.4162775729999999</v>
      </c>
      <c r="T9934" s="1">
        <v>3.1800000000000001E-14</v>
      </c>
      <c r="U9934">
        <v>0.39700000000000002</v>
      </c>
      <c r="V9934">
        <v>0.86148543200000005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1</v>
      </c>
      <c r="AD9934">
        <v>0</v>
      </c>
      <c r="AE9934">
        <v>0</v>
      </c>
      <c r="AF9934">
        <v>1</v>
      </c>
      <c r="AG9934">
        <v>0</v>
      </c>
      <c r="AH9934">
        <v>0</v>
      </c>
      <c r="AI9934">
        <v>3.9874700000000002E-4</v>
      </c>
      <c r="AJ9934">
        <v>0.32900000000000001</v>
      </c>
      <c r="AK9934">
        <v>0.46950427500000003</v>
      </c>
      <c r="AL9934">
        <v>2.0809040000000002E-3</v>
      </c>
      <c r="AM9934">
        <v>0.33300000000000002</v>
      </c>
      <c r="AN9934">
        <v>0.282224639</v>
      </c>
      <c r="AO9934">
        <v>1</v>
      </c>
      <c r="AP9934">
        <v>0</v>
      </c>
      <c r="AQ9934">
        <v>0</v>
      </c>
    </row>
    <row r="9935" spans="1:43">
      <c r="A9935" t="s">
        <v>9960</v>
      </c>
      <c r="B9935">
        <v>1</v>
      </c>
      <c r="C9935">
        <v>0</v>
      </c>
      <c r="D9935">
        <v>0</v>
      </c>
      <c r="E9935">
        <v>1</v>
      </c>
      <c r="F9935">
        <v>0</v>
      </c>
      <c r="G9935">
        <v>0</v>
      </c>
      <c r="H9935">
        <v>1</v>
      </c>
      <c r="I9935">
        <v>0</v>
      </c>
      <c r="J9935">
        <v>0</v>
      </c>
      <c r="K9935">
        <v>1</v>
      </c>
      <c r="L9935">
        <v>0</v>
      </c>
      <c r="M9935">
        <v>0</v>
      </c>
      <c r="N9935">
        <v>1</v>
      </c>
      <c r="O9935">
        <v>0</v>
      </c>
      <c r="P9935">
        <v>0</v>
      </c>
      <c r="Q9935" s="1">
        <v>8.43E-25</v>
      </c>
      <c r="R9935">
        <v>0.48</v>
      </c>
      <c r="S9935">
        <v>1.3054804010000001</v>
      </c>
      <c r="T9935" s="1">
        <v>2.3200000000000001E-7</v>
      </c>
      <c r="U9935">
        <v>0.374</v>
      </c>
      <c r="V9935">
        <v>0.40757388100000003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1</v>
      </c>
      <c r="AD9935">
        <v>0</v>
      </c>
      <c r="AE9935">
        <v>0</v>
      </c>
      <c r="AF9935">
        <v>1</v>
      </c>
      <c r="AG9935">
        <v>0</v>
      </c>
      <c r="AH9935">
        <v>0</v>
      </c>
      <c r="AI9935">
        <v>1</v>
      </c>
      <c r="AJ9935">
        <v>0</v>
      </c>
      <c r="AK9935">
        <v>0</v>
      </c>
      <c r="AL9935">
        <v>1</v>
      </c>
      <c r="AM9935">
        <v>0</v>
      </c>
      <c r="AN9935">
        <v>0</v>
      </c>
      <c r="AO9935">
        <v>1</v>
      </c>
      <c r="AP9935">
        <v>0</v>
      </c>
      <c r="AQ9935">
        <v>0</v>
      </c>
    </row>
    <row r="9936" spans="1:43">
      <c r="A9936" t="s">
        <v>9961</v>
      </c>
      <c r="B9936">
        <v>1</v>
      </c>
      <c r="C9936">
        <v>0</v>
      </c>
      <c r="D9936">
        <v>0</v>
      </c>
      <c r="E9936">
        <v>1</v>
      </c>
      <c r="F9936">
        <v>0</v>
      </c>
      <c r="G9936">
        <v>0</v>
      </c>
      <c r="H9936">
        <v>1</v>
      </c>
      <c r="I9936">
        <v>0</v>
      </c>
      <c r="J9936">
        <v>0</v>
      </c>
      <c r="K9936">
        <v>1</v>
      </c>
      <c r="L9936">
        <v>0</v>
      </c>
      <c r="M9936">
        <v>0</v>
      </c>
      <c r="N9936">
        <v>1</v>
      </c>
      <c r="O9936">
        <v>0</v>
      </c>
      <c r="P9936">
        <v>0</v>
      </c>
      <c r="Q9936" s="1">
        <v>1.8E-24</v>
      </c>
      <c r="R9936">
        <v>0.77300000000000002</v>
      </c>
      <c r="S9936">
        <v>0.92912951700000002</v>
      </c>
      <c r="T9936" s="1">
        <v>1.26E-15</v>
      </c>
      <c r="U9936">
        <v>0.79300000000000004</v>
      </c>
      <c r="V9936">
        <v>0.65976382300000003</v>
      </c>
      <c r="W9936" s="1">
        <v>6.7799999999999998E-12</v>
      </c>
      <c r="X9936">
        <v>0.79700000000000004</v>
      </c>
      <c r="Y9936">
        <v>0.61709856299999999</v>
      </c>
      <c r="Z9936">
        <v>1</v>
      </c>
      <c r="AA9936">
        <v>0</v>
      </c>
      <c r="AB9936">
        <v>0</v>
      </c>
      <c r="AC9936">
        <v>1</v>
      </c>
      <c r="AD9936">
        <v>0</v>
      </c>
      <c r="AE9936">
        <v>0</v>
      </c>
      <c r="AF9936">
        <v>1</v>
      </c>
      <c r="AG9936">
        <v>0</v>
      </c>
      <c r="AH9936">
        <v>0</v>
      </c>
      <c r="AI9936" s="1">
        <v>4.0499999999999999E-7</v>
      </c>
      <c r="AJ9936">
        <v>0.81200000000000006</v>
      </c>
      <c r="AK9936">
        <v>0.54691013200000005</v>
      </c>
      <c r="AL9936" s="1">
        <v>6.6600000000000001E-8</v>
      </c>
      <c r="AM9936">
        <v>0.87</v>
      </c>
      <c r="AN9936">
        <v>0.64251258499999997</v>
      </c>
      <c r="AO9936">
        <v>1</v>
      </c>
      <c r="AP9936">
        <v>0</v>
      </c>
      <c r="AQ9936">
        <v>0</v>
      </c>
    </row>
    <row r="9937" spans="1:43">
      <c r="A9937" t="s">
        <v>9962</v>
      </c>
      <c r="B9937">
        <v>1</v>
      </c>
      <c r="C9937">
        <v>0</v>
      </c>
      <c r="D9937">
        <v>0</v>
      </c>
      <c r="E9937">
        <v>1</v>
      </c>
      <c r="F9937">
        <v>0</v>
      </c>
      <c r="G9937">
        <v>0</v>
      </c>
      <c r="H9937">
        <v>1</v>
      </c>
      <c r="I9937">
        <v>0</v>
      </c>
      <c r="J9937">
        <v>0</v>
      </c>
      <c r="K9937">
        <v>1</v>
      </c>
      <c r="L9937">
        <v>0</v>
      </c>
      <c r="M9937">
        <v>0</v>
      </c>
      <c r="N9937">
        <v>1</v>
      </c>
      <c r="O9937">
        <v>0</v>
      </c>
      <c r="P9937">
        <v>0</v>
      </c>
      <c r="Q9937" s="1">
        <v>2.5300000000000002E-24</v>
      </c>
      <c r="R9937">
        <v>0.60099999999999998</v>
      </c>
      <c r="S9937">
        <v>1.1883460910000001</v>
      </c>
      <c r="T9937" s="1">
        <v>1.3700000000000001E-16</v>
      </c>
      <c r="U9937">
        <v>0.64400000000000002</v>
      </c>
      <c r="V9937">
        <v>0.75163242500000005</v>
      </c>
      <c r="W9937" s="1">
        <v>9.1699999999999994E-36</v>
      </c>
      <c r="X9937">
        <v>0.81100000000000005</v>
      </c>
      <c r="Y9937">
        <v>1.2886855719999999</v>
      </c>
      <c r="Z9937">
        <v>1</v>
      </c>
      <c r="AA9937">
        <v>0</v>
      </c>
      <c r="AB9937">
        <v>0</v>
      </c>
      <c r="AC9937">
        <v>1</v>
      </c>
      <c r="AD9937">
        <v>0</v>
      </c>
      <c r="AE9937">
        <v>0</v>
      </c>
      <c r="AF9937" s="1">
        <v>2.4400000000000001E-32</v>
      </c>
      <c r="AG9937">
        <v>0.82399999999999995</v>
      </c>
      <c r="AH9937">
        <v>1.5554890649999999</v>
      </c>
      <c r="AI9937" s="1">
        <v>5.3299999999999999E-11</v>
      </c>
      <c r="AJ9937">
        <v>0.67100000000000004</v>
      </c>
      <c r="AK9937">
        <v>0.90629504100000002</v>
      </c>
      <c r="AL9937">
        <v>1.55694E-4</v>
      </c>
      <c r="AM9937">
        <v>0.60899999999999999</v>
      </c>
      <c r="AN9937">
        <v>0.30703691</v>
      </c>
      <c r="AO9937">
        <v>1</v>
      </c>
      <c r="AP9937">
        <v>0</v>
      </c>
      <c r="AQ9937">
        <v>0</v>
      </c>
    </row>
    <row r="9938" spans="1:43">
      <c r="A9938" t="s">
        <v>9963</v>
      </c>
      <c r="B9938">
        <v>1</v>
      </c>
      <c r="C9938">
        <v>0</v>
      </c>
      <c r="D9938">
        <v>0</v>
      </c>
      <c r="E9938">
        <v>1</v>
      </c>
      <c r="F9938">
        <v>0</v>
      </c>
      <c r="G9938">
        <v>0</v>
      </c>
      <c r="H9938">
        <v>1</v>
      </c>
      <c r="I9938">
        <v>0</v>
      </c>
      <c r="J9938">
        <v>0</v>
      </c>
      <c r="K9938">
        <v>1</v>
      </c>
      <c r="L9938">
        <v>0</v>
      </c>
      <c r="M9938">
        <v>0</v>
      </c>
      <c r="N9938">
        <v>1</v>
      </c>
      <c r="O9938">
        <v>0</v>
      </c>
      <c r="P9938">
        <v>0</v>
      </c>
      <c r="Q9938" s="1">
        <v>2.6199999999999999E-24</v>
      </c>
      <c r="R9938">
        <v>0.48499999999999999</v>
      </c>
      <c r="S9938">
        <v>1.192085506</v>
      </c>
      <c r="T9938" s="1">
        <v>4.8200000000000004E-16</v>
      </c>
      <c r="U9938">
        <v>0.42499999999999999</v>
      </c>
      <c r="V9938">
        <v>1.393467282</v>
      </c>
      <c r="W9938" s="1">
        <v>1.17E-7</v>
      </c>
      <c r="X9938">
        <v>0.35699999999999998</v>
      </c>
      <c r="Y9938">
        <v>1.23818246</v>
      </c>
      <c r="Z9938">
        <v>1</v>
      </c>
      <c r="AA9938">
        <v>0</v>
      </c>
      <c r="AB9938">
        <v>0</v>
      </c>
      <c r="AC9938">
        <v>1</v>
      </c>
      <c r="AD9938">
        <v>0</v>
      </c>
      <c r="AE9938">
        <v>0</v>
      </c>
      <c r="AF9938">
        <v>1</v>
      </c>
      <c r="AG9938">
        <v>0</v>
      </c>
      <c r="AH9938">
        <v>0</v>
      </c>
      <c r="AI9938" s="1">
        <v>8.3200000000000001E-114</v>
      </c>
      <c r="AJ9938">
        <v>1</v>
      </c>
      <c r="AK9938">
        <v>3.5253976709999999</v>
      </c>
      <c r="AL9938">
        <v>1</v>
      </c>
      <c r="AM9938">
        <v>0</v>
      </c>
      <c r="AN9938">
        <v>0</v>
      </c>
      <c r="AO9938">
        <v>1</v>
      </c>
      <c r="AP9938">
        <v>0</v>
      </c>
      <c r="AQ9938">
        <v>0</v>
      </c>
    </row>
    <row r="9939" spans="1:43">
      <c r="A9939" t="s">
        <v>9964</v>
      </c>
      <c r="B9939">
        <v>1</v>
      </c>
      <c r="C9939">
        <v>0</v>
      </c>
      <c r="D9939">
        <v>0</v>
      </c>
      <c r="E9939">
        <v>1</v>
      </c>
      <c r="F9939">
        <v>0</v>
      </c>
      <c r="G9939">
        <v>0</v>
      </c>
      <c r="H9939">
        <v>1</v>
      </c>
      <c r="I9939">
        <v>0</v>
      </c>
      <c r="J9939">
        <v>0</v>
      </c>
      <c r="K9939">
        <v>1</v>
      </c>
      <c r="L9939">
        <v>0</v>
      </c>
      <c r="M9939">
        <v>0</v>
      </c>
      <c r="N9939">
        <v>1</v>
      </c>
      <c r="O9939">
        <v>0</v>
      </c>
      <c r="P9939">
        <v>0</v>
      </c>
      <c r="Q9939" s="1">
        <v>6.22E-24</v>
      </c>
      <c r="R9939">
        <v>0.44900000000000001</v>
      </c>
      <c r="S9939">
        <v>1.3588141869999999</v>
      </c>
      <c r="T9939" s="1">
        <v>6.6300000000000006E-39</v>
      </c>
      <c r="U9939">
        <v>0.57999999999999996</v>
      </c>
      <c r="V9939">
        <v>1.4212886929999999</v>
      </c>
      <c r="W9939" s="1">
        <v>2.5899999999999999E-29</v>
      </c>
      <c r="X9939">
        <v>0.56599999999999995</v>
      </c>
      <c r="Y9939">
        <v>1.3132282209999999</v>
      </c>
      <c r="Z9939">
        <v>1</v>
      </c>
      <c r="AA9939">
        <v>0</v>
      </c>
      <c r="AB9939">
        <v>0</v>
      </c>
      <c r="AC9939">
        <v>1</v>
      </c>
      <c r="AD9939">
        <v>0</v>
      </c>
      <c r="AE9939">
        <v>0</v>
      </c>
      <c r="AF9939">
        <v>1</v>
      </c>
      <c r="AG9939">
        <v>0</v>
      </c>
      <c r="AH9939">
        <v>0</v>
      </c>
      <c r="AI9939" s="1">
        <v>3.6800000000000001E-7</v>
      </c>
      <c r="AJ9939">
        <v>0.41199999999999998</v>
      </c>
      <c r="AK9939">
        <v>0.82294967799999996</v>
      </c>
      <c r="AL9939" s="1">
        <v>5.66E-14</v>
      </c>
      <c r="AM9939">
        <v>0.56499999999999995</v>
      </c>
      <c r="AN9939">
        <v>1.182164072</v>
      </c>
      <c r="AO9939">
        <v>1</v>
      </c>
      <c r="AP9939">
        <v>0</v>
      </c>
      <c r="AQ9939">
        <v>0</v>
      </c>
    </row>
    <row r="9940" spans="1:43">
      <c r="A9940" t="s">
        <v>9965</v>
      </c>
      <c r="B9940">
        <v>1</v>
      </c>
      <c r="C9940">
        <v>0</v>
      </c>
      <c r="D9940">
        <v>0</v>
      </c>
      <c r="E9940">
        <v>1</v>
      </c>
      <c r="F9940">
        <v>0</v>
      </c>
      <c r="G9940">
        <v>0</v>
      </c>
      <c r="H9940">
        <v>1</v>
      </c>
      <c r="I9940">
        <v>0</v>
      </c>
      <c r="J9940">
        <v>0</v>
      </c>
      <c r="K9940">
        <v>1</v>
      </c>
      <c r="L9940">
        <v>0</v>
      </c>
      <c r="M9940">
        <v>0</v>
      </c>
      <c r="N9940">
        <v>1</v>
      </c>
      <c r="O9940">
        <v>0</v>
      </c>
      <c r="P9940">
        <v>0</v>
      </c>
      <c r="Q9940" s="1">
        <v>9.7100000000000001E-24</v>
      </c>
      <c r="R9940">
        <v>0.99</v>
      </c>
      <c r="S9940">
        <v>0.41770660399999998</v>
      </c>
      <c r="T9940">
        <v>1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1</v>
      </c>
      <c r="AD9940">
        <v>0</v>
      </c>
      <c r="AE9940">
        <v>0</v>
      </c>
      <c r="AF9940">
        <v>1</v>
      </c>
      <c r="AG9940">
        <v>0</v>
      </c>
      <c r="AH9940">
        <v>0</v>
      </c>
      <c r="AI9940">
        <v>1</v>
      </c>
      <c r="AJ9940">
        <v>0</v>
      </c>
      <c r="AK9940">
        <v>0</v>
      </c>
      <c r="AL9940">
        <v>1</v>
      </c>
      <c r="AM9940">
        <v>0</v>
      </c>
      <c r="AN9940">
        <v>0</v>
      </c>
      <c r="AO9940">
        <v>1</v>
      </c>
      <c r="AP9940">
        <v>0</v>
      </c>
      <c r="AQ9940">
        <v>0</v>
      </c>
    </row>
    <row r="9941" spans="1:43">
      <c r="A9941" t="s">
        <v>9966</v>
      </c>
      <c r="B9941">
        <v>1</v>
      </c>
      <c r="C9941">
        <v>0</v>
      </c>
      <c r="D9941">
        <v>0</v>
      </c>
      <c r="E9941">
        <v>1</v>
      </c>
      <c r="F9941">
        <v>0</v>
      </c>
      <c r="G9941">
        <v>0</v>
      </c>
      <c r="H9941">
        <v>1</v>
      </c>
      <c r="I9941">
        <v>0</v>
      </c>
      <c r="J9941">
        <v>0</v>
      </c>
      <c r="K9941">
        <v>1</v>
      </c>
      <c r="L9941">
        <v>0</v>
      </c>
      <c r="M9941">
        <v>0</v>
      </c>
      <c r="N9941">
        <v>1</v>
      </c>
      <c r="O9941">
        <v>0</v>
      </c>
      <c r="P9941">
        <v>0</v>
      </c>
      <c r="Q9941" s="1">
        <v>1.36E-23</v>
      </c>
      <c r="R9941">
        <v>0.753</v>
      </c>
      <c r="S9941">
        <v>0.93956758100000004</v>
      </c>
      <c r="T9941" s="1">
        <v>2.73E-41</v>
      </c>
      <c r="U9941">
        <v>0.86799999999999999</v>
      </c>
      <c r="V9941">
        <v>1.2646828779999999</v>
      </c>
      <c r="W9941" s="1">
        <v>7.8699999999999997E-10</v>
      </c>
      <c r="X9941">
        <v>0.72699999999999998</v>
      </c>
      <c r="Y9941">
        <v>0.56634921500000002</v>
      </c>
      <c r="Z9941">
        <v>1</v>
      </c>
      <c r="AA9941">
        <v>0</v>
      </c>
      <c r="AB9941">
        <v>0</v>
      </c>
      <c r="AC9941">
        <v>1</v>
      </c>
      <c r="AD9941">
        <v>0</v>
      </c>
      <c r="AE9941">
        <v>0</v>
      </c>
      <c r="AF9941">
        <v>1</v>
      </c>
      <c r="AG9941">
        <v>0</v>
      </c>
      <c r="AH9941">
        <v>0</v>
      </c>
      <c r="AI9941" s="1">
        <v>1.3000000000000001E-47</v>
      </c>
      <c r="AJ9941">
        <v>0.97599999999999998</v>
      </c>
      <c r="AK9941">
        <v>1.8389374860000001</v>
      </c>
      <c r="AL9941" s="1">
        <v>1.8399999999999998E-12</v>
      </c>
      <c r="AM9941">
        <v>0.88400000000000001</v>
      </c>
      <c r="AN9941">
        <v>0.96860104499999999</v>
      </c>
      <c r="AO9941">
        <v>1.6241000000000001E-3</v>
      </c>
      <c r="AP9941">
        <v>0.53800000000000003</v>
      </c>
      <c r="AQ9941">
        <v>0.86865866999999997</v>
      </c>
    </row>
    <row r="9942" spans="1:43">
      <c r="A9942" t="s">
        <v>9967</v>
      </c>
      <c r="B9942">
        <v>1</v>
      </c>
      <c r="C9942">
        <v>0</v>
      </c>
      <c r="D9942">
        <v>0</v>
      </c>
      <c r="E9942">
        <v>1</v>
      </c>
      <c r="F9942">
        <v>0</v>
      </c>
      <c r="G9942">
        <v>0</v>
      </c>
      <c r="H9942">
        <v>1</v>
      </c>
      <c r="I9942">
        <v>0</v>
      </c>
      <c r="J9942">
        <v>0</v>
      </c>
      <c r="K9942">
        <v>1</v>
      </c>
      <c r="L9942">
        <v>0</v>
      </c>
      <c r="M9942">
        <v>0</v>
      </c>
      <c r="N9942">
        <v>1</v>
      </c>
      <c r="O9942">
        <v>0</v>
      </c>
      <c r="P9942">
        <v>0</v>
      </c>
      <c r="Q9942" s="1">
        <v>4.3799999999999998E-23</v>
      </c>
      <c r="R9942">
        <v>0.39900000000000002</v>
      </c>
      <c r="S9942">
        <v>1.3873758599999999</v>
      </c>
      <c r="T9942">
        <v>1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1</v>
      </c>
      <c r="AD9942">
        <v>0</v>
      </c>
      <c r="AE9942">
        <v>0</v>
      </c>
      <c r="AF9942">
        <v>1</v>
      </c>
      <c r="AG9942">
        <v>0</v>
      </c>
      <c r="AH9942">
        <v>0</v>
      </c>
      <c r="AI9942">
        <v>1</v>
      </c>
      <c r="AJ9942">
        <v>0</v>
      </c>
      <c r="AK9942">
        <v>0</v>
      </c>
      <c r="AL9942">
        <v>1</v>
      </c>
      <c r="AM9942">
        <v>0</v>
      </c>
      <c r="AN9942">
        <v>0</v>
      </c>
      <c r="AO9942">
        <v>1</v>
      </c>
      <c r="AP9942">
        <v>0</v>
      </c>
      <c r="AQ9942">
        <v>0</v>
      </c>
    </row>
    <row r="9943" spans="1:43">
      <c r="A9943" t="s">
        <v>9968</v>
      </c>
      <c r="B9943">
        <v>1</v>
      </c>
      <c r="C9943">
        <v>0</v>
      </c>
      <c r="D9943">
        <v>0</v>
      </c>
      <c r="E9943">
        <v>1</v>
      </c>
      <c r="F9943">
        <v>0</v>
      </c>
      <c r="G9943">
        <v>0</v>
      </c>
      <c r="H9943">
        <v>1</v>
      </c>
      <c r="I9943">
        <v>0</v>
      </c>
      <c r="J9943">
        <v>0</v>
      </c>
      <c r="K9943">
        <v>1</v>
      </c>
      <c r="L9943">
        <v>0</v>
      </c>
      <c r="M9943">
        <v>0</v>
      </c>
      <c r="N9943">
        <v>1</v>
      </c>
      <c r="O9943">
        <v>0</v>
      </c>
      <c r="P9943">
        <v>0</v>
      </c>
      <c r="Q9943" s="1">
        <v>6.0699999999999998E-23</v>
      </c>
      <c r="R9943">
        <v>0.26800000000000002</v>
      </c>
      <c r="S9943">
        <v>1.8780067650000001</v>
      </c>
      <c r="T9943">
        <v>1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1</v>
      </c>
      <c r="AD9943">
        <v>0</v>
      </c>
      <c r="AE9943">
        <v>0</v>
      </c>
      <c r="AF9943">
        <v>1</v>
      </c>
      <c r="AG9943">
        <v>0</v>
      </c>
      <c r="AH9943">
        <v>0</v>
      </c>
      <c r="AI9943">
        <v>1</v>
      </c>
      <c r="AJ9943">
        <v>0</v>
      </c>
      <c r="AK9943">
        <v>0</v>
      </c>
      <c r="AL9943" s="1">
        <v>2.11E-7</v>
      </c>
      <c r="AM9943">
        <v>0.26100000000000001</v>
      </c>
      <c r="AN9943">
        <v>1.15714567</v>
      </c>
      <c r="AO9943">
        <v>1</v>
      </c>
      <c r="AP9943">
        <v>0</v>
      </c>
      <c r="AQ9943">
        <v>0</v>
      </c>
    </row>
    <row r="9944" spans="1:43">
      <c r="A9944" t="s">
        <v>9969</v>
      </c>
      <c r="B9944">
        <v>1</v>
      </c>
      <c r="C9944">
        <v>0</v>
      </c>
      <c r="D9944">
        <v>0</v>
      </c>
      <c r="E9944">
        <v>1</v>
      </c>
      <c r="F9944">
        <v>0</v>
      </c>
      <c r="G9944">
        <v>0</v>
      </c>
      <c r="H9944">
        <v>1</v>
      </c>
      <c r="I9944">
        <v>0</v>
      </c>
      <c r="J9944">
        <v>0</v>
      </c>
      <c r="K9944">
        <v>1</v>
      </c>
      <c r="L9944">
        <v>0</v>
      </c>
      <c r="M9944">
        <v>0</v>
      </c>
      <c r="N9944">
        <v>1</v>
      </c>
      <c r="O9944">
        <v>0</v>
      </c>
      <c r="P9944">
        <v>0</v>
      </c>
      <c r="Q9944" s="1">
        <v>6.63E-23</v>
      </c>
      <c r="R9944">
        <v>0.85899999999999999</v>
      </c>
      <c r="S9944">
        <v>0.78350151400000001</v>
      </c>
      <c r="T9944" s="1">
        <v>1.29E-27</v>
      </c>
      <c r="U9944">
        <v>0.93100000000000005</v>
      </c>
      <c r="V9944">
        <v>0.889429052</v>
      </c>
      <c r="W9944" s="1">
        <v>4.6000000000000002E-24</v>
      </c>
      <c r="X9944">
        <v>0.90200000000000002</v>
      </c>
      <c r="Y9944">
        <v>0.92223270999999996</v>
      </c>
      <c r="Z9944">
        <v>1</v>
      </c>
      <c r="AA9944">
        <v>0</v>
      </c>
      <c r="AB9944">
        <v>0</v>
      </c>
      <c r="AC9944">
        <v>1</v>
      </c>
      <c r="AD9944">
        <v>0</v>
      </c>
      <c r="AE9944">
        <v>0</v>
      </c>
      <c r="AF9944">
        <v>1</v>
      </c>
      <c r="AG9944">
        <v>0</v>
      </c>
      <c r="AH9944">
        <v>0</v>
      </c>
      <c r="AI9944" s="1">
        <v>4.7400000000000001E-8</v>
      </c>
      <c r="AJ9944">
        <v>0.90600000000000003</v>
      </c>
      <c r="AK9944">
        <v>0.64119812099999995</v>
      </c>
      <c r="AL9944" s="1">
        <v>3.4499999999999999E-9</v>
      </c>
      <c r="AM9944">
        <v>0.95699999999999996</v>
      </c>
      <c r="AN9944">
        <v>0.76974500599999995</v>
      </c>
      <c r="AO9944">
        <v>1</v>
      </c>
      <c r="AP9944">
        <v>0</v>
      </c>
      <c r="AQ9944">
        <v>0</v>
      </c>
    </row>
    <row r="9945" spans="1:43">
      <c r="A9945" t="s">
        <v>9970</v>
      </c>
      <c r="B9945">
        <v>1</v>
      </c>
      <c r="C9945">
        <v>0</v>
      </c>
      <c r="D9945">
        <v>0</v>
      </c>
      <c r="E9945">
        <v>1</v>
      </c>
      <c r="F9945">
        <v>0</v>
      </c>
      <c r="G9945">
        <v>0</v>
      </c>
      <c r="H9945">
        <v>1</v>
      </c>
      <c r="I9945">
        <v>0</v>
      </c>
      <c r="J9945">
        <v>0</v>
      </c>
      <c r="K9945">
        <v>1</v>
      </c>
      <c r="L9945">
        <v>0</v>
      </c>
      <c r="M9945">
        <v>0</v>
      </c>
      <c r="N9945">
        <v>1</v>
      </c>
      <c r="O9945">
        <v>0</v>
      </c>
      <c r="P9945">
        <v>0</v>
      </c>
      <c r="Q9945" s="1">
        <v>1.6400000000000001E-22</v>
      </c>
      <c r="R9945">
        <v>0.54</v>
      </c>
      <c r="S9945">
        <v>1.1480422349999999</v>
      </c>
      <c r="T9945" s="1">
        <v>8.1599999999999996E-44</v>
      </c>
      <c r="U9945">
        <v>0.71299999999999997</v>
      </c>
      <c r="V9945">
        <v>1.4060213459999999</v>
      </c>
      <c r="W9945" s="1">
        <v>5.95E-16</v>
      </c>
      <c r="X9945">
        <v>0.56599999999999995</v>
      </c>
      <c r="Y9945">
        <v>0.89101516000000003</v>
      </c>
      <c r="Z9945">
        <v>1</v>
      </c>
      <c r="AA9945">
        <v>0</v>
      </c>
      <c r="AB9945">
        <v>0</v>
      </c>
      <c r="AC9945">
        <v>1</v>
      </c>
      <c r="AD9945">
        <v>0</v>
      </c>
      <c r="AE9945">
        <v>0</v>
      </c>
      <c r="AF9945" s="1">
        <v>9.2999999999999999E-8</v>
      </c>
      <c r="AG9945">
        <v>0.5</v>
      </c>
      <c r="AH9945">
        <v>0.77499751400000005</v>
      </c>
      <c r="AI9945" s="1">
        <v>5.2300000000000003E-20</v>
      </c>
      <c r="AJ9945">
        <v>0.70599999999999996</v>
      </c>
      <c r="AK9945">
        <v>1.25659611</v>
      </c>
      <c r="AL9945" s="1">
        <v>2.09E-15</v>
      </c>
      <c r="AM9945">
        <v>0.72499999999999998</v>
      </c>
      <c r="AN9945">
        <v>1.0561701750000001</v>
      </c>
      <c r="AO9945">
        <v>1</v>
      </c>
      <c r="AP9945">
        <v>0</v>
      </c>
      <c r="AQ9945">
        <v>0</v>
      </c>
    </row>
    <row r="9946" spans="1:43">
      <c r="A9946" t="s">
        <v>9971</v>
      </c>
      <c r="B9946">
        <v>1</v>
      </c>
      <c r="C9946">
        <v>0</v>
      </c>
      <c r="D9946">
        <v>0</v>
      </c>
      <c r="E9946">
        <v>1</v>
      </c>
      <c r="F9946">
        <v>0</v>
      </c>
      <c r="G9946">
        <v>0</v>
      </c>
      <c r="H9946">
        <v>1</v>
      </c>
      <c r="I9946">
        <v>0</v>
      </c>
      <c r="J9946">
        <v>0</v>
      </c>
      <c r="K9946">
        <v>1</v>
      </c>
      <c r="L9946">
        <v>0</v>
      </c>
      <c r="M9946">
        <v>0</v>
      </c>
      <c r="N9946">
        <v>1</v>
      </c>
      <c r="O9946">
        <v>0</v>
      </c>
      <c r="P9946">
        <v>0</v>
      </c>
      <c r="Q9946" s="1">
        <v>1.89E-22</v>
      </c>
      <c r="R9946">
        <v>0.60099999999999998</v>
      </c>
      <c r="S9946">
        <v>1.0319479819999999</v>
      </c>
      <c r="T9946" s="1">
        <v>5.1699999999999997E-10</v>
      </c>
      <c r="U9946">
        <v>0.54600000000000004</v>
      </c>
      <c r="V9946">
        <v>0.52705263400000002</v>
      </c>
      <c r="W9946" s="1">
        <v>8.09E-9</v>
      </c>
      <c r="X9946">
        <v>0.55200000000000005</v>
      </c>
      <c r="Y9946">
        <v>0.53841677300000002</v>
      </c>
      <c r="Z9946">
        <v>1</v>
      </c>
      <c r="AA9946">
        <v>0</v>
      </c>
      <c r="AB9946">
        <v>0</v>
      </c>
      <c r="AC9946">
        <v>1</v>
      </c>
      <c r="AD9946">
        <v>0</v>
      </c>
      <c r="AE9946">
        <v>0</v>
      </c>
      <c r="AF9946" s="1">
        <v>2.6599999999999999E-6</v>
      </c>
      <c r="AG9946">
        <v>0.53900000000000003</v>
      </c>
      <c r="AH9946">
        <v>0.55295385799999996</v>
      </c>
      <c r="AI9946">
        <v>1</v>
      </c>
      <c r="AJ9946">
        <v>0</v>
      </c>
      <c r="AK9946">
        <v>0</v>
      </c>
      <c r="AL9946" s="1">
        <v>5.2300000000000001E-7</v>
      </c>
      <c r="AM9946">
        <v>0.65200000000000002</v>
      </c>
      <c r="AN9946">
        <v>0.54049049999999998</v>
      </c>
      <c r="AO9946">
        <v>1</v>
      </c>
      <c r="AP9946">
        <v>0</v>
      </c>
      <c r="AQ9946">
        <v>0</v>
      </c>
    </row>
    <row r="9947" spans="1:43">
      <c r="A9947" t="s">
        <v>9972</v>
      </c>
      <c r="B9947">
        <v>1</v>
      </c>
      <c r="C9947">
        <v>0</v>
      </c>
      <c r="D9947">
        <v>0</v>
      </c>
      <c r="E9947">
        <v>1</v>
      </c>
      <c r="F9947">
        <v>0</v>
      </c>
      <c r="G9947">
        <v>0</v>
      </c>
      <c r="H9947">
        <v>1</v>
      </c>
      <c r="I9947">
        <v>0</v>
      </c>
      <c r="J9947">
        <v>0</v>
      </c>
      <c r="K9947">
        <v>1</v>
      </c>
      <c r="L9947">
        <v>0</v>
      </c>
      <c r="M9947">
        <v>0</v>
      </c>
      <c r="N9947">
        <v>1</v>
      </c>
      <c r="O9947">
        <v>0</v>
      </c>
      <c r="P9947">
        <v>0</v>
      </c>
      <c r="Q9947" s="1">
        <v>2.2900000000000001E-22</v>
      </c>
      <c r="R9947">
        <v>0.318</v>
      </c>
      <c r="S9947">
        <v>1.569452729</v>
      </c>
      <c r="T9947">
        <v>1</v>
      </c>
      <c r="U9947">
        <v>0</v>
      </c>
      <c r="V9947">
        <v>0</v>
      </c>
      <c r="W9947" s="1">
        <v>2.48E-13</v>
      </c>
      <c r="X9947">
        <v>0.308</v>
      </c>
      <c r="Y9947">
        <v>1.009973505</v>
      </c>
      <c r="Z9947">
        <v>1</v>
      </c>
      <c r="AA9947">
        <v>0</v>
      </c>
      <c r="AB9947">
        <v>0</v>
      </c>
      <c r="AC9947">
        <v>1</v>
      </c>
      <c r="AD9947">
        <v>0</v>
      </c>
      <c r="AE9947">
        <v>0</v>
      </c>
      <c r="AF9947">
        <v>1</v>
      </c>
      <c r="AG9947">
        <v>0</v>
      </c>
      <c r="AH9947">
        <v>0</v>
      </c>
      <c r="AI9947" s="1">
        <v>3.2100000000000001E-5</v>
      </c>
      <c r="AJ9947">
        <v>0.25900000000000001</v>
      </c>
      <c r="AK9947">
        <v>0.66520974300000002</v>
      </c>
      <c r="AL9947">
        <v>1</v>
      </c>
      <c r="AM9947">
        <v>0</v>
      </c>
      <c r="AN9947">
        <v>0</v>
      </c>
      <c r="AO9947">
        <v>1</v>
      </c>
      <c r="AP9947">
        <v>0</v>
      </c>
      <c r="AQ9947">
        <v>0</v>
      </c>
    </row>
    <row r="9948" spans="1:43">
      <c r="A9948" t="s">
        <v>9973</v>
      </c>
      <c r="B9948">
        <v>1</v>
      </c>
      <c r="C9948">
        <v>0</v>
      </c>
      <c r="D9948">
        <v>0</v>
      </c>
      <c r="E9948">
        <v>1</v>
      </c>
      <c r="F9948">
        <v>0</v>
      </c>
      <c r="G9948">
        <v>0</v>
      </c>
      <c r="H9948">
        <v>1</v>
      </c>
      <c r="I9948">
        <v>0</v>
      </c>
      <c r="J9948">
        <v>0</v>
      </c>
      <c r="K9948">
        <v>1</v>
      </c>
      <c r="L9948">
        <v>0</v>
      </c>
      <c r="M9948">
        <v>0</v>
      </c>
      <c r="N9948">
        <v>1</v>
      </c>
      <c r="O9948">
        <v>0</v>
      </c>
      <c r="P9948">
        <v>0</v>
      </c>
      <c r="Q9948" s="1">
        <v>2.3800000000000002E-22</v>
      </c>
      <c r="R9948">
        <v>0.28299999999999997</v>
      </c>
      <c r="S9948">
        <v>1.518234436</v>
      </c>
      <c r="T9948">
        <v>1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1</v>
      </c>
      <c r="AD9948">
        <v>0</v>
      </c>
      <c r="AE9948">
        <v>0</v>
      </c>
      <c r="AF9948">
        <v>1</v>
      </c>
      <c r="AG9948">
        <v>0</v>
      </c>
      <c r="AH9948">
        <v>0</v>
      </c>
      <c r="AI9948">
        <v>1</v>
      </c>
      <c r="AJ9948">
        <v>0</v>
      </c>
      <c r="AK9948">
        <v>0</v>
      </c>
      <c r="AL9948">
        <v>1</v>
      </c>
      <c r="AM9948">
        <v>0</v>
      </c>
      <c r="AN9948">
        <v>0</v>
      </c>
      <c r="AO9948">
        <v>1</v>
      </c>
      <c r="AP9948">
        <v>0</v>
      </c>
      <c r="AQ9948">
        <v>0</v>
      </c>
    </row>
    <row r="9949" spans="1:43">
      <c r="A9949" t="s">
        <v>9974</v>
      </c>
      <c r="B9949">
        <v>1</v>
      </c>
      <c r="C9949">
        <v>0</v>
      </c>
      <c r="D9949">
        <v>0</v>
      </c>
      <c r="E9949">
        <v>1</v>
      </c>
      <c r="F9949">
        <v>0</v>
      </c>
      <c r="G9949">
        <v>0</v>
      </c>
      <c r="H9949">
        <v>1</v>
      </c>
      <c r="I9949">
        <v>0</v>
      </c>
      <c r="J9949">
        <v>0</v>
      </c>
      <c r="K9949">
        <v>1</v>
      </c>
      <c r="L9949">
        <v>0</v>
      </c>
      <c r="M9949">
        <v>0</v>
      </c>
      <c r="N9949">
        <v>1</v>
      </c>
      <c r="O9949">
        <v>0</v>
      </c>
      <c r="P9949">
        <v>0</v>
      </c>
      <c r="Q9949" s="1">
        <v>2.4700000000000002E-22</v>
      </c>
      <c r="R9949">
        <v>0.40400000000000003</v>
      </c>
      <c r="S9949">
        <v>1.3749710040000001</v>
      </c>
      <c r="T9949" s="1">
        <v>7.6500000000000006E-30</v>
      </c>
      <c r="U9949">
        <v>0.48899999999999999</v>
      </c>
      <c r="V9949">
        <v>1.2309549719999999</v>
      </c>
      <c r="W9949" s="1">
        <v>3.8700000000000002E-14</v>
      </c>
      <c r="X9949">
        <v>0.40600000000000003</v>
      </c>
      <c r="Y9949">
        <v>0.927614151</v>
      </c>
      <c r="Z9949">
        <v>1</v>
      </c>
      <c r="AA9949">
        <v>0</v>
      </c>
      <c r="AB9949">
        <v>0</v>
      </c>
      <c r="AC9949">
        <v>1</v>
      </c>
      <c r="AD9949">
        <v>0</v>
      </c>
      <c r="AE9949">
        <v>0</v>
      </c>
      <c r="AF9949">
        <v>1</v>
      </c>
      <c r="AG9949">
        <v>0</v>
      </c>
      <c r="AH9949">
        <v>0</v>
      </c>
      <c r="AI9949">
        <v>1.2845319999999999E-3</v>
      </c>
      <c r="AJ9949">
        <v>0.29399999999999998</v>
      </c>
      <c r="AK9949">
        <v>0.53269395900000005</v>
      </c>
      <c r="AL9949" s="1">
        <v>5.2599999999999996E-9</v>
      </c>
      <c r="AM9949">
        <v>0.44900000000000001</v>
      </c>
      <c r="AN9949">
        <v>0.75279401199999996</v>
      </c>
      <c r="AO9949">
        <v>1</v>
      </c>
      <c r="AP9949">
        <v>0</v>
      </c>
      <c r="AQ9949">
        <v>0</v>
      </c>
    </row>
    <row r="9950" spans="1:43">
      <c r="A9950" t="s">
        <v>9975</v>
      </c>
      <c r="B9950">
        <v>1</v>
      </c>
      <c r="C9950">
        <v>0</v>
      </c>
      <c r="D9950">
        <v>0</v>
      </c>
      <c r="E9950">
        <v>1</v>
      </c>
      <c r="F9950">
        <v>0</v>
      </c>
      <c r="G9950">
        <v>0</v>
      </c>
      <c r="H9950">
        <v>1</v>
      </c>
      <c r="I9950">
        <v>0</v>
      </c>
      <c r="J9950">
        <v>0</v>
      </c>
      <c r="K9950">
        <v>1</v>
      </c>
      <c r="L9950">
        <v>0</v>
      </c>
      <c r="M9950">
        <v>0</v>
      </c>
      <c r="N9950">
        <v>1</v>
      </c>
      <c r="O9950">
        <v>0</v>
      </c>
      <c r="P9950">
        <v>0</v>
      </c>
      <c r="Q9950" s="1">
        <v>5.5900000000000002E-22</v>
      </c>
      <c r="R9950">
        <v>0.48</v>
      </c>
      <c r="S9950">
        <v>1.1635138169999999</v>
      </c>
      <c r="T9950" s="1">
        <v>3.68E-5</v>
      </c>
      <c r="U9950">
        <v>0.35099999999999998</v>
      </c>
      <c r="V9950">
        <v>0.29573217800000001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1</v>
      </c>
      <c r="AD9950">
        <v>0</v>
      </c>
      <c r="AE9950">
        <v>0</v>
      </c>
      <c r="AF9950">
        <v>1</v>
      </c>
      <c r="AG9950">
        <v>0</v>
      </c>
      <c r="AH9950">
        <v>0</v>
      </c>
      <c r="AI9950">
        <v>5.1451700000000003E-4</v>
      </c>
      <c r="AJ9950">
        <v>0.376</v>
      </c>
      <c r="AK9950">
        <v>0.461279775</v>
      </c>
      <c r="AL9950" s="1">
        <v>6.3099999999999997E-6</v>
      </c>
      <c r="AM9950">
        <v>0.47799999999999998</v>
      </c>
      <c r="AN9950">
        <v>0.39009828499999999</v>
      </c>
      <c r="AO9950">
        <v>1</v>
      </c>
      <c r="AP9950">
        <v>0</v>
      </c>
      <c r="AQ9950">
        <v>0</v>
      </c>
    </row>
    <row r="9951" spans="1:43">
      <c r="A9951" t="s">
        <v>9976</v>
      </c>
      <c r="B9951">
        <v>1</v>
      </c>
      <c r="C9951">
        <v>0</v>
      </c>
      <c r="D9951">
        <v>0</v>
      </c>
      <c r="E9951">
        <v>1</v>
      </c>
      <c r="F9951">
        <v>0</v>
      </c>
      <c r="G9951">
        <v>0</v>
      </c>
      <c r="H9951">
        <v>1</v>
      </c>
      <c r="I9951">
        <v>0</v>
      </c>
      <c r="J9951">
        <v>0</v>
      </c>
      <c r="K9951">
        <v>1</v>
      </c>
      <c r="L9951">
        <v>0</v>
      </c>
      <c r="M9951">
        <v>0</v>
      </c>
      <c r="N9951">
        <v>1</v>
      </c>
      <c r="O9951">
        <v>0</v>
      </c>
      <c r="P9951">
        <v>0</v>
      </c>
      <c r="Q9951" s="1">
        <v>1.1E-21</v>
      </c>
      <c r="R9951">
        <v>0.434</v>
      </c>
      <c r="S9951">
        <v>1.2687987350000001</v>
      </c>
      <c r="T9951" s="1">
        <v>3.8500000000000001E-5</v>
      </c>
      <c r="U9951">
        <v>0.316</v>
      </c>
      <c r="V9951">
        <v>0.34901722600000001</v>
      </c>
      <c r="W9951" s="1">
        <v>1.02E-25</v>
      </c>
      <c r="X9951">
        <v>0.53800000000000003</v>
      </c>
      <c r="Y9951">
        <v>1.250385825</v>
      </c>
      <c r="Z9951">
        <v>1</v>
      </c>
      <c r="AA9951">
        <v>0</v>
      </c>
      <c r="AB9951">
        <v>0</v>
      </c>
      <c r="AC9951">
        <v>1</v>
      </c>
      <c r="AD9951">
        <v>0</v>
      </c>
      <c r="AE9951">
        <v>0</v>
      </c>
      <c r="AF9951">
        <v>1</v>
      </c>
      <c r="AG9951">
        <v>0</v>
      </c>
      <c r="AH9951">
        <v>0</v>
      </c>
      <c r="AI9951">
        <v>8.23857E-4</v>
      </c>
      <c r="AJ9951">
        <v>0.34100000000000003</v>
      </c>
      <c r="AK9951">
        <v>0.43223400099999998</v>
      </c>
      <c r="AL9951" s="1">
        <v>8.9199999999999993E-6</v>
      </c>
      <c r="AM9951">
        <v>0.42</v>
      </c>
      <c r="AN9951">
        <v>0.587031894</v>
      </c>
      <c r="AO9951">
        <v>1</v>
      </c>
      <c r="AP9951">
        <v>0</v>
      </c>
      <c r="AQ9951">
        <v>0</v>
      </c>
    </row>
    <row r="9952" spans="1:43">
      <c r="A9952" t="s">
        <v>9977</v>
      </c>
      <c r="B9952">
        <v>1</v>
      </c>
      <c r="C9952">
        <v>0</v>
      </c>
      <c r="D9952">
        <v>0</v>
      </c>
      <c r="E9952">
        <v>1</v>
      </c>
      <c r="F9952">
        <v>0</v>
      </c>
      <c r="G9952">
        <v>0</v>
      </c>
      <c r="H9952">
        <v>1</v>
      </c>
      <c r="I9952">
        <v>0</v>
      </c>
      <c r="J9952">
        <v>0</v>
      </c>
      <c r="K9952">
        <v>1</v>
      </c>
      <c r="L9952">
        <v>0</v>
      </c>
      <c r="M9952">
        <v>0</v>
      </c>
      <c r="N9952">
        <v>1</v>
      </c>
      <c r="O9952">
        <v>0</v>
      </c>
      <c r="P9952">
        <v>0</v>
      </c>
      <c r="Q9952" s="1">
        <v>1.4900000000000001E-21</v>
      </c>
      <c r="R9952">
        <v>0.35399999999999998</v>
      </c>
      <c r="S9952">
        <v>1.262130789</v>
      </c>
      <c r="T9952">
        <v>1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1</v>
      </c>
      <c r="AD9952">
        <v>0</v>
      </c>
      <c r="AE9952">
        <v>0</v>
      </c>
      <c r="AF9952">
        <v>1</v>
      </c>
      <c r="AG9952">
        <v>0</v>
      </c>
      <c r="AH9952">
        <v>0</v>
      </c>
      <c r="AI9952">
        <v>1</v>
      </c>
      <c r="AJ9952">
        <v>0</v>
      </c>
      <c r="AK9952">
        <v>0</v>
      </c>
      <c r="AL9952">
        <v>1</v>
      </c>
      <c r="AM9952">
        <v>0</v>
      </c>
      <c r="AN9952">
        <v>0</v>
      </c>
      <c r="AO9952">
        <v>1</v>
      </c>
      <c r="AP9952">
        <v>0</v>
      </c>
      <c r="AQ9952">
        <v>0</v>
      </c>
    </row>
    <row r="9953" spans="1:43">
      <c r="A9953" t="s">
        <v>9978</v>
      </c>
      <c r="B9953">
        <v>1</v>
      </c>
      <c r="C9953">
        <v>0</v>
      </c>
      <c r="D9953">
        <v>0</v>
      </c>
      <c r="E9953">
        <v>1</v>
      </c>
      <c r="F9953">
        <v>0</v>
      </c>
      <c r="G9953">
        <v>0</v>
      </c>
      <c r="H9953">
        <v>1</v>
      </c>
      <c r="I9953">
        <v>0</v>
      </c>
      <c r="J9953">
        <v>0</v>
      </c>
      <c r="K9953">
        <v>1</v>
      </c>
      <c r="L9953">
        <v>0</v>
      </c>
      <c r="M9953">
        <v>0</v>
      </c>
      <c r="N9953">
        <v>1</v>
      </c>
      <c r="O9953">
        <v>0</v>
      </c>
      <c r="P9953">
        <v>0</v>
      </c>
      <c r="Q9953" s="1">
        <v>2.7000000000000001E-21</v>
      </c>
      <c r="R9953">
        <v>0.505</v>
      </c>
      <c r="S9953">
        <v>1.1210039679999999</v>
      </c>
      <c r="T9953" s="1">
        <v>2.7399999999999998E-34</v>
      </c>
      <c r="U9953">
        <v>0.63200000000000001</v>
      </c>
      <c r="V9953">
        <v>1.253304567</v>
      </c>
      <c r="W9953" s="1">
        <v>5.0600000000000004E-24</v>
      </c>
      <c r="X9953">
        <v>0.61499999999999999</v>
      </c>
      <c r="Y9953">
        <v>1.0696482439999999</v>
      </c>
      <c r="Z9953">
        <v>1</v>
      </c>
      <c r="AA9953">
        <v>0</v>
      </c>
      <c r="AB9953">
        <v>0</v>
      </c>
      <c r="AC9953">
        <v>1</v>
      </c>
      <c r="AD9953">
        <v>0</v>
      </c>
      <c r="AE9953">
        <v>0</v>
      </c>
      <c r="AF9953">
        <v>1</v>
      </c>
      <c r="AG9953">
        <v>0</v>
      </c>
      <c r="AH9953">
        <v>0</v>
      </c>
      <c r="AI9953" s="1">
        <v>2.2699999999999998E-22</v>
      </c>
      <c r="AJ9953">
        <v>0.70599999999999996</v>
      </c>
      <c r="AK9953">
        <v>1.3277206720000001</v>
      </c>
      <c r="AL9953" s="1">
        <v>2.71E-20</v>
      </c>
      <c r="AM9953">
        <v>0.72499999999999998</v>
      </c>
      <c r="AN9953">
        <v>1.366880536</v>
      </c>
      <c r="AO9953">
        <v>1</v>
      </c>
      <c r="AP9953">
        <v>0</v>
      </c>
      <c r="AQ9953">
        <v>0</v>
      </c>
    </row>
    <row r="9954" spans="1:43">
      <c r="A9954" t="s">
        <v>9979</v>
      </c>
      <c r="B9954">
        <v>1</v>
      </c>
      <c r="C9954">
        <v>0</v>
      </c>
      <c r="D9954">
        <v>0</v>
      </c>
      <c r="E9954">
        <v>1</v>
      </c>
      <c r="F9954">
        <v>0</v>
      </c>
      <c r="G9954">
        <v>0</v>
      </c>
      <c r="H9954">
        <v>1</v>
      </c>
      <c r="I9954">
        <v>0</v>
      </c>
      <c r="J9954">
        <v>0</v>
      </c>
      <c r="K9954">
        <v>1</v>
      </c>
      <c r="L9954">
        <v>0</v>
      </c>
      <c r="M9954">
        <v>0</v>
      </c>
      <c r="N9954">
        <v>1</v>
      </c>
      <c r="O9954">
        <v>0</v>
      </c>
      <c r="P9954">
        <v>0</v>
      </c>
      <c r="Q9954" s="1">
        <v>4.3599999999999998E-21</v>
      </c>
      <c r="R9954">
        <v>0.439</v>
      </c>
      <c r="S9954">
        <v>1.286596206</v>
      </c>
      <c r="T9954" s="1">
        <v>2.3699999999999999E-24</v>
      </c>
      <c r="U9954">
        <v>0.50600000000000001</v>
      </c>
      <c r="V9954">
        <v>1.1151772259999999</v>
      </c>
      <c r="W9954" s="1">
        <v>2.58E-32</v>
      </c>
      <c r="X9954">
        <v>0.60799999999999998</v>
      </c>
      <c r="Y9954">
        <v>1.239278399</v>
      </c>
      <c r="Z9954">
        <v>1</v>
      </c>
      <c r="AA9954">
        <v>0</v>
      </c>
      <c r="AB9954">
        <v>0</v>
      </c>
      <c r="AC9954">
        <v>1</v>
      </c>
      <c r="AD9954">
        <v>0</v>
      </c>
      <c r="AE9954">
        <v>0</v>
      </c>
      <c r="AF9954">
        <v>1</v>
      </c>
      <c r="AG9954">
        <v>0</v>
      </c>
      <c r="AH9954">
        <v>0</v>
      </c>
      <c r="AI9954" s="1">
        <v>1.9100000000000001E-11</v>
      </c>
      <c r="AJ9954">
        <v>0.50600000000000001</v>
      </c>
      <c r="AK9954">
        <v>0.85581728199999996</v>
      </c>
      <c r="AL9954" s="1">
        <v>6.9300000000000002E-15</v>
      </c>
      <c r="AM9954">
        <v>0.59399999999999997</v>
      </c>
      <c r="AN9954">
        <v>1.1338662690000001</v>
      </c>
      <c r="AO9954">
        <v>1</v>
      </c>
      <c r="AP9954">
        <v>0</v>
      </c>
      <c r="AQ9954">
        <v>0</v>
      </c>
    </row>
    <row r="9955" spans="1:43">
      <c r="A9955" t="s">
        <v>9980</v>
      </c>
      <c r="B9955">
        <v>1</v>
      </c>
      <c r="C9955">
        <v>0</v>
      </c>
      <c r="D9955">
        <v>0</v>
      </c>
      <c r="E9955">
        <v>1</v>
      </c>
      <c r="F9955">
        <v>0</v>
      </c>
      <c r="G9955">
        <v>0</v>
      </c>
      <c r="H9955">
        <v>1</v>
      </c>
      <c r="I9955">
        <v>0</v>
      </c>
      <c r="J9955">
        <v>0</v>
      </c>
      <c r="K9955">
        <v>1</v>
      </c>
      <c r="L9955">
        <v>0</v>
      </c>
      <c r="M9955">
        <v>0</v>
      </c>
      <c r="N9955">
        <v>1</v>
      </c>
      <c r="O9955">
        <v>0</v>
      </c>
      <c r="P9955">
        <v>0</v>
      </c>
      <c r="Q9955" s="1">
        <v>4.3800000000000004E-21</v>
      </c>
      <c r="R9955">
        <v>0.318</v>
      </c>
      <c r="S9955">
        <v>1.4692083929999999</v>
      </c>
      <c r="T9955">
        <v>1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1</v>
      </c>
      <c r="AD9955">
        <v>0</v>
      </c>
      <c r="AE9955">
        <v>0</v>
      </c>
      <c r="AF9955">
        <v>1</v>
      </c>
      <c r="AG9955">
        <v>0</v>
      </c>
      <c r="AH9955">
        <v>0</v>
      </c>
      <c r="AI9955">
        <v>1</v>
      </c>
      <c r="AJ9955">
        <v>0</v>
      </c>
      <c r="AK9955">
        <v>0</v>
      </c>
      <c r="AL9955">
        <v>1</v>
      </c>
      <c r="AM9955">
        <v>0</v>
      </c>
      <c r="AN9955">
        <v>0</v>
      </c>
      <c r="AO9955">
        <v>1</v>
      </c>
      <c r="AP9955">
        <v>0</v>
      </c>
      <c r="AQ9955">
        <v>0</v>
      </c>
    </row>
    <row r="9956" spans="1:43">
      <c r="A9956" t="s">
        <v>9981</v>
      </c>
      <c r="B9956">
        <v>1</v>
      </c>
      <c r="C9956">
        <v>0</v>
      </c>
      <c r="D9956">
        <v>0</v>
      </c>
      <c r="E9956">
        <v>1</v>
      </c>
      <c r="F9956">
        <v>0</v>
      </c>
      <c r="G9956">
        <v>0</v>
      </c>
      <c r="H9956">
        <v>1</v>
      </c>
      <c r="I9956">
        <v>0</v>
      </c>
      <c r="J9956">
        <v>0</v>
      </c>
      <c r="K9956">
        <v>1</v>
      </c>
      <c r="L9956">
        <v>0</v>
      </c>
      <c r="M9956">
        <v>0</v>
      </c>
      <c r="N9956">
        <v>1</v>
      </c>
      <c r="O9956">
        <v>0</v>
      </c>
      <c r="P9956">
        <v>0</v>
      </c>
      <c r="Q9956" s="1">
        <v>5.1199999999999998E-21</v>
      </c>
      <c r="R9956">
        <v>0.34799999999999998</v>
      </c>
      <c r="S9956">
        <v>1.414843125</v>
      </c>
      <c r="T9956" s="1">
        <v>7.4900000000000003E-30</v>
      </c>
      <c r="U9956">
        <v>0.42</v>
      </c>
      <c r="V9956">
        <v>1.514872505</v>
      </c>
      <c r="W9956" s="1">
        <v>8.6300000000000002E-24</v>
      </c>
      <c r="X9956">
        <v>0.42</v>
      </c>
      <c r="Y9956">
        <v>1.3230816700000001</v>
      </c>
      <c r="Z9956">
        <v>1</v>
      </c>
      <c r="AA9956">
        <v>0</v>
      </c>
      <c r="AB9956">
        <v>0</v>
      </c>
      <c r="AC9956">
        <v>1</v>
      </c>
      <c r="AD9956">
        <v>0</v>
      </c>
      <c r="AE9956">
        <v>0</v>
      </c>
      <c r="AF9956">
        <v>1</v>
      </c>
      <c r="AG9956">
        <v>0</v>
      </c>
      <c r="AH9956">
        <v>0</v>
      </c>
      <c r="AI9956" s="1">
        <v>1.19E-70</v>
      </c>
      <c r="AJ9956">
        <v>0.76500000000000001</v>
      </c>
      <c r="AK9956">
        <v>2.616946274</v>
      </c>
      <c r="AL9956">
        <v>1</v>
      </c>
      <c r="AM9956">
        <v>0</v>
      </c>
      <c r="AN9956">
        <v>0</v>
      </c>
      <c r="AO9956">
        <v>1</v>
      </c>
      <c r="AP9956">
        <v>0</v>
      </c>
      <c r="AQ9956">
        <v>0</v>
      </c>
    </row>
    <row r="9957" spans="1:43">
      <c r="A9957" t="s">
        <v>9982</v>
      </c>
      <c r="B9957">
        <v>1</v>
      </c>
      <c r="C9957">
        <v>0</v>
      </c>
      <c r="D9957">
        <v>0</v>
      </c>
      <c r="E9957">
        <v>1</v>
      </c>
      <c r="F9957">
        <v>0</v>
      </c>
      <c r="G9957">
        <v>0</v>
      </c>
      <c r="H9957">
        <v>1</v>
      </c>
      <c r="I9957">
        <v>0</v>
      </c>
      <c r="J9957">
        <v>0</v>
      </c>
      <c r="K9957">
        <v>1</v>
      </c>
      <c r="L9957">
        <v>0</v>
      </c>
      <c r="M9957">
        <v>0</v>
      </c>
      <c r="N9957">
        <v>1</v>
      </c>
      <c r="O9957">
        <v>0</v>
      </c>
      <c r="P9957">
        <v>0</v>
      </c>
      <c r="Q9957" s="1">
        <v>5.9700000000000002E-21</v>
      </c>
      <c r="R9957">
        <v>0.29299999999999998</v>
      </c>
      <c r="S9957">
        <v>1.7606996210000001</v>
      </c>
      <c r="T9957" s="1">
        <v>2.04E-38</v>
      </c>
      <c r="U9957">
        <v>0.39700000000000002</v>
      </c>
      <c r="V9957">
        <v>1.826034282</v>
      </c>
      <c r="W9957">
        <v>1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1</v>
      </c>
      <c r="AD9957">
        <v>0</v>
      </c>
      <c r="AE9957">
        <v>0</v>
      </c>
      <c r="AF9957">
        <v>1</v>
      </c>
      <c r="AG9957">
        <v>0</v>
      </c>
      <c r="AH9957">
        <v>0</v>
      </c>
      <c r="AI9957" s="1">
        <v>4.2500000000000001E-100</v>
      </c>
      <c r="AJ9957">
        <v>0.77600000000000002</v>
      </c>
      <c r="AK9957">
        <v>3.1542718569999999</v>
      </c>
      <c r="AL9957" s="1">
        <v>1.8199999999999999E-5</v>
      </c>
      <c r="AM9957">
        <v>0.26100000000000001</v>
      </c>
      <c r="AN9957">
        <v>1.0270944959999999</v>
      </c>
      <c r="AO9957">
        <v>1</v>
      </c>
      <c r="AP9957">
        <v>0</v>
      </c>
      <c r="AQ9957">
        <v>0</v>
      </c>
    </row>
    <row r="9958" spans="1:43">
      <c r="A9958" t="s">
        <v>9983</v>
      </c>
      <c r="B9958">
        <v>1</v>
      </c>
      <c r="C9958">
        <v>0</v>
      </c>
      <c r="D9958">
        <v>0</v>
      </c>
      <c r="E9958">
        <v>1</v>
      </c>
      <c r="F9958">
        <v>0</v>
      </c>
      <c r="G9958">
        <v>0</v>
      </c>
      <c r="H9958">
        <v>1</v>
      </c>
      <c r="I9958">
        <v>0</v>
      </c>
      <c r="J9958">
        <v>0</v>
      </c>
      <c r="K9958">
        <v>1</v>
      </c>
      <c r="L9958">
        <v>0</v>
      </c>
      <c r="M9958">
        <v>0</v>
      </c>
      <c r="N9958">
        <v>1</v>
      </c>
      <c r="O9958">
        <v>0</v>
      </c>
      <c r="P9958">
        <v>0</v>
      </c>
      <c r="Q9958" s="1">
        <v>8.6600000000000004E-21</v>
      </c>
      <c r="R9958">
        <v>0.253</v>
      </c>
      <c r="S9958">
        <v>1.8173398549999999</v>
      </c>
      <c r="T9958">
        <v>1</v>
      </c>
      <c r="U9958">
        <v>0</v>
      </c>
      <c r="V9958">
        <v>0</v>
      </c>
      <c r="W9958" s="1">
        <v>2.6899999999999999E-80</v>
      </c>
      <c r="X9958">
        <v>0.497</v>
      </c>
      <c r="Y9958">
        <v>2.9427626980000001</v>
      </c>
      <c r="Z9958">
        <v>1</v>
      </c>
      <c r="AA9958">
        <v>0</v>
      </c>
      <c r="AB9958">
        <v>0</v>
      </c>
      <c r="AC9958">
        <v>1</v>
      </c>
      <c r="AD9958">
        <v>0</v>
      </c>
      <c r="AE9958">
        <v>0</v>
      </c>
      <c r="AF9958">
        <v>1</v>
      </c>
      <c r="AG9958">
        <v>0</v>
      </c>
      <c r="AH9958">
        <v>0</v>
      </c>
      <c r="AI9958">
        <v>1</v>
      </c>
      <c r="AJ9958">
        <v>0</v>
      </c>
      <c r="AK9958">
        <v>0</v>
      </c>
      <c r="AL9958">
        <v>1</v>
      </c>
      <c r="AM9958">
        <v>0</v>
      </c>
      <c r="AN9958">
        <v>0</v>
      </c>
      <c r="AO9958">
        <v>1</v>
      </c>
      <c r="AP9958">
        <v>0</v>
      </c>
      <c r="AQ9958">
        <v>0</v>
      </c>
    </row>
    <row r="9959" spans="1:43">
      <c r="A9959" t="s">
        <v>9984</v>
      </c>
      <c r="B9959">
        <v>1</v>
      </c>
      <c r="C9959">
        <v>0</v>
      </c>
      <c r="D9959">
        <v>0</v>
      </c>
      <c r="E9959">
        <v>1</v>
      </c>
      <c r="F9959">
        <v>0</v>
      </c>
      <c r="G9959">
        <v>0</v>
      </c>
      <c r="H9959">
        <v>1</v>
      </c>
      <c r="I9959">
        <v>0</v>
      </c>
      <c r="J9959">
        <v>0</v>
      </c>
      <c r="K9959">
        <v>1</v>
      </c>
      <c r="L9959">
        <v>0</v>
      </c>
      <c r="M9959">
        <v>0</v>
      </c>
      <c r="N9959">
        <v>1</v>
      </c>
      <c r="O9959">
        <v>0</v>
      </c>
      <c r="P9959">
        <v>0</v>
      </c>
      <c r="Q9959" s="1">
        <v>3.0300000000000001E-20</v>
      </c>
      <c r="R9959">
        <v>0.38400000000000001</v>
      </c>
      <c r="S9959">
        <v>1.3159417929999999</v>
      </c>
      <c r="T9959" s="1">
        <v>1.77E-13</v>
      </c>
      <c r="U9959">
        <v>0.36799999999999999</v>
      </c>
      <c r="V9959">
        <v>0.84647705200000001</v>
      </c>
      <c r="W9959">
        <v>1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1</v>
      </c>
      <c r="AD9959">
        <v>0</v>
      </c>
      <c r="AE9959">
        <v>0</v>
      </c>
      <c r="AF9959">
        <v>1</v>
      </c>
      <c r="AG9959">
        <v>0</v>
      </c>
      <c r="AH9959">
        <v>0</v>
      </c>
      <c r="AI9959">
        <v>1</v>
      </c>
      <c r="AJ9959">
        <v>0</v>
      </c>
      <c r="AK9959">
        <v>0</v>
      </c>
      <c r="AL9959">
        <v>1.0845080000000001E-3</v>
      </c>
      <c r="AM9959">
        <v>0.31900000000000001</v>
      </c>
      <c r="AN9959">
        <v>0.323869505</v>
      </c>
      <c r="AO9959">
        <v>1</v>
      </c>
      <c r="AP9959">
        <v>0</v>
      </c>
      <c r="AQ9959">
        <v>0</v>
      </c>
    </row>
    <row r="9960" spans="1:43">
      <c r="A9960" t="s">
        <v>9985</v>
      </c>
      <c r="B9960">
        <v>1</v>
      </c>
      <c r="C9960">
        <v>0</v>
      </c>
      <c r="D9960">
        <v>0</v>
      </c>
      <c r="E9960">
        <v>1</v>
      </c>
      <c r="F9960">
        <v>0</v>
      </c>
      <c r="G9960">
        <v>0</v>
      </c>
      <c r="H9960">
        <v>1</v>
      </c>
      <c r="I9960">
        <v>0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0</v>
      </c>
      <c r="P9960">
        <v>0</v>
      </c>
      <c r="Q9960" s="1">
        <v>3.3299999999999998E-20</v>
      </c>
      <c r="R9960">
        <v>0.58099999999999996</v>
      </c>
      <c r="S9960">
        <v>1.000141975</v>
      </c>
      <c r="T9960" s="1">
        <v>1.4300000000000001E-30</v>
      </c>
      <c r="U9960">
        <v>0.71299999999999997</v>
      </c>
      <c r="V9960">
        <v>1.1023479140000001</v>
      </c>
      <c r="W9960" s="1">
        <v>3.6299999999999997E-30</v>
      </c>
      <c r="X9960">
        <v>0.755</v>
      </c>
      <c r="Y9960">
        <v>1.1725436279999999</v>
      </c>
      <c r="Z9960">
        <v>1</v>
      </c>
      <c r="AA9960">
        <v>0</v>
      </c>
      <c r="AB9960">
        <v>0</v>
      </c>
      <c r="AC9960">
        <v>1</v>
      </c>
      <c r="AD9960">
        <v>0</v>
      </c>
      <c r="AE9960">
        <v>0</v>
      </c>
      <c r="AF9960" s="1">
        <v>1.05E-7</v>
      </c>
      <c r="AG9960">
        <v>0.56899999999999995</v>
      </c>
      <c r="AH9960">
        <v>0.64936623000000004</v>
      </c>
      <c r="AI9960" s="1">
        <v>2.3100000000000001E-14</v>
      </c>
      <c r="AJ9960">
        <v>0.69399999999999995</v>
      </c>
      <c r="AK9960">
        <v>1.0557745199999999</v>
      </c>
      <c r="AL9960" s="1">
        <v>6.4500000000000003E-14</v>
      </c>
      <c r="AM9960">
        <v>0.73899999999999999</v>
      </c>
      <c r="AN9960">
        <v>1.1051061280000001</v>
      </c>
      <c r="AO9960">
        <v>1</v>
      </c>
      <c r="AP9960">
        <v>0</v>
      </c>
      <c r="AQ9960">
        <v>0</v>
      </c>
    </row>
    <row r="9961" spans="1:43">
      <c r="A9961" t="s">
        <v>9986</v>
      </c>
      <c r="B9961">
        <v>1</v>
      </c>
      <c r="C9961">
        <v>0</v>
      </c>
      <c r="D9961">
        <v>0</v>
      </c>
      <c r="E9961">
        <v>1</v>
      </c>
      <c r="F9961">
        <v>0</v>
      </c>
      <c r="G9961">
        <v>0</v>
      </c>
      <c r="H9961">
        <v>1</v>
      </c>
      <c r="I9961">
        <v>0</v>
      </c>
      <c r="J9961">
        <v>0</v>
      </c>
      <c r="K9961">
        <v>1</v>
      </c>
      <c r="L9961">
        <v>0</v>
      </c>
      <c r="M9961">
        <v>0</v>
      </c>
      <c r="N9961">
        <v>1</v>
      </c>
      <c r="O9961">
        <v>0</v>
      </c>
      <c r="P9961">
        <v>0</v>
      </c>
      <c r="Q9961" s="1">
        <v>3.4300000000000001E-20</v>
      </c>
      <c r="R9961">
        <v>0.44900000000000001</v>
      </c>
      <c r="S9961">
        <v>1.163281086</v>
      </c>
      <c r="T9961" s="1">
        <v>1.9E-31</v>
      </c>
      <c r="U9961">
        <v>0.55700000000000005</v>
      </c>
      <c r="V9961">
        <v>1.3206578419999999</v>
      </c>
      <c r="W9961" s="1">
        <v>1.45E-21</v>
      </c>
      <c r="X9961">
        <v>0.54500000000000004</v>
      </c>
      <c r="Y9961">
        <v>0.98563254300000003</v>
      </c>
      <c r="Z9961">
        <v>1</v>
      </c>
      <c r="AA9961">
        <v>0</v>
      </c>
      <c r="AB9961">
        <v>0</v>
      </c>
      <c r="AC9961">
        <v>1</v>
      </c>
      <c r="AD9961">
        <v>0</v>
      </c>
      <c r="AE9961">
        <v>0</v>
      </c>
      <c r="AF9961">
        <v>1</v>
      </c>
      <c r="AG9961">
        <v>0</v>
      </c>
      <c r="AH9961">
        <v>0</v>
      </c>
      <c r="AI9961" s="1">
        <v>2.2400000000000001E-9</v>
      </c>
      <c r="AJ9961">
        <v>0.47099999999999997</v>
      </c>
      <c r="AK9961">
        <v>0.94177025199999997</v>
      </c>
      <c r="AL9961" s="1">
        <v>1.63E-18</v>
      </c>
      <c r="AM9961">
        <v>0.63800000000000001</v>
      </c>
      <c r="AN9961">
        <v>1.398356054</v>
      </c>
      <c r="AO9961">
        <v>1</v>
      </c>
      <c r="AP9961">
        <v>0</v>
      </c>
      <c r="AQ9961">
        <v>0</v>
      </c>
    </row>
    <row r="9962" spans="1:43">
      <c r="A9962" t="s">
        <v>9987</v>
      </c>
      <c r="B9962">
        <v>1</v>
      </c>
      <c r="C9962">
        <v>0</v>
      </c>
      <c r="D9962">
        <v>0</v>
      </c>
      <c r="E9962">
        <v>1</v>
      </c>
      <c r="F9962">
        <v>0</v>
      </c>
      <c r="G9962">
        <v>0</v>
      </c>
      <c r="H9962">
        <v>1</v>
      </c>
      <c r="I9962">
        <v>0</v>
      </c>
      <c r="J9962">
        <v>0</v>
      </c>
      <c r="K9962">
        <v>1</v>
      </c>
      <c r="L9962">
        <v>0</v>
      </c>
      <c r="M9962">
        <v>0</v>
      </c>
      <c r="N9962">
        <v>1</v>
      </c>
      <c r="O9962">
        <v>0</v>
      </c>
      <c r="P9962">
        <v>0</v>
      </c>
      <c r="Q9962" s="1">
        <v>5.9399999999999998E-20</v>
      </c>
      <c r="R9962">
        <v>0.38400000000000001</v>
      </c>
      <c r="S9962">
        <v>1.2415703810000001</v>
      </c>
      <c r="T9962" s="1">
        <v>2.0399999999999999E-28</v>
      </c>
      <c r="U9962">
        <v>0.47099999999999997</v>
      </c>
      <c r="V9962">
        <v>1.2023517340000001</v>
      </c>
      <c r="W9962" s="1">
        <v>1.66E-10</v>
      </c>
      <c r="X9962">
        <v>0.35699999999999998</v>
      </c>
      <c r="Y9962">
        <v>0.81566305400000005</v>
      </c>
      <c r="Z9962">
        <v>1</v>
      </c>
      <c r="AA9962">
        <v>0</v>
      </c>
      <c r="AB9962">
        <v>0</v>
      </c>
      <c r="AC9962">
        <v>1</v>
      </c>
      <c r="AD9962">
        <v>0</v>
      </c>
      <c r="AE9962">
        <v>0</v>
      </c>
      <c r="AF9962">
        <v>1</v>
      </c>
      <c r="AG9962">
        <v>0</v>
      </c>
      <c r="AH9962">
        <v>0</v>
      </c>
      <c r="AI9962" s="1">
        <v>5.4800000000000001E-9</v>
      </c>
      <c r="AJ9962">
        <v>0.4</v>
      </c>
      <c r="AK9962">
        <v>0.84902084700000002</v>
      </c>
      <c r="AL9962" s="1">
        <v>9.87E-10</v>
      </c>
      <c r="AM9962">
        <v>0.44900000000000001</v>
      </c>
      <c r="AN9962">
        <v>0.82364167600000004</v>
      </c>
      <c r="AO9962">
        <v>1</v>
      </c>
      <c r="AP9962">
        <v>0</v>
      </c>
      <c r="AQ9962">
        <v>0</v>
      </c>
    </row>
    <row r="9963" spans="1:43">
      <c r="A9963" t="s">
        <v>9988</v>
      </c>
      <c r="B9963">
        <v>1</v>
      </c>
      <c r="C9963">
        <v>0</v>
      </c>
      <c r="D9963">
        <v>0</v>
      </c>
      <c r="E9963">
        <v>1</v>
      </c>
      <c r="F9963">
        <v>0</v>
      </c>
      <c r="G9963">
        <v>0</v>
      </c>
      <c r="H9963">
        <v>1</v>
      </c>
      <c r="I9963">
        <v>0</v>
      </c>
      <c r="J9963">
        <v>0</v>
      </c>
      <c r="K9963">
        <v>1</v>
      </c>
      <c r="L9963">
        <v>0</v>
      </c>
      <c r="M9963">
        <v>0</v>
      </c>
      <c r="N9963">
        <v>1</v>
      </c>
      <c r="O9963">
        <v>0</v>
      </c>
      <c r="P9963">
        <v>0</v>
      </c>
      <c r="Q9963" s="1">
        <v>1.1700000000000001E-19</v>
      </c>
      <c r="R9963">
        <v>0.45500000000000002</v>
      </c>
      <c r="S9963">
        <v>1.108592349</v>
      </c>
      <c r="T9963" s="1">
        <v>2.4899999999999998E-17</v>
      </c>
      <c r="U9963">
        <v>0.48299999999999998</v>
      </c>
      <c r="V9963">
        <v>0.76389920899999997</v>
      </c>
      <c r="W9963">
        <v>1</v>
      </c>
      <c r="X9963">
        <v>0</v>
      </c>
      <c r="Y9963">
        <v>0</v>
      </c>
      <c r="Z9963">
        <v>1</v>
      </c>
      <c r="AA9963">
        <v>0</v>
      </c>
      <c r="AB9963">
        <v>0</v>
      </c>
      <c r="AC9963">
        <v>1</v>
      </c>
      <c r="AD9963">
        <v>0</v>
      </c>
      <c r="AE9963">
        <v>0</v>
      </c>
      <c r="AF9963">
        <v>1</v>
      </c>
      <c r="AG9963">
        <v>0</v>
      </c>
      <c r="AH9963">
        <v>0</v>
      </c>
      <c r="AI9963">
        <v>1</v>
      </c>
      <c r="AJ9963">
        <v>0</v>
      </c>
      <c r="AK9963">
        <v>0</v>
      </c>
      <c r="AL9963">
        <v>1.2370099999999999E-4</v>
      </c>
      <c r="AM9963">
        <v>0.42</v>
      </c>
      <c r="AN9963">
        <v>0.378010758</v>
      </c>
      <c r="AO9963">
        <v>1</v>
      </c>
      <c r="AP9963">
        <v>0</v>
      </c>
      <c r="AQ9963">
        <v>0</v>
      </c>
    </row>
    <row r="9964" spans="1:43">
      <c r="A9964" t="s">
        <v>9989</v>
      </c>
      <c r="B9964">
        <v>1</v>
      </c>
      <c r="C9964">
        <v>0</v>
      </c>
      <c r="D9964">
        <v>0</v>
      </c>
      <c r="E9964">
        <v>1</v>
      </c>
      <c r="F9964">
        <v>0</v>
      </c>
      <c r="G9964">
        <v>0</v>
      </c>
      <c r="H9964">
        <v>1</v>
      </c>
      <c r="I9964">
        <v>0</v>
      </c>
      <c r="J9964">
        <v>0</v>
      </c>
      <c r="K9964">
        <v>1</v>
      </c>
      <c r="L9964">
        <v>0</v>
      </c>
      <c r="M9964">
        <v>0</v>
      </c>
      <c r="N9964">
        <v>1</v>
      </c>
      <c r="O9964">
        <v>0</v>
      </c>
      <c r="P9964">
        <v>0</v>
      </c>
      <c r="Q9964" s="1">
        <v>2.4400000000000001E-19</v>
      </c>
      <c r="R9964">
        <v>0.36899999999999999</v>
      </c>
      <c r="S9964">
        <v>1.200690678</v>
      </c>
      <c r="T9964" s="1">
        <v>2.4700000000000001E-6</v>
      </c>
      <c r="U9964">
        <v>0.28199999999999997</v>
      </c>
      <c r="V9964">
        <v>0.42512313800000001</v>
      </c>
      <c r="W9964" s="1">
        <v>4.9800000000000004E-7</v>
      </c>
      <c r="X9964">
        <v>0.30099999999999999</v>
      </c>
      <c r="Y9964">
        <v>0.661962567</v>
      </c>
      <c r="Z9964">
        <v>1</v>
      </c>
      <c r="AA9964">
        <v>0</v>
      </c>
      <c r="AB9964">
        <v>0</v>
      </c>
      <c r="AC9964">
        <v>1</v>
      </c>
      <c r="AD9964">
        <v>0</v>
      </c>
      <c r="AE9964">
        <v>0</v>
      </c>
      <c r="AF9964">
        <v>1</v>
      </c>
      <c r="AG9964">
        <v>0</v>
      </c>
      <c r="AH9964">
        <v>0</v>
      </c>
      <c r="AI9964" s="1">
        <v>3.68E-5</v>
      </c>
      <c r="AJ9964">
        <v>0.318</v>
      </c>
      <c r="AK9964">
        <v>0.55837828199999995</v>
      </c>
      <c r="AL9964">
        <v>1</v>
      </c>
      <c r="AM9964">
        <v>0</v>
      </c>
      <c r="AN9964">
        <v>0</v>
      </c>
      <c r="AO9964">
        <v>1</v>
      </c>
      <c r="AP9964">
        <v>0</v>
      </c>
      <c r="AQ9964">
        <v>0</v>
      </c>
    </row>
    <row r="9965" spans="1:43">
      <c r="A9965" t="s">
        <v>9990</v>
      </c>
      <c r="B9965">
        <v>1</v>
      </c>
      <c r="C9965">
        <v>0</v>
      </c>
      <c r="D9965">
        <v>0</v>
      </c>
      <c r="E9965">
        <v>1</v>
      </c>
      <c r="F9965">
        <v>0</v>
      </c>
      <c r="G9965">
        <v>0</v>
      </c>
      <c r="H9965">
        <v>1</v>
      </c>
      <c r="I9965">
        <v>0</v>
      </c>
      <c r="J9965">
        <v>0</v>
      </c>
      <c r="K9965">
        <v>1</v>
      </c>
      <c r="L9965">
        <v>0</v>
      </c>
      <c r="M9965">
        <v>0</v>
      </c>
      <c r="N9965">
        <v>1</v>
      </c>
      <c r="O9965">
        <v>0</v>
      </c>
      <c r="P9965">
        <v>0</v>
      </c>
      <c r="Q9965" s="1">
        <v>2.51E-19</v>
      </c>
      <c r="R9965">
        <v>0.46</v>
      </c>
      <c r="S9965">
        <v>1.1663840139999999</v>
      </c>
      <c r="T9965" s="1">
        <v>9.2799999999999993E-15</v>
      </c>
      <c r="U9965">
        <v>0.47099999999999997</v>
      </c>
      <c r="V9965">
        <v>0.79327452899999995</v>
      </c>
      <c r="W9965" s="1">
        <v>2.5999999999999999E-20</v>
      </c>
      <c r="X9965">
        <v>0.57299999999999995</v>
      </c>
      <c r="Y9965">
        <v>0.80560797200000001</v>
      </c>
      <c r="Z9965">
        <v>1</v>
      </c>
      <c r="AA9965">
        <v>0</v>
      </c>
      <c r="AB9965">
        <v>0</v>
      </c>
      <c r="AC9965">
        <v>1</v>
      </c>
      <c r="AD9965">
        <v>0</v>
      </c>
      <c r="AE9965">
        <v>0</v>
      </c>
      <c r="AF9965">
        <v>1</v>
      </c>
      <c r="AG9965">
        <v>0</v>
      </c>
      <c r="AH9965">
        <v>0</v>
      </c>
      <c r="AI9965" s="1">
        <v>2.7300000000000001E-6</v>
      </c>
      <c r="AJ9965">
        <v>0.44700000000000001</v>
      </c>
      <c r="AK9965">
        <v>0.58436516599999999</v>
      </c>
      <c r="AL9965" s="1">
        <v>8.0199999999999998E-5</v>
      </c>
      <c r="AM9965">
        <v>0.435</v>
      </c>
      <c r="AN9965">
        <v>0.52999689699999997</v>
      </c>
      <c r="AO9965">
        <v>1</v>
      </c>
      <c r="AP9965">
        <v>0</v>
      </c>
      <c r="AQ9965">
        <v>0</v>
      </c>
    </row>
    <row r="9966" spans="1:43">
      <c r="A9966" t="s">
        <v>9991</v>
      </c>
      <c r="B9966">
        <v>1</v>
      </c>
      <c r="C9966">
        <v>0</v>
      </c>
      <c r="D9966">
        <v>0</v>
      </c>
      <c r="E9966">
        <v>1</v>
      </c>
      <c r="F9966">
        <v>0</v>
      </c>
      <c r="G9966">
        <v>0</v>
      </c>
      <c r="H9966">
        <v>1</v>
      </c>
      <c r="I9966">
        <v>0</v>
      </c>
      <c r="J9966">
        <v>0</v>
      </c>
      <c r="K9966">
        <v>1</v>
      </c>
      <c r="L9966">
        <v>0</v>
      </c>
      <c r="M9966">
        <v>0</v>
      </c>
      <c r="N9966">
        <v>1</v>
      </c>
      <c r="O9966">
        <v>0</v>
      </c>
      <c r="P9966">
        <v>0</v>
      </c>
      <c r="Q9966" s="1">
        <v>2.8E-19</v>
      </c>
      <c r="R9966">
        <v>0.374</v>
      </c>
      <c r="S9966">
        <v>1.239534484</v>
      </c>
      <c r="T9966" s="1">
        <v>1.7E-12</v>
      </c>
      <c r="U9966">
        <v>0.35099999999999998</v>
      </c>
      <c r="V9966">
        <v>0.854581912</v>
      </c>
      <c r="W9966" s="1">
        <v>4.4099999999999998E-10</v>
      </c>
      <c r="X9966">
        <v>0.35</v>
      </c>
      <c r="Y9966">
        <v>0.759610644</v>
      </c>
      <c r="Z9966">
        <v>1</v>
      </c>
      <c r="AA9966">
        <v>0</v>
      </c>
      <c r="AB9966">
        <v>0</v>
      </c>
      <c r="AC9966">
        <v>1</v>
      </c>
      <c r="AD9966">
        <v>0</v>
      </c>
      <c r="AE9966">
        <v>0</v>
      </c>
      <c r="AF9966">
        <v>1</v>
      </c>
      <c r="AG9966">
        <v>0</v>
      </c>
      <c r="AH9966">
        <v>0</v>
      </c>
      <c r="AI9966" s="1">
        <v>9.0199999999999991E-22</v>
      </c>
      <c r="AJ9966">
        <v>0.52900000000000003</v>
      </c>
      <c r="AK9966">
        <v>1.58998905</v>
      </c>
      <c r="AL9966" s="1">
        <v>6.8100000000000002E-16</v>
      </c>
      <c r="AM9966">
        <v>0.52200000000000002</v>
      </c>
      <c r="AN9966">
        <v>1.3181706390000001</v>
      </c>
      <c r="AO9966">
        <v>1</v>
      </c>
      <c r="AP9966">
        <v>0</v>
      </c>
      <c r="AQ9966">
        <v>0</v>
      </c>
    </row>
    <row r="9967" spans="1:43">
      <c r="A9967" t="s">
        <v>9992</v>
      </c>
      <c r="B9967">
        <v>1</v>
      </c>
      <c r="C9967">
        <v>0</v>
      </c>
      <c r="D9967">
        <v>0</v>
      </c>
      <c r="E9967">
        <v>1</v>
      </c>
      <c r="F9967">
        <v>0</v>
      </c>
      <c r="G9967">
        <v>0</v>
      </c>
      <c r="H9967">
        <v>1</v>
      </c>
      <c r="I9967">
        <v>0</v>
      </c>
      <c r="J9967">
        <v>0</v>
      </c>
      <c r="K9967">
        <v>1</v>
      </c>
      <c r="L9967">
        <v>0</v>
      </c>
      <c r="M9967">
        <v>0</v>
      </c>
      <c r="N9967">
        <v>1</v>
      </c>
      <c r="O9967">
        <v>0</v>
      </c>
      <c r="P9967">
        <v>0</v>
      </c>
      <c r="Q9967" s="1">
        <v>3.3700000000000002E-19</v>
      </c>
      <c r="R9967">
        <v>0.64100000000000001</v>
      </c>
      <c r="S9967">
        <v>0.93415347800000004</v>
      </c>
      <c r="T9967" s="1">
        <v>1.37E-23</v>
      </c>
      <c r="U9967">
        <v>0.747</v>
      </c>
      <c r="V9967">
        <v>0.92427012900000005</v>
      </c>
      <c r="W9967" s="1">
        <v>3.8299999999999998E-22</v>
      </c>
      <c r="X9967">
        <v>0.79700000000000004</v>
      </c>
      <c r="Y9967">
        <v>0.93844636999999997</v>
      </c>
      <c r="Z9967">
        <v>1</v>
      </c>
      <c r="AA9967">
        <v>0</v>
      </c>
      <c r="AB9967">
        <v>0</v>
      </c>
      <c r="AC9967">
        <v>1</v>
      </c>
      <c r="AD9967">
        <v>0</v>
      </c>
      <c r="AE9967">
        <v>0</v>
      </c>
      <c r="AF9967">
        <v>1</v>
      </c>
      <c r="AG9967">
        <v>0</v>
      </c>
      <c r="AH9967">
        <v>0</v>
      </c>
      <c r="AI9967" s="1">
        <v>9.4500000000000003E-12</v>
      </c>
      <c r="AJ9967">
        <v>0.74099999999999999</v>
      </c>
      <c r="AK9967">
        <v>0.88698608099999998</v>
      </c>
      <c r="AL9967" s="1">
        <v>2.9100000000000002E-13</v>
      </c>
      <c r="AM9967">
        <v>0.84099999999999997</v>
      </c>
      <c r="AN9967">
        <v>0.97276172999999999</v>
      </c>
      <c r="AO9967">
        <v>1</v>
      </c>
      <c r="AP9967">
        <v>0</v>
      </c>
      <c r="AQ9967">
        <v>0</v>
      </c>
    </row>
    <row r="9968" spans="1:43">
      <c r="A9968" t="s">
        <v>9993</v>
      </c>
      <c r="B9968">
        <v>1</v>
      </c>
      <c r="C9968">
        <v>0</v>
      </c>
      <c r="D9968">
        <v>0</v>
      </c>
      <c r="E9968">
        <v>1</v>
      </c>
      <c r="F9968">
        <v>0</v>
      </c>
      <c r="G9968">
        <v>0</v>
      </c>
      <c r="H9968">
        <v>1</v>
      </c>
      <c r="I9968">
        <v>0</v>
      </c>
      <c r="J9968">
        <v>0</v>
      </c>
      <c r="K9968">
        <v>1</v>
      </c>
      <c r="L9968">
        <v>0</v>
      </c>
      <c r="M9968">
        <v>0</v>
      </c>
      <c r="N9968">
        <v>1</v>
      </c>
      <c r="O9968">
        <v>0</v>
      </c>
      <c r="P9968">
        <v>0</v>
      </c>
      <c r="Q9968" s="1">
        <v>3.8200000000000002E-19</v>
      </c>
      <c r="R9968">
        <v>0.379</v>
      </c>
      <c r="S9968">
        <v>1.3393164289999999</v>
      </c>
      <c r="T9968" s="1">
        <v>9.0399999999999999E-37</v>
      </c>
      <c r="U9968">
        <v>0.51700000000000002</v>
      </c>
      <c r="V9968">
        <v>1.4240662980000001</v>
      </c>
      <c r="W9968" s="1">
        <v>5.0899999999999999E-16</v>
      </c>
      <c r="X9968">
        <v>0.41299999999999998</v>
      </c>
      <c r="Y9968">
        <v>1.117529199</v>
      </c>
      <c r="Z9968">
        <v>1</v>
      </c>
      <c r="AA9968">
        <v>0</v>
      </c>
      <c r="AB9968">
        <v>0</v>
      </c>
      <c r="AC9968">
        <v>1</v>
      </c>
      <c r="AD9968">
        <v>0</v>
      </c>
      <c r="AE9968">
        <v>0</v>
      </c>
      <c r="AF9968">
        <v>6.1374039999999999E-3</v>
      </c>
      <c r="AG9968">
        <v>0.26500000000000001</v>
      </c>
      <c r="AH9968">
        <v>0.363187971</v>
      </c>
      <c r="AI9968" s="1">
        <v>1.8800000000000002E-15</v>
      </c>
      <c r="AJ9968">
        <v>0.48199999999999998</v>
      </c>
      <c r="AK9968">
        <v>1.315147861</v>
      </c>
      <c r="AL9968" s="1">
        <v>3.6900000000000003E-11</v>
      </c>
      <c r="AM9968">
        <v>0.46400000000000002</v>
      </c>
      <c r="AN9968">
        <v>1.1968677000000001</v>
      </c>
      <c r="AO9968">
        <v>1</v>
      </c>
      <c r="AP9968">
        <v>0</v>
      </c>
      <c r="AQ9968">
        <v>0</v>
      </c>
    </row>
    <row r="9969" spans="1:43">
      <c r="A9969" t="s">
        <v>9994</v>
      </c>
      <c r="B9969">
        <v>1</v>
      </c>
      <c r="C9969">
        <v>0</v>
      </c>
      <c r="D9969">
        <v>0</v>
      </c>
      <c r="E9969">
        <v>1</v>
      </c>
      <c r="F9969">
        <v>0</v>
      </c>
      <c r="G9969">
        <v>0</v>
      </c>
      <c r="H9969">
        <v>1</v>
      </c>
      <c r="I9969">
        <v>0</v>
      </c>
      <c r="J9969">
        <v>0</v>
      </c>
      <c r="K9969">
        <v>1</v>
      </c>
      <c r="L9969">
        <v>0</v>
      </c>
      <c r="M9969">
        <v>0</v>
      </c>
      <c r="N9969">
        <v>1</v>
      </c>
      <c r="O9969">
        <v>0</v>
      </c>
      <c r="P9969">
        <v>0</v>
      </c>
      <c r="Q9969" s="1">
        <v>9.0200000000000009E-19</v>
      </c>
      <c r="R9969">
        <v>0.495</v>
      </c>
      <c r="S9969">
        <v>1.0499245669999999</v>
      </c>
      <c r="T9969" s="1">
        <v>4.4899999999999999E-35</v>
      </c>
      <c r="U9969">
        <v>0.66700000000000004</v>
      </c>
      <c r="V9969">
        <v>1.1644083460000001</v>
      </c>
      <c r="W9969" s="1">
        <v>8.54E-13</v>
      </c>
      <c r="X9969">
        <v>0.52400000000000002</v>
      </c>
      <c r="Y9969">
        <v>0.71341796199999996</v>
      </c>
      <c r="Z9969">
        <v>1</v>
      </c>
      <c r="AA9969">
        <v>0</v>
      </c>
      <c r="AB9969">
        <v>0</v>
      </c>
      <c r="AC9969">
        <v>1</v>
      </c>
      <c r="AD9969">
        <v>0</v>
      </c>
      <c r="AE9969">
        <v>0</v>
      </c>
      <c r="AF9969">
        <v>1</v>
      </c>
      <c r="AG9969">
        <v>0</v>
      </c>
      <c r="AH9969">
        <v>0</v>
      </c>
      <c r="AI9969">
        <v>3.5568999999999998E-4</v>
      </c>
      <c r="AJ9969">
        <v>0.42399999999999999</v>
      </c>
      <c r="AK9969">
        <v>0.44982245900000001</v>
      </c>
      <c r="AL9969" s="1">
        <v>2.37E-13</v>
      </c>
      <c r="AM9969">
        <v>0.65200000000000002</v>
      </c>
      <c r="AN9969">
        <v>1.0867618290000001</v>
      </c>
      <c r="AO9969">
        <v>1</v>
      </c>
      <c r="AP9969">
        <v>0</v>
      </c>
      <c r="AQ9969">
        <v>0</v>
      </c>
    </row>
    <row r="9970" spans="1:43">
      <c r="A9970" t="s">
        <v>9995</v>
      </c>
      <c r="B9970">
        <v>1</v>
      </c>
      <c r="C9970">
        <v>0</v>
      </c>
      <c r="D9970">
        <v>0</v>
      </c>
      <c r="E9970">
        <v>1</v>
      </c>
      <c r="F9970">
        <v>0</v>
      </c>
      <c r="G9970">
        <v>0</v>
      </c>
      <c r="H9970">
        <v>1</v>
      </c>
      <c r="I9970">
        <v>0</v>
      </c>
      <c r="J9970">
        <v>0</v>
      </c>
      <c r="K9970">
        <v>1</v>
      </c>
      <c r="L9970">
        <v>0</v>
      </c>
      <c r="M9970">
        <v>0</v>
      </c>
      <c r="N9970">
        <v>1</v>
      </c>
      <c r="O9970">
        <v>0</v>
      </c>
      <c r="P9970">
        <v>0</v>
      </c>
      <c r="Q9970" s="1">
        <v>1.13E-18</v>
      </c>
      <c r="R9970">
        <v>0.439</v>
      </c>
      <c r="S9970">
        <v>1.103086561</v>
      </c>
      <c r="T9970" s="1">
        <v>9.1099999999999999E-73</v>
      </c>
      <c r="U9970">
        <v>0.73599999999999999</v>
      </c>
      <c r="V9970">
        <v>1.8343293599999999</v>
      </c>
      <c r="W9970" s="1">
        <v>8.5600000000000002E-48</v>
      </c>
      <c r="X9970">
        <v>0.68500000000000005</v>
      </c>
      <c r="Y9970">
        <v>1.6563821430000001</v>
      </c>
      <c r="Z9970">
        <v>1</v>
      </c>
      <c r="AA9970">
        <v>0</v>
      </c>
      <c r="AB9970">
        <v>0</v>
      </c>
      <c r="AC9970">
        <v>1</v>
      </c>
      <c r="AD9970">
        <v>0</v>
      </c>
      <c r="AE9970">
        <v>0</v>
      </c>
      <c r="AF9970">
        <v>1</v>
      </c>
      <c r="AG9970">
        <v>0</v>
      </c>
      <c r="AH9970">
        <v>0</v>
      </c>
      <c r="AI9970" s="1">
        <v>6.3700000000000003E-33</v>
      </c>
      <c r="AJ9970">
        <v>0.71799999999999997</v>
      </c>
      <c r="AK9970">
        <v>1.7300790530000001</v>
      </c>
      <c r="AL9970" s="1">
        <v>6.9599999999999995E-30</v>
      </c>
      <c r="AM9970">
        <v>0.73899999999999999</v>
      </c>
      <c r="AN9970">
        <v>1.8177928839999999</v>
      </c>
      <c r="AO9970">
        <v>1</v>
      </c>
      <c r="AP9970">
        <v>0</v>
      </c>
      <c r="AQ9970">
        <v>0</v>
      </c>
    </row>
    <row r="9971" spans="1:43">
      <c r="A9971" t="s">
        <v>9996</v>
      </c>
      <c r="B9971">
        <v>1</v>
      </c>
      <c r="C9971">
        <v>0</v>
      </c>
      <c r="D9971">
        <v>0</v>
      </c>
      <c r="E9971">
        <v>1</v>
      </c>
      <c r="F9971">
        <v>0</v>
      </c>
      <c r="G9971">
        <v>0</v>
      </c>
      <c r="H9971">
        <v>1</v>
      </c>
      <c r="I9971">
        <v>0</v>
      </c>
      <c r="J9971">
        <v>0</v>
      </c>
      <c r="K9971">
        <v>1</v>
      </c>
      <c r="L9971">
        <v>0</v>
      </c>
      <c r="M9971">
        <v>0</v>
      </c>
      <c r="N9971">
        <v>1</v>
      </c>
      <c r="O9971">
        <v>0</v>
      </c>
      <c r="P9971">
        <v>0</v>
      </c>
      <c r="Q9971" s="1">
        <v>1.2799999999999999E-18</v>
      </c>
      <c r="R9971">
        <v>0.41899999999999998</v>
      </c>
      <c r="S9971">
        <v>1.262055514</v>
      </c>
      <c r="T9971" s="1">
        <v>1.3800000000000001E-30</v>
      </c>
      <c r="U9971">
        <v>0.55700000000000005</v>
      </c>
      <c r="V9971">
        <v>1.149420771</v>
      </c>
      <c r="W9971" s="1">
        <v>1.6600000000000001E-30</v>
      </c>
      <c r="X9971">
        <v>0.58699999999999997</v>
      </c>
      <c r="Y9971">
        <v>1.322936895</v>
      </c>
      <c r="Z9971">
        <v>1</v>
      </c>
      <c r="AA9971">
        <v>0</v>
      </c>
      <c r="AB9971">
        <v>0</v>
      </c>
      <c r="AC9971">
        <v>1</v>
      </c>
      <c r="AD9971">
        <v>0</v>
      </c>
      <c r="AE9971">
        <v>0</v>
      </c>
      <c r="AF9971">
        <v>1</v>
      </c>
      <c r="AG9971">
        <v>0</v>
      </c>
      <c r="AH9971">
        <v>0</v>
      </c>
      <c r="AI9971" s="1">
        <v>9.2799999999999992E-6</v>
      </c>
      <c r="AJ9971">
        <v>0.38800000000000001</v>
      </c>
      <c r="AK9971">
        <v>0.79941820100000005</v>
      </c>
      <c r="AL9971" s="1">
        <v>7.5400000000000002E-15</v>
      </c>
      <c r="AM9971">
        <v>0.59399999999999997</v>
      </c>
      <c r="AN9971">
        <v>1.187304454</v>
      </c>
      <c r="AO9971">
        <v>1</v>
      </c>
      <c r="AP9971">
        <v>0</v>
      </c>
      <c r="AQ9971">
        <v>0</v>
      </c>
    </row>
    <row r="9972" spans="1:43">
      <c r="A9972" t="s">
        <v>9997</v>
      </c>
      <c r="B9972">
        <v>1</v>
      </c>
      <c r="C9972">
        <v>0</v>
      </c>
      <c r="D9972">
        <v>0</v>
      </c>
      <c r="E9972">
        <v>1</v>
      </c>
      <c r="F9972">
        <v>0</v>
      </c>
      <c r="G9972">
        <v>0</v>
      </c>
      <c r="H9972">
        <v>1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1</v>
      </c>
      <c r="O9972">
        <v>0</v>
      </c>
      <c r="P9972">
        <v>0</v>
      </c>
      <c r="Q9972" s="1">
        <v>1.31E-18</v>
      </c>
      <c r="R9972">
        <v>0.27800000000000002</v>
      </c>
      <c r="S9972">
        <v>1.4658055240000001</v>
      </c>
      <c r="T9972" s="1">
        <v>6.0699999999999996E-43</v>
      </c>
      <c r="U9972">
        <v>0.40799999999999997</v>
      </c>
      <c r="V9972">
        <v>1.7780090719999999</v>
      </c>
      <c r="W9972" s="1">
        <v>6.78E-108</v>
      </c>
      <c r="X9972">
        <v>0.63600000000000001</v>
      </c>
      <c r="Y9972">
        <v>2.7069227950000001</v>
      </c>
      <c r="Z9972">
        <v>1</v>
      </c>
      <c r="AA9972">
        <v>0</v>
      </c>
      <c r="AB9972">
        <v>0</v>
      </c>
      <c r="AC9972">
        <v>1</v>
      </c>
      <c r="AD9972">
        <v>0</v>
      </c>
      <c r="AE9972">
        <v>0</v>
      </c>
      <c r="AF9972">
        <v>1</v>
      </c>
      <c r="AG9972">
        <v>0</v>
      </c>
      <c r="AH9972">
        <v>0</v>
      </c>
      <c r="AI9972" s="1">
        <v>1.5099999999999999E-20</v>
      </c>
      <c r="AJ9972">
        <v>0.4</v>
      </c>
      <c r="AK9972">
        <v>1.6942799900000001</v>
      </c>
      <c r="AL9972" s="1">
        <v>8.7400000000000001E-38</v>
      </c>
      <c r="AM9972">
        <v>0.56499999999999995</v>
      </c>
      <c r="AN9972">
        <v>2.1372581089999998</v>
      </c>
      <c r="AO9972">
        <v>1</v>
      </c>
      <c r="AP9972">
        <v>0</v>
      </c>
      <c r="AQ9972">
        <v>0</v>
      </c>
    </row>
    <row r="9973" spans="1:43">
      <c r="A9973" t="s">
        <v>9998</v>
      </c>
      <c r="B9973">
        <v>1</v>
      </c>
      <c r="C9973">
        <v>0</v>
      </c>
      <c r="D9973">
        <v>0</v>
      </c>
      <c r="E9973">
        <v>1</v>
      </c>
      <c r="F9973">
        <v>0</v>
      </c>
      <c r="G9973">
        <v>0</v>
      </c>
      <c r="H9973">
        <v>1</v>
      </c>
      <c r="I9973">
        <v>0</v>
      </c>
      <c r="J9973">
        <v>0</v>
      </c>
      <c r="K9973">
        <v>1</v>
      </c>
      <c r="L9973">
        <v>0</v>
      </c>
      <c r="M9973">
        <v>0</v>
      </c>
      <c r="N9973">
        <v>1</v>
      </c>
      <c r="O9973">
        <v>0</v>
      </c>
      <c r="P9973">
        <v>0</v>
      </c>
      <c r="Q9973" s="1">
        <v>6.2100000000000001E-18</v>
      </c>
      <c r="R9973">
        <v>0.76800000000000002</v>
      </c>
      <c r="S9973">
        <v>0.77911070900000001</v>
      </c>
      <c r="T9973" s="1">
        <v>1.4800000000000001E-20</v>
      </c>
      <c r="U9973">
        <v>0.83899999999999997</v>
      </c>
      <c r="V9973">
        <v>0.82462597800000004</v>
      </c>
      <c r="W9973" s="1">
        <v>8.9300000000000004E-17</v>
      </c>
      <c r="X9973">
        <v>0.86</v>
      </c>
      <c r="Y9973">
        <v>0.80329427799999997</v>
      </c>
      <c r="Z9973">
        <v>1</v>
      </c>
      <c r="AA9973">
        <v>0</v>
      </c>
      <c r="AB9973">
        <v>0</v>
      </c>
      <c r="AC9973">
        <v>1</v>
      </c>
      <c r="AD9973">
        <v>0</v>
      </c>
      <c r="AE9973">
        <v>0</v>
      </c>
      <c r="AF9973" s="1">
        <v>4.6999999999999999E-9</v>
      </c>
      <c r="AG9973">
        <v>0.78400000000000003</v>
      </c>
      <c r="AH9973">
        <v>0.701702783</v>
      </c>
      <c r="AI9973">
        <v>1.05682E-3</v>
      </c>
      <c r="AJ9973">
        <v>0.753</v>
      </c>
      <c r="AK9973">
        <v>0.31941846200000001</v>
      </c>
      <c r="AL9973">
        <v>4.8957199999999997E-4</v>
      </c>
      <c r="AM9973">
        <v>0.82599999999999996</v>
      </c>
      <c r="AN9973">
        <v>0.34927080799999999</v>
      </c>
      <c r="AO9973">
        <v>1</v>
      </c>
      <c r="AP9973">
        <v>0</v>
      </c>
      <c r="AQ9973">
        <v>0</v>
      </c>
    </row>
    <row r="9974" spans="1:43">
      <c r="A9974" t="s">
        <v>9999</v>
      </c>
      <c r="B9974">
        <v>1</v>
      </c>
      <c r="C9974">
        <v>0</v>
      </c>
      <c r="D9974">
        <v>0</v>
      </c>
      <c r="E9974">
        <v>1</v>
      </c>
      <c r="F9974">
        <v>0</v>
      </c>
      <c r="G9974">
        <v>0</v>
      </c>
      <c r="H9974">
        <v>1</v>
      </c>
      <c r="I9974">
        <v>0</v>
      </c>
      <c r="J9974">
        <v>0</v>
      </c>
      <c r="K9974">
        <v>1</v>
      </c>
      <c r="L9974">
        <v>0</v>
      </c>
      <c r="M9974">
        <v>0</v>
      </c>
      <c r="N9974">
        <v>1</v>
      </c>
      <c r="O9974">
        <v>0</v>
      </c>
      <c r="P9974">
        <v>0</v>
      </c>
      <c r="Q9974" s="1">
        <v>8.1199999999999999E-18</v>
      </c>
      <c r="R9974">
        <v>0.29299999999999998</v>
      </c>
      <c r="S9974">
        <v>1.275669792</v>
      </c>
      <c r="T9974" s="1">
        <v>5.0099999999999997E-19</v>
      </c>
      <c r="U9974">
        <v>0.32200000000000001</v>
      </c>
      <c r="V9974">
        <v>1.058350425</v>
      </c>
      <c r="W9974">
        <v>1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1</v>
      </c>
      <c r="AD9974">
        <v>0</v>
      </c>
      <c r="AE9974">
        <v>0</v>
      </c>
      <c r="AF9974">
        <v>1</v>
      </c>
      <c r="AG9974">
        <v>0</v>
      </c>
      <c r="AH9974">
        <v>0</v>
      </c>
      <c r="AI9974" s="1">
        <v>2.9300000000000001E-13</v>
      </c>
      <c r="AJ9974">
        <v>0.35299999999999998</v>
      </c>
      <c r="AK9974">
        <v>1.433665733</v>
      </c>
      <c r="AL9974" s="1">
        <v>2.4700000000000001E-5</v>
      </c>
      <c r="AM9974">
        <v>0.27500000000000002</v>
      </c>
      <c r="AN9974">
        <v>0.67734063799999999</v>
      </c>
      <c r="AO9974">
        <v>1</v>
      </c>
      <c r="AP9974">
        <v>0</v>
      </c>
      <c r="AQ9974">
        <v>0</v>
      </c>
    </row>
    <row r="9975" spans="1:43">
      <c r="A9975" t="s">
        <v>10000</v>
      </c>
      <c r="B9975">
        <v>1</v>
      </c>
      <c r="C9975">
        <v>0</v>
      </c>
      <c r="D9975">
        <v>0</v>
      </c>
      <c r="E9975">
        <v>1</v>
      </c>
      <c r="F9975">
        <v>0</v>
      </c>
      <c r="G9975">
        <v>0</v>
      </c>
      <c r="H9975">
        <v>1</v>
      </c>
      <c r="I9975">
        <v>0</v>
      </c>
      <c r="J9975">
        <v>0</v>
      </c>
      <c r="K9975">
        <v>1</v>
      </c>
      <c r="L9975">
        <v>0</v>
      </c>
      <c r="M9975">
        <v>0</v>
      </c>
      <c r="N9975">
        <v>1</v>
      </c>
      <c r="O9975">
        <v>0</v>
      </c>
      <c r="P9975">
        <v>0</v>
      </c>
      <c r="Q9975" s="1">
        <v>9.4899999999999996E-18</v>
      </c>
      <c r="R9975">
        <v>0.27300000000000002</v>
      </c>
      <c r="S9975">
        <v>1.3897578749999999</v>
      </c>
      <c r="T9975">
        <v>1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1</v>
      </c>
      <c r="AD9975">
        <v>0</v>
      </c>
      <c r="AE9975">
        <v>0</v>
      </c>
      <c r="AF9975">
        <v>1</v>
      </c>
      <c r="AG9975">
        <v>0</v>
      </c>
      <c r="AH9975">
        <v>0</v>
      </c>
      <c r="AI9975">
        <v>1</v>
      </c>
      <c r="AJ9975">
        <v>0</v>
      </c>
      <c r="AK9975">
        <v>0</v>
      </c>
      <c r="AL9975" s="1">
        <v>1.9E-6</v>
      </c>
      <c r="AM9975">
        <v>0.27500000000000002</v>
      </c>
      <c r="AN9975">
        <v>0.85431561600000006</v>
      </c>
      <c r="AO9975">
        <v>1</v>
      </c>
      <c r="AP9975">
        <v>0</v>
      </c>
      <c r="AQ9975">
        <v>0</v>
      </c>
    </row>
    <row r="9976" spans="1:43">
      <c r="A9976" t="s">
        <v>10001</v>
      </c>
      <c r="B9976">
        <v>1</v>
      </c>
      <c r="C9976">
        <v>0</v>
      </c>
      <c r="D9976">
        <v>0</v>
      </c>
      <c r="E9976">
        <v>1</v>
      </c>
      <c r="F9976">
        <v>0</v>
      </c>
      <c r="G9976">
        <v>0</v>
      </c>
      <c r="H9976">
        <v>1</v>
      </c>
      <c r="I9976">
        <v>0</v>
      </c>
      <c r="J9976">
        <v>0</v>
      </c>
      <c r="K9976">
        <v>1</v>
      </c>
      <c r="L9976">
        <v>0</v>
      </c>
      <c r="M9976">
        <v>0</v>
      </c>
      <c r="N9976">
        <v>1</v>
      </c>
      <c r="O9976">
        <v>0</v>
      </c>
      <c r="P9976">
        <v>0</v>
      </c>
      <c r="Q9976" s="1">
        <v>1.3E-17</v>
      </c>
      <c r="R9976">
        <v>0.26300000000000001</v>
      </c>
      <c r="S9976">
        <v>1.4072810250000001</v>
      </c>
      <c r="T9976" s="1">
        <v>1.5900000000000001E-141</v>
      </c>
      <c r="U9976">
        <v>0.63200000000000001</v>
      </c>
      <c r="V9976">
        <v>2.8602781930000001</v>
      </c>
      <c r="W9976" s="1">
        <v>3.3099999999999998E-162</v>
      </c>
      <c r="X9976">
        <v>0.73399999999999999</v>
      </c>
      <c r="Y9976">
        <v>3.0317930080000002</v>
      </c>
      <c r="Z9976">
        <v>1</v>
      </c>
      <c r="AA9976">
        <v>0</v>
      </c>
      <c r="AB9976">
        <v>0</v>
      </c>
      <c r="AC9976">
        <v>1</v>
      </c>
      <c r="AD9976">
        <v>0</v>
      </c>
      <c r="AE9976">
        <v>0</v>
      </c>
      <c r="AF9976">
        <v>1</v>
      </c>
      <c r="AG9976">
        <v>0</v>
      </c>
      <c r="AH9976">
        <v>0</v>
      </c>
      <c r="AI9976" s="1">
        <v>6.7599999999999997E-69</v>
      </c>
      <c r="AJ9976">
        <v>0.63500000000000001</v>
      </c>
      <c r="AK9976">
        <v>2.685372241</v>
      </c>
      <c r="AL9976" s="1">
        <v>6.7300000000000001E-97</v>
      </c>
      <c r="AM9976">
        <v>0.81200000000000006</v>
      </c>
      <c r="AN9976">
        <v>3.0451527629999999</v>
      </c>
      <c r="AO9976">
        <v>1</v>
      </c>
      <c r="AP9976">
        <v>0</v>
      </c>
      <c r="AQ9976">
        <v>0</v>
      </c>
    </row>
    <row r="9977" spans="1:43">
      <c r="A9977" t="s">
        <v>10002</v>
      </c>
      <c r="B9977">
        <v>1</v>
      </c>
      <c r="C9977">
        <v>0</v>
      </c>
      <c r="D9977">
        <v>0</v>
      </c>
      <c r="E9977">
        <v>1</v>
      </c>
      <c r="F9977">
        <v>0</v>
      </c>
      <c r="G9977">
        <v>0</v>
      </c>
      <c r="H9977">
        <v>1</v>
      </c>
      <c r="I9977">
        <v>0</v>
      </c>
      <c r="J9977">
        <v>0</v>
      </c>
      <c r="K9977">
        <v>1</v>
      </c>
      <c r="L9977">
        <v>0</v>
      </c>
      <c r="M9977">
        <v>0</v>
      </c>
      <c r="N9977">
        <v>1</v>
      </c>
      <c r="O9977">
        <v>0</v>
      </c>
      <c r="P9977">
        <v>0</v>
      </c>
      <c r="Q9977" s="1">
        <v>2.0099999999999999E-17</v>
      </c>
      <c r="R9977">
        <v>0.30299999999999999</v>
      </c>
      <c r="S9977">
        <v>1.4617230560000001</v>
      </c>
      <c r="T9977" s="1">
        <v>6.2299999999999997E-29</v>
      </c>
      <c r="U9977">
        <v>0.39100000000000001</v>
      </c>
      <c r="V9977">
        <v>1.503710477</v>
      </c>
      <c r="W9977" s="1">
        <v>2.17E-38</v>
      </c>
      <c r="X9977">
        <v>0.46899999999999997</v>
      </c>
      <c r="Y9977">
        <v>1.7776239709999999</v>
      </c>
      <c r="Z9977">
        <v>1</v>
      </c>
      <c r="AA9977">
        <v>0</v>
      </c>
      <c r="AB9977">
        <v>0</v>
      </c>
      <c r="AC9977">
        <v>1</v>
      </c>
      <c r="AD9977">
        <v>0</v>
      </c>
      <c r="AE9977">
        <v>0</v>
      </c>
      <c r="AF9977">
        <v>1</v>
      </c>
      <c r="AG9977">
        <v>0</v>
      </c>
      <c r="AH9977">
        <v>0</v>
      </c>
      <c r="AI9977" s="1">
        <v>3.7599999999999997E-27</v>
      </c>
      <c r="AJ9977">
        <v>0.50600000000000001</v>
      </c>
      <c r="AK9977">
        <v>1.708607473</v>
      </c>
      <c r="AL9977" s="1">
        <v>1.0799999999999999E-29</v>
      </c>
      <c r="AM9977">
        <v>0.56499999999999995</v>
      </c>
      <c r="AN9977">
        <v>1.9763131229999999</v>
      </c>
      <c r="AO9977">
        <v>1</v>
      </c>
      <c r="AP9977">
        <v>0</v>
      </c>
      <c r="AQ9977">
        <v>0</v>
      </c>
    </row>
    <row r="9978" spans="1:43">
      <c r="A9978" t="s">
        <v>10003</v>
      </c>
      <c r="B9978">
        <v>1</v>
      </c>
      <c r="C9978">
        <v>0</v>
      </c>
      <c r="D9978">
        <v>0</v>
      </c>
      <c r="E9978">
        <v>1</v>
      </c>
      <c r="F9978">
        <v>0</v>
      </c>
      <c r="G9978">
        <v>0</v>
      </c>
      <c r="H9978">
        <v>1</v>
      </c>
      <c r="I9978">
        <v>0</v>
      </c>
      <c r="J9978">
        <v>0</v>
      </c>
      <c r="K9978">
        <v>1</v>
      </c>
      <c r="L9978">
        <v>0</v>
      </c>
      <c r="M9978">
        <v>0</v>
      </c>
      <c r="N9978">
        <v>1</v>
      </c>
      <c r="O9978">
        <v>0</v>
      </c>
      <c r="P9978">
        <v>0</v>
      </c>
      <c r="Q9978" s="1">
        <v>3.36E-17</v>
      </c>
      <c r="R9978">
        <v>0.28799999999999998</v>
      </c>
      <c r="S9978">
        <v>1.323124599</v>
      </c>
      <c r="T9978" s="1">
        <v>3.2499999999999998E-106</v>
      </c>
      <c r="U9978">
        <v>0.61499999999999999</v>
      </c>
      <c r="V9978">
        <v>2.413380166</v>
      </c>
      <c r="W9978" s="1">
        <v>7.7199999999999994E-133</v>
      </c>
      <c r="X9978">
        <v>0.72</v>
      </c>
      <c r="Y9978">
        <v>2.9375496380000001</v>
      </c>
      <c r="Z9978">
        <v>1</v>
      </c>
      <c r="AA9978">
        <v>0</v>
      </c>
      <c r="AB9978">
        <v>0</v>
      </c>
      <c r="AC9978">
        <v>1</v>
      </c>
      <c r="AD9978">
        <v>0</v>
      </c>
      <c r="AE9978">
        <v>0</v>
      </c>
      <c r="AF9978">
        <v>1</v>
      </c>
      <c r="AG9978">
        <v>0</v>
      </c>
      <c r="AH9978">
        <v>0</v>
      </c>
      <c r="AI9978" s="1">
        <v>1.5500000000000001E-12</v>
      </c>
      <c r="AJ9978">
        <v>0.35299999999999998</v>
      </c>
      <c r="AK9978">
        <v>1.1840661619999999</v>
      </c>
      <c r="AL9978" s="1">
        <v>1.9799999999999999E-18</v>
      </c>
      <c r="AM9978">
        <v>0.44900000000000001</v>
      </c>
      <c r="AN9978">
        <v>1.407426367</v>
      </c>
      <c r="AO9978">
        <v>1</v>
      </c>
      <c r="AP9978">
        <v>0</v>
      </c>
      <c r="AQ9978">
        <v>0</v>
      </c>
    </row>
    <row r="9979" spans="1:43">
      <c r="A9979" t="s">
        <v>10004</v>
      </c>
      <c r="B9979">
        <v>1</v>
      </c>
      <c r="C9979">
        <v>0</v>
      </c>
      <c r="D9979">
        <v>0</v>
      </c>
      <c r="E9979">
        <v>1</v>
      </c>
      <c r="F9979">
        <v>0</v>
      </c>
      <c r="G9979">
        <v>0</v>
      </c>
      <c r="H9979">
        <v>1</v>
      </c>
      <c r="I9979">
        <v>0</v>
      </c>
      <c r="J9979">
        <v>0</v>
      </c>
      <c r="K9979">
        <v>1</v>
      </c>
      <c r="L9979">
        <v>0</v>
      </c>
      <c r="M9979">
        <v>0</v>
      </c>
      <c r="N9979">
        <v>1</v>
      </c>
      <c r="O9979">
        <v>0</v>
      </c>
      <c r="P9979">
        <v>0</v>
      </c>
      <c r="Q9979" s="1">
        <v>3.8499999999999997E-17</v>
      </c>
      <c r="R9979">
        <v>0.379</v>
      </c>
      <c r="S9979">
        <v>1.2395848549999999</v>
      </c>
      <c r="T9979" s="1">
        <v>3.46E-16</v>
      </c>
      <c r="U9979">
        <v>0.40799999999999997</v>
      </c>
      <c r="V9979">
        <v>0.87032598100000003</v>
      </c>
      <c r="W9979" s="1">
        <v>7.15E-23</v>
      </c>
      <c r="X9979">
        <v>0.48299999999999998</v>
      </c>
      <c r="Y9979">
        <v>1.1683872639999999</v>
      </c>
      <c r="Z9979">
        <v>1</v>
      </c>
      <c r="AA9979">
        <v>0</v>
      </c>
      <c r="AB9979">
        <v>0</v>
      </c>
      <c r="AC9979">
        <v>1</v>
      </c>
      <c r="AD9979">
        <v>0</v>
      </c>
      <c r="AE9979">
        <v>0</v>
      </c>
      <c r="AF9979">
        <v>1</v>
      </c>
      <c r="AG9979">
        <v>0</v>
      </c>
      <c r="AH9979">
        <v>0</v>
      </c>
      <c r="AI9979" s="1">
        <v>5.0799999999999997E-15</v>
      </c>
      <c r="AJ9979">
        <v>0.49399999999999999</v>
      </c>
      <c r="AK9979">
        <v>1.186323496</v>
      </c>
      <c r="AL9979" s="1">
        <v>9.9000000000000005E-7</v>
      </c>
      <c r="AM9979">
        <v>0.40600000000000003</v>
      </c>
      <c r="AN9979">
        <v>0.70084421799999996</v>
      </c>
      <c r="AO9979">
        <v>1</v>
      </c>
      <c r="AP9979">
        <v>0</v>
      </c>
      <c r="AQ9979">
        <v>0</v>
      </c>
    </row>
    <row r="9980" spans="1:43">
      <c r="A9980" t="s">
        <v>10005</v>
      </c>
      <c r="B9980">
        <v>1</v>
      </c>
      <c r="C9980">
        <v>0</v>
      </c>
      <c r="D9980">
        <v>0</v>
      </c>
      <c r="E9980">
        <v>1</v>
      </c>
      <c r="F9980">
        <v>0</v>
      </c>
      <c r="G9980">
        <v>0</v>
      </c>
      <c r="H9980">
        <v>1</v>
      </c>
      <c r="I9980">
        <v>0</v>
      </c>
      <c r="J9980">
        <v>0</v>
      </c>
      <c r="K9980">
        <v>1</v>
      </c>
      <c r="L9980">
        <v>0</v>
      </c>
      <c r="M9980">
        <v>0</v>
      </c>
      <c r="N9980">
        <v>1</v>
      </c>
      <c r="O9980">
        <v>0</v>
      </c>
      <c r="P9980">
        <v>0</v>
      </c>
      <c r="Q9980" s="1">
        <v>3.8799999999999997E-17</v>
      </c>
      <c r="R9980">
        <v>0.313</v>
      </c>
      <c r="S9980">
        <v>1.3592876089999999</v>
      </c>
      <c r="T9980" s="1">
        <v>2.0899999999999999E-8</v>
      </c>
      <c r="U9980">
        <v>0.27</v>
      </c>
      <c r="V9980">
        <v>0.59890500099999999</v>
      </c>
      <c r="W9980">
        <v>1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1</v>
      </c>
      <c r="AD9980">
        <v>0</v>
      </c>
      <c r="AE9980">
        <v>0</v>
      </c>
      <c r="AF9980">
        <v>1</v>
      </c>
      <c r="AG9980">
        <v>0</v>
      </c>
      <c r="AH9980">
        <v>0</v>
      </c>
      <c r="AI9980" s="1">
        <v>2.8099999999999999E-5</v>
      </c>
      <c r="AJ9980">
        <v>0.28199999999999997</v>
      </c>
      <c r="AK9980">
        <v>0.64222517800000001</v>
      </c>
      <c r="AL9980">
        <v>1</v>
      </c>
      <c r="AM9980">
        <v>0</v>
      </c>
      <c r="AN9980">
        <v>0</v>
      </c>
      <c r="AO9980">
        <v>1</v>
      </c>
      <c r="AP9980">
        <v>0</v>
      </c>
      <c r="AQ9980">
        <v>0</v>
      </c>
    </row>
    <row r="9981" spans="1:43">
      <c r="A9981" t="s">
        <v>10006</v>
      </c>
      <c r="B9981">
        <v>1</v>
      </c>
      <c r="C9981">
        <v>0</v>
      </c>
      <c r="D9981">
        <v>0</v>
      </c>
      <c r="E9981">
        <v>1</v>
      </c>
      <c r="F9981">
        <v>0</v>
      </c>
      <c r="G9981">
        <v>0</v>
      </c>
      <c r="H9981">
        <v>1</v>
      </c>
      <c r="I9981">
        <v>0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0</v>
      </c>
      <c r="P9981">
        <v>0</v>
      </c>
      <c r="Q9981" s="1">
        <v>4.9199999999999997E-17</v>
      </c>
      <c r="R9981">
        <v>0.63100000000000001</v>
      </c>
      <c r="S9981">
        <v>0.86289899299999995</v>
      </c>
      <c r="T9981" s="1">
        <v>2.5600000000000002E-35</v>
      </c>
      <c r="U9981">
        <v>0.79300000000000004</v>
      </c>
      <c r="V9981">
        <v>1.2116162610000001</v>
      </c>
      <c r="W9981" s="1">
        <v>3.9700000000000002E-15</v>
      </c>
      <c r="X9981">
        <v>0.76200000000000001</v>
      </c>
      <c r="Y9981">
        <v>0.68289909100000001</v>
      </c>
      <c r="Z9981">
        <v>1</v>
      </c>
      <c r="AA9981">
        <v>0</v>
      </c>
      <c r="AB9981">
        <v>0</v>
      </c>
      <c r="AC9981">
        <v>1</v>
      </c>
      <c r="AD9981">
        <v>0</v>
      </c>
      <c r="AE9981">
        <v>0</v>
      </c>
      <c r="AF9981">
        <v>1</v>
      </c>
      <c r="AG9981">
        <v>0</v>
      </c>
      <c r="AH9981">
        <v>0</v>
      </c>
      <c r="AI9981" s="1">
        <v>8.3299999999999995E-28</v>
      </c>
      <c r="AJ9981">
        <v>0.871</v>
      </c>
      <c r="AK9981">
        <v>1.482379581</v>
      </c>
      <c r="AL9981" s="1">
        <v>2.2199999999999999E-14</v>
      </c>
      <c r="AM9981">
        <v>0.89900000000000002</v>
      </c>
      <c r="AN9981">
        <v>0.96000260100000001</v>
      </c>
      <c r="AO9981">
        <v>1</v>
      </c>
      <c r="AP9981">
        <v>0</v>
      </c>
      <c r="AQ9981">
        <v>0</v>
      </c>
    </row>
    <row r="9982" spans="1:43">
      <c r="A9982" t="s">
        <v>10007</v>
      </c>
      <c r="B9982">
        <v>1</v>
      </c>
      <c r="C9982">
        <v>0</v>
      </c>
      <c r="D9982">
        <v>0</v>
      </c>
      <c r="E9982">
        <v>1</v>
      </c>
      <c r="F9982">
        <v>0</v>
      </c>
      <c r="G9982">
        <v>0</v>
      </c>
      <c r="H9982">
        <v>1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1</v>
      </c>
      <c r="O9982">
        <v>0</v>
      </c>
      <c r="P9982">
        <v>0</v>
      </c>
      <c r="Q9982" s="1">
        <v>5.7100000000000006E-17</v>
      </c>
      <c r="R9982">
        <v>0.46</v>
      </c>
      <c r="S9982">
        <v>1.0024769140000001</v>
      </c>
      <c r="T9982" s="1">
        <v>1.6400000000000001E-7</v>
      </c>
      <c r="U9982">
        <v>0.40200000000000002</v>
      </c>
      <c r="V9982">
        <v>0.44372002900000002</v>
      </c>
      <c r="W9982" s="1">
        <v>8.4799999999999997E-16</v>
      </c>
      <c r="X9982">
        <v>0.53100000000000003</v>
      </c>
      <c r="Y9982">
        <v>0.77482730099999997</v>
      </c>
      <c r="Z9982">
        <v>1</v>
      </c>
      <c r="AA9982">
        <v>0</v>
      </c>
      <c r="AB9982">
        <v>0</v>
      </c>
      <c r="AC9982">
        <v>1</v>
      </c>
      <c r="AD9982">
        <v>0</v>
      </c>
      <c r="AE9982">
        <v>0</v>
      </c>
      <c r="AF9982">
        <v>1</v>
      </c>
      <c r="AG9982">
        <v>0</v>
      </c>
      <c r="AH9982">
        <v>0</v>
      </c>
      <c r="AI9982" s="1">
        <v>1.6500000000000001E-11</v>
      </c>
      <c r="AJ9982">
        <v>0.54100000000000004</v>
      </c>
      <c r="AK9982">
        <v>0.98005109000000001</v>
      </c>
      <c r="AL9982" s="1">
        <v>1.48E-8</v>
      </c>
      <c r="AM9982">
        <v>0.53600000000000003</v>
      </c>
      <c r="AN9982">
        <v>0.81016618900000004</v>
      </c>
      <c r="AO9982">
        <v>1</v>
      </c>
      <c r="AP9982">
        <v>0</v>
      </c>
      <c r="AQ9982">
        <v>0</v>
      </c>
    </row>
    <row r="9983" spans="1:43">
      <c r="A9983" t="s">
        <v>10008</v>
      </c>
      <c r="B9983">
        <v>1</v>
      </c>
      <c r="C9983">
        <v>0</v>
      </c>
      <c r="D9983">
        <v>0</v>
      </c>
      <c r="E9983">
        <v>1</v>
      </c>
      <c r="F9983">
        <v>0</v>
      </c>
      <c r="G9983">
        <v>0</v>
      </c>
      <c r="H9983">
        <v>1</v>
      </c>
      <c r="I9983">
        <v>0</v>
      </c>
      <c r="J9983">
        <v>0</v>
      </c>
      <c r="K9983">
        <v>1</v>
      </c>
      <c r="L9983">
        <v>0</v>
      </c>
      <c r="M9983">
        <v>0</v>
      </c>
      <c r="N9983">
        <v>1</v>
      </c>
      <c r="O9983">
        <v>0</v>
      </c>
      <c r="P9983">
        <v>0</v>
      </c>
      <c r="Q9983" s="1">
        <v>1.3899999999999999E-16</v>
      </c>
      <c r="R9983">
        <v>0.39900000000000002</v>
      </c>
      <c r="S9983">
        <v>1.1163712480000001</v>
      </c>
      <c r="T9983" s="1">
        <v>1.33E-49</v>
      </c>
      <c r="U9983">
        <v>0.61499999999999999</v>
      </c>
      <c r="V9983">
        <v>1.645827752</v>
      </c>
      <c r="W9983" s="1">
        <v>3.2900000000000001E-49</v>
      </c>
      <c r="X9983">
        <v>0.67100000000000004</v>
      </c>
      <c r="Y9983">
        <v>1.6344227250000001</v>
      </c>
      <c r="Z9983">
        <v>1</v>
      </c>
      <c r="AA9983">
        <v>0</v>
      </c>
      <c r="AB9983">
        <v>0</v>
      </c>
      <c r="AC9983">
        <v>1</v>
      </c>
      <c r="AD9983">
        <v>0</v>
      </c>
      <c r="AE9983">
        <v>0</v>
      </c>
      <c r="AF9983" s="1">
        <v>5.4700000000000001E-16</v>
      </c>
      <c r="AG9983">
        <v>0.49</v>
      </c>
      <c r="AH9983">
        <v>1.3526315440000001</v>
      </c>
      <c r="AI9983" s="1">
        <v>3.1699999999999999E-10</v>
      </c>
      <c r="AJ9983">
        <v>0.45900000000000002</v>
      </c>
      <c r="AK9983">
        <v>1.0347390780000001</v>
      </c>
      <c r="AL9983" s="1">
        <v>1.6400000000000001E-33</v>
      </c>
      <c r="AM9983">
        <v>0.76800000000000002</v>
      </c>
      <c r="AN9983">
        <v>1.7374059260000001</v>
      </c>
      <c r="AO9983">
        <v>1</v>
      </c>
      <c r="AP9983">
        <v>0</v>
      </c>
      <c r="AQ9983">
        <v>0</v>
      </c>
    </row>
    <row r="9984" spans="1:43">
      <c r="A9984" t="s">
        <v>10009</v>
      </c>
      <c r="B9984">
        <v>1</v>
      </c>
      <c r="C9984">
        <v>0</v>
      </c>
      <c r="D9984">
        <v>0</v>
      </c>
      <c r="E9984">
        <v>1</v>
      </c>
      <c r="F9984">
        <v>0</v>
      </c>
      <c r="G9984">
        <v>0</v>
      </c>
      <c r="H9984">
        <v>1</v>
      </c>
      <c r="I9984">
        <v>0</v>
      </c>
      <c r="J9984">
        <v>0</v>
      </c>
      <c r="K9984">
        <v>1</v>
      </c>
      <c r="L9984">
        <v>0</v>
      </c>
      <c r="M9984">
        <v>0</v>
      </c>
      <c r="N9984">
        <v>1</v>
      </c>
      <c r="O9984">
        <v>0</v>
      </c>
      <c r="P9984">
        <v>0</v>
      </c>
      <c r="Q9984" s="1">
        <v>1.4300000000000001E-16</v>
      </c>
      <c r="R9984">
        <v>0.374</v>
      </c>
      <c r="S9984">
        <v>1.2366303249999999</v>
      </c>
      <c r="T9984" s="1">
        <v>5.1099999999999998E-14</v>
      </c>
      <c r="U9984">
        <v>0.39100000000000001</v>
      </c>
      <c r="V9984">
        <v>0.77026779000000001</v>
      </c>
      <c r="W9984" s="1">
        <v>9.5000000000000001E-49</v>
      </c>
      <c r="X9984">
        <v>0.629</v>
      </c>
      <c r="Y9984">
        <v>1.7499313869999999</v>
      </c>
      <c r="Z9984">
        <v>1</v>
      </c>
      <c r="AA9984">
        <v>0</v>
      </c>
      <c r="AB9984">
        <v>0</v>
      </c>
      <c r="AC9984">
        <v>1</v>
      </c>
      <c r="AD9984">
        <v>0</v>
      </c>
      <c r="AE9984">
        <v>0</v>
      </c>
      <c r="AF9984">
        <v>1</v>
      </c>
      <c r="AG9984">
        <v>0</v>
      </c>
      <c r="AH9984">
        <v>0</v>
      </c>
      <c r="AI9984" s="1">
        <v>3.8899999999999997E-14</v>
      </c>
      <c r="AJ9984">
        <v>0.48199999999999998</v>
      </c>
      <c r="AK9984">
        <v>1.196649439</v>
      </c>
      <c r="AL9984" s="1">
        <v>8.2399999999999997E-7</v>
      </c>
      <c r="AM9984">
        <v>0.40600000000000003</v>
      </c>
      <c r="AN9984">
        <v>0.760236825</v>
      </c>
      <c r="AO9984">
        <v>1</v>
      </c>
      <c r="AP9984">
        <v>0</v>
      </c>
      <c r="AQ9984">
        <v>0</v>
      </c>
    </row>
    <row r="9985" spans="1:43">
      <c r="A9985" t="s">
        <v>10010</v>
      </c>
      <c r="B9985">
        <v>1</v>
      </c>
      <c r="C9985">
        <v>0</v>
      </c>
      <c r="D9985">
        <v>0</v>
      </c>
      <c r="E9985">
        <v>1</v>
      </c>
      <c r="F9985">
        <v>0</v>
      </c>
      <c r="G9985">
        <v>0</v>
      </c>
      <c r="H9985">
        <v>1</v>
      </c>
      <c r="I9985">
        <v>0</v>
      </c>
      <c r="J9985">
        <v>0</v>
      </c>
      <c r="K9985">
        <v>1</v>
      </c>
      <c r="L9985">
        <v>0</v>
      </c>
      <c r="M9985">
        <v>0</v>
      </c>
      <c r="N9985">
        <v>1</v>
      </c>
      <c r="O9985">
        <v>0</v>
      </c>
      <c r="P9985">
        <v>0</v>
      </c>
      <c r="Q9985" s="1">
        <v>2.4799999999999999E-16</v>
      </c>
      <c r="R9985">
        <v>0.38400000000000001</v>
      </c>
      <c r="S9985">
        <v>1.0717152249999999</v>
      </c>
      <c r="T9985">
        <v>1</v>
      </c>
      <c r="U9985">
        <v>0</v>
      </c>
      <c r="V9985">
        <v>0</v>
      </c>
      <c r="W9985" s="1">
        <v>8.1599999999999998E-6</v>
      </c>
      <c r="X9985">
        <v>0.32900000000000001</v>
      </c>
      <c r="Y9985">
        <v>0.28654310300000002</v>
      </c>
      <c r="Z9985">
        <v>1</v>
      </c>
      <c r="AA9985">
        <v>0</v>
      </c>
      <c r="AB9985">
        <v>0</v>
      </c>
      <c r="AC9985">
        <v>1</v>
      </c>
      <c r="AD9985">
        <v>0</v>
      </c>
      <c r="AE9985">
        <v>0</v>
      </c>
      <c r="AF9985">
        <v>1</v>
      </c>
      <c r="AG9985">
        <v>0</v>
      </c>
      <c r="AH9985">
        <v>0</v>
      </c>
      <c r="AI9985">
        <v>8.1905200000000002E-4</v>
      </c>
      <c r="AJ9985">
        <v>0.318</v>
      </c>
      <c r="AK9985">
        <v>0.52005345599999997</v>
      </c>
      <c r="AL9985" s="1">
        <v>5.3299999999999998E-6</v>
      </c>
      <c r="AM9985">
        <v>0.40600000000000003</v>
      </c>
      <c r="AN9985">
        <v>0.48812901400000003</v>
      </c>
      <c r="AO9985">
        <v>1</v>
      </c>
      <c r="AP9985">
        <v>0</v>
      </c>
      <c r="AQ9985">
        <v>0</v>
      </c>
    </row>
    <row r="9986" spans="1:43">
      <c r="A9986" t="s">
        <v>10011</v>
      </c>
      <c r="B9986">
        <v>1</v>
      </c>
      <c r="C9986">
        <v>0</v>
      </c>
      <c r="D9986">
        <v>0</v>
      </c>
      <c r="E9986">
        <v>1</v>
      </c>
      <c r="F9986">
        <v>0</v>
      </c>
      <c r="G9986">
        <v>0</v>
      </c>
      <c r="H9986">
        <v>1</v>
      </c>
      <c r="I9986">
        <v>0</v>
      </c>
      <c r="J9986">
        <v>0</v>
      </c>
      <c r="K9986">
        <v>1</v>
      </c>
      <c r="L9986">
        <v>0</v>
      </c>
      <c r="M9986">
        <v>0</v>
      </c>
      <c r="N9986">
        <v>1</v>
      </c>
      <c r="O9986">
        <v>0</v>
      </c>
      <c r="P9986">
        <v>0</v>
      </c>
      <c r="Q9986" s="1">
        <v>2.73E-16</v>
      </c>
      <c r="R9986">
        <v>0.30299999999999999</v>
      </c>
      <c r="S9986">
        <v>1.2873796790000001</v>
      </c>
      <c r="T9986" s="1">
        <v>2.0899999999999999E-21</v>
      </c>
      <c r="U9986">
        <v>0.35599999999999998</v>
      </c>
      <c r="V9986">
        <v>1.2384850199999999</v>
      </c>
      <c r="W9986" s="1">
        <v>1.8000000000000002E-30</v>
      </c>
      <c r="X9986">
        <v>0.434</v>
      </c>
      <c r="Y9986">
        <v>1.5571618920000001</v>
      </c>
      <c r="Z9986">
        <v>1</v>
      </c>
      <c r="AA9986">
        <v>0</v>
      </c>
      <c r="AB9986">
        <v>0</v>
      </c>
      <c r="AC9986">
        <v>1</v>
      </c>
      <c r="AD9986">
        <v>0</v>
      </c>
      <c r="AE9986">
        <v>0</v>
      </c>
      <c r="AF9986">
        <v>1</v>
      </c>
      <c r="AG9986">
        <v>0</v>
      </c>
      <c r="AH9986">
        <v>0</v>
      </c>
      <c r="AI9986" s="1">
        <v>4.9999999999999999E-13</v>
      </c>
      <c r="AJ9986">
        <v>0.376</v>
      </c>
      <c r="AK9986">
        <v>1.3687372849999999</v>
      </c>
      <c r="AL9986" s="1">
        <v>4.1499999999999998E-38</v>
      </c>
      <c r="AM9986">
        <v>0.63800000000000001</v>
      </c>
      <c r="AN9986">
        <v>2.000727989</v>
      </c>
      <c r="AO9986">
        <v>1</v>
      </c>
      <c r="AP9986">
        <v>0</v>
      </c>
      <c r="AQ9986">
        <v>0</v>
      </c>
    </row>
    <row r="9987" spans="1:43">
      <c r="A9987" t="s">
        <v>10012</v>
      </c>
      <c r="B9987">
        <v>1</v>
      </c>
      <c r="C9987">
        <v>0</v>
      </c>
      <c r="D9987">
        <v>0</v>
      </c>
      <c r="E9987">
        <v>1</v>
      </c>
      <c r="F9987">
        <v>0</v>
      </c>
      <c r="G9987">
        <v>0</v>
      </c>
      <c r="H9987">
        <v>1</v>
      </c>
      <c r="I9987">
        <v>0</v>
      </c>
      <c r="J9987">
        <v>0</v>
      </c>
      <c r="K9987">
        <v>1</v>
      </c>
      <c r="L9987">
        <v>0</v>
      </c>
      <c r="M9987">
        <v>0</v>
      </c>
      <c r="N9987">
        <v>1</v>
      </c>
      <c r="O9987">
        <v>0</v>
      </c>
      <c r="P9987">
        <v>0</v>
      </c>
      <c r="Q9987" s="1">
        <v>3.2699999999999999E-16</v>
      </c>
      <c r="R9987">
        <v>0.67700000000000005</v>
      </c>
      <c r="S9987">
        <v>0.80165304500000001</v>
      </c>
      <c r="T9987" s="1">
        <v>1.13E-22</v>
      </c>
      <c r="U9987">
        <v>0.80500000000000005</v>
      </c>
      <c r="V9987">
        <v>0.86038789699999996</v>
      </c>
      <c r="W9987" s="1">
        <v>1.51E-27</v>
      </c>
      <c r="X9987">
        <v>0.88100000000000001</v>
      </c>
      <c r="Y9987">
        <v>1.0270269970000001</v>
      </c>
      <c r="Z9987">
        <v>1</v>
      </c>
      <c r="AA9987">
        <v>0</v>
      </c>
      <c r="AB9987">
        <v>0</v>
      </c>
      <c r="AC9987">
        <v>1</v>
      </c>
      <c r="AD9987">
        <v>0</v>
      </c>
      <c r="AE9987">
        <v>0</v>
      </c>
      <c r="AF9987">
        <v>1</v>
      </c>
      <c r="AG9987">
        <v>0</v>
      </c>
      <c r="AH9987">
        <v>0</v>
      </c>
      <c r="AI9987" s="1">
        <v>3.1500000000000001E-9</v>
      </c>
      <c r="AJ9987">
        <v>0.76500000000000001</v>
      </c>
      <c r="AK9987">
        <v>0.74863349400000001</v>
      </c>
      <c r="AL9987" s="1">
        <v>1.26E-11</v>
      </c>
      <c r="AM9987">
        <v>0.87</v>
      </c>
      <c r="AN9987">
        <v>0.89819558399999999</v>
      </c>
      <c r="AO9987">
        <v>1</v>
      </c>
      <c r="AP9987">
        <v>0</v>
      </c>
      <c r="AQ9987">
        <v>0</v>
      </c>
    </row>
    <row r="9988" spans="1:43">
      <c r="A9988" t="s">
        <v>10013</v>
      </c>
      <c r="B9988">
        <v>1</v>
      </c>
      <c r="C9988">
        <v>0</v>
      </c>
      <c r="D9988">
        <v>0</v>
      </c>
      <c r="E9988">
        <v>1</v>
      </c>
      <c r="F9988">
        <v>0</v>
      </c>
      <c r="G9988">
        <v>0</v>
      </c>
      <c r="H9988">
        <v>1</v>
      </c>
      <c r="I9988">
        <v>0</v>
      </c>
      <c r="J9988">
        <v>0</v>
      </c>
      <c r="K9988">
        <v>1</v>
      </c>
      <c r="L9988">
        <v>0</v>
      </c>
      <c r="M9988">
        <v>0</v>
      </c>
      <c r="N9988">
        <v>1</v>
      </c>
      <c r="O9988">
        <v>0</v>
      </c>
      <c r="P9988">
        <v>0</v>
      </c>
      <c r="Q9988" s="1">
        <v>4.22E-16</v>
      </c>
      <c r="R9988">
        <v>0.44900000000000001</v>
      </c>
      <c r="S9988">
        <v>0.992298868</v>
      </c>
      <c r="T9988">
        <v>1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1</v>
      </c>
      <c r="AD9988">
        <v>0</v>
      </c>
      <c r="AE9988">
        <v>0</v>
      </c>
      <c r="AF9988">
        <v>1</v>
      </c>
      <c r="AG9988">
        <v>0</v>
      </c>
      <c r="AH9988">
        <v>0</v>
      </c>
      <c r="AI9988">
        <v>1</v>
      </c>
      <c r="AJ9988">
        <v>0</v>
      </c>
      <c r="AK9988">
        <v>0</v>
      </c>
      <c r="AL9988">
        <v>1</v>
      </c>
      <c r="AM9988">
        <v>0</v>
      </c>
      <c r="AN9988">
        <v>0</v>
      </c>
      <c r="AO9988">
        <v>1</v>
      </c>
      <c r="AP9988">
        <v>0</v>
      </c>
      <c r="AQ9988">
        <v>0</v>
      </c>
    </row>
    <row r="9989" spans="1:43">
      <c r="A9989" t="s">
        <v>10014</v>
      </c>
      <c r="B9989">
        <v>1</v>
      </c>
      <c r="C9989">
        <v>0</v>
      </c>
      <c r="D9989">
        <v>0</v>
      </c>
      <c r="E9989">
        <v>1</v>
      </c>
      <c r="F9989">
        <v>0</v>
      </c>
      <c r="G9989">
        <v>0</v>
      </c>
      <c r="H9989">
        <v>1</v>
      </c>
      <c r="I9989">
        <v>0</v>
      </c>
      <c r="J9989">
        <v>0</v>
      </c>
      <c r="K9989">
        <v>1</v>
      </c>
      <c r="L9989">
        <v>0</v>
      </c>
      <c r="M9989">
        <v>0</v>
      </c>
      <c r="N9989">
        <v>1</v>
      </c>
      <c r="O9989">
        <v>0</v>
      </c>
      <c r="P9989">
        <v>0</v>
      </c>
      <c r="Q9989" s="1">
        <v>4.3200000000000002E-16</v>
      </c>
      <c r="R9989">
        <v>0.26300000000000001</v>
      </c>
      <c r="S9989">
        <v>1.4470219550000001</v>
      </c>
      <c r="T9989" s="1">
        <v>1.34E-17</v>
      </c>
      <c r="U9989">
        <v>0.29299999999999998</v>
      </c>
      <c r="V9989">
        <v>1.1724865820000001</v>
      </c>
      <c r="W9989" s="1">
        <v>4.8199999999999997E-13</v>
      </c>
      <c r="X9989">
        <v>0.28699999999999998</v>
      </c>
      <c r="Y9989">
        <v>0.88101316900000004</v>
      </c>
      <c r="Z9989">
        <v>1</v>
      </c>
      <c r="AA9989">
        <v>0</v>
      </c>
      <c r="AB9989">
        <v>0</v>
      </c>
      <c r="AC9989">
        <v>1</v>
      </c>
      <c r="AD9989">
        <v>0</v>
      </c>
      <c r="AE9989">
        <v>0</v>
      </c>
      <c r="AF9989">
        <v>1</v>
      </c>
      <c r="AG9989">
        <v>0</v>
      </c>
      <c r="AH9989">
        <v>0</v>
      </c>
      <c r="AI9989" s="1">
        <v>1.9999999999999999E-7</v>
      </c>
      <c r="AJ9989">
        <v>0.27100000000000002</v>
      </c>
      <c r="AK9989">
        <v>1.061618027</v>
      </c>
      <c r="AL9989" s="1">
        <v>5.8100000000000001E-15</v>
      </c>
      <c r="AM9989">
        <v>0.39100000000000001</v>
      </c>
      <c r="AN9989">
        <v>1.3161659640000001</v>
      </c>
      <c r="AO9989">
        <v>1</v>
      </c>
      <c r="AP9989">
        <v>0</v>
      </c>
      <c r="AQ9989">
        <v>0</v>
      </c>
    </row>
    <row r="9990" spans="1:43">
      <c r="A9990" t="s">
        <v>10015</v>
      </c>
      <c r="B9990">
        <v>1</v>
      </c>
      <c r="C9990">
        <v>0</v>
      </c>
      <c r="D9990">
        <v>0</v>
      </c>
      <c r="E9990">
        <v>1</v>
      </c>
      <c r="F9990">
        <v>0</v>
      </c>
      <c r="G9990">
        <v>0</v>
      </c>
      <c r="H9990">
        <v>1</v>
      </c>
      <c r="I9990">
        <v>0</v>
      </c>
      <c r="J9990">
        <v>0</v>
      </c>
      <c r="K9990">
        <v>1</v>
      </c>
      <c r="L9990">
        <v>0</v>
      </c>
      <c r="M9990">
        <v>0</v>
      </c>
      <c r="N9990">
        <v>1</v>
      </c>
      <c r="O9990">
        <v>0</v>
      </c>
      <c r="P9990">
        <v>0</v>
      </c>
      <c r="Q9990" s="1">
        <v>6.5100000000000003E-16</v>
      </c>
      <c r="R9990">
        <v>0.26800000000000002</v>
      </c>
      <c r="S9990">
        <v>1.360521595</v>
      </c>
      <c r="T9990">
        <v>1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1</v>
      </c>
      <c r="AD9990">
        <v>0</v>
      </c>
      <c r="AE9990">
        <v>0</v>
      </c>
      <c r="AF9990">
        <v>1</v>
      </c>
      <c r="AG9990">
        <v>0</v>
      </c>
      <c r="AH9990">
        <v>0</v>
      </c>
      <c r="AI9990">
        <v>1</v>
      </c>
      <c r="AJ9990">
        <v>0</v>
      </c>
      <c r="AK9990">
        <v>0</v>
      </c>
      <c r="AL9990" s="1">
        <v>3.0399999999999998E-9</v>
      </c>
      <c r="AM9990">
        <v>0.31900000000000001</v>
      </c>
      <c r="AN9990">
        <v>1.3116093150000001</v>
      </c>
      <c r="AO9990">
        <v>1</v>
      </c>
      <c r="AP9990">
        <v>0</v>
      </c>
      <c r="AQ9990">
        <v>0</v>
      </c>
    </row>
    <row r="9991" spans="1:43">
      <c r="A9991" t="s">
        <v>10016</v>
      </c>
      <c r="B9991">
        <v>1</v>
      </c>
      <c r="C9991">
        <v>0</v>
      </c>
      <c r="D9991">
        <v>0</v>
      </c>
      <c r="E9991">
        <v>1</v>
      </c>
      <c r="F9991">
        <v>0</v>
      </c>
      <c r="G9991">
        <v>0</v>
      </c>
      <c r="H9991">
        <v>1</v>
      </c>
      <c r="I9991">
        <v>0</v>
      </c>
      <c r="J9991">
        <v>0</v>
      </c>
      <c r="K9991">
        <v>1</v>
      </c>
      <c r="L9991">
        <v>0</v>
      </c>
      <c r="M9991">
        <v>0</v>
      </c>
      <c r="N9991">
        <v>1</v>
      </c>
      <c r="O9991">
        <v>0</v>
      </c>
      <c r="P9991">
        <v>0</v>
      </c>
      <c r="Q9991" s="1">
        <v>7.9100000000000003E-16</v>
      </c>
      <c r="R9991">
        <v>0.46500000000000002</v>
      </c>
      <c r="S9991">
        <v>1.0002946100000001</v>
      </c>
      <c r="T9991" s="1">
        <v>1.1E-17</v>
      </c>
      <c r="U9991">
        <v>0.53400000000000003</v>
      </c>
      <c r="V9991">
        <v>0.810177488</v>
      </c>
      <c r="W9991" s="1">
        <v>7.9700000000000001E-23</v>
      </c>
      <c r="X9991">
        <v>0.59399999999999997</v>
      </c>
      <c r="Y9991">
        <v>1.145152696</v>
      </c>
      <c r="Z9991">
        <v>1</v>
      </c>
      <c r="AA9991">
        <v>0</v>
      </c>
      <c r="AB9991">
        <v>0</v>
      </c>
      <c r="AC9991">
        <v>1</v>
      </c>
      <c r="AD9991">
        <v>0</v>
      </c>
      <c r="AE9991">
        <v>0</v>
      </c>
      <c r="AF9991" s="1">
        <v>4.5800000000000002E-5</v>
      </c>
      <c r="AG9991">
        <v>0.43099999999999999</v>
      </c>
      <c r="AH9991">
        <v>0.40976017999999997</v>
      </c>
      <c r="AI9991" s="1">
        <v>9.6500000000000004E-9</v>
      </c>
      <c r="AJ9991">
        <v>0.51800000000000002</v>
      </c>
      <c r="AK9991">
        <v>0.82708028700000003</v>
      </c>
      <c r="AL9991" s="1">
        <v>2.96E-15</v>
      </c>
      <c r="AM9991">
        <v>0.68100000000000005</v>
      </c>
      <c r="AN9991">
        <v>1.0932704230000001</v>
      </c>
      <c r="AO9991">
        <v>1</v>
      </c>
      <c r="AP9991">
        <v>0</v>
      </c>
      <c r="AQ9991">
        <v>0</v>
      </c>
    </row>
    <row r="9992" spans="1:43">
      <c r="A9992" t="s">
        <v>10017</v>
      </c>
      <c r="B9992">
        <v>1</v>
      </c>
      <c r="C9992">
        <v>0</v>
      </c>
      <c r="D9992">
        <v>0</v>
      </c>
      <c r="E9992">
        <v>1</v>
      </c>
      <c r="F9992">
        <v>0</v>
      </c>
      <c r="G9992">
        <v>0</v>
      </c>
      <c r="H9992">
        <v>1</v>
      </c>
      <c r="I9992">
        <v>0</v>
      </c>
      <c r="J9992">
        <v>0</v>
      </c>
      <c r="K9992">
        <v>1</v>
      </c>
      <c r="L9992">
        <v>0</v>
      </c>
      <c r="M9992">
        <v>0</v>
      </c>
      <c r="N9992">
        <v>1</v>
      </c>
      <c r="O9992">
        <v>0</v>
      </c>
      <c r="P9992">
        <v>0</v>
      </c>
      <c r="Q9992" s="1">
        <v>8.1400000000000001E-16</v>
      </c>
      <c r="R9992">
        <v>0.27300000000000002</v>
      </c>
      <c r="S9992">
        <v>1.4096822490000001</v>
      </c>
      <c r="T9992">
        <v>1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1</v>
      </c>
      <c r="AD9992">
        <v>0</v>
      </c>
      <c r="AE9992">
        <v>0</v>
      </c>
      <c r="AF9992">
        <v>1</v>
      </c>
      <c r="AG9992">
        <v>0</v>
      </c>
      <c r="AH9992">
        <v>0</v>
      </c>
      <c r="AI9992">
        <v>1</v>
      </c>
      <c r="AJ9992">
        <v>0</v>
      </c>
      <c r="AK9992">
        <v>0</v>
      </c>
      <c r="AL9992">
        <v>1</v>
      </c>
      <c r="AM9992">
        <v>0</v>
      </c>
      <c r="AN9992">
        <v>0</v>
      </c>
      <c r="AO9992">
        <v>1</v>
      </c>
      <c r="AP9992">
        <v>0</v>
      </c>
      <c r="AQ9992">
        <v>0</v>
      </c>
    </row>
    <row r="9993" spans="1:43">
      <c r="A9993" t="s">
        <v>10018</v>
      </c>
      <c r="B9993">
        <v>1</v>
      </c>
      <c r="C9993">
        <v>0</v>
      </c>
      <c r="D9993">
        <v>0</v>
      </c>
      <c r="E9993">
        <v>1</v>
      </c>
      <c r="F9993">
        <v>0</v>
      </c>
      <c r="G9993">
        <v>0</v>
      </c>
      <c r="H9993">
        <v>1</v>
      </c>
      <c r="I9993">
        <v>0</v>
      </c>
      <c r="J9993">
        <v>0</v>
      </c>
      <c r="K9993">
        <v>1</v>
      </c>
      <c r="L9993">
        <v>0</v>
      </c>
      <c r="M9993">
        <v>0</v>
      </c>
      <c r="N9993">
        <v>1</v>
      </c>
      <c r="O9993">
        <v>0</v>
      </c>
      <c r="P9993">
        <v>0</v>
      </c>
      <c r="Q9993" s="1">
        <v>9.8700000000000006E-16</v>
      </c>
      <c r="R9993">
        <v>0.44900000000000001</v>
      </c>
      <c r="S9993">
        <v>0.97059912699999995</v>
      </c>
      <c r="T9993" s="1">
        <v>3.79E-11</v>
      </c>
      <c r="U9993">
        <v>0.443</v>
      </c>
      <c r="V9993">
        <v>0.64486085800000004</v>
      </c>
      <c r="W9993" s="1">
        <v>1.3799999999999999E-8</v>
      </c>
      <c r="X9993">
        <v>0.434</v>
      </c>
      <c r="Y9993">
        <v>0.62434585300000001</v>
      </c>
      <c r="Z9993">
        <v>1</v>
      </c>
      <c r="AA9993">
        <v>0</v>
      </c>
      <c r="AB9993">
        <v>0</v>
      </c>
      <c r="AC9993">
        <v>1</v>
      </c>
      <c r="AD9993">
        <v>0</v>
      </c>
      <c r="AE9993">
        <v>0</v>
      </c>
      <c r="AF9993">
        <v>1</v>
      </c>
      <c r="AG9993">
        <v>0</v>
      </c>
      <c r="AH9993">
        <v>0</v>
      </c>
      <c r="AI9993" s="1">
        <v>4.7400000000000004E-12</v>
      </c>
      <c r="AJ9993">
        <v>0.54100000000000004</v>
      </c>
      <c r="AK9993">
        <v>1.072223009</v>
      </c>
      <c r="AL9993" s="1">
        <v>3.5800000000000003E-14</v>
      </c>
      <c r="AM9993">
        <v>0.66700000000000004</v>
      </c>
      <c r="AN9993">
        <v>0.84450243599999997</v>
      </c>
      <c r="AO9993">
        <v>1</v>
      </c>
      <c r="AP9993">
        <v>0</v>
      </c>
      <c r="AQ9993">
        <v>0</v>
      </c>
    </row>
    <row r="9994" spans="1:43">
      <c r="A9994" t="s">
        <v>10019</v>
      </c>
      <c r="B9994">
        <v>1</v>
      </c>
      <c r="C9994">
        <v>0</v>
      </c>
      <c r="D9994">
        <v>0</v>
      </c>
      <c r="E9994">
        <v>1</v>
      </c>
      <c r="F9994">
        <v>0</v>
      </c>
      <c r="G9994">
        <v>0</v>
      </c>
      <c r="H9994">
        <v>1</v>
      </c>
      <c r="I9994">
        <v>0</v>
      </c>
      <c r="J9994">
        <v>0</v>
      </c>
      <c r="K9994">
        <v>1</v>
      </c>
      <c r="L9994">
        <v>0</v>
      </c>
      <c r="M9994">
        <v>0</v>
      </c>
      <c r="N9994">
        <v>1</v>
      </c>
      <c r="O9994">
        <v>0</v>
      </c>
      <c r="P9994">
        <v>0</v>
      </c>
      <c r="Q9994" s="1">
        <v>1.1100000000000001E-15</v>
      </c>
      <c r="R9994">
        <v>0.38400000000000001</v>
      </c>
      <c r="S9994">
        <v>1.1011149979999999</v>
      </c>
      <c r="T9994" s="1">
        <v>8.4800000000000005E-17</v>
      </c>
      <c r="U9994">
        <v>0.42499999999999999</v>
      </c>
      <c r="V9994">
        <v>0.92388862699999996</v>
      </c>
      <c r="W9994" s="1">
        <v>1.57E-6</v>
      </c>
      <c r="X9994">
        <v>0.33600000000000002</v>
      </c>
      <c r="Y9994">
        <v>0.565361326</v>
      </c>
      <c r="Z9994">
        <v>1</v>
      </c>
      <c r="AA9994">
        <v>0</v>
      </c>
      <c r="AB9994">
        <v>0</v>
      </c>
      <c r="AC9994">
        <v>1</v>
      </c>
      <c r="AD9994">
        <v>0</v>
      </c>
      <c r="AE9994">
        <v>0</v>
      </c>
      <c r="AF9994">
        <v>1</v>
      </c>
      <c r="AG9994">
        <v>0</v>
      </c>
      <c r="AH9994">
        <v>0</v>
      </c>
      <c r="AI9994" s="1">
        <v>3.0100000000000002E-9</v>
      </c>
      <c r="AJ9994">
        <v>0.435</v>
      </c>
      <c r="AK9994">
        <v>0.94187089899999998</v>
      </c>
      <c r="AL9994" s="1">
        <v>2.2999999999999999E-12</v>
      </c>
      <c r="AM9994">
        <v>0.53600000000000003</v>
      </c>
      <c r="AN9994">
        <v>0.89861435000000001</v>
      </c>
      <c r="AO9994">
        <v>1</v>
      </c>
      <c r="AP9994">
        <v>0</v>
      </c>
      <c r="AQ9994">
        <v>0</v>
      </c>
    </row>
    <row r="9995" spans="1:43">
      <c r="A9995" t="s">
        <v>10020</v>
      </c>
      <c r="B9995">
        <v>1</v>
      </c>
      <c r="C9995">
        <v>0</v>
      </c>
      <c r="D9995">
        <v>0</v>
      </c>
      <c r="E9995">
        <v>1</v>
      </c>
      <c r="F9995">
        <v>0</v>
      </c>
      <c r="G9995">
        <v>0</v>
      </c>
      <c r="H9995">
        <v>1</v>
      </c>
      <c r="I9995">
        <v>0</v>
      </c>
      <c r="J9995">
        <v>0</v>
      </c>
      <c r="K9995">
        <v>1</v>
      </c>
      <c r="L9995">
        <v>0</v>
      </c>
      <c r="M9995">
        <v>0</v>
      </c>
      <c r="N9995">
        <v>1</v>
      </c>
      <c r="O9995">
        <v>0</v>
      </c>
      <c r="P9995">
        <v>0</v>
      </c>
      <c r="Q9995" s="1">
        <v>2.2900000000000001E-15</v>
      </c>
      <c r="R9995">
        <v>0.33800000000000002</v>
      </c>
      <c r="S9995">
        <v>1.2252832380000001</v>
      </c>
      <c r="T9995" s="1">
        <v>1.4100000000000001E-12</v>
      </c>
      <c r="U9995">
        <v>0.35099999999999998</v>
      </c>
      <c r="V9995">
        <v>0.77473039499999996</v>
      </c>
      <c r="W9995" s="1">
        <v>2.81E-8</v>
      </c>
      <c r="X9995">
        <v>0.315</v>
      </c>
      <c r="Y9995">
        <v>0.86691977499999995</v>
      </c>
      <c r="Z9995">
        <v>1</v>
      </c>
      <c r="AA9995">
        <v>0</v>
      </c>
      <c r="AB9995">
        <v>0</v>
      </c>
      <c r="AC9995">
        <v>1</v>
      </c>
      <c r="AD9995">
        <v>0</v>
      </c>
      <c r="AE9995">
        <v>0</v>
      </c>
      <c r="AF9995">
        <v>2.0535570000000001E-3</v>
      </c>
      <c r="AG9995">
        <v>0.26500000000000001</v>
      </c>
      <c r="AH9995">
        <v>0.38137359199999998</v>
      </c>
      <c r="AI9995" s="1">
        <v>3.3799999999999998E-7</v>
      </c>
      <c r="AJ9995">
        <v>0.35299999999999998</v>
      </c>
      <c r="AK9995">
        <v>0.87461126899999997</v>
      </c>
      <c r="AL9995" s="1">
        <v>3.1E-8</v>
      </c>
      <c r="AM9995">
        <v>0.40600000000000003</v>
      </c>
      <c r="AN9995">
        <v>0.86783039399999995</v>
      </c>
      <c r="AO9995">
        <v>1</v>
      </c>
      <c r="AP9995">
        <v>0</v>
      </c>
      <c r="AQ9995">
        <v>0</v>
      </c>
    </row>
    <row r="9996" spans="1:43">
      <c r="A9996" t="s">
        <v>10021</v>
      </c>
      <c r="B9996">
        <v>1</v>
      </c>
      <c r="C9996">
        <v>0</v>
      </c>
      <c r="D9996">
        <v>0</v>
      </c>
      <c r="E9996">
        <v>1</v>
      </c>
      <c r="F9996">
        <v>0</v>
      </c>
      <c r="G9996">
        <v>0</v>
      </c>
      <c r="H9996">
        <v>1</v>
      </c>
      <c r="I9996">
        <v>0</v>
      </c>
      <c r="J9996">
        <v>0</v>
      </c>
      <c r="K9996">
        <v>1</v>
      </c>
      <c r="L9996">
        <v>0</v>
      </c>
      <c r="M9996">
        <v>0</v>
      </c>
      <c r="N9996">
        <v>1</v>
      </c>
      <c r="O9996">
        <v>0</v>
      </c>
      <c r="P9996">
        <v>0</v>
      </c>
      <c r="Q9996" s="1">
        <v>2.8000000000000001E-15</v>
      </c>
      <c r="R9996">
        <v>0.30299999999999999</v>
      </c>
      <c r="S9996">
        <v>1.2349471299999999</v>
      </c>
      <c r="T9996">
        <v>1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1</v>
      </c>
      <c r="AD9996">
        <v>0</v>
      </c>
      <c r="AE9996">
        <v>0</v>
      </c>
      <c r="AF9996">
        <v>1</v>
      </c>
      <c r="AG9996">
        <v>0</v>
      </c>
      <c r="AH9996">
        <v>0</v>
      </c>
      <c r="AI9996">
        <v>1</v>
      </c>
      <c r="AJ9996">
        <v>0</v>
      </c>
      <c r="AK9996">
        <v>0</v>
      </c>
      <c r="AL9996">
        <v>1</v>
      </c>
      <c r="AM9996">
        <v>0</v>
      </c>
      <c r="AN9996">
        <v>0</v>
      </c>
      <c r="AO9996">
        <v>1</v>
      </c>
      <c r="AP9996">
        <v>0</v>
      </c>
      <c r="AQ9996">
        <v>0</v>
      </c>
    </row>
    <row r="9997" spans="1:43">
      <c r="A9997" t="s">
        <v>10022</v>
      </c>
      <c r="B9997">
        <v>1</v>
      </c>
      <c r="C9997">
        <v>0</v>
      </c>
      <c r="D9997">
        <v>0</v>
      </c>
      <c r="E9997">
        <v>1</v>
      </c>
      <c r="F9997">
        <v>0</v>
      </c>
      <c r="G9997">
        <v>0</v>
      </c>
      <c r="H9997">
        <v>1</v>
      </c>
      <c r="I9997">
        <v>0</v>
      </c>
      <c r="J9997">
        <v>0</v>
      </c>
      <c r="K9997">
        <v>1</v>
      </c>
      <c r="L9997">
        <v>0</v>
      </c>
      <c r="M9997">
        <v>0</v>
      </c>
      <c r="N9997">
        <v>1</v>
      </c>
      <c r="O9997">
        <v>0</v>
      </c>
      <c r="P9997">
        <v>0</v>
      </c>
      <c r="Q9997" s="1">
        <v>3.4E-15</v>
      </c>
      <c r="R9997">
        <v>0.58599999999999997</v>
      </c>
      <c r="S9997">
        <v>0.81441488200000001</v>
      </c>
      <c r="T9997">
        <v>1</v>
      </c>
      <c r="U9997">
        <v>0</v>
      </c>
      <c r="V9997">
        <v>0</v>
      </c>
      <c r="W9997" s="1">
        <v>1.0499999999999999E-14</v>
      </c>
      <c r="X9997">
        <v>0.67100000000000004</v>
      </c>
      <c r="Y9997">
        <v>0.78406116299999995</v>
      </c>
      <c r="Z9997">
        <v>1</v>
      </c>
      <c r="AA9997">
        <v>0</v>
      </c>
      <c r="AB9997">
        <v>0</v>
      </c>
      <c r="AC9997">
        <v>1</v>
      </c>
      <c r="AD9997">
        <v>0</v>
      </c>
      <c r="AE9997">
        <v>0</v>
      </c>
      <c r="AF9997">
        <v>1</v>
      </c>
      <c r="AG9997">
        <v>0</v>
      </c>
      <c r="AH9997">
        <v>0</v>
      </c>
      <c r="AI9997">
        <v>1</v>
      </c>
      <c r="AJ9997">
        <v>0</v>
      </c>
      <c r="AK9997">
        <v>0</v>
      </c>
      <c r="AL9997">
        <v>1</v>
      </c>
      <c r="AM9997">
        <v>0</v>
      </c>
      <c r="AN9997">
        <v>0</v>
      </c>
      <c r="AO9997">
        <v>1</v>
      </c>
      <c r="AP9997">
        <v>0</v>
      </c>
      <c r="AQ9997">
        <v>0</v>
      </c>
    </row>
    <row r="9998" spans="1:43">
      <c r="A9998" t="s">
        <v>10023</v>
      </c>
      <c r="B9998">
        <v>1</v>
      </c>
      <c r="C9998">
        <v>0</v>
      </c>
      <c r="D9998">
        <v>0</v>
      </c>
      <c r="E9998">
        <v>1</v>
      </c>
      <c r="F9998">
        <v>0</v>
      </c>
      <c r="G9998">
        <v>0</v>
      </c>
      <c r="H9998">
        <v>1</v>
      </c>
      <c r="I9998">
        <v>0</v>
      </c>
      <c r="J9998">
        <v>0</v>
      </c>
      <c r="K9998">
        <v>1</v>
      </c>
      <c r="L9998">
        <v>0</v>
      </c>
      <c r="M9998">
        <v>0</v>
      </c>
      <c r="N9998">
        <v>1</v>
      </c>
      <c r="O9998">
        <v>0</v>
      </c>
      <c r="P9998">
        <v>0</v>
      </c>
      <c r="Q9998" s="1">
        <v>3.8599999999999996E-15</v>
      </c>
      <c r="R9998">
        <v>0.29299999999999998</v>
      </c>
      <c r="S9998">
        <v>1.2457907800000001</v>
      </c>
      <c r="T9998" s="1">
        <v>2.42E-14</v>
      </c>
      <c r="U9998">
        <v>0.30499999999999999</v>
      </c>
      <c r="V9998">
        <v>1.0595839469999999</v>
      </c>
      <c r="W9998">
        <v>1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1</v>
      </c>
      <c r="AD9998">
        <v>0</v>
      </c>
      <c r="AE9998">
        <v>0</v>
      </c>
      <c r="AF9998">
        <v>1</v>
      </c>
      <c r="AG9998">
        <v>0</v>
      </c>
      <c r="AH9998">
        <v>0</v>
      </c>
      <c r="AI9998" s="1">
        <v>3.77E-19</v>
      </c>
      <c r="AJ9998">
        <v>0.435</v>
      </c>
      <c r="AK9998">
        <v>1.542553311</v>
      </c>
      <c r="AL9998" s="1">
        <v>1.5399999999999999E-8</v>
      </c>
      <c r="AM9998">
        <v>0.34799999999999998</v>
      </c>
      <c r="AN9998">
        <v>1.01131354</v>
      </c>
      <c r="AO9998">
        <v>1</v>
      </c>
      <c r="AP9998">
        <v>0</v>
      </c>
      <c r="AQ9998">
        <v>0</v>
      </c>
    </row>
    <row r="9999" spans="1:43">
      <c r="A9999" t="s">
        <v>10024</v>
      </c>
      <c r="B9999">
        <v>1</v>
      </c>
      <c r="C9999">
        <v>0</v>
      </c>
      <c r="D9999">
        <v>0</v>
      </c>
      <c r="E9999">
        <v>1</v>
      </c>
      <c r="F9999">
        <v>0</v>
      </c>
      <c r="G9999">
        <v>0</v>
      </c>
      <c r="H9999">
        <v>1</v>
      </c>
      <c r="I9999">
        <v>0</v>
      </c>
      <c r="J9999">
        <v>0</v>
      </c>
      <c r="K9999">
        <v>1</v>
      </c>
      <c r="L9999">
        <v>0</v>
      </c>
      <c r="M9999">
        <v>0</v>
      </c>
      <c r="N9999">
        <v>1</v>
      </c>
      <c r="O9999">
        <v>0</v>
      </c>
      <c r="P9999">
        <v>0</v>
      </c>
      <c r="Q9999" s="1">
        <v>5.3000000000000001E-15</v>
      </c>
      <c r="R9999">
        <v>0.29799999999999999</v>
      </c>
      <c r="S9999">
        <v>1.2012953639999999</v>
      </c>
      <c r="T9999" s="1">
        <v>4.29E-111</v>
      </c>
      <c r="U9999">
        <v>0.66100000000000003</v>
      </c>
      <c r="V9999">
        <v>2.489565319</v>
      </c>
      <c r="W9999" s="1">
        <v>5.8299999999999998E-110</v>
      </c>
      <c r="X9999">
        <v>0.72</v>
      </c>
      <c r="Y9999">
        <v>2.5281426150000001</v>
      </c>
      <c r="Z9999">
        <v>1</v>
      </c>
      <c r="AA9999">
        <v>0</v>
      </c>
      <c r="AB9999">
        <v>0</v>
      </c>
      <c r="AC9999">
        <v>1</v>
      </c>
      <c r="AD9999">
        <v>0</v>
      </c>
      <c r="AE9999">
        <v>0</v>
      </c>
      <c r="AF9999">
        <v>1</v>
      </c>
      <c r="AG9999">
        <v>0</v>
      </c>
      <c r="AH9999">
        <v>0</v>
      </c>
      <c r="AI9999" s="1">
        <v>5.7699999999999999E-60</v>
      </c>
      <c r="AJ9999">
        <v>0.69399999999999995</v>
      </c>
      <c r="AK9999">
        <v>2.4091322599999998</v>
      </c>
      <c r="AL9999" s="1">
        <v>8.4900000000000001E-69</v>
      </c>
      <c r="AM9999">
        <v>0.81200000000000006</v>
      </c>
      <c r="AN9999">
        <v>2.5459256770000001</v>
      </c>
      <c r="AO9999">
        <v>1</v>
      </c>
      <c r="AP9999">
        <v>0</v>
      </c>
      <c r="AQ9999">
        <v>0</v>
      </c>
    </row>
    <row r="10000" spans="1:43">
      <c r="A10000" t="s">
        <v>10025</v>
      </c>
      <c r="B10000">
        <v>1</v>
      </c>
      <c r="C10000">
        <v>0</v>
      </c>
      <c r="D10000">
        <v>0</v>
      </c>
      <c r="E10000">
        <v>1</v>
      </c>
      <c r="F10000">
        <v>0</v>
      </c>
      <c r="G10000">
        <v>0</v>
      </c>
      <c r="H10000">
        <v>1</v>
      </c>
      <c r="I10000">
        <v>0</v>
      </c>
      <c r="J10000">
        <v>0</v>
      </c>
      <c r="K10000">
        <v>1</v>
      </c>
      <c r="L10000">
        <v>0</v>
      </c>
      <c r="M10000">
        <v>0</v>
      </c>
      <c r="N10000">
        <v>1</v>
      </c>
      <c r="O10000">
        <v>0</v>
      </c>
      <c r="P10000">
        <v>0</v>
      </c>
      <c r="Q10000" s="1">
        <v>5.6499999999999999E-15</v>
      </c>
      <c r="R10000">
        <v>0.82799999999999996</v>
      </c>
      <c r="S10000">
        <v>0.63645450699999995</v>
      </c>
      <c r="T10000" s="1">
        <v>9.5299999999999998E-20</v>
      </c>
      <c r="U10000">
        <v>0.91400000000000003</v>
      </c>
      <c r="V10000">
        <v>0.745216765</v>
      </c>
      <c r="W10000" s="1">
        <v>8.7199999999999997E-9</v>
      </c>
      <c r="X10000">
        <v>0.88800000000000001</v>
      </c>
      <c r="Y10000">
        <v>0.50242154500000002</v>
      </c>
      <c r="Z10000">
        <v>1</v>
      </c>
      <c r="AA10000">
        <v>0</v>
      </c>
      <c r="AB10000">
        <v>0</v>
      </c>
      <c r="AC10000">
        <v>1</v>
      </c>
      <c r="AD10000">
        <v>0</v>
      </c>
      <c r="AE10000">
        <v>0</v>
      </c>
      <c r="AF10000">
        <v>1</v>
      </c>
      <c r="AG10000">
        <v>0</v>
      </c>
      <c r="AH10000">
        <v>0</v>
      </c>
      <c r="AI10000" s="1">
        <v>2.79E-16</v>
      </c>
      <c r="AJ10000">
        <v>0.97599999999999998</v>
      </c>
      <c r="AK10000">
        <v>0.92404255800000001</v>
      </c>
      <c r="AL10000" s="1">
        <v>4.1899999999999997E-6</v>
      </c>
      <c r="AM10000">
        <v>0.92800000000000005</v>
      </c>
      <c r="AN10000">
        <v>0.58658451300000003</v>
      </c>
      <c r="AO10000">
        <v>1</v>
      </c>
      <c r="AP10000">
        <v>0</v>
      </c>
      <c r="AQ10000">
        <v>0</v>
      </c>
    </row>
    <row r="10001" spans="1:43">
      <c r="A10001" t="s">
        <v>10026</v>
      </c>
      <c r="B10001">
        <v>1</v>
      </c>
      <c r="C10001">
        <v>0</v>
      </c>
      <c r="D10001">
        <v>0</v>
      </c>
      <c r="E10001">
        <v>1</v>
      </c>
      <c r="F10001">
        <v>0</v>
      </c>
      <c r="G10001">
        <v>0</v>
      </c>
      <c r="H10001">
        <v>1</v>
      </c>
      <c r="I10001">
        <v>0</v>
      </c>
      <c r="J10001">
        <v>0</v>
      </c>
      <c r="K10001">
        <v>1</v>
      </c>
      <c r="L10001">
        <v>0</v>
      </c>
      <c r="M10001">
        <v>0</v>
      </c>
      <c r="N10001">
        <v>1</v>
      </c>
      <c r="O10001">
        <v>0</v>
      </c>
      <c r="P10001">
        <v>0</v>
      </c>
      <c r="Q10001" s="1">
        <v>5.9899999999999999E-15</v>
      </c>
      <c r="R10001">
        <v>0.45500000000000002</v>
      </c>
      <c r="S10001">
        <v>0.93497821699999994</v>
      </c>
      <c r="T10001" s="1">
        <v>7.3500000000000001E-16</v>
      </c>
      <c r="U10001">
        <v>0.50600000000000001</v>
      </c>
      <c r="V10001">
        <v>0.77195150400000001</v>
      </c>
      <c r="W10001" s="1">
        <v>2.82E-11</v>
      </c>
      <c r="X10001">
        <v>0.497</v>
      </c>
      <c r="Y10001">
        <v>0.56806200900000003</v>
      </c>
      <c r="Z10001">
        <v>1</v>
      </c>
      <c r="AA10001">
        <v>0</v>
      </c>
      <c r="AB10001">
        <v>0</v>
      </c>
      <c r="AC10001">
        <v>1</v>
      </c>
      <c r="AD10001">
        <v>0</v>
      </c>
      <c r="AE10001">
        <v>0</v>
      </c>
      <c r="AF10001">
        <v>1</v>
      </c>
      <c r="AG10001">
        <v>0</v>
      </c>
      <c r="AH10001">
        <v>0</v>
      </c>
      <c r="AI10001" s="1">
        <v>8.3600000000000005E-14</v>
      </c>
      <c r="AJ10001">
        <v>0.6</v>
      </c>
      <c r="AK10001">
        <v>0.96786149200000005</v>
      </c>
      <c r="AL10001" s="1">
        <v>1.4600000000000001E-16</v>
      </c>
      <c r="AM10001">
        <v>0.71</v>
      </c>
      <c r="AN10001">
        <v>1.0025605829999999</v>
      </c>
      <c r="AO10001">
        <v>1</v>
      </c>
      <c r="AP10001">
        <v>0</v>
      </c>
      <c r="AQ10001">
        <v>0</v>
      </c>
    </row>
    <row r="10002" spans="1:43">
      <c r="A10002" t="s">
        <v>10027</v>
      </c>
      <c r="B10002">
        <v>1</v>
      </c>
      <c r="C10002">
        <v>0</v>
      </c>
      <c r="D10002">
        <v>0</v>
      </c>
      <c r="E10002">
        <v>1</v>
      </c>
      <c r="F10002">
        <v>0</v>
      </c>
      <c r="G10002">
        <v>0</v>
      </c>
      <c r="H10002">
        <v>1</v>
      </c>
      <c r="I10002">
        <v>0</v>
      </c>
      <c r="J10002">
        <v>0</v>
      </c>
      <c r="K10002">
        <v>1</v>
      </c>
      <c r="L10002">
        <v>0</v>
      </c>
      <c r="M10002">
        <v>0</v>
      </c>
      <c r="N10002">
        <v>1</v>
      </c>
      <c r="O10002">
        <v>0</v>
      </c>
      <c r="P10002">
        <v>0</v>
      </c>
      <c r="Q10002" s="1">
        <v>6.3699999999999998E-15</v>
      </c>
      <c r="R10002">
        <v>0.32800000000000001</v>
      </c>
      <c r="S10002">
        <v>1.241919408</v>
      </c>
      <c r="T10002" s="1">
        <v>1.5500000000000001E-12</v>
      </c>
      <c r="U10002">
        <v>0.33300000000000002</v>
      </c>
      <c r="V10002">
        <v>0.94629856499999998</v>
      </c>
      <c r="W10002" s="1">
        <v>2.4900000000000002E-7</v>
      </c>
      <c r="X10002">
        <v>0.30099999999999999</v>
      </c>
      <c r="Y10002">
        <v>0.66042531800000004</v>
      </c>
      <c r="Z10002">
        <v>1</v>
      </c>
      <c r="AA10002">
        <v>0</v>
      </c>
      <c r="AB10002">
        <v>0</v>
      </c>
      <c r="AC10002">
        <v>1</v>
      </c>
      <c r="AD10002">
        <v>0</v>
      </c>
      <c r="AE10002">
        <v>0</v>
      </c>
      <c r="AF10002" s="1">
        <v>4.7599999999999998E-5</v>
      </c>
      <c r="AG10002">
        <v>0.28399999999999997</v>
      </c>
      <c r="AH10002">
        <v>0.80567808600000002</v>
      </c>
      <c r="AI10002">
        <v>1</v>
      </c>
      <c r="AJ10002">
        <v>0</v>
      </c>
      <c r="AK10002">
        <v>0</v>
      </c>
      <c r="AL10002" s="1">
        <v>1.45E-9</v>
      </c>
      <c r="AM10002">
        <v>0.42</v>
      </c>
      <c r="AN10002">
        <v>0.94144882100000005</v>
      </c>
      <c r="AO10002">
        <v>1</v>
      </c>
      <c r="AP10002">
        <v>0</v>
      </c>
      <c r="AQ10002">
        <v>0</v>
      </c>
    </row>
    <row r="10003" spans="1:43">
      <c r="A10003" t="s">
        <v>10028</v>
      </c>
      <c r="B10003">
        <v>1</v>
      </c>
      <c r="C10003">
        <v>0</v>
      </c>
      <c r="D10003">
        <v>0</v>
      </c>
      <c r="E10003">
        <v>1</v>
      </c>
      <c r="F10003">
        <v>0</v>
      </c>
      <c r="G10003">
        <v>0</v>
      </c>
      <c r="H10003">
        <v>1</v>
      </c>
      <c r="I10003">
        <v>0</v>
      </c>
      <c r="J10003">
        <v>0</v>
      </c>
      <c r="K10003">
        <v>1</v>
      </c>
      <c r="L10003">
        <v>0</v>
      </c>
      <c r="M10003">
        <v>0</v>
      </c>
      <c r="N10003">
        <v>1</v>
      </c>
      <c r="O10003">
        <v>0</v>
      </c>
      <c r="P10003">
        <v>0</v>
      </c>
      <c r="Q10003" s="1">
        <v>6.9300000000000002E-15</v>
      </c>
      <c r="R10003">
        <v>0.379</v>
      </c>
      <c r="S10003">
        <v>1.0738777829999999</v>
      </c>
      <c r="T10003" s="1">
        <v>3.2399999999999999E-16</v>
      </c>
      <c r="U10003">
        <v>0.42499999999999999</v>
      </c>
      <c r="V10003">
        <v>0.90901690199999996</v>
      </c>
      <c r="W10003" s="1">
        <v>8.7399999999999992E-9</v>
      </c>
      <c r="X10003">
        <v>0.371</v>
      </c>
      <c r="Y10003">
        <v>0.67288198899999996</v>
      </c>
      <c r="Z10003">
        <v>1</v>
      </c>
      <c r="AA10003">
        <v>0</v>
      </c>
      <c r="AB10003">
        <v>0</v>
      </c>
      <c r="AC10003">
        <v>1</v>
      </c>
      <c r="AD10003">
        <v>0</v>
      </c>
      <c r="AE10003">
        <v>0</v>
      </c>
      <c r="AF10003">
        <v>1</v>
      </c>
      <c r="AG10003">
        <v>0</v>
      </c>
      <c r="AH10003">
        <v>0</v>
      </c>
      <c r="AI10003">
        <v>2.6384149999999999E-3</v>
      </c>
      <c r="AJ10003">
        <v>0.318</v>
      </c>
      <c r="AK10003">
        <v>0.28771198199999998</v>
      </c>
      <c r="AL10003" s="1">
        <v>2.38E-12</v>
      </c>
      <c r="AM10003">
        <v>0.53600000000000003</v>
      </c>
      <c r="AN10003">
        <v>0.917356057</v>
      </c>
      <c r="AO10003">
        <v>1</v>
      </c>
      <c r="AP10003">
        <v>0</v>
      </c>
      <c r="AQ10003">
        <v>0</v>
      </c>
    </row>
    <row r="10004" spans="1:43">
      <c r="A10004" t="s">
        <v>10029</v>
      </c>
      <c r="B10004">
        <v>1</v>
      </c>
      <c r="C10004">
        <v>0</v>
      </c>
      <c r="D10004">
        <v>0</v>
      </c>
      <c r="E10004">
        <v>1</v>
      </c>
      <c r="F10004">
        <v>0</v>
      </c>
      <c r="G10004">
        <v>0</v>
      </c>
      <c r="H10004">
        <v>1</v>
      </c>
      <c r="I10004">
        <v>0</v>
      </c>
      <c r="J10004">
        <v>0</v>
      </c>
      <c r="K10004">
        <v>1</v>
      </c>
      <c r="L10004">
        <v>0</v>
      </c>
      <c r="M10004">
        <v>0</v>
      </c>
      <c r="N10004">
        <v>1</v>
      </c>
      <c r="O10004">
        <v>0</v>
      </c>
      <c r="P10004">
        <v>0</v>
      </c>
      <c r="Q10004" s="1">
        <v>1.02E-14</v>
      </c>
      <c r="R10004">
        <v>0.34300000000000003</v>
      </c>
      <c r="S10004">
        <v>1.0711616049999999</v>
      </c>
      <c r="T10004" s="1">
        <v>3.6500000000000001E-13</v>
      </c>
      <c r="U10004">
        <v>0.35599999999999998</v>
      </c>
      <c r="V10004">
        <v>0.79489577199999994</v>
      </c>
      <c r="W10004" s="1">
        <v>1.15E-5</v>
      </c>
      <c r="X10004">
        <v>0.29399999999999998</v>
      </c>
      <c r="Y10004">
        <v>0.37596085099999998</v>
      </c>
      <c r="Z10004">
        <v>1</v>
      </c>
      <c r="AA10004">
        <v>0</v>
      </c>
      <c r="AB10004">
        <v>0</v>
      </c>
      <c r="AC10004">
        <v>1</v>
      </c>
      <c r="AD10004">
        <v>0</v>
      </c>
      <c r="AE10004">
        <v>0</v>
      </c>
      <c r="AF10004">
        <v>1</v>
      </c>
      <c r="AG10004">
        <v>0</v>
      </c>
      <c r="AH10004">
        <v>0</v>
      </c>
      <c r="AI10004">
        <v>1.6107020000000001E-3</v>
      </c>
      <c r="AJ10004">
        <v>0.28199999999999997</v>
      </c>
      <c r="AK10004">
        <v>0.42660645600000002</v>
      </c>
      <c r="AL10004" s="1">
        <v>4.5000000000000001E-6</v>
      </c>
      <c r="AM10004">
        <v>0.36199999999999999</v>
      </c>
      <c r="AN10004">
        <v>0.75613130500000003</v>
      </c>
      <c r="AO10004">
        <v>1</v>
      </c>
      <c r="AP10004">
        <v>0</v>
      </c>
      <c r="AQ10004">
        <v>0</v>
      </c>
    </row>
    <row r="10005" spans="1:43">
      <c r="A10005" t="s">
        <v>10030</v>
      </c>
      <c r="B10005">
        <v>1</v>
      </c>
      <c r="C10005">
        <v>0</v>
      </c>
      <c r="D10005">
        <v>0</v>
      </c>
      <c r="E10005">
        <v>1</v>
      </c>
      <c r="F10005">
        <v>0</v>
      </c>
      <c r="G10005">
        <v>0</v>
      </c>
      <c r="H10005">
        <v>1</v>
      </c>
      <c r="I10005">
        <v>0</v>
      </c>
      <c r="J10005">
        <v>0</v>
      </c>
      <c r="K10005">
        <v>1</v>
      </c>
      <c r="L10005">
        <v>0</v>
      </c>
      <c r="M10005">
        <v>0</v>
      </c>
      <c r="N10005">
        <v>1</v>
      </c>
      <c r="O10005">
        <v>0</v>
      </c>
      <c r="P10005">
        <v>0</v>
      </c>
      <c r="Q10005" s="1">
        <v>1.07E-14</v>
      </c>
      <c r="R10005">
        <v>0.39900000000000002</v>
      </c>
      <c r="S10005">
        <v>1.099944775</v>
      </c>
      <c r="T10005" s="1">
        <v>4.8200000000000004E-21</v>
      </c>
      <c r="U10005">
        <v>0.48299999999999998</v>
      </c>
      <c r="V10005">
        <v>1.093872081</v>
      </c>
      <c r="W10005" s="1">
        <v>9.3599999999999998E-37</v>
      </c>
      <c r="X10005">
        <v>0.629</v>
      </c>
      <c r="Y10005">
        <v>1.38576286</v>
      </c>
      <c r="Z10005">
        <v>1</v>
      </c>
      <c r="AA10005">
        <v>0</v>
      </c>
      <c r="AB10005">
        <v>0</v>
      </c>
      <c r="AC10005">
        <v>1</v>
      </c>
      <c r="AD10005">
        <v>0</v>
      </c>
      <c r="AE10005">
        <v>0</v>
      </c>
      <c r="AF10005">
        <v>1</v>
      </c>
      <c r="AG10005">
        <v>0</v>
      </c>
      <c r="AH10005">
        <v>0</v>
      </c>
      <c r="AI10005" s="1">
        <v>1.89E-14</v>
      </c>
      <c r="AJ10005">
        <v>0.54100000000000004</v>
      </c>
      <c r="AK10005">
        <v>1.13611142</v>
      </c>
      <c r="AL10005" s="1">
        <v>1.6500000000000001E-5</v>
      </c>
      <c r="AM10005">
        <v>0.42</v>
      </c>
      <c r="AN10005">
        <v>0.66089274499999995</v>
      </c>
      <c r="AO10005">
        <v>1</v>
      </c>
      <c r="AP10005">
        <v>0</v>
      </c>
      <c r="AQ10005">
        <v>0</v>
      </c>
    </row>
    <row r="10006" spans="1:43">
      <c r="A10006" t="s">
        <v>10031</v>
      </c>
      <c r="B10006">
        <v>1</v>
      </c>
      <c r="C10006">
        <v>0</v>
      </c>
      <c r="D10006">
        <v>0</v>
      </c>
      <c r="E10006">
        <v>1</v>
      </c>
      <c r="F10006">
        <v>0</v>
      </c>
      <c r="G10006">
        <v>0</v>
      </c>
      <c r="H10006">
        <v>1</v>
      </c>
      <c r="I10006">
        <v>0</v>
      </c>
      <c r="J10006">
        <v>0</v>
      </c>
      <c r="K10006">
        <v>1</v>
      </c>
      <c r="L10006">
        <v>0</v>
      </c>
      <c r="M10006">
        <v>0</v>
      </c>
      <c r="N10006">
        <v>1</v>
      </c>
      <c r="O10006">
        <v>0</v>
      </c>
      <c r="P10006">
        <v>0</v>
      </c>
      <c r="Q10006" s="1">
        <v>1.1799999999999999E-14</v>
      </c>
      <c r="R10006">
        <v>0.40899999999999997</v>
      </c>
      <c r="S10006">
        <v>0.92015544100000002</v>
      </c>
      <c r="T10006" s="1">
        <v>9.25E-37</v>
      </c>
      <c r="U10006">
        <v>0.58599999999999997</v>
      </c>
      <c r="V10006">
        <v>1.3049461250000001</v>
      </c>
      <c r="W10006" s="1">
        <v>4.8199999999999998E-18</v>
      </c>
      <c r="X10006">
        <v>0.49</v>
      </c>
      <c r="Y10006">
        <v>1.0955019269999999</v>
      </c>
      <c r="Z10006">
        <v>1</v>
      </c>
      <c r="AA10006">
        <v>0</v>
      </c>
      <c r="AB10006">
        <v>0</v>
      </c>
      <c r="AC10006">
        <v>1</v>
      </c>
      <c r="AD10006">
        <v>0</v>
      </c>
      <c r="AE10006">
        <v>0</v>
      </c>
      <c r="AF10006">
        <v>1</v>
      </c>
      <c r="AG10006">
        <v>0</v>
      </c>
      <c r="AH10006">
        <v>0</v>
      </c>
      <c r="AI10006">
        <v>2.7242859999999998E-3</v>
      </c>
      <c r="AJ10006">
        <v>0.34100000000000003</v>
      </c>
      <c r="AK10006">
        <v>0.28288936100000001</v>
      </c>
      <c r="AL10006" s="1">
        <v>1.4500000000000001E-23</v>
      </c>
      <c r="AM10006">
        <v>0.69599999999999995</v>
      </c>
      <c r="AN10006">
        <v>1.4796849729999999</v>
      </c>
      <c r="AO10006">
        <v>1</v>
      </c>
      <c r="AP10006">
        <v>0</v>
      </c>
      <c r="AQ10006">
        <v>0</v>
      </c>
    </row>
    <row r="10007" spans="1:43">
      <c r="A10007" t="s">
        <v>10032</v>
      </c>
      <c r="B10007">
        <v>1</v>
      </c>
      <c r="C10007">
        <v>0</v>
      </c>
      <c r="D10007">
        <v>0</v>
      </c>
      <c r="E10007">
        <v>1</v>
      </c>
      <c r="F10007">
        <v>0</v>
      </c>
      <c r="G10007">
        <v>0</v>
      </c>
      <c r="H10007">
        <v>1</v>
      </c>
      <c r="I10007">
        <v>0</v>
      </c>
      <c r="J10007">
        <v>0</v>
      </c>
      <c r="K10007">
        <v>1</v>
      </c>
      <c r="L10007">
        <v>0</v>
      </c>
      <c r="M10007">
        <v>0</v>
      </c>
      <c r="N10007">
        <v>1</v>
      </c>
      <c r="O10007">
        <v>0</v>
      </c>
      <c r="P10007">
        <v>0</v>
      </c>
      <c r="Q10007" s="1">
        <v>1.36E-14</v>
      </c>
      <c r="R10007">
        <v>0.33800000000000002</v>
      </c>
      <c r="S10007">
        <v>1.1871441190000001</v>
      </c>
      <c r="T10007" s="1">
        <v>4.5000000000000002E-16</v>
      </c>
      <c r="U10007">
        <v>0.379</v>
      </c>
      <c r="V10007">
        <v>0.91668854600000005</v>
      </c>
      <c r="W10007" s="1">
        <v>6.1800000000000005E-20</v>
      </c>
      <c r="X10007">
        <v>0.434</v>
      </c>
      <c r="Y10007">
        <v>1.1117189249999999</v>
      </c>
      <c r="Z10007">
        <v>1</v>
      </c>
      <c r="AA10007">
        <v>0</v>
      </c>
      <c r="AB10007">
        <v>0</v>
      </c>
      <c r="AC10007">
        <v>1</v>
      </c>
      <c r="AD10007">
        <v>0</v>
      </c>
      <c r="AE10007">
        <v>0</v>
      </c>
      <c r="AF10007">
        <v>1</v>
      </c>
      <c r="AG10007">
        <v>0</v>
      </c>
      <c r="AH10007">
        <v>0</v>
      </c>
      <c r="AI10007" s="1">
        <v>2.57E-6</v>
      </c>
      <c r="AJ10007">
        <v>0.34100000000000003</v>
      </c>
      <c r="AK10007">
        <v>0.78292365399999997</v>
      </c>
      <c r="AL10007" s="1">
        <v>2.5199999999999998E-7</v>
      </c>
      <c r="AM10007">
        <v>0.39100000000000001</v>
      </c>
      <c r="AN10007">
        <v>0.77264692099999999</v>
      </c>
      <c r="AO10007">
        <v>1</v>
      </c>
      <c r="AP10007">
        <v>0</v>
      </c>
      <c r="AQ10007">
        <v>0</v>
      </c>
    </row>
    <row r="10008" spans="1:43">
      <c r="A10008" t="s">
        <v>10033</v>
      </c>
      <c r="B10008">
        <v>1</v>
      </c>
      <c r="C10008">
        <v>0</v>
      </c>
      <c r="D10008">
        <v>0</v>
      </c>
      <c r="E10008">
        <v>1</v>
      </c>
      <c r="F10008">
        <v>0</v>
      </c>
      <c r="G10008">
        <v>0</v>
      </c>
      <c r="H10008">
        <v>1</v>
      </c>
      <c r="I10008">
        <v>0</v>
      </c>
      <c r="J10008">
        <v>0</v>
      </c>
      <c r="K10008">
        <v>1</v>
      </c>
      <c r="L10008">
        <v>0</v>
      </c>
      <c r="M10008">
        <v>0</v>
      </c>
      <c r="N10008">
        <v>1</v>
      </c>
      <c r="O10008">
        <v>0</v>
      </c>
      <c r="P10008">
        <v>0</v>
      </c>
      <c r="Q10008" s="1">
        <v>1.42E-14</v>
      </c>
      <c r="R10008">
        <v>0.253</v>
      </c>
      <c r="S10008">
        <v>1.3399718709999999</v>
      </c>
      <c r="T10008" s="1">
        <v>3.5799999999999998E-15</v>
      </c>
      <c r="U10008">
        <v>0.27600000000000002</v>
      </c>
      <c r="V10008">
        <v>1.020877112</v>
      </c>
      <c r="W10008">
        <v>1</v>
      </c>
      <c r="X10008">
        <v>0</v>
      </c>
      <c r="Y10008">
        <v>0</v>
      </c>
      <c r="Z10008">
        <v>1</v>
      </c>
      <c r="AA10008">
        <v>0</v>
      </c>
      <c r="AB10008">
        <v>0</v>
      </c>
      <c r="AC10008">
        <v>1</v>
      </c>
      <c r="AD10008">
        <v>0</v>
      </c>
      <c r="AE10008">
        <v>0</v>
      </c>
      <c r="AF10008">
        <v>1</v>
      </c>
      <c r="AG10008">
        <v>0</v>
      </c>
      <c r="AH10008">
        <v>0</v>
      </c>
      <c r="AI10008">
        <v>1</v>
      </c>
      <c r="AJ10008">
        <v>0</v>
      </c>
      <c r="AK10008">
        <v>0</v>
      </c>
      <c r="AL10008" s="1">
        <v>9.8799999999999999E-23</v>
      </c>
      <c r="AM10008">
        <v>0.44900000000000001</v>
      </c>
      <c r="AN10008">
        <v>1.8462120769999999</v>
      </c>
      <c r="AO10008">
        <v>1</v>
      </c>
      <c r="AP10008">
        <v>0</v>
      </c>
      <c r="AQ10008">
        <v>0</v>
      </c>
    </row>
    <row r="10009" spans="1:43">
      <c r="A10009" t="s">
        <v>10034</v>
      </c>
      <c r="B10009">
        <v>1</v>
      </c>
      <c r="C10009">
        <v>0</v>
      </c>
      <c r="D10009">
        <v>0</v>
      </c>
      <c r="E10009">
        <v>1</v>
      </c>
      <c r="F10009">
        <v>0</v>
      </c>
      <c r="G10009">
        <v>0</v>
      </c>
      <c r="H10009">
        <v>1</v>
      </c>
      <c r="I10009">
        <v>0</v>
      </c>
      <c r="J10009">
        <v>0</v>
      </c>
      <c r="K10009">
        <v>1</v>
      </c>
      <c r="L10009">
        <v>0</v>
      </c>
      <c r="M10009">
        <v>0</v>
      </c>
      <c r="N10009">
        <v>1</v>
      </c>
      <c r="O10009">
        <v>0</v>
      </c>
      <c r="P10009">
        <v>0</v>
      </c>
      <c r="Q10009" s="1">
        <v>1.6000000000000001E-14</v>
      </c>
      <c r="R10009">
        <v>0.41399999999999998</v>
      </c>
      <c r="S10009">
        <v>1.0082966170000001</v>
      </c>
      <c r="T10009" s="1">
        <v>2.6400000000000001E-20</v>
      </c>
      <c r="U10009">
        <v>0.5</v>
      </c>
      <c r="V10009">
        <v>0.96839250899999996</v>
      </c>
      <c r="W10009" s="1">
        <v>3.5799999999999999E-22</v>
      </c>
      <c r="X10009">
        <v>0.55200000000000005</v>
      </c>
      <c r="Y10009">
        <v>1.0497518379999999</v>
      </c>
      <c r="Z10009">
        <v>1</v>
      </c>
      <c r="AA10009">
        <v>0</v>
      </c>
      <c r="AB10009">
        <v>0</v>
      </c>
      <c r="AC10009">
        <v>1</v>
      </c>
      <c r="AD10009">
        <v>0</v>
      </c>
      <c r="AE10009">
        <v>0</v>
      </c>
      <c r="AF10009">
        <v>1</v>
      </c>
      <c r="AG10009">
        <v>0</v>
      </c>
      <c r="AH10009">
        <v>0</v>
      </c>
      <c r="AI10009" s="1">
        <v>4.4200000000000001E-7</v>
      </c>
      <c r="AJ10009">
        <v>0.44700000000000001</v>
      </c>
      <c r="AK10009">
        <v>0.69432863700000003</v>
      </c>
      <c r="AL10009" s="1">
        <v>4.01E-9</v>
      </c>
      <c r="AM10009">
        <v>0.53600000000000003</v>
      </c>
      <c r="AN10009">
        <v>0.69650571400000005</v>
      </c>
      <c r="AO10009">
        <v>1</v>
      </c>
      <c r="AP10009">
        <v>0</v>
      </c>
      <c r="AQ10009">
        <v>0</v>
      </c>
    </row>
    <row r="10010" spans="1:43">
      <c r="A10010" t="s">
        <v>10035</v>
      </c>
      <c r="B10010">
        <v>1</v>
      </c>
      <c r="C10010">
        <v>0</v>
      </c>
      <c r="D10010">
        <v>0</v>
      </c>
      <c r="E10010">
        <v>1</v>
      </c>
      <c r="F10010">
        <v>0</v>
      </c>
      <c r="G10010">
        <v>0</v>
      </c>
      <c r="H10010">
        <v>1</v>
      </c>
      <c r="I10010">
        <v>0</v>
      </c>
      <c r="J10010">
        <v>0</v>
      </c>
      <c r="K10010">
        <v>1</v>
      </c>
      <c r="L10010">
        <v>0</v>
      </c>
      <c r="M10010">
        <v>0</v>
      </c>
      <c r="N10010">
        <v>1</v>
      </c>
      <c r="O10010">
        <v>0</v>
      </c>
      <c r="P10010">
        <v>0</v>
      </c>
      <c r="Q10010" s="1">
        <v>1.85E-14</v>
      </c>
      <c r="R10010">
        <v>0.33800000000000002</v>
      </c>
      <c r="S10010">
        <v>1.102424998</v>
      </c>
      <c r="T10010" s="1">
        <v>1.65E-20</v>
      </c>
      <c r="U10010">
        <v>0.40799999999999997</v>
      </c>
      <c r="V10010">
        <v>1.116364519</v>
      </c>
      <c r="W10010" s="1">
        <v>9.6000000000000002E-16</v>
      </c>
      <c r="X10010">
        <v>0.39900000000000002</v>
      </c>
      <c r="Y10010">
        <v>1.0270053610000001</v>
      </c>
      <c r="Z10010">
        <v>1</v>
      </c>
      <c r="AA10010">
        <v>0</v>
      </c>
      <c r="AB10010">
        <v>0</v>
      </c>
      <c r="AC10010">
        <v>1</v>
      </c>
      <c r="AD10010">
        <v>0</v>
      </c>
      <c r="AE10010">
        <v>0</v>
      </c>
      <c r="AF10010">
        <v>1</v>
      </c>
      <c r="AG10010">
        <v>0</v>
      </c>
      <c r="AH10010">
        <v>0</v>
      </c>
      <c r="AI10010" s="1">
        <v>9.6500000000000005E-14</v>
      </c>
      <c r="AJ10010">
        <v>0.44700000000000001</v>
      </c>
      <c r="AK10010">
        <v>1.2416180160000001</v>
      </c>
      <c r="AL10010" s="1">
        <v>1.2499999999999999E-21</v>
      </c>
      <c r="AM10010">
        <v>0.57999999999999996</v>
      </c>
      <c r="AN10010">
        <v>1.5366368319999999</v>
      </c>
      <c r="AO10010">
        <v>1</v>
      </c>
      <c r="AP10010">
        <v>0</v>
      </c>
      <c r="AQ10010">
        <v>0</v>
      </c>
    </row>
    <row r="10011" spans="1:43">
      <c r="A10011" t="s">
        <v>10036</v>
      </c>
      <c r="B10011">
        <v>1</v>
      </c>
      <c r="C10011">
        <v>0</v>
      </c>
      <c r="D10011">
        <v>0</v>
      </c>
      <c r="E10011">
        <v>1</v>
      </c>
      <c r="F10011">
        <v>0</v>
      </c>
      <c r="G10011">
        <v>0</v>
      </c>
      <c r="H10011">
        <v>1</v>
      </c>
      <c r="I10011">
        <v>0</v>
      </c>
      <c r="J10011">
        <v>0</v>
      </c>
      <c r="K10011">
        <v>1</v>
      </c>
      <c r="L10011">
        <v>0</v>
      </c>
      <c r="M10011">
        <v>0</v>
      </c>
      <c r="N10011">
        <v>1</v>
      </c>
      <c r="O10011">
        <v>0</v>
      </c>
      <c r="P10011">
        <v>0</v>
      </c>
      <c r="Q10011" s="1">
        <v>1.93E-14</v>
      </c>
      <c r="R10011">
        <v>0.60099999999999998</v>
      </c>
      <c r="S10011">
        <v>0.77583400999999996</v>
      </c>
      <c r="T10011">
        <v>1</v>
      </c>
      <c r="U10011">
        <v>0</v>
      </c>
      <c r="V10011">
        <v>0</v>
      </c>
      <c r="W10011" s="1">
        <v>5.1600000000000001E-11</v>
      </c>
      <c r="X10011">
        <v>0.67100000000000004</v>
      </c>
      <c r="Y10011">
        <v>0.55893140399999997</v>
      </c>
      <c r="Z10011">
        <v>1</v>
      </c>
      <c r="AA10011">
        <v>0</v>
      </c>
      <c r="AB10011">
        <v>0</v>
      </c>
      <c r="AC10011">
        <v>1</v>
      </c>
      <c r="AD10011">
        <v>0</v>
      </c>
      <c r="AE10011">
        <v>0</v>
      </c>
      <c r="AF10011">
        <v>1</v>
      </c>
      <c r="AG10011">
        <v>0</v>
      </c>
      <c r="AH10011">
        <v>0</v>
      </c>
      <c r="AI10011">
        <v>1</v>
      </c>
      <c r="AJ10011">
        <v>0</v>
      </c>
      <c r="AK10011">
        <v>0</v>
      </c>
      <c r="AL10011">
        <v>1</v>
      </c>
      <c r="AM10011">
        <v>0</v>
      </c>
      <c r="AN10011">
        <v>0</v>
      </c>
      <c r="AO10011">
        <v>1</v>
      </c>
      <c r="AP10011">
        <v>0</v>
      </c>
      <c r="AQ10011">
        <v>0</v>
      </c>
    </row>
    <row r="10012" spans="1:43">
      <c r="A10012" t="s">
        <v>10037</v>
      </c>
      <c r="B10012">
        <v>1</v>
      </c>
      <c r="C10012">
        <v>0</v>
      </c>
      <c r="D10012">
        <v>0</v>
      </c>
      <c r="E10012">
        <v>1</v>
      </c>
      <c r="F10012">
        <v>0</v>
      </c>
      <c r="G10012">
        <v>0</v>
      </c>
      <c r="H10012">
        <v>1</v>
      </c>
      <c r="I10012">
        <v>0</v>
      </c>
      <c r="J10012">
        <v>0</v>
      </c>
      <c r="K10012">
        <v>1</v>
      </c>
      <c r="L10012">
        <v>0</v>
      </c>
      <c r="M10012">
        <v>0</v>
      </c>
      <c r="N10012">
        <v>1</v>
      </c>
      <c r="O10012">
        <v>0</v>
      </c>
      <c r="P10012">
        <v>0</v>
      </c>
      <c r="Q10012" s="1">
        <v>1.9800000000000001E-14</v>
      </c>
      <c r="R10012">
        <v>0.40400000000000003</v>
      </c>
      <c r="S10012">
        <v>1.017319979</v>
      </c>
      <c r="T10012" s="1">
        <v>1.65E-12</v>
      </c>
      <c r="U10012">
        <v>0.42499999999999999</v>
      </c>
      <c r="V10012">
        <v>0.68462568300000004</v>
      </c>
      <c r="W10012" s="1">
        <v>5.0099999999999999E-9</v>
      </c>
      <c r="X10012">
        <v>0.41299999999999998</v>
      </c>
      <c r="Y10012">
        <v>0.54272365499999997</v>
      </c>
      <c r="Z10012">
        <v>1</v>
      </c>
      <c r="AA10012">
        <v>0</v>
      </c>
      <c r="AB10012">
        <v>0</v>
      </c>
      <c r="AC10012">
        <v>1</v>
      </c>
      <c r="AD10012">
        <v>0</v>
      </c>
      <c r="AE10012">
        <v>0</v>
      </c>
      <c r="AF10012">
        <v>1.9830630000000002E-3</v>
      </c>
      <c r="AG10012">
        <v>0.32400000000000001</v>
      </c>
      <c r="AH10012">
        <v>0.43229549099999998</v>
      </c>
      <c r="AI10012" s="1">
        <v>5.6900000000000001E-5</v>
      </c>
      <c r="AJ10012">
        <v>0.38800000000000001</v>
      </c>
      <c r="AK10012">
        <v>0.52178091800000004</v>
      </c>
      <c r="AL10012">
        <v>2.0570699999999999E-4</v>
      </c>
      <c r="AM10012">
        <v>0.40600000000000003</v>
      </c>
      <c r="AN10012">
        <v>0.380488622</v>
      </c>
      <c r="AO10012">
        <v>1</v>
      </c>
      <c r="AP10012">
        <v>0</v>
      </c>
      <c r="AQ10012">
        <v>0</v>
      </c>
    </row>
    <row r="10013" spans="1:43">
      <c r="A10013" t="s">
        <v>10038</v>
      </c>
      <c r="B10013">
        <v>1</v>
      </c>
      <c r="C10013">
        <v>0</v>
      </c>
      <c r="D10013">
        <v>0</v>
      </c>
      <c r="E10013">
        <v>1</v>
      </c>
      <c r="F10013">
        <v>0</v>
      </c>
      <c r="G10013">
        <v>0</v>
      </c>
      <c r="H10013">
        <v>1</v>
      </c>
      <c r="I10013">
        <v>0</v>
      </c>
      <c r="J10013">
        <v>0</v>
      </c>
      <c r="K10013">
        <v>1</v>
      </c>
      <c r="L10013">
        <v>0</v>
      </c>
      <c r="M10013">
        <v>0</v>
      </c>
      <c r="N10013">
        <v>1</v>
      </c>
      <c r="O10013">
        <v>0</v>
      </c>
      <c r="P10013">
        <v>0</v>
      </c>
      <c r="Q10013" s="1">
        <v>2.1200000000000001E-14</v>
      </c>
      <c r="R10013">
        <v>0.32800000000000001</v>
      </c>
      <c r="S10013">
        <v>1.194339821</v>
      </c>
      <c r="T10013" s="1">
        <v>1.6200000000000001E-34</v>
      </c>
      <c r="U10013">
        <v>0.47699999999999998</v>
      </c>
      <c r="V10013">
        <v>1.4573114540000001</v>
      </c>
      <c r="W10013" s="1">
        <v>1.9699999999999999E-18</v>
      </c>
      <c r="X10013">
        <v>0.41299999999999998</v>
      </c>
      <c r="Y10013">
        <v>1.119228162</v>
      </c>
      <c r="Z10013">
        <v>1</v>
      </c>
      <c r="AA10013">
        <v>0</v>
      </c>
      <c r="AB10013">
        <v>0</v>
      </c>
      <c r="AC10013">
        <v>1</v>
      </c>
      <c r="AD10013">
        <v>0</v>
      </c>
      <c r="AE10013">
        <v>0</v>
      </c>
      <c r="AF10013">
        <v>1</v>
      </c>
      <c r="AG10013">
        <v>0</v>
      </c>
      <c r="AH10013">
        <v>0</v>
      </c>
      <c r="AI10013" s="1">
        <v>1.41E-10</v>
      </c>
      <c r="AJ10013">
        <v>0.4</v>
      </c>
      <c r="AK10013">
        <v>1.113069458</v>
      </c>
      <c r="AL10013" s="1">
        <v>2.2300000000000002E-16</v>
      </c>
      <c r="AM10013">
        <v>0.50700000000000001</v>
      </c>
      <c r="AN10013">
        <v>1.3973782619999999</v>
      </c>
      <c r="AO10013">
        <v>1</v>
      </c>
      <c r="AP10013">
        <v>0</v>
      </c>
      <c r="AQ10013">
        <v>0</v>
      </c>
    </row>
    <row r="10014" spans="1:43">
      <c r="A10014" t="s">
        <v>10039</v>
      </c>
      <c r="B10014">
        <v>1</v>
      </c>
      <c r="C10014">
        <v>0</v>
      </c>
      <c r="D10014">
        <v>0</v>
      </c>
      <c r="E10014">
        <v>1</v>
      </c>
      <c r="F10014">
        <v>0</v>
      </c>
      <c r="G10014">
        <v>0</v>
      </c>
      <c r="H10014">
        <v>1</v>
      </c>
      <c r="I10014">
        <v>0</v>
      </c>
      <c r="J10014">
        <v>0</v>
      </c>
      <c r="K10014">
        <v>1</v>
      </c>
      <c r="L10014">
        <v>0</v>
      </c>
      <c r="M10014">
        <v>0</v>
      </c>
      <c r="N10014">
        <v>1</v>
      </c>
      <c r="O10014">
        <v>0</v>
      </c>
      <c r="P10014">
        <v>0</v>
      </c>
      <c r="Q10014" s="1">
        <v>2.1700000000000002E-14</v>
      </c>
      <c r="R10014">
        <v>0.33800000000000002</v>
      </c>
      <c r="S10014">
        <v>1.163592403</v>
      </c>
      <c r="T10014" s="1">
        <v>6.0999999999999996E-10</v>
      </c>
      <c r="U10014">
        <v>0.33300000000000002</v>
      </c>
      <c r="V10014">
        <v>0.577804176</v>
      </c>
      <c r="W10014" s="1">
        <v>1.4899999999999999E-8</v>
      </c>
      <c r="X10014">
        <v>0.33600000000000002</v>
      </c>
      <c r="Y10014">
        <v>0.58354995200000004</v>
      </c>
      <c r="Z10014">
        <v>1</v>
      </c>
      <c r="AA10014">
        <v>0</v>
      </c>
      <c r="AB10014">
        <v>0</v>
      </c>
      <c r="AC10014">
        <v>1</v>
      </c>
      <c r="AD10014">
        <v>0</v>
      </c>
      <c r="AE10014">
        <v>0</v>
      </c>
      <c r="AF10014">
        <v>1</v>
      </c>
      <c r="AG10014">
        <v>0</v>
      </c>
      <c r="AH10014">
        <v>0</v>
      </c>
      <c r="AI10014">
        <v>1.229494E-3</v>
      </c>
      <c r="AJ10014">
        <v>0.28199999999999997</v>
      </c>
      <c r="AK10014">
        <v>0.61504003200000001</v>
      </c>
      <c r="AL10014">
        <v>2.7766200000000003E-4</v>
      </c>
      <c r="AM10014">
        <v>0.33300000000000002</v>
      </c>
      <c r="AN10014">
        <v>0.33104424799999999</v>
      </c>
      <c r="AO10014">
        <v>1</v>
      </c>
      <c r="AP10014">
        <v>0</v>
      </c>
      <c r="AQ10014">
        <v>0</v>
      </c>
    </row>
    <row r="10015" spans="1:43">
      <c r="A10015" t="s">
        <v>10040</v>
      </c>
      <c r="B10015">
        <v>1</v>
      </c>
      <c r="C10015">
        <v>0</v>
      </c>
      <c r="D10015">
        <v>0</v>
      </c>
      <c r="E10015">
        <v>1</v>
      </c>
      <c r="F10015">
        <v>0</v>
      </c>
      <c r="G10015">
        <v>0</v>
      </c>
      <c r="H10015">
        <v>1</v>
      </c>
      <c r="I10015">
        <v>0</v>
      </c>
      <c r="J10015">
        <v>0</v>
      </c>
      <c r="K10015">
        <v>1</v>
      </c>
      <c r="L10015">
        <v>0</v>
      </c>
      <c r="M10015">
        <v>0</v>
      </c>
      <c r="N10015">
        <v>1</v>
      </c>
      <c r="O10015">
        <v>0</v>
      </c>
      <c r="P10015">
        <v>0</v>
      </c>
      <c r="Q10015" s="1">
        <v>3.7300000000000003E-14</v>
      </c>
      <c r="R10015">
        <v>0.30299999999999999</v>
      </c>
      <c r="S10015">
        <v>1.2557221160000001</v>
      </c>
      <c r="T10015" s="1">
        <v>7.2900000000000005E-18</v>
      </c>
      <c r="U10015">
        <v>0.36199999999999999</v>
      </c>
      <c r="V10015">
        <v>0.92284267799999997</v>
      </c>
      <c r="W10015">
        <v>1</v>
      </c>
      <c r="X10015">
        <v>0</v>
      </c>
      <c r="Y10015">
        <v>0</v>
      </c>
      <c r="Z10015">
        <v>1</v>
      </c>
      <c r="AA10015">
        <v>0</v>
      </c>
      <c r="AB10015">
        <v>0</v>
      </c>
      <c r="AC10015">
        <v>1</v>
      </c>
      <c r="AD10015">
        <v>0</v>
      </c>
      <c r="AE10015">
        <v>0</v>
      </c>
      <c r="AF10015">
        <v>1</v>
      </c>
      <c r="AG10015">
        <v>0</v>
      </c>
      <c r="AH10015">
        <v>0</v>
      </c>
      <c r="AI10015" s="1">
        <v>4.0000000000000001E-10</v>
      </c>
      <c r="AJ10015">
        <v>0.36499999999999999</v>
      </c>
      <c r="AK10015">
        <v>1.1714950630000001</v>
      </c>
      <c r="AL10015" s="1">
        <v>3.3200000000000001E-20</v>
      </c>
      <c r="AM10015">
        <v>0.52200000000000002</v>
      </c>
      <c r="AN10015">
        <v>1.5293670349999999</v>
      </c>
      <c r="AO10015">
        <v>1</v>
      </c>
      <c r="AP10015">
        <v>0</v>
      </c>
      <c r="AQ10015">
        <v>0</v>
      </c>
    </row>
    <row r="10016" spans="1:43">
      <c r="A10016" t="s">
        <v>10041</v>
      </c>
      <c r="B10016">
        <v>1</v>
      </c>
      <c r="C10016">
        <v>0</v>
      </c>
      <c r="D10016">
        <v>0</v>
      </c>
      <c r="E10016">
        <v>1</v>
      </c>
      <c r="F10016">
        <v>0</v>
      </c>
      <c r="G10016">
        <v>0</v>
      </c>
      <c r="H10016">
        <v>1</v>
      </c>
      <c r="I10016">
        <v>0</v>
      </c>
      <c r="J10016">
        <v>0</v>
      </c>
      <c r="K10016">
        <v>1</v>
      </c>
      <c r="L10016">
        <v>0</v>
      </c>
      <c r="M10016">
        <v>0</v>
      </c>
      <c r="N10016">
        <v>1</v>
      </c>
      <c r="O10016">
        <v>0</v>
      </c>
      <c r="P10016">
        <v>0</v>
      </c>
      <c r="Q10016" s="1">
        <v>3.7900000000000001E-14</v>
      </c>
      <c r="R10016">
        <v>0.41399999999999998</v>
      </c>
      <c r="S10016">
        <v>0.92405226200000001</v>
      </c>
      <c r="T10016" s="1">
        <v>7.8999999999999999E-12</v>
      </c>
      <c r="U10016">
        <v>0.43099999999999999</v>
      </c>
      <c r="V10016">
        <v>0.62882225400000002</v>
      </c>
      <c r="W10016" s="1">
        <v>4.21E-8</v>
      </c>
      <c r="X10016">
        <v>0.41299999999999998</v>
      </c>
      <c r="Y10016">
        <v>0.453912553</v>
      </c>
      <c r="Z10016">
        <v>1</v>
      </c>
      <c r="AA10016">
        <v>0</v>
      </c>
      <c r="AB10016">
        <v>0</v>
      </c>
      <c r="AC10016">
        <v>1</v>
      </c>
      <c r="AD10016">
        <v>0</v>
      </c>
      <c r="AE10016">
        <v>0</v>
      </c>
      <c r="AF10016">
        <v>1</v>
      </c>
      <c r="AG10016">
        <v>0</v>
      </c>
      <c r="AH10016">
        <v>0</v>
      </c>
      <c r="AI10016" s="1">
        <v>9.2800000000000005E-7</v>
      </c>
      <c r="AJ10016">
        <v>0.44700000000000001</v>
      </c>
      <c r="AK10016">
        <v>0.56086012200000002</v>
      </c>
      <c r="AL10016" s="1">
        <v>2.7400000000000001E-9</v>
      </c>
      <c r="AM10016">
        <v>0.52200000000000002</v>
      </c>
      <c r="AN10016">
        <v>0.87574126799999996</v>
      </c>
      <c r="AO10016">
        <v>1</v>
      </c>
      <c r="AP10016">
        <v>0</v>
      </c>
      <c r="AQ10016">
        <v>0</v>
      </c>
    </row>
    <row r="10017" spans="1:43">
      <c r="A10017" t="s">
        <v>10042</v>
      </c>
      <c r="B10017">
        <v>1</v>
      </c>
      <c r="C10017">
        <v>0</v>
      </c>
      <c r="D10017">
        <v>0</v>
      </c>
      <c r="E10017">
        <v>1</v>
      </c>
      <c r="F10017">
        <v>0</v>
      </c>
      <c r="G10017">
        <v>0</v>
      </c>
      <c r="H10017">
        <v>1</v>
      </c>
      <c r="I10017">
        <v>0</v>
      </c>
      <c r="J10017">
        <v>0</v>
      </c>
      <c r="K10017">
        <v>1</v>
      </c>
      <c r="L10017">
        <v>0</v>
      </c>
      <c r="M10017">
        <v>0</v>
      </c>
      <c r="N10017">
        <v>1</v>
      </c>
      <c r="O10017">
        <v>0</v>
      </c>
      <c r="P10017">
        <v>0</v>
      </c>
      <c r="Q10017" s="1">
        <v>3.8000000000000002E-14</v>
      </c>
      <c r="R10017">
        <v>0.32300000000000001</v>
      </c>
      <c r="S10017">
        <v>1.0243385650000001</v>
      </c>
      <c r="T10017" s="1">
        <v>1.15E-10</v>
      </c>
      <c r="U10017">
        <v>0.316</v>
      </c>
      <c r="V10017">
        <v>0.70536183600000002</v>
      </c>
      <c r="W10017">
        <v>1</v>
      </c>
      <c r="X10017">
        <v>0</v>
      </c>
      <c r="Y10017">
        <v>0</v>
      </c>
      <c r="Z10017">
        <v>1</v>
      </c>
      <c r="AA10017">
        <v>0</v>
      </c>
      <c r="AB10017">
        <v>0</v>
      </c>
      <c r="AC10017">
        <v>1</v>
      </c>
      <c r="AD10017">
        <v>0</v>
      </c>
      <c r="AE10017">
        <v>0</v>
      </c>
      <c r="AF10017">
        <v>1</v>
      </c>
      <c r="AG10017">
        <v>0</v>
      </c>
      <c r="AH10017">
        <v>0</v>
      </c>
      <c r="AI10017" s="1">
        <v>6.0199999999999996E-8</v>
      </c>
      <c r="AJ10017">
        <v>0.35299999999999998</v>
      </c>
      <c r="AK10017">
        <v>0.89400852600000003</v>
      </c>
      <c r="AL10017" s="1">
        <v>3.5899999999999999E-6</v>
      </c>
      <c r="AM10017">
        <v>0.34799999999999998</v>
      </c>
      <c r="AN10017">
        <v>0.75736674000000004</v>
      </c>
      <c r="AO10017">
        <v>1</v>
      </c>
      <c r="AP10017">
        <v>0</v>
      </c>
      <c r="AQ10017">
        <v>0</v>
      </c>
    </row>
    <row r="10018" spans="1:43">
      <c r="A10018" t="s">
        <v>10043</v>
      </c>
      <c r="B10018">
        <v>1</v>
      </c>
      <c r="C10018">
        <v>0</v>
      </c>
      <c r="D10018">
        <v>0</v>
      </c>
      <c r="E10018">
        <v>1</v>
      </c>
      <c r="F10018">
        <v>0</v>
      </c>
      <c r="G10018">
        <v>0</v>
      </c>
      <c r="H10018">
        <v>1</v>
      </c>
      <c r="I10018">
        <v>0</v>
      </c>
      <c r="J10018">
        <v>0</v>
      </c>
      <c r="K10018">
        <v>1</v>
      </c>
      <c r="L10018">
        <v>0</v>
      </c>
      <c r="M10018">
        <v>0</v>
      </c>
      <c r="N10018">
        <v>1</v>
      </c>
      <c r="O10018">
        <v>0</v>
      </c>
      <c r="P10018">
        <v>0</v>
      </c>
      <c r="Q10018" s="1">
        <v>4.1600000000000001E-14</v>
      </c>
      <c r="R10018">
        <v>0.39900000000000002</v>
      </c>
      <c r="S10018">
        <v>1.0388048889999999</v>
      </c>
      <c r="T10018">
        <v>1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1</v>
      </c>
      <c r="AA10018">
        <v>0</v>
      </c>
      <c r="AB10018">
        <v>0</v>
      </c>
      <c r="AC10018">
        <v>1</v>
      </c>
      <c r="AD10018">
        <v>0</v>
      </c>
      <c r="AE10018">
        <v>0</v>
      </c>
      <c r="AF10018">
        <v>1</v>
      </c>
      <c r="AG10018">
        <v>0</v>
      </c>
      <c r="AH10018">
        <v>0</v>
      </c>
      <c r="AI10018">
        <v>1</v>
      </c>
      <c r="AJ10018">
        <v>0</v>
      </c>
      <c r="AK10018">
        <v>0</v>
      </c>
      <c r="AL10018">
        <v>1</v>
      </c>
      <c r="AM10018">
        <v>0</v>
      </c>
      <c r="AN10018">
        <v>0</v>
      </c>
      <c r="AO10018">
        <v>1</v>
      </c>
      <c r="AP10018">
        <v>0</v>
      </c>
      <c r="AQ10018">
        <v>0</v>
      </c>
    </row>
    <row r="10019" spans="1:43">
      <c r="A10019" t="s">
        <v>10044</v>
      </c>
      <c r="B10019">
        <v>1</v>
      </c>
      <c r="C10019">
        <v>0</v>
      </c>
      <c r="D10019">
        <v>0</v>
      </c>
      <c r="E10019">
        <v>1</v>
      </c>
      <c r="F10019">
        <v>0</v>
      </c>
      <c r="G10019">
        <v>0</v>
      </c>
      <c r="H10019">
        <v>1</v>
      </c>
      <c r="I10019">
        <v>0</v>
      </c>
      <c r="J10019">
        <v>0</v>
      </c>
      <c r="K10019">
        <v>1</v>
      </c>
      <c r="L10019">
        <v>0</v>
      </c>
      <c r="M10019">
        <v>0</v>
      </c>
      <c r="N10019">
        <v>1</v>
      </c>
      <c r="O10019">
        <v>0</v>
      </c>
      <c r="P10019">
        <v>0</v>
      </c>
      <c r="Q10019" s="1">
        <v>4.3499999999999998E-14</v>
      </c>
      <c r="R10019">
        <v>0.39400000000000002</v>
      </c>
      <c r="S10019">
        <v>1.0909013620000001</v>
      </c>
      <c r="T10019" s="1">
        <v>5.4499999999999998E-10</v>
      </c>
      <c r="U10019">
        <v>0.38500000000000001</v>
      </c>
      <c r="V10019">
        <v>0.76098035399999997</v>
      </c>
      <c r="W10019">
        <v>5.883119E-3</v>
      </c>
      <c r="X10019">
        <v>0.28699999999999998</v>
      </c>
      <c r="Y10019">
        <v>0.34665697699999998</v>
      </c>
      <c r="Z10019">
        <v>1</v>
      </c>
      <c r="AA10019">
        <v>0</v>
      </c>
      <c r="AB10019">
        <v>0</v>
      </c>
      <c r="AC10019">
        <v>1</v>
      </c>
      <c r="AD10019">
        <v>0</v>
      </c>
      <c r="AE10019">
        <v>0</v>
      </c>
      <c r="AF10019">
        <v>1</v>
      </c>
      <c r="AG10019">
        <v>0</v>
      </c>
      <c r="AH10019">
        <v>0</v>
      </c>
      <c r="AI10019">
        <v>2.7085970000000001E-3</v>
      </c>
      <c r="AJ10019">
        <v>0.318</v>
      </c>
      <c r="AK10019">
        <v>0.68656725799999996</v>
      </c>
      <c r="AL10019">
        <v>1</v>
      </c>
      <c r="AM10019">
        <v>0</v>
      </c>
      <c r="AN10019">
        <v>0</v>
      </c>
      <c r="AO10019">
        <v>1</v>
      </c>
      <c r="AP10019">
        <v>0</v>
      </c>
      <c r="AQ10019">
        <v>0</v>
      </c>
    </row>
    <row r="10020" spans="1:43">
      <c r="A10020" t="s">
        <v>10045</v>
      </c>
      <c r="B10020">
        <v>1</v>
      </c>
      <c r="C10020">
        <v>0</v>
      </c>
      <c r="D10020">
        <v>0</v>
      </c>
      <c r="E10020">
        <v>1</v>
      </c>
      <c r="F10020">
        <v>0</v>
      </c>
      <c r="G10020">
        <v>0</v>
      </c>
      <c r="H10020">
        <v>1</v>
      </c>
      <c r="I10020">
        <v>0</v>
      </c>
      <c r="J10020">
        <v>0</v>
      </c>
      <c r="K10020">
        <v>1</v>
      </c>
      <c r="L10020">
        <v>0</v>
      </c>
      <c r="M10020">
        <v>0</v>
      </c>
      <c r="N10020">
        <v>1</v>
      </c>
      <c r="O10020">
        <v>0</v>
      </c>
      <c r="P10020">
        <v>0</v>
      </c>
      <c r="Q10020" s="1">
        <v>5.6499999999999999E-14</v>
      </c>
      <c r="R10020">
        <v>0.308</v>
      </c>
      <c r="S10020">
        <v>1.0914936159999999</v>
      </c>
      <c r="T10020">
        <v>1</v>
      </c>
      <c r="U10020">
        <v>0</v>
      </c>
      <c r="V10020">
        <v>0</v>
      </c>
      <c r="W10020" s="1">
        <v>2.4900000000000001E-12</v>
      </c>
      <c r="X10020">
        <v>0.33600000000000002</v>
      </c>
      <c r="Y10020">
        <v>0.94572005000000003</v>
      </c>
      <c r="Z10020">
        <v>1</v>
      </c>
      <c r="AA10020">
        <v>0</v>
      </c>
      <c r="AB10020">
        <v>0</v>
      </c>
      <c r="AC10020">
        <v>1</v>
      </c>
      <c r="AD10020">
        <v>0</v>
      </c>
      <c r="AE10020">
        <v>0</v>
      </c>
      <c r="AF10020">
        <v>1</v>
      </c>
      <c r="AG10020">
        <v>0</v>
      </c>
      <c r="AH10020">
        <v>0</v>
      </c>
      <c r="AI10020" s="1">
        <v>1.74E-9</v>
      </c>
      <c r="AJ10020">
        <v>0.36499999999999999</v>
      </c>
      <c r="AK10020">
        <v>0.935484498</v>
      </c>
      <c r="AL10020">
        <v>3.9898400000000001E-4</v>
      </c>
      <c r="AM10020">
        <v>0.28999999999999998</v>
      </c>
      <c r="AN10020">
        <v>0.44946727400000003</v>
      </c>
      <c r="AO10020">
        <v>1</v>
      </c>
      <c r="AP10020">
        <v>0</v>
      </c>
      <c r="AQ10020">
        <v>0</v>
      </c>
    </row>
    <row r="10021" spans="1:43">
      <c r="A10021" t="s">
        <v>10046</v>
      </c>
      <c r="B10021">
        <v>1</v>
      </c>
      <c r="C10021">
        <v>0</v>
      </c>
      <c r="D10021">
        <v>0</v>
      </c>
      <c r="E10021">
        <v>1</v>
      </c>
      <c r="F10021">
        <v>0</v>
      </c>
      <c r="G10021">
        <v>0</v>
      </c>
      <c r="H10021">
        <v>1</v>
      </c>
      <c r="I10021">
        <v>0</v>
      </c>
      <c r="J10021">
        <v>0</v>
      </c>
      <c r="K10021">
        <v>1</v>
      </c>
      <c r="L10021">
        <v>0</v>
      </c>
      <c r="M10021">
        <v>0</v>
      </c>
      <c r="N10021">
        <v>1</v>
      </c>
      <c r="O10021">
        <v>0</v>
      </c>
      <c r="P10021">
        <v>0</v>
      </c>
      <c r="Q10021" s="1">
        <v>6.7199999999999994E-14</v>
      </c>
      <c r="R10021">
        <v>0.46</v>
      </c>
      <c r="S10021">
        <v>0.88889772600000005</v>
      </c>
      <c r="T10021" s="1">
        <v>2.3000000000000001E-10</v>
      </c>
      <c r="U10021">
        <v>0.47099999999999997</v>
      </c>
      <c r="V10021">
        <v>0.54330499600000004</v>
      </c>
      <c r="W10021" s="1">
        <v>2.72E-14</v>
      </c>
      <c r="X10021">
        <v>0.53800000000000003</v>
      </c>
      <c r="Y10021">
        <v>0.78500179299999995</v>
      </c>
      <c r="Z10021">
        <v>1</v>
      </c>
      <c r="AA10021">
        <v>0</v>
      </c>
      <c r="AB10021">
        <v>0</v>
      </c>
      <c r="AC10021">
        <v>1</v>
      </c>
      <c r="AD10021">
        <v>0</v>
      </c>
      <c r="AE10021">
        <v>0</v>
      </c>
      <c r="AF10021">
        <v>1</v>
      </c>
      <c r="AG10021">
        <v>0</v>
      </c>
      <c r="AH10021">
        <v>0</v>
      </c>
      <c r="AI10021">
        <v>3.07955E-4</v>
      </c>
      <c r="AJ10021">
        <v>0.435</v>
      </c>
      <c r="AK10021">
        <v>0.38067146200000002</v>
      </c>
      <c r="AL10021" s="1">
        <v>1.2199999999999999E-9</v>
      </c>
      <c r="AM10021">
        <v>0.59399999999999997</v>
      </c>
      <c r="AN10021">
        <v>0.86506845099999996</v>
      </c>
      <c r="AO10021">
        <v>1</v>
      </c>
      <c r="AP10021">
        <v>0</v>
      </c>
      <c r="AQ10021">
        <v>0</v>
      </c>
    </row>
    <row r="10022" spans="1:43">
      <c r="A10022" t="s">
        <v>10047</v>
      </c>
      <c r="B10022">
        <v>1</v>
      </c>
      <c r="C10022">
        <v>0</v>
      </c>
      <c r="D10022">
        <v>0</v>
      </c>
      <c r="E10022">
        <v>1</v>
      </c>
      <c r="F10022">
        <v>0</v>
      </c>
      <c r="G10022">
        <v>0</v>
      </c>
      <c r="H10022">
        <v>1</v>
      </c>
      <c r="I10022">
        <v>0</v>
      </c>
      <c r="J10022">
        <v>0</v>
      </c>
      <c r="K10022">
        <v>1</v>
      </c>
      <c r="L10022">
        <v>0</v>
      </c>
      <c r="M10022">
        <v>0</v>
      </c>
      <c r="N10022">
        <v>1</v>
      </c>
      <c r="O10022">
        <v>0</v>
      </c>
      <c r="P10022">
        <v>0</v>
      </c>
      <c r="Q10022" s="1">
        <v>9.0300000000000004E-14</v>
      </c>
      <c r="R10022">
        <v>0.44900000000000001</v>
      </c>
      <c r="S10022">
        <v>0.90417819200000005</v>
      </c>
      <c r="T10022" s="1">
        <v>1.18E-29</v>
      </c>
      <c r="U10022">
        <v>0.61499999999999999</v>
      </c>
      <c r="V10022">
        <v>1.125952522</v>
      </c>
      <c r="W10022" s="1">
        <v>8.9300000000000002E-10</v>
      </c>
      <c r="X10022">
        <v>0.47599999999999998</v>
      </c>
      <c r="Y10022">
        <v>0.61526104000000004</v>
      </c>
      <c r="Z10022">
        <v>1</v>
      </c>
      <c r="AA10022">
        <v>0</v>
      </c>
      <c r="AB10022">
        <v>0</v>
      </c>
      <c r="AC10022">
        <v>1</v>
      </c>
      <c r="AD10022">
        <v>0</v>
      </c>
      <c r="AE10022">
        <v>0</v>
      </c>
      <c r="AF10022">
        <v>1</v>
      </c>
      <c r="AG10022">
        <v>0</v>
      </c>
      <c r="AH10022">
        <v>0</v>
      </c>
      <c r="AI10022" s="1">
        <v>4.5200000000000003E-11</v>
      </c>
      <c r="AJ10022">
        <v>0.55300000000000005</v>
      </c>
      <c r="AK10022">
        <v>0.99796964300000002</v>
      </c>
      <c r="AL10022" s="1">
        <v>1.7399999999999999E-13</v>
      </c>
      <c r="AM10022">
        <v>0.66700000000000004</v>
      </c>
      <c r="AN10022">
        <v>0.94264372699999999</v>
      </c>
      <c r="AO10022">
        <v>1</v>
      </c>
      <c r="AP10022">
        <v>0</v>
      </c>
      <c r="AQ10022">
        <v>0</v>
      </c>
    </row>
    <row r="10023" spans="1:43">
      <c r="A10023" t="s">
        <v>10048</v>
      </c>
      <c r="B10023">
        <v>1</v>
      </c>
      <c r="C10023">
        <v>0</v>
      </c>
      <c r="D10023">
        <v>0</v>
      </c>
      <c r="E10023">
        <v>1</v>
      </c>
      <c r="F10023">
        <v>0</v>
      </c>
      <c r="G10023">
        <v>0</v>
      </c>
      <c r="H10023">
        <v>1</v>
      </c>
      <c r="I10023">
        <v>0</v>
      </c>
      <c r="J10023">
        <v>0</v>
      </c>
      <c r="K10023">
        <v>1</v>
      </c>
      <c r="L10023">
        <v>0</v>
      </c>
      <c r="M10023">
        <v>0</v>
      </c>
      <c r="N10023">
        <v>1</v>
      </c>
      <c r="O10023">
        <v>0</v>
      </c>
      <c r="P10023">
        <v>0</v>
      </c>
      <c r="Q10023" s="1">
        <v>9.4900000000000005E-14</v>
      </c>
      <c r="R10023">
        <v>0.318</v>
      </c>
      <c r="S10023">
        <v>1.248764582</v>
      </c>
      <c r="T10023" s="1">
        <v>7.3300000000000004E-25</v>
      </c>
      <c r="U10023">
        <v>0.41399999999999998</v>
      </c>
      <c r="V10023">
        <v>1.4616496379999999</v>
      </c>
      <c r="W10023" s="1">
        <v>5.8900000000000004E-28</v>
      </c>
      <c r="X10023">
        <v>0.46899999999999997</v>
      </c>
      <c r="Y10023">
        <v>1.5695074979999999</v>
      </c>
      <c r="Z10023">
        <v>1</v>
      </c>
      <c r="AA10023">
        <v>0</v>
      </c>
      <c r="AB10023">
        <v>0</v>
      </c>
      <c r="AC10023">
        <v>1</v>
      </c>
      <c r="AD10023">
        <v>0</v>
      </c>
      <c r="AE10023">
        <v>0</v>
      </c>
      <c r="AF10023">
        <v>1</v>
      </c>
      <c r="AG10023">
        <v>0</v>
      </c>
      <c r="AH10023">
        <v>0</v>
      </c>
      <c r="AI10023">
        <v>1</v>
      </c>
      <c r="AJ10023">
        <v>0</v>
      </c>
      <c r="AK10023">
        <v>0</v>
      </c>
      <c r="AL10023" s="1">
        <v>1.01E-30</v>
      </c>
      <c r="AM10023">
        <v>0.63800000000000001</v>
      </c>
      <c r="AN10023">
        <v>1.9565252879999999</v>
      </c>
      <c r="AO10023">
        <v>1</v>
      </c>
      <c r="AP10023">
        <v>0</v>
      </c>
      <c r="AQ10023">
        <v>0</v>
      </c>
    </row>
    <row r="10024" spans="1:43">
      <c r="A10024" t="s">
        <v>10049</v>
      </c>
      <c r="B10024">
        <v>1</v>
      </c>
      <c r="C10024">
        <v>0</v>
      </c>
      <c r="D10024">
        <v>0</v>
      </c>
      <c r="E10024">
        <v>1</v>
      </c>
      <c r="F10024">
        <v>0</v>
      </c>
      <c r="G10024">
        <v>0</v>
      </c>
      <c r="H10024">
        <v>1</v>
      </c>
      <c r="I10024">
        <v>0</v>
      </c>
      <c r="J10024">
        <v>0</v>
      </c>
      <c r="K10024">
        <v>1</v>
      </c>
      <c r="L10024">
        <v>0</v>
      </c>
      <c r="M10024">
        <v>0</v>
      </c>
      <c r="N10024">
        <v>1</v>
      </c>
      <c r="O10024">
        <v>0</v>
      </c>
      <c r="P10024">
        <v>0</v>
      </c>
      <c r="Q10024" s="1">
        <v>9.5299999999999995E-14</v>
      </c>
      <c r="R10024">
        <v>0.34799999999999998</v>
      </c>
      <c r="S10024">
        <v>1.0449330729999999</v>
      </c>
      <c r="T10024" s="1">
        <v>8.2000000000000006E-23</v>
      </c>
      <c r="U10024">
        <v>0.443</v>
      </c>
      <c r="V10024">
        <v>1.1228545889999999</v>
      </c>
      <c r="W10024" s="1">
        <v>7.0500000000000007E-46</v>
      </c>
      <c r="X10024">
        <v>0.59399999999999997</v>
      </c>
      <c r="Y10024">
        <v>1.7870211069999999</v>
      </c>
      <c r="Z10024">
        <v>1</v>
      </c>
      <c r="AA10024">
        <v>0</v>
      </c>
      <c r="AB10024">
        <v>0</v>
      </c>
      <c r="AC10024">
        <v>1</v>
      </c>
      <c r="AD10024">
        <v>0</v>
      </c>
      <c r="AE10024">
        <v>0</v>
      </c>
      <c r="AF10024">
        <v>1</v>
      </c>
      <c r="AG10024">
        <v>0</v>
      </c>
      <c r="AH10024">
        <v>0</v>
      </c>
      <c r="AI10024" s="1">
        <v>5.8099999999999997E-16</v>
      </c>
      <c r="AJ10024">
        <v>0.50600000000000001</v>
      </c>
      <c r="AK10024">
        <v>1.124043522</v>
      </c>
      <c r="AL10024" s="1">
        <v>2.2500000000000001E-43</v>
      </c>
      <c r="AM10024">
        <v>0.76800000000000002</v>
      </c>
      <c r="AN10024">
        <v>2.19241332</v>
      </c>
      <c r="AO10024" s="1">
        <v>1.0600000000000001E-67</v>
      </c>
      <c r="AP10024">
        <v>0.90400000000000003</v>
      </c>
      <c r="AQ10024">
        <v>4.1917756290000003</v>
      </c>
    </row>
    <row r="10025" spans="1:43">
      <c r="A10025" t="s">
        <v>10050</v>
      </c>
      <c r="B10025">
        <v>1</v>
      </c>
      <c r="C10025">
        <v>0</v>
      </c>
      <c r="D10025">
        <v>0</v>
      </c>
      <c r="E10025">
        <v>1</v>
      </c>
      <c r="F10025">
        <v>0</v>
      </c>
      <c r="G10025">
        <v>0</v>
      </c>
      <c r="H10025">
        <v>1</v>
      </c>
      <c r="I10025">
        <v>0</v>
      </c>
      <c r="J10025">
        <v>0</v>
      </c>
      <c r="K10025">
        <v>1</v>
      </c>
      <c r="L10025">
        <v>0</v>
      </c>
      <c r="M10025">
        <v>0</v>
      </c>
      <c r="N10025">
        <v>1</v>
      </c>
      <c r="O10025">
        <v>0</v>
      </c>
      <c r="P10025">
        <v>0</v>
      </c>
      <c r="Q10025" s="1">
        <v>1.1999999999999999E-13</v>
      </c>
      <c r="R10025">
        <v>0.308</v>
      </c>
      <c r="S10025">
        <v>1.2150207980000001</v>
      </c>
      <c r="T10025" s="1">
        <v>8.4099999999999995E-13</v>
      </c>
      <c r="U10025">
        <v>0.32800000000000001</v>
      </c>
      <c r="V10025">
        <v>0.87658449100000002</v>
      </c>
      <c r="W10025" s="1">
        <v>5.0800000000000003E-42</v>
      </c>
      <c r="X10025">
        <v>0.53100000000000003</v>
      </c>
      <c r="Y10025">
        <v>1.681924086</v>
      </c>
      <c r="Z10025">
        <v>1</v>
      </c>
      <c r="AA10025">
        <v>0</v>
      </c>
      <c r="AB10025">
        <v>0</v>
      </c>
      <c r="AC10025">
        <v>1</v>
      </c>
      <c r="AD10025">
        <v>0</v>
      </c>
      <c r="AE10025">
        <v>0</v>
      </c>
      <c r="AF10025">
        <v>1</v>
      </c>
      <c r="AG10025">
        <v>0</v>
      </c>
      <c r="AH10025">
        <v>0</v>
      </c>
      <c r="AI10025" s="1">
        <v>4.7599999999999997E-7</v>
      </c>
      <c r="AJ10025">
        <v>0.32900000000000001</v>
      </c>
      <c r="AK10025">
        <v>0.92171928700000005</v>
      </c>
      <c r="AL10025" s="1">
        <v>1.6599999999999999E-25</v>
      </c>
      <c r="AM10025">
        <v>0.59399999999999997</v>
      </c>
      <c r="AN10025">
        <v>1.5405962470000001</v>
      </c>
      <c r="AO10025">
        <v>1</v>
      </c>
      <c r="AP10025">
        <v>0</v>
      </c>
      <c r="AQ10025">
        <v>0</v>
      </c>
    </row>
    <row r="10026" spans="1:43">
      <c r="A10026" t="s">
        <v>10051</v>
      </c>
      <c r="B10026">
        <v>1</v>
      </c>
      <c r="C10026">
        <v>0</v>
      </c>
      <c r="D10026">
        <v>0</v>
      </c>
      <c r="E10026">
        <v>1</v>
      </c>
      <c r="F10026">
        <v>0</v>
      </c>
      <c r="G10026">
        <v>0</v>
      </c>
      <c r="H10026">
        <v>1</v>
      </c>
      <c r="I10026">
        <v>0</v>
      </c>
      <c r="J10026">
        <v>0</v>
      </c>
      <c r="K10026">
        <v>1</v>
      </c>
      <c r="L10026">
        <v>0</v>
      </c>
      <c r="M10026">
        <v>0</v>
      </c>
      <c r="N10026">
        <v>1</v>
      </c>
      <c r="O10026">
        <v>0</v>
      </c>
      <c r="P10026">
        <v>0</v>
      </c>
      <c r="Q10026" s="1">
        <v>2.0299999999999999E-13</v>
      </c>
      <c r="R10026">
        <v>0.32300000000000001</v>
      </c>
      <c r="S10026">
        <v>1.139003338</v>
      </c>
      <c r="T10026">
        <v>1</v>
      </c>
      <c r="U10026">
        <v>0</v>
      </c>
      <c r="V10026">
        <v>0</v>
      </c>
      <c r="W10026" s="1">
        <v>7.6699999999999994E-6</v>
      </c>
      <c r="X10026">
        <v>0.29399999999999998</v>
      </c>
      <c r="Y10026">
        <v>0.29902393900000002</v>
      </c>
      <c r="Z10026">
        <v>1</v>
      </c>
      <c r="AA10026">
        <v>0</v>
      </c>
      <c r="AB10026">
        <v>0</v>
      </c>
      <c r="AC10026">
        <v>1</v>
      </c>
      <c r="AD10026">
        <v>0</v>
      </c>
      <c r="AE10026">
        <v>0</v>
      </c>
      <c r="AF10026" s="1">
        <v>1.79E-7</v>
      </c>
      <c r="AG10026">
        <v>0.33300000000000002</v>
      </c>
      <c r="AH10026">
        <v>0.89248628900000004</v>
      </c>
      <c r="AI10026" s="1">
        <v>9.0099999999999993E-9</v>
      </c>
      <c r="AJ10026">
        <v>0.376</v>
      </c>
      <c r="AK10026">
        <v>0.99544524000000001</v>
      </c>
      <c r="AL10026">
        <v>1.9377899999999999E-4</v>
      </c>
      <c r="AM10026">
        <v>0.31900000000000001</v>
      </c>
      <c r="AN10026">
        <v>0.58718688200000002</v>
      </c>
      <c r="AO10026">
        <v>1</v>
      </c>
      <c r="AP10026">
        <v>0</v>
      </c>
      <c r="AQ10026">
        <v>0</v>
      </c>
    </row>
    <row r="10027" spans="1:43">
      <c r="A10027" t="s">
        <v>10052</v>
      </c>
      <c r="B10027">
        <v>1</v>
      </c>
      <c r="C10027">
        <v>0</v>
      </c>
      <c r="D10027">
        <v>0</v>
      </c>
      <c r="E10027">
        <v>1</v>
      </c>
      <c r="F10027">
        <v>0</v>
      </c>
      <c r="G10027">
        <v>0</v>
      </c>
      <c r="H10027">
        <v>1</v>
      </c>
      <c r="I10027">
        <v>0</v>
      </c>
      <c r="J10027">
        <v>0</v>
      </c>
      <c r="K10027">
        <v>1</v>
      </c>
      <c r="L10027">
        <v>0</v>
      </c>
      <c r="M10027">
        <v>0</v>
      </c>
      <c r="N10027">
        <v>1</v>
      </c>
      <c r="O10027">
        <v>0</v>
      </c>
      <c r="P10027">
        <v>0</v>
      </c>
      <c r="Q10027" s="1">
        <v>2.13E-13</v>
      </c>
      <c r="R10027">
        <v>0.439</v>
      </c>
      <c r="S10027">
        <v>0.88928758699999999</v>
      </c>
      <c r="T10027" s="1">
        <v>3.92E-13</v>
      </c>
      <c r="U10027">
        <v>0.47699999999999998</v>
      </c>
      <c r="V10027">
        <v>0.73508240199999997</v>
      </c>
      <c r="W10027" s="1">
        <v>2.38E-12</v>
      </c>
      <c r="X10027">
        <v>0.497</v>
      </c>
      <c r="Y10027">
        <v>0.75253697799999997</v>
      </c>
      <c r="Z10027">
        <v>1</v>
      </c>
      <c r="AA10027">
        <v>0</v>
      </c>
      <c r="AB10027">
        <v>0</v>
      </c>
      <c r="AC10027">
        <v>1</v>
      </c>
      <c r="AD10027">
        <v>0</v>
      </c>
      <c r="AE10027">
        <v>0</v>
      </c>
      <c r="AF10027">
        <v>1</v>
      </c>
      <c r="AG10027">
        <v>0</v>
      </c>
      <c r="AH10027">
        <v>0</v>
      </c>
      <c r="AI10027">
        <v>6.4735400000000005E-4</v>
      </c>
      <c r="AJ10027">
        <v>0.41199999999999998</v>
      </c>
      <c r="AK10027">
        <v>0.35670570899999998</v>
      </c>
      <c r="AL10027" s="1">
        <v>7.5699999999999993E-9</v>
      </c>
      <c r="AM10027">
        <v>0.56499999999999995</v>
      </c>
      <c r="AN10027">
        <v>0.76814616000000002</v>
      </c>
      <c r="AO10027">
        <v>1</v>
      </c>
      <c r="AP10027">
        <v>0</v>
      </c>
      <c r="AQ10027">
        <v>0</v>
      </c>
    </row>
    <row r="10028" spans="1:43">
      <c r="A10028" t="s">
        <v>10053</v>
      </c>
      <c r="B10028">
        <v>1</v>
      </c>
      <c r="C10028">
        <v>0</v>
      </c>
      <c r="D10028">
        <v>0</v>
      </c>
      <c r="E10028">
        <v>1</v>
      </c>
      <c r="F10028">
        <v>0</v>
      </c>
      <c r="G10028">
        <v>0</v>
      </c>
      <c r="H10028">
        <v>1</v>
      </c>
      <c r="I10028">
        <v>0</v>
      </c>
      <c r="J10028">
        <v>0</v>
      </c>
      <c r="K10028">
        <v>1</v>
      </c>
      <c r="L10028">
        <v>0</v>
      </c>
      <c r="M10028">
        <v>0</v>
      </c>
      <c r="N10028">
        <v>1</v>
      </c>
      <c r="O10028">
        <v>0</v>
      </c>
      <c r="P10028">
        <v>0</v>
      </c>
      <c r="Q10028" s="1">
        <v>3.7500000000000002E-13</v>
      </c>
      <c r="R10028">
        <v>0.29299999999999998</v>
      </c>
      <c r="S10028">
        <v>1.2287128300000001</v>
      </c>
      <c r="T10028" s="1">
        <v>4.8099999999999997E-15</v>
      </c>
      <c r="U10028">
        <v>0.33300000000000002</v>
      </c>
      <c r="V10028">
        <v>0.96143551900000002</v>
      </c>
      <c r="W10028" s="1">
        <v>2.84E-40</v>
      </c>
      <c r="X10028">
        <v>0.51</v>
      </c>
      <c r="Y10028">
        <v>1.6013487280000001</v>
      </c>
      <c r="Z10028">
        <v>1</v>
      </c>
      <c r="AA10028">
        <v>0</v>
      </c>
      <c r="AB10028">
        <v>0</v>
      </c>
      <c r="AC10028">
        <v>1</v>
      </c>
      <c r="AD10028">
        <v>0</v>
      </c>
      <c r="AE10028">
        <v>0</v>
      </c>
      <c r="AF10028">
        <v>1</v>
      </c>
      <c r="AG10028">
        <v>0</v>
      </c>
      <c r="AH10028">
        <v>0</v>
      </c>
      <c r="AI10028" s="1">
        <v>1.0099999999999999E-11</v>
      </c>
      <c r="AJ10028">
        <v>0.38800000000000001</v>
      </c>
      <c r="AK10028">
        <v>1.039291051</v>
      </c>
      <c r="AL10028" s="1">
        <v>2.9E-5</v>
      </c>
      <c r="AM10028">
        <v>0.30399999999999999</v>
      </c>
      <c r="AN10028">
        <v>0.83548465699999996</v>
      </c>
      <c r="AO10028">
        <v>1</v>
      </c>
      <c r="AP10028">
        <v>0</v>
      </c>
      <c r="AQ10028">
        <v>0</v>
      </c>
    </row>
    <row r="10029" spans="1:43">
      <c r="A10029" t="s">
        <v>10054</v>
      </c>
      <c r="B10029">
        <v>1</v>
      </c>
      <c r="C10029">
        <v>0</v>
      </c>
      <c r="D10029">
        <v>0</v>
      </c>
      <c r="E10029">
        <v>1</v>
      </c>
      <c r="F10029">
        <v>0</v>
      </c>
      <c r="G10029">
        <v>0</v>
      </c>
      <c r="H10029">
        <v>1</v>
      </c>
      <c r="I10029">
        <v>0</v>
      </c>
      <c r="J10029">
        <v>0</v>
      </c>
      <c r="K10029">
        <v>1</v>
      </c>
      <c r="L10029">
        <v>0</v>
      </c>
      <c r="M10029">
        <v>0</v>
      </c>
      <c r="N10029">
        <v>1</v>
      </c>
      <c r="O10029">
        <v>0</v>
      </c>
      <c r="P10029">
        <v>0</v>
      </c>
      <c r="Q10029" s="1">
        <v>4.0900000000000002E-13</v>
      </c>
      <c r="R10029">
        <v>0.29799999999999999</v>
      </c>
      <c r="S10029">
        <v>1.143036604</v>
      </c>
      <c r="T10029" s="1">
        <v>4.47E-21</v>
      </c>
      <c r="U10029">
        <v>0.379</v>
      </c>
      <c r="V10029">
        <v>1.0613179690000001</v>
      </c>
      <c r="W10029" s="1">
        <v>1.67E-9</v>
      </c>
      <c r="X10029">
        <v>0.308</v>
      </c>
      <c r="Y10029">
        <v>0.74167433599999999</v>
      </c>
      <c r="Z10029">
        <v>1</v>
      </c>
      <c r="AA10029">
        <v>0</v>
      </c>
      <c r="AB10029">
        <v>0</v>
      </c>
      <c r="AC10029">
        <v>1</v>
      </c>
      <c r="AD10029">
        <v>0</v>
      </c>
      <c r="AE10029">
        <v>0</v>
      </c>
      <c r="AF10029">
        <v>1</v>
      </c>
      <c r="AG10029">
        <v>0</v>
      </c>
      <c r="AH10029">
        <v>0</v>
      </c>
      <c r="AI10029" s="1">
        <v>5.3300000000000002E-10</v>
      </c>
      <c r="AJ10029">
        <v>0.36499999999999999</v>
      </c>
      <c r="AK10029">
        <v>1.0849425079999999</v>
      </c>
      <c r="AL10029" s="1">
        <v>6.1399999999999997E-7</v>
      </c>
      <c r="AM10029">
        <v>0.34799999999999998</v>
      </c>
      <c r="AN10029">
        <v>0.78556722700000003</v>
      </c>
      <c r="AO10029">
        <v>1</v>
      </c>
      <c r="AP10029">
        <v>0</v>
      </c>
      <c r="AQ10029">
        <v>0</v>
      </c>
    </row>
    <row r="10030" spans="1:43">
      <c r="A10030" t="s">
        <v>10055</v>
      </c>
      <c r="B10030">
        <v>1</v>
      </c>
      <c r="C10030">
        <v>0</v>
      </c>
      <c r="D10030">
        <v>0</v>
      </c>
      <c r="E10030">
        <v>1</v>
      </c>
      <c r="F10030">
        <v>0</v>
      </c>
      <c r="G10030">
        <v>0</v>
      </c>
      <c r="H10030">
        <v>1</v>
      </c>
      <c r="I10030">
        <v>0</v>
      </c>
      <c r="J10030">
        <v>0</v>
      </c>
      <c r="K10030">
        <v>1</v>
      </c>
      <c r="L10030">
        <v>0</v>
      </c>
      <c r="M10030">
        <v>0</v>
      </c>
      <c r="N10030">
        <v>1</v>
      </c>
      <c r="O10030">
        <v>0</v>
      </c>
      <c r="P10030">
        <v>0</v>
      </c>
      <c r="Q10030" s="1">
        <v>4.1999999999999998E-13</v>
      </c>
      <c r="R10030">
        <v>0.32800000000000001</v>
      </c>
      <c r="S10030">
        <v>1.060741189</v>
      </c>
      <c r="T10030" s="1">
        <v>4.9599999999999999E-12</v>
      </c>
      <c r="U10030">
        <v>0.34499999999999997</v>
      </c>
      <c r="V10030">
        <v>0.79666809699999996</v>
      </c>
      <c r="W10030">
        <v>1</v>
      </c>
      <c r="X10030">
        <v>0</v>
      </c>
      <c r="Y10030">
        <v>0</v>
      </c>
      <c r="Z10030">
        <v>1</v>
      </c>
      <c r="AA10030">
        <v>0</v>
      </c>
      <c r="AB10030">
        <v>0</v>
      </c>
      <c r="AC10030">
        <v>1</v>
      </c>
      <c r="AD10030">
        <v>0</v>
      </c>
      <c r="AE10030">
        <v>0</v>
      </c>
      <c r="AF10030">
        <v>1</v>
      </c>
      <c r="AG10030">
        <v>0</v>
      </c>
      <c r="AH10030">
        <v>0</v>
      </c>
      <c r="AI10030">
        <v>3.0170980000000002E-3</v>
      </c>
      <c r="AJ10030">
        <v>0.27100000000000002</v>
      </c>
      <c r="AK10030">
        <v>0.48956535600000001</v>
      </c>
      <c r="AL10030" s="1">
        <v>1.0999999999999999E-9</v>
      </c>
      <c r="AM10030">
        <v>0.435</v>
      </c>
      <c r="AN10030">
        <v>0.93775718299999999</v>
      </c>
      <c r="AO10030">
        <v>1</v>
      </c>
      <c r="AP10030">
        <v>0</v>
      </c>
      <c r="AQ10030">
        <v>0</v>
      </c>
    </row>
    <row r="10031" spans="1:43">
      <c r="A10031" t="s">
        <v>10056</v>
      </c>
      <c r="B10031">
        <v>1</v>
      </c>
      <c r="C10031">
        <v>0</v>
      </c>
      <c r="D10031">
        <v>0</v>
      </c>
      <c r="E10031">
        <v>1</v>
      </c>
      <c r="F10031">
        <v>0</v>
      </c>
      <c r="G10031">
        <v>0</v>
      </c>
      <c r="H10031">
        <v>1</v>
      </c>
      <c r="I10031">
        <v>0</v>
      </c>
      <c r="J10031">
        <v>0</v>
      </c>
      <c r="K10031">
        <v>1</v>
      </c>
      <c r="L10031">
        <v>0</v>
      </c>
      <c r="M10031">
        <v>0</v>
      </c>
      <c r="N10031">
        <v>1</v>
      </c>
      <c r="O10031">
        <v>0</v>
      </c>
      <c r="P10031">
        <v>0</v>
      </c>
      <c r="Q10031" s="1">
        <v>5.1200000000000004E-13</v>
      </c>
      <c r="R10031">
        <v>0.82299999999999995</v>
      </c>
      <c r="S10031">
        <v>0.57181254999999998</v>
      </c>
      <c r="T10031">
        <v>2.4417499999999999E-3</v>
      </c>
      <c r="U10031">
        <v>0.86799999999999999</v>
      </c>
      <c r="V10031">
        <v>0.26034543999999998</v>
      </c>
      <c r="W10031">
        <v>1</v>
      </c>
      <c r="X10031">
        <v>0</v>
      </c>
      <c r="Y10031">
        <v>0</v>
      </c>
      <c r="Z10031">
        <v>1</v>
      </c>
      <c r="AA10031">
        <v>0</v>
      </c>
      <c r="AB10031">
        <v>0</v>
      </c>
      <c r="AC10031">
        <v>1</v>
      </c>
      <c r="AD10031">
        <v>0</v>
      </c>
      <c r="AE10031">
        <v>0</v>
      </c>
      <c r="AF10031">
        <v>1</v>
      </c>
      <c r="AG10031">
        <v>0</v>
      </c>
      <c r="AH10031">
        <v>0</v>
      </c>
      <c r="AI10031" s="1">
        <v>2.0100000000000001E-12</v>
      </c>
      <c r="AJ10031">
        <v>0.96499999999999997</v>
      </c>
      <c r="AK10031">
        <v>0.78172806100000003</v>
      </c>
      <c r="AL10031" s="1">
        <v>8.2699999999999998E-7</v>
      </c>
      <c r="AM10031">
        <v>0.98599999999999999</v>
      </c>
      <c r="AN10031">
        <v>0.61672042199999999</v>
      </c>
      <c r="AO10031">
        <v>1</v>
      </c>
      <c r="AP10031">
        <v>0</v>
      </c>
      <c r="AQ10031">
        <v>0</v>
      </c>
    </row>
    <row r="10032" spans="1:43">
      <c r="A10032" t="s">
        <v>10057</v>
      </c>
      <c r="B10032">
        <v>1</v>
      </c>
      <c r="C10032">
        <v>0</v>
      </c>
      <c r="D10032">
        <v>0</v>
      </c>
      <c r="E10032">
        <v>1</v>
      </c>
      <c r="F10032">
        <v>0</v>
      </c>
      <c r="G10032">
        <v>0</v>
      </c>
      <c r="H10032">
        <v>1</v>
      </c>
      <c r="I10032">
        <v>0</v>
      </c>
      <c r="J10032">
        <v>0</v>
      </c>
      <c r="K10032">
        <v>1</v>
      </c>
      <c r="L10032">
        <v>0</v>
      </c>
      <c r="M10032">
        <v>0</v>
      </c>
      <c r="N10032">
        <v>1</v>
      </c>
      <c r="O10032">
        <v>0</v>
      </c>
      <c r="P10032">
        <v>0</v>
      </c>
      <c r="Q10032" s="1">
        <v>6.3500000000000002E-13</v>
      </c>
      <c r="R10032">
        <v>0.71199999999999997</v>
      </c>
      <c r="S10032">
        <v>0.64871753399999998</v>
      </c>
      <c r="T10032" s="1">
        <v>6.64E-12</v>
      </c>
      <c r="U10032">
        <v>0.78200000000000003</v>
      </c>
      <c r="V10032">
        <v>0.54067196100000003</v>
      </c>
      <c r="W10032" s="1">
        <v>1.9099999999999999E-6</v>
      </c>
      <c r="X10032">
        <v>0.72699999999999998</v>
      </c>
      <c r="Y10032">
        <v>0.38819331600000001</v>
      </c>
      <c r="Z10032">
        <v>1</v>
      </c>
      <c r="AA10032">
        <v>0</v>
      </c>
      <c r="AB10032">
        <v>0</v>
      </c>
      <c r="AC10032">
        <v>1</v>
      </c>
      <c r="AD10032">
        <v>0</v>
      </c>
      <c r="AE10032">
        <v>0</v>
      </c>
      <c r="AF10032">
        <v>1</v>
      </c>
      <c r="AG10032">
        <v>0</v>
      </c>
      <c r="AH10032">
        <v>0</v>
      </c>
      <c r="AI10032" s="1">
        <v>1.2E-9</v>
      </c>
      <c r="AJ10032">
        <v>0.88200000000000001</v>
      </c>
      <c r="AK10032">
        <v>0.660026424</v>
      </c>
      <c r="AL10032">
        <v>2.0754899999999999E-4</v>
      </c>
      <c r="AM10032">
        <v>0.81200000000000006</v>
      </c>
      <c r="AN10032">
        <v>0.37704663799999999</v>
      </c>
      <c r="AO10032">
        <v>5.9983689999999999E-3</v>
      </c>
      <c r="AP10032">
        <v>0.59599999999999997</v>
      </c>
      <c r="AQ10032">
        <v>0.60819607099999995</v>
      </c>
    </row>
    <row r="10033" spans="1:43">
      <c r="A10033" t="s">
        <v>10058</v>
      </c>
      <c r="B10033">
        <v>1</v>
      </c>
      <c r="C10033">
        <v>0</v>
      </c>
      <c r="D10033">
        <v>0</v>
      </c>
      <c r="E10033">
        <v>1</v>
      </c>
      <c r="F10033">
        <v>0</v>
      </c>
      <c r="G10033">
        <v>0</v>
      </c>
      <c r="H10033">
        <v>1</v>
      </c>
      <c r="I10033">
        <v>0</v>
      </c>
      <c r="J10033">
        <v>0</v>
      </c>
      <c r="K10033">
        <v>1</v>
      </c>
      <c r="L10033">
        <v>0</v>
      </c>
      <c r="M10033">
        <v>0</v>
      </c>
      <c r="N10033">
        <v>1</v>
      </c>
      <c r="O10033">
        <v>0</v>
      </c>
      <c r="P10033">
        <v>0</v>
      </c>
      <c r="Q10033" s="1">
        <v>6.5200000000000005E-13</v>
      </c>
      <c r="R10033">
        <v>0.44900000000000001</v>
      </c>
      <c r="S10033">
        <v>0.83801476799999997</v>
      </c>
      <c r="T10033" s="1">
        <v>1.7800000000000001E-9</v>
      </c>
      <c r="U10033">
        <v>0.45400000000000001</v>
      </c>
      <c r="V10033">
        <v>0.48828282699999997</v>
      </c>
      <c r="W10033" s="1">
        <v>4.4999999999999998E-7</v>
      </c>
      <c r="X10033">
        <v>0.441</v>
      </c>
      <c r="Y10033">
        <v>0.42104912799999999</v>
      </c>
      <c r="Z10033">
        <v>1</v>
      </c>
      <c r="AA10033">
        <v>0</v>
      </c>
      <c r="AB10033">
        <v>0</v>
      </c>
      <c r="AC10033">
        <v>1</v>
      </c>
      <c r="AD10033">
        <v>0</v>
      </c>
      <c r="AE10033">
        <v>0</v>
      </c>
      <c r="AF10033">
        <v>1</v>
      </c>
      <c r="AG10033">
        <v>0</v>
      </c>
      <c r="AH10033">
        <v>0</v>
      </c>
      <c r="AI10033">
        <v>1</v>
      </c>
      <c r="AJ10033">
        <v>0</v>
      </c>
      <c r="AK10033">
        <v>0</v>
      </c>
      <c r="AL10033" s="1">
        <v>7.3599999999999993E-12</v>
      </c>
      <c r="AM10033">
        <v>0.623</v>
      </c>
      <c r="AN10033">
        <v>0.99864904600000004</v>
      </c>
      <c r="AO10033">
        <v>1</v>
      </c>
      <c r="AP10033">
        <v>0</v>
      </c>
      <c r="AQ10033">
        <v>0</v>
      </c>
    </row>
    <row r="10034" spans="1:43">
      <c r="A10034" t="s">
        <v>10059</v>
      </c>
      <c r="B10034">
        <v>1</v>
      </c>
      <c r="C10034">
        <v>0</v>
      </c>
      <c r="D10034">
        <v>0</v>
      </c>
      <c r="E10034">
        <v>1</v>
      </c>
      <c r="F10034">
        <v>0</v>
      </c>
      <c r="G10034">
        <v>0</v>
      </c>
      <c r="H10034">
        <v>1</v>
      </c>
      <c r="I10034">
        <v>0</v>
      </c>
      <c r="J10034">
        <v>0</v>
      </c>
      <c r="K10034">
        <v>1</v>
      </c>
      <c r="L10034">
        <v>0</v>
      </c>
      <c r="M10034">
        <v>0</v>
      </c>
      <c r="N10034">
        <v>1</v>
      </c>
      <c r="O10034">
        <v>0</v>
      </c>
      <c r="P10034">
        <v>0</v>
      </c>
      <c r="Q10034" s="1">
        <v>7.3599999999999999E-13</v>
      </c>
      <c r="R10034">
        <v>0.38400000000000001</v>
      </c>
      <c r="S10034">
        <v>0.88744065299999997</v>
      </c>
      <c r="T10034" s="1">
        <v>4.2899999999999997E-22</v>
      </c>
      <c r="U10034">
        <v>0.48899999999999999</v>
      </c>
      <c r="V10034">
        <v>1.001400721</v>
      </c>
      <c r="W10034" s="1">
        <v>1.8199999999999999E-10</v>
      </c>
      <c r="X10034">
        <v>0.40600000000000003</v>
      </c>
      <c r="Y10034">
        <v>0.76625549000000004</v>
      </c>
      <c r="Z10034">
        <v>1</v>
      </c>
      <c r="AA10034">
        <v>0</v>
      </c>
      <c r="AB10034">
        <v>0</v>
      </c>
      <c r="AC10034">
        <v>1</v>
      </c>
      <c r="AD10034">
        <v>0</v>
      </c>
      <c r="AE10034">
        <v>0</v>
      </c>
      <c r="AF10034">
        <v>1</v>
      </c>
      <c r="AG10034">
        <v>0</v>
      </c>
      <c r="AH10034">
        <v>0</v>
      </c>
      <c r="AI10034" s="1">
        <v>3.0300000000000001E-17</v>
      </c>
      <c r="AJ10034">
        <v>0.56499999999999995</v>
      </c>
      <c r="AK10034">
        <v>1.212304874</v>
      </c>
      <c r="AL10034" s="1">
        <v>3.7700000000000002E-22</v>
      </c>
      <c r="AM10034">
        <v>0.68100000000000005</v>
      </c>
      <c r="AN10034">
        <v>1.346054933</v>
      </c>
      <c r="AO10034">
        <v>1</v>
      </c>
      <c r="AP10034">
        <v>0</v>
      </c>
      <c r="AQ10034">
        <v>0</v>
      </c>
    </row>
    <row r="10035" spans="1:43">
      <c r="A10035" t="s">
        <v>10060</v>
      </c>
      <c r="B10035">
        <v>1</v>
      </c>
      <c r="C10035">
        <v>0</v>
      </c>
      <c r="D10035">
        <v>0</v>
      </c>
      <c r="E10035">
        <v>1</v>
      </c>
      <c r="F10035">
        <v>0</v>
      </c>
      <c r="G10035">
        <v>0</v>
      </c>
      <c r="H10035">
        <v>1</v>
      </c>
      <c r="I10035">
        <v>0</v>
      </c>
      <c r="J10035">
        <v>0</v>
      </c>
      <c r="K10035">
        <v>1</v>
      </c>
      <c r="L10035">
        <v>0</v>
      </c>
      <c r="M10035">
        <v>0</v>
      </c>
      <c r="N10035">
        <v>1</v>
      </c>
      <c r="O10035">
        <v>0</v>
      </c>
      <c r="P10035">
        <v>0</v>
      </c>
      <c r="Q10035" s="1">
        <v>1.6E-12</v>
      </c>
      <c r="R10035">
        <v>0.30299999999999999</v>
      </c>
      <c r="S10035">
        <v>1.1060337600000001</v>
      </c>
      <c r="T10035" s="1">
        <v>1.4700000000000001E-24</v>
      </c>
      <c r="U10035">
        <v>0.40799999999999997</v>
      </c>
      <c r="V10035">
        <v>1.3110428759999999</v>
      </c>
      <c r="W10035" s="1">
        <v>6.6899999999999999E-44</v>
      </c>
      <c r="X10035">
        <v>0.55200000000000005</v>
      </c>
      <c r="Y10035">
        <v>1.588564335</v>
      </c>
      <c r="Z10035">
        <v>1</v>
      </c>
      <c r="AA10035">
        <v>0</v>
      </c>
      <c r="AB10035">
        <v>0</v>
      </c>
      <c r="AC10035">
        <v>1</v>
      </c>
      <c r="AD10035">
        <v>0</v>
      </c>
      <c r="AE10035">
        <v>0</v>
      </c>
      <c r="AF10035">
        <v>1</v>
      </c>
      <c r="AG10035">
        <v>0</v>
      </c>
      <c r="AH10035">
        <v>0</v>
      </c>
      <c r="AI10035" s="1">
        <v>2.9700000000000001E-10</v>
      </c>
      <c r="AJ10035">
        <v>0.376</v>
      </c>
      <c r="AK10035">
        <v>1.229652403</v>
      </c>
      <c r="AL10035" s="1">
        <v>6.92E-16</v>
      </c>
      <c r="AM10035">
        <v>0.49299999999999999</v>
      </c>
      <c r="AN10035">
        <v>1.290637517</v>
      </c>
      <c r="AO10035">
        <v>1</v>
      </c>
      <c r="AP10035">
        <v>0</v>
      </c>
      <c r="AQ10035">
        <v>0</v>
      </c>
    </row>
    <row r="10036" spans="1:43">
      <c r="A10036" t="s">
        <v>10061</v>
      </c>
      <c r="B10036">
        <v>1</v>
      </c>
      <c r="C10036">
        <v>0</v>
      </c>
      <c r="D10036">
        <v>0</v>
      </c>
      <c r="E10036">
        <v>1</v>
      </c>
      <c r="F10036">
        <v>0</v>
      </c>
      <c r="G10036">
        <v>0</v>
      </c>
      <c r="H10036">
        <v>1</v>
      </c>
      <c r="I10036">
        <v>0</v>
      </c>
      <c r="J10036">
        <v>0</v>
      </c>
      <c r="K10036">
        <v>1</v>
      </c>
      <c r="L10036">
        <v>0</v>
      </c>
      <c r="M10036">
        <v>0</v>
      </c>
      <c r="N10036">
        <v>1</v>
      </c>
      <c r="O10036">
        <v>0</v>
      </c>
      <c r="P10036">
        <v>0</v>
      </c>
      <c r="Q10036" s="1">
        <v>2.1199999999999999E-12</v>
      </c>
      <c r="R10036">
        <v>0.48</v>
      </c>
      <c r="S10036">
        <v>0.80104956000000005</v>
      </c>
      <c r="T10036" s="1">
        <v>5.0700000000000004E-32</v>
      </c>
      <c r="U10036">
        <v>0.67200000000000004</v>
      </c>
      <c r="V10036">
        <v>1.191343622</v>
      </c>
      <c r="W10036" s="1">
        <v>3.5600000000000001E-44</v>
      </c>
      <c r="X10036">
        <v>0.76200000000000001</v>
      </c>
      <c r="Y10036">
        <v>1.5959980380000001</v>
      </c>
      <c r="Z10036">
        <v>1</v>
      </c>
      <c r="AA10036">
        <v>0</v>
      </c>
      <c r="AB10036">
        <v>0</v>
      </c>
      <c r="AC10036">
        <v>1</v>
      </c>
      <c r="AD10036">
        <v>0</v>
      </c>
      <c r="AE10036">
        <v>0</v>
      </c>
      <c r="AF10036" s="1">
        <v>1.75E-6</v>
      </c>
      <c r="AG10036">
        <v>0.5</v>
      </c>
      <c r="AH10036">
        <v>0.62219812299999999</v>
      </c>
      <c r="AI10036" s="1">
        <v>2.0099999999999999E-9</v>
      </c>
      <c r="AJ10036">
        <v>0.57599999999999996</v>
      </c>
      <c r="AK10036">
        <v>0.84169986799999996</v>
      </c>
      <c r="AL10036" s="1">
        <v>5.9400000000000001E-12</v>
      </c>
      <c r="AM10036">
        <v>0.68100000000000005</v>
      </c>
      <c r="AN10036">
        <v>0.94526608099999998</v>
      </c>
      <c r="AO10036">
        <v>1</v>
      </c>
      <c r="AP10036">
        <v>0</v>
      </c>
      <c r="AQ10036">
        <v>0</v>
      </c>
    </row>
    <row r="10037" spans="1:43">
      <c r="A10037" t="s">
        <v>10062</v>
      </c>
      <c r="B10037">
        <v>1</v>
      </c>
      <c r="C10037">
        <v>0</v>
      </c>
      <c r="D10037">
        <v>0</v>
      </c>
      <c r="E10037">
        <v>1</v>
      </c>
      <c r="F10037">
        <v>0</v>
      </c>
      <c r="G10037">
        <v>0</v>
      </c>
      <c r="H10037">
        <v>1</v>
      </c>
      <c r="I10037">
        <v>0</v>
      </c>
      <c r="J10037">
        <v>0</v>
      </c>
      <c r="K10037">
        <v>1</v>
      </c>
      <c r="L10037">
        <v>0</v>
      </c>
      <c r="M10037">
        <v>0</v>
      </c>
      <c r="N10037">
        <v>1</v>
      </c>
      <c r="O10037">
        <v>0</v>
      </c>
      <c r="P10037">
        <v>0</v>
      </c>
      <c r="Q10037" s="1">
        <v>2.2699999999999998E-12</v>
      </c>
      <c r="R10037">
        <v>0.434</v>
      </c>
      <c r="S10037">
        <v>0.81205239799999995</v>
      </c>
      <c r="T10037" s="1">
        <v>9.8900000000000005E-18</v>
      </c>
      <c r="U10037">
        <v>0.52300000000000002</v>
      </c>
      <c r="V10037">
        <v>0.83247992400000004</v>
      </c>
      <c r="W10037" s="1">
        <v>2.4099999999999999E-11</v>
      </c>
      <c r="X10037">
        <v>0.497</v>
      </c>
      <c r="Y10037">
        <v>0.59280650499999998</v>
      </c>
      <c r="Z10037">
        <v>1</v>
      </c>
      <c r="AA10037">
        <v>0</v>
      </c>
      <c r="AB10037">
        <v>0</v>
      </c>
      <c r="AC10037">
        <v>1</v>
      </c>
      <c r="AD10037">
        <v>0</v>
      </c>
      <c r="AE10037">
        <v>0</v>
      </c>
      <c r="AF10037">
        <v>1</v>
      </c>
      <c r="AG10037">
        <v>0</v>
      </c>
      <c r="AH10037">
        <v>0</v>
      </c>
      <c r="AI10037">
        <v>1</v>
      </c>
      <c r="AJ10037">
        <v>0</v>
      </c>
      <c r="AK10037">
        <v>0</v>
      </c>
      <c r="AL10037" s="1">
        <v>1.3200000000000001E-8</v>
      </c>
      <c r="AM10037">
        <v>0.53600000000000003</v>
      </c>
      <c r="AN10037">
        <v>0.96085812199999998</v>
      </c>
      <c r="AO10037">
        <v>1</v>
      </c>
      <c r="AP10037">
        <v>0</v>
      </c>
      <c r="AQ10037">
        <v>0</v>
      </c>
    </row>
    <row r="10038" spans="1:43">
      <c r="A10038" t="s">
        <v>10063</v>
      </c>
      <c r="B10038">
        <v>1</v>
      </c>
      <c r="C10038">
        <v>0</v>
      </c>
      <c r="D10038">
        <v>0</v>
      </c>
      <c r="E10038">
        <v>1</v>
      </c>
      <c r="F10038">
        <v>0</v>
      </c>
      <c r="G10038">
        <v>0</v>
      </c>
      <c r="H10038">
        <v>1</v>
      </c>
      <c r="I10038">
        <v>0</v>
      </c>
      <c r="J10038">
        <v>0</v>
      </c>
      <c r="K10038">
        <v>1</v>
      </c>
      <c r="L10038">
        <v>0</v>
      </c>
      <c r="M10038">
        <v>0</v>
      </c>
      <c r="N10038">
        <v>1</v>
      </c>
      <c r="O10038">
        <v>0</v>
      </c>
      <c r="P10038">
        <v>0</v>
      </c>
      <c r="Q10038" s="1">
        <v>2.36E-12</v>
      </c>
      <c r="R10038">
        <v>0.33800000000000002</v>
      </c>
      <c r="S10038">
        <v>1.049635455</v>
      </c>
      <c r="T10038">
        <v>1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1</v>
      </c>
      <c r="AA10038">
        <v>0</v>
      </c>
      <c r="AB10038">
        <v>0</v>
      </c>
      <c r="AC10038">
        <v>1</v>
      </c>
      <c r="AD10038">
        <v>0</v>
      </c>
      <c r="AE10038">
        <v>0</v>
      </c>
      <c r="AF10038">
        <v>1</v>
      </c>
      <c r="AG10038">
        <v>0</v>
      </c>
      <c r="AH10038">
        <v>0</v>
      </c>
      <c r="AI10038">
        <v>1</v>
      </c>
      <c r="AJ10038">
        <v>0</v>
      </c>
      <c r="AK10038">
        <v>0</v>
      </c>
      <c r="AL10038">
        <v>1</v>
      </c>
      <c r="AM10038">
        <v>0</v>
      </c>
      <c r="AN10038">
        <v>0</v>
      </c>
      <c r="AO10038">
        <v>1</v>
      </c>
      <c r="AP10038">
        <v>0</v>
      </c>
      <c r="AQ10038">
        <v>0</v>
      </c>
    </row>
    <row r="10039" spans="1:43">
      <c r="A10039" t="s">
        <v>10064</v>
      </c>
      <c r="B10039">
        <v>1</v>
      </c>
      <c r="C10039">
        <v>0</v>
      </c>
      <c r="D10039">
        <v>0</v>
      </c>
      <c r="E10039">
        <v>1</v>
      </c>
      <c r="F10039">
        <v>0</v>
      </c>
      <c r="G10039">
        <v>0</v>
      </c>
      <c r="H10039">
        <v>1</v>
      </c>
      <c r="I10039">
        <v>0</v>
      </c>
      <c r="J10039">
        <v>0</v>
      </c>
      <c r="K10039">
        <v>1</v>
      </c>
      <c r="L10039">
        <v>0</v>
      </c>
      <c r="M10039">
        <v>0</v>
      </c>
      <c r="N10039">
        <v>1</v>
      </c>
      <c r="O10039">
        <v>0</v>
      </c>
      <c r="P10039">
        <v>0</v>
      </c>
      <c r="Q10039" s="1">
        <v>2.7700000000000001E-12</v>
      </c>
      <c r="R10039">
        <v>0.26300000000000001</v>
      </c>
      <c r="S10039">
        <v>1.2926497859999999</v>
      </c>
      <c r="T10039" s="1">
        <v>5.6900000000000002E-29</v>
      </c>
      <c r="U10039">
        <v>0.38500000000000001</v>
      </c>
      <c r="V10039">
        <v>1.452972127</v>
      </c>
      <c r="W10039" s="1">
        <v>6.8400000000000004E-14</v>
      </c>
      <c r="X10039">
        <v>0.315</v>
      </c>
      <c r="Y10039">
        <v>1.1534535319999999</v>
      </c>
      <c r="Z10039">
        <v>1</v>
      </c>
      <c r="AA10039">
        <v>0</v>
      </c>
      <c r="AB10039">
        <v>0</v>
      </c>
      <c r="AC10039">
        <v>1</v>
      </c>
      <c r="AD10039">
        <v>0</v>
      </c>
      <c r="AE10039">
        <v>0</v>
      </c>
      <c r="AF10039">
        <v>1</v>
      </c>
      <c r="AG10039">
        <v>0</v>
      </c>
      <c r="AH10039">
        <v>0</v>
      </c>
      <c r="AI10039" s="1">
        <v>2.98E-27</v>
      </c>
      <c r="AJ10039">
        <v>0.49399999999999999</v>
      </c>
      <c r="AK10039">
        <v>1.6987995680000001</v>
      </c>
      <c r="AL10039">
        <v>2.8168300000000002E-4</v>
      </c>
      <c r="AM10039">
        <v>0.26100000000000001</v>
      </c>
      <c r="AN10039">
        <v>0.61818737400000001</v>
      </c>
      <c r="AO10039">
        <v>1</v>
      </c>
      <c r="AP10039">
        <v>0</v>
      </c>
      <c r="AQ10039">
        <v>0</v>
      </c>
    </row>
    <row r="10040" spans="1:43">
      <c r="A10040" t="s">
        <v>10065</v>
      </c>
      <c r="B10040">
        <v>1</v>
      </c>
      <c r="C10040">
        <v>0</v>
      </c>
      <c r="D10040">
        <v>0</v>
      </c>
      <c r="E10040">
        <v>1</v>
      </c>
      <c r="F10040">
        <v>0</v>
      </c>
      <c r="G10040">
        <v>0</v>
      </c>
      <c r="H10040">
        <v>1</v>
      </c>
      <c r="I10040">
        <v>0</v>
      </c>
      <c r="J10040">
        <v>0</v>
      </c>
      <c r="K10040">
        <v>1</v>
      </c>
      <c r="L10040">
        <v>0</v>
      </c>
      <c r="M10040">
        <v>0</v>
      </c>
      <c r="N10040">
        <v>1</v>
      </c>
      <c r="O10040">
        <v>0</v>
      </c>
      <c r="P10040">
        <v>0</v>
      </c>
      <c r="Q10040" s="1">
        <v>3.1300000000000002E-12</v>
      </c>
      <c r="R10040">
        <v>0.76300000000000001</v>
      </c>
      <c r="S10040">
        <v>0.58555616700000002</v>
      </c>
      <c r="T10040" s="1">
        <v>1.94E-82</v>
      </c>
      <c r="U10040">
        <v>0.96599999999999997</v>
      </c>
      <c r="V10040">
        <v>1.657999717</v>
      </c>
      <c r="W10040" s="1">
        <v>4.4300000000000001E-48</v>
      </c>
      <c r="X10040">
        <v>0.95099999999999996</v>
      </c>
      <c r="Y10040">
        <v>1.3502515799999999</v>
      </c>
      <c r="Z10040">
        <v>1</v>
      </c>
      <c r="AA10040">
        <v>0</v>
      </c>
      <c r="AB10040">
        <v>0</v>
      </c>
      <c r="AC10040">
        <v>1</v>
      </c>
      <c r="AD10040">
        <v>0</v>
      </c>
      <c r="AE10040">
        <v>0</v>
      </c>
      <c r="AF10040">
        <v>2.6017599999999998E-4</v>
      </c>
      <c r="AG10040">
        <v>0.83299999999999996</v>
      </c>
      <c r="AH10040">
        <v>0.36675255899999998</v>
      </c>
      <c r="AI10040" s="1">
        <v>2.98E-40</v>
      </c>
      <c r="AJ10040">
        <v>0.97599999999999998</v>
      </c>
      <c r="AK10040">
        <v>1.5942622390000001</v>
      </c>
      <c r="AL10040" s="1">
        <v>7.6400000000000004E-44</v>
      </c>
      <c r="AM10040">
        <v>1</v>
      </c>
      <c r="AN10040">
        <v>1.8063605389999999</v>
      </c>
      <c r="AO10040">
        <v>1</v>
      </c>
      <c r="AP10040">
        <v>0</v>
      </c>
      <c r="AQ10040">
        <v>0</v>
      </c>
    </row>
    <row r="10041" spans="1:43">
      <c r="A10041" t="s">
        <v>10066</v>
      </c>
      <c r="B10041">
        <v>1</v>
      </c>
      <c r="C10041">
        <v>0</v>
      </c>
      <c r="D10041">
        <v>0</v>
      </c>
      <c r="E10041">
        <v>1</v>
      </c>
      <c r="F10041">
        <v>0</v>
      </c>
      <c r="G10041">
        <v>0</v>
      </c>
      <c r="H10041">
        <v>1</v>
      </c>
      <c r="I10041">
        <v>0</v>
      </c>
      <c r="J10041">
        <v>0</v>
      </c>
      <c r="K10041">
        <v>1</v>
      </c>
      <c r="L10041">
        <v>0</v>
      </c>
      <c r="M10041">
        <v>0</v>
      </c>
      <c r="N10041">
        <v>1</v>
      </c>
      <c r="O10041">
        <v>0</v>
      </c>
      <c r="P10041">
        <v>0</v>
      </c>
      <c r="Q10041" s="1">
        <v>3.45E-12</v>
      </c>
      <c r="R10041">
        <v>0.26800000000000002</v>
      </c>
      <c r="S10041">
        <v>1.2575822329999999</v>
      </c>
      <c r="T10041">
        <v>1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1</v>
      </c>
      <c r="AA10041">
        <v>0</v>
      </c>
      <c r="AB10041">
        <v>0</v>
      </c>
      <c r="AC10041">
        <v>1</v>
      </c>
      <c r="AD10041">
        <v>0</v>
      </c>
      <c r="AE10041">
        <v>0</v>
      </c>
      <c r="AF10041" s="1">
        <v>1.13E-49</v>
      </c>
      <c r="AG10041">
        <v>0.58799999999999997</v>
      </c>
      <c r="AH10041">
        <v>2.1977882059999998</v>
      </c>
      <c r="AI10041">
        <v>1</v>
      </c>
      <c r="AJ10041">
        <v>0</v>
      </c>
      <c r="AK10041">
        <v>0</v>
      </c>
      <c r="AL10041">
        <v>1</v>
      </c>
      <c r="AM10041">
        <v>0</v>
      </c>
      <c r="AN10041">
        <v>0</v>
      </c>
      <c r="AO10041">
        <v>1</v>
      </c>
      <c r="AP10041">
        <v>0</v>
      </c>
      <c r="AQ10041">
        <v>0</v>
      </c>
    </row>
    <row r="10042" spans="1:43">
      <c r="A10042" t="s">
        <v>10067</v>
      </c>
      <c r="B10042">
        <v>1</v>
      </c>
      <c r="C10042">
        <v>0</v>
      </c>
      <c r="D10042">
        <v>0</v>
      </c>
      <c r="E10042">
        <v>1</v>
      </c>
      <c r="F10042">
        <v>0</v>
      </c>
      <c r="G10042">
        <v>0</v>
      </c>
      <c r="H10042">
        <v>1</v>
      </c>
      <c r="I10042">
        <v>0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0</v>
      </c>
      <c r="P10042">
        <v>0</v>
      </c>
      <c r="Q10042" s="1">
        <v>3.7799999999999996E-12</v>
      </c>
      <c r="R10042">
        <v>0.44400000000000001</v>
      </c>
      <c r="S10042">
        <v>0.76912380999999996</v>
      </c>
      <c r="T10042" s="1">
        <v>1.91E-7</v>
      </c>
      <c r="U10042">
        <v>0.42</v>
      </c>
      <c r="V10042">
        <v>0.44306398600000002</v>
      </c>
      <c r="W10042" s="1">
        <v>1.43E-5</v>
      </c>
      <c r="X10042">
        <v>0.41299999999999998</v>
      </c>
      <c r="Y10042">
        <v>0.33244332700000001</v>
      </c>
      <c r="Z10042">
        <v>1</v>
      </c>
      <c r="AA10042">
        <v>0</v>
      </c>
      <c r="AB10042">
        <v>0</v>
      </c>
      <c r="AC10042">
        <v>1</v>
      </c>
      <c r="AD10042">
        <v>0</v>
      </c>
      <c r="AE10042">
        <v>0</v>
      </c>
      <c r="AF10042">
        <v>1</v>
      </c>
      <c r="AG10042">
        <v>0</v>
      </c>
      <c r="AH10042">
        <v>0</v>
      </c>
      <c r="AI10042" s="1">
        <v>6.8900000000000002E-8</v>
      </c>
      <c r="AJ10042">
        <v>0.49399999999999999</v>
      </c>
      <c r="AK10042">
        <v>0.82943511599999997</v>
      </c>
      <c r="AL10042" s="1">
        <v>6.0500000000000003E-7</v>
      </c>
      <c r="AM10042">
        <v>0.53600000000000003</v>
      </c>
      <c r="AN10042">
        <v>0.57205570400000005</v>
      </c>
      <c r="AO10042">
        <v>1</v>
      </c>
      <c r="AP10042">
        <v>0</v>
      </c>
      <c r="AQ10042">
        <v>0</v>
      </c>
    </row>
    <row r="10043" spans="1:43">
      <c r="A10043" t="s">
        <v>10068</v>
      </c>
      <c r="B10043">
        <v>1</v>
      </c>
      <c r="C10043">
        <v>0</v>
      </c>
      <c r="D10043">
        <v>0</v>
      </c>
      <c r="E10043">
        <v>1</v>
      </c>
      <c r="F10043">
        <v>0</v>
      </c>
      <c r="G10043">
        <v>0</v>
      </c>
      <c r="H10043">
        <v>1</v>
      </c>
      <c r="I10043">
        <v>0</v>
      </c>
      <c r="J10043">
        <v>0</v>
      </c>
      <c r="K10043">
        <v>1</v>
      </c>
      <c r="L10043">
        <v>0</v>
      </c>
      <c r="M10043">
        <v>0</v>
      </c>
      <c r="N10043">
        <v>1</v>
      </c>
      <c r="O10043">
        <v>0</v>
      </c>
      <c r="P10043">
        <v>0</v>
      </c>
      <c r="Q10043" s="1">
        <v>3.8200000000000003E-12</v>
      </c>
      <c r="R10043">
        <v>0.29799999999999999</v>
      </c>
      <c r="S10043">
        <v>1.080343885</v>
      </c>
      <c r="T10043">
        <v>1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1</v>
      </c>
      <c r="AD10043">
        <v>0</v>
      </c>
      <c r="AE10043">
        <v>0</v>
      </c>
      <c r="AF10043">
        <v>1</v>
      </c>
      <c r="AG10043">
        <v>0</v>
      </c>
      <c r="AH10043">
        <v>0</v>
      </c>
      <c r="AI10043">
        <v>4.84172E-4</v>
      </c>
      <c r="AJ10043">
        <v>0.27100000000000002</v>
      </c>
      <c r="AK10043">
        <v>0.57394594499999996</v>
      </c>
      <c r="AL10043" s="1">
        <v>3.2199999999999997E-8</v>
      </c>
      <c r="AM10043">
        <v>0.377</v>
      </c>
      <c r="AN10043">
        <v>0.93713725599999997</v>
      </c>
      <c r="AO10043">
        <v>1</v>
      </c>
      <c r="AP10043">
        <v>0</v>
      </c>
      <c r="AQ10043">
        <v>0</v>
      </c>
    </row>
    <row r="10044" spans="1:43">
      <c r="A10044" t="s">
        <v>10069</v>
      </c>
      <c r="B10044">
        <v>1</v>
      </c>
      <c r="C10044">
        <v>0</v>
      </c>
      <c r="D10044">
        <v>0</v>
      </c>
      <c r="E10044">
        <v>1</v>
      </c>
      <c r="F10044">
        <v>0</v>
      </c>
      <c r="G10044">
        <v>0</v>
      </c>
      <c r="H10044">
        <v>1</v>
      </c>
      <c r="I10044">
        <v>0</v>
      </c>
      <c r="J10044">
        <v>0</v>
      </c>
      <c r="K10044">
        <v>1</v>
      </c>
      <c r="L10044">
        <v>0</v>
      </c>
      <c r="M10044">
        <v>0</v>
      </c>
      <c r="N10044">
        <v>1</v>
      </c>
      <c r="O10044">
        <v>0</v>
      </c>
      <c r="P10044">
        <v>0</v>
      </c>
      <c r="Q10044" s="1">
        <v>4.4800000000000003E-12</v>
      </c>
      <c r="R10044">
        <v>0.39400000000000002</v>
      </c>
      <c r="S10044">
        <v>0.946016368</v>
      </c>
      <c r="T10044" s="1">
        <v>1.11E-5</v>
      </c>
      <c r="U10044">
        <v>0.35599999999999998</v>
      </c>
      <c r="V10044">
        <v>0.30971427400000001</v>
      </c>
      <c r="W10044">
        <v>1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1</v>
      </c>
      <c r="AD10044">
        <v>0</v>
      </c>
      <c r="AE10044">
        <v>0</v>
      </c>
      <c r="AF10044">
        <v>1</v>
      </c>
      <c r="AG10044">
        <v>0</v>
      </c>
      <c r="AH10044">
        <v>0</v>
      </c>
      <c r="AI10044">
        <v>1</v>
      </c>
      <c r="AJ10044">
        <v>0</v>
      </c>
      <c r="AK10044">
        <v>0</v>
      </c>
      <c r="AL10044">
        <v>1</v>
      </c>
      <c r="AM10044">
        <v>0</v>
      </c>
      <c r="AN10044">
        <v>0</v>
      </c>
      <c r="AO10044">
        <v>1</v>
      </c>
      <c r="AP10044">
        <v>0</v>
      </c>
      <c r="AQ10044">
        <v>0</v>
      </c>
    </row>
    <row r="10045" spans="1:43">
      <c r="A10045" t="s">
        <v>10070</v>
      </c>
      <c r="B10045">
        <v>1</v>
      </c>
      <c r="C10045">
        <v>0</v>
      </c>
      <c r="D10045">
        <v>0</v>
      </c>
      <c r="E10045">
        <v>1</v>
      </c>
      <c r="F10045">
        <v>0</v>
      </c>
      <c r="G10045">
        <v>0</v>
      </c>
      <c r="H10045">
        <v>1</v>
      </c>
      <c r="I10045">
        <v>0</v>
      </c>
      <c r="J10045">
        <v>0</v>
      </c>
      <c r="K10045">
        <v>1</v>
      </c>
      <c r="L10045">
        <v>0</v>
      </c>
      <c r="M10045">
        <v>0</v>
      </c>
      <c r="N10045">
        <v>1</v>
      </c>
      <c r="O10045">
        <v>0</v>
      </c>
      <c r="P10045">
        <v>0</v>
      </c>
      <c r="Q10045" s="1">
        <v>5.9400000000000001E-12</v>
      </c>
      <c r="R10045">
        <v>0.308</v>
      </c>
      <c r="S10045">
        <v>1.083493705</v>
      </c>
      <c r="T10045">
        <v>1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1</v>
      </c>
      <c r="AD10045">
        <v>0</v>
      </c>
      <c r="AE10045">
        <v>0</v>
      </c>
      <c r="AF10045">
        <v>1</v>
      </c>
      <c r="AG10045">
        <v>0</v>
      </c>
      <c r="AH10045">
        <v>0</v>
      </c>
      <c r="AI10045" s="1">
        <v>2.3999999999999999E-12</v>
      </c>
      <c r="AJ10045">
        <v>0.41199999999999998</v>
      </c>
      <c r="AK10045">
        <v>1.320247218</v>
      </c>
      <c r="AL10045">
        <v>1</v>
      </c>
      <c r="AM10045">
        <v>0</v>
      </c>
      <c r="AN10045">
        <v>0</v>
      </c>
      <c r="AO10045">
        <v>1</v>
      </c>
      <c r="AP10045">
        <v>0</v>
      </c>
      <c r="AQ10045">
        <v>0</v>
      </c>
    </row>
    <row r="10046" spans="1:43">
      <c r="A10046" t="s">
        <v>10071</v>
      </c>
      <c r="B10046">
        <v>1</v>
      </c>
      <c r="C10046">
        <v>0</v>
      </c>
      <c r="D10046">
        <v>0</v>
      </c>
      <c r="E10046">
        <v>1</v>
      </c>
      <c r="F10046">
        <v>0</v>
      </c>
      <c r="G10046">
        <v>0</v>
      </c>
      <c r="H10046">
        <v>1</v>
      </c>
      <c r="I10046">
        <v>0</v>
      </c>
      <c r="J10046">
        <v>0</v>
      </c>
      <c r="K10046">
        <v>1</v>
      </c>
      <c r="L10046">
        <v>0</v>
      </c>
      <c r="M10046">
        <v>0</v>
      </c>
      <c r="N10046">
        <v>1</v>
      </c>
      <c r="O10046">
        <v>0</v>
      </c>
      <c r="P10046">
        <v>0</v>
      </c>
      <c r="Q10046" s="1">
        <v>6.1099999999999996E-12</v>
      </c>
      <c r="R10046">
        <v>0.308</v>
      </c>
      <c r="S10046">
        <v>1.0240847289999999</v>
      </c>
      <c r="T10046" s="1">
        <v>4.5699999999999997E-15</v>
      </c>
      <c r="U10046">
        <v>0.35599999999999998</v>
      </c>
      <c r="V10046">
        <v>0.95747850700000003</v>
      </c>
      <c r="W10046">
        <v>1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1</v>
      </c>
      <c r="AD10046">
        <v>0</v>
      </c>
      <c r="AE10046">
        <v>0</v>
      </c>
      <c r="AF10046">
        <v>1</v>
      </c>
      <c r="AG10046">
        <v>0</v>
      </c>
      <c r="AH10046">
        <v>0</v>
      </c>
      <c r="AI10046" s="1">
        <v>3.2599999999999998E-12</v>
      </c>
      <c r="AJ10046">
        <v>0.42399999999999999</v>
      </c>
      <c r="AK10046">
        <v>1.0274220469999999</v>
      </c>
      <c r="AL10046" s="1">
        <v>2.4900000000000001E-8</v>
      </c>
      <c r="AM10046">
        <v>0.39100000000000001</v>
      </c>
      <c r="AN10046">
        <v>0.98582742499999998</v>
      </c>
      <c r="AO10046">
        <v>1</v>
      </c>
      <c r="AP10046">
        <v>0</v>
      </c>
      <c r="AQ10046">
        <v>0</v>
      </c>
    </row>
    <row r="10047" spans="1:43">
      <c r="A10047" t="s">
        <v>10072</v>
      </c>
      <c r="B10047">
        <v>1</v>
      </c>
      <c r="C10047">
        <v>0</v>
      </c>
      <c r="D10047">
        <v>0</v>
      </c>
      <c r="E10047">
        <v>1</v>
      </c>
      <c r="F10047">
        <v>0</v>
      </c>
      <c r="G10047">
        <v>0</v>
      </c>
      <c r="H10047">
        <v>1</v>
      </c>
      <c r="I10047">
        <v>0</v>
      </c>
      <c r="J10047">
        <v>0</v>
      </c>
      <c r="K10047">
        <v>1</v>
      </c>
      <c r="L10047">
        <v>0</v>
      </c>
      <c r="M10047">
        <v>0</v>
      </c>
      <c r="N10047">
        <v>1</v>
      </c>
      <c r="O10047">
        <v>0</v>
      </c>
      <c r="P10047">
        <v>0</v>
      </c>
      <c r="Q10047" s="1">
        <v>7.7699999999999994E-12</v>
      </c>
      <c r="R10047">
        <v>0.71699999999999997</v>
      </c>
      <c r="S10047">
        <v>0.60916556099999997</v>
      </c>
      <c r="T10047" s="1">
        <v>3.6699999999999999E-9</v>
      </c>
      <c r="U10047">
        <v>0.77</v>
      </c>
      <c r="V10047">
        <v>0.47313326100000003</v>
      </c>
      <c r="W10047" s="1">
        <v>7.8099999999999999E-10</v>
      </c>
      <c r="X10047">
        <v>0.82499999999999996</v>
      </c>
      <c r="Y10047">
        <v>0.53143461999999997</v>
      </c>
      <c r="Z10047">
        <v>1</v>
      </c>
      <c r="AA10047">
        <v>0</v>
      </c>
      <c r="AB10047">
        <v>0</v>
      </c>
      <c r="AC10047">
        <v>1</v>
      </c>
      <c r="AD10047">
        <v>0</v>
      </c>
      <c r="AE10047">
        <v>0</v>
      </c>
      <c r="AF10047">
        <v>1</v>
      </c>
      <c r="AG10047">
        <v>0</v>
      </c>
      <c r="AH10047">
        <v>0</v>
      </c>
      <c r="AI10047">
        <v>1</v>
      </c>
      <c r="AJ10047">
        <v>0</v>
      </c>
      <c r="AK10047">
        <v>0</v>
      </c>
      <c r="AL10047">
        <v>1</v>
      </c>
      <c r="AM10047">
        <v>0</v>
      </c>
      <c r="AN10047">
        <v>0</v>
      </c>
      <c r="AO10047">
        <v>1</v>
      </c>
      <c r="AP10047">
        <v>0</v>
      </c>
      <c r="AQ10047">
        <v>0</v>
      </c>
    </row>
    <row r="10048" spans="1:43">
      <c r="A10048" t="s">
        <v>10073</v>
      </c>
      <c r="B10048">
        <v>1</v>
      </c>
      <c r="C10048">
        <v>0</v>
      </c>
      <c r="D10048">
        <v>0</v>
      </c>
      <c r="E10048">
        <v>1</v>
      </c>
      <c r="F10048">
        <v>0</v>
      </c>
      <c r="G10048">
        <v>0</v>
      </c>
      <c r="H10048">
        <v>1</v>
      </c>
      <c r="I10048">
        <v>0</v>
      </c>
      <c r="J10048">
        <v>0</v>
      </c>
      <c r="K10048">
        <v>1</v>
      </c>
      <c r="L10048">
        <v>0</v>
      </c>
      <c r="M10048">
        <v>0</v>
      </c>
      <c r="N10048">
        <v>1</v>
      </c>
      <c r="O10048">
        <v>0</v>
      </c>
      <c r="P10048">
        <v>0</v>
      </c>
      <c r="Q10048" s="1">
        <v>8.4699999999999993E-12</v>
      </c>
      <c r="R10048">
        <v>0.45500000000000002</v>
      </c>
      <c r="S10048">
        <v>0.790179733</v>
      </c>
      <c r="T10048" s="1">
        <v>2.75E-17</v>
      </c>
      <c r="U10048">
        <v>0.54600000000000004</v>
      </c>
      <c r="V10048">
        <v>0.79374306500000003</v>
      </c>
      <c r="W10048" s="1">
        <v>1.62E-14</v>
      </c>
      <c r="X10048">
        <v>0.55200000000000005</v>
      </c>
      <c r="Y10048">
        <v>0.77919662700000003</v>
      </c>
      <c r="Z10048">
        <v>1</v>
      </c>
      <c r="AA10048">
        <v>0</v>
      </c>
      <c r="AB10048">
        <v>0</v>
      </c>
      <c r="AC10048">
        <v>1</v>
      </c>
      <c r="AD10048">
        <v>0</v>
      </c>
      <c r="AE10048">
        <v>0</v>
      </c>
      <c r="AF10048">
        <v>1</v>
      </c>
      <c r="AG10048">
        <v>0</v>
      </c>
      <c r="AH10048">
        <v>0</v>
      </c>
      <c r="AI10048" s="1">
        <v>7.7300000000000006E-15</v>
      </c>
      <c r="AJ10048">
        <v>0.64700000000000002</v>
      </c>
      <c r="AK10048">
        <v>0.97255989799999998</v>
      </c>
      <c r="AL10048" s="1">
        <v>1.88E-5</v>
      </c>
      <c r="AM10048">
        <v>0.52200000000000002</v>
      </c>
      <c r="AN10048">
        <v>0.40802998200000001</v>
      </c>
      <c r="AO10048">
        <v>1</v>
      </c>
      <c r="AP10048">
        <v>0</v>
      </c>
      <c r="AQ10048">
        <v>0</v>
      </c>
    </row>
    <row r="10049" spans="1:43">
      <c r="A10049" t="s">
        <v>10074</v>
      </c>
      <c r="B10049">
        <v>1</v>
      </c>
      <c r="C10049">
        <v>0</v>
      </c>
      <c r="D10049">
        <v>0</v>
      </c>
      <c r="E10049">
        <v>1</v>
      </c>
      <c r="F10049">
        <v>0</v>
      </c>
      <c r="G10049">
        <v>0</v>
      </c>
      <c r="H10049">
        <v>1</v>
      </c>
      <c r="I10049">
        <v>0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0</v>
      </c>
      <c r="P10049">
        <v>0</v>
      </c>
      <c r="Q10049" s="1">
        <v>8.6500000000000005E-12</v>
      </c>
      <c r="R10049">
        <v>0.29299999999999998</v>
      </c>
      <c r="S10049">
        <v>0.94165471099999998</v>
      </c>
      <c r="T10049">
        <v>1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1</v>
      </c>
      <c r="AA10049">
        <v>0</v>
      </c>
      <c r="AB10049">
        <v>0</v>
      </c>
      <c r="AC10049">
        <v>1</v>
      </c>
      <c r="AD10049">
        <v>0</v>
      </c>
      <c r="AE10049">
        <v>0</v>
      </c>
      <c r="AF10049">
        <v>1</v>
      </c>
      <c r="AG10049">
        <v>0</v>
      </c>
      <c r="AH10049">
        <v>0</v>
      </c>
      <c r="AI10049">
        <v>1</v>
      </c>
      <c r="AJ10049">
        <v>0</v>
      </c>
      <c r="AK10049">
        <v>0</v>
      </c>
      <c r="AL10049">
        <v>3.2030349999999999E-3</v>
      </c>
      <c r="AM10049">
        <v>0.26100000000000001</v>
      </c>
      <c r="AN10049">
        <v>0.37122813199999999</v>
      </c>
      <c r="AO10049">
        <v>1</v>
      </c>
      <c r="AP10049">
        <v>0</v>
      </c>
      <c r="AQ10049">
        <v>0</v>
      </c>
    </row>
    <row r="10050" spans="1:43">
      <c r="A10050" t="s">
        <v>10075</v>
      </c>
      <c r="B10050">
        <v>1</v>
      </c>
      <c r="C10050">
        <v>0</v>
      </c>
      <c r="D10050">
        <v>0</v>
      </c>
      <c r="E10050">
        <v>1</v>
      </c>
      <c r="F10050">
        <v>0</v>
      </c>
      <c r="G10050">
        <v>0</v>
      </c>
      <c r="H10050">
        <v>1</v>
      </c>
      <c r="I10050">
        <v>0</v>
      </c>
      <c r="J10050">
        <v>0</v>
      </c>
      <c r="K10050">
        <v>1</v>
      </c>
      <c r="L10050">
        <v>0</v>
      </c>
      <c r="M10050">
        <v>0</v>
      </c>
      <c r="N10050">
        <v>1</v>
      </c>
      <c r="O10050">
        <v>0</v>
      </c>
      <c r="P10050">
        <v>0</v>
      </c>
      <c r="Q10050" s="1">
        <v>9.0099999999999998E-12</v>
      </c>
      <c r="R10050">
        <v>0.41399999999999998</v>
      </c>
      <c r="S10050">
        <v>0.79644150599999997</v>
      </c>
      <c r="T10050" s="1">
        <v>2.8500000000000002E-12</v>
      </c>
      <c r="U10050">
        <v>0.45400000000000001</v>
      </c>
      <c r="V10050">
        <v>0.66944532400000001</v>
      </c>
      <c r="W10050" s="1">
        <v>2.4100000000000002E-21</v>
      </c>
      <c r="X10050">
        <v>0.55200000000000005</v>
      </c>
      <c r="Y10050">
        <v>1.1463644660000001</v>
      </c>
      <c r="Z10050">
        <v>1</v>
      </c>
      <c r="AA10050">
        <v>0</v>
      </c>
      <c r="AB10050">
        <v>0</v>
      </c>
      <c r="AC10050">
        <v>1</v>
      </c>
      <c r="AD10050">
        <v>0</v>
      </c>
      <c r="AE10050">
        <v>0</v>
      </c>
      <c r="AF10050">
        <v>1</v>
      </c>
      <c r="AG10050">
        <v>0</v>
      </c>
      <c r="AH10050">
        <v>0</v>
      </c>
      <c r="AI10050">
        <v>1</v>
      </c>
      <c r="AJ10050">
        <v>0</v>
      </c>
      <c r="AK10050">
        <v>0</v>
      </c>
      <c r="AL10050" s="1">
        <v>9.1500000000000005E-6</v>
      </c>
      <c r="AM10050">
        <v>0.47799999999999998</v>
      </c>
      <c r="AN10050">
        <v>0.495791011</v>
      </c>
      <c r="AO10050">
        <v>1</v>
      </c>
      <c r="AP10050">
        <v>0</v>
      </c>
      <c r="AQ10050">
        <v>0</v>
      </c>
    </row>
    <row r="10051" spans="1:43">
      <c r="A10051" t="s">
        <v>10076</v>
      </c>
      <c r="B10051">
        <v>1</v>
      </c>
      <c r="C10051">
        <v>0</v>
      </c>
      <c r="D10051">
        <v>0</v>
      </c>
      <c r="E10051">
        <v>1</v>
      </c>
      <c r="F10051">
        <v>0</v>
      </c>
      <c r="G10051">
        <v>0</v>
      </c>
      <c r="H10051">
        <v>1</v>
      </c>
      <c r="I10051">
        <v>0</v>
      </c>
      <c r="J10051">
        <v>0</v>
      </c>
      <c r="K10051">
        <v>1</v>
      </c>
      <c r="L10051">
        <v>0</v>
      </c>
      <c r="M10051">
        <v>0</v>
      </c>
      <c r="N10051">
        <v>1</v>
      </c>
      <c r="O10051">
        <v>0</v>
      </c>
      <c r="P10051">
        <v>0</v>
      </c>
      <c r="Q10051" s="1">
        <v>9.2199999999999999E-12</v>
      </c>
      <c r="R10051">
        <v>0.36899999999999999</v>
      </c>
      <c r="S10051">
        <v>1.0026413190000001</v>
      </c>
      <c r="T10051" s="1">
        <v>1.15E-27</v>
      </c>
      <c r="U10051">
        <v>0.52900000000000003</v>
      </c>
      <c r="V10051">
        <v>1.1540487580000001</v>
      </c>
      <c r="W10051" s="1">
        <v>3.6300000000000001E-19</v>
      </c>
      <c r="X10051">
        <v>0.497</v>
      </c>
      <c r="Y10051">
        <v>1.1180104719999999</v>
      </c>
      <c r="Z10051">
        <v>1</v>
      </c>
      <c r="AA10051">
        <v>0</v>
      </c>
      <c r="AB10051">
        <v>0</v>
      </c>
      <c r="AC10051">
        <v>1</v>
      </c>
      <c r="AD10051">
        <v>0</v>
      </c>
      <c r="AE10051">
        <v>0</v>
      </c>
      <c r="AF10051">
        <v>1</v>
      </c>
      <c r="AG10051">
        <v>0</v>
      </c>
      <c r="AH10051">
        <v>0</v>
      </c>
      <c r="AI10051" s="1">
        <v>1.4699999999999999E-6</v>
      </c>
      <c r="AJ10051">
        <v>0.41199999999999998</v>
      </c>
      <c r="AK10051">
        <v>0.70038998399999997</v>
      </c>
      <c r="AL10051" s="1">
        <v>5.82E-7</v>
      </c>
      <c r="AM10051">
        <v>0.44900000000000001</v>
      </c>
      <c r="AN10051">
        <v>0.75288827400000002</v>
      </c>
      <c r="AO10051">
        <v>1</v>
      </c>
      <c r="AP10051">
        <v>0</v>
      </c>
      <c r="AQ10051">
        <v>0</v>
      </c>
    </row>
    <row r="10052" spans="1:43">
      <c r="A10052" t="s">
        <v>10077</v>
      </c>
      <c r="B10052">
        <v>1</v>
      </c>
      <c r="C10052">
        <v>0</v>
      </c>
      <c r="D10052">
        <v>0</v>
      </c>
      <c r="E10052">
        <v>1</v>
      </c>
      <c r="F10052">
        <v>0</v>
      </c>
      <c r="G10052">
        <v>0</v>
      </c>
      <c r="H10052">
        <v>1</v>
      </c>
      <c r="I10052">
        <v>0</v>
      </c>
      <c r="J10052">
        <v>0</v>
      </c>
      <c r="K10052">
        <v>1</v>
      </c>
      <c r="L10052">
        <v>0</v>
      </c>
      <c r="M10052">
        <v>0</v>
      </c>
      <c r="N10052">
        <v>1</v>
      </c>
      <c r="O10052">
        <v>0</v>
      </c>
      <c r="P10052">
        <v>0</v>
      </c>
      <c r="Q10052" s="1">
        <v>9.6899999999999993E-12</v>
      </c>
      <c r="R10052">
        <v>0.313</v>
      </c>
      <c r="S10052">
        <v>0.96004574799999998</v>
      </c>
      <c r="T10052" s="1">
        <v>5.5100000000000001E-158</v>
      </c>
      <c r="U10052">
        <v>0.82799999999999996</v>
      </c>
      <c r="V10052">
        <v>2.7730293449999999</v>
      </c>
      <c r="W10052" s="1">
        <v>3.2099999999999999E-124</v>
      </c>
      <c r="X10052">
        <v>0.81799999999999995</v>
      </c>
      <c r="Y10052">
        <v>2.7120129679999998</v>
      </c>
      <c r="Z10052">
        <v>1</v>
      </c>
      <c r="AA10052">
        <v>0</v>
      </c>
      <c r="AB10052">
        <v>0</v>
      </c>
      <c r="AC10052">
        <v>1</v>
      </c>
      <c r="AD10052">
        <v>0</v>
      </c>
      <c r="AE10052">
        <v>0</v>
      </c>
      <c r="AF10052">
        <v>1</v>
      </c>
      <c r="AG10052">
        <v>0</v>
      </c>
      <c r="AH10052">
        <v>0</v>
      </c>
      <c r="AI10052" s="1">
        <v>5.1699999999999997E-53</v>
      </c>
      <c r="AJ10052">
        <v>0.71799999999999997</v>
      </c>
      <c r="AK10052">
        <v>2.3261695429999998</v>
      </c>
      <c r="AL10052" s="1">
        <v>1.4900000000000001E-84</v>
      </c>
      <c r="AM10052">
        <v>0.95699999999999996</v>
      </c>
      <c r="AN10052">
        <v>2.7591773530000001</v>
      </c>
      <c r="AO10052">
        <v>1</v>
      </c>
      <c r="AP10052">
        <v>0</v>
      </c>
      <c r="AQ10052">
        <v>0</v>
      </c>
    </row>
    <row r="10053" spans="1:43">
      <c r="A10053" t="s">
        <v>10078</v>
      </c>
      <c r="B10053">
        <v>1</v>
      </c>
      <c r="C10053">
        <v>0</v>
      </c>
      <c r="D10053">
        <v>0</v>
      </c>
      <c r="E10053">
        <v>1</v>
      </c>
      <c r="F10053">
        <v>0</v>
      </c>
      <c r="G10053">
        <v>0</v>
      </c>
      <c r="H10053">
        <v>1</v>
      </c>
      <c r="I10053">
        <v>0</v>
      </c>
      <c r="J10053">
        <v>0</v>
      </c>
      <c r="K10053">
        <v>1</v>
      </c>
      <c r="L10053">
        <v>0</v>
      </c>
      <c r="M10053">
        <v>0</v>
      </c>
      <c r="N10053">
        <v>1</v>
      </c>
      <c r="O10053">
        <v>0</v>
      </c>
      <c r="P10053">
        <v>0</v>
      </c>
      <c r="Q10053" s="1">
        <v>9.8299999999999999E-12</v>
      </c>
      <c r="R10053">
        <v>0.93899999999999995</v>
      </c>
      <c r="S10053">
        <v>0.44736275599999997</v>
      </c>
      <c r="T10053" s="1">
        <v>1.7600000000000001E-10</v>
      </c>
      <c r="U10053">
        <v>0.96599999999999997</v>
      </c>
      <c r="V10053">
        <v>0.45096987799999999</v>
      </c>
      <c r="W10053" s="1">
        <v>4.4200000000000002E-30</v>
      </c>
      <c r="X10053">
        <v>0.99299999999999999</v>
      </c>
      <c r="Y10053">
        <v>0.74771388100000002</v>
      </c>
      <c r="Z10053">
        <v>1</v>
      </c>
      <c r="AA10053">
        <v>0</v>
      </c>
      <c r="AB10053">
        <v>0</v>
      </c>
      <c r="AC10053">
        <v>1</v>
      </c>
      <c r="AD10053">
        <v>0</v>
      </c>
      <c r="AE10053">
        <v>0</v>
      </c>
      <c r="AF10053">
        <v>9.5430999999999999E-4</v>
      </c>
      <c r="AG10053">
        <v>0.94099999999999995</v>
      </c>
      <c r="AH10053">
        <v>0.35360392299999999</v>
      </c>
      <c r="AI10053">
        <v>5.1228740000000004E-3</v>
      </c>
      <c r="AJ10053">
        <v>0.95299999999999996</v>
      </c>
      <c r="AK10053">
        <v>0.33506098200000001</v>
      </c>
      <c r="AL10053" s="1">
        <v>2.0699999999999998E-5</v>
      </c>
      <c r="AM10053">
        <v>0.98599999999999999</v>
      </c>
      <c r="AN10053">
        <v>0.48308947699999999</v>
      </c>
      <c r="AO10053" s="1">
        <v>1.1799999999999999E-6</v>
      </c>
      <c r="AP10053">
        <v>0.92300000000000004</v>
      </c>
      <c r="AQ10053">
        <v>0.59911592000000002</v>
      </c>
    </row>
    <row r="10054" spans="1:43">
      <c r="A10054" t="s">
        <v>10079</v>
      </c>
      <c r="B10054">
        <v>1</v>
      </c>
      <c r="C10054">
        <v>0</v>
      </c>
      <c r="D10054">
        <v>0</v>
      </c>
      <c r="E10054">
        <v>1</v>
      </c>
      <c r="F10054">
        <v>0</v>
      </c>
      <c r="G10054">
        <v>0</v>
      </c>
      <c r="H10054">
        <v>1</v>
      </c>
      <c r="I10054">
        <v>0</v>
      </c>
      <c r="J10054">
        <v>0</v>
      </c>
      <c r="K10054">
        <v>1</v>
      </c>
      <c r="L10054">
        <v>0</v>
      </c>
      <c r="M10054">
        <v>0</v>
      </c>
      <c r="N10054">
        <v>1</v>
      </c>
      <c r="O10054">
        <v>0</v>
      </c>
      <c r="P10054">
        <v>0</v>
      </c>
      <c r="Q10054" s="1">
        <v>9.9500000000000002E-12</v>
      </c>
      <c r="R10054">
        <v>0.27300000000000002</v>
      </c>
      <c r="S10054">
        <v>1.064317524</v>
      </c>
      <c r="T10054">
        <v>1</v>
      </c>
      <c r="U10054">
        <v>0</v>
      </c>
      <c r="V10054">
        <v>0</v>
      </c>
      <c r="W10054" s="1">
        <v>2.2899999999999999E-45</v>
      </c>
      <c r="X10054">
        <v>0.497</v>
      </c>
      <c r="Y10054">
        <v>2.037028791</v>
      </c>
      <c r="Z10054">
        <v>1</v>
      </c>
      <c r="AA10054">
        <v>0</v>
      </c>
      <c r="AB10054">
        <v>0</v>
      </c>
      <c r="AC10054">
        <v>1</v>
      </c>
      <c r="AD10054">
        <v>0</v>
      </c>
      <c r="AE10054">
        <v>0</v>
      </c>
      <c r="AF10054">
        <v>1</v>
      </c>
      <c r="AG10054">
        <v>0</v>
      </c>
      <c r="AH10054">
        <v>0</v>
      </c>
      <c r="AI10054">
        <v>1</v>
      </c>
      <c r="AJ10054">
        <v>0</v>
      </c>
      <c r="AK10054">
        <v>0</v>
      </c>
      <c r="AL10054" s="1">
        <v>4.5100000000000003E-9</v>
      </c>
      <c r="AM10054">
        <v>0.36199999999999999</v>
      </c>
      <c r="AN10054">
        <v>0.99997038500000002</v>
      </c>
      <c r="AO10054">
        <v>1</v>
      </c>
      <c r="AP10054">
        <v>0</v>
      </c>
      <c r="AQ10054">
        <v>0</v>
      </c>
    </row>
    <row r="10055" spans="1:43">
      <c r="A10055" t="s">
        <v>10080</v>
      </c>
      <c r="B10055">
        <v>1</v>
      </c>
      <c r="C10055">
        <v>0</v>
      </c>
      <c r="D10055">
        <v>0</v>
      </c>
      <c r="E10055">
        <v>1</v>
      </c>
      <c r="F10055">
        <v>0</v>
      </c>
      <c r="G10055">
        <v>0</v>
      </c>
      <c r="H10055">
        <v>1</v>
      </c>
      <c r="I10055">
        <v>0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0</v>
      </c>
      <c r="P10055">
        <v>0</v>
      </c>
      <c r="Q10055" s="1">
        <v>1.26E-11</v>
      </c>
      <c r="R10055">
        <v>0.40899999999999997</v>
      </c>
      <c r="S10055">
        <v>0.84027117699999998</v>
      </c>
      <c r="T10055" s="1">
        <v>3.0599999999999999E-20</v>
      </c>
      <c r="U10055">
        <v>0.52300000000000002</v>
      </c>
      <c r="V10055">
        <v>0.92464347300000005</v>
      </c>
      <c r="W10055" s="1">
        <v>3.1399999999999997E-26</v>
      </c>
      <c r="X10055">
        <v>0.59399999999999997</v>
      </c>
      <c r="Y10055">
        <v>1.224191421</v>
      </c>
      <c r="Z10055">
        <v>1</v>
      </c>
      <c r="AA10055">
        <v>0</v>
      </c>
      <c r="AB10055">
        <v>0</v>
      </c>
      <c r="AC10055">
        <v>1</v>
      </c>
      <c r="AD10055">
        <v>0</v>
      </c>
      <c r="AE10055">
        <v>0</v>
      </c>
      <c r="AF10055">
        <v>1</v>
      </c>
      <c r="AG10055">
        <v>0</v>
      </c>
      <c r="AH10055">
        <v>0</v>
      </c>
      <c r="AI10055" s="1">
        <v>1.0700000000000001E-10</v>
      </c>
      <c r="AJ10055">
        <v>0.52900000000000003</v>
      </c>
      <c r="AK10055">
        <v>0.92585094800000001</v>
      </c>
      <c r="AL10055" s="1">
        <v>1.01E-17</v>
      </c>
      <c r="AM10055">
        <v>0.65200000000000002</v>
      </c>
      <c r="AN10055">
        <v>1.4176331090000001</v>
      </c>
      <c r="AO10055">
        <v>1</v>
      </c>
      <c r="AP10055">
        <v>0</v>
      </c>
      <c r="AQ10055">
        <v>0</v>
      </c>
    </row>
    <row r="10056" spans="1:43">
      <c r="A10056" t="s">
        <v>10081</v>
      </c>
      <c r="B10056">
        <v>1</v>
      </c>
      <c r="C10056">
        <v>0</v>
      </c>
      <c r="D10056">
        <v>0</v>
      </c>
      <c r="E10056">
        <v>1</v>
      </c>
      <c r="F10056">
        <v>0</v>
      </c>
      <c r="G10056">
        <v>0</v>
      </c>
      <c r="H10056">
        <v>1</v>
      </c>
      <c r="I10056">
        <v>0</v>
      </c>
      <c r="J10056">
        <v>0</v>
      </c>
      <c r="K10056">
        <v>1</v>
      </c>
      <c r="L10056">
        <v>0</v>
      </c>
      <c r="M10056">
        <v>0</v>
      </c>
      <c r="N10056">
        <v>1</v>
      </c>
      <c r="O10056">
        <v>0</v>
      </c>
      <c r="P10056">
        <v>0</v>
      </c>
      <c r="Q10056" s="1">
        <v>1.32E-11</v>
      </c>
      <c r="R10056">
        <v>0.318</v>
      </c>
      <c r="S10056">
        <v>1.010747142</v>
      </c>
      <c r="T10056" s="1">
        <v>1.3199999999999999E-49</v>
      </c>
      <c r="U10056">
        <v>0.55700000000000005</v>
      </c>
      <c r="V10056">
        <v>1.6968514219999999</v>
      </c>
      <c r="W10056" s="1">
        <v>9.3199999999999998E-48</v>
      </c>
      <c r="X10056">
        <v>0.59399999999999997</v>
      </c>
      <c r="Y10056">
        <v>1.752515262</v>
      </c>
      <c r="Z10056">
        <v>1</v>
      </c>
      <c r="AA10056">
        <v>0</v>
      </c>
      <c r="AB10056">
        <v>0</v>
      </c>
      <c r="AC10056">
        <v>1</v>
      </c>
      <c r="AD10056">
        <v>0</v>
      </c>
      <c r="AE10056">
        <v>0</v>
      </c>
      <c r="AF10056">
        <v>1</v>
      </c>
      <c r="AG10056">
        <v>0</v>
      </c>
      <c r="AH10056">
        <v>0</v>
      </c>
      <c r="AI10056" s="1">
        <v>2.99E-29</v>
      </c>
      <c r="AJ10056">
        <v>0.58799999999999997</v>
      </c>
      <c r="AK10056">
        <v>1.8268495199999999</v>
      </c>
      <c r="AL10056" s="1">
        <v>4.5200000000000002E-20</v>
      </c>
      <c r="AM10056">
        <v>0.56499999999999995</v>
      </c>
      <c r="AN10056">
        <v>1.5433525509999999</v>
      </c>
      <c r="AO10056">
        <v>1</v>
      </c>
      <c r="AP10056">
        <v>0</v>
      </c>
      <c r="AQ10056">
        <v>0</v>
      </c>
    </row>
    <row r="10057" spans="1:43">
      <c r="A10057" t="s">
        <v>10082</v>
      </c>
      <c r="B10057">
        <v>1</v>
      </c>
      <c r="C10057">
        <v>0</v>
      </c>
      <c r="D10057">
        <v>0</v>
      </c>
      <c r="E10057">
        <v>1</v>
      </c>
      <c r="F10057">
        <v>0</v>
      </c>
      <c r="G10057">
        <v>0</v>
      </c>
      <c r="H10057">
        <v>1</v>
      </c>
      <c r="I10057">
        <v>0</v>
      </c>
      <c r="J10057">
        <v>0</v>
      </c>
      <c r="K10057">
        <v>1</v>
      </c>
      <c r="L10057">
        <v>0</v>
      </c>
      <c r="M10057">
        <v>0</v>
      </c>
      <c r="N10057">
        <v>1</v>
      </c>
      <c r="O10057">
        <v>0</v>
      </c>
      <c r="P10057">
        <v>0</v>
      </c>
      <c r="Q10057" s="1">
        <v>1.42E-11</v>
      </c>
      <c r="R10057">
        <v>0.33800000000000002</v>
      </c>
      <c r="S10057">
        <v>0.96177710000000005</v>
      </c>
      <c r="T10057" s="1">
        <v>1.5600000000000002E-151</v>
      </c>
      <c r="U10057">
        <v>0.86199999999999999</v>
      </c>
      <c r="V10057">
        <v>2.6941967789999999</v>
      </c>
      <c r="W10057" s="1">
        <v>5.4000000000000003E-180</v>
      </c>
      <c r="X10057">
        <v>0.96499999999999997</v>
      </c>
      <c r="Y10057">
        <v>3.1996061579999999</v>
      </c>
      <c r="Z10057">
        <v>1</v>
      </c>
      <c r="AA10057">
        <v>0</v>
      </c>
      <c r="AB10057">
        <v>0</v>
      </c>
      <c r="AC10057">
        <v>1</v>
      </c>
      <c r="AD10057">
        <v>0</v>
      </c>
      <c r="AE10057">
        <v>0</v>
      </c>
      <c r="AF10057">
        <v>1</v>
      </c>
      <c r="AG10057">
        <v>0</v>
      </c>
      <c r="AH10057">
        <v>0</v>
      </c>
      <c r="AI10057" s="1">
        <v>8.9599999999999997E-89</v>
      </c>
      <c r="AJ10057">
        <v>0.90600000000000003</v>
      </c>
      <c r="AK10057">
        <v>2.877360253</v>
      </c>
      <c r="AL10057" s="1">
        <v>5.7799999999999996E-13</v>
      </c>
      <c r="AM10057">
        <v>0.49299999999999999</v>
      </c>
      <c r="AN10057">
        <v>1.384209655</v>
      </c>
      <c r="AO10057">
        <v>1</v>
      </c>
      <c r="AP10057">
        <v>0</v>
      </c>
      <c r="AQ10057">
        <v>0</v>
      </c>
    </row>
    <row r="10058" spans="1:43">
      <c r="A10058" t="s">
        <v>10083</v>
      </c>
      <c r="B10058">
        <v>1</v>
      </c>
      <c r="C10058">
        <v>0</v>
      </c>
      <c r="D10058">
        <v>0</v>
      </c>
      <c r="E10058">
        <v>1</v>
      </c>
      <c r="F10058">
        <v>0</v>
      </c>
      <c r="G10058">
        <v>0</v>
      </c>
      <c r="H10058">
        <v>1</v>
      </c>
      <c r="I10058">
        <v>0</v>
      </c>
      <c r="J10058">
        <v>0</v>
      </c>
      <c r="K10058">
        <v>1</v>
      </c>
      <c r="L10058">
        <v>0</v>
      </c>
      <c r="M10058">
        <v>0</v>
      </c>
      <c r="N10058">
        <v>1</v>
      </c>
      <c r="O10058">
        <v>0</v>
      </c>
      <c r="P10058">
        <v>0</v>
      </c>
      <c r="Q10058" s="1">
        <v>2.2200000000000002E-11</v>
      </c>
      <c r="R10058">
        <v>0.29299999999999998</v>
      </c>
      <c r="S10058">
        <v>1.077851259</v>
      </c>
      <c r="T10058" s="1">
        <v>1.4100000000000001E-29</v>
      </c>
      <c r="U10058">
        <v>0.437</v>
      </c>
      <c r="V10058">
        <v>1.334857363</v>
      </c>
      <c r="W10058" s="1">
        <v>9.0700000000000004E-34</v>
      </c>
      <c r="X10058">
        <v>0.49</v>
      </c>
      <c r="Y10058">
        <v>1.5718058450000001</v>
      </c>
      <c r="Z10058">
        <v>1</v>
      </c>
      <c r="AA10058">
        <v>0</v>
      </c>
      <c r="AB10058">
        <v>0</v>
      </c>
      <c r="AC10058">
        <v>1</v>
      </c>
      <c r="AD10058">
        <v>0</v>
      </c>
      <c r="AE10058">
        <v>0</v>
      </c>
      <c r="AF10058">
        <v>1</v>
      </c>
      <c r="AG10058">
        <v>0</v>
      </c>
      <c r="AH10058">
        <v>0</v>
      </c>
      <c r="AI10058" s="1">
        <v>4.34E-16</v>
      </c>
      <c r="AJ10058">
        <v>0.44700000000000001</v>
      </c>
      <c r="AK10058">
        <v>1.366629136</v>
      </c>
      <c r="AL10058" s="1">
        <v>1.26E-28</v>
      </c>
      <c r="AM10058">
        <v>0.623</v>
      </c>
      <c r="AN10058">
        <v>1.601183027</v>
      </c>
      <c r="AO10058">
        <v>1</v>
      </c>
      <c r="AP10058">
        <v>0</v>
      </c>
      <c r="AQ10058">
        <v>0</v>
      </c>
    </row>
    <row r="10059" spans="1:43">
      <c r="A10059" t="s">
        <v>10084</v>
      </c>
      <c r="B10059">
        <v>1</v>
      </c>
      <c r="C10059">
        <v>0</v>
      </c>
      <c r="D10059">
        <v>0</v>
      </c>
      <c r="E10059">
        <v>1</v>
      </c>
      <c r="F10059">
        <v>0</v>
      </c>
      <c r="G10059">
        <v>0</v>
      </c>
      <c r="H10059">
        <v>1</v>
      </c>
      <c r="I10059">
        <v>0</v>
      </c>
      <c r="J10059">
        <v>0</v>
      </c>
      <c r="K10059">
        <v>1</v>
      </c>
      <c r="L10059">
        <v>0</v>
      </c>
      <c r="M10059">
        <v>0</v>
      </c>
      <c r="N10059">
        <v>1</v>
      </c>
      <c r="O10059">
        <v>0</v>
      </c>
      <c r="P10059">
        <v>0</v>
      </c>
      <c r="Q10059" s="1">
        <v>2.2400000000000001E-11</v>
      </c>
      <c r="R10059">
        <v>0.26300000000000001</v>
      </c>
      <c r="S10059">
        <v>1.0187741269999999</v>
      </c>
      <c r="T10059">
        <v>1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1</v>
      </c>
      <c r="AA10059">
        <v>0</v>
      </c>
      <c r="AB10059">
        <v>0</v>
      </c>
      <c r="AC10059">
        <v>1</v>
      </c>
      <c r="AD10059">
        <v>0</v>
      </c>
      <c r="AE10059">
        <v>0</v>
      </c>
      <c r="AF10059">
        <v>1</v>
      </c>
      <c r="AG10059">
        <v>0</v>
      </c>
      <c r="AH10059">
        <v>0</v>
      </c>
      <c r="AI10059">
        <v>1</v>
      </c>
      <c r="AJ10059">
        <v>0</v>
      </c>
      <c r="AK10059">
        <v>0</v>
      </c>
      <c r="AL10059">
        <v>4.04471E-4</v>
      </c>
      <c r="AM10059">
        <v>0.26100000000000001</v>
      </c>
      <c r="AN10059">
        <v>0.52140715500000001</v>
      </c>
      <c r="AO10059">
        <v>1</v>
      </c>
      <c r="AP10059">
        <v>0</v>
      </c>
      <c r="AQ10059">
        <v>0</v>
      </c>
    </row>
    <row r="10060" spans="1:43">
      <c r="A10060" t="s">
        <v>10085</v>
      </c>
      <c r="B10060">
        <v>1</v>
      </c>
      <c r="C10060">
        <v>0</v>
      </c>
      <c r="D10060">
        <v>0</v>
      </c>
      <c r="E10060">
        <v>1</v>
      </c>
      <c r="F10060">
        <v>0</v>
      </c>
      <c r="G10060">
        <v>0</v>
      </c>
      <c r="H10060">
        <v>1</v>
      </c>
      <c r="I10060">
        <v>0</v>
      </c>
      <c r="J10060">
        <v>0</v>
      </c>
      <c r="K10060">
        <v>1</v>
      </c>
      <c r="L10060">
        <v>0</v>
      </c>
      <c r="M10060">
        <v>0</v>
      </c>
      <c r="N10060">
        <v>1</v>
      </c>
      <c r="O10060">
        <v>0</v>
      </c>
      <c r="P10060">
        <v>0</v>
      </c>
      <c r="Q10060" s="1">
        <v>2.27E-11</v>
      </c>
      <c r="R10060">
        <v>0.59099999999999997</v>
      </c>
      <c r="S10060">
        <v>0.68133622400000005</v>
      </c>
      <c r="T10060" s="1">
        <v>2.0999999999999999E-48</v>
      </c>
      <c r="U10060">
        <v>0.86199999999999999</v>
      </c>
      <c r="V10060">
        <v>1.384811053</v>
      </c>
      <c r="W10060" s="1">
        <v>2.07E-61</v>
      </c>
      <c r="X10060">
        <v>0.94399999999999995</v>
      </c>
      <c r="Y10060">
        <v>1.676512658</v>
      </c>
      <c r="Z10060">
        <v>1</v>
      </c>
      <c r="AA10060">
        <v>0</v>
      </c>
      <c r="AB10060">
        <v>0</v>
      </c>
      <c r="AC10060">
        <v>1</v>
      </c>
      <c r="AD10060">
        <v>0</v>
      </c>
      <c r="AE10060">
        <v>0</v>
      </c>
      <c r="AF10060">
        <v>1.1212310000000001E-3</v>
      </c>
      <c r="AG10060">
        <v>0.57799999999999996</v>
      </c>
      <c r="AH10060">
        <v>0.30134847599999998</v>
      </c>
      <c r="AI10060" s="1">
        <v>1.3600000000000001E-12</v>
      </c>
      <c r="AJ10060">
        <v>0.78800000000000003</v>
      </c>
      <c r="AK10060">
        <v>0.88962335699999995</v>
      </c>
      <c r="AL10060" s="1">
        <v>4.3599999999999996E-25</v>
      </c>
      <c r="AM10060">
        <v>0.94199999999999995</v>
      </c>
      <c r="AN10060">
        <v>1.448104367</v>
      </c>
      <c r="AO10060">
        <v>1</v>
      </c>
      <c r="AP10060">
        <v>0</v>
      </c>
      <c r="AQ10060">
        <v>0</v>
      </c>
    </row>
    <row r="10061" spans="1:43">
      <c r="A10061" t="s">
        <v>10086</v>
      </c>
      <c r="B10061">
        <v>1</v>
      </c>
      <c r="C10061">
        <v>0</v>
      </c>
      <c r="D10061">
        <v>0</v>
      </c>
      <c r="E10061">
        <v>1</v>
      </c>
      <c r="F10061">
        <v>0</v>
      </c>
      <c r="G10061">
        <v>0</v>
      </c>
      <c r="H10061">
        <v>1</v>
      </c>
      <c r="I10061">
        <v>0</v>
      </c>
      <c r="J10061">
        <v>0</v>
      </c>
      <c r="K10061">
        <v>1</v>
      </c>
      <c r="L10061">
        <v>0</v>
      </c>
      <c r="M10061">
        <v>0</v>
      </c>
      <c r="N10061">
        <v>1</v>
      </c>
      <c r="O10061">
        <v>0</v>
      </c>
      <c r="P10061">
        <v>0</v>
      </c>
      <c r="Q10061" s="1">
        <v>2.76E-11</v>
      </c>
      <c r="R10061">
        <v>0.39400000000000002</v>
      </c>
      <c r="S10061">
        <v>0.89697272400000005</v>
      </c>
      <c r="T10061" s="1">
        <v>1.25E-9</v>
      </c>
      <c r="U10061">
        <v>0.42</v>
      </c>
      <c r="V10061">
        <v>0.51430220400000004</v>
      </c>
      <c r="W10061" s="1">
        <v>3.4500000000000001E-18</v>
      </c>
      <c r="X10061">
        <v>0.53800000000000003</v>
      </c>
      <c r="Y10061">
        <v>0.86111555699999998</v>
      </c>
      <c r="Z10061">
        <v>1</v>
      </c>
      <c r="AA10061">
        <v>0</v>
      </c>
      <c r="AB10061">
        <v>0</v>
      </c>
      <c r="AC10061">
        <v>1</v>
      </c>
      <c r="AD10061">
        <v>0</v>
      </c>
      <c r="AE10061">
        <v>0</v>
      </c>
      <c r="AF10061">
        <v>1</v>
      </c>
      <c r="AG10061">
        <v>0</v>
      </c>
      <c r="AH10061">
        <v>0</v>
      </c>
      <c r="AI10061" s="1">
        <v>3.9599999999999997E-8</v>
      </c>
      <c r="AJ10061">
        <v>0.48199999999999998</v>
      </c>
      <c r="AK10061">
        <v>0.69811404600000004</v>
      </c>
      <c r="AL10061" s="1">
        <v>4.8100000000000003E-7</v>
      </c>
      <c r="AM10061">
        <v>0.49299999999999999</v>
      </c>
      <c r="AN10061">
        <v>0.67794430999999999</v>
      </c>
      <c r="AO10061">
        <v>1</v>
      </c>
      <c r="AP10061">
        <v>0</v>
      </c>
      <c r="AQ10061">
        <v>0</v>
      </c>
    </row>
    <row r="10062" spans="1:43">
      <c r="A10062" t="s">
        <v>10087</v>
      </c>
      <c r="B10062">
        <v>1</v>
      </c>
      <c r="C10062">
        <v>0</v>
      </c>
      <c r="D10062">
        <v>0</v>
      </c>
      <c r="E10062">
        <v>1</v>
      </c>
      <c r="F10062">
        <v>0</v>
      </c>
      <c r="G10062">
        <v>0</v>
      </c>
      <c r="H10062">
        <v>1</v>
      </c>
      <c r="I10062">
        <v>0</v>
      </c>
      <c r="J10062">
        <v>0</v>
      </c>
      <c r="K10062">
        <v>1</v>
      </c>
      <c r="L10062">
        <v>0</v>
      </c>
      <c r="M10062">
        <v>0</v>
      </c>
      <c r="N10062">
        <v>1</v>
      </c>
      <c r="O10062">
        <v>0</v>
      </c>
      <c r="P10062">
        <v>0</v>
      </c>
      <c r="Q10062" s="1">
        <v>3.4799999999999999E-11</v>
      </c>
      <c r="R10062">
        <v>0.35899999999999999</v>
      </c>
      <c r="S10062">
        <v>0.94177827400000003</v>
      </c>
      <c r="T10062" s="1">
        <v>1.2100000000000001E-8</v>
      </c>
      <c r="U10062">
        <v>0.36799999999999999</v>
      </c>
      <c r="V10062">
        <v>0.49713655299999998</v>
      </c>
      <c r="W10062" s="1">
        <v>1.1999999999999999E-6</v>
      </c>
      <c r="X10062">
        <v>0.35</v>
      </c>
      <c r="Y10062">
        <v>0.59683761599999996</v>
      </c>
      <c r="Z10062">
        <v>1</v>
      </c>
      <c r="AA10062">
        <v>0</v>
      </c>
      <c r="AB10062">
        <v>0</v>
      </c>
      <c r="AC10062">
        <v>1</v>
      </c>
      <c r="AD10062">
        <v>0</v>
      </c>
      <c r="AE10062">
        <v>0</v>
      </c>
      <c r="AF10062">
        <v>1</v>
      </c>
      <c r="AG10062">
        <v>0</v>
      </c>
      <c r="AH10062">
        <v>0</v>
      </c>
      <c r="AI10062" s="1">
        <v>2.7899999999999998E-8</v>
      </c>
      <c r="AJ10062">
        <v>0.435</v>
      </c>
      <c r="AK10062">
        <v>0.83765757900000004</v>
      </c>
      <c r="AL10062" s="1">
        <v>2.7699999999999999E-11</v>
      </c>
      <c r="AM10062">
        <v>0.53600000000000003</v>
      </c>
      <c r="AN10062">
        <v>0.84030707000000004</v>
      </c>
      <c r="AO10062">
        <v>1</v>
      </c>
      <c r="AP10062">
        <v>0</v>
      </c>
      <c r="AQ10062">
        <v>0</v>
      </c>
    </row>
    <row r="10063" spans="1:43">
      <c r="A10063" t="s">
        <v>10088</v>
      </c>
      <c r="B10063">
        <v>1</v>
      </c>
      <c r="C10063">
        <v>0</v>
      </c>
      <c r="D10063">
        <v>0</v>
      </c>
      <c r="E10063">
        <v>1</v>
      </c>
      <c r="F10063">
        <v>0</v>
      </c>
      <c r="G10063">
        <v>0</v>
      </c>
      <c r="H10063">
        <v>1</v>
      </c>
      <c r="I10063">
        <v>0</v>
      </c>
      <c r="J10063">
        <v>0</v>
      </c>
      <c r="K10063">
        <v>1</v>
      </c>
      <c r="L10063">
        <v>0</v>
      </c>
      <c r="M10063">
        <v>0</v>
      </c>
      <c r="N10063">
        <v>1</v>
      </c>
      <c r="O10063">
        <v>0</v>
      </c>
      <c r="P10063">
        <v>0</v>
      </c>
      <c r="Q10063" s="1">
        <v>3.83E-11</v>
      </c>
      <c r="R10063">
        <v>0.42399999999999999</v>
      </c>
      <c r="S10063">
        <v>0.82232607700000004</v>
      </c>
      <c r="T10063" s="1">
        <v>2.9600000000000002E-20</v>
      </c>
      <c r="U10063">
        <v>0.55200000000000005</v>
      </c>
      <c r="V10063">
        <v>0.92573003099999995</v>
      </c>
      <c r="W10063" s="1">
        <v>1.1600000000000001E-11</v>
      </c>
      <c r="X10063">
        <v>0.503</v>
      </c>
      <c r="Y10063">
        <v>0.68314586799999999</v>
      </c>
      <c r="Z10063">
        <v>1</v>
      </c>
      <c r="AA10063">
        <v>0</v>
      </c>
      <c r="AB10063">
        <v>0</v>
      </c>
      <c r="AC10063">
        <v>1</v>
      </c>
      <c r="AD10063">
        <v>0</v>
      </c>
      <c r="AE10063">
        <v>0</v>
      </c>
      <c r="AF10063">
        <v>1</v>
      </c>
      <c r="AG10063">
        <v>0</v>
      </c>
      <c r="AH10063">
        <v>0</v>
      </c>
      <c r="AI10063" s="1">
        <v>1.3499999999999999E-27</v>
      </c>
      <c r="AJ10063">
        <v>0.71799999999999997</v>
      </c>
      <c r="AK10063">
        <v>1.675274486</v>
      </c>
      <c r="AL10063" s="1">
        <v>7.7399999999999998E-17</v>
      </c>
      <c r="AM10063">
        <v>0.69599999999999995</v>
      </c>
      <c r="AN10063">
        <v>1.2120886259999999</v>
      </c>
      <c r="AO10063">
        <v>1</v>
      </c>
      <c r="AP10063">
        <v>0</v>
      </c>
      <c r="AQ10063">
        <v>0</v>
      </c>
    </row>
    <row r="10064" spans="1:43">
      <c r="A10064" t="s">
        <v>10089</v>
      </c>
      <c r="B10064">
        <v>1</v>
      </c>
      <c r="C10064">
        <v>0</v>
      </c>
      <c r="D10064">
        <v>0</v>
      </c>
      <c r="E10064">
        <v>1</v>
      </c>
      <c r="F10064">
        <v>0</v>
      </c>
      <c r="G10064">
        <v>0</v>
      </c>
      <c r="H10064">
        <v>1</v>
      </c>
      <c r="I10064">
        <v>0</v>
      </c>
      <c r="J10064">
        <v>0</v>
      </c>
      <c r="K10064">
        <v>1</v>
      </c>
      <c r="L10064">
        <v>0</v>
      </c>
      <c r="M10064">
        <v>0</v>
      </c>
      <c r="N10064">
        <v>1</v>
      </c>
      <c r="O10064">
        <v>0</v>
      </c>
      <c r="P10064">
        <v>0</v>
      </c>
      <c r="Q10064" s="1">
        <v>4.0699999999999999E-11</v>
      </c>
      <c r="R10064">
        <v>0.77300000000000002</v>
      </c>
      <c r="S10064">
        <v>0.54886756000000003</v>
      </c>
      <c r="T10064" s="1">
        <v>4.9400000000000004E-12</v>
      </c>
      <c r="U10064">
        <v>0.879</v>
      </c>
      <c r="V10064">
        <v>0.56113012699999998</v>
      </c>
      <c r="W10064" s="1">
        <v>5.8100000000000003E-5</v>
      </c>
      <c r="X10064">
        <v>0.85299999999999998</v>
      </c>
      <c r="Y10064">
        <v>0.30661783300000001</v>
      </c>
      <c r="Z10064">
        <v>1</v>
      </c>
      <c r="AA10064">
        <v>0</v>
      </c>
      <c r="AB10064">
        <v>0</v>
      </c>
      <c r="AC10064">
        <v>1</v>
      </c>
      <c r="AD10064">
        <v>0</v>
      </c>
      <c r="AE10064">
        <v>0</v>
      </c>
      <c r="AF10064">
        <v>1</v>
      </c>
      <c r="AG10064">
        <v>0</v>
      </c>
      <c r="AH10064">
        <v>0</v>
      </c>
      <c r="AI10064" s="1">
        <v>8.7599999999999997E-10</v>
      </c>
      <c r="AJ10064">
        <v>0.85899999999999999</v>
      </c>
      <c r="AK10064">
        <v>0.74608973000000001</v>
      </c>
      <c r="AL10064" s="1">
        <v>1.45E-5</v>
      </c>
      <c r="AM10064">
        <v>0.88400000000000001</v>
      </c>
      <c r="AN10064">
        <v>0.55238467999999996</v>
      </c>
      <c r="AO10064">
        <v>5.7286399999999997E-4</v>
      </c>
      <c r="AP10064">
        <v>0.69199999999999995</v>
      </c>
      <c r="AQ10064">
        <v>0.65437142299999995</v>
      </c>
    </row>
    <row r="10065" spans="1:43">
      <c r="A10065" t="s">
        <v>10090</v>
      </c>
      <c r="B10065">
        <v>1</v>
      </c>
      <c r="C10065">
        <v>0</v>
      </c>
      <c r="D10065">
        <v>0</v>
      </c>
      <c r="E10065">
        <v>1</v>
      </c>
      <c r="F10065">
        <v>0</v>
      </c>
      <c r="G10065">
        <v>0</v>
      </c>
      <c r="H10065">
        <v>1</v>
      </c>
      <c r="I10065">
        <v>0</v>
      </c>
      <c r="J10065">
        <v>0</v>
      </c>
      <c r="K10065">
        <v>1</v>
      </c>
      <c r="L10065">
        <v>0</v>
      </c>
      <c r="M10065">
        <v>0</v>
      </c>
      <c r="N10065">
        <v>1</v>
      </c>
      <c r="O10065">
        <v>0</v>
      </c>
      <c r="P10065">
        <v>0</v>
      </c>
      <c r="Q10065" s="1">
        <v>5.4099999999999999E-11</v>
      </c>
      <c r="R10065">
        <v>0.30299999999999999</v>
      </c>
      <c r="S10065">
        <v>0.96551771399999997</v>
      </c>
      <c r="T10065" s="1">
        <v>1.9799999999999999E-16</v>
      </c>
      <c r="U10065">
        <v>0.36199999999999999</v>
      </c>
      <c r="V10065">
        <v>1.1211279730000001</v>
      </c>
      <c r="W10065" s="1">
        <v>8.9799999999999996E-55</v>
      </c>
      <c r="X10065">
        <v>0.60099999999999998</v>
      </c>
      <c r="Y10065">
        <v>1.8713825420000001</v>
      </c>
      <c r="Z10065">
        <v>1</v>
      </c>
      <c r="AA10065">
        <v>0</v>
      </c>
      <c r="AB10065">
        <v>0</v>
      </c>
      <c r="AC10065" s="1">
        <v>1.2E-8</v>
      </c>
      <c r="AD10065">
        <v>0.315</v>
      </c>
      <c r="AE10065">
        <v>1.2348622119999999</v>
      </c>
      <c r="AF10065">
        <v>2.969139E-3</v>
      </c>
      <c r="AG10065">
        <v>0.255</v>
      </c>
      <c r="AH10065">
        <v>0.33190233600000002</v>
      </c>
      <c r="AI10065" s="1">
        <v>2.3099999999999999E-7</v>
      </c>
      <c r="AJ10065">
        <v>0.35299999999999998</v>
      </c>
      <c r="AK10065">
        <v>0.82506339299999998</v>
      </c>
      <c r="AL10065" s="1">
        <v>1.9000000000000001E-24</v>
      </c>
      <c r="AM10065">
        <v>0.59399999999999997</v>
      </c>
      <c r="AN10065">
        <v>1.610800754</v>
      </c>
      <c r="AO10065">
        <v>1</v>
      </c>
      <c r="AP10065">
        <v>0</v>
      </c>
      <c r="AQ10065">
        <v>0</v>
      </c>
    </row>
    <row r="10066" spans="1:43">
      <c r="A10066" t="s">
        <v>10091</v>
      </c>
      <c r="B10066">
        <v>1</v>
      </c>
      <c r="C10066">
        <v>0</v>
      </c>
      <c r="D10066">
        <v>0</v>
      </c>
      <c r="E10066">
        <v>1</v>
      </c>
      <c r="F10066">
        <v>0</v>
      </c>
      <c r="G10066">
        <v>0</v>
      </c>
      <c r="H10066">
        <v>1</v>
      </c>
      <c r="I10066">
        <v>0</v>
      </c>
      <c r="J10066">
        <v>0</v>
      </c>
      <c r="K10066">
        <v>1</v>
      </c>
      <c r="L10066">
        <v>0</v>
      </c>
      <c r="M10066">
        <v>0</v>
      </c>
      <c r="N10066">
        <v>1</v>
      </c>
      <c r="O10066">
        <v>0</v>
      </c>
      <c r="P10066">
        <v>0</v>
      </c>
      <c r="Q10066" s="1">
        <v>6.1900000000000001E-11</v>
      </c>
      <c r="R10066">
        <v>0.439</v>
      </c>
      <c r="S10066">
        <v>0.75745475900000003</v>
      </c>
      <c r="T10066" s="1">
        <v>7.2900000000000003E-19</v>
      </c>
      <c r="U10066">
        <v>0.55700000000000005</v>
      </c>
      <c r="V10066">
        <v>0.83992989699999998</v>
      </c>
      <c r="W10066" s="1">
        <v>1.0499999999999999E-11</v>
      </c>
      <c r="X10066">
        <v>0.503</v>
      </c>
      <c r="Y10066">
        <v>0.790403831</v>
      </c>
      <c r="Z10066">
        <v>1</v>
      </c>
      <c r="AA10066">
        <v>0</v>
      </c>
      <c r="AB10066">
        <v>0</v>
      </c>
      <c r="AC10066">
        <v>1</v>
      </c>
      <c r="AD10066">
        <v>0</v>
      </c>
      <c r="AE10066">
        <v>0</v>
      </c>
      <c r="AF10066">
        <v>1</v>
      </c>
      <c r="AG10066">
        <v>0</v>
      </c>
      <c r="AH10066">
        <v>0</v>
      </c>
      <c r="AI10066">
        <v>3.9864799999999998E-4</v>
      </c>
      <c r="AJ10066">
        <v>0.435</v>
      </c>
      <c r="AK10066">
        <v>0.402392056</v>
      </c>
      <c r="AL10066" s="1">
        <v>1.5199999999999999E-10</v>
      </c>
      <c r="AM10066">
        <v>0.623</v>
      </c>
      <c r="AN10066">
        <v>0.84562739799999997</v>
      </c>
      <c r="AO10066">
        <v>1</v>
      </c>
      <c r="AP10066">
        <v>0</v>
      </c>
      <c r="AQ10066">
        <v>0</v>
      </c>
    </row>
    <row r="10067" spans="1:43">
      <c r="A10067" t="s">
        <v>10092</v>
      </c>
      <c r="B10067">
        <v>1</v>
      </c>
      <c r="C10067">
        <v>0</v>
      </c>
      <c r="D10067">
        <v>0</v>
      </c>
      <c r="E10067">
        <v>1</v>
      </c>
      <c r="F10067">
        <v>0</v>
      </c>
      <c r="G10067">
        <v>0</v>
      </c>
      <c r="H10067">
        <v>1</v>
      </c>
      <c r="I10067">
        <v>0</v>
      </c>
      <c r="J10067">
        <v>0</v>
      </c>
      <c r="K10067">
        <v>1</v>
      </c>
      <c r="L10067">
        <v>0</v>
      </c>
      <c r="M10067">
        <v>0</v>
      </c>
      <c r="N10067">
        <v>1</v>
      </c>
      <c r="O10067">
        <v>0</v>
      </c>
      <c r="P10067">
        <v>0</v>
      </c>
      <c r="Q10067" s="1">
        <v>6.7900000000000006E-11</v>
      </c>
      <c r="R10067">
        <v>0.39400000000000002</v>
      </c>
      <c r="S10067">
        <v>0.86502804300000002</v>
      </c>
      <c r="T10067" s="1">
        <v>1.4999999999999999E-8</v>
      </c>
      <c r="U10067">
        <v>0.40799999999999997</v>
      </c>
      <c r="V10067">
        <v>0.51262018799999998</v>
      </c>
      <c r="W10067" s="1">
        <v>1.4999999999999999E-8</v>
      </c>
      <c r="X10067">
        <v>0.441</v>
      </c>
      <c r="Y10067">
        <v>0.436084737</v>
      </c>
      <c r="Z10067">
        <v>1</v>
      </c>
      <c r="AA10067">
        <v>0</v>
      </c>
      <c r="AB10067">
        <v>0</v>
      </c>
      <c r="AC10067">
        <v>1</v>
      </c>
      <c r="AD10067">
        <v>0</v>
      </c>
      <c r="AE10067">
        <v>0</v>
      </c>
      <c r="AF10067" s="1">
        <v>5.69E-13</v>
      </c>
      <c r="AG10067">
        <v>0.52900000000000003</v>
      </c>
      <c r="AH10067">
        <v>0.962331508</v>
      </c>
      <c r="AI10067" s="1">
        <v>8.2999999999999998E-5</v>
      </c>
      <c r="AJ10067">
        <v>0.4</v>
      </c>
      <c r="AK10067">
        <v>0.61922107299999996</v>
      </c>
      <c r="AL10067" s="1">
        <v>1.4699999999999999E-8</v>
      </c>
      <c r="AM10067">
        <v>0.53600000000000003</v>
      </c>
      <c r="AN10067">
        <v>0.74270997999999999</v>
      </c>
      <c r="AO10067">
        <v>1</v>
      </c>
      <c r="AP10067">
        <v>0</v>
      </c>
      <c r="AQ10067">
        <v>0</v>
      </c>
    </row>
    <row r="10068" spans="1:43">
      <c r="A10068" t="s">
        <v>10093</v>
      </c>
      <c r="B10068">
        <v>1</v>
      </c>
      <c r="C10068">
        <v>0</v>
      </c>
      <c r="D10068">
        <v>0</v>
      </c>
      <c r="E10068">
        <v>1</v>
      </c>
      <c r="F10068">
        <v>0</v>
      </c>
      <c r="G10068">
        <v>0</v>
      </c>
      <c r="H10068">
        <v>1</v>
      </c>
      <c r="I10068">
        <v>0</v>
      </c>
      <c r="J10068">
        <v>0</v>
      </c>
      <c r="K10068">
        <v>1</v>
      </c>
      <c r="L10068">
        <v>0</v>
      </c>
      <c r="M10068">
        <v>0</v>
      </c>
      <c r="N10068">
        <v>1</v>
      </c>
      <c r="O10068">
        <v>0</v>
      </c>
      <c r="P10068">
        <v>0</v>
      </c>
      <c r="Q10068" s="1">
        <v>7.5900000000000004E-11</v>
      </c>
      <c r="R10068">
        <v>0.81799999999999995</v>
      </c>
      <c r="S10068">
        <v>0.52242044200000004</v>
      </c>
      <c r="T10068" s="1">
        <v>1.4700000000000001E-9</v>
      </c>
      <c r="U10068">
        <v>0.89100000000000001</v>
      </c>
      <c r="V10068">
        <v>0.49245070499999999</v>
      </c>
      <c r="W10068" s="1">
        <v>4.0300000000000004E-9</v>
      </c>
      <c r="X10068">
        <v>0.91600000000000004</v>
      </c>
      <c r="Y10068">
        <v>0.52042675800000004</v>
      </c>
      <c r="Z10068">
        <v>1</v>
      </c>
      <c r="AA10068">
        <v>0</v>
      </c>
      <c r="AB10068">
        <v>0</v>
      </c>
      <c r="AC10068">
        <v>1</v>
      </c>
      <c r="AD10068">
        <v>0</v>
      </c>
      <c r="AE10068">
        <v>0</v>
      </c>
      <c r="AF10068">
        <v>1</v>
      </c>
      <c r="AG10068">
        <v>0</v>
      </c>
      <c r="AH10068">
        <v>0</v>
      </c>
      <c r="AI10068">
        <v>2.1593200000000001E-4</v>
      </c>
      <c r="AJ10068">
        <v>0.88200000000000001</v>
      </c>
      <c r="AK10068">
        <v>0.42428175400000001</v>
      </c>
      <c r="AL10068" s="1">
        <v>2.67E-7</v>
      </c>
      <c r="AM10068">
        <v>0.97099999999999997</v>
      </c>
      <c r="AN10068">
        <v>0.64700650100000001</v>
      </c>
      <c r="AO10068">
        <v>1</v>
      </c>
      <c r="AP10068">
        <v>0</v>
      </c>
      <c r="AQ10068">
        <v>0</v>
      </c>
    </row>
    <row r="10069" spans="1:43">
      <c r="A10069" t="s">
        <v>10094</v>
      </c>
      <c r="B10069">
        <v>1</v>
      </c>
      <c r="C10069">
        <v>0</v>
      </c>
      <c r="D10069">
        <v>0</v>
      </c>
      <c r="E10069">
        <v>1</v>
      </c>
      <c r="F10069">
        <v>0</v>
      </c>
      <c r="G10069">
        <v>0</v>
      </c>
      <c r="H10069">
        <v>1</v>
      </c>
      <c r="I10069">
        <v>0</v>
      </c>
      <c r="J10069">
        <v>0</v>
      </c>
      <c r="K10069">
        <v>1</v>
      </c>
      <c r="L10069">
        <v>0</v>
      </c>
      <c r="M10069">
        <v>0</v>
      </c>
      <c r="N10069">
        <v>1</v>
      </c>
      <c r="O10069">
        <v>0</v>
      </c>
      <c r="P10069">
        <v>0</v>
      </c>
      <c r="Q10069" s="1">
        <v>7.8099999999999994E-11</v>
      </c>
      <c r="R10069">
        <v>0.57099999999999995</v>
      </c>
      <c r="S10069">
        <v>0.65641681600000001</v>
      </c>
      <c r="T10069" s="1">
        <v>1.9599999999999999E-11</v>
      </c>
      <c r="U10069">
        <v>0.64400000000000002</v>
      </c>
      <c r="V10069">
        <v>0.56034566100000005</v>
      </c>
      <c r="W10069" s="1">
        <v>1.9699999999999999E-13</v>
      </c>
      <c r="X10069">
        <v>0.72</v>
      </c>
      <c r="Y10069">
        <v>0.63233357499999998</v>
      </c>
      <c r="Z10069">
        <v>1</v>
      </c>
      <c r="AA10069">
        <v>0</v>
      </c>
      <c r="AB10069">
        <v>0</v>
      </c>
      <c r="AC10069">
        <v>1</v>
      </c>
      <c r="AD10069">
        <v>0</v>
      </c>
      <c r="AE10069">
        <v>0</v>
      </c>
      <c r="AF10069">
        <v>1</v>
      </c>
      <c r="AG10069">
        <v>0</v>
      </c>
      <c r="AH10069">
        <v>0</v>
      </c>
      <c r="AI10069" s="1">
        <v>2.5899999999999999E-9</v>
      </c>
      <c r="AJ10069">
        <v>0.69399999999999995</v>
      </c>
      <c r="AK10069">
        <v>0.81285234500000003</v>
      </c>
      <c r="AL10069" s="1">
        <v>4.1699999999999999E-6</v>
      </c>
      <c r="AM10069">
        <v>0.71</v>
      </c>
      <c r="AN10069">
        <v>0.50439879099999996</v>
      </c>
      <c r="AO10069">
        <v>1</v>
      </c>
      <c r="AP10069">
        <v>0</v>
      </c>
      <c r="AQ10069">
        <v>0</v>
      </c>
    </row>
    <row r="10070" spans="1:43">
      <c r="A10070" t="s">
        <v>10095</v>
      </c>
      <c r="B10070">
        <v>1</v>
      </c>
      <c r="C10070">
        <v>0</v>
      </c>
      <c r="D10070">
        <v>0</v>
      </c>
      <c r="E10070">
        <v>1</v>
      </c>
      <c r="F10070">
        <v>0</v>
      </c>
      <c r="G10070">
        <v>0</v>
      </c>
      <c r="H10070">
        <v>1</v>
      </c>
      <c r="I10070">
        <v>0</v>
      </c>
      <c r="J10070">
        <v>0</v>
      </c>
      <c r="K10070">
        <v>1</v>
      </c>
      <c r="L10070">
        <v>0</v>
      </c>
      <c r="M10070">
        <v>0</v>
      </c>
      <c r="N10070">
        <v>1</v>
      </c>
      <c r="O10070">
        <v>0</v>
      </c>
      <c r="P10070">
        <v>0</v>
      </c>
      <c r="Q10070" s="1">
        <v>1.13E-10</v>
      </c>
      <c r="R10070">
        <v>0.88400000000000001</v>
      </c>
      <c r="S10070">
        <v>0.46648710700000001</v>
      </c>
      <c r="T10070" s="1">
        <v>7.0799999999999995E-32</v>
      </c>
      <c r="U10070">
        <v>0.96599999999999997</v>
      </c>
      <c r="V10070">
        <v>0.78219255399999998</v>
      </c>
      <c r="W10070" s="1">
        <v>2.7300000000000001E-53</v>
      </c>
      <c r="X10070">
        <v>0.98599999999999999</v>
      </c>
      <c r="Y10070">
        <v>1.0852564309999999</v>
      </c>
      <c r="Z10070">
        <v>1</v>
      </c>
      <c r="AA10070">
        <v>0</v>
      </c>
      <c r="AB10070">
        <v>0</v>
      </c>
      <c r="AC10070">
        <v>1</v>
      </c>
      <c r="AD10070">
        <v>0</v>
      </c>
      <c r="AE10070">
        <v>0</v>
      </c>
      <c r="AF10070">
        <v>1</v>
      </c>
      <c r="AG10070">
        <v>0</v>
      </c>
      <c r="AH10070">
        <v>0</v>
      </c>
      <c r="AI10070" s="1">
        <v>3.32E-8</v>
      </c>
      <c r="AJ10070">
        <v>0.98799999999999999</v>
      </c>
      <c r="AK10070">
        <v>0.57729677899999998</v>
      </c>
      <c r="AL10070" s="1">
        <v>2.1E-10</v>
      </c>
      <c r="AM10070">
        <v>0.97099999999999997</v>
      </c>
      <c r="AN10070">
        <v>0.71326487999999999</v>
      </c>
      <c r="AO10070">
        <v>1</v>
      </c>
      <c r="AP10070">
        <v>0</v>
      </c>
      <c r="AQ10070">
        <v>0</v>
      </c>
    </row>
    <row r="10071" spans="1:43">
      <c r="A10071" t="s">
        <v>10096</v>
      </c>
      <c r="B10071">
        <v>1</v>
      </c>
      <c r="C10071">
        <v>0</v>
      </c>
      <c r="D10071">
        <v>0</v>
      </c>
      <c r="E10071">
        <v>1</v>
      </c>
      <c r="F10071">
        <v>0</v>
      </c>
      <c r="G10071">
        <v>0</v>
      </c>
      <c r="H10071">
        <v>1</v>
      </c>
      <c r="I10071">
        <v>0</v>
      </c>
      <c r="J10071">
        <v>0</v>
      </c>
      <c r="K10071">
        <v>1</v>
      </c>
      <c r="L10071">
        <v>0</v>
      </c>
      <c r="M10071">
        <v>0</v>
      </c>
      <c r="N10071">
        <v>1</v>
      </c>
      <c r="O10071">
        <v>0</v>
      </c>
      <c r="P10071">
        <v>0</v>
      </c>
      <c r="Q10071" s="1">
        <v>1.2E-10</v>
      </c>
      <c r="R10071">
        <v>0.33300000000000002</v>
      </c>
      <c r="S10071">
        <v>0.89993958399999996</v>
      </c>
      <c r="T10071" s="1">
        <v>1.2699999999999999E-6</v>
      </c>
      <c r="U10071">
        <v>0.316</v>
      </c>
      <c r="V10071">
        <v>0.40891021599999999</v>
      </c>
      <c r="W10071" s="1">
        <v>4.9300000000000001E-9</v>
      </c>
      <c r="X10071">
        <v>0.36399999999999999</v>
      </c>
      <c r="Y10071">
        <v>0.64218170500000005</v>
      </c>
      <c r="Z10071">
        <v>1</v>
      </c>
      <c r="AA10071">
        <v>0</v>
      </c>
      <c r="AB10071">
        <v>0</v>
      </c>
      <c r="AC10071">
        <v>1</v>
      </c>
      <c r="AD10071">
        <v>0</v>
      </c>
      <c r="AE10071">
        <v>0</v>
      </c>
      <c r="AF10071">
        <v>1</v>
      </c>
      <c r="AG10071">
        <v>0</v>
      </c>
      <c r="AH10071">
        <v>0</v>
      </c>
      <c r="AI10071">
        <v>1</v>
      </c>
      <c r="AJ10071">
        <v>0</v>
      </c>
      <c r="AK10071">
        <v>0</v>
      </c>
      <c r="AL10071">
        <v>1</v>
      </c>
      <c r="AM10071">
        <v>0</v>
      </c>
      <c r="AN10071">
        <v>0</v>
      </c>
      <c r="AO10071">
        <v>1</v>
      </c>
      <c r="AP10071">
        <v>0</v>
      </c>
      <c r="AQ10071">
        <v>0</v>
      </c>
    </row>
    <row r="10072" spans="1:43">
      <c r="A10072" t="s">
        <v>10097</v>
      </c>
      <c r="B10072">
        <v>1</v>
      </c>
      <c r="C10072">
        <v>0</v>
      </c>
      <c r="D10072">
        <v>0</v>
      </c>
      <c r="E10072">
        <v>1</v>
      </c>
      <c r="F10072">
        <v>0</v>
      </c>
      <c r="G10072">
        <v>0</v>
      </c>
      <c r="H10072">
        <v>1</v>
      </c>
      <c r="I10072">
        <v>0</v>
      </c>
      <c r="J10072">
        <v>0</v>
      </c>
      <c r="K10072">
        <v>1</v>
      </c>
      <c r="L10072">
        <v>0</v>
      </c>
      <c r="M10072">
        <v>0</v>
      </c>
      <c r="N10072">
        <v>1</v>
      </c>
      <c r="O10072">
        <v>0</v>
      </c>
      <c r="P10072">
        <v>0</v>
      </c>
      <c r="Q10072" s="1">
        <v>1.35E-10</v>
      </c>
      <c r="R10072">
        <v>0.28299999999999997</v>
      </c>
      <c r="S10072">
        <v>1.0947491970000001</v>
      </c>
      <c r="T10072" s="1">
        <v>6.9599999999999997E-41</v>
      </c>
      <c r="U10072">
        <v>0.48299999999999998</v>
      </c>
      <c r="V10072">
        <v>1.589040459</v>
      </c>
      <c r="W10072" s="1">
        <v>5.6099999999999998E-40</v>
      </c>
      <c r="X10072">
        <v>0.51700000000000002</v>
      </c>
      <c r="Y10072">
        <v>1.675935274</v>
      </c>
      <c r="Z10072">
        <v>1</v>
      </c>
      <c r="AA10072">
        <v>0</v>
      </c>
      <c r="AB10072">
        <v>0</v>
      </c>
      <c r="AC10072">
        <v>1</v>
      </c>
      <c r="AD10072">
        <v>0</v>
      </c>
      <c r="AE10072">
        <v>0</v>
      </c>
      <c r="AF10072">
        <v>1</v>
      </c>
      <c r="AG10072">
        <v>0</v>
      </c>
      <c r="AH10072">
        <v>0</v>
      </c>
      <c r="AI10072" s="1">
        <v>7.8800000000000001E-9</v>
      </c>
      <c r="AJ10072">
        <v>0.35299999999999998</v>
      </c>
      <c r="AK10072">
        <v>1.0693751359999999</v>
      </c>
      <c r="AL10072" s="1">
        <v>4.8400000000000002E-11</v>
      </c>
      <c r="AM10072">
        <v>0.42</v>
      </c>
      <c r="AN10072">
        <v>1.1071609200000001</v>
      </c>
      <c r="AO10072">
        <v>1</v>
      </c>
      <c r="AP10072">
        <v>0</v>
      </c>
      <c r="AQ10072">
        <v>0</v>
      </c>
    </row>
    <row r="10073" spans="1:43">
      <c r="A10073" t="s">
        <v>10098</v>
      </c>
      <c r="B10073">
        <v>1</v>
      </c>
      <c r="C10073">
        <v>0</v>
      </c>
      <c r="D10073">
        <v>0</v>
      </c>
      <c r="E10073">
        <v>1</v>
      </c>
      <c r="F10073">
        <v>0</v>
      </c>
      <c r="G10073">
        <v>0</v>
      </c>
      <c r="H10073">
        <v>1</v>
      </c>
      <c r="I10073">
        <v>0</v>
      </c>
      <c r="J10073">
        <v>0</v>
      </c>
      <c r="K10073">
        <v>1</v>
      </c>
      <c r="L10073">
        <v>0</v>
      </c>
      <c r="M10073">
        <v>0</v>
      </c>
      <c r="N10073">
        <v>1</v>
      </c>
      <c r="O10073">
        <v>0</v>
      </c>
      <c r="P10073">
        <v>0</v>
      </c>
      <c r="Q10073" s="1">
        <v>1.41E-10</v>
      </c>
      <c r="R10073">
        <v>0.318</v>
      </c>
      <c r="S10073">
        <v>0.89642709099999995</v>
      </c>
      <c r="T10073" s="1">
        <v>2.5000000000000002E-38</v>
      </c>
      <c r="U10073">
        <v>0.52300000000000002</v>
      </c>
      <c r="V10073">
        <v>1.379805599</v>
      </c>
      <c r="W10073" s="1">
        <v>1.3500000000000001E-9</v>
      </c>
      <c r="X10073">
        <v>0.35699999999999998</v>
      </c>
      <c r="Y10073">
        <v>0.56441989299999995</v>
      </c>
      <c r="Z10073">
        <v>1</v>
      </c>
      <c r="AA10073">
        <v>0</v>
      </c>
      <c r="AB10073">
        <v>0</v>
      </c>
      <c r="AC10073">
        <v>1</v>
      </c>
      <c r="AD10073">
        <v>0</v>
      </c>
      <c r="AE10073">
        <v>0</v>
      </c>
      <c r="AF10073">
        <v>1</v>
      </c>
      <c r="AG10073">
        <v>0</v>
      </c>
      <c r="AH10073">
        <v>0</v>
      </c>
      <c r="AI10073" s="1">
        <v>3.7999999999999998E-21</v>
      </c>
      <c r="AJ10073">
        <v>0.52900000000000003</v>
      </c>
      <c r="AK10073">
        <v>1.5715137800000001</v>
      </c>
      <c r="AL10073" s="1">
        <v>5.9999999999999997E-15</v>
      </c>
      <c r="AM10073">
        <v>0.52200000000000002</v>
      </c>
      <c r="AN10073">
        <v>1.174282536</v>
      </c>
      <c r="AO10073">
        <v>1</v>
      </c>
      <c r="AP10073">
        <v>0</v>
      </c>
      <c r="AQ10073">
        <v>0</v>
      </c>
    </row>
    <row r="10074" spans="1:43">
      <c r="A10074" t="s">
        <v>10099</v>
      </c>
      <c r="B10074">
        <v>1</v>
      </c>
      <c r="C10074">
        <v>0</v>
      </c>
      <c r="D10074">
        <v>0</v>
      </c>
      <c r="E10074">
        <v>1</v>
      </c>
      <c r="F10074">
        <v>0</v>
      </c>
      <c r="G10074">
        <v>0</v>
      </c>
      <c r="H10074">
        <v>1</v>
      </c>
      <c r="I10074">
        <v>0</v>
      </c>
      <c r="J10074">
        <v>0</v>
      </c>
      <c r="K10074">
        <v>1</v>
      </c>
      <c r="L10074">
        <v>0</v>
      </c>
      <c r="M10074">
        <v>0</v>
      </c>
      <c r="N10074">
        <v>1</v>
      </c>
      <c r="O10074">
        <v>0</v>
      </c>
      <c r="P10074">
        <v>0</v>
      </c>
      <c r="Q10074" s="1">
        <v>1.5400000000000001E-10</v>
      </c>
      <c r="R10074">
        <v>0.308</v>
      </c>
      <c r="S10074">
        <v>0.89723839599999999</v>
      </c>
      <c r="T10074" s="1">
        <v>1.4500000000000001E-22</v>
      </c>
      <c r="U10074">
        <v>0.42</v>
      </c>
      <c r="V10074">
        <v>1.156396709</v>
      </c>
      <c r="W10074" s="1">
        <v>4.3699999999999999E-10</v>
      </c>
      <c r="X10074">
        <v>0.34300000000000003</v>
      </c>
      <c r="Y10074">
        <v>0.79836627100000002</v>
      </c>
      <c r="Z10074">
        <v>1</v>
      </c>
      <c r="AA10074">
        <v>0</v>
      </c>
      <c r="AB10074">
        <v>0</v>
      </c>
      <c r="AC10074">
        <v>1</v>
      </c>
      <c r="AD10074">
        <v>0</v>
      </c>
      <c r="AE10074">
        <v>0</v>
      </c>
      <c r="AF10074">
        <v>1</v>
      </c>
      <c r="AG10074">
        <v>0</v>
      </c>
      <c r="AH10074">
        <v>0</v>
      </c>
      <c r="AI10074" s="1">
        <v>5.1099999999999998E-15</v>
      </c>
      <c r="AJ10074">
        <v>0.45900000000000002</v>
      </c>
      <c r="AK10074">
        <v>1.3155658450000001</v>
      </c>
      <c r="AL10074" s="1">
        <v>2.5300000000000002E-16</v>
      </c>
      <c r="AM10074">
        <v>0.52200000000000002</v>
      </c>
      <c r="AN10074">
        <v>1.30788696</v>
      </c>
      <c r="AO10074">
        <v>1</v>
      </c>
      <c r="AP10074">
        <v>0</v>
      </c>
      <c r="AQ10074">
        <v>0</v>
      </c>
    </row>
    <row r="10075" spans="1:43">
      <c r="A10075" t="s">
        <v>10100</v>
      </c>
      <c r="B10075">
        <v>1</v>
      </c>
      <c r="C10075">
        <v>0</v>
      </c>
      <c r="D10075">
        <v>0</v>
      </c>
      <c r="E10075">
        <v>1</v>
      </c>
      <c r="F10075">
        <v>0</v>
      </c>
      <c r="G10075">
        <v>0</v>
      </c>
      <c r="H10075">
        <v>1</v>
      </c>
      <c r="I10075">
        <v>0</v>
      </c>
      <c r="J10075">
        <v>0</v>
      </c>
      <c r="K10075">
        <v>1</v>
      </c>
      <c r="L10075">
        <v>0</v>
      </c>
      <c r="M10075">
        <v>0</v>
      </c>
      <c r="N10075">
        <v>1</v>
      </c>
      <c r="O10075">
        <v>0</v>
      </c>
      <c r="P10075">
        <v>0</v>
      </c>
      <c r="Q10075" s="1">
        <v>1.64E-10</v>
      </c>
      <c r="R10075">
        <v>0.39900000000000002</v>
      </c>
      <c r="S10075">
        <v>0.86368585499999995</v>
      </c>
      <c r="T10075" s="1">
        <v>1.3299999999999999E-13</v>
      </c>
      <c r="U10075">
        <v>0.47699999999999998</v>
      </c>
      <c r="V10075">
        <v>0.68529766999999997</v>
      </c>
      <c r="W10075">
        <v>1.4650700000000001E-4</v>
      </c>
      <c r="X10075">
        <v>0.371</v>
      </c>
      <c r="Y10075">
        <v>0.31582657200000003</v>
      </c>
      <c r="Z10075">
        <v>1</v>
      </c>
      <c r="AA10075">
        <v>0</v>
      </c>
      <c r="AB10075">
        <v>0</v>
      </c>
      <c r="AC10075">
        <v>1</v>
      </c>
      <c r="AD10075">
        <v>0</v>
      </c>
      <c r="AE10075">
        <v>0</v>
      </c>
      <c r="AF10075">
        <v>1</v>
      </c>
      <c r="AG10075">
        <v>0</v>
      </c>
      <c r="AH10075">
        <v>0</v>
      </c>
      <c r="AI10075">
        <v>1</v>
      </c>
      <c r="AJ10075">
        <v>0</v>
      </c>
      <c r="AK10075">
        <v>0</v>
      </c>
      <c r="AL10075" s="1">
        <v>5.5600000000000001E-11</v>
      </c>
      <c r="AM10075">
        <v>0.59399999999999997</v>
      </c>
      <c r="AN10075">
        <v>0.86599058100000004</v>
      </c>
      <c r="AO10075">
        <v>1</v>
      </c>
      <c r="AP10075">
        <v>0</v>
      </c>
      <c r="AQ10075">
        <v>0</v>
      </c>
    </row>
    <row r="10076" spans="1:43">
      <c r="A10076" t="s">
        <v>10101</v>
      </c>
      <c r="B10076">
        <v>1</v>
      </c>
      <c r="C10076">
        <v>0</v>
      </c>
      <c r="D10076">
        <v>0</v>
      </c>
      <c r="E10076">
        <v>1</v>
      </c>
      <c r="F10076">
        <v>0</v>
      </c>
      <c r="G10076">
        <v>0</v>
      </c>
      <c r="H10076">
        <v>1</v>
      </c>
      <c r="I10076">
        <v>0</v>
      </c>
      <c r="J10076">
        <v>0</v>
      </c>
      <c r="K10076">
        <v>1</v>
      </c>
      <c r="L10076">
        <v>0</v>
      </c>
      <c r="M10076">
        <v>0</v>
      </c>
      <c r="N10076">
        <v>1</v>
      </c>
      <c r="O10076">
        <v>0</v>
      </c>
      <c r="P10076">
        <v>0</v>
      </c>
      <c r="Q10076" s="1">
        <v>1.6799999999999999E-10</v>
      </c>
      <c r="R10076">
        <v>0.33800000000000002</v>
      </c>
      <c r="S10076">
        <v>0.89911389600000002</v>
      </c>
      <c r="T10076" s="1">
        <v>1.8700000000000001E-17</v>
      </c>
      <c r="U10076">
        <v>0.42499999999999999</v>
      </c>
      <c r="V10076">
        <v>0.98002778199999996</v>
      </c>
      <c r="W10076" s="1">
        <v>2.8600000000000001E-27</v>
      </c>
      <c r="X10076">
        <v>0.52400000000000002</v>
      </c>
      <c r="Y10076">
        <v>1.3531053660000001</v>
      </c>
      <c r="Z10076">
        <v>1</v>
      </c>
      <c r="AA10076">
        <v>0</v>
      </c>
      <c r="AB10076">
        <v>0</v>
      </c>
      <c r="AC10076">
        <v>1</v>
      </c>
      <c r="AD10076">
        <v>0</v>
      </c>
      <c r="AE10076">
        <v>0</v>
      </c>
      <c r="AF10076">
        <v>1</v>
      </c>
      <c r="AG10076">
        <v>0</v>
      </c>
      <c r="AH10076">
        <v>0</v>
      </c>
      <c r="AI10076" s="1">
        <v>3.5800000000000002E-11</v>
      </c>
      <c r="AJ10076">
        <v>0.45900000000000002</v>
      </c>
      <c r="AK10076">
        <v>1.0368229120000001</v>
      </c>
      <c r="AL10076" s="1">
        <v>1.52E-12</v>
      </c>
      <c r="AM10076">
        <v>0.52200000000000002</v>
      </c>
      <c r="AN10076">
        <v>1.097105073</v>
      </c>
      <c r="AO10076">
        <v>1</v>
      </c>
      <c r="AP10076">
        <v>0</v>
      </c>
      <c r="AQ10076">
        <v>0</v>
      </c>
    </row>
    <row r="10077" spans="1:43">
      <c r="A10077" t="s">
        <v>10102</v>
      </c>
      <c r="B10077">
        <v>1</v>
      </c>
      <c r="C10077">
        <v>0</v>
      </c>
      <c r="D10077">
        <v>0</v>
      </c>
      <c r="E10077">
        <v>1</v>
      </c>
      <c r="F10077">
        <v>0</v>
      </c>
      <c r="G10077">
        <v>0</v>
      </c>
      <c r="H10077">
        <v>1</v>
      </c>
      <c r="I10077">
        <v>0</v>
      </c>
      <c r="J10077">
        <v>0</v>
      </c>
      <c r="K10077">
        <v>1</v>
      </c>
      <c r="L10077">
        <v>0</v>
      </c>
      <c r="M10077">
        <v>0</v>
      </c>
      <c r="N10077">
        <v>1</v>
      </c>
      <c r="O10077">
        <v>0</v>
      </c>
      <c r="P10077">
        <v>0</v>
      </c>
      <c r="Q10077" s="1">
        <v>1.7600000000000001E-10</v>
      </c>
      <c r="R10077">
        <v>0.39900000000000002</v>
      </c>
      <c r="S10077">
        <v>0.82274383699999998</v>
      </c>
      <c r="T10077" s="1">
        <v>6.2399999999999998E-7</v>
      </c>
      <c r="U10077">
        <v>0.40200000000000002</v>
      </c>
      <c r="V10077">
        <v>0.32284320700000002</v>
      </c>
      <c r="W10077" s="1">
        <v>4.7500000000000003E-9</v>
      </c>
      <c r="X10077">
        <v>0.44800000000000001</v>
      </c>
      <c r="Y10077">
        <v>0.54612720400000003</v>
      </c>
      <c r="Z10077">
        <v>1</v>
      </c>
      <c r="AA10077">
        <v>0</v>
      </c>
      <c r="AB10077">
        <v>0</v>
      </c>
      <c r="AC10077">
        <v>1</v>
      </c>
      <c r="AD10077">
        <v>0</v>
      </c>
      <c r="AE10077">
        <v>0</v>
      </c>
      <c r="AF10077">
        <v>1.0673569999999999E-3</v>
      </c>
      <c r="AG10077">
        <v>0.36299999999999999</v>
      </c>
      <c r="AH10077">
        <v>0.45013026299999997</v>
      </c>
      <c r="AI10077">
        <v>4.6833530000000003E-3</v>
      </c>
      <c r="AJ10077">
        <v>0.36499999999999999</v>
      </c>
      <c r="AK10077">
        <v>0.32458197599999999</v>
      </c>
      <c r="AL10077" s="1">
        <v>5.4299999999999997E-6</v>
      </c>
      <c r="AM10077">
        <v>0.47799999999999998</v>
      </c>
      <c r="AN10077">
        <v>0.63041886400000002</v>
      </c>
      <c r="AO10077">
        <v>6.2820209999999996E-3</v>
      </c>
      <c r="AP10077">
        <v>0.34599999999999997</v>
      </c>
      <c r="AQ10077">
        <v>1.0260381080000001</v>
      </c>
    </row>
    <row r="10078" spans="1:43">
      <c r="A10078" t="s">
        <v>10103</v>
      </c>
      <c r="B10078">
        <v>1</v>
      </c>
      <c r="C10078">
        <v>0</v>
      </c>
      <c r="D10078">
        <v>0</v>
      </c>
      <c r="E10078">
        <v>1</v>
      </c>
      <c r="F10078">
        <v>0</v>
      </c>
      <c r="G10078">
        <v>0</v>
      </c>
      <c r="H10078">
        <v>1</v>
      </c>
      <c r="I10078">
        <v>0</v>
      </c>
      <c r="J10078">
        <v>0</v>
      </c>
      <c r="K10078">
        <v>1</v>
      </c>
      <c r="L10078">
        <v>0</v>
      </c>
      <c r="M10078">
        <v>0</v>
      </c>
      <c r="N10078">
        <v>1</v>
      </c>
      <c r="O10078">
        <v>0</v>
      </c>
      <c r="P10078">
        <v>0</v>
      </c>
      <c r="Q10078" s="1">
        <v>1.7800000000000001E-10</v>
      </c>
      <c r="R10078">
        <v>0.40899999999999997</v>
      </c>
      <c r="S10078">
        <v>0.82460561300000002</v>
      </c>
      <c r="T10078" s="1">
        <v>2.7400000000000001E-16</v>
      </c>
      <c r="U10078">
        <v>0.51700000000000002</v>
      </c>
      <c r="V10078">
        <v>0.75368654999999996</v>
      </c>
      <c r="W10078" s="1">
        <v>2.5600000000000001E-20</v>
      </c>
      <c r="X10078">
        <v>0.58699999999999997</v>
      </c>
      <c r="Y10078">
        <v>0.92410112499999997</v>
      </c>
      <c r="Z10078">
        <v>1</v>
      </c>
      <c r="AA10078">
        <v>0</v>
      </c>
      <c r="AB10078">
        <v>0</v>
      </c>
      <c r="AC10078">
        <v>1</v>
      </c>
      <c r="AD10078">
        <v>0</v>
      </c>
      <c r="AE10078">
        <v>0</v>
      </c>
      <c r="AF10078">
        <v>1</v>
      </c>
      <c r="AG10078">
        <v>0</v>
      </c>
      <c r="AH10078">
        <v>0</v>
      </c>
      <c r="AI10078" s="1">
        <v>5.62E-8</v>
      </c>
      <c r="AJ10078">
        <v>0.50600000000000001</v>
      </c>
      <c r="AK10078">
        <v>0.72536278499999995</v>
      </c>
      <c r="AL10078" s="1">
        <v>1.24E-12</v>
      </c>
      <c r="AM10078">
        <v>0.623</v>
      </c>
      <c r="AN10078">
        <v>1.027527546</v>
      </c>
      <c r="AO10078">
        <v>1</v>
      </c>
      <c r="AP10078">
        <v>0</v>
      </c>
      <c r="AQ10078">
        <v>0</v>
      </c>
    </row>
    <row r="10079" spans="1:43">
      <c r="A10079" t="s">
        <v>10104</v>
      </c>
      <c r="B10079">
        <v>1</v>
      </c>
      <c r="C10079">
        <v>0</v>
      </c>
      <c r="D10079">
        <v>0</v>
      </c>
      <c r="E10079">
        <v>1</v>
      </c>
      <c r="F10079">
        <v>0</v>
      </c>
      <c r="G10079">
        <v>0</v>
      </c>
      <c r="H10079">
        <v>1</v>
      </c>
      <c r="I10079">
        <v>0</v>
      </c>
      <c r="J10079">
        <v>0</v>
      </c>
      <c r="K10079">
        <v>1</v>
      </c>
      <c r="L10079">
        <v>0</v>
      </c>
      <c r="M10079">
        <v>0</v>
      </c>
      <c r="N10079">
        <v>1</v>
      </c>
      <c r="O10079">
        <v>0</v>
      </c>
      <c r="P10079">
        <v>0</v>
      </c>
      <c r="Q10079" s="1">
        <v>1.81E-10</v>
      </c>
      <c r="R10079">
        <v>0.36899999999999999</v>
      </c>
      <c r="S10079">
        <v>0.92317099800000002</v>
      </c>
      <c r="T10079" s="1">
        <v>5.6000000000000001E-48</v>
      </c>
      <c r="U10079">
        <v>0.64400000000000002</v>
      </c>
      <c r="V10079">
        <v>1.5612048119999999</v>
      </c>
      <c r="W10079" s="1">
        <v>2.5300000000000001E-15</v>
      </c>
      <c r="X10079">
        <v>0.48299999999999998</v>
      </c>
      <c r="Y10079">
        <v>0.90559442199999995</v>
      </c>
      <c r="Z10079">
        <v>1</v>
      </c>
      <c r="AA10079">
        <v>0</v>
      </c>
      <c r="AB10079">
        <v>0</v>
      </c>
      <c r="AC10079">
        <v>1</v>
      </c>
      <c r="AD10079">
        <v>0</v>
      </c>
      <c r="AE10079">
        <v>0</v>
      </c>
      <c r="AF10079">
        <v>1</v>
      </c>
      <c r="AG10079">
        <v>0</v>
      </c>
      <c r="AH10079">
        <v>0</v>
      </c>
      <c r="AI10079" s="1">
        <v>6.3900000000000004E-7</v>
      </c>
      <c r="AJ10079">
        <v>0.435</v>
      </c>
      <c r="AK10079">
        <v>0.69872952300000002</v>
      </c>
      <c r="AL10079" s="1">
        <v>2.7899999999999999E-25</v>
      </c>
      <c r="AM10079">
        <v>0.73899999999999999</v>
      </c>
      <c r="AN10079">
        <v>1.4708362109999999</v>
      </c>
      <c r="AO10079">
        <v>1</v>
      </c>
      <c r="AP10079">
        <v>0</v>
      </c>
      <c r="AQ10079">
        <v>0</v>
      </c>
    </row>
    <row r="10080" spans="1:43">
      <c r="A10080" t="s">
        <v>10105</v>
      </c>
      <c r="B10080">
        <v>1</v>
      </c>
      <c r="C10080">
        <v>0</v>
      </c>
      <c r="D10080">
        <v>0</v>
      </c>
      <c r="E10080">
        <v>1</v>
      </c>
      <c r="F10080">
        <v>0</v>
      </c>
      <c r="G10080">
        <v>0</v>
      </c>
      <c r="H10080">
        <v>1</v>
      </c>
      <c r="I10080">
        <v>0</v>
      </c>
      <c r="J10080">
        <v>0</v>
      </c>
      <c r="K10080">
        <v>1</v>
      </c>
      <c r="L10080">
        <v>0</v>
      </c>
      <c r="M10080">
        <v>0</v>
      </c>
      <c r="N10080">
        <v>1</v>
      </c>
      <c r="O10080">
        <v>0</v>
      </c>
      <c r="P10080">
        <v>0</v>
      </c>
      <c r="Q10080" s="1">
        <v>2.1299999999999999E-10</v>
      </c>
      <c r="R10080">
        <v>0.29799999999999999</v>
      </c>
      <c r="S10080">
        <v>0.98411376299999997</v>
      </c>
      <c r="T10080" s="1">
        <v>2.82E-18</v>
      </c>
      <c r="U10080">
        <v>0.379</v>
      </c>
      <c r="V10080">
        <v>1.1321408589999999</v>
      </c>
      <c r="W10080" s="1">
        <v>4.6800000000000003E-15</v>
      </c>
      <c r="X10080">
        <v>0.38500000000000001</v>
      </c>
      <c r="Y10080">
        <v>0.98589769100000002</v>
      </c>
      <c r="Z10080">
        <v>1</v>
      </c>
      <c r="AA10080">
        <v>0</v>
      </c>
      <c r="AB10080">
        <v>0</v>
      </c>
      <c r="AC10080">
        <v>1</v>
      </c>
      <c r="AD10080">
        <v>0</v>
      </c>
      <c r="AE10080">
        <v>0</v>
      </c>
      <c r="AF10080">
        <v>1</v>
      </c>
      <c r="AG10080">
        <v>0</v>
      </c>
      <c r="AH10080">
        <v>0</v>
      </c>
      <c r="AI10080" s="1">
        <v>8.6000000000000003E-44</v>
      </c>
      <c r="AJ10080">
        <v>0.65900000000000003</v>
      </c>
      <c r="AK10080">
        <v>2.2355692089999999</v>
      </c>
      <c r="AL10080" s="1">
        <v>6.1300000000000001E-13</v>
      </c>
      <c r="AM10080">
        <v>0.47799999999999998</v>
      </c>
      <c r="AN10080">
        <v>1.0150788850000001</v>
      </c>
      <c r="AO10080">
        <v>1</v>
      </c>
      <c r="AP10080">
        <v>0</v>
      </c>
      <c r="AQ10080">
        <v>0</v>
      </c>
    </row>
    <row r="10081" spans="1:43">
      <c r="A10081" t="s">
        <v>10106</v>
      </c>
      <c r="B10081">
        <v>1</v>
      </c>
      <c r="C10081">
        <v>0</v>
      </c>
      <c r="D10081">
        <v>0</v>
      </c>
      <c r="E10081">
        <v>1</v>
      </c>
      <c r="F10081">
        <v>0</v>
      </c>
      <c r="G10081">
        <v>0</v>
      </c>
      <c r="H10081">
        <v>1</v>
      </c>
      <c r="I10081">
        <v>0</v>
      </c>
      <c r="J10081">
        <v>0</v>
      </c>
      <c r="K10081">
        <v>1</v>
      </c>
      <c r="L10081">
        <v>0</v>
      </c>
      <c r="M10081">
        <v>0</v>
      </c>
      <c r="N10081">
        <v>1</v>
      </c>
      <c r="O10081">
        <v>0</v>
      </c>
      <c r="P10081">
        <v>0</v>
      </c>
      <c r="Q10081" s="1">
        <v>2.2200000000000001E-10</v>
      </c>
      <c r="R10081">
        <v>0.35399999999999998</v>
      </c>
      <c r="S10081">
        <v>0.79451630799999995</v>
      </c>
      <c r="T10081">
        <v>1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1</v>
      </c>
      <c r="AA10081">
        <v>0</v>
      </c>
      <c r="AB10081">
        <v>0</v>
      </c>
      <c r="AC10081">
        <v>1</v>
      </c>
      <c r="AD10081">
        <v>0</v>
      </c>
      <c r="AE10081">
        <v>0</v>
      </c>
      <c r="AF10081">
        <v>1</v>
      </c>
      <c r="AG10081">
        <v>0</v>
      </c>
      <c r="AH10081">
        <v>0</v>
      </c>
      <c r="AI10081">
        <v>1</v>
      </c>
      <c r="AJ10081">
        <v>0</v>
      </c>
      <c r="AK10081">
        <v>0</v>
      </c>
      <c r="AL10081">
        <v>1</v>
      </c>
      <c r="AM10081">
        <v>0</v>
      </c>
      <c r="AN10081">
        <v>0</v>
      </c>
      <c r="AO10081">
        <v>1</v>
      </c>
      <c r="AP10081">
        <v>0</v>
      </c>
      <c r="AQ10081">
        <v>0</v>
      </c>
    </row>
    <row r="10082" spans="1:43">
      <c r="A10082" t="s">
        <v>10107</v>
      </c>
      <c r="B10082">
        <v>1</v>
      </c>
      <c r="C10082">
        <v>0</v>
      </c>
      <c r="D10082">
        <v>0</v>
      </c>
      <c r="E10082">
        <v>1</v>
      </c>
      <c r="F10082">
        <v>0</v>
      </c>
      <c r="G10082">
        <v>0</v>
      </c>
      <c r="H10082">
        <v>1</v>
      </c>
      <c r="I10082">
        <v>0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0</v>
      </c>
      <c r="P10082">
        <v>0</v>
      </c>
      <c r="Q10082" s="1">
        <v>3.1699999999999999E-10</v>
      </c>
      <c r="R10082">
        <v>0.253</v>
      </c>
      <c r="S10082">
        <v>0.98053254499999998</v>
      </c>
      <c r="T10082">
        <v>1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1</v>
      </c>
      <c r="AA10082">
        <v>0</v>
      </c>
      <c r="AB10082">
        <v>0</v>
      </c>
      <c r="AC10082">
        <v>1</v>
      </c>
      <c r="AD10082">
        <v>0</v>
      </c>
      <c r="AE10082">
        <v>0</v>
      </c>
      <c r="AF10082">
        <v>1</v>
      </c>
      <c r="AG10082">
        <v>0</v>
      </c>
      <c r="AH10082">
        <v>0</v>
      </c>
      <c r="AI10082">
        <v>1</v>
      </c>
      <c r="AJ10082">
        <v>0</v>
      </c>
      <c r="AK10082">
        <v>0</v>
      </c>
      <c r="AL10082" s="1">
        <v>5.7399999999999996E-9</v>
      </c>
      <c r="AM10082">
        <v>0.34799999999999998</v>
      </c>
      <c r="AN10082">
        <v>1.0075930689999999</v>
      </c>
      <c r="AO10082">
        <v>1</v>
      </c>
      <c r="AP10082">
        <v>0</v>
      </c>
      <c r="AQ10082">
        <v>0</v>
      </c>
    </row>
    <row r="10083" spans="1:43">
      <c r="A10083" t="s">
        <v>10108</v>
      </c>
      <c r="B10083">
        <v>1</v>
      </c>
      <c r="C10083">
        <v>0</v>
      </c>
      <c r="D10083">
        <v>0</v>
      </c>
      <c r="E10083">
        <v>1</v>
      </c>
      <c r="F10083">
        <v>0</v>
      </c>
      <c r="G10083">
        <v>0</v>
      </c>
      <c r="H10083">
        <v>1</v>
      </c>
      <c r="I10083">
        <v>0</v>
      </c>
      <c r="J10083">
        <v>0</v>
      </c>
      <c r="K10083">
        <v>1</v>
      </c>
      <c r="L10083">
        <v>0</v>
      </c>
      <c r="M10083">
        <v>0</v>
      </c>
      <c r="N10083">
        <v>1</v>
      </c>
      <c r="O10083">
        <v>0</v>
      </c>
      <c r="P10083">
        <v>0</v>
      </c>
      <c r="Q10083" s="1">
        <v>3.44E-10</v>
      </c>
      <c r="R10083">
        <v>0.63100000000000001</v>
      </c>
      <c r="S10083">
        <v>0.62297089100000003</v>
      </c>
      <c r="T10083" s="1">
        <v>3.5799999999999999E-19</v>
      </c>
      <c r="U10083">
        <v>0.78700000000000003</v>
      </c>
      <c r="V10083">
        <v>0.81731856999999997</v>
      </c>
      <c r="W10083" s="1">
        <v>1.4000000000000001E-16</v>
      </c>
      <c r="X10083">
        <v>0.83199999999999996</v>
      </c>
      <c r="Y10083">
        <v>0.74600534900000004</v>
      </c>
      <c r="Z10083">
        <v>1</v>
      </c>
      <c r="AA10083">
        <v>0</v>
      </c>
      <c r="AB10083">
        <v>0</v>
      </c>
      <c r="AC10083">
        <v>1</v>
      </c>
      <c r="AD10083">
        <v>0</v>
      </c>
      <c r="AE10083">
        <v>0</v>
      </c>
      <c r="AF10083">
        <v>1</v>
      </c>
      <c r="AG10083">
        <v>0</v>
      </c>
      <c r="AH10083">
        <v>0</v>
      </c>
      <c r="AI10083" s="1">
        <v>3.7300000000000003E-8</v>
      </c>
      <c r="AJ10083">
        <v>0.8</v>
      </c>
      <c r="AK10083">
        <v>0.64138790999999995</v>
      </c>
      <c r="AL10083" s="1">
        <v>2.0300000000000001E-17</v>
      </c>
      <c r="AM10083">
        <v>0.94199999999999995</v>
      </c>
      <c r="AN10083">
        <v>1.166047201</v>
      </c>
      <c r="AO10083">
        <v>1</v>
      </c>
      <c r="AP10083">
        <v>0</v>
      </c>
      <c r="AQ10083">
        <v>0</v>
      </c>
    </row>
    <row r="10084" spans="1:43">
      <c r="A10084" t="s">
        <v>10109</v>
      </c>
      <c r="B10084">
        <v>1</v>
      </c>
      <c r="C10084">
        <v>0</v>
      </c>
      <c r="D10084">
        <v>0</v>
      </c>
      <c r="E10084">
        <v>1</v>
      </c>
      <c r="F10084">
        <v>0</v>
      </c>
      <c r="G10084">
        <v>0</v>
      </c>
      <c r="H10084">
        <v>1</v>
      </c>
      <c r="I10084">
        <v>0</v>
      </c>
      <c r="J10084">
        <v>0</v>
      </c>
      <c r="K10084">
        <v>1</v>
      </c>
      <c r="L10084">
        <v>0</v>
      </c>
      <c r="M10084">
        <v>0</v>
      </c>
      <c r="N10084">
        <v>1</v>
      </c>
      <c r="O10084">
        <v>0</v>
      </c>
      <c r="P10084">
        <v>0</v>
      </c>
      <c r="Q10084" s="1">
        <v>3.6499999999999998E-10</v>
      </c>
      <c r="R10084">
        <v>0.28799999999999998</v>
      </c>
      <c r="S10084">
        <v>1.0631935610000001</v>
      </c>
      <c r="T10084" s="1">
        <v>4.4199999999999999E-8</v>
      </c>
      <c r="U10084">
        <v>0.29299999999999998</v>
      </c>
      <c r="V10084">
        <v>0.59040730600000002</v>
      </c>
      <c r="W10084" s="1">
        <v>2.4599999999999999E-8</v>
      </c>
      <c r="X10084">
        <v>0.315</v>
      </c>
      <c r="Y10084">
        <v>0.60315691100000002</v>
      </c>
      <c r="Z10084">
        <v>1</v>
      </c>
      <c r="AA10084">
        <v>0</v>
      </c>
      <c r="AB10084">
        <v>0</v>
      </c>
      <c r="AC10084">
        <v>1</v>
      </c>
      <c r="AD10084">
        <v>0</v>
      </c>
      <c r="AE10084">
        <v>0</v>
      </c>
      <c r="AF10084">
        <v>1</v>
      </c>
      <c r="AG10084">
        <v>0</v>
      </c>
      <c r="AH10084">
        <v>0</v>
      </c>
      <c r="AI10084" s="1">
        <v>2.5000000000000002E-10</v>
      </c>
      <c r="AJ10084">
        <v>0.4</v>
      </c>
      <c r="AK10084">
        <v>0.84720548500000004</v>
      </c>
      <c r="AL10084" s="1">
        <v>1.2200000000000001E-11</v>
      </c>
      <c r="AM10084">
        <v>0.44900000000000001</v>
      </c>
      <c r="AN10084">
        <v>1.019834022</v>
      </c>
      <c r="AO10084">
        <v>1</v>
      </c>
      <c r="AP10084">
        <v>0</v>
      </c>
      <c r="AQ10084">
        <v>0</v>
      </c>
    </row>
    <row r="10085" spans="1:43">
      <c r="A10085" t="s">
        <v>10110</v>
      </c>
      <c r="B10085">
        <v>1</v>
      </c>
      <c r="C10085">
        <v>0</v>
      </c>
      <c r="D10085">
        <v>0</v>
      </c>
      <c r="E10085">
        <v>1</v>
      </c>
      <c r="F10085">
        <v>0</v>
      </c>
      <c r="G10085">
        <v>0</v>
      </c>
      <c r="H10085">
        <v>1</v>
      </c>
      <c r="I10085">
        <v>0</v>
      </c>
      <c r="J10085">
        <v>0</v>
      </c>
      <c r="K10085">
        <v>1</v>
      </c>
      <c r="L10085">
        <v>0</v>
      </c>
      <c r="M10085">
        <v>0</v>
      </c>
      <c r="N10085">
        <v>1</v>
      </c>
      <c r="O10085">
        <v>0</v>
      </c>
      <c r="P10085">
        <v>0</v>
      </c>
      <c r="Q10085" s="1">
        <v>3.6700000000000003E-10</v>
      </c>
      <c r="R10085">
        <v>0.30299999999999999</v>
      </c>
      <c r="S10085">
        <v>0.92825362300000003</v>
      </c>
      <c r="T10085" s="1">
        <v>3.6899999999999998E-6</v>
      </c>
      <c r="U10085">
        <v>0.28199999999999997</v>
      </c>
      <c r="V10085">
        <v>0.445614334</v>
      </c>
      <c r="W10085">
        <v>1</v>
      </c>
      <c r="X10085">
        <v>0</v>
      </c>
      <c r="Y10085">
        <v>0</v>
      </c>
      <c r="Z10085">
        <v>1</v>
      </c>
      <c r="AA10085">
        <v>0</v>
      </c>
      <c r="AB10085">
        <v>0</v>
      </c>
      <c r="AC10085">
        <v>1</v>
      </c>
      <c r="AD10085">
        <v>0</v>
      </c>
      <c r="AE10085">
        <v>0</v>
      </c>
      <c r="AF10085">
        <v>1.613518E-3</v>
      </c>
      <c r="AG10085">
        <v>0.26500000000000001</v>
      </c>
      <c r="AH10085">
        <v>0.56265410400000004</v>
      </c>
      <c r="AI10085" s="1">
        <v>2.8500000000000002E-12</v>
      </c>
      <c r="AJ10085">
        <v>0.435</v>
      </c>
      <c r="AK10085">
        <v>1.0308191760000001</v>
      </c>
      <c r="AL10085">
        <v>1.1979689999999999E-3</v>
      </c>
      <c r="AM10085">
        <v>0.30399999999999999</v>
      </c>
      <c r="AN10085">
        <v>0.44067357299999999</v>
      </c>
      <c r="AO10085">
        <v>1</v>
      </c>
      <c r="AP10085">
        <v>0</v>
      </c>
      <c r="AQ10085">
        <v>0</v>
      </c>
    </row>
    <row r="10086" spans="1:43">
      <c r="A10086" t="s">
        <v>10111</v>
      </c>
      <c r="B10086">
        <v>1</v>
      </c>
      <c r="C10086">
        <v>0</v>
      </c>
      <c r="D10086">
        <v>0</v>
      </c>
      <c r="E10086">
        <v>1</v>
      </c>
      <c r="F10086">
        <v>0</v>
      </c>
      <c r="G10086">
        <v>0</v>
      </c>
      <c r="H10086">
        <v>1</v>
      </c>
      <c r="I10086">
        <v>0</v>
      </c>
      <c r="J10086">
        <v>0</v>
      </c>
      <c r="K10086">
        <v>1</v>
      </c>
      <c r="L10086">
        <v>0</v>
      </c>
      <c r="M10086">
        <v>0</v>
      </c>
      <c r="N10086">
        <v>1</v>
      </c>
      <c r="O10086">
        <v>0</v>
      </c>
      <c r="P10086">
        <v>0</v>
      </c>
      <c r="Q10086" s="1">
        <v>3.89E-10</v>
      </c>
      <c r="R10086">
        <v>0.29299999999999998</v>
      </c>
      <c r="S10086">
        <v>1.0803123100000001</v>
      </c>
      <c r="T10086">
        <v>1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1</v>
      </c>
      <c r="AA10086">
        <v>0</v>
      </c>
      <c r="AB10086">
        <v>0</v>
      </c>
      <c r="AC10086">
        <v>1</v>
      </c>
      <c r="AD10086">
        <v>0</v>
      </c>
      <c r="AE10086">
        <v>0</v>
      </c>
      <c r="AF10086" s="1">
        <v>2.5399999999999999E-40</v>
      </c>
      <c r="AG10086">
        <v>0.60799999999999998</v>
      </c>
      <c r="AH10086">
        <v>1.9418673040000001</v>
      </c>
      <c r="AI10086" s="1">
        <v>7.5500000000000006E-5</v>
      </c>
      <c r="AJ10086">
        <v>0.30599999999999999</v>
      </c>
      <c r="AK10086">
        <v>0.62844316700000002</v>
      </c>
      <c r="AL10086">
        <v>1</v>
      </c>
      <c r="AM10086">
        <v>0</v>
      </c>
      <c r="AN10086">
        <v>0</v>
      </c>
      <c r="AO10086">
        <v>1</v>
      </c>
      <c r="AP10086">
        <v>0</v>
      </c>
      <c r="AQ10086">
        <v>0</v>
      </c>
    </row>
    <row r="10087" spans="1:43">
      <c r="A10087" t="s">
        <v>10112</v>
      </c>
      <c r="B10087">
        <v>1</v>
      </c>
      <c r="C10087">
        <v>0</v>
      </c>
      <c r="D10087">
        <v>0</v>
      </c>
      <c r="E10087">
        <v>1</v>
      </c>
      <c r="F10087">
        <v>0</v>
      </c>
      <c r="G10087">
        <v>0</v>
      </c>
      <c r="H10087">
        <v>1</v>
      </c>
      <c r="I10087">
        <v>0</v>
      </c>
      <c r="J10087">
        <v>0</v>
      </c>
      <c r="K10087">
        <v>1</v>
      </c>
      <c r="L10087">
        <v>0</v>
      </c>
      <c r="M10087">
        <v>0</v>
      </c>
      <c r="N10087">
        <v>1</v>
      </c>
      <c r="O10087">
        <v>0</v>
      </c>
      <c r="P10087">
        <v>0</v>
      </c>
      <c r="Q10087" s="1">
        <v>4.0699999999999999E-10</v>
      </c>
      <c r="R10087">
        <v>0.42399999999999999</v>
      </c>
      <c r="S10087">
        <v>0.79609728000000002</v>
      </c>
      <c r="T10087" s="1">
        <v>8.4300000000000002E-26</v>
      </c>
      <c r="U10087">
        <v>0.60899999999999999</v>
      </c>
      <c r="V10087">
        <v>1.0107682069999999</v>
      </c>
      <c r="W10087" s="1">
        <v>3.05E-35</v>
      </c>
      <c r="X10087">
        <v>0.69899999999999995</v>
      </c>
      <c r="Y10087">
        <v>1.3656667929999999</v>
      </c>
      <c r="Z10087">
        <v>1</v>
      </c>
      <c r="AA10087">
        <v>0</v>
      </c>
      <c r="AB10087">
        <v>0</v>
      </c>
      <c r="AC10087">
        <v>1</v>
      </c>
      <c r="AD10087">
        <v>0</v>
      </c>
      <c r="AE10087">
        <v>0</v>
      </c>
      <c r="AF10087">
        <v>1</v>
      </c>
      <c r="AG10087">
        <v>0</v>
      </c>
      <c r="AH10087">
        <v>0</v>
      </c>
      <c r="AI10087" s="1">
        <v>9.6400000000000001E-12</v>
      </c>
      <c r="AJ10087">
        <v>0.57599999999999996</v>
      </c>
      <c r="AK10087">
        <v>1.026563946</v>
      </c>
      <c r="AL10087" s="1">
        <v>1.7299999999999999E-8</v>
      </c>
      <c r="AM10087">
        <v>0.56499999999999995</v>
      </c>
      <c r="AN10087">
        <v>0.88710546099999998</v>
      </c>
      <c r="AO10087">
        <v>1</v>
      </c>
      <c r="AP10087">
        <v>0</v>
      </c>
      <c r="AQ10087">
        <v>0</v>
      </c>
    </row>
    <row r="10088" spans="1:43">
      <c r="A10088" t="s">
        <v>10113</v>
      </c>
      <c r="B10088">
        <v>1</v>
      </c>
      <c r="C10088">
        <v>0</v>
      </c>
      <c r="D10088">
        <v>0</v>
      </c>
      <c r="E10088">
        <v>1</v>
      </c>
      <c r="F10088">
        <v>0</v>
      </c>
      <c r="G10088">
        <v>0</v>
      </c>
      <c r="H10088">
        <v>1</v>
      </c>
      <c r="I10088">
        <v>0</v>
      </c>
      <c r="J10088">
        <v>0</v>
      </c>
      <c r="K10088">
        <v>1</v>
      </c>
      <c r="L10088">
        <v>0</v>
      </c>
      <c r="M10088">
        <v>0</v>
      </c>
      <c r="N10088">
        <v>1</v>
      </c>
      <c r="O10088">
        <v>0</v>
      </c>
      <c r="P10088">
        <v>0</v>
      </c>
      <c r="Q10088" s="1">
        <v>4.2E-10</v>
      </c>
      <c r="R10088">
        <v>0.40899999999999997</v>
      </c>
      <c r="S10088">
        <v>0.764358969</v>
      </c>
      <c r="T10088" s="1">
        <v>1.6100000000000001E-10</v>
      </c>
      <c r="U10088">
        <v>0.46</v>
      </c>
      <c r="V10088">
        <v>0.51377027399999997</v>
      </c>
      <c r="W10088" s="1">
        <v>3.8600000000000001E-11</v>
      </c>
      <c r="X10088">
        <v>0.48299999999999998</v>
      </c>
      <c r="Y10088">
        <v>0.69144223100000002</v>
      </c>
      <c r="Z10088">
        <v>1</v>
      </c>
      <c r="AA10088">
        <v>0</v>
      </c>
      <c r="AB10088">
        <v>0</v>
      </c>
      <c r="AC10088">
        <v>1</v>
      </c>
      <c r="AD10088">
        <v>0</v>
      </c>
      <c r="AE10088">
        <v>0</v>
      </c>
      <c r="AF10088">
        <v>1</v>
      </c>
      <c r="AG10088">
        <v>0</v>
      </c>
      <c r="AH10088">
        <v>0</v>
      </c>
      <c r="AI10088" s="1">
        <v>8.7499999999999992E-6</v>
      </c>
      <c r="AJ10088">
        <v>0.45900000000000002</v>
      </c>
      <c r="AK10088">
        <v>0.54835506899999997</v>
      </c>
      <c r="AL10088" s="1">
        <v>5.0100000000000005E-7</v>
      </c>
      <c r="AM10088">
        <v>0.52200000000000002</v>
      </c>
      <c r="AN10088">
        <v>0.67281920699999997</v>
      </c>
      <c r="AO10088">
        <v>1</v>
      </c>
      <c r="AP10088">
        <v>0</v>
      </c>
      <c r="AQ10088">
        <v>0</v>
      </c>
    </row>
    <row r="10089" spans="1:43">
      <c r="A10089" t="s">
        <v>10114</v>
      </c>
      <c r="B10089">
        <v>1</v>
      </c>
      <c r="C10089">
        <v>0</v>
      </c>
      <c r="D10089">
        <v>0</v>
      </c>
      <c r="E10089">
        <v>1</v>
      </c>
      <c r="F10089">
        <v>0</v>
      </c>
      <c r="G10089">
        <v>0</v>
      </c>
      <c r="H10089">
        <v>1</v>
      </c>
      <c r="I10089">
        <v>0</v>
      </c>
      <c r="J10089">
        <v>0</v>
      </c>
      <c r="K10089">
        <v>1</v>
      </c>
      <c r="L10089">
        <v>0</v>
      </c>
      <c r="M10089">
        <v>0</v>
      </c>
      <c r="N10089">
        <v>1</v>
      </c>
      <c r="O10089">
        <v>0</v>
      </c>
      <c r="P10089">
        <v>0</v>
      </c>
      <c r="Q10089" s="1">
        <v>4.2399999999999998E-10</v>
      </c>
      <c r="R10089">
        <v>0.34799999999999998</v>
      </c>
      <c r="S10089">
        <v>0.82772045500000002</v>
      </c>
      <c r="T10089" s="1">
        <v>4.5599999999999997E-106</v>
      </c>
      <c r="U10089">
        <v>0.78200000000000003</v>
      </c>
      <c r="V10089">
        <v>2.3416077890000002</v>
      </c>
      <c r="W10089" s="1">
        <v>3.8299999999999998E-128</v>
      </c>
      <c r="X10089">
        <v>0.88800000000000001</v>
      </c>
      <c r="Y10089">
        <v>2.7697821309999999</v>
      </c>
      <c r="Z10089">
        <v>1</v>
      </c>
      <c r="AA10089">
        <v>0</v>
      </c>
      <c r="AB10089">
        <v>0</v>
      </c>
      <c r="AC10089">
        <v>1</v>
      </c>
      <c r="AD10089">
        <v>0</v>
      </c>
      <c r="AE10089">
        <v>0</v>
      </c>
      <c r="AF10089">
        <v>1</v>
      </c>
      <c r="AG10089">
        <v>0</v>
      </c>
      <c r="AH10089">
        <v>0</v>
      </c>
      <c r="AI10089" s="1">
        <v>2.0700000000000001E-44</v>
      </c>
      <c r="AJ10089">
        <v>0.74099999999999999</v>
      </c>
      <c r="AK10089">
        <v>2.1422534419999999</v>
      </c>
      <c r="AL10089" s="1">
        <v>7.3300000000000002E-65</v>
      </c>
      <c r="AM10089">
        <v>0.92800000000000005</v>
      </c>
      <c r="AN10089">
        <v>2.5523707450000002</v>
      </c>
      <c r="AO10089">
        <v>1</v>
      </c>
      <c r="AP10089">
        <v>0</v>
      </c>
      <c r="AQ10089">
        <v>0</v>
      </c>
    </row>
    <row r="10090" spans="1:43">
      <c r="A10090" t="s">
        <v>10115</v>
      </c>
      <c r="B10090">
        <v>1</v>
      </c>
      <c r="C10090">
        <v>0</v>
      </c>
      <c r="D10090">
        <v>0</v>
      </c>
      <c r="E10090">
        <v>1</v>
      </c>
      <c r="F10090">
        <v>0</v>
      </c>
      <c r="G10090">
        <v>0</v>
      </c>
      <c r="H10090">
        <v>1</v>
      </c>
      <c r="I10090">
        <v>0</v>
      </c>
      <c r="J10090">
        <v>0</v>
      </c>
      <c r="K10090">
        <v>1</v>
      </c>
      <c r="L10090">
        <v>0</v>
      </c>
      <c r="M10090">
        <v>0</v>
      </c>
      <c r="N10090">
        <v>1</v>
      </c>
      <c r="O10090">
        <v>0</v>
      </c>
      <c r="P10090">
        <v>0</v>
      </c>
      <c r="Q10090" s="1">
        <v>4.7000000000000003E-10</v>
      </c>
      <c r="R10090">
        <v>0.41899999999999998</v>
      </c>
      <c r="S10090">
        <v>0.78515888300000003</v>
      </c>
      <c r="T10090" s="1">
        <v>7.3300000000000001E-8</v>
      </c>
      <c r="U10090">
        <v>0.437</v>
      </c>
      <c r="V10090">
        <v>0.415454818</v>
      </c>
      <c r="W10090" s="1">
        <v>2.64E-9</v>
      </c>
      <c r="X10090">
        <v>0.48299999999999998</v>
      </c>
      <c r="Y10090">
        <v>0.51451351999999995</v>
      </c>
      <c r="Z10090">
        <v>1</v>
      </c>
      <c r="AA10090">
        <v>0</v>
      </c>
      <c r="AB10090">
        <v>0</v>
      </c>
      <c r="AC10090">
        <v>1</v>
      </c>
      <c r="AD10090">
        <v>0</v>
      </c>
      <c r="AE10090">
        <v>0</v>
      </c>
      <c r="AF10090">
        <v>1</v>
      </c>
      <c r="AG10090">
        <v>0</v>
      </c>
      <c r="AH10090">
        <v>0</v>
      </c>
      <c r="AI10090" s="1">
        <v>2.5199999999999998E-7</v>
      </c>
      <c r="AJ10090">
        <v>0.50600000000000001</v>
      </c>
      <c r="AK10090">
        <v>0.66229958</v>
      </c>
      <c r="AL10090">
        <v>1.5669900000000001E-3</v>
      </c>
      <c r="AM10090">
        <v>0.435</v>
      </c>
      <c r="AN10090">
        <v>0.390164921</v>
      </c>
      <c r="AO10090">
        <v>1</v>
      </c>
      <c r="AP10090">
        <v>0</v>
      </c>
      <c r="AQ10090">
        <v>0</v>
      </c>
    </row>
    <row r="10091" spans="1:43">
      <c r="A10091" t="s">
        <v>10116</v>
      </c>
      <c r="B10091">
        <v>1</v>
      </c>
      <c r="C10091">
        <v>0</v>
      </c>
      <c r="D10091">
        <v>0</v>
      </c>
      <c r="E10091">
        <v>1</v>
      </c>
      <c r="F10091">
        <v>0</v>
      </c>
      <c r="G10091">
        <v>0</v>
      </c>
      <c r="H10091">
        <v>1</v>
      </c>
      <c r="I10091">
        <v>0</v>
      </c>
      <c r="J10091">
        <v>0</v>
      </c>
      <c r="K10091">
        <v>1</v>
      </c>
      <c r="L10091">
        <v>0</v>
      </c>
      <c r="M10091">
        <v>0</v>
      </c>
      <c r="N10091">
        <v>1</v>
      </c>
      <c r="O10091">
        <v>0</v>
      </c>
      <c r="P10091">
        <v>0</v>
      </c>
      <c r="Q10091" s="1">
        <v>4.8299999999999999E-10</v>
      </c>
      <c r="R10091">
        <v>0.41899999999999998</v>
      </c>
      <c r="S10091">
        <v>0.78316249100000002</v>
      </c>
      <c r="T10091" s="1">
        <v>3.0100000000000002E-28</v>
      </c>
      <c r="U10091">
        <v>0.60899999999999999</v>
      </c>
      <c r="V10091">
        <v>1.1539617099999999</v>
      </c>
      <c r="W10091" s="1">
        <v>5.6200000000000004E-38</v>
      </c>
      <c r="X10091">
        <v>0.70599999999999996</v>
      </c>
      <c r="Y10091">
        <v>1.448702328</v>
      </c>
      <c r="Z10091">
        <v>1</v>
      </c>
      <c r="AA10091">
        <v>0</v>
      </c>
      <c r="AB10091">
        <v>0</v>
      </c>
      <c r="AC10091">
        <v>1</v>
      </c>
      <c r="AD10091">
        <v>0</v>
      </c>
      <c r="AE10091">
        <v>0</v>
      </c>
      <c r="AF10091" s="1">
        <v>1.4100000000000001E-8</v>
      </c>
      <c r="AG10091">
        <v>0.5</v>
      </c>
      <c r="AH10091">
        <v>0.74060489299999999</v>
      </c>
      <c r="AI10091" s="1">
        <v>5.8200000000000003E-11</v>
      </c>
      <c r="AJ10091">
        <v>0.56499999999999995</v>
      </c>
      <c r="AK10091">
        <v>0.96088855900000003</v>
      </c>
      <c r="AL10091" s="1">
        <v>7.1000000000000003E-23</v>
      </c>
      <c r="AM10091">
        <v>0.78300000000000003</v>
      </c>
      <c r="AN10091">
        <v>1.389633809</v>
      </c>
      <c r="AO10091">
        <v>1.225241E-3</v>
      </c>
      <c r="AP10091">
        <v>0.38500000000000001</v>
      </c>
      <c r="AQ10091">
        <v>1.1491119169999999</v>
      </c>
    </row>
    <row r="10092" spans="1:43">
      <c r="A10092" t="s">
        <v>10117</v>
      </c>
      <c r="B10092">
        <v>1</v>
      </c>
      <c r="C10092">
        <v>0</v>
      </c>
      <c r="D10092">
        <v>0</v>
      </c>
      <c r="E10092">
        <v>1</v>
      </c>
      <c r="F10092">
        <v>0</v>
      </c>
      <c r="G10092">
        <v>0</v>
      </c>
      <c r="H10092">
        <v>1</v>
      </c>
      <c r="I10092">
        <v>0</v>
      </c>
      <c r="J10092">
        <v>0</v>
      </c>
      <c r="K10092">
        <v>1</v>
      </c>
      <c r="L10092">
        <v>0</v>
      </c>
      <c r="M10092">
        <v>0</v>
      </c>
      <c r="N10092">
        <v>1</v>
      </c>
      <c r="O10092">
        <v>0</v>
      </c>
      <c r="P10092">
        <v>0</v>
      </c>
      <c r="Q10092" s="1">
        <v>5.1E-10</v>
      </c>
      <c r="R10092">
        <v>0.379</v>
      </c>
      <c r="S10092">
        <v>0.77651665000000003</v>
      </c>
      <c r="T10092">
        <v>1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1</v>
      </c>
      <c r="AA10092">
        <v>0</v>
      </c>
      <c r="AB10092">
        <v>0</v>
      </c>
      <c r="AC10092">
        <v>1</v>
      </c>
      <c r="AD10092">
        <v>0</v>
      </c>
      <c r="AE10092">
        <v>0</v>
      </c>
      <c r="AF10092">
        <v>1</v>
      </c>
      <c r="AG10092">
        <v>0</v>
      </c>
      <c r="AH10092">
        <v>0</v>
      </c>
      <c r="AI10092">
        <v>1</v>
      </c>
      <c r="AJ10092">
        <v>0</v>
      </c>
      <c r="AK10092">
        <v>0</v>
      </c>
      <c r="AL10092">
        <v>1</v>
      </c>
      <c r="AM10092">
        <v>0</v>
      </c>
      <c r="AN10092">
        <v>0</v>
      </c>
      <c r="AO10092">
        <v>1</v>
      </c>
      <c r="AP10092">
        <v>0</v>
      </c>
      <c r="AQ10092">
        <v>0</v>
      </c>
    </row>
    <row r="10093" spans="1:43">
      <c r="A10093" t="s">
        <v>10118</v>
      </c>
      <c r="B10093">
        <v>1</v>
      </c>
      <c r="C10093">
        <v>0</v>
      </c>
      <c r="D10093">
        <v>0</v>
      </c>
      <c r="E10093">
        <v>1</v>
      </c>
      <c r="F10093">
        <v>0</v>
      </c>
      <c r="G10093">
        <v>0</v>
      </c>
      <c r="H10093">
        <v>1</v>
      </c>
      <c r="I10093">
        <v>0</v>
      </c>
      <c r="J10093">
        <v>0</v>
      </c>
      <c r="K10093">
        <v>1</v>
      </c>
      <c r="L10093">
        <v>0</v>
      </c>
      <c r="M10093">
        <v>0</v>
      </c>
      <c r="N10093">
        <v>1</v>
      </c>
      <c r="O10093">
        <v>0</v>
      </c>
      <c r="P10093">
        <v>0</v>
      </c>
      <c r="Q10093" s="1">
        <v>5.4199999999999999E-10</v>
      </c>
      <c r="R10093">
        <v>0.38900000000000001</v>
      </c>
      <c r="S10093">
        <v>0.75778660600000003</v>
      </c>
      <c r="T10093" s="1">
        <v>3.9099999999999999E-7</v>
      </c>
      <c r="U10093">
        <v>0.38500000000000001</v>
      </c>
      <c r="V10093">
        <v>0.43899992900000001</v>
      </c>
      <c r="W10093">
        <v>1</v>
      </c>
      <c r="X10093">
        <v>0</v>
      </c>
      <c r="Y10093">
        <v>0</v>
      </c>
      <c r="Z10093">
        <v>1</v>
      </c>
      <c r="AA10093">
        <v>0</v>
      </c>
      <c r="AB10093">
        <v>0</v>
      </c>
      <c r="AC10093">
        <v>1</v>
      </c>
      <c r="AD10093">
        <v>0</v>
      </c>
      <c r="AE10093">
        <v>0</v>
      </c>
      <c r="AF10093">
        <v>1</v>
      </c>
      <c r="AG10093">
        <v>0</v>
      </c>
      <c r="AH10093">
        <v>0</v>
      </c>
      <c r="AI10093">
        <v>1</v>
      </c>
      <c r="AJ10093">
        <v>0</v>
      </c>
      <c r="AK10093">
        <v>0</v>
      </c>
      <c r="AL10093" s="1">
        <v>5.02E-5</v>
      </c>
      <c r="AM10093">
        <v>0.44900000000000001</v>
      </c>
      <c r="AN10093">
        <v>0.46321755799999997</v>
      </c>
      <c r="AO10093">
        <v>1</v>
      </c>
      <c r="AP10093">
        <v>0</v>
      </c>
      <c r="AQ10093">
        <v>0</v>
      </c>
    </row>
    <row r="10094" spans="1:43">
      <c r="A10094" t="s">
        <v>10119</v>
      </c>
      <c r="B10094">
        <v>1</v>
      </c>
      <c r="C10094">
        <v>0</v>
      </c>
      <c r="D10094">
        <v>0</v>
      </c>
      <c r="E10094">
        <v>1</v>
      </c>
      <c r="F10094">
        <v>0</v>
      </c>
      <c r="G10094">
        <v>0</v>
      </c>
      <c r="H10094">
        <v>1</v>
      </c>
      <c r="I10094">
        <v>0</v>
      </c>
      <c r="J10094">
        <v>0</v>
      </c>
      <c r="K10094">
        <v>1</v>
      </c>
      <c r="L10094">
        <v>0</v>
      </c>
      <c r="M10094">
        <v>0</v>
      </c>
      <c r="N10094">
        <v>1</v>
      </c>
      <c r="O10094">
        <v>0</v>
      </c>
      <c r="P10094">
        <v>0</v>
      </c>
      <c r="Q10094" s="1">
        <v>5.5299999999999995E-10</v>
      </c>
      <c r="R10094">
        <v>0.33300000000000002</v>
      </c>
      <c r="S10094">
        <v>0.94953859100000004</v>
      </c>
      <c r="T10094" s="1">
        <v>2.1299999999999999E-9</v>
      </c>
      <c r="U10094">
        <v>0.36199999999999999</v>
      </c>
      <c r="V10094">
        <v>0.56723938100000004</v>
      </c>
      <c r="W10094" s="1">
        <v>2.2699999999999999E-13</v>
      </c>
      <c r="X10094">
        <v>0.42699999999999999</v>
      </c>
      <c r="Y10094">
        <v>0.82989597599999998</v>
      </c>
      <c r="Z10094">
        <v>1</v>
      </c>
      <c r="AA10094">
        <v>0</v>
      </c>
      <c r="AB10094">
        <v>0</v>
      </c>
      <c r="AC10094">
        <v>1</v>
      </c>
      <c r="AD10094">
        <v>0</v>
      </c>
      <c r="AE10094">
        <v>0</v>
      </c>
      <c r="AF10094" s="1">
        <v>4.3000000000000003E-6</v>
      </c>
      <c r="AG10094">
        <v>0.36299999999999999</v>
      </c>
      <c r="AH10094">
        <v>0.62558132399999999</v>
      </c>
      <c r="AI10094" s="1">
        <v>8.1699999999999997E-6</v>
      </c>
      <c r="AJ10094">
        <v>0.376</v>
      </c>
      <c r="AK10094">
        <v>0.61263175199999997</v>
      </c>
      <c r="AL10094" s="1">
        <v>9.3300000000000004E-14</v>
      </c>
      <c r="AM10094">
        <v>0.53600000000000003</v>
      </c>
      <c r="AN10094">
        <v>1.2388181549999999</v>
      </c>
      <c r="AO10094">
        <v>1</v>
      </c>
      <c r="AP10094">
        <v>0</v>
      </c>
      <c r="AQ10094">
        <v>0</v>
      </c>
    </row>
    <row r="10095" spans="1:43">
      <c r="A10095" t="s">
        <v>10120</v>
      </c>
      <c r="B10095">
        <v>1</v>
      </c>
      <c r="C10095">
        <v>0</v>
      </c>
      <c r="D10095">
        <v>0</v>
      </c>
      <c r="E10095">
        <v>1</v>
      </c>
      <c r="F10095">
        <v>0</v>
      </c>
      <c r="G10095">
        <v>0</v>
      </c>
      <c r="H10095">
        <v>1</v>
      </c>
      <c r="I10095">
        <v>0</v>
      </c>
      <c r="J10095">
        <v>0</v>
      </c>
      <c r="K10095">
        <v>1</v>
      </c>
      <c r="L10095">
        <v>0</v>
      </c>
      <c r="M10095">
        <v>0</v>
      </c>
      <c r="N10095">
        <v>1</v>
      </c>
      <c r="O10095">
        <v>0</v>
      </c>
      <c r="P10095">
        <v>0</v>
      </c>
      <c r="Q10095" s="1">
        <v>5.6200000000000002E-10</v>
      </c>
      <c r="R10095">
        <v>0.48</v>
      </c>
      <c r="S10095">
        <v>0.74380860699999996</v>
      </c>
      <c r="T10095" s="1">
        <v>4.5600000000000001E-7</v>
      </c>
      <c r="U10095">
        <v>0.51700000000000002</v>
      </c>
      <c r="V10095">
        <v>0.29301549599999999</v>
      </c>
      <c r="W10095" s="1">
        <v>6.7500000000000002E-8</v>
      </c>
      <c r="X10095">
        <v>0.53100000000000003</v>
      </c>
      <c r="Y10095">
        <v>0.51181465100000001</v>
      </c>
      <c r="Z10095">
        <v>1</v>
      </c>
      <c r="AA10095">
        <v>0</v>
      </c>
      <c r="AB10095">
        <v>0</v>
      </c>
      <c r="AC10095">
        <v>1</v>
      </c>
      <c r="AD10095">
        <v>0</v>
      </c>
      <c r="AE10095">
        <v>0</v>
      </c>
      <c r="AF10095" s="1">
        <v>2.6400000000000001E-8</v>
      </c>
      <c r="AG10095">
        <v>0.56899999999999995</v>
      </c>
      <c r="AH10095">
        <v>0.71362294299999995</v>
      </c>
      <c r="AI10095" s="1">
        <v>4.03E-7</v>
      </c>
      <c r="AJ10095">
        <v>0.58799999999999997</v>
      </c>
      <c r="AK10095">
        <v>0.61187383200000001</v>
      </c>
      <c r="AL10095">
        <v>1</v>
      </c>
      <c r="AM10095">
        <v>0</v>
      </c>
      <c r="AN10095">
        <v>0</v>
      </c>
      <c r="AO10095">
        <v>1</v>
      </c>
      <c r="AP10095">
        <v>0</v>
      </c>
      <c r="AQ10095">
        <v>0</v>
      </c>
    </row>
    <row r="10096" spans="1:43">
      <c r="A10096" t="s">
        <v>10121</v>
      </c>
      <c r="B10096">
        <v>1</v>
      </c>
      <c r="C10096">
        <v>0</v>
      </c>
      <c r="D10096">
        <v>0</v>
      </c>
      <c r="E10096">
        <v>1</v>
      </c>
      <c r="F10096">
        <v>0</v>
      </c>
      <c r="G10096">
        <v>0</v>
      </c>
      <c r="H10096">
        <v>1</v>
      </c>
      <c r="I10096">
        <v>0</v>
      </c>
      <c r="J10096">
        <v>0</v>
      </c>
      <c r="K10096">
        <v>1</v>
      </c>
      <c r="L10096">
        <v>0</v>
      </c>
      <c r="M10096">
        <v>0</v>
      </c>
      <c r="N10096">
        <v>1</v>
      </c>
      <c r="O10096">
        <v>0</v>
      </c>
      <c r="P10096">
        <v>0</v>
      </c>
      <c r="Q10096" s="1">
        <v>5.69E-10</v>
      </c>
      <c r="R10096">
        <v>0.40400000000000003</v>
      </c>
      <c r="S10096">
        <v>0.80164208800000003</v>
      </c>
      <c r="T10096" s="1">
        <v>1.04E-13</v>
      </c>
      <c r="U10096">
        <v>0.48899999999999999</v>
      </c>
      <c r="V10096">
        <v>0.71519167900000002</v>
      </c>
      <c r="W10096" s="1">
        <v>6.7700000000000004E-13</v>
      </c>
      <c r="X10096">
        <v>0.503</v>
      </c>
      <c r="Y10096">
        <v>0.794401833</v>
      </c>
      <c r="Z10096">
        <v>1</v>
      </c>
      <c r="AA10096">
        <v>0</v>
      </c>
      <c r="AB10096">
        <v>0</v>
      </c>
      <c r="AC10096">
        <v>1</v>
      </c>
      <c r="AD10096">
        <v>0</v>
      </c>
      <c r="AE10096">
        <v>0</v>
      </c>
      <c r="AF10096">
        <v>1</v>
      </c>
      <c r="AG10096">
        <v>0</v>
      </c>
      <c r="AH10096">
        <v>0</v>
      </c>
      <c r="AI10096" s="1">
        <v>2.1600000000000002E-8</v>
      </c>
      <c r="AJ10096">
        <v>0.51800000000000002</v>
      </c>
      <c r="AK10096">
        <v>0.706370312</v>
      </c>
      <c r="AL10096" s="1">
        <v>4.7200000000000002E-5</v>
      </c>
      <c r="AM10096">
        <v>0.46400000000000002</v>
      </c>
      <c r="AN10096">
        <v>0.58447977799999995</v>
      </c>
      <c r="AO10096">
        <v>1</v>
      </c>
      <c r="AP10096">
        <v>0</v>
      </c>
      <c r="AQ10096">
        <v>0</v>
      </c>
    </row>
    <row r="10097" spans="1:43">
      <c r="A10097" t="s">
        <v>10122</v>
      </c>
      <c r="B10097">
        <v>1</v>
      </c>
      <c r="C10097">
        <v>0</v>
      </c>
      <c r="D10097">
        <v>0</v>
      </c>
      <c r="E10097">
        <v>1</v>
      </c>
      <c r="F10097">
        <v>0</v>
      </c>
      <c r="G10097">
        <v>0</v>
      </c>
      <c r="H10097">
        <v>1</v>
      </c>
      <c r="I10097">
        <v>0</v>
      </c>
      <c r="J10097">
        <v>0</v>
      </c>
      <c r="K10097">
        <v>1</v>
      </c>
      <c r="L10097">
        <v>0</v>
      </c>
      <c r="M10097">
        <v>0</v>
      </c>
      <c r="N10097">
        <v>1</v>
      </c>
      <c r="O10097">
        <v>0</v>
      </c>
      <c r="P10097">
        <v>0</v>
      </c>
      <c r="Q10097" s="1">
        <v>6.3599999999999998E-10</v>
      </c>
      <c r="R10097">
        <v>0.33800000000000002</v>
      </c>
      <c r="S10097">
        <v>0.90606940400000002</v>
      </c>
      <c r="T10097" s="1">
        <v>5.4200000000000001E-28</v>
      </c>
      <c r="U10097">
        <v>0.51700000000000002</v>
      </c>
      <c r="V10097">
        <v>1.1016457669999999</v>
      </c>
      <c r="W10097" s="1">
        <v>6.7999999999999997E-9</v>
      </c>
      <c r="X10097">
        <v>0.38500000000000001</v>
      </c>
      <c r="Y10097">
        <v>0.55259066999999995</v>
      </c>
      <c r="Z10097">
        <v>1</v>
      </c>
      <c r="AA10097">
        <v>0</v>
      </c>
      <c r="AB10097">
        <v>0</v>
      </c>
      <c r="AC10097">
        <v>1</v>
      </c>
      <c r="AD10097">
        <v>0</v>
      </c>
      <c r="AE10097">
        <v>0</v>
      </c>
      <c r="AF10097">
        <v>1</v>
      </c>
      <c r="AG10097">
        <v>0</v>
      </c>
      <c r="AH10097">
        <v>0</v>
      </c>
      <c r="AI10097" s="1">
        <v>4.48E-10</v>
      </c>
      <c r="AJ10097">
        <v>0.45900000000000002</v>
      </c>
      <c r="AK10097">
        <v>0.91402100500000005</v>
      </c>
      <c r="AL10097" s="1">
        <v>2.2000000000000001E-6</v>
      </c>
      <c r="AM10097">
        <v>0.42</v>
      </c>
      <c r="AN10097">
        <v>0.72568100700000004</v>
      </c>
      <c r="AO10097">
        <v>1</v>
      </c>
      <c r="AP10097">
        <v>0</v>
      </c>
      <c r="AQ10097">
        <v>0</v>
      </c>
    </row>
    <row r="10098" spans="1:43">
      <c r="A10098" t="s">
        <v>10123</v>
      </c>
      <c r="B10098">
        <v>1</v>
      </c>
      <c r="C10098">
        <v>0</v>
      </c>
      <c r="D10098">
        <v>0</v>
      </c>
      <c r="E10098">
        <v>1</v>
      </c>
      <c r="F10098">
        <v>0</v>
      </c>
      <c r="G10098">
        <v>0</v>
      </c>
      <c r="H10098">
        <v>1</v>
      </c>
      <c r="I10098">
        <v>0</v>
      </c>
      <c r="J10098">
        <v>0</v>
      </c>
      <c r="K10098">
        <v>1</v>
      </c>
      <c r="L10098">
        <v>0</v>
      </c>
      <c r="M10098">
        <v>0</v>
      </c>
      <c r="N10098">
        <v>1</v>
      </c>
      <c r="O10098">
        <v>0</v>
      </c>
      <c r="P10098">
        <v>0</v>
      </c>
      <c r="Q10098" s="1">
        <v>6.4600000000000004E-10</v>
      </c>
      <c r="R10098">
        <v>0.29799999999999999</v>
      </c>
      <c r="S10098">
        <v>0.93420500200000001</v>
      </c>
      <c r="T10098" s="1">
        <v>1.73E-6</v>
      </c>
      <c r="U10098">
        <v>0.28199999999999997</v>
      </c>
      <c r="V10098">
        <v>0.49104583000000002</v>
      </c>
      <c r="W10098">
        <v>2.11005E-4</v>
      </c>
      <c r="X10098">
        <v>0.26600000000000001</v>
      </c>
      <c r="Y10098">
        <v>0.27378764</v>
      </c>
      <c r="Z10098">
        <v>1</v>
      </c>
      <c r="AA10098">
        <v>0</v>
      </c>
      <c r="AB10098">
        <v>0</v>
      </c>
      <c r="AC10098">
        <v>1</v>
      </c>
      <c r="AD10098">
        <v>0</v>
      </c>
      <c r="AE10098">
        <v>0</v>
      </c>
      <c r="AF10098">
        <v>1</v>
      </c>
      <c r="AG10098">
        <v>0</v>
      </c>
      <c r="AH10098">
        <v>0</v>
      </c>
      <c r="AI10098" s="1">
        <v>1.33E-6</v>
      </c>
      <c r="AJ10098">
        <v>0.34100000000000003</v>
      </c>
      <c r="AK10098">
        <v>0.76919489699999999</v>
      </c>
      <c r="AL10098" s="1">
        <v>1.2500000000000001E-16</v>
      </c>
      <c r="AM10098">
        <v>0.52200000000000002</v>
      </c>
      <c r="AN10098">
        <v>1.248954573</v>
      </c>
      <c r="AO10098">
        <v>1</v>
      </c>
      <c r="AP10098">
        <v>0</v>
      </c>
      <c r="AQ10098">
        <v>0</v>
      </c>
    </row>
    <row r="10099" spans="1:43">
      <c r="A10099" t="s">
        <v>10124</v>
      </c>
      <c r="B10099">
        <v>1</v>
      </c>
      <c r="C10099">
        <v>0</v>
      </c>
      <c r="D10099">
        <v>0</v>
      </c>
      <c r="E10099">
        <v>1</v>
      </c>
      <c r="F10099">
        <v>0</v>
      </c>
      <c r="G10099">
        <v>0</v>
      </c>
      <c r="H10099">
        <v>1</v>
      </c>
      <c r="I10099">
        <v>0</v>
      </c>
      <c r="J10099">
        <v>0</v>
      </c>
      <c r="K10099">
        <v>1</v>
      </c>
      <c r="L10099">
        <v>0</v>
      </c>
      <c r="M10099">
        <v>0</v>
      </c>
      <c r="N10099">
        <v>1</v>
      </c>
      <c r="O10099">
        <v>0</v>
      </c>
      <c r="P10099">
        <v>0</v>
      </c>
      <c r="Q10099" s="1">
        <v>6.6899999999999996E-10</v>
      </c>
      <c r="R10099">
        <v>0.39400000000000002</v>
      </c>
      <c r="S10099">
        <v>0.73022527599999998</v>
      </c>
      <c r="T10099" s="1">
        <v>1.5100000000000001E-11</v>
      </c>
      <c r="U10099">
        <v>0.44800000000000001</v>
      </c>
      <c r="V10099">
        <v>0.58624558599999999</v>
      </c>
      <c r="W10099" s="1">
        <v>5.9699999999999999E-9</v>
      </c>
      <c r="X10099">
        <v>0.434</v>
      </c>
      <c r="Y10099">
        <v>0.61136534200000003</v>
      </c>
      <c r="Z10099">
        <v>1</v>
      </c>
      <c r="AA10099">
        <v>0</v>
      </c>
      <c r="AB10099">
        <v>0</v>
      </c>
      <c r="AC10099">
        <v>1</v>
      </c>
      <c r="AD10099">
        <v>0</v>
      </c>
      <c r="AE10099">
        <v>0</v>
      </c>
      <c r="AF10099">
        <v>1</v>
      </c>
      <c r="AG10099">
        <v>0</v>
      </c>
      <c r="AH10099">
        <v>0</v>
      </c>
      <c r="AI10099" s="1">
        <v>1.5400000000000002E-5</v>
      </c>
      <c r="AJ10099">
        <v>0.435</v>
      </c>
      <c r="AK10099">
        <v>0.53420617100000001</v>
      </c>
      <c r="AL10099" s="1">
        <v>2.8700000000000001E-6</v>
      </c>
      <c r="AM10099">
        <v>0.49299999999999999</v>
      </c>
      <c r="AN10099">
        <v>0.50603195499999998</v>
      </c>
      <c r="AO10099">
        <v>1</v>
      </c>
      <c r="AP10099">
        <v>0</v>
      </c>
      <c r="AQ10099">
        <v>0</v>
      </c>
    </row>
    <row r="10100" spans="1:43">
      <c r="A10100" t="s">
        <v>10125</v>
      </c>
      <c r="B10100">
        <v>1</v>
      </c>
      <c r="C10100">
        <v>0</v>
      </c>
      <c r="D10100">
        <v>0</v>
      </c>
      <c r="E10100">
        <v>1</v>
      </c>
      <c r="F10100">
        <v>0</v>
      </c>
      <c r="G10100">
        <v>0</v>
      </c>
      <c r="H10100">
        <v>1</v>
      </c>
      <c r="I10100">
        <v>0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0</v>
      </c>
      <c r="P10100">
        <v>0</v>
      </c>
      <c r="Q10100" s="1">
        <v>7.5299999999999998E-10</v>
      </c>
      <c r="R10100">
        <v>0.38900000000000001</v>
      </c>
      <c r="S10100">
        <v>0.84708697099999997</v>
      </c>
      <c r="T10100" s="1">
        <v>4.59E-15</v>
      </c>
      <c r="U10100">
        <v>0.48299999999999998</v>
      </c>
      <c r="V10100">
        <v>0.80179977400000002</v>
      </c>
      <c r="W10100" s="1">
        <v>3.09E-12</v>
      </c>
      <c r="X10100">
        <v>0.48299999999999998</v>
      </c>
      <c r="Y10100">
        <v>0.75006297600000005</v>
      </c>
      <c r="Z10100">
        <v>1</v>
      </c>
      <c r="AA10100">
        <v>0</v>
      </c>
      <c r="AB10100">
        <v>0</v>
      </c>
      <c r="AC10100">
        <v>1</v>
      </c>
      <c r="AD10100">
        <v>0</v>
      </c>
      <c r="AE10100">
        <v>0</v>
      </c>
      <c r="AF10100" s="1">
        <v>2.73E-5</v>
      </c>
      <c r="AG10100">
        <v>0.40200000000000002</v>
      </c>
      <c r="AH10100">
        <v>0.611870845</v>
      </c>
      <c r="AI10100" s="1">
        <v>4.3800000000000002E-8</v>
      </c>
      <c r="AJ10100">
        <v>0.49399999999999999</v>
      </c>
      <c r="AK10100">
        <v>0.73782632299999995</v>
      </c>
      <c r="AL10100" s="1">
        <v>1.63E-23</v>
      </c>
      <c r="AM10100">
        <v>0.754</v>
      </c>
      <c r="AN10100">
        <v>1.434485547</v>
      </c>
      <c r="AO10100">
        <v>1</v>
      </c>
      <c r="AP10100">
        <v>0</v>
      </c>
      <c r="AQ10100">
        <v>0</v>
      </c>
    </row>
    <row r="10101" spans="1:43">
      <c r="A10101" t="s">
        <v>10126</v>
      </c>
      <c r="B10101">
        <v>1</v>
      </c>
      <c r="C10101">
        <v>0</v>
      </c>
      <c r="D10101">
        <v>0</v>
      </c>
      <c r="E10101">
        <v>1</v>
      </c>
      <c r="F10101">
        <v>0</v>
      </c>
      <c r="G10101">
        <v>0</v>
      </c>
      <c r="H10101">
        <v>1</v>
      </c>
      <c r="I10101">
        <v>0</v>
      </c>
      <c r="J10101">
        <v>0</v>
      </c>
      <c r="K10101">
        <v>1</v>
      </c>
      <c r="L10101">
        <v>0</v>
      </c>
      <c r="M10101">
        <v>0</v>
      </c>
      <c r="N10101">
        <v>1</v>
      </c>
      <c r="O10101">
        <v>0</v>
      </c>
      <c r="P10101">
        <v>0</v>
      </c>
      <c r="Q10101" s="1">
        <v>8.0500000000000001E-10</v>
      </c>
      <c r="R10101">
        <v>0.30299999999999999</v>
      </c>
      <c r="S10101">
        <v>0.92762394199999998</v>
      </c>
      <c r="T10101" s="1">
        <v>1.37E-11</v>
      </c>
      <c r="U10101">
        <v>0.34499999999999997</v>
      </c>
      <c r="V10101">
        <v>0.73871495799999998</v>
      </c>
      <c r="W10101" s="1">
        <v>1.54E-15</v>
      </c>
      <c r="X10101">
        <v>0.40600000000000003</v>
      </c>
      <c r="Y10101">
        <v>0.92715972000000002</v>
      </c>
      <c r="Z10101">
        <v>1</v>
      </c>
      <c r="AA10101">
        <v>0</v>
      </c>
      <c r="AB10101">
        <v>0</v>
      </c>
      <c r="AC10101">
        <v>1</v>
      </c>
      <c r="AD10101">
        <v>0</v>
      </c>
      <c r="AE10101">
        <v>0</v>
      </c>
      <c r="AF10101">
        <v>1</v>
      </c>
      <c r="AG10101">
        <v>0</v>
      </c>
      <c r="AH10101">
        <v>0</v>
      </c>
      <c r="AI10101">
        <v>1</v>
      </c>
      <c r="AJ10101">
        <v>0</v>
      </c>
      <c r="AK10101">
        <v>0</v>
      </c>
      <c r="AL10101" s="1">
        <v>2.5299999999999998E-22</v>
      </c>
      <c r="AM10101">
        <v>0.59399999999999997</v>
      </c>
      <c r="AN10101">
        <v>1.5244926110000001</v>
      </c>
      <c r="AO10101">
        <v>1</v>
      </c>
      <c r="AP10101">
        <v>0</v>
      </c>
      <c r="AQ10101">
        <v>0</v>
      </c>
    </row>
    <row r="10102" spans="1:43">
      <c r="A10102" t="s">
        <v>10127</v>
      </c>
      <c r="B10102">
        <v>1</v>
      </c>
      <c r="C10102">
        <v>0</v>
      </c>
      <c r="D10102">
        <v>0</v>
      </c>
      <c r="E10102">
        <v>1</v>
      </c>
      <c r="F10102">
        <v>0</v>
      </c>
      <c r="G10102">
        <v>0</v>
      </c>
      <c r="H10102">
        <v>1</v>
      </c>
      <c r="I10102">
        <v>0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0</v>
      </c>
      <c r="P10102">
        <v>0</v>
      </c>
      <c r="Q10102" s="1">
        <v>9.0599999999999997E-10</v>
      </c>
      <c r="R10102">
        <v>0.40400000000000003</v>
      </c>
      <c r="S10102">
        <v>0.88916183199999999</v>
      </c>
      <c r="T10102" s="1">
        <v>2.5200000000000001E-30</v>
      </c>
      <c r="U10102">
        <v>0.621</v>
      </c>
      <c r="V10102">
        <v>1.1538586630000001</v>
      </c>
      <c r="W10102" s="1">
        <v>2.5300000000000001E-15</v>
      </c>
      <c r="X10102">
        <v>0.53800000000000003</v>
      </c>
      <c r="Y10102">
        <v>0.86827405300000005</v>
      </c>
      <c r="Z10102">
        <v>1</v>
      </c>
      <c r="AA10102">
        <v>0</v>
      </c>
      <c r="AB10102">
        <v>0</v>
      </c>
      <c r="AC10102">
        <v>1</v>
      </c>
      <c r="AD10102">
        <v>0</v>
      </c>
      <c r="AE10102">
        <v>0</v>
      </c>
      <c r="AF10102">
        <v>1</v>
      </c>
      <c r="AG10102">
        <v>0</v>
      </c>
      <c r="AH10102">
        <v>0</v>
      </c>
      <c r="AI10102" s="1">
        <v>4.5699999999999998E-7</v>
      </c>
      <c r="AJ10102">
        <v>0.48199999999999998</v>
      </c>
      <c r="AK10102">
        <v>0.734941226</v>
      </c>
      <c r="AL10102" s="1">
        <v>1.9400000000000001E-14</v>
      </c>
      <c r="AM10102">
        <v>0.66700000000000004</v>
      </c>
      <c r="AN10102">
        <v>1.0867114499999999</v>
      </c>
      <c r="AO10102">
        <v>1</v>
      </c>
      <c r="AP10102">
        <v>0</v>
      </c>
      <c r="AQ10102">
        <v>0</v>
      </c>
    </row>
    <row r="10103" spans="1:43">
      <c r="A10103" t="s">
        <v>10128</v>
      </c>
      <c r="B10103">
        <v>1</v>
      </c>
      <c r="C10103">
        <v>0</v>
      </c>
      <c r="D10103">
        <v>0</v>
      </c>
      <c r="E10103">
        <v>1</v>
      </c>
      <c r="F10103">
        <v>0</v>
      </c>
      <c r="G10103">
        <v>0</v>
      </c>
      <c r="H10103">
        <v>1</v>
      </c>
      <c r="I10103">
        <v>0</v>
      </c>
      <c r="J10103">
        <v>0</v>
      </c>
      <c r="K10103">
        <v>1</v>
      </c>
      <c r="L10103">
        <v>0</v>
      </c>
      <c r="M10103">
        <v>0</v>
      </c>
      <c r="N10103">
        <v>1</v>
      </c>
      <c r="O10103">
        <v>0</v>
      </c>
      <c r="P10103">
        <v>0</v>
      </c>
      <c r="Q10103" s="1">
        <v>9.2600000000000001E-10</v>
      </c>
      <c r="R10103">
        <v>0.28799999999999998</v>
      </c>
      <c r="S10103">
        <v>0.87100352199999997</v>
      </c>
      <c r="T10103" s="1">
        <v>8.5599999999999993E-24</v>
      </c>
      <c r="U10103">
        <v>0.41399999999999998</v>
      </c>
      <c r="V10103">
        <v>1.126592306</v>
      </c>
      <c r="W10103" s="1">
        <v>1.06E-16</v>
      </c>
      <c r="X10103">
        <v>0.39900000000000002</v>
      </c>
      <c r="Y10103">
        <v>0.84952021200000005</v>
      </c>
      <c r="Z10103">
        <v>1</v>
      </c>
      <c r="AA10103">
        <v>0</v>
      </c>
      <c r="AB10103">
        <v>0</v>
      </c>
      <c r="AC10103">
        <v>1</v>
      </c>
      <c r="AD10103">
        <v>0</v>
      </c>
      <c r="AE10103">
        <v>0</v>
      </c>
      <c r="AF10103">
        <v>1</v>
      </c>
      <c r="AG10103">
        <v>0</v>
      </c>
      <c r="AH10103">
        <v>0</v>
      </c>
      <c r="AI10103" s="1">
        <v>4.5600000000000003E-27</v>
      </c>
      <c r="AJ10103">
        <v>0.55300000000000005</v>
      </c>
      <c r="AK10103">
        <v>1.7173364739999999</v>
      </c>
      <c r="AL10103" s="1">
        <v>1.5900000000000001E-9</v>
      </c>
      <c r="AM10103">
        <v>0.40600000000000003</v>
      </c>
      <c r="AN10103">
        <v>1.0617846070000001</v>
      </c>
      <c r="AO10103">
        <v>1</v>
      </c>
      <c r="AP10103">
        <v>0</v>
      </c>
      <c r="AQ10103">
        <v>0</v>
      </c>
    </row>
    <row r="10104" spans="1:43">
      <c r="A10104" t="s">
        <v>10129</v>
      </c>
      <c r="B10104">
        <v>1</v>
      </c>
      <c r="C10104">
        <v>0</v>
      </c>
      <c r="D10104">
        <v>0</v>
      </c>
      <c r="E10104">
        <v>1</v>
      </c>
      <c r="F10104">
        <v>0</v>
      </c>
      <c r="G10104">
        <v>0</v>
      </c>
      <c r="H10104">
        <v>1</v>
      </c>
      <c r="I10104">
        <v>0</v>
      </c>
      <c r="J10104">
        <v>0</v>
      </c>
      <c r="K10104">
        <v>1</v>
      </c>
      <c r="L10104">
        <v>0</v>
      </c>
      <c r="M10104">
        <v>0</v>
      </c>
      <c r="N10104">
        <v>1</v>
      </c>
      <c r="O10104">
        <v>0</v>
      </c>
      <c r="P10104">
        <v>0</v>
      </c>
      <c r="Q10104" s="1">
        <v>1.03E-9</v>
      </c>
      <c r="R10104">
        <v>0.379</v>
      </c>
      <c r="S10104">
        <v>0.78228928900000005</v>
      </c>
      <c r="T10104" s="1">
        <v>2.3699999999999999E-21</v>
      </c>
      <c r="U10104">
        <v>0.51100000000000001</v>
      </c>
      <c r="V10104">
        <v>1.035313012</v>
      </c>
      <c r="W10104" s="1">
        <v>1.57E-23</v>
      </c>
      <c r="X10104">
        <v>0.57299999999999995</v>
      </c>
      <c r="Y10104">
        <v>1.063732441</v>
      </c>
      <c r="Z10104">
        <v>1</v>
      </c>
      <c r="AA10104">
        <v>0</v>
      </c>
      <c r="AB10104">
        <v>0</v>
      </c>
      <c r="AC10104">
        <v>1</v>
      </c>
      <c r="AD10104">
        <v>0</v>
      </c>
      <c r="AE10104">
        <v>0</v>
      </c>
      <c r="AF10104">
        <v>1</v>
      </c>
      <c r="AG10104">
        <v>0</v>
      </c>
      <c r="AH10104">
        <v>0</v>
      </c>
      <c r="AI10104" s="1">
        <v>8.8799999999999993E-21</v>
      </c>
      <c r="AJ10104">
        <v>0.63500000000000001</v>
      </c>
      <c r="AK10104">
        <v>1.3538406119999999</v>
      </c>
      <c r="AL10104" s="1">
        <v>1.9299999999999998E-15</v>
      </c>
      <c r="AM10104">
        <v>0.63800000000000001</v>
      </c>
      <c r="AN10104">
        <v>1.152822343</v>
      </c>
      <c r="AO10104">
        <v>1</v>
      </c>
      <c r="AP10104">
        <v>0</v>
      </c>
      <c r="AQ10104">
        <v>0</v>
      </c>
    </row>
    <row r="10105" spans="1:43">
      <c r="A10105" t="s">
        <v>10130</v>
      </c>
      <c r="B10105">
        <v>1</v>
      </c>
      <c r="C10105">
        <v>0</v>
      </c>
      <c r="D10105">
        <v>0</v>
      </c>
      <c r="E10105">
        <v>1</v>
      </c>
      <c r="F10105">
        <v>0</v>
      </c>
      <c r="G10105">
        <v>0</v>
      </c>
      <c r="H10105">
        <v>1</v>
      </c>
      <c r="I10105">
        <v>0</v>
      </c>
      <c r="J10105">
        <v>0</v>
      </c>
      <c r="K10105">
        <v>1</v>
      </c>
      <c r="L10105">
        <v>0</v>
      </c>
      <c r="M10105">
        <v>0</v>
      </c>
      <c r="N10105">
        <v>1</v>
      </c>
      <c r="O10105">
        <v>0</v>
      </c>
      <c r="P10105">
        <v>0</v>
      </c>
      <c r="Q10105" s="1">
        <v>1.07E-9</v>
      </c>
      <c r="R10105">
        <v>0.40400000000000003</v>
      </c>
      <c r="S10105">
        <v>0.80139188699999997</v>
      </c>
      <c r="T10105" s="1">
        <v>2.8799999999999999E-15</v>
      </c>
      <c r="U10105">
        <v>0.51100000000000001</v>
      </c>
      <c r="V10105">
        <v>0.68395803399999999</v>
      </c>
      <c r="W10105">
        <v>1</v>
      </c>
      <c r="X10105">
        <v>0</v>
      </c>
      <c r="Y10105">
        <v>0</v>
      </c>
      <c r="Z10105">
        <v>1</v>
      </c>
      <c r="AA10105">
        <v>0</v>
      </c>
      <c r="AB10105">
        <v>0</v>
      </c>
      <c r="AC10105">
        <v>1</v>
      </c>
      <c r="AD10105">
        <v>0</v>
      </c>
      <c r="AE10105">
        <v>0</v>
      </c>
      <c r="AF10105">
        <v>1</v>
      </c>
      <c r="AG10105">
        <v>0</v>
      </c>
      <c r="AH10105">
        <v>0</v>
      </c>
      <c r="AI10105">
        <v>1</v>
      </c>
      <c r="AJ10105">
        <v>0</v>
      </c>
      <c r="AK10105">
        <v>0</v>
      </c>
      <c r="AL10105">
        <v>1</v>
      </c>
      <c r="AM10105">
        <v>0</v>
      </c>
      <c r="AN10105">
        <v>0</v>
      </c>
      <c r="AO10105">
        <v>1</v>
      </c>
      <c r="AP10105">
        <v>0</v>
      </c>
      <c r="AQ10105">
        <v>0</v>
      </c>
    </row>
    <row r="10106" spans="1:43">
      <c r="A10106" t="s">
        <v>10131</v>
      </c>
      <c r="B10106">
        <v>1</v>
      </c>
      <c r="C10106">
        <v>0</v>
      </c>
      <c r="D10106">
        <v>0</v>
      </c>
      <c r="E10106">
        <v>1</v>
      </c>
      <c r="F10106">
        <v>0</v>
      </c>
      <c r="G10106">
        <v>0</v>
      </c>
      <c r="H10106">
        <v>1</v>
      </c>
      <c r="I10106">
        <v>0</v>
      </c>
      <c r="J10106">
        <v>0</v>
      </c>
      <c r="K10106">
        <v>1</v>
      </c>
      <c r="L10106">
        <v>0</v>
      </c>
      <c r="M10106">
        <v>0</v>
      </c>
      <c r="N10106">
        <v>1</v>
      </c>
      <c r="O10106">
        <v>0</v>
      </c>
      <c r="P10106">
        <v>0</v>
      </c>
      <c r="Q10106" s="1">
        <v>1.09E-9</v>
      </c>
      <c r="R10106">
        <v>0.318</v>
      </c>
      <c r="S10106">
        <v>0.86474411399999995</v>
      </c>
      <c r="T10106" s="1">
        <v>4.3500000000000001E-15</v>
      </c>
      <c r="U10106">
        <v>0.39100000000000001</v>
      </c>
      <c r="V10106">
        <v>0.89507647599999995</v>
      </c>
      <c r="W10106" s="1">
        <v>8.8100000000000008E-15</v>
      </c>
      <c r="X10106">
        <v>0.42</v>
      </c>
      <c r="Y10106">
        <v>0.85588278200000001</v>
      </c>
      <c r="Z10106">
        <v>1</v>
      </c>
      <c r="AA10106">
        <v>0</v>
      </c>
      <c r="AB10106">
        <v>0</v>
      </c>
      <c r="AC10106">
        <v>1</v>
      </c>
      <c r="AD10106">
        <v>0</v>
      </c>
      <c r="AE10106">
        <v>0</v>
      </c>
      <c r="AF10106">
        <v>1</v>
      </c>
      <c r="AG10106">
        <v>0</v>
      </c>
      <c r="AH10106">
        <v>0</v>
      </c>
      <c r="AI10106">
        <v>1.9042500000000001E-4</v>
      </c>
      <c r="AJ10106">
        <v>0.32900000000000001</v>
      </c>
      <c r="AK10106">
        <v>0.41698452499999999</v>
      </c>
      <c r="AL10106" s="1">
        <v>3.3499999999999998E-9</v>
      </c>
      <c r="AM10106">
        <v>0.44900000000000001</v>
      </c>
      <c r="AN10106">
        <v>0.89764955300000004</v>
      </c>
      <c r="AO10106">
        <v>1</v>
      </c>
      <c r="AP10106">
        <v>0</v>
      </c>
      <c r="AQ10106">
        <v>0</v>
      </c>
    </row>
    <row r="10107" spans="1:43">
      <c r="A10107" t="s">
        <v>10132</v>
      </c>
      <c r="B10107">
        <v>1</v>
      </c>
      <c r="C10107">
        <v>0</v>
      </c>
      <c r="D10107">
        <v>0</v>
      </c>
      <c r="E10107">
        <v>1</v>
      </c>
      <c r="F10107">
        <v>0</v>
      </c>
      <c r="G10107">
        <v>0</v>
      </c>
      <c r="H10107">
        <v>1</v>
      </c>
      <c r="I10107">
        <v>0</v>
      </c>
      <c r="J10107">
        <v>0</v>
      </c>
      <c r="K10107">
        <v>1</v>
      </c>
      <c r="L10107">
        <v>0</v>
      </c>
      <c r="M10107">
        <v>0</v>
      </c>
      <c r="N10107">
        <v>1</v>
      </c>
      <c r="O10107">
        <v>0</v>
      </c>
      <c r="P10107">
        <v>0</v>
      </c>
      <c r="Q10107" s="1">
        <v>1.39E-9</v>
      </c>
      <c r="R10107">
        <v>0.35399999999999998</v>
      </c>
      <c r="S10107">
        <v>0.88754122099999999</v>
      </c>
      <c r="T10107" s="1">
        <v>1.5800000000000001E-5</v>
      </c>
      <c r="U10107">
        <v>0.33900000000000002</v>
      </c>
      <c r="V10107">
        <v>0.29137895800000002</v>
      </c>
      <c r="W10107" s="1">
        <v>4.6800000000000001E-16</v>
      </c>
      <c r="X10107">
        <v>0.47599999999999998</v>
      </c>
      <c r="Y10107">
        <v>0.95824780300000001</v>
      </c>
      <c r="Z10107">
        <v>1</v>
      </c>
      <c r="AA10107">
        <v>0</v>
      </c>
      <c r="AB10107">
        <v>0</v>
      </c>
      <c r="AC10107">
        <v>1</v>
      </c>
      <c r="AD10107">
        <v>0</v>
      </c>
      <c r="AE10107">
        <v>0</v>
      </c>
      <c r="AF10107">
        <v>1</v>
      </c>
      <c r="AG10107">
        <v>0</v>
      </c>
      <c r="AH10107">
        <v>0</v>
      </c>
      <c r="AI10107">
        <v>4.447983E-3</v>
      </c>
      <c r="AJ10107">
        <v>0.32900000000000001</v>
      </c>
      <c r="AK10107">
        <v>0.33052005899999998</v>
      </c>
      <c r="AL10107" s="1">
        <v>2.7100000000000001E-8</v>
      </c>
      <c r="AM10107">
        <v>0.49299999999999999</v>
      </c>
      <c r="AN10107">
        <v>0.75108601399999997</v>
      </c>
      <c r="AO10107">
        <v>1</v>
      </c>
      <c r="AP10107">
        <v>0</v>
      </c>
      <c r="AQ10107">
        <v>0</v>
      </c>
    </row>
    <row r="10108" spans="1:43">
      <c r="A10108" t="s">
        <v>10133</v>
      </c>
      <c r="B10108">
        <v>1</v>
      </c>
      <c r="C10108">
        <v>0</v>
      </c>
      <c r="D10108">
        <v>0</v>
      </c>
      <c r="E10108">
        <v>1</v>
      </c>
      <c r="F10108">
        <v>0</v>
      </c>
      <c r="G10108">
        <v>0</v>
      </c>
      <c r="H10108">
        <v>1</v>
      </c>
      <c r="I10108">
        <v>0</v>
      </c>
      <c r="J10108">
        <v>0</v>
      </c>
      <c r="K10108">
        <v>1</v>
      </c>
      <c r="L10108">
        <v>0</v>
      </c>
      <c r="M10108">
        <v>0</v>
      </c>
      <c r="N10108">
        <v>1</v>
      </c>
      <c r="O10108">
        <v>0</v>
      </c>
      <c r="P10108">
        <v>0</v>
      </c>
      <c r="Q10108" s="1">
        <v>1.43E-9</v>
      </c>
      <c r="R10108">
        <v>0.38900000000000001</v>
      </c>
      <c r="S10108">
        <v>0.85455023200000002</v>
      </c>
      <c r="T10108" s="1">
        <v>1.74E-9</v>
      </c>
      <c r="U10108">
        <v>0.43099999999999999</v>
      </c>
      <c r="V10108">
        <v>0.59806410300000001</v>
      </c>
      <c r="W10108" s="1">
        <v>1.38E-9</v>
      </c>
      <c r="X10108">
        <v>0.45500000000000002</v>
      </c>
      <c r="Y10108">
        <v>0.65047166099999998</v>
      </c>
      <c r="Z10108">
        <v>1</v>
      </c>
      <c r="AA10108">
        <v>0</v>
      </c>
      <c r="AB10108">
        <v>0</v>
      </c>
      <c r="AC10108">
        <v>1</v>
      </c>
      <c r="AD10108">
        <v>0</v>
      </c>
      <c r="AE10108">
        <v>0</v>
      </c>
      <c r="AF10108">
        <v>1</v>
      </c>
      <c r="AG10108">
        <v>0</v>
      </c>
      <c r="AH10108">
        <v>0</v>
      </c>
      <c r="AI10108">
        <v>1.94215E-4</v>
      </c>
      <c r="AJ10108">
        <v>0.41199999999999998</v>
      </c>
      <c r="AK10108">
        <v>0.49998388199999999</v>
      </c>
      <c r="AL10108" s="1">
        <v>8.7899999999999995E-5</v>
      </c>
      <c r="AM10108">
        <v>0.46400000000000002</v>
      </c>
      <c r="AN10108">
        <v>0.41690020500000002</v>
      </c>
      <c r="AO10108">
        <v>1</v>
      </c>
      <c r="AP10108">
        <v>0</v>
      </c>
      <c r="AQ10108">
        <v>0</v>
      </c>
    </row>
    <row r="10109" spans="1:43">
      <c r="A10109" t="s">
        <v>10134</v>
      </c>
      <c r="B10109">
        <v>1</v>
      </c>
      <c r="C10109">
        <v>0</v>
      </c>
      <c r="D10109">
        <v>0</v>
      </c>
      <c r="E10109">
        <v>1</v>
      </c>
      <c r="F10109">
        <v>0</v>
      </c>
      <c r="G10109">
        <v>0</v>
      </c>
      <c r="H10109">
        <v>1</v>
      </c>
      <c r="I10109">
        <v>0</v>
      </c>
      <c r="J10109">
        <v>0</v>
      </c>
      <c r="K10109">
        <v>1</v>
      </c>
      <c r="L10109">
        <v>0</v>
      </c>
      <c r="M10109">
        <v>0</v>
      </c>
      <c r="N10109">
        <v>1</v>
      </c>
      <c r="O10109">
        <v>0</v>
      </c>
      <c r="P10109">
        <v>0</v>
      </c>
      <c r="Q10109" s="1">
        <v>1.45E-9</v>
      </c>
      <c r="R10109">
        <v>0.33800000000000002</v>
      </c>
      <c r="S10109">
        <v>0.87425117699999999</v>
      </c>
      <c r="T10109" s="1">
        <v>3.9700000000000002E-13</v>
      </c>
      <c r="U10109">
        <v>0.40799999999999997</v>
      </c>
      <c r="V10109">
        <v>0.71933687599999996</v>
      </c>
      <c r="W10109" s="1">
        <v>3.9699999999999998E-28</v>
      </c>
      <c r="X10109">
        <v>0.55200000000000005</v>
      </c>
      <c r="Y10109">
        <v>1.242497454</v>
      </c>
      <c r="Z10109">
        <v>1</v>
      </c>
      <c r="AA10109">
        <v>0</v>
      </c>
      <c r="AB10109">
        <v>0</v>
      </c>
      <c r="AC10109">
        <v>1</v>
      </c>
      <c r="AD10109">
        <v>0</v>
      </c>
      <c r="AE10109">
        <v>0</v>
      </c>
      <c r="AF10109">
        <v>1</v>
      </c>
      <c r="AG10109">
        <v>0</v>
      </c>
      <c r="AH10109">
        <v>0</v>
      </c>
      <c r="AI10109" s="1">
        <v>3.0400000000000002E-7</v>
      </c>
      <c r="AJ10109">
        <v>0.41199999999999998</v>
      </c>
      <c r="AK10109">
        <v>0.75518047700000002</v>
      </c>
      <c r="AL10109" s="1">
        <v>9.9100000000000002E-14</v>
      </c>
      <c r="AM10109">
        <v>0.56499999999999995</v>
      </c>
      <c r="AN10109">
        <v>1.009845393</v>
      </c>
      <c r="AO10109">
        <v>1</v>
      </c>
      <c r="AP10109">
        <v>0</v>
      </c>
      <c r="AQ10109">
        <v>0</v>
      </c>
    </row>
    <row r="10110" spans="1:43">
      <c r="A10110" t="s">
        <v>10135</v>
      </c>
      <c r="B10110">
        <v>1</v>
      </c>
      <c r="C10110">
        <v>0</v>
      </c>
      <c r="D10110">
        <v>0</v>
      </c>
      <c r="E10110">
        <v>1</v>
      </c>
      <c r="F10110">
        <v>0</v>
      </c>
      <c r="G10110">
        <v>0</v>
      </c>
      <c r="H10110">
        <v>1</v>
      </c>
      <c r="I10110">
        <v>0</v>
      </c>
      <c r="J10110">
        <v>0</v>
      </c>
      <c r="K10110">
        <v>1</v>
      </c>
      <c r="L10110">
        <v>0</v>
      </c>
      <c r="M10110">
        <v>0</v>
      </c>
      <c r="N10110">
        <v>1</v>
      </c>
      <c r="O10110">
        <v>0</v>
      </c>
      <c r="P10110">
        <v>0</v>
      </c>
      <c r="Q10110" s="1">
        <v>1.68E-9</v>
      </c>
      <c r="R10110">
        <v>0.39900000000000002</v>
      </c>
      <c r="S10110">
        <v>0.69971781300000002</v>
      </c>
      <c r="T10110" s="1">
        <v>4.8699999999999998E-22</v>
      </c>
      <c r="U10110">
        <v>0.54</v>
      </c>
      <c r="V10110">
        <v>1.035125957</v>
      </c>
      <c r="W10110" s="1">
        <v>1.6399999999999999E-24</v>
      </c>
      <c r="X10110">
        <v>0.60799999999999998</v>
      </c>
      <c r="Y10110">
        <v>1.06640139</v>
      </c>
      <c r="Z10110">
        <v>1</v>
      </c>
      <c r="AA10110">
        <v>0</v>
      </c>
      <c r="AB10110">
        <v>0</v>
      </c>
      <c r="AC10110">
        <v>1</v>
      </c>
      <c r="AD10110">
        <v>0</v>
      </c>
      <c r="AE10110">
        <v>0</v>
      </c>
      <c r="AF10110">
        <v>1</v>
      </c>
      <c r="AG10110">
        <v>0</v>
      </c>
      <c r="AH10110">
        <v>0</v>
      </c>
      <c r="AI10110" s="1">
        <v>4.7200000000000002E-10</v>
      </c>
      <c r="AJ10110">
        <v>0.51800000000000002</v>
      </c>
      <c r="AK10110">
        <v>0.95220609099999998</v>
      </c>
      <c r="AL10110" s="1">
        <v>2.7699999999999999E-17</v>
      </c>
      <c r="AM10110">
        <v>0.66700000000000004</v>
      </c>
      <c r="AN10110">
        <v>1.326190668</v>
      </c>
      <c r="AO10110">
        <v>1</v>
      </c>
      <c r="AP10110">
        <v>0</v>
      </c>
      <c r="AQ10110">
        <v>0</v>
      </c>
    </row>
    <row r="10111" spans="1:43">
      <c r="A10111" t="s">
        <v>10136</v>
      </c>
      <c r="B10111">
        <v>1</v>
      </c>
      <c r="C10111">
        <v>0</v>
      </c>
      <c r="D10111">
        <v>0</v>
      </c>
      <c r="E10111">
        <v>1</v>
      </c>
      <c r="F10111">
        <v>0</v>
      </c>
      <c r="G10111">
        <v>0</v>
      </c>
      <c r="H10111">
        <v>1</v>
      </c>
      <c r="I10111">
        <v>0</v>
      </c>
      <c r="J10111">
        <v>0</v>
      </c>
      <c r="K10111">
        <v>1</v>
      </c>
      <c r="L10111">
        <v>0</v>
      </c>
      <c r="M10111">
        <v>0</v>
      </c>
      <c r="N10111">
        <v>1</v>
      </c>
      <c r="O10111">
        <v>0</v>
      </c>
      <c r="P10111">
        <v>0</v>
      </c>
      <c r="Q10111" s="1">
        <v>2.6000000000000001E-9</v>
      </c>
      <c r="R10111">
        <v>0.313</v>
      </c>
      <c r="S10111">
        <v>0.77313240699999997</v>
      </c>
      <c r="T10111" s="1">
        <v>6.2399999999999997E-13</v>
      </c>
      <c r="U10111">
        <v>0.36799999999999999</v>
      </c>
      <c r="V10111">
        <v>0.79874857700000002</v>
      </c>
      <c r="W10111">
        <v>1</v>
      </c>
      <c r="X10111">
        <v>0</v>
      </c>
      <c r="Y10111">
        <v>0</v>
      </c>
      <c r="Z10111">
        <v>1</v>
      </c>
      <c r="AA10111">
        <v>0</v>
      </c>
      <c r="AB10111">
        <v>0</v>
      </c>
      <c r="AC10111">
        <v>1</v>
      </c>
      <c r="AD10111">
        <v>0</v>
      </c>
      <c r="AE10111">
        <v>0</v>
      </c>
      <c r="AF10111">
        <v>1</v>
      </c>
      <c r="AG10111">
        <v>0</v>
      </c>
      <c r="AH10111">
        <v>0</v>
      </c>
      <c r="AI10111" s="1">
        <v>3.47E-11</v>
      </c>
      <c r="AJ10111">
        <v>0.435</v>
      </c>
      <c r="AK10111">
        <v>1.02900112</v>
      </c>
      <c r="AL10111" s="1">
        <v>7.1099999999999995E-7</v>
      </c>
      <c r="AM10111">
        <v>0.39100000000000001</v>
      </c>
      <c r="AN10111">
        <v>0.86536721900000002</v>
      </c>
      <c r="AO10111">
        <v>1</v>
      </c>
      <c r="AP10111">
        <v>0</v>
      </c>
      <c r="AQ10111">
        <v>0</v>
      </c>
    </row>
    <row r="10112" spans="1:43">
      <c r="A10112" t="s">
        <v>10137</v>
      </c>
      <c r="B10112">
        <v>1</v>
      </c>
      <c r="C10112">
        <v>0</v>
      </c>
      <c r="D10112">
        <v>0</v>
      </c>
      <c r="E10112">
        <v>1</v>
      </c>
      <c r="F10112">
        <v>0</v>
      </c>
      <c r="G10112">
        <v>0</v>
      </c>
      <c r="H10112">
        <v>1</v>
      </c>
      <c r="I10112">
        <v>0</v>
      </c>
      <c r="J10112">
        <v>0</v>
      </c>
      <c r="K10112">
        <v>1</v>
      </c>
      <c r="L10112">
        <v>0</v>
      </c>
      <c r="M10112">
        <v>0</v>
      </c>
      <c r="N10112">
        <v>1</v>
      </c>
      <c r="O10112">
        <v>0</v>
      </c>
      <c r="P10112">
        <v>0</v>
      </c>
      <c r="Q10112" s="1">
        <v>2.6000000000000001E-9</v>
      </c>
      <c r="R10112">
        <v>0.30299999999999999</v>
      </c>
      <c r="S10112">
        <v>0.85522129700000005</v>
      </c>
      <c r="T10112" s="1">
        <v>1.1899999999999999E-7</v>
      </c>
      <c r="U10112">
        <v>0.31</v>
      </c>
      <c r="V10112">
        <v>0.49718477500000002</v>
      </c>
      <c r="W10112" s="1">
        <v>5.8599999999999998E-6</v>
      </c>
      <c r="X10112">
        <v>0.30099999999999999</v>
      </c>
      <c r="Y10112">
        <v>0.50362269599999998</v>
      </c>
      <c r="Z10112">
        <v>1</v>
      </c>
      <c r="AA10112">
        <v>0</v>
      </c>
      <c r="AB10112">
        <v>0</v>
      </c>
      <c r="AC10112">
        <v>1</v>
      </c>
      <c r="AD10112">
        <v>0</v>
      </c>
      <c r="AE10112">
        <v>0</v>
      </c>
      <c r="AF10112">
        <v>1</v>
      </c>
      <c r="AG10112">
        <v>0</v>
      </c>
      <c r="AH10112">
        <v>0</v>
      </c>
      <c r="AI10112">
        <v>1</v>
      </c>
      <c r="AJ10112">
        <v>0</v>
      </c>
      <c r="AK10112">
        <v>0</v>
      </c>
      <c r="AL10112">
        <v>2.1821399999999999E-4</v>
      </c>
      <c r="AM10112">
        <v>0.33300000000000002</v>
      </c>
      <c r="AN10112">
        <v>0.51400297800000005</v>
      </c>
      <c r="AO10112">
        <v>1</v>
      </c>
      <c r="AP10112">
        <v>0</v>
      </c>
      <c r="AQ10112">
        <v>0</v>
      </c>
    </row>
    <row r="10113" spans="1:43">
      <c r="A10113" t="s">
        <v>10138</v>
      </c>
      <c r="B10113">
        <v>1</v>
      </c>
      <c r="C10113">
        <v>0</v>
      </c>
      <c r="D10113">
        <v>0</v>
      </c>
      <c r="E10113">
        <v>1</v>
      </c>
      <c r="F10113">
        <v>0</v>
      </c>
      <c r="G10113">
        <v>0</v>
      </c>
      <c r="H10113">
        <v>1</v>
      </c>
      <c r="I10113">
        <v>0</v>
      </c>
      <c r="J10113">
        <v>0</v>
      </c>
      <c r="K10113">
        <v>1</v>
      </c>
      <c r="L10113">
        <v>0</v>
      </c>
      <c r="M10113">
        <v>0</v>
      </c>
      <c r="N10113">
        <v>1</v>
      </c>
      <c r="O10113">
        <v>0</v>
      </c>
      <c r="P10113">
        <v>0</v>
      </c>
      <c r="Q10113" s="1">
        <v>2.6799999999999998E-9</v>
      </c>
      <c r="R10113">
        <v>0.33300000000000002</v>
      </c>
      <c r="S10113">
        <v>0.82890287200000001</v>
      </c>
      <c r="T10113" s="1">
        <v>1.09E-15</v>
      </c>
      <c r="U10113">
        <v>0.42</v>
      </c>
      <c r="V10113">
        <v>0.85750079400000001</v>
      </c>
      <c r="W10113" s="1">
        <v>3.2099999999999998E-10</v>
      </c>
      <c r="X10113">
        <v>0.38500000000000001</v>
      </c>
      <c r="Y10113">
        <v>0.80228720200000003</v>
      </c>
      <c r="Z10113">
        <v>1</v>
      </c>
      <c r="AA10113">
        <v>0</v>
      </c>
      <c r="AB10113">
        <v>0</v>
      </c>
      <c r="AC10113">
        <v>1</v>
      </c>
      <c r="AD10113">
        <v>0</v>
      </c>
      <c r="AE10113">
        <v>0</v>
      </c>
      <c r="AF10113">
        <v>1</v>
      </c>
      <c r="AG10113">
        <v>0</v>
      </c>
      <c r="AH10113">
        <v>0</v>
      </c>
      <c r="AI10113" s="1">
        <v>4.6200000000000002E-9</v>
      </c>
      <c r="AJ10113">
        <v>0.42399999999999999</v>
      </c>
      <c r="AK10113">
        <v>1.0840528030000001</v>
      </c>
      <c r="AL10113" s="1">
        <v>7.1600000000000006E-8</v>
      </c>
      <c r="AM10113">
        <v>0.44900000000000001</v>
      </c>
      <c r="AN10113">
        <v>0.786544774</v>
      </c>
      <c r="AO10113">
        <v>1</v>
      </c>
      <c r="AP10113">
        <v>0</v>
      </c>
      <c r="AQ10113">
        <v>0</v>
      </c>
    </row>
    <row r="10114" spans="1:43">
      <c r="A10114" t="s">
        <v>10139</v>
      </c>
      <c r="B10114">
        <v>1</v>
      </c>
      <c r="C10114">
        <v>0</v>
      </c>
      <c r="D10114">
        <v>0</v>
      </c>
      <c r="E10114">
        <v>1</v>
      </c>
      <c r="F10114">
        <v>0</v>
      </c>
      <c r="G10114">
        <v>0</v>
      </c>
      <c r="H10114">
        <v>1</v>
      </c>
      <c r="I10114">
        <v>0</v>
      </c>
      <c r="J10114">
        <v>0</v>
      </c>
      <c r="K10114">
        <v>1</v>
      </c>
      <c r="L10114">
        <v>0</v>
      </c>
      <c r="M10114">
        <v>0</v>
      </c>
      <c r="N10114">
        <v>1</v>
      </c>
      <c r="O10114">
        <v>0</v>
      </c>
      <c r="P10114">
        <v>0</v>
      </c>
      <c r="Q10114" s="1">
        <v>3.4200000000000002E-9</v>
      </c>
      <c r="R10114">
        <v>0.308</v>
      </c>
      <c r="S10114">
        <v>0.95086522900000003</v>
      </c>
      <c r="T10114" s="1">
        <v>3.1999999999999999E-15</v>
      </c>
      <c r="U10114">
        <v>0.39700000000000002</v>
      </c>
      <c r="V10114">
        <v>0.81829425099999997</v>
      </c>
      <c r="W10114" s="1">
        <v>1.8799999999999999E-17</v>
      </c>
      <c r="X10114">
        <v>0.441</v>
      </c>
      <c r="Y10114">
        <v>0.96012992900000005</v>
      </c>
      <c r="Z10114">
        <v>1</v>
      </c>
      <c r="AA10114">
        <v>0</v>
      </c>
      <c r="AB10114">
        <v>0</v>
      </c>
      <c r="AC10114">
        <v>1</v>
      </c>
      <c r="AD10114">
        <v>0</v>
      </c>
      <c r="AE10114">
        <v>0</v>
      </c>
      <c r="AF10114">
        <v>1</v>
      </c>
      <c r="AG10114">
        <v>0</v>
      </c>
      <c r="AH10114">
        <v>0</v>
      </c>
      <c r="AI10114" s="1">
        <v>1.13E-8</v>
      </c>
      <c r="AJ10114">
        <v>0.4</v>
      </c>
      <c r="AK10114">
        <v>0.94189973900000001</v>
      </c>
      <c r="AL10114" s="1">
        <v>1.9799999999999999E-8</v>
      </c>
      <c r="AM10114">
        <v>0.435</v>
      </c>
      <c r="AN10114">
        <v>0.83701732900000003</v>
      </c>
      <c r="AO10114">
        <v>1</v>
      </c>
      <c r="AP10114">
        <v>0</v>
      </c>
      <c r="AQ10114">
        <v>0</v>
      </c>
    </row>
    <row r="10115" spans="1:43">
      <c r="A10115" t="s">
        <v>10140</v>
      </c>
      <c r="B10115">
        <v>1</v>
      </c>
      <c r="C10115">
        <v>0</v>
      </c>
      <c r="D10115">
        <v>0</v>
      </c>
      <c r="E10115">
        <v>1</v>
      </c>
      <c r="F10115">
        <v>0</v>
      </c>
      <c r="G10115">
        <v>0</v>
      </c>
      <c r="H10115">
        <v>1</v>
      </c>
      <c r="I10115">
        <v>0</v>
      </c>
      <c r="J10115">
        <v>0</v>
      </c>
      <c r="K10115">
        <v>1</v>
      </c>
      <c r="L10115">
        <v>0</v>
      </c>
      <c r="M10115">
        <v>0</v>
      </c>
      <c r="N10115">
        <v>1</v>
      </c>
      <c r="O10115">
        <v>0</v>
      </c>
      <c r="P10115">
        <v>0</v>
      </c>
      <c r="Q10115" s="1">
        <v>3.48E-9</v>
      </c>
      <c r="R10115">
        <v>0.318</v>
      </c>
      <c r="S10115">
        <v>0.87767119699999996</v>
      </c>
      <c r="T10115" s="1">
        <v>7.2299999999999993E-18</v>
      </c>
      <c r="U10115">
        <v>0.43099999999999999</v>
      </c>
      <c r="V10115">
        <v>0.89123928500000005</v>
      </c>
      <c r="W10115" s="1">
        <v>7.4599999999999995E-30</v>
      </c>
      <c r="X10115">
        <v>0.53800000000000003</v>
      </c>
      <c r="Y10115">
        <v>1.3367914000000001</v>
      </c>
      <c r="Z10115">
        <v>1</v>
      </c>
      <c r="AA10115">
        <v>0</v>
      </c>
      <c r="AB10115">
        <v>0</v>
      </c>
      <c r="AC10115">
        <v>1</v>
      </c>
      <c r="AD10115">
        <v>0</v>
      </c>
      <c r="AE10115">
        <v>0</v>
      </c>
      <c r="AF10115">
        <v>1</v>
      </c>
      <c r="AG10115">
        <v>0</v>
      </c>
      <c r="AH10115">
        <v>0</v>
      </c>
      <c r="AI10115" s="1">
        <v>2.2300000000000001E-8</v>
      </c>
      <c r="AJ10115">
        <v>0.41199999999999998</v>
      </c>
      <c r="AK10115">
        <v>0.88177909600000004</v>
      </c>
      <c r="AL10115" s="1">
        <v>6.4200000000000006E-8</v>
      </c>
      <c r="AM10115">
        <v>0.44900000000000001</v>
      </c>
      <c r="AN10115">
        <v>0.64380493900000002</v>
      </c>
      <c r="AO10115">
        <v>1</v>
      </c>
      <c r="AP10115">
        <v>0</v>
      </c>
      <c r="AQ10115">
        <v>0</v>
      </c>
    </row>
    <row r="10116" spans="1:43">
      <c r="A10116" t="s">
        <v>10141</v>
      </c>
      <c r="B10116">
        <v>1</v>
      </c>
      <c r="C10116">
        <v>0</v>
      </c>
      <c r="D10116">
        <v>0</v>
      </c>
      <c r="E10116">
        <v>1</v>
      </c>
      <c r="F10116">
        <v>0</v>
      </c>
      <c r="G10116">
        <v>0</v>
      </c>
      <c r="H10116">
        <v>1</v>
      </c>
      <c r="I10116">
        <v>0</v>
      </c>
      <c r="J10116">
        <v>0</v>
      </c>
      <c r="K10116">
        <v>1</v>
      </c>
      <c r="L10116">
        <v>0</v>
      </c>
      <c r="M10116">
        <v>0</v>
      </c>
      <c r="N10116">
        <v>1</v>
      </c>
      <c r="O10116">
        <v>0</v>
      </c>
      <c r="P10116">
        <v>0</v>
      </c>
      <c r="Q10116" s="1">
        <v>3.9099999999999999E-9</v>
      </c>
      <c r="R10116">
        <v>0.35899999999999999</v>
      </c>
      <c r="S10116">
        <v>0.81161628299999999</v>
      </c>
      <c r="T10116" s="1">
        <v>2.04E-6</v>
      </c>
      <c r="U10116">
        <v>0.36199999999999999</v>
      </c>
      <c r="V10116">
        <v>0.32139720100000002</v>
      </c>
      <c r="W10116">
        <v>1</v>
      </c>
      <c r="X10116">
        <v>0</v>
      </c>
      <c r="Y10116">
        <v>0</v>
      </c>
      <c r="Z10116">
        <v>1</v>
      </c>
      <c r="AA10116">
        <v>0</v>
      </c>
      <c r="AB10116">
        <v>0</v>
      </c>
      <c r="AC10116">
        <v>1</v>
      </c>
      <c r="AD10116">
        <v>0</v>
      </c>
      <c r="AE10116">
        <v>0</v>
      </c>
      <c r="AF10116">
        <v>1</v>
      </c>
      <c r="AG10116">
        <v>0</v>
      </c>
      <c r="AH10116">
        <v>0</v>
      </c>
      <c r="AI10116" s="1">
        <v>4.1600000000000002E-5</v>
      </c>
      <c r="AJ10116">
        <v>0.4</v>
      </c>
      <c r="AK10116">
        <v>0.47095395400000001</v>
      </c>
      <c r="AL10116" s="1">
        <v>2.3299999999999999E-16</v>
      </c>
      <c r="AM10116">
        <v>0.623</v>
      </c>
      <c r="AN10116">
        <v>1.2422541469999999</v>
      </c>
      <c r="AO10116">
        <v>1</v>
      </c>
      <c r="AP10116">
        <v>0</v>
      </c>
      <c r="AQ10116">
        <v>0</v>
      </c>
    </row>
    <row r="10117" spans="1:43">
      <c r="A10117" t="s">
        <v>10142</v>
      </c>
      <c r="B10117">
        <v>1</v>
      </c>
      <c r="C10117">
        <v>0</v>
      </c>
      <c r="D10117">
        <v>0</v>
      </c>
      <c r="E10117">
        <v>1</v>
      </c>
      <c r="F10117">
        <v>0</v>
      </c>
      <c r="G10117">
        <v>0</v>
      </c>
      <c r="H10117">
        <v>1</v>
      </c>
      <c r="I10117">
        <v>0</v>
      </c>
      <c r="J10117">
        <v>0</v>
      </c>
      <c r="K10117">
        <v>1</v>
      </c>
      <c r="L10117">
        <v>0</v>
      </c>
      <c r="M10117">
        <v>0</v>
      </c>
      <c r="N10117">
        <v>1</v>
      </c>
      <c r="O10117">
        <v>0</v>
      </c>
      <c r="P10117">
        <v>0</v>
      </c>
      <c r="Q10117" s="1">
        <v>4.2800000000000001E-9</v>
      </c>
      <c r="R10117">
        <v>0.27300000000000002</v>
      </c>
      <c r="S10117">
        <v>0.93660900800000002</v>
      </c>
      <c r="T10117" s="1">
        <v>1.05E-108</v>
      </c>
      <c r="U10117">
        <v>0.69499999999999995</v>
      </c>
      <c r="V10117">
        <v>2.4254918910000001</v>
      </c>
      <c r="W10117" s="1">
        <v>4.5100000000000001E-83</v>
      </c>
      <c r="X10117">
        <v>0.68500000000000005</v>
      </c>
      <c r="Y10117">
        <v>2.2269582099999998</v>
      </c>
      <c r="Z10117">
        <v>1</v>
      </c>
      <c r="AA10117">
        <v>0</v>
      </c>
      <c r="AB10117">
        <v>0</v>
      </c>
      <c r="AC10117">
        <v>1</v>
      </c>
      <c r="AD10117">
        <v>0</v>
      </c>
      <c r="AE10117">
        <v>0</v>
      </c>
      <c r="AF10117" s="1">
        <v>1.07E-145</v>
      </c>
      <c r="AG10117">
        <v>0.91200000000000003</v>
      </c>
      <c r="AH10117">
        <v>3.6479555279999998</v>
      </c>
      <c r="AI10117" s="1">
        <v>6.8200000000000003E-65</v>
      </c>
      <c r="AJ10117">
        <v>0.753</v>
      </c>
      <c r="AK10117">
        <v>2.526486469</v>
      </c>
      <c r="AL10117" s="1">
        <v>1.0899999999999999E-39</v>
      </c>
      <c r="AM10117">
        <v>0.68100000000000005</v>
      </c>
      <c r="AN10117">
        <v>2.151676616</v>
      </c>
      <c r="AO10117">
        <v>1</v>
      </c>
      <c r="AP10117">
        <v>0</v>
      </c>
      <c r="AQ10117">
        <v>0</v>
      </c>
    </row>
    <row r="10118" spans="1:43">
      <c r="A10118" t="s">
        <v>10143</v>
      </c>
      <c r="B10118">
        <v>1</v>
      </c>
      <c r="C10118">
        <v>0</v>
      </c>
      <c r="D10118">
        <v>0</v>
      </c>
      <c r="E10118">
        <v>1</v>
      </c>
      <c r="F10118">
        <v>0</v>
      </c>
      <c r="G10118">
        <v>0</v>
      </c>
      <c r="H10118">
        <v>1</v>
      </c>
      <c r="I10118">
        <v>0</v>
      </c>
      <c r="J10118">
        <v>0</v>
      </c>
      <c r="K10118">
        <v>1</v>
      </c>
      <c r="L10118">
        <v>0</v>
      </c>
      <c r="M10118">
        <v>0</v>
      </c>
      <c r="N10118">
        <v>1</v>
      </c>
      <c r="O10118">
        <v>0</v>
      </c>
      <c r="P10118">
        <v>0</v>
      </c>
      <c r="Q10118" s="1">
        <v>4.8399999999999998E-9</v>
      </c>
      <c r="R10118">
        <v>0.80300000000000005</v>
      </c>
      <c r="S10118">
        <v>0.48402553500000001</v>
      </c>
      <c r="T10118" s="1">
        <v>3.5300000000000002E-69</v>
      </c>
      <c r="U10118">
        <v>0.97699999999999998</v>
      </c>
      <c r="V10118">
        <v>1.374479912</v>
      </c>
      <c r="W10118" s="1">
        <v>3.05E-6</v>
      </c>
      <c r="X10118">
        <v>0.80400000000000005</v>
      </c>
      <c r="Y10118">
        <v>0.47559966100000001</v>
      </c>
      <c r="Z10118">
        <v>1</v>
      </c>
      <c r="AA10118">
        <v>0</v>
      </c>
      <c r="AB10118">
        <v>0</v>
      </c>
      <c r="AC10118">
        <v>1</v>
      </c>
      <c r="AD10118">
        <v>0</v>
      </c>
      <c r="AE10118">
        <v>0</v>
      </c>
      <c r="AF10118">
        <v>1</v>
      </c>
      <c r="AG10118">
        <v>0</v>
      </c>
      <c r="AH10118">
        <v>0</v>
      </c>
      <c r="AI10118" s="1">
        <v>1.88E-16</v>
      </c>
      <c r="AJ10118">
        <v>0.97599999999999998</v>
      </c>
      <c r="AK10118">
        <v>0.92701563499999995</v>
      </c>
      <c r="AL10118" s="1">
        <v>1.8E-41</v>
      </c>
      <c r="AM10118">
        <v>1</v>
      </c>
      <c r="AN10118">
        <v>1.612190357</v>
      </c>
      <c r="AO10118">
        <v>1</v>
      </c>
      <c r="AP10118">
        <v>0</v>
      </c>
      <c r="AQ10118">
        <v>0</v>
      </c>
    </row>
    <row r="10119" spans="1:43">
      <c r="A10119" t="s">
        <v>10144</v>
      </c>
      <c r="B10119">
        <v>1</v>
      </c>
      <c r="C10119">
        <v>0</v>
      </c>
      <c r="D10119">
        <v>0</v>
      </c>
      <c r="E10119">
        <v>1</v>
      </c>
      <c r="F10119">
        <v>0</v>
      </c>
      <c r="G10119">
        <v>0</v>
      </c>
      <c r="H10119">
        <v>1</v>
      </c>
      <c r="I10119">
        <v>0</v>
      </c>
      <c r="J10119">
        <v>0</v>
      </c>
      <c r="K10119">
        <v>1</v>
      </c>
      <c r="L10119">
        <v>0</v>
      </c>
      <c r="M10119">
        <v>0</v>
      </c>
      <c r="N10119">
        <v>1</v>
      </c>
      <c r="O10119">
        <v>0</v>
      </c>
      <c r="P10119">
        <v>0</v>
      </c>
      <c r="Q10119" s="1">
        <v>5.7900000000000001E-9</v>
      </c>
      <c r="R10119">
        <v>0.25800000000000001</v>
      </c>
      <c r="S10119">
        <v>1.1708653099999999</v>
      </c>
      <c r="T10119" s="1">
        <v>1.55E-14</v>
      </c>
      <c r="U10119">
        <v>0.32800000000000001</v>
      </c>
      <c r="V10119">
        <v>1.0824551060000001</v>
      </c>
      <c r="W10119" s="1">
        <v>2.6599999999999999E-9</v>
      </c>
      <c r="X10119">
        <v>0.30099999999999999</v>
      </c>
      <c r="Y10119">
        <v>0.91041702599999996</v>
      </c>
      <c r="Z10119">
        <v>1</v>
      </c>
      <c r="AA10119">
        <v>0</v>
      </c>
      <c r="AB10119">
        <v>0</v>
      </c>
      <c r="AC10119">
        <v>1</v>
      </c>
      <c r="AD10119">
        <v>0</v>
      </c>
      <c r="AE10119">
        <v>0</v>
      </c>
      <c r="AF10119">
        <v>1</v>
      </c>
      <c r="AG10119">
        <v>0</v>
      </c>
      <c r="AH10119">
        <v>0</v>
      </c>
      <c r="AI10119" s="1">
        <v>3.6600000000000001E-6</v>
      </c>
      <c r="AJ10119">
        <v>0.29399999999999998</v>
      </c>
      <c r="AK10119">
        <v>1.1491908930000001</v>
      </c>
      <c r="AL10119">
        <v>3.14851E-4</v>
      </c>
      <c r="AM10119">
        <v>0.27500000000000002</v>
      </c>
      <c r="AN10119">
        <v>0.97122015399999995</v>
      </c>
      <c r="AO10119">
        <v>1</v>
      </c>
      <c r="AP10119">
        <v>0</v>
      </c>
      <c r="AQ10119">
        <v>0</v>
      </c>
    </row>
    <row r="10120" spans="1:43">
      <c r="A10120" t="s">
        <v>10145</v>
      </c>
      <c r="B10120">
        <v>1</v>
      </c>
      <c r="C10120">
        <v>0</v>
      </c>
      <c r="D10120">
        <v>0</v>
      </c>
      <c r="E10120">
        <v>1</v>
      </c>
      <c r="F10120">
        <v>0</v>
      </c>
      <c r="G10120">
        <v>0</v>
      </c>
      <c r="H10120">
        <v>1</v>
      </c>
      <c r="I10120">
        <v>0</v>
      </c>
      <c r="J10120">
        <v>0</v>
      </c>
      <c r="K10120">
        <v>1</v>
      </c>
      <c r="L10120">
        <v>0</v>
      </c>
      <c r="M10120">
        <v>0</v>
      </c>
      <c r="N10120">
        <v>1</v>
      </c>
      <c r="O10120">
        <v>0</v>
      </c>
      <c r="P10120">
        <v>0</v>
      </c>
      <c r="Q10120" s="1">
        <v>6.0799999999999997E-9</v>
      </c>
      <c r="R10120">
        <v>0.39400000000000002</v>
      </c>
      <c r="S10120">
        <v>0.78318382499999994</v>
      </c>
      <c r="T10120" s="1">
        <v>2.0999999999999998E-6</v>
      </c>
      <c r="U10120">
        <v>0.40799999999999997</v>
      </c>
      <c r="V10120">
        <v>0.32040500599999999</v>
      </c>
      <c r="W10120">
        <v>1</v>
      </c>
      <c r="X10120">
        <v>0</v>
      </c>
      <c r="Y10120">
        <v>0</v>
      </c>
      <c r="Z10120">
        <v>1</v>
      </c>
      <c r="AA10120">
        <v>0</v>
      </c>
      <c r="AB10120">
        <v>0</v>
      </c>
      <c r="AC10120">
        <v>1</v>
      </c>
      <c r="AD10120">
        <v>0</v>
      </c>
      <c r="AE10120">
        <v>0</v>
      </c>
      <c r="AF10120" s="1">
        <v>6.64E-6</v>
      </c>
      <c r="AG10120">
        <v>0.42199999999999999</v>
      </c>
      <c r="AH10120">
        <v>0.71868257499999999</v>
      </c>
      <c r="AI10120">
        <v>1.48102E-4</v>
      </c>
      <c r="AJ10120">
        <v>0.435</v>
      </c>
      <c r="AK10120">
        <v>0.38988296300000003</v>
      </c>
      <c r="AL10120">
        <v>1</v>
      </c>
      <c r="AM10120">
        <v>0</v>
      </c>
      <c r="AN10120">
        <v>0</v>
      </c>
      <c r="AO10120">
        <v>1</v>
      </c>
      <c r="AP10120">
        <v>0</v>
      </c>
      <c r="AQ10120">
        <v>0</v>
      </c>
    </row>
    <row r="10121" spans="1:43">
      <c r="A10121" t="s">
        <v>10146</v>
      </c>
      <c r="B10121">
        <v>1</v>
      </c>
      <c r="C10121">
        <v>0</v>
      </c>
      <c r="D10121">
        <v>0</v>
      </c>
      <c r="E10121">
        <v>1</v>
      </c>
      <c r="F10121">
        <v>0</v>
      </c>
      <c r="G10121">
        <v>0</v>
      </c>
      <c r="H10121">
        <v>1</v>
      </c>
      <c r="I10121">
        <v>0</v>
      </c>
      <c r="J10121">
        <v>0</v>
      </c>
      <c r="K10121">
        <v>1</v>
      </c>
      <c r="L10121">
        <v>0</v>
      </c>
      <c r="M10121">
        <v>0</v>
      </c>
      <c r="N10121">
        <v>1</v>
      </c>
      <c r="O10121">
        <v>0</v>
      </c>
      <c r="P10121">
        <v>0</v>
      </c>
      <c r="Q10121" s="1">
        <v>6.2799999999999998E-9</v>
      </c>
      <c r="R10121">
        <v>0.33300000000000002</v>
      </c>
      <c r="S10121">
        <v>0.79325760400000001</v>
      </c>
      <c r="T10121" s="1">
        <v>3.2600000000000002E-13</v>
      </c>
      <c r="U10121">
        <v>0.40799999999999997</v>
      </c>
      <c r="V10121">
        <v>0.74092034699999998</v>
      </c>
      <c r="W10121" s="1">
        <v>2.8999999999999998E-10</v>
      </c>
      <c r="X10121">
        <v>0.39900000000000002</v>
      </c>
      <c r="Y10121">
        <v>0.67020321100000002</v>
      </c>
      <c r="Z10121">
        <v>1</v>
      </c>
      <c r="AA10121">
        <v>0</v>
      </c>
      <c r="AB10121">
        <v>0</v>
      </c>
      <c r="AC10121">
        <v>1</v>
      </c>
      <c r="AD10121">
        <v>0</v>
      </c>
      <c r="AE10121">
        <v>0</v>
      </c>
      <c r="AF10121">
        <v>1</v>
      </c>
      <c r="AG10121">
        <v>0</v>
      </c>
      <c r="AH10121">
        <v>0</v>
      </c>
      <c r="AI10121">
        <v>4.67202E-4</v>
      </c>
      <c r="AJ10121">
        <v>0.34100000000000003</v>
      </c>
      <c r="AK10121">
        <v>0.43464464899999999</v>
      </c>
      <c r="AL10121" s="1">
        <v>3.27E-6</v>
      </c>
      <c r="AM10121">
        <v>0.435</v>
      </c>
      <c r="AN10121">
        <v>0.43855008000000001</v>
      </c>
      <c r="AO10121">
        <v>1</v>
      </c>
      <c r="AP10121">
        <v>0</v>
      </c>
      <c r="AQ10121">
        <v>0</v>
      </c>
    </row>
    <row r="10122" spans="1:43">
      <c r="A10122" t="s">
        <v>10147</v>
      </c>
      <c r="B10122">
        <v>1</v>
      </c>
      <c r="C10122">
        <v>0</v>
      </c>
      <c r="D10122">
        <v>0</v>
      </c>
      <c r="E10122">
        <v>1</v>
      </c>
      <c r="F10122">
        <v>0</v>
      </c>
      <c r="G10122">
        <v>0</v>
      </c>
      <c r="H10122">
        <v>1</v>
      </c>
      <c r="I10122">
        <v>0</v>
      </c>
      <c r="J10122">
        <v>0</v>
      </c>
      <c r="K10122">
        <v>1</v>
      </c>
      <c r="L10122">
        <v>0</v>
      </c>
      <c r="M10122">
        <v>0</v>
      </c>
      <c r="N10122">
        <v>1</v>
      </c>
      <c r="O10122">
        <v>0</v>
      </c>
      <c r="P10122">
        <v>0</v>
      </c>
      <c r="Q10122" s="1">
        <v>7.4000000000000001E-9</v>
      </c>
      <c r="R10122">
        <v>0.379</v>
      </c>
      <c r="S10122">
        <v>0.69393350499999995</v>
      </c>
      <c r="T10122" s="1">
        <v>7.9000000000000006E-6</v>
      </c>
      <c r="U10122">
        <v>0.374</v>
      </c>
      <c r="V10122">
        <v>0.28170382999999999</v>
      </c>
      <c r="W10122">
        <v>1</v>
      </c>
      <c r="X10122">
        <v>0</v>
      </c>
      <c r="Y10122">
        <v>0</v>
      </c>
      <c r="Z10122">
        <v>1</v>
      </c>
      <c r="AA10122">
        <v>0</v>
      </c>
      <c r="AB10122">
        <v>0</v>
      </c>
      <c r="AC10122">
        <v>1</v>
      </c>
      <c r="AD10122">
        <v>0</v>
      </c>
      <c r="AE10122">
        <v>0</v>
      </c>
      <c r="AF10122">
        <v>1</v>
      </c>
      <c r="AG10122">
        <v>0</v>
      </c>
      <c r="AH10122">
        <v>0</v>
      </c>
      <c r="AI10122">
        <v>1</v>
      </c>
      <c r="AJ10122">
        <v>0</v>
      </c>
      <c r="AK10122">
        <v>0</v>
      </c>
      <c r="AL10122">
        <v>1.022827E-3</v>
      </c>
      <c r="AM10122">
        <v>0.40600000000000003</v>
      </c>
      <c r="AN10122">
        <v>0.34089747599999998</v>
      </c>
      <c r="AO10122">
        <v>1</v>
      </c>
      <c r="AP10122">
        <v>0</v>
      </c>
      <c r="AQ10122">
        <v>0</v>
      </c>
    </row>
    <row r="10123" spans="1:43">
      <c r="A10123" t="s">
        <v>10148</v>
      </c>
      <c r="B10123">
        <v>1</v>
      </c>
      <c r="C10123">
        <v>0</v>
      </c>
      <c r="D10123">
        <v>0</v>
      </c>
      <c r="E10123">
        <v>1</v>
      </c>
      <c r="F10123">
        <v>0</v>
      </c>
      <c r="G10123">
        <v>0</v>
      </c>
      <c r="H10123">
        <v>1</v>
      </c>
      <c r="I10123">
        <v>0</v>
      </c>
      <c r="J10123">
        <v>0</v>
      </c>
      <c r="K10123">
        <v>1</v>
      </c>
      <c r="L10123">
        <v>0</v>
      </c>
      <c r="M10123">
        <v>0</v>
      </c>
      <c r="N10123">
        <v>1</v>
      </c>
      <c r="O10123">
        <v>0</v>
      </c>
      <c r="P10123">
        <v>0</v>
      </c>
      <c r="Q10123" s="1">
        <v>7.9200000000000008E-9</v>
      </c>
      <c r="R10123">
        <v>0.70199999999999996</v>
      </c>
      <c r="S10123">
        <v>0.49939022799999999</v>
      </c>
      <c r="T10123" s="1">
        <v>1.28E-8</v>
      </c>
      <c r="U10123">
        <v>0.80500000000000005</v>
      </c>
      <c r="V10123">
        <v>0.422039259</v>
      </c>
      <c r="W10123" s="1">
        <v>1.5900000000000001E-11</v>
      </c>
      <c r="X10123">
        <v>0.84599999999999997</v>
      </c>
      <c r="Y10123">
        <v>0.59747787600000002</v>
      </c>
      <c r="Z10123">
        <v>1</v>
      </c>
      <c r="AA10123">
        <v>0</v>
      </c>
      <c r="AB10123">
        <v>0</v>
      </c>
      <c r="AC10123">
        <v>1</v>
      </c>
      <c r="AD10123">
        <v>0</v>
      </c>
      <c r="AE10123">
        <v>0</v>
      </c>
      <c r="AF10123">
        <v>1</v>
      </c>
      <c r="AG10123">
        <v>0</v>
      </c>
      <c r="AH10123">
        <v>0</v>
      </c>
      <c r="AI10123" s="1">
        <v>2.4200000000000002E-12</v>
      </c>
      <c r="AJ10123">
        <v>0.89400000000000002</v>
      </c>
      <c r="AK10123">
        <v>0.83514246599999997</v>
      </c>
      <c r="AL10123">
        <v>1.3535000000000001E-4</v>
      </c>
      <c r="AM10123">
        <v>0.81200000000000006</v>
      </c>
      <c r="AN10123">
        <v>0.46200556999999998</v>
      </c>
      <c r="AO10123">
        <v>1</v>
      </c>
      <c r="AP10123">
        <v>0</v>
      </c>
      <c r="AQ10123">
        <v>0</v>
      </c>
    </row>
    <row r="10124" spans="1:43">
      <c r="A10124" t="s">
        <v>10149</v>
      </c>
      <c r="B10124">
        <v>1</v>
      </c>
      <c r="C10124">
        <v>0</v>
      </c>
      <c r="D10124">
        <v>0</v>
      </c>
      <c r="E10124">
        <v>1</v>
      </c>
      <c r="F10124">
        <v>0</v>
      </c>
      <c r="G10124">
        <v>0</v>
      </c>
      <c r="H10124">
        <v>1</v>
      </c>
      <c r="I10124">
        <v>0</v>
      </c>
      <c r="J10124">
        <v>0</v>
      </c>
      <c r="K10124">
        <v>1</v>
      </c>
      <c r="L10124">
        <v>0</v>
      </c>
      <c r="M10124">
        <v>0</v>
      </c>
      <c r="N10124">
        <v>1</v>
      </c>
      <c r="O10124">
        <v>0</v>
      </c>
      <c r="P10124">
        <v>0</v>
      </c>
      <c r="Q10124" s="1">
        <v>8.2100000000000004E-9</v>
      </c>
      <c r="R10124">
        <v>0.35899999999999999</v>
      </c>
      <c r="S10124">
        <v>0.70336032699999995</v>
      </c>
      <c r="T10124" s="1">
        <v>8.0799999999999996E-8</v>
      </c>
      <c r="U10124">
        <v>0.374</v>
      </c>
      <c r="V10124">
        <v>0.47984025899999999</v>
      </c>
      <c r="W10124" s="1">
        <v>1.7900000000000001E-8</v>
      </c>
      <c r="X10124">
        <v>0.39900000000000002</v>
      </c>
      <c r="Y10124">
        <v>0.64930763700000005</v>
      </c>
      <c r="Z10124">
        <v>1</v>
      </c>
      <c r="AA10124">
        <v>0</v>
      </c>
      <c r="AB10124">
        <v>0</v>
      </c>
      <c r="AC10124">
        <v>1</v>
      </c>
      <c r="AD10124">
        <v>0</v>
      </c>
      <c r="AE10124">
        <v>0</v>
      </c>
      <c r="AF10124">
        <v>1</v>
      </c>
      <c r="AG10124">
        <v>0</v>
      </c>
      <c r="AH10124">
        <v>0</v>
      </c>
      <c r="AI10124">
        <v>1</v>
      </c>
      <c r="AJ10124">
        <v>0</v>
      </c>
      <c r="AK10124">
        <v>0</v>
      </c>
      <c r="AL10124" s="1">
        <v>1.8700000000000001E-5</v>
      </c>
      <c r="AM10124">
        <v>0.435</v>
      </c>
      <c r="AN10124">
        <v>0.51334328799999995</v>
      </c>
      <c r="AO10124">
        <v>1</v>
      </c>
      <c r="AP10124">
        <v>0</v>
      </c>
      <c r="AQ10124">
        <v>0</v>
      </c>
    </row>
    <row r="10125" spans="1:43">
      <c r="A10125" t="s">
        <v>10150</v>
      </c>
      <c r="B10125">
        <v>1</v>
      </c>
      <c r="C10125">
        <v>0</v>
      </c>
      <c r="D10125">
        <v>0</v>
      </c>
      <c r="E10125">
        <v>1</v>
      </c>
      <c r="F10125">
        <v>0</v>
      </c>
      <c r="G10125">
        <v>0</v>
      </c>
      <c r="H10125">
        <v>1</v>
      </c>
      <c r="I10125">
        <v>0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0</v>
      </c>
      <c r="P10125">
        <v>0</v>
      </c>
      <c r="Q10125" s="1">
        <v>8.8499999999999998E-9</v>
      </c>
      <c r="R10125">
        <v>0.28299999999999997</v>
      </c>
      <c r="S10125">
        <v>0.980367608</v>
      </c>
      <c r="T10125" s="1">
        <v>1.17E-26</v>
      </c>
      <c r="U10125">
        <v>0.443</v>
      </c>
      <c r="V10125">
        <v>1.1661179500000001</v>
      </c>
      <c r="W10125" s="1">
        <v>3.18E-21</v>
      </c>
      <c r="X10125">
        <v>0.441</v>
      </c>
      <c r="Y10125">
        <v>1.0876333540000001</v>
      </c>
      <c r="Z10125">
        <v>1</v>
      </c>
      <c r="AA10125">
        <v>0</v>
      </c>
      <c r="AB10125">
        <v>0</v>
      </c>
      <c r="AC10125">
        <v>1</v>
      </c>
      <c r="AD10125">
        <v>0</v>
      </c>
      <c r="AE10125">
        <v>0</v>
      </c>
      <c r="AF10125">
        <v>1</v>
      </c>
      <c r="AG10125">
        <v>0</v>
      </c>
      <c r="AH10125">
        <v>0</v>
      </c>
      <c r="AI10125" s="1">
        <v>3.1400000000000001E-15</v>
      </c>
      <c r="AJ10125">
        <v>0.45900000000000002</v>
      </c>
      <c r="AK10125">
        <v>1.283369856</v>
      </c>
      <c r="AL10125" s="1">
        <v>7.1799999999999996E-9</v>
      </c>
      <c r="AM10125">
        <v>0.40600000000000003</v>
      </c>
      <c r="AN10125">
        <v>1.0195184740000001</v>
      </c>
      <c r="AO10125">
        <v>1</v>
      </c>
      <c r="AP10125">
        <v>0</v>
      </c>
      <c r="AQ10125">
        <v>0</v>
      </c>
    </row>
    <row r="10126" spans="1:43">
      <c r="A10126" t="s">
        <v>10151</v>
      </c>
      <c r="B10126">
        <v>1</v>
      </c>
      <c r="C10126">
        <v>0</v>
      </c>
      <c r="D10126">
        <v>0</v>
      </c>
      <c r="E10126">
        <v>1</v>
      </c>
      <c r="F10126">
        <v>0</v>
      </c>
      <c r="G10126">
        <v>0</v>
      </c>
      <c r="H10126">
        <v>1</v>
      </c>
      <c r="I10126">
        <v>0</v>
      </c>
      <c r="J10126">
        <v>0</v>
      </c>
      <c r="K10126">
        <v>1</v>
      </c>
      <c r="L10126">
        <v>0</v>
      </c>
      <c r="M10126">
        <v>0</v>
      </c>
      <c r="N10126">
        <v>1</v>
      </c>
      <c r="O10126">
        <v>0</v>
      </c>
      <c r="P10126">
        <v>0</v>
      </c>
      <c r="Q10126" s="1">
        <v>9.1299999999999997E-9</v>
      </c>
      <c r="R10126">
        <v>0.253</v>
      </c>
      <c r="S10126">
        <v>0.92722956700000003</v>
      </c>
      <c r="T10126" s="1">
        <v>4.3899999999999997E-12</v>
      </c>
      <c r="U10126">
        <v>0.29899999999999999</v>
      </c>
      <c r="V10126">
        <v>0.87486662599999998</v>
      </c>
      <c r="W10126" s="1">
        <v>1.37E-25</v>
      </c>
      <c r="X10126">
        <v>0.41299999999999998</v>
      </c>
      <c r="Y10126">
        <v>1.4900609789999999</v>
      </c>
      <c r="Z10126">
        <v>1</v>
      </c>
      <c r="AA10126">
        <v>0</v>
      </c>
      <c r="AB10126">
        <v>0</v>
      </c>
      <c r="AC10126">
        <v>1</v>
      </c>
      <c r="AD10126">
        <v>0</v>
      </c>
      <c r="AE10126">
        <v>0</v>
      </c>
      <c r="AF10126">
        <v>1</v>
      </c>
      <c r="AG10126">
        <v>0</v>
      </c>
      <c r="AH10126">
        <v>0</v>
      </c>
      <c r="AI10126" s="1">
        <v>2.71E-12</v>
      </c>
      <c r="AJ10126">
        <v>0.376</v>
      </c>
      <c r="AK10126">
        <v>1.2643015529999999</v>
      </c>
      <c r="AL10126">
        <v>1</v>
      </c>
      <c r="AM10126">
        <v>0</v>
      </c>
      <c r="AN10126">
        <v>0</v>
      </c>
      <c r="AO10126">
        <v>1</v>
      </c>
      <c r="AP10126">
        <v>0</v>
      </c>
      <c r="AQ10126">
        <v>0</v>
      </c>
    </row>
    <row r="10127" spans="1:43">
      <c r="A10127" t="s">
        <v>10152</v>
      </c>
      <c r="B10127">
        <v>1</v>
      </c>
      <c r="C10127">
        <v>0</v>
      </c>
      <c r="D10127">
        <v>0</v>
      </c>
      <c r="E10127">
        <v>1</v>
      </c>
      <c r="F10127">
        <v>0</v>
      </c>
      <c r="G10127">
        <v>0</v>
      </c>
      <c r="H10127">
        <v>1</v>
      </c>
      <c r="I10127">
        <v>0</v>
      </c>
      <c r="J10127">
        <v>0</v>
      </c>
      <c r="K10127">
        <v>1</v>
      </c>
      <c r="L10127">
        <v>0</v>
      </c>
      <c r="M10127">
        <v>0</v>
      </c>
      <c r="N10127">
        <v>1</v>
      </c>
      <c r="O10127">
        <v>0</v>
      </c>
      <c r="P10127">
        <v>0</v>
      </c>
      <c r="Q10127" s="1">
        <v>9.2400000000000004E-9</v>
      </c>
      <c r="R10127">
        <v>0.35899999999999999</v>
      </c>
      <c r="S10127">
        <v>0.744937921</v>
      </c>
      <c r="T10127">
        <v>1</v>
      </c>
      <c r="U10127">
        <v>0</v>
      </c>
      <c r="V10127">
        <v>0</v>
      </c>
      <c r="W10127" s="1">
        <v>3.0199999999999998E-13</v>
      </c>
      <c r="X10127">
        <v>0.46899999999999997</v>
      </c>
      <c r="Y10127">
        <v>0.74688356600000005</v>
      </c>
      <c r="Z10127">
        <v>1</v>
      </c>
      <c r="AA10127">
        <v>0</v>
      </c>
      <c r="AB10127">
        <v>0</v>
      </c>
      <c r="AC10127">
        <v>1</v>
      </c>
      <c r="AD10127">
        <v>0</v>
      </c>
      <c r="AE10127">
        <v>0</v>
      </c>
      <c r="AF10127">
        <v>1</v>
      </c>
      <c r="AG10127">
        <v>0</v>
      </c>
      <c r="AH10127">
        <v>0</v>
      </c>
      <c r="AI10127">
        <v>1</v>
      </c>
      <c r="AJ10127">
        <v>0</v>
      </c>
      <c r="AK10127">
        <v>0</v>
      </c>
      <c r="AL10127">
        <v>6.4846700000000001E-4</v>
      </c>
      <c r="AM10127">
        <v>0.39100000000000001</v>
      </c>
      <c r="AN10127">
        <v>0.39133352199999999</v>
      </c>
      <c r="AO10127">
        <v>1</v>
      </c>
      <c r="AP10127">
        <v>0</v>
      </c>
      <c r="AQ10127">
        <v>0</v>
      </c>
    </row>
    <row r="10128" spans="1:43">
      <c r="A10128" t="s">
        <v>10153</v>
      </c>
      <c r="B10128">
        <v>1</v>
      </c>
      <c r="C10128">
        <v>0</v>
      </c>
      <c r="D10128">
        <v>0</v>
      </c>
      <c r="E10128">
        <v>1</v>
      </c>
      <c r="F10128">
        <v>0</v>
      </c>
      <c r="G10128">
        <v>0</v>
      </c>
      <c r="H10128">
        <v>1</v>
      </c>
      <c r="I10128">
        <v>0</v>
      </c>
      <c r="J10128">
        <v>0</v>
      </c>
      <c r="K10128">
        <v>1</v>
      </c>
      <c r="L10128">
        <v>0</v>
      </c>
      <c r="M10128">
        <v>0</v>
      </c>
      <c r="N10128">
        <v>1</v>
      </c>
      <c r="O10128">
        <v>0</v>
      </c>
      <c r="P10128">
        <v>0</v>
      </c>
      <c r="Q10128" s="1">
        <v>9.4799999999999995E-9</v>
      </c>
      <c r="R10128">
        <v>0.26800000000000002</v>
      </c>
      <c r="S10128">
        <v>0.77097205899999999</v>
      </c>
      <c r="T10128" s="1">
        <v>4.2200000000000003E-6</v>
      </c>
      <c r="U10128">
        <v>0.253</v>
      </c>
      <c r="V10128">
        <v>0.50759086399999997</v>
      </c>
      <c r="W10128" s="1">
        <v>3.18E-6</v>
      </c>
      <c r="X10128">
        <v>0.27300000000000002</v>
      </c>
      <c r="Y10128">
        <v>0.43584400299999998</v>
      </c>
      <c r="Z10128">
        <v>1</v>
      </c>
      <c r="AA10128">
        <v>0</v>
      </c>
      <c r="AB10128">
        <v>0</v>
      </c>
      <c r="AC10128">
        <v>1</v>
      </c>
      <c r="AD10128">
        <v>0</v>
      </c>
      <c r="AE10128">
        <v>0</v>
      </c>
      <c r="AF10128">
        <v>1</v>
      </c>
      <c r="AG10128">
        <v>0</v>
      </c>
      <c r="AH10128">
        <v>0</v>
      </c>
      <c r="AI10128" s="1">
        <v>4.8799999999999999E-6</v>
      </c>
      <c r="AJ10128">
        <v>0.30599999999999999</v>
      </c>
      <c r="AK10128">
        <v>0.76673284399999997</v>
      </c>
      <c r="AL10128">
        <v>1.0524969999999999E-3</v>
      </c>
      <c r="AM10128">
        <v>0.27500000000000002</v>
      </c>
      <c r="AN10128">
        <v>0.50073792800000005</v>
      </c>
      <c r="AO10128">
        <v>1</v>
      </c>
      <c r="AP10128">
        <v>0</v>
      </c>
      <c r="AQ10128">
        <v>0</v>
      </c>
    </row>
    <row r="10129" spans="1:43">
      <c r="A10129" t="s">
        <v>10154</v>
      </c>
      <c r="B10129">
        <v>1</v>
      </c>
      <c r="C10129">
        <v>0</v>
      </c>
      <c r="D10129">
        <v>0</v>
      </c>
      <c r="E10129">
        <v>1</v>
      </c>
      <c r="F10129">
        <v>0</v>
      </c>
      <c r="G10129">
        <v>0</v>
      </c>
      <c r="H10129">
        <v>1</v>
      </c>
      <c r="I10129">
        <v>0</v>
      </c>
      <c r="J10129">
        <v>0</v>
      </c>
      <c r="K10129">
        <v>1</v>
      </c>
      <c r="L10129">
        <v>0</v>
      </c>
      <c r="M10129">
        <v>0</v>
      </c>
      <c r="N10129">
        <v>1</v>
      </c>
      <c r="O10129">
        <v>0</v>
      </c>
      <c r="P10129">
        <v>0</v>
      </c>
      <c r="Q10129" s="1">
        <v>1E-8</v>
      </c>
      <c r="R10129">
        <v>0.45500000000000002</v>
      </c>
      <c r="S10129">
        <v>0.62788260699999998</v>
      </c>
      <c r="T10129" s="1">
        <v>6.6299999999999999E-57</v>
      </c>
      <c r="U10129">
        <v>0.78200000000000003</v>
      </c>
      <c r="V10129">
        <v>1.633154647</v>
      </c>
      <c r="W10129" s="1">
        <v>2.14E-87</v>
      </c>
      <c r="X10129">
        <v>0.88800000000000001</v>
      </c>
      <c r="Y10129">
        <v>2.3204820929999999</v>
      </c>
      <c r="Z10129">
        <v>1</v>
      </c>
      <c r="AA10129">
        <v>0</v>
      </c>
      <c r="AB10129">
        <v>0</v>
      </c>
      <c r="AC10129">
        <v>1</v>
      </c>
      <c r="AD10129">
        <v>0</v>
      </c>
      <c r="AE10129">
        <v>0</v>
      </c>
      <c r="AF10129">
        <v>1</v>
      </c>
      <c r="AG10129">
        <v>0</v>
      </c>
      <c r="AH10129">
        <v>0</v>
      </c>
      <c r="AI10129" s="1">
        <v>1.37E-33</v>
      </c>
      <c r="AJ10129">
        <v>0.83499999999999996</v>
      </c>
      <c r="AK10129">
        <v>1.678351846</v>
      </c>
      <c r="AL10129" s="1">
        <v>4.1899999999999998E-48</v>
      </c>
      <c r="AM10129">
        <v>0.92800000000000005</v>
      </c>
      <c r="AN10129">
        <v>2.2910043619999998</v>
      </c>
      <c r="AO10129">
        <v>1</v>
      </c>
      <c r="AP10129">
        <v>0</v>
      </c>
      <c r="AQ10129">
        <v>0</v>
      </c>
    </row>
    <row r="10130" spans="1:43">
      <c r="A10130" t="s">
        <v>10155</v>
      </c>
      <c r="B10130">
        <v>1</v>
      </c>
      <c r="C10130">
        <v>0</v>
      </c>
      <c r="D10130">
        <v>0</v>
      </c>
      <c r="E10130">
        <v>1</v>
      </c>
      <c r="F10130">
        <v>0</v>
      </c>
      <c r="G10130">
        <v>0</v>
      </c>
      <c r="H10130">
        <v>1</v>
      </c>
      <c r="I10130">
        <v>0</v>
      </c>
      <c r="J10130">
        <v>0</v>
      </c>
      <c r="K10130">
        <v>1</v>
      </c>
      <c r="L10130">
        <v>0</v>
      </c>
      <c r="M10130">
        <v>0</v>
      </c>
      <c r="N10130">
        <v>1</v>
      </c>
      <c r="O10130">
        <v>0</v>
      </c>
      <c r="P10130">
        <v>0</v>
      </c>
      <c r="Q10130" s="1">
        <v>1.11E-8</v>
      </c>
      <c r="R10130">
        <v>0.374</v>
      </c>
      <c r="S10130">
        <v>0.71462831900000001</v>
      </c>
      <c r="T10130" s="1">
        <v>3.2700000000000001E-9</v>
      </c>
      <c r="U10130">
        <v>0.42</v>
      </c>
      <c r="V10130">
        <v>0.51332256200000004</v>
      </c>
      <c r="W10130" s="1">
        <v>4.5399999999999996E-12</v>
      </c>
      <c r="X10130">
        <v>0.47599999999999998</v>
      </c>
      <c r="Y10130">
        <v>0.72938742400000001</v>
      </c>
      <c r="Z10130">
        <v>1</v>
      </c>
      <c r="AA10130">
        <v>0</v>
      </c>
      <c r="AB10130">
        <v>0</v>
      </c>
      <c r="AC10130">
        <v>9.2887000000000004E-4</v>
      </c>
      <c r="AD10130">
        <v>0.33100000000000002</v>
      </c>
      <c r="AE10130">
        <v>0.58156060099999995</v>
      </c>
      <c r="AF10130" s="1">
        <v>9.9600000000000008E-10</v>
      </c>
      <c r="AG10130">
        <v>0.48</v>
      </c>
      <c r="AH10130">
        <v>0.84233837199999995</v>
      </c>
      <c r="AI10130">
        <v>1</v>
      </c>
      <c r="AJ10130">
        <v>0</v>
      </c>
      <c r="AK10130">
        <v>0</v>
      </c>
      <c r="AL10130" s="1">
        <v>6.0399999999999998E-8</v>
      </c>
      <c r="AM10130">
        <v>0.52200000000000002</v>
      </c>
      <c r="AN10130">
        <v>0.70281156099999997</v>
      </c>
      <c r="AO10130">
        <v>1</v>
      </c>
      <c r="AP10130">
        <v>0</v>
      </c>
      <c r="AQ10130">
        <v>0</v>
      </c>
    </row>
    <row r="10131" spans="1:43">
      <c r="A10131" t="s">
        <v>10156</v>
      </c>
      <c r="B10131">
        <v>1</v>
      </c>
      <c r="C10131">
        <v>0</v>
      </c>
      <c r="D10131">
        <v>0</v>
      </c>
      <c r="E10131">
        <v>1</v>
      </c>
      <c r="F10131">
        <v>0</v>
      </c>
      <c r="G10131">
        <v>0</v>
      </c>
      <c r="H10131">
        <v>1</v>
      </c>
      <c r="I10131">
        <v>0</v>
      </c>
      <c r="J10131">
        <v>0</v>
      </c>
      <c r="K10131">
        <v>1</v>
      </c>
      <c r="L10131">
        <v>0</v>
      </c>
      <c r="M10131">
        <v>0</v>
      </c>
      <c r="N10131">
        <v>1</v>
      </c>
      <c r="O10131">
        <v>0</v>
      </c>
      <c r="P10131">
        <v>0</v>
      </c>
      <c r="Q10131" s="1">
        <v>1.15E-8</v>
      </c>
      <c r="R10131">
        <v>0.28299999999999997</v>
      </c>
      <c r="S10131">
        <v>0.73821177800000004</v>
      </c>
      <c r="T10131">
        <v>1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1</v>
      </c>
      <c r="AA10131">
        <v>0</v>
      </c>
      <c r="AB10131">
        <v>0</v>
      </c>
      <c r="AC10131">
        <v>1</v>
      </c>
      <c r="AD10131">
        <v>0</v>
      </c>
      <c r="AE10131">
        <v>0</v>
      </c>
      <c r="AF10131">
        <v>1</v>
      </c>
      <c r="AG10131">
        <v>0</v>
      </c>
      <c r="AH10131">
        <v>0</v>
      </c>
      <c r="AI10131">
        <v>1</v>
      </c>
      <c r="AJ10131">
        <v>0</v>
      </c>
      <c r="AK10131">
        <v>0</v>
      </c>
      <c r="AL10131">
        <v>1</v>
      </c>
      <c r="AM10131">
        <v>0</v>
      </c>
      <c r="AN10131">
        <v>0</v>
      </c>
      <c r="AO10131">
        <v>1</v>
      </c>
      <c r="AP10131">
        <v>0</v>
      </c>
      <c r="AQ10131">
        <v>0</v>
      </c>
    </row>
    <row r="10132" spans="1:43">
      <c r="A10132" t="s">
        <v>10157</v>
      </c>
      <c r="B10132">
        <v>1</v>
      </c>
      <c r="C10132">
        <v>0</v>
      </c>
      <c r="D10132">
        <v>0</v>
      </c>
      <c r="E10132">
        <v>1</v>
      </c>
      <c r="F10132">
        <v>0</v>
      </c>
      <c r="G10132">
        <v>0</v>
      </c>
      <c r="H10132">
        <v>1</v>
      </c>
      <c r="I10132">
        <v>0</v>
      </c>
      <c r="J10132">
        <v>0</v>
      </c>
      <c r="K10132">
        <v>1</v>
      </c>
      <c r="L10132">
        <v>0</v>
      </c>
      <c r="M10132">
        <v>0</v>
      </c>
      <c r="N10132">
        <v>1</v>
      </c>
      <c r="O10132">
        <v>0</v>
      </c>
      <c r="P10132">
        <v>0</v>
      </c>
      <c r="Q10132" s="1">
        <v>1.16E-8</v>
      </c>
      <c r="R10132">
        <v>0.35399999999999998</v>
      </c>
      <c r="S10132">
        <v>0.81242382000000002</v>
      </c>
      <c r="T10132" s="1">
        <v>5.3099999999999998E-12</v>
      </c>
      <c r="U10132">
        <v>0.43099999999999999</v>
      </c>
      <c r="V10132">
        <v>0.637207466</v>
      </c>
      <c r="W10132">
        <v>1</v>
      </c>
      <c r="X10132">
        <v>0</v>
      </c>
      <c r="Y10132">
        <v>0</v>
      </c>
      <c r="Z10132">
        <v>1</v>
      </c>
      <c r="AA10132">
        <v>0</v>
      </c>
      <c r="AB10132">
        <v>0</v>
      </c>
      <c r="AC10132">
        <v>1</v>
      </c>
      <c r="AD10132">
        <v>0</v>
      </c>
      <c r="AE10132">
        <v>0</v>
      </c>
      <c r="AF10132">
        <v>1</v>
      </c>
      <c r="AG10132">
        <v>0</v>
      </c>
      <c r="AH10132">
        <v>0</v>
      </c>
      <c r="AI10132">
        <v>1.21657E-4</v>
      </c>
      <c r="AJ10132">
        <v>0.38800000000000001</v>
      </c>
      <c r="AK10132">
        <v>0.47497627199999998</v>
      </c>
      <c r="AL10132">
        <v>4.0666779999999998E-3</v>
      </c>
      <c r="AM10132">
        <v>0.36199999999999999</v>
      </c>
      <c r="AN10132">
        <v>0.30519726200000002</v>
      </c>
      <c r="AO10132">
        <v>1</v>
      </c>
      <c r="AP10132">
        <v>0</v>
      </c>
      <c r="AQ10132">
        <v>0</v>
      </c>
    </row>
    <row r="10133" spans="1:43">
      <c r="A10133" t="s">
        <v>10158</v>
      </c>
      <c r="B10133">
        <v>1</v>
      </c>
      <c r="C10133">
        <v>0</v>
      </c>
      <c r="D10133">
        <v>0</v>
      </c>
      <c r="E10133">
        <v>1</v>
      </c>
      <c r="F10133">
        <v>0</v>
      </c>
      <c r="G10133">
        <v>0</v>
      </c>
      <c r="H10133">
        <v>1</v>
      </c>
      <c r="I10133">
        <v>0</v>
      </c>
      <c r="J10133">
        <v>0</v>
      </c>
      <c r="K10133">
        <v>1</v>
      </c>
      <c r="L10133">
        <v>0</v>
      </c>
      <c r="M10133">
        <v>0</v>
      </c>
      <c r="N10133">
        <v>1</v>
      </c>
      <c r="O10133">
        <v>0</v>
      </c>
      <c r="P10133">
        <v>0</v>
      </c>
      <c r="Q10133" s="1">
        <v>1.2E-8</v>
      </c>
      <c r="R10133">
        <v>0.25800000000000001</v>
      </c>
      <c r="S10133">
        <v>0.87923496000000001</v>
      </c>
      <c r="T10133">
        <v>1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1</v>
      </c>
      <c r="AA10133">
        <v>0</v>
      </c>
      <c r="AB10133">
        <v>0</v>
      </c>
      <c r="AC10133">
        <v>1</v>
      </c>
      <c r="AD10133">
        <v>0</v>
      </c>
      <c r="AE10133">
        <v>0</v>
      </c>
      <c r="AF10133">
        <v>1</v>
      </c>
      <c r="AG10133">
        <v>0</v>
      </c>
      <c r="AH10133">
        <v>0</v>
      </c>
      <c r="AI10133">
        <v>1</v>
      </c>
      <c r="AJ10133">
        <v>0</v>
      </c>
      <c r="AK10133">
        <v>0</v>
      </c>
      <c r="AL10133">
        <v>1</v>
      </c>
      <c r="AM10133">
        <v>0</v>
      </c>
      <c r="AN10133">
        <v>0</v>
      </c>
      <c r="AO10133">
        <v>1</v>
      </c>
      <c r="AP10133">
        <v>0</v>
      </c>
      <c r="AQ10133">
        <v>0</v>
      </c>
    </row>
    <row r="10134" spans="1:43">
      <c r="A10134" t="s">
        <v>10159</v>
      </c>
      <c r="B10134">
        <v>1</v>
      </c>
      <c r="C10134">
        <v>0</v>
      </c>
      <c r="D10134">
        <v>0</v>
      </c>
      <c r="E10134">
        <v>1</v>
      </c>
      <c r="F10134">
        <v>0</v>
      </c>
      <c r="G10134">
        <v>0</v>
      </c>
      <c r="H10134">
        <v>1</v>
      </c>
      <c r="I10134">
        <v>0</v>
      </c>
      <c r="J10134">
        <v>0</v>
      </c>
      <c r="K10134">
        <v>1</v>
      </c>
      <c r="L10134">
        <v>0</v>
      </c>
      <c r="M10134">
        <v>0</v>
      </c>
      <c r="N10134">
        <v>1</v>
      </c>
      <c r="O10134">
        <v>0</v>
      </c>
      <c r="P10134">
        <v>0</v>
      </c>
      <c r="Q10134" s="1">
        <v>1.22E-8</v>
      </c>
      <c r="R10134">
        <v>0.35899999999999999</v>
      </c>
      <c r="S10134">
        <v>0.75789033699999997</v>
      </c>
      <c r="T10134" s="1">
        <v>4.8700000000000002E-16</v>
      </c>
      <c r="U10134">
        <v>0.46</v>
      </c>
      <c r="V10134">
        <v>0.90128004900000003</v>
      </c>
      <c r="W10134" s="1">
        <v>8.9199999999999998E-9</v>
      </c>
      <c r="X10134">
        <v>0.40600000000000003</v>
      </c>
      <c r="Y10134">
        <v>0.72340725900000002</v>
      </c>
      <c r="Z10134">
        <v>1</v>
      </c>
      <c r="AA10134">
        <v>0</v>
      </c>
      <c r="AB10134">
        <v>0</v>
      </c>
      <c r="AC10134">
        <v>1</v>
      </c>
      <c r="AD10134">
        <v>0</v>
      </c>
      <c r="AE10134">
        <v>0</v>
      </c>
      <c r="AF10134">
        <v>1</v>
      </c>
      <c r="AG10134">
        <v>0</v>
      </c>
      <c r="AH10134">
        <v>0</v>
      </c>
      <c r="AI10134" s="1">
        <v>6.7500000000000002E-8</v>
      </c>
      <c r="AJ10134">
        <v>0.44700000000000001</v>
      </c>
      <c r="AK10134">
        <v>0.87503305899999995</v>
      </c>
      <c r="AL10134" s="1">
        <v>8.8999999999999995E-6</v>
      </c>
      <c r="AM10134">
        <v>0.435</v>
      </c>
      <c r="AN10134">
        <v>0.74725464100000005</v>
      </c>
      <c r="AO10134">
        <v>1</v>
      </c>
      <c r="AP10134">
        <v>0</v>
      </c>
      <c r="AQ10134">
        <v>0</v>
      </c>
    </row>
    <row r="10135" spans="1:43">
      <c r="A10135" t="s">
        <v>10160</v>
      </c>
      <c r="B10135">
        <v>1</v>
      </c>
      <c r="C10135">
        <v>0</v>
      </c>
      <c r="D10135">
        <v>0</v>
      </c>
      <c r="E10135">
        <v>1</v>
      </c>
      <c r="F10135">
        <v>0</v>
      </c>
      <c r="G10135">
        <v>0</v>
      </c>
      <c r="H10135">
        <v>1</v>
      </c>
      <c r="I10135">
        <v>0</v>
      </c>
      <c r="J10135">
        <v>0</v>
      </c>
      <c r="K10135">
        <v>1</v>
      </c>
      <c r="L10135">
        <v>0</v>
      </c>
      <c r="M10135">
        <v>0</v>
      </c>
      <c r="N10135">
        <v>1</v>
      </c>
      <c r="O10135">
        <v>0</v>
      </c>
      <c r="P10135">
        <v>0</v>
      </c>
      <c r="Q10135" s="1">
        <v>1.26E-8</v>
      </c>
      <c r="R10135">
        <v>0.39400000000000002</v>
      </c>
      <c r="S10135">
        <v>0.64833464399999996</v>
      </c>
      <c r="T10135" s="1">
        <v>3.83E-19</v>
      </c>
      <c r="U10135">
        <v>0.52900000000000003</v>
      </c>
      <c r="V10135">
        <v>0.89138008999999996</v>
      </c>
      <c r="W10135" s="1">
        <v>1.2000000000000001E-35</v>
      </c>
      <c r="X10135">
        <v>0.67100000000000004</v>
      </c>
      <c r="Y10135">
        <v>1.3935902760000001</v>
      </c>
      <c r="Z10135">
        <v>1</v>
      </c>
      <c r="AA10135">
        <v>0</v>
      </c>
      <c r="AB10135">
        <v>0</v>
      </c>
      <c r="AC10135">
        <v>1</v>
      </c>
      <c r="AD10135">
        <v>0</v>
      </c>
      <c r="AE10135">
        <v>0</v>
      </c>
      <c r="AF10135">
        <v>1</v>
      </c>
      <c r="AG10135">
        <v>0</v>
      </c>
      <c r="AH10135">
        <v>0</v>
      </c>
      <c r="AI10135" s="1">
        <v>2.2699999999999998E-9</v>
      </c>
      <c r="AJ10135">
        <v>0.52900000000000003</v>
      </c>
      <c r="AK10135">
        <v>0.75858205599999995</v>
      </c>
      <c r="AL10135" s="1">
        <v>1.1500000000000001E-23</v>
      </c>
      <c r="AM10135">
        <v>0.78300000000000003</v>
      </c>
      <c r="AN10135">
        <v>1.324138982</v>
      </c>
      <c r="AO10135">
        <v>1</v>
      </c>
      <c r="AP10135">
        <v>0</v>
      </c>
      <c r="AQ10135">
        <v>0</v>
      </c>
    </row>
    <row r="10136" spans="1:43">
      <c r="A10136" t="s">
        <v>10161</v>
      </c>
      <c r="B10136">
        <v>1</v>
      </c>
      <c r="C10136">
        <v>0</v>
      </c>
      <c r="D10136">
        <v>0</v>
      </c>
      <c r="E10136">
        <v>1</v>
      </c>
      <c r="F10136">
        <v>0</v>
      </c>
      <c r="G10136">
        <v>0</v>
      </c>
      <c r="H10136">
        <v>1</v>
      </c>
      <c r="I10136">
        <v>0</v>
      </c>
      <c r="J10136">
        <v>0</v>
      </c>
      <c r="K10136">
        <v>1</v>
      </c>
      <c r="L10136">
        <v>0</v>
      </c>
      <c r="M10136">
        <v>0</v>
      </c>
      <c r="N10136">
        <v>1</v>
      </c>
      <c r="O10136">
        <v>0</v>
      </c>
      <c r="P10136">
        <v>0</v>
      </c>
      <c r="Q10136" s="1">
        <v>1.33E-8</v>
      </c>
      <c r="R10136">
        <v>0.34799999999999998</v>
      </c>
      <c r="S10136">
        <v>0.835066325</v>
      </c>
      <c r="T10136" s="1">
        <v>4.3699999999999996E-9</v>
      </c>
      <c r="U10136">
        <v>0.39700000000000002</v>
      </c>
      <c r="V10136">
        <v>0.41046550799999998</v>
      </c>
      <c r="W10136">
        <v>1</v>
      </c>
      <c r="X10136">
        <v>0</v>
      </c>
      <c r="Y10136">
        <v>0</v>
      </c>
      <c r="Z10136">
        <v>1</v>
      </c>
      <c r="AA10136">
        <v>0</v>
      </c>
      <c r="AB10136">
        <v>0</v>
      </c>
      <c r="AC10136">
        <v>1</v>
      </c>
      <c r="AD10136">
        <v>0</v>
      </c>
      <c r="AE10136">
        <v>0</v>
      </c>
      <c r="AF10136">
        <v>1</v>
      </c>
      <c r="AG10136">
        <v>0</v>
      </c>
      <c r="AH10136">
        <v>0</v>
      </c>
      <c r="AI10136">
        <v>1.49154E-4</v>
      </c>
      <c r="AJ10136">
        <v>0.38800000000000001</v>
      </c>
      <c r="AK10136">
        <v>0.30762431899999998</v>
      </c>
      <c r="AL10136" s="1">
        <v>6.1900000000000003E-10</v>
      </c>
      <c r="AM10136">
        <v>0.52200000000000002</v>
      </c>
      <c r="AN10136">
        <v>0.91800701100000004</v>
      </c>
      <c r="AO10136">
        <v>2.6557249999999998E-3</v>
      </c>
      <c r="AP10136">
        <v>0.34599999999999997</v>
      </c>
      <c r="AQ10136">
        <v>0.97886765200000003</v>
      </c>
    </row>
    <row r="10137" spans="1:43">
      <c r="A10137" t="s">
        <v>10162</v>
      </c>
      <c r="B10137">
        <v>1</v>
      </c>
      <c r="C10137">
        <v>0</v>
      </c>
      <c r="D10137">
        <v>0</v>
      </c>
      <c r="E10137">
        <v>1</v>
      </c>
      <c r="F10137">
        <v>0</v>
      </c>
      <c r="G10137">
        <v>0</v>
      </c>
      <c r="H10137">
        <v>1</v>
      </c>
      <c r="I10137">
        <v>0</v>
      </c>
      <c r="J10137">
        <v>0</v>
      </c>
      <c r="K10137">
        <v>1</v>
      </c>
      <c r="L10137">
        <v>0</v>
      </c>
      <c r="M10137">
        <v>0</v>
      </c>
      <c r="N10137">
        <v>1</v>
      </c>
      <c r="O10137">
        <v>0</v>
      </c>
      <c r="P10137">
        <v>0</v>
      </c>
      <c r="Q10137" s="1">
        <v>1.3799999999999999E-8</v>
      </c>
      <c r="R10137">
        <v>0.35399999999999998</v>
      </c>
      <c r="S10137">
        <v>0.72727397299999996</v>
      </c>
      <c r="T10137" s="1">
        <v>5.92E-13</v>
      </c>
      <c r="U10137">
        <v>0.437</v>
      </c>
      <c r="V10137">
        <v>0.63276785000000002</v>
      </c>
      <c r="W10137" s="1">
        <v>2.1600000000000001E-14</v>
      </c>
      <c r="X10137">
        <v>0.47599999999999998</v>
      </c>
      <c r="Y10137">
        <v>0.79298438199999999</v>
      </c>
      <c r="Z10137">
        <v>1</v>
      </c>
      <c r="AA10137">
        <v>0</v>
      </c>
      <c r="AB10137">
        <v>0</v>
      </c>
      <c r="AC10137">
        <v>1</v>
      </c>
      <c r="AD10137">
        <v>0</v>
      </c>
      <c r="AE10137">
        <v>0</v>
      </c>
      <c r="AF10137">
        <v>1</v>
      </c>
      <c r="AG10137">
        <v>0</v>
      </c>
      <c r="AH10137">
        <v>0</v>
      </c>
      <c r="AI10137" s="1">
        <v>9.7900000000000006E-11</v>
      </c>
      <c r="AJ10137">
        <v>0.49399999999999999</v>
      </c>
      <c r="AK10137">
        <v>0.97793193499999997</v>
      </c>
      <c r="AL10137" s="1">
        <v>1.6499999999999999E-8</v>
      </c>
      <c r="AM10137">
        <v>0.50700000000000001</v>
      </c>
      <c r="AN10137">
        <v>0.718132196</v>
      </c>
      <c r="AO10137">
        <v>1</v>
      </c>
      <c r="AP10137">
        <v>0</v>
      </c>
      <c r="AQ10137">
        <v>0</v>
      </c>
    </row>
    <row r="10138" spans="1:43">
      <c r="A10138" t="s">
        <v>10163</v>
      </c>
      <c r="B10138">
        <v>1</v>
      </c>
      <c r="C10138">
        <v>0</v>
      </c>
      <c r="D10138">
        <v>0</v>
      </c>
      <c r="E10138">
        <v>1</v>
      </c>
      <c r="F10138">
        <v>0</v>
      </c>
      <c r="G10138">
        <v>0</v>
      </c>
      <c r="H10138">
        <v>1</v>
      </c>
      <c r="I10138">
        <v>0</v>
      </c>
      <c r="J10138">
        <v>0</v>
      </c>
      <c r="K10138">
        <v>1</v>
      </c>
      <c r="L10138">
        <v>0</v>
      </c>
      <c r="M10138">
        <v>0</v>
      </c>
      <c r="N10138">
        <v>1</v>
      </c>
      <c r="O10138">
        <v>0</v>
      </c>
      <c r="P10138">
        <v>0</v>
      </c>
      <c r="Q10138" s="1">
        <v>1.39E-8</v>
      </c>
      <c r="R10138">
        <v>0.40899999999999997</v>
      </c>
      <c r="S10138">
        <v>0.66307716100000003</v>
      </c>
      <c r="T10138" s="1">
        <v>1.2000000000000001E-11</v>
      </c>
      <c r="U10138">
        <v>0.48299999999999998</v>
      </c>
      <c r="V10138">
        <v>0.60441785199999998</v>
      </c>
      <c r="W10138" s="1">
        <v>1.9999999999999999E-7</v>
      </c>
      <c r="X10138">
        <v>0.45500000000000002</v>
      </c>
      <c r="Y10138">
        <v>0.42541050400000002</v>
      </c>
      <c r="Z10138">
        <v>1</v>
      </c>
      <c r="AA10138">
        <v>0</v>
      </c>
      <c r="AB10138">
        <v>0</v>
      </c>
      <c r="AC10138">
        <v>1</v>
      </c>
      <c r="AD10138">
        <v>0</v>
      </c>
      <c r="AE10138">
        <v>0</v>
      </c>
      <c r="AF10138" s="1">
        <v>2.1500000000000001E-5</v>
      </c>
      <c r="AG10138">
        <v>0.43099999999999999</v>
      </c>
      <c r="AH10138">
        <v>0.57960814400000005</v>
      </c>
      <c r="AI10138" s="1">
        <v>7.3699999999999997E-6</v>
      </c>
      <c r="AJ10138">
        <v>0.47099999999999997</v>
      </c>
      <c r="AK10138">
        <v>0.60679370300000002</v>
      </c>
      <c r="AL10138" s="1">
        <v>8.3999999999999994E-11</v>
      </c>
      <c r="AM10138">
        <v>0.60899999999999999</v>
      </c>
      <c r="AN10138">
        <v>0.93521430100000003</v>
      </c>
      <c r="AO10138">
        <v>1</v>
      </c>
      <c r="AP10138">
        <v>0</v>
      </c>
      <c r="AQ10138">
        <v>0</v>
      </c>
    </row>
    <row r="10139" spans="1:43">
      <c r="A10139" t="s">
        <v>10164</v>
      </c>
      <c r="B10139">
        <v>1</v>
      </c>
      <c r="C10139">
        <v>0</v>
      </c>
      <c r="D10139">
        <v>0</v>
      </c>
      <c r="E10139">
        <v>1</v>
      </c>
      <c r="F10139">
        <v>0</v>
      </c>
      <c r="G10139">
        <v>0</v>
      </c>
      <c r="H10139">
        <v>1</v>
      </c>
      <c r="I10139">
        <v>0</v>
      </c>
      <c r="J10139">
        <v>0</v>
      </c>
      <c r="K10139">
        <v>1</v>
      </c>
      <c r="L10139">
        <v>0</v>
      </c>
      <c r="M10139">
        <v>0</v>
      </c>
      <c r="N10139">
        <v>1</v>
      </c>
      <c r="O10139">
        <v>0</v>
      </c>
      <c r="P10139">
        <v>0</v>
      </c>
      <c r="Q10139" s="1">
        <v>1.39E-8</v>
      </c>
      <c r="R10139">
        <v>0.40899999999999997</v>
      </c>
      <c r="S10139">
        <v>0.70443364100000005</v>
      </c>
      <c r="T10139" s="1">
        <v>3.6100000000000001E-9</v>
      </c>
      <c r="U10139">
        <v>0.47099999999999997</v>
      </c>
      <c r="V10139">
        <v>0.427223032</v>
      </c>
      <c r="W10139" s="1">
        <v>1.6999999999999999E-11</v>
      </c>
      <c r="X10139">
        <v>0.51700000000000002</v>
      </c>
      <c r="Y10139">
        <v>0.65007978399999999</v>
      </c>
      <c r="Z10139">
        <v>1</v>
      </c>
      <c r="AA10139">
        <v>0</v>
      </c>
      <c r="AB10139">
        <v>0</v>
      </c>
      <c r="AC10139">
        <v>1</v>
      </c>
      <c r="AD10139">
        <v>0</v>
      </c>
      <c r="AE10139">
        <v>0</v>
      </c>
      <c r="AF10139">
        <v>1</v>
      </c>
      <c r="AG10139">
        <v>0</v>
      </c>
      <c r="AH10139">
        <v>0</v>
      </c>
      <c r="AI10139">
        <v>6.9449500000000005E-4</v>
      </c>
      <c r="AJ10139">
        <v>0.435</v>
      </c>
      <c r="AK10139">
        <v>0.29938816299999998</v>
      </c>
      <c r="AL10139" s="1">
        <v>2.2799999999999999E-5</v>
      </c>
      <c r="AM10139">
        <v>0.50700000000000001</v>
      </c>
      <c r="AN10139">
        <v>0.47903224300000002</v>
      </c>
      <c r="AO10139">
        <v>1</v>
      </c>
      <c r="AP10139">
        <v>0</v>
      </c>
      <c r="AQ10139">
        <v>0</v>
      </c>
    </row>
    <row r="10140" spans="1:43">
      <c r="A10140" t="s">
        <v>10165</v>
      </c>
      <c r="B10140">
        <v>1</v>
      </c>
      <c r="C10140">
        <v>0</v>
      </c>
      <c r="D10140">
        <v>0</v>
      </c>
      <c r="E10140">
        <v>1</v>
      </c>
      <c r="F10140">
        <v>0</v>
      </c>
      <c r="G10140">
        <v>0</v>
      </c>
      <c r="H10140">
        <v>1</v>
      </c>
      <c r="I10140">
        <v>0</v>
      </c>
      <c r="J10140">
        <v>0</v>
      </c>
      <c r="K10140">
        <v>1</v>
      </c>
      <c r="L10140">
        <v>0</v>
      </c>
      <c r="M10140">
        <v>0</v>
      </c>
      <c r="N10140">
        <v>1</v>
      </c>
      <c r="O10140">
        <v>0</v>
      </c>
      <c r="P10140">
        <v>0</v>
      </c>
      <c r="Q10140" s="1">
        <v>1.4E-8</v>
      </c>
      <c r="R10140">
        <v>0.32800000000000001</v>
      </c>
      <c r="S10140">
        <v>0.75881990099999996</v>
      </c>
      <c r="T10140" s="1">
        <v>3.8100000000000001E-12</v>
      </c>
      <c r="U10140">
        <v>0.39100000000000001</v>
      </c>
      <c r="V10140">
        <v>0.74081964600000005</v>
      </c>
      <c r="W10140">
        <v>1</v>
      </c>
      <c r="X10140">
        <v>0</v>
      </c>
      <c r="Y10140">
        <v>0</v>
      </c>
      <c r="Z10140">
        <v>1</v>
      </c>
      <c r="AA10140">
        <v>0</v>
      </c>
      <c r="AB10140">
        <v>0</v>
      </c>
      <c r="AC10140">
        <v>1</v>
      </c>
      <c r="AD10140">
        <v>0</v>
      </c>
      <c r="AE10140">
        <v>0</v>
      </c>
      <c r="AF10140">
        <v>1</v>
      </c>
      <c r="AG10140">
        <v>0</v>
      </c>
      <c r="AH10140">
        <v>0</v>
      </c>
      <c r="AI10140">
        <v>4.8274800000000002E-4</v>
      </c>
      <c r="AJ10140">
        <v>0.34100000000000003</v>
      </c>
      <c r="AK10140">
        <v>0.38605553100000001</v>
      </c>
      <c r="AL10140">
        <v>1</v>
      </c>
      <c r="AM10140">
        <v>0</v>
      </c>
      <c r="AN10140">
        <v>0</v>
      </c>
      <c r="AO10140">
        <v>1</v>
      </c>
      <c r="AP10140">
        <v>0</v>
      </c>
      <c r="AQ10140">
        <v>0</v>
      </c>
    </row>
    <row r="10141" spans="1:43">
      <c r="A10141" t="s">
        <v>10166</v>
      </c>
      <c r="B10141">
        <v>1</v>
      </c>
      <c r="C10141">
        <v>0</v>
      </c>
      <c r="D10141">
        <v>0</v>
      </c>
      <c r="E10141">
        <v>1</v>
      </c>
      <c r="F10141">
        <v>0</v>
      </c>
      <c r="G10141">
        <v>0</v>
      </c>
      <c r="H10141">
        <v>1</v>
      </c>
      <c r="I10141">
        <v>0</v>
      </c>
      <c r="J10141">
        <v>0</v>
      </c>
      <c r="K10141">
        <v>1</v>
      </c>
      <c r="L10141">
        <v>0</v>
      </c>
      <c r="M10141">
        <v>0</v>
      </c>
      <c r="N10141">
        <v>1</v>
      </c>
      <c r="O10141">
        <v>0</v>
      </c>
      <c r="P10141">
        <v>0</v>
      </c>
      <c r="Q10141" s="1">
        <v>1.4899999999999999E-8</v>
      </c>
      <c r="R10141">
        <v>0.29799999999999999</v>
      </c>
      <c r="S10141">
        <v>0.81388244600000004</v>
      </c>
      <c r="T10141" s="1">
        <v>6.3500000000000002E-6</v>
      </c>
      <c r="U10141">
        <v>0.28699999999999998</v>
      </c>
      <c r="V10141">
        <v>0.46035821999999998</v>
      </c>
      <c r="W10141">
        <v>1</v>
      </c>
      <c r="X10141">
        <v>0</v>
      </c>
      <c r="Y10141">
        <v>0</v>
      </c>
      <c r="Z10141">
        <v>1</v>
      </c>
      <c r="AA10141">
        <v>0</v>
      </c>
      <c r="AB10141">
        <v>0</v>
      </c>
      <c r="AC10141">
        <v>1</v>
      </c>
      <c r="AD10141">
        <v>0</v>
      </c>
      <c r="AE10141">
        <v>0</v>
      </c>
      <c r="AF10141">
        <v>1</v>
      </c>
      <c r="AG10141">
        <v>0</v>
      </c>
      <c r="AH10141">
        <v>0</v>
      </c>
      <c r="AI10141" s="1">
        <v>6.9899999999999995E-13</v>
      </c>
      <c r="AJ10141">
        <v>0.44700000000000001</v>
      </c>
      <c r="AK10141">
        <v>1.2212902999999999</v>
      </c>
      <c r="AL10141" s="1">
        <v>1.17E-5</v>
      </c>
      <c r="AM10141">
        <v>0.36199999999999999</v>
      </c>
      <c r="AN10141">
        <v>0.73078871300000003</v>
      </c>
      <c r="AO10141">
        <v>1</v>
      </c>
      <c r="AP10141">
        <v>0</v>
      </c>
      <c r="AQ10141">
        <v>0</v>
      </c>
    </row>
    <row r="10142" spans="1:43">
      <c r="A10142" t="s">
        <v>10167</v>
      </c>
      <c r="B10142">
        <v>1</v>
      </c>
      <c r="C10142">
        <v>0</v>
      </c>
      <c r="D10142">
        <v>0</v>
      </c>
      <c r="E10142">
        <v>1</v>
      </c>
      <c r="F10142">
        <v>0</v>
      </c>
      <c r="G10142">
        <v>0</v>
      </c>
      <c r="H10142">
        <v>1</v>
      </c>
      <c r="I10142">
        <v>0</v>
      </c>
      <c r="J10142">
        <v>0</v>
      </c>
      <c r="K10142">
        <v>1</v>
      </c>
      <c r="L10142">
        <v>0</v>
      </c>
      <c r="M10142">
        <v>0</v>
      </c>
      <c r="N10142">
        <v>1</v>
      </c>
      <c r="O10142">
        <v>0</v>
      </c>
      <c r="P10142">
        <v>0</v>
      </c>
      <c r="Q10142" s="1">
        <v>1.7199999999999999E-8</v>
      </c>
      <c r="R10142">
        <v>0.34799999999999998</v>
      </c>
      <c r="S10142">
        <v>0.73150063499999995</v>
      </c>
      <c r="T10142" s="1">
        <v>1.7900000000000001E-8</v>
      </c>
      <c r="U10142">
        <v>0.379</v>
      </c>
      <c r="V10142">
        <v>0.46038423499999998</v>
      </c>
      <c r="W10142" s="1">
        <v>4.46E-7</v>
      </c>
      <c r="X10142">
        <v>0.371</v>
      </c>
      <c r="Y10142">
        <v>0.56790176199999998</v>
      </c>
      <c r="Z10142">
        <v>1</v>
      </c>
      <c r="AA10142">
        <v>0</v>
      </c>
      <c r="AB10142">
        <v>0</v>
      </c>
      <c r="AC10142">
        <v>1</v>
      </c>
      <c r="AD10142">
        <v>0</v>
      </c>
      <c r="AE10142">
        <v>0</v>
      </c>
      <c r="AF10142" s="1">
        <v>1.3000000000000001E-8</v>
      </c>
      <c r="AG10142">
        <v>0.43099999999999999</v>
      </c>
      <c r="AH10142">
        <v>0.77059635400000004</v>
      </c>
      <c r="AI10142">
        <v>1</v>
      </c>
      <c r="AJ10142">
        <v>0</v>
      </c>
      <c r="AK10142">
        <v>0</v>
      </c>
      <c r="AL10142" s="1">
        <v>9.2000000000000003E-8</v>
      </c>
      <c r="AM10142">
        <v>0.47799999999999998</v>
      </c>
      <c r="AN10142">
        <v>0.74389682199999996</v>
      </c>
      <c r="AO10142">
        <v>1</v>
      </c>
      <c r="AP10142">
        <v>0</v>
      </c>
      <c r="AQ10142">
        <v>0</v>
      </c>
    </row>
    <row r="10143" spans="1:43">
      <c r="A10143" t="s">
        <v>10168</v>
      </c>
      <c r="B10143">
        <v>1</v>
      </c>
      <c r="C10143">
        <v>0</v>
      </c>
      <c r="D10143">
        <v>0</v>
      </c>
      <c r="E10143">
        <v>1</v>
      </c>
      <c r="F10143">
        <v>0</v>
      </c>
      <c r="G10143">
        <v>0</v>
      </c>
      <c r="H10143">
        <v>1</v>
      </c>
      <c r="I10143">
        <v>0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0</v>
      </c>
      <c r="P10143">
        <v>0</v>
      </c>
      <c r="Q10143" s="1">
        <v>1.74E-8</v>
      </c>
      <c r="R10143">
        <v>0.58599999999999997</v>
      </c>
      <c r="S10143">
        <v>0.570442161</v>
      </c>
      <c r="T10143" s="1">
        <v>3.7599999999999999E-30</v>
      </c>
      <c r="U10143">
        <v>0.85099999999999998</v>
      </c>
      <c r="V10143">
        <v>1.0105378330000001</v>
      </c>
      <c r="W10143" s="1">
        <v>1.27E-19</v>
      </c>
      <c r="X10143">
        <v>0.81799999999999995</v>
      </c>
      <c r="Y10143">
        <v>0.85903992100000004</v>
      </c>
      <c r="Z10143">
        <v>1</v>
      </c>
      <c r="AA10143">
        <v>0</v>
      </c>
      <c r="AB10143">
        <v>0</v>
      </c>
      <c r="AC10143">
        <v>1</v>
      </c>
      <c r="AD10143">
        <v>0</v>
      </c>
      <c r="AE10143">
        <v>0</v>
      </c>
      <c r="AF10143">
        <v>1</v>
      </c>
      <c r="AG10143">
        <v>0</v>
      </c>
      <c r="AH10143">
        <v>0</v>
      </c>
      <c r="AI10143" s="1">
        <v>1.1800000000000001E-10</v>
      </c>
      <c r="AJ10143">
        <v>0.78800000000000003</v>
      </c>
      <c r="AK10143">
        <v>0.81648980400000004</v>
      </c>
      <c r="AL10143" s="1">
        <v>5.2400000000000003E-14</v>
      </c>
      <c r="AM10143">
        <v>0.88400000000000001</v>
      </c>
      <c r="AN10143">
        <v>1.0204842350000001</v>
      </c>
      <c r="AO10143">
        <v>1</v>
      </c>
      <c r="AP10143">
        <v>0</v>
      </c>
      <c r="AQ10143">
        <v>0</v>
      </c>
    </row>
    <row r="10144" spans="1:43">
      <c r="A10144" t="s">
        <v>10169</v>
      </c>
      <c r="B10144">
        <v>1</v>
      </c>
      <c r="C10144">
        <v>0</v>
      </c>
      <c r="D10144">
        <v>0</v>
      </c>
      <c r="E10144">
        <v>1</v>
      </c>
      <c r="F10144">
        <v>0</v>
      </c>
      <c r="G10144">
        <v>0</v>
      </c>
      <c r="H10144">
        <v>1</v>
      </c>
      <c r="I10144">
        <v>0</v>
      </c>
      <c r="J10144">
        <v>0</v>
      </c>
      <c r="K10144">
        <v>1</v>
      </c>
      <c r="L10144">
        <v>0</v>
      </c>
      <c r="M10144">
        <v>0</v>
      </c>
      <c r="N10144">
        <v>1</v>
      </c>
      <c r="O10144">
        <v>0</v>
      </c>
      <c r="P10144">
        <v>0</v>
      </c>
      <c r="Q10144" s="1">
        <v>1.7999999999999999E-8</v>
      </c>
      <c r="R10144">
        <v>0.25800000000000001</v>
      </c>
      <c r="S10144">
        <v>0.804773399</v>
      </c>
      <c r="T10144" s="1">
        <v>3.6199999999999999E-9</v>
      </c>
      <c r="U10144">
        <v>0.27600000000000002</v>
      </c>
      <c r="V10144">
        <v>0.81356929600000005</v>
      </c>
      <c r="W10144" s="1">
        <v>1.4600000000000001E-7</v>
      </c>
      <c r="X10144">
        <v>0.28000000000000003</v>
      </c>
      <c r="Y10144">
        <v>0.60347966399999997</v>
      </c>
      <c r="Z10144">
        <v>1</v>
      </c>
      <c r="AA10144">
        <v>0</v>
      </c>
      <c r="AB10144">
        <v>0</v>
      </c>
      <c r="AC10144">
        <v>1</v>
      </c>
      <c r="AD10144">
        <v>0</v>
      </c>
      <c r="AE10144">
        <v>0</v>
      </c>
      <c r="AF10144">
        <v>1</v>
      </c>
      <c r="AG10144">
        <v>0</v>
      </c>
      <c r="AH10144">
        <v>0</v>
      </c>
      <c r="AI10144" s="1">
        <v>1.37E-9</v>
      </c>
      <c r="AJ10144">
        <v>0.35299999999999998</v>
      </c>
      <c r="AK10144">
        <v>1.021267828</v>
      </c>
      <c r="AL10144">
        <v>4.2803399999999999E-4</v>
      </c>
      <c r="AM10144">
        <v>0.27500000000000002</v>
      </c>
      <c r="AN10144">
        <v>0.66150772199999996</v>
      </c>
      <c r="AO10144">
        <v>1</v>
      </c>
      <c r="AP10144">
        <v>0</v>
      </c>
      <c r="AQ10144">
        <v>0</v>
      </c>
    </row>
    <row r="10145" spans="1:43">
      <c r="A10145" t="s">
        <v>10170</v>
      </c>
      <c r="B10145">
        <v>1</v>
      </c>
      <c r="C10145">
        <v>0</v>
      </c>
      <c r="D10145">
        <v>0</v>
      </c>
      <c r="E10145">
        <v>1</v>
      </c>
      <c r="F10145">
        <v>0</v>
      </c>
      <c r="G10145">
        <v>0</v>
      </c>
      <c r="H10145">
        <v>1</v>
      </c>
      <c r="I10145">
        <v>0</v>
      </c>
      <c r="J10145">
        <v>0</v>
      </c>
      <c r="K10145">
        <v>1</v>
      </c>
      <c r="L10145">
        <v>0</v>
      </c>
      <c r="M10145">
        <v>0</v>
      </c>
      <c r="N10145">
        <v>1</v>
      </c>
      <c r="O10145">
        <v>0</v>
      </c>
      <c r="P10145">
        <v>0</v>
      </c>
      <c r="Q10145" s="1">
        <v>1.96E-8</v>
      </c>
      <c r="R10145">
        <v>0.26800000000000002</v>
      </c>
      <c r="S10145">
        <v>0.88921617600000002</v>
      </c>
      <c r="T10145" s="1">
        <v>1.8899999999999998E-20</v>
      </c>
      <c r="U10145">
        <v>0.38500000000000001</v>
      </c>
      <c r="V10145">
        <v>1.0529313440000001</v>
      </c>
      <c r="W10145" s="1">
        <v>4.6599999999999998E-28</v>
      </c>
      <c r="X10145">
        <v>0.45500000000000002</v>
      </c>
      <c r="Y10145">
        <v>1.468999865</v>
      </c>
      <c r="Z10145">
        <v>1</v>
      </c>
      <c r="AA10145">
        <v>0</v>
      </c>
      <c r="AB10145">
        <v>0</v>
      </c>
      <c r="AC10145">
        <v>1</v>
      </c>
      <c r="AD10145">
        <v>0</v>
      </c>
      <c r="AE10145">
        <v>0</v>
      </c>
      <c r="AF10145">
        <v>1</v>
      </c>
      <c r="AG10145">
        <v>0</v>
      </c>
      <c r="AH10145">
        <v>0</v>
      </c>
      <c r="AI10145" s="1">
        <v>1.11E-14</v>
      </c>
      <c r="AJ10145">
        <v>0.435</v>
      </c>
      <c r="AK10145">
        <v>1.2253366219999999</v>
      </c>
      <c r="AL10145" s="1">
        <v>5E-15</v>
      </c>
      <c r="AM10145">
        <v>0.46400000000000002</v>
      </c>
      <c r="AN10145">
        <v>1.4656712249999999</v>
      </c>
      <c r="AO10145">
        <v>1</v>
      </c>
      <c r="AP10145">
        <v>0</v>
      </c>
      <c r="AQ10145">
        <v>0</v>
      </c>
    </row>
    <row r="10146" spans="1:43">
      <c r="A10146" t="s">
        <v>10171</v>
      </c>
      <c r="B10146">
        <v>1</v>
      </c>
      <c r="C10146">
        <v>0</v>
      </c>
      <c r="D10146">
        <v>0</v>
      </c>
      <c r="E10146">
        <v>1</v>
      </c>
      <c r="F10146">
        <v>0</v>
      </c>
      <c r="G10146">
        <v>0</v>
      </c>
      <c r="H10146">
        <v>1</v>
      </c>
      <c r="I10146">
        <v>0</v>
      </c>
      <c r="J10146">
        <v>0</v>
      </c>
      <c r="K10146">
        <v>1</v>
      </c>
      <c r="L10146">
        <v>0</v>
      </c>
      <c r="M10146">
        <v>0</v>
      </c>
      <c r="N10146">
        <v>1</v>
      </c>
      <c r="O10146">
        <v>0</v>
      </c>
      <c r="P10146">
        <v>0</v>
      </c>
      <c r="Q10146" s="1">
        <v>1.9799999999999999E-8</v>
      </c>
      <c r="R10146">
        <v>0.36399999999999999</v>
      </c>
      <c r="S10146">
        <v>0.74772540399999998</v>
      </c>
      <c r="T10146" s="1">
        <v>2.2400000000000001E-9</v>
      </c>
      <c r="U10146">
        <v>0.40799999999999997</v>
      </c>
      <c r="V10146">
        <v>0.55702401300000004</v>
      </c>
      <c r="W10146" s="1">
        <v>3.9200000000000002E-27</v>
      </c>
      <c r="X10146">
        <v>0.58699999999999997</v>
      </c>
      <c r="Y10146">
        <v>1.250496214</v>
      </c>
      <c r="Z10146">
        <v>1</v>
      </c>
      <c r="AA10146">
        <v>0</v>
      </c>
      <c r="AB10146">
        <v>0</v>
      </c>
      <c r="AC10146">
        <v>1</v>
      </c>
      <c r="AD10146">
        <v>0</v>
      </c>
      <c r="AE10146">
        <v>0</v>
      </c>
      <c r="AF10146">
        <v>1</v>
      </c>
      <c r="AG10146">
        <v>0</v>
      </c>
      <c r="AH10146">
        <v>0</v>
      </c>
      <c r="AI10146" s="1">
        <v>7.6499999999999996E-6</v>
      </c>
      <c r="AJ10146">
        <v>0.42399999999999999</v>
      </c>
      <c r="AK10146">
        <v>0.623376453</v>
      </c>
      <c r="AL10146" s="1">
        <v>3.5600000000000001E-10</v>
      </c>
      <c r="AM10146">
        <v>0.56499999999999995</v>
      </c>
      <c r="AN10146">
        <v>0.77168566199999999</v>
      </c>
      <c r="AO10146">
        <v>1</v>
      </c>
      <c r="AP10146">
        <v>0</v>
      </c>
      <c r="AQ10146">
        <v>0</v>
      </c>
    </row>
    <row r="10147" spans="1:43">
      <c r="A10147" t="s">
        <v>10172</v>
      </c>
      <c r="B10147">
        <v>1</v>
      </c>
      <c r="C10147">
        <v>0</v>
      </c>
      <c r="D10147">
        <v>0</v>
      </c>
      <c r="E10147">
        <v>1</v>
      </c>
      <c r="F10147">
        <v>0</v>
      </c>
      <c r="G10147">
        <v>0</v>
      </c>
      <c r="H10147">
        <v>1</v>
      </c>
      <c r="I10147">
        <v>0</v>
      </c>
      <c r="J10147">
        <v>0</v>
      </c>
      <c r="K10147">
        <v>1</v>
      </c>
      <c r="L10147">
        <v>0</v>
      </c>
      <c r="M10147">
        <v>0</v>
      </c>
      <c r="N10147">
        <v>1</v>
      </c>
      <c r="O10147">
        <v>0</v>
      </c>
      <c r="P10147">
        <v>0</v>
      </c>
      <c r="Q10147" s="1">
        <v>2.0400000000000001E-8</v>
      </c>
      <c r="R10147">
        <v>0.253</v>
      </c>
      <c r="S10147">
        <v>0.95607153300000003</v>
      </c>
      <c r="T10147">
        <v>1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1</v>
      </c>
      <c r="AA10147">
        <v>0</v>
      </c>
      <c r="AB10147">
        <v>0</v>
      </c>
      <c r="AC10147">
        <v>1</v>
      </c>
      <c r="AD10147">
        <v>0</v>
      </c>
      <c r="AE10147">
        <v>0</v>
      </c>
      <c r="AF10147">
        <v>1</v>
      </c>
      <c r="AG10147">
        <v>0</v>
      </c>
      <c r="AH10147">
        <v>0</v>
      </c>
      <c r="AI10147">
        <v>1</v>
      </c>
      <c r="AJ10147">
        <v>0</v>
      </c>
      <c r="AK10147">
        <v>0</v>
      </c>
      <c r="AL10147">
        <v>1</v>
      </c>
      <c r="AM10147">
        <v>0</v>
      </c>
      <c r="AN10147">
        <v>0</v>
      </c>
      <c r="AO10147">
        <v>1</v>
      </c>
      <c r="AP10147">
        <v>0</v>
      </c>
      <c r="AQ10147">
        <v>0</v>
      </c>
    </row>
    <row r="10148" spans="1:43">
      <c r="A10148" t="s">
        <v>10173</v>
      </c>
      <c r="B10148">
        <v>1</v>
      </c>
      <c r="C10148">
        <v>0</v>
      </c>
      <c r="D10148">
        <v>0</v>
      </c>
      <c r="E10148">
        <v>1</v>
      </c>
      <c r="F10148">
        <v>0</v>
      </c>
      <c r="G10148">
        <v>0</v>
      </c>
      <c r="H10148">
        <v>1</v>
      </c>
      <c r="I10148">
        <v>0</v>
      </c>
      <c r="J10148">
        <v>0</v>
      </c>
      <c r="K10148">
        <v>1</v>
      </c>
      <c r="L10148">
        <v>0</v>
      </c>
      <c r="M10148">
        <v>0</v>
      </c>
      <c r="N10148">
        <v>1</v>
      </c>
      <c r="O10148">
        <v>0</v>
      </c>
      <c r="P10148">
        <v>0</v>
      </c>
      <c r="Q10148" s="1">
        <v>2.25E-8</v>
      </c>
      <c r="R10148">
        <v>0.36399999999999999</v>
      </c>
      <c r="S10148">
        <v>0.76533033900000003</v>
      </c>
      <c r="T10148" s="1">
        <v>2.6200000000000001E-14</v>
      </c>
      <c r="U10148">
        <v>0.46</v>
      </c>
      <c r="V10148">
        <v>0.79644000000000004</v>
      </c>
      <c r="W10148">
        <v>1</v>
      </c>
      <c r="X10148">
        <v>0</v>
      </c>
      <c r="Y10148">
        <v>0</v>
      </c>
      <c r="Z10148">
        <v>1</v>
      </c>
      <c r="AA10148">
        <v>0</v>
      </c>
      <c r="AB10148">
        <v>0</v>
      </c>
      <c r="AC10148">
        <v>1</v>
      </c>
      <c r="AD10148">
        <v>0</v>
      </c>
      <c r="AE10148">
        <v>0</v>
      </c>
      <c r="AF10148">
        <v>1</v>
      </c>
      <c r="AG10148">
        <v>0</v>
      </c>
      <c r="AH10148">
        <v>0</v>
      </c>
      <c r="AI10148" s="1">
        <v>2.2000000000000001E-6</v>
      </c>
      <c r="AJ10148">
        <v>0.44700000000000001</v>
      </c>
      <c r="AK10148">
        <v>0.58147510700000005</v>
      </c>
      <c r="AL10148" s="1">
        <v>1.0799999999999999E-11</v>
      </c>
      <c r="AM10148">
        <v>0.59399999999999997</v>
      </c>
      <c r="AN10148">
        <v>0.84854583500000003</v>
      </c>
      <c r="AO10148">
        <v>1</v>
      </c>
      <c r="AP10148">
        <v>0</v>
      </c>
      <c r="AQ10148">
        <v>0</v>
      </c>
    </row>
    <row r="10149" spans="1:43">
      <c r="A10149" t="s">
        <v>10174</v>
      </c>
      <c r="B10149">
        <v>1</v>
      </c>
      <c r="C10149">
        <v>0</v>
      </c>
      <c r="D10149">
        <v>0</v>
      </c>
      <c r="E10149">
        <v>1</v>
      </c>
      <c r="F10149">
        <v>0</v>
      </c>
      <c r="G10149">
        <v>0</v>
      </c>
      <c r="H10149">
        <v>1</v>
      </c>
      <c r="I10149">
        <v>0</v>
      </c>
      <c r="J10149">
        <v>0</v>
      </c>
      <c r="K10149">
        <v>1</v>
      </c>
      <c r="L10149">
        <v>0</v>
      </c>
      <c r="M10149">
        <v>0</v>
      </c>
      <c r="N10149">
        <v>1</v>
      </c>
      <c r="O10149">
        <v>0</v>
      </c>
      <c r="P10149">
        <v>0</v>
      </c>
      <c r="Q10149" s="1">
        <v>2.4E-8</v>
      </c>
      <c r="R10149">
        <v>0.379</v>
      </c>
      <c r="S10149">
        <v>0.65860871799999998</v>
      </c>
      <c r="T10149">
        <v>1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1</v>
      </c>
      <c r="AA10149">
        <v>0</v>
      </c>
      <c r="AB10149">
        <v>0</v>
      </c>
      <c r="AC10149">
        <v>1</v>
      </c>
      <c r="AD10149">
        <v>0</v>
      </c>
      <c r="AE10149">
        <v>0</v>
      </c>
      <c r="AF10149">
        <v>1</v>
      </c>
      <c r="AG10149">
        <v>0</v>
      </c>
      <c r="AH10149">
        <v>0</v>
      </c>
      <c r="AI10149">
        <v>1</v>
      </c>
      <c r="AJ10149">
        <v>0</v>
      </c>
      <c r="AK10149">
        <v>0</v>
      </c>
      <c r="AL10149" s="1">
        <v>5.4999999999999999E-6</v>
      </c>
      <c r="AM10149">
        <v>0.47799999999999998</v>
      </c>
      <c r="AN10149">
        <v>0.52113144199999994</v>
      </c>
      <c r="AO10149" s="1">
        <v>3.1699999999999998E-5</v>
      </c>
      <c r="AP10149">
        <v>0.42299999999999999</v>
      </c>
      <c r="AQ10149">
        <v>1.223198005</v>
      </c>
    </row>
    <row r="10150" spans="1:43">
      <c r="A10150" t="s">
        <v>10175</v>
      </c>
      <c r="B10150">
        <v>1</v>
      </c>
      <c r="C10150">
        <v>0</v>
      </c>
      <c r="D10150">
        <v>0</v>
      </c>
      <c r="E10150">
        <v>1</v>
      </c>
      <c r="F10150">
        <v>0</v>
      </c>
      <c r="G10150">
        <v>0</v>
      </c>
      <c r="H10150">
        <v>1</v>
      </c>
      <c r="I10150">
        <v>0</v>
      </c>
      <c r="J10150">
        <v>0</v>
      </c>
      <c r="K10150">
        <v>1</v>
      </c>
      <c r="L10150">
        <v>0</v>
      </c>
      <c r="M10150">
        <v>0</v>
      </c>
      <c r="N10150">
        <v>1</v>
      </c>
      <c r="O10150">
        <v>0</v>
      </c>
      <c r="P10150">
        <v>0</v>
      </c>
      <c r="Q10150" s="1">
        <v>2.5600000000000001E-8</v>
      </c>
      <c r="R10150">
        <v>0.753</v>
      </c>
      <c r="S10150">
        <v>0.47111517800000002</v>
      </c>
      <c r="T10150" s="1">
        <v>1.3499999999999999E-51</v>
      </c>
      <c r="U10150">
        <v>0.92500000000000004</v>
      </c>
      <c r="V10150">
        <v>1.262178735</v>
      </c>
      <c r="W10150" s="1">
        <v>3.7099999999999997E-23</v>
      </c>
      <c r="X10150">
        <v>0.92300000000000004</v>
      </c>
      <c r="Y10150">
        <v>0.90697662099999998</v>
      </c>
      <c r="Z10150">
        <v>1</v>
      </c>
      <c r="AA10150">
        <v>0</v>
      </c>
      <c r="AB10150">
        <v>0</v>
      </c>
      <c r="AC10150">
        <v>1</v>
      </c>
      <c r="AD10150">
        <v>0</v>
      </c>
      <c r="AE10150">
        <v>0</v>
      </c>
      <c r="AF10150">
        <v>1</v>
      </c>
      <c r="AG10150">
        <v>0</v>
      </c>
      <c r="AH10150">
        <v>0</v>
      </c>
      <c r="AI10150" s="1">
        <v>4.2399999999999999E-28</v>
      </c>
      <c r="AJ10150">
        <v>0.92900000000000005</v>
      </c>
      <c r="AK10150">
        <v>1.276608207</v>
      </c>
      <c r="AL10150" s="1">
        <v>2.5500000000000001E-23</v>
      </c>
      <c r="AM10150">
        <v>0.98599999999999999</v>
      </c>
      <c r="AN10150">
        <v>1.2410396100000001</v>
      </c>
      <c r="AO10150">
        <v>1</v>
      </c>
      <c r="AP10150">
        <v>0</v>
      </c>
      <c r="AQ10150">
        <v>0</v>
      </c>
    </row>
    <row r="10151" spans="1:43">
      <c r="A10151" t="s">
        <v>10176</v>
      </c>
      <c r="B10151">
        <v>1</v>
      </c>
      <c r="C10151">
        <v>0</v>
      </c>
      <c r="D10151">
        <v>0</v>
      </c>
      <c r="E10151">
        <v>1</v>
      </c>
      <c r="F10151">
        <v>0</v>
      </c>
      <c r="G10151">
        <v>0</v>
      </c>
      <c r="H10151">
        <v>1</v>
      </c>
      <c r="I10151">
        <v>0</v>
      </c>
      <c r="J10151">
        <v>0</v>
      </c>
      <c r="K10151">
        <v>1</v>
      </c>
      <c r="L10151">
        <v>0</v>
      </c>
      <c r="M10151">
        <v>0</v>
      </c>
      <c r="N10151">
        <v>1</v>
      </c>
      <c r="O10151">
        <v>0</v>
      </c>
      <c r="P10151">
        <v>0</v>
      </c>
      <c r="Q10151" s="1">
        <v>2.6799999999999998E-8</v>
      </c>
      <c r="R10151">
        <v>0.308</v>
      </c>
      <c r="S10151">
        <v>0.91198769300000004</v>
      </c>
      <c r="T10151" s="1">
        <v>4.0399999999999997E-14</v>
      </c>
      <c r="U10151">
        <v>0.39700000000000002</v>
      </c>
      <c r="V10151">
        <v>0.852307747</v>
      </c>
      <c r="W10151" s="1">
        <v>5.7400000000000006E-17</v>
      </c>
      <c r="X10151">
        <v>0.44800000000000001</v>
      </c>
      <c r="Y10151">
        <v>1.0178828280000001</v>
      </c>
      <c r="Z10151">
        <v>1</v>
      </c>
      <c r="AA10151">
        <v>0</v>
      </c>
      <c r="AB10151">
        <v>0</v>
      </c>
      <c r="AC10151">
        <v>1</v>
      </c>
      <c r="AD10151">
        <v>0</v>
      </c>
      <c r="AE10151">
        <v>0</v>
      </c>
      <c r="AF10151" s="1">
        <v>7.1800000000000005E-7</v>
      </c>
      <c r="AG10151">
        <v>0.36299999999999999</v>
      </c>
      <c r="AH10151">
        <v>0.77781040599999995</v>
      </c>
      <c r="AI10151" s="1">
        <v>2.2200000000000002E-9</v>
      </c>
      <c r="AJ10151">
        <v>0.42399999999999999</v>
      </c>
      <c r="AK10151">
        <v>1.0182996019999999</v>
      </c>
      <c r="AL10151" s="1">
        <v>3.6699999999999998E-5</v>
      </c>
      <c r="AM10151">
        <v>0.377</v>
      </c>
      <c r="AN10151">
        <v>0.66230555999999996</v>
      </c>
      <c r="AO10151" s="1">
        <v>3.4799999999999999E-10</v>
      </c>
      <c r="AP10151">
        <v>0.46200000000000002</v>
      </c>
      <c r="AQ10151">
        <v>1.867556067</v>
      </c>
    </row>
    <row r="10152" spans="1:43">
      <c r="A10152" t="s">
        <v>10177</v>
      </c>
      <c r="B10152">
        <v>1</v>
      </c>
      <c r="C10152">
        <v>0</v>
      </c>
      <c r="D10152">
        <v>0</v>
      </c>
      <c r="E10152">
        <v>1</v>
      </c>
      <c r="F10152">
        <v>0</v>
      </c>
      <c r="G10152">
        <v>0</v>
      </c>
      <c r="H10152">
        <v>1</v>
      </c>
      <c r="I10152">
        <v>0</v>
      </c>
      <c r="J10152">
        <v>0</v>
      </c>
      <c r="K10152">
        <v>1</v>
      </c>
      <c r="L10152">
        <v>0</v>
      </c>
      <c r="M10152">
        <v>0</v>
      </c>
      <c r="N10152">
        <v>1</v>
      </c>
      <c r="O10152">
        <v>0</v>
      </c>
      <c r="P10152">
        <v>0</v>
      </c>
      <c r="Q10152" s="1">
        <v>3.1699999999999999E-8</v>
      </c>
      <c r="R10152">
        <v>0.28799999999999998</v>
      </c>
      <c r="S10152">
        <v>0.88769975400000001</v>
      </c>
      <c r="T10152" s="1">
        <v>1.0800000000000001E-21</v>
      </c>
      <c r="U10152">
        <v>0.42</v>
      </c>
      <c r="V10152">
        <v>1.1608398259999999</v>
      </c>
      <c r="W10152" s="1">
        <v>1.47E-16</v>
      </c>
      <c r="X10152">
        <v>0.41299999999999998</v>
      </c>
      <c r="Y10152">
        <v>0.99789506699999997</v>
      </c>
      <c r="Z10152">
        <v>1</v>
      </c>
      <c r="AA10152">
        <v>0</v>
      </c>
      <c r="AB10152">
        <v>0</v>
      </c>
      <c r="AC10152">
        <v>1</v>
      </c>
      <c r="AD10152">
        <v>0</v>
      </c>
      <c r="AE10152">
        <v>0</v>
      </c>
      <c r="AF10152">
        <v>1</v>
      </c>
      <c r="AG10152">
        <v>0</v>
      </c>
      <c r="AH10152">
        <v>0</v>
      </c>
      <c r="AI10152" s="1">
        <v>5.9200000000000001E-6</v>
      </c>
      <c r="AJ10152">
        <v>0.34100000000000003</v>
      </c>
      <c r="AK10152">
        <v>0.66315467800000005</v>
      </c>
      <c r="AL10152" s="1">
        <v>6.0499999999999998E-10</v>
      </c>
      <c r="AM10152">
        <v>0.44900000000000001</v>
      </c>
      <c r="AN10152">
        <v>0.85831281400000004</v>
      </c>
      <c r="AO10152">
        <v>1</v>
      </c>
      <c r="AP10152">
        <v>0</v>
      </c>
      <c r="AQ10152">
        <v>0</v>
      </c>
    </row>
    <row r="10153" spans="1:43">
      <c r="A10153" t="s">
        <v>10178</v>
      </c>
      <c r="B10153">
        <v>1</v>
      </c>
      <c r="C10153">
        <v>0</v>
      </c>
      <c r="D10153">
        <v>0</v>
      </c>
      <c r="E10153">
        <v>1</v>
      </c>
      <c r="F10153">
        <v>0</v>
      </c>
      <c r="G10153">
        <v>0</v>
      </c>
      <c r="H10153">
        <v>1</v>
      </c>
      <c r="I10153">
        <v>0</v>
      </c>
      <c r="J10153">
        <v>0</v>
      </c>
      <c r="K10153">
        <v>1</v>
      </c>
      <c r="L10153">
        <v>0</v>
      </c>
      <c r="M10153">
        <v>0</v>
      </c>
      <c r="N10153">
        <v>1</v>
      </c>
      <c r="O10153">
        <v>0</v>
      </c>
      <c r="P10153">
        <v>0</v>
      </c>
      <c r="Q10153" s="1">
        <v>3.4200000000000002E-8</v>
      </c>
      <c r="R10153">
        <v>0.313</v>
      </c>
      <c r="S10153">
        <v>0.84573053099999995</v>
      </c>
      <c r="T10153" s="1">
        <v>3.6999999999999999E-13</v>
      </c>
      <c r="U10153">
        <v>0.39700000000000002</v>
      </c>
      <c r="V10153">
        <v>0.696870196</v>
      </c>
      <c r="W10153" s="1">
        <v>1.57E-9</v>
      </c>
      <c r="X10153">
        <v>0.38500000000000001</v>
      </c>
      <c r="Y10153">
        <v>0.53026779000000002</v>
      </c>
      <c r="Z10153">
        <v>1</v>
      </c>
      <c r="AA10153">
        <v>0</v>
      </c>
      <c r="AB10153">
        <v>0</v>
      </c>
      <c r="AC10153">
        <v>1</v>
      </c>
      <c r="AD10153">
        <v>0</v>
      </c>
      <c r="AE10153">
        <v>0</v>
      </c>
      <c r="AF10153">
        <v>1</v>
      </c>
      <c r="AG10153">
        <v>0</v>
      </c>
      <c r="AH10153">
        <v>0</v>
      </c>
      <c r="AI10153" s="1">
        <v>6.1600000000000007E-5</v>
      </c>
      <c r="AJ10153">
        <v>0.35299999999999998</v>
      </c>
      <c r="AK10153">
        <v>0.52917932300000003</v>
      </c>
      <c r="AL10153" s="1">
        <v>2.22E-7</v>
      </c>
      <c r="AM10153">
        <v>0.435</v>
      </c>
      <c r="AN10153">
        <v>0.72635378399999995</v>
      </c>
      <c r="AO10153">
        <v>1</v>
      </c>
      <c r="AP10153">
        <v>0</v>
      </c>
      <c r="AQ10153">
        <v>0</v>
      </c>
    </row>
    <row r="10154" spans="1:43">
      <c r="A10154" t="s">
        <v>10179</v>
      </c>
      <c r="B10154">
        <v>1</v>
      </c>
      <c r="C10154">
        <v>0</v>
      </c>
      <c r="D10154">
        <v>0</v>
      </c>
      <c r="E10154">
        <v>1</v>
      </c>
      <c r="F10154">
        <v>0</v>
      </c>
      <c r="G10154">
        <v>0</v>
      </c>
      <c r="H10154">
        <v>1</v>
      </c>
      <c r="I10154">
        <v>0</v>
      </c>
      <c r="J10154">
        <v>0</v>
      </c>
      <c r="K10154">
        <v>1</v>
      </c>
      <c r="L10154">
        <v>0</v>
      </c>
      <c r="M10154">
        <v>0</v>
      </c>
      <c r="N10154">
        <v>1</v>
      </c>
      <c r="O10154">
        <v>0</v>
      </c>
      <c r="P10154">
        <v>0</v>
      </c>
      <c r="Q10154" s="1">
        <v>3.55E-8</v>
      </c>
      <c r="R10154">
        <v>0.34799999999999998</v>
      </c>
      <c r="S10154">
        <v>0.75636469500000003</v>
      </c>
      <c r="T10154" s="1">
        <v>9.3999999999999998E-6</v>
      </c>
      <c r="U10154">
        <v>0.35099999999999998</v>
      </c>
      <c r="V10154">
        <v>0.34228243600000002</v>
      </c>
      <c r="W10154">
        <v>1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1</v>
      </c>
      <c r="AD10154">
        <v>0</v>
      </c>
      <c r="AE10154">
        <v>0</v>
      </c>
      <c r="AF10154" s="1">
        <v>8.4799999999999997E-7</v>
      </c>
      <c r="AG10154">
        <v>0.41199999999999998</v>
      </c>
      <c r="AH10154">
        <v>0.65323976900000003</v>
      </c>
      <c r="AI10154">
        <v>1</v>
      </c>
      <c r="AJ10154">
        <v>0</v>
      </c>
      <c r="AK10154">
        <v>0</v>
      </c>
      <c r="AL10154" s="1">
        <v>8.0100000000000003E-10</v>
      </c>
      <c r="AM10154">
        <v>0.53600000000000003</v>
      </c>
      <c r="AN10154">
        <v>0.82706352500000002</v>
      </c>
      <c r="AO10154">
        <v>1</v>
      </c>
      <c r="AP10154">
        <v>0</v>
      </c>
      <c r="AQ10154">
        <v>0</v>
      </c>
    </row>
    <row r="10155" spans="1:43">
      <c r="A10155" t="s">
        <v>10180</v>
      </c>
      <c r="B10155">
        <v>1</v>
      </c>
      <c r="C10155">
        <v>0</v>
      </c>
      <c r="D10155">
        <v>0</v>
      </c>
      <c r="E10155">
        <v>1</v>
      </c>
      <c r="F10155">
        <v>0</v>
      </c>
      <c r="G10155">
        <v>0</v>
      </c>
      <c r="H10155">
        <v>1</v>
      </c>
      <c r="I10155">
        <v>0</v>
      </c>
      <c r="J10155">
        <v>0</v>
      </c>
      <c r="K10155">
        <v>1</v>
      </c>
      <c r="L10155">
        <v>0</v>
      </c>
      <c r="M10155">
        <v>0</v>
      </c>
      <c r="N10155">
        <v>1</v>
      </c>
      <c r="O10155">
        <v>0</v>
      </c>
      <c r="P10155">
        <v>0</v>
      </c>
      <c r="Q10155" s="1">
        <v>3.7300000000000003E-8</v>
      </c>
      <c r="R10155">
        <v>0.35899999999999999</v>
      </c>
      <c r="S10155">
        <v>0.71948731399999999</v>
      </c>
      <c r="T10155" s="1">
        <v>1.33E-8</v>
      </c>
      <c r="U10155">
        <v>0.40200000000000002</v>
      </c>
      <c r="V10155">
        <v>0.48165048100000002</v>
      </c>
      <c r="W10155">
        <v>1</v>
      </c>
      <c r="X10155">
        <v>0</v>
      </c>
      <c r="Y10155">
        <v>0</v>
      </c>
      <c r="Z10155">
        <v>1</v>
      </c>
      <c r="AA10155">
        <v>0</v>
      </c>
      <c r="AB10155">
        <v>0</v>
      </c>
      <c r="AC10155">
        <v>1</v>
      </c>
      <c r="AD10155">
        <v>0</v>
      </c>
      <c r="AE10155">
        <v>0</v>
      </c>
      <c r="AF10155">
        <v>1</v>
      </c>
      <c r="AG10155">
        <v>0</v>
      </c>
      <c r="AH10155">
        <v>0</v>
      </c>
      <c r="AI10155">
        <v>9.9371000000000008E-4</v>
      </c>
      <c r="AJ10155">
        <v>0.36499999999999999</v>
      </c>
      <c r="AK10155">
        <v>0.45388273800000001</v>
      </c>
      <c r="AL10155">
        <v>1</v>
      </c>
      <c r="AM10155">
        <v>0</v>
      </c>
      <c r="AN10155">
        <v>0</v>
      </c>
      <c r="AO10155">
        <v>1</v>
      </c>
      <c r="AP10155">
        <v>0</v>
      </c>
      <c r="AQ10155">
        <v>0</v>
      </c>
    </row>
    <row r="10156" spans="1:43">
      <c r="A10156" t="s">
        <v>10181</v>
      </c>
      <c r="B10156">
        <v>1</v>
      </c>
      <c r="C10156">
        <v>0</v>
      </c>
      <c r="D10156">
        <v>0</v>
      </c>
      <c r="E10156">
        <v>1</v>
      </c>
      <c r="F10156">
        <v>0</v>
      </c>
      <c r="G10156">
        <v>0</v>
      </c>
      <c r="H10156">
        <v>1</v>
      </c>
      <c r="I10156">
        <v>0</v>
      </c>
      <c r="J10156">
        <v>0</v>
      </c>
      <c r="K10156">
        <v>1</v>
      </c>
      <c r="L10156">
        <v>0</v>
      </c>
      <c r="M10156">
        <v>0</v>
      </c>
      <c r="N10156">
        <v>1</v>
      </c>
      <c r="O10156">
        <v>0</v>
      </c>
      <c r="P10156">
        <v>0</v>
      </c>
      <c r="Q10156" s="1">
        <v>3.7800000000000001E-8</v>
      </c>
      <c r="R10156">
        <v>0.34799999999999998</v>
      </c>
      <c r="S10156">
        <v>0.73213816399999998</v>
      </c>
      <c r="T10156">
        <v>2.0722899999999999E-4</v>
      </c>
      <c r="U10156">
        <v>0.316</v>
      </c>
      <c r="V10156">
        <v>0.34582174500000001</v>
      </c>
      <c r="W10156" s="1">
        <v>2.5599999999999999E-5</v>
      </c>
      <c r="X10156">
        <v>0.35699999999999998</v>
      </c>
      <c r="Y10156">
        <v>0.31973661599999997</v>
      </c>
      <c r="Z10156">
        <v>1</v>
      </c>
      <c r="AA10156">
        <v>0</v>
      </c>
      <c r="AB10156">
        <v>0</v>
      </c>
      <c r="AC10156">
        <v>1</v>
      </c>
      <c r="AD10156">
        <v>0</v>
      </c>
      <c r="AE10156">
        <v>0</v>
      </c>
      <c r="AF10156" s="1">
        <v>8.92E-5</v>
      </c>
      <c r="AG10156">
        <v>0.36299999999999999</v>
      </c>
      <c r="AH10156">
        <v>0.52927933299999996</v>
      </c>
      <c r="AI10156">
        <v>1</v>
      </c>
      <c r="AJ10156">
        <v>0</v>
      </c>
      <c r="AK10156">
        <v>0</v>
      </c>
      <c r="AL10156" s="1">
        <v>5.0799999999999996E-6</v>
      </c>
      <c r="AM10156">
        <v>0.435</v>
      </c>
      <c r="AN10156">
        <v>0.81341549400000002</v>
      </c>
      <c r="AO10156">
        <v>1</v>
      </c>
      <c r="AP10156">
        <v>0</v>
      </c>
      <c r="AQ10156">
        <v>0</v>
      </c>
    </row>
    <row r="10157" spans="1:43">
      <c r="A10157" t="s">
        <v>10182</v>
      </c>
      <c r="B10157">
        <v>1</v>
      </c>
      <c r="C10157">
        <v>0</v>
      </c>
      <c r="D10157">
        <v>0</v>
      </c>
      <c r="E10157">
        <v>1</v>
      </c>
      <c r="F10157">
        <v>0</v>
      </c>
      <c r="G10157">
        <v>0</v>
      </c>
      <c r="H10157">
        <v>1</v>
      </c>
      <c r="I10157">
        <v>0</v>
      </c>
      <c r="J10157">
        <v>0</v>
      </c>
      <c r="K10157">
        <v>1</v>
      </c>
      <c r="L10157">
        <v>0</v>
      </c>
      <c r="M10157">
        <v>0</v>
      </c>
      <c r="N10157">
        <v>1</v>
      </c>
      <c r="O10157">
        <v>0</v>
      </c>
      <c r="P10157">
        <v>0</v>
      </c>
      <c r="Q10157" s="1">
        <v>4.3200000000000003E-8</v>
      </c>
      <c r="R10157">
        <v>0.28299999999999997</v>
      </c>
      <c r="S10157">
        <v>0.83413926199999999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1</v>
      </c>
      <c r="AA10157">
        <v>0</v>
      </c>
      <c r="AB10157">
        <v>0</v>
      </c>
      <c r="AC10157">
        <v>1</v>
      </c>
      <c r="AD10157">
        <v>0</v>
      </c>
      <c r="AE10157">
        <v>0</v>
      </c>
      <c r="AF10157">
        <v>1</v>
      </c>
      <c r="AG10157">
        <v>0</v>
      </c>
      <c r="AH10157">
        <v>0</v>
      </c>
      <c r="AI10157">
        <v>1</v>
      </c>
      <c r="AJ10157">
        <v>0</v>
      </c>
      <c r="AK10157">
        <v>0</v>
      </c>
      <c r="AL10157">
        <v>1</v>
      </c>
      <c r="AM10157">
        <v>0</v>
      </c>
      <c r="AN10157">
        <v>0</v>
      </c>
      <c r="AO10157">
        <v>1</v>
      </c>
      <c r="AP10157">
        <v>0</v>
      </c>
      <c r="AQ10157">
        <v>0</v>
      </c>
    </row>
    <row r="10158" spans="1:43">
      <c r="A10158" t="s">
        <v>10183</v>
      </c>
      <c r="B10158">
        <v>1</v>
      </c>
      <c r="C10158">
        <v>0</v>
      </c>
      <c r="D10158">
        <v>0</v>
      </c>
      <c r="E10158">
        <v>1</v>
      </c>
      <c r="F10158">
        <v>0</v>
      </c>
      <c r="G10158">
        <v>0</v>
      </c>
      <c r="H10158">
        <v>1</v>
      </c>
      <c r="I10158">
        <v>0</v>
      </c>
      <c r="J10158">
        <v>0</v>
      </c>
      <c r="K10158">
        <v>1</v>
      </c>
      <c r="L10158">
        <v>0</v>
      </c>
      <c r="M10158">
        <v>0</v>
      </c>
      <c r="N10158">
        <v>1</v>
      </c>
      <c r="O10158">
        <v>0</v>
      </c>
      <c r="P10158">
        <v>0</v>
      </c>
      <c r="Q10158" s="1">
        <v>4.43E-8</v>
      </c>
      <c r="R10158">
        <v>0.29299999999999998</v>
      </c>
      <c r="S10158">
        <v>0.61326594000000001</v>
      </c>
      <c r="T10158">
        <v>1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1</v>
      </c>
      <c r="AA10158">
        <v>0</v>
      </c>
      <c r="AB10158">
        <v>0</v>
      </c>
      <c r="AC10158">
        <v>1</v>
      </c>
      <c r="AD10158">
        <v>0</v>
      </c>
      <c r="AE10158">
        <v>0</v>
      </c>
      <c r="AF10158">
        <v>1</v>
      </c>
      <c r="AG10158">
        <v>0</v>
      </c>
      <c r="AH10158">
        <v>0</v>
      </c>
      <c r="AI10158">
        <v>1</v>
      </c>
      <c r="AJ10158">
        <v>0</v>
      </c>
      <c r="AK10158">
        <v>0</v>
      </c>
      <c r="AL10158">
        <v>1</v>
      </c>
      <c r="AM10158">
        <v>0</v>
      </c>
      <c r="AN10158">
        <v>0</v>
      </c>
      <c r="AO10158">
        <v>1</v>
      </c>
      <c r="AP10158">
        <v>0</v>
      </c>
      <c r="AQ10158">
        <v>0</v>
      </c>
    </row>
    <row r="10159" spans="1:43">
      <c r="A10159" t="s">
        <v>10184</v>
      </c>
      <c r="B10159">
        <v>1</v>
      </c>
      <c r="C10159">
        <v>0</v>
      </c>
      <c r="D10159">
        <v>0</v>
      </c>
      <c r="E10159">
        <v>1</v>
      </c>
      <c r="F10159">
        <v>0</v>
      </c>
      <c r="G10159">
        <v>0</v>
      </c>
      <c r="H10159">
        <v>1</v>
      </c>
      <c r="I10159">
        <v>0</v>
      </c>
      <c r="J10159">
        <v>0</v>
      </c>
      <c r="K10159">
        <v>1</v>
      </c>
      <c r="L10159">
        <v>0</v>
      </c>
      <c r="M10159">
        <v>0</v>
      </c>
      <c r="N10159">
        <v>1</v>
      </c>
      <c r="O10159">
        <v>0</v>
      </c>
      <c r="P10159">
        <v>0</v>
      </c>
      <c r="Q10159" s="1">
        <v>4.7500000000000002E-8</v>
      </c>
      <c r="R10159">
        <v>0.57599999999999996</v>
      </c>
      <c r="S10159">
        <v>0.52454021500000003</v>
      </c>
      <c r="T10159" s="1">
        <v>9.8499999999999998E-40</v>
      </c>
      <c r="U10159">
        <v>0.85599999999999998</v>
      </c>
      <c r="V10159">
        <v>1.2540132289999999</v>
      </c>
      <c r="W10159" s="1">
        <v>1.8199999999999999E-25</v>
      </c>
      <c r="X10159">
        <v>0.82499999999999996</v>
      </c>
      <c r="Y10159">
        <v>1.045321626</v>
      </c>
      <c r="Z10159">
        <v>1</v>
      </c>
      <c r="AA10159">
        <v>0</v>
      </c>
      <c r="AB10159">
        <v>0</v>
      </c>
      <c r="AC10159" s="1">
        <v>7.1399999999999999E-13</v>
      </c>
      <c r="AD10159">
        <v>0.66900000000000004</v>
      </c>
      <c r="AE10159">
        <v>0.98751841600000001</v>
      </c>
      <c r="AF10159">
        <v>1</v>
      </c>
      <c r="AG10159">
        <v>0</v>
      </c>
      <c r="AH10159">
        <v>0</v>
      </c>
      <c r="AI10159" s="1">
        <v>2.6099999999999999E-57</v>
      </c>
      <c r="AJ10159">
        <v>0.97599999999999998</v>
      </c>
      <c r="AK10159">
        <v>2.177586217</v>
      </c>
      <c r="AL10159" s="1">
        <v>4.4599999999999999E-9</v>
      </c>
      <c r="AM10159">
        <v>0.84099999999999997</v>
      </c>
      <c r="AN10159">
        <v>0.67843540300000005</v>
      </c>
      <c r="AO10159" s="1">
        <v>2.6E-17</v>
      </c>
      <c r="AP10159">
        <v>0.78800000000000003</v>
      </c>
      <c r="AQ10159">
        <v>1.7357977979999999</v>
      </c>
    </row>
    <row r="10160" spans="1:43">
      <c r="A10160" t="s">
        <v>10185</v>
      </c>
      <c r="B10160">
        <v>1</v>
      </c>
      <c r="C10160">
        <v>0</v>
      </c>
      <c r="D10160">
        <v>0</v>
      </c>
      <c r="E10160">
        <v>1</v>
      </c>
      <c r="F10160">
        <v>0</v>
      </c>
      <c r="G10160">
        <v>0</v>
      </c>
      <c r="H10160">
        <v>1</v>
      </c>
      <c r="I10160">
        <v>0</v>
      </c>
      <c r="J10160">
        <v>0</v>
      </c>
      <c r="K10160">
        <v>1</v>
      </c>
      <c r="L10160">
        <v>0</v>
      </c>
      <c r="M10160">
        <v>0</v>
      </c>
      <c r="N10160">
        <v>1</v>
      </c>
      <c r="O10160">
        <v>0</v>
      </c>
      <c r="P10160">
        <v>0</v>
      </c>
      <c r="Q10160" s="1">
        <v>4.9700000000000002E-8</v>
      </c>
      <c r="R10160">
        <v>0.33300000000000002</v>
      </c>
      <c r="S10160">
        <v>0.850503695</v>
      </c>
      <c r="T10160">
        <v>1</v>
      </c>
      <c r="U10160">
        <v>0</v>
      </c>
      <c r="V10160">
        <v>0</v>
      </c>
      <c r="W10160" s="1">
        <v>9.1800000000000004E-7</v>
      </c>
      <c r="X10160">
        <v>0.371</v>
      </c>
      <c r="Y10160">
        <v>0.45271272000000001</v>
      </c>
      <c r="Z10160">
        <v>1</v>
      </c>
      <c r="AA10160">
        <v>0</v>
      </c>
      <c r="AB10160">
        <v>0</v>
      </c>
      <c r="AC10160">
        <v>1</v>
      </c>
      <c r="AD10160">
        <v>0</v>
      </c>
      <c r="AE10160">
        <v>0</v>
      </c>
      <c r="AF10160">
        <v>1</v>
      </c>
      <c r="AG10160">
        <v>0</v>
      </c>
      <c r="AH10160">
        <v>0</v>
      </c>
      <c r="AI10160">
        <v>1</v>
      </c>
      <c r="AJ10160">
        <v>0</v>
      </c>
      <c r="AK10160">
        <v>0</v>
      </c>
      <c r="AL10160">
        <v>1</v>
      </c>
      <c r="AM10160">
        <v>0</v>
      </c>
      <c r="AN10160">
        <v>0</v>
      </c>
      <c r="AO10160">
        <v>1</v>
      </c>
      <c r="AP10160">
        <v>0</v>
      </c>
      <c r="AQ10160">
        <v>0</v>
      </c>
    </row>
    <row r="10161" spans="1:43">
      <c r="A10161" t="s">
        <v>10186</v>
      </c>
      <c r="B10161">
        <v>1</v>
      </c>
      <c r="C10161">
        <v>0</v>
      </c>
      <c r="D10161">
        <v>0</v>
      </c>
      <c r="E10161">
        <v>1</v>
      </c>
      <c r="F10161">
        <v>0</v>
      </c>
      <c r="G10161">
        <v>0</v>
      </c>
      <c r="H10161">
        <v>1</v>
      </c>
      <c r="I10161">
        <v>0</v>
      </c>
      <c r="J10161">
        <v>0</v>
      </c>
      <c r="K10161">
        <v>1</v>
      </c>
      <c r="L10161">
        <v>0</v>
      </c>
      <c r="M10161">
        <v>0</v>
      </c>
      <c r="N10161">
        <v>1</v>
      </c>
      <c r="O10161">
        <v>0</v>
      </c>
      <c r="P10161">
        <v>0</v>
      </c>
      <c r="Q10161" s="1">
        <v>5.0500000000000002E-8</v>
      </c>
      <c r="R10161">
        <v>0.27800000000000002</v>
      </c>
      <c r="S10161">
        <v>0.73743373499999998</v>
      </c>
      <c r="T10161" s="1">
        <v>2.1199999999999999E-10</v>
      </c>
      <c r="U10161">
        <v>0.32200000000000001</v>
      </c>
      <c r="V10161">
        <v>0.63998169400000005</v>
      </c>
      <c r="W10161" s="1">
        <v>1.02E-6</v>
      </c>
      <c r="X10161">
        <v>0.29399999999999998</v>
      </c>
      <c r="Y10161">
        <v>0.60561365700000003</v>
      </c>
      <c r="Z10161">
        <v>1</v>
      </c>
      <c r="AA10161">
        <v>0</v>
      </c>
      <c r="AB10161">
        <v>0</v>
      </c>
      <c r="AC10161">
        <v>1</v>
      </c>
      <c r="AD10161">
        <v>0</v>
      </c>
      <c r="AE10161">
        <v>0</v>
      </c>
      <c r="AF10161">
        <v>4.1106500000000001E-4</v>
      </c>
      <c r="AG10161">
        <v>0.27500000000000002</v>
      </c>
      <c r="AH10161">
        <v>0.45519693700000002</v>
      </c>
      <c r="AI10161">
        <v>4.3947300000000001E-4</v>
      </c>
      <c r="AJ10161">
        <v>0.28199999999999997</v>
      </c>
      <c r="AK10161">
        <v>0.62992895299999996</v>
      </c>
      <c r="AL10161" s="1">
        <v>1.0800000000000001E-8</v>
      </c>
      <c r="AM10161">
        <v>0.40600000000000003</v>
      </c>
      <c r="AN10161">
        <v>0.880901029</v>
      </c>
      <c r="AO10161">
        <v>1</v>
      </c>
      <c r="AP10161">
        <v>0</v>
      </c>
      <c r="AQ10161">
        <v>0</v>
      </c>
    </row>
    <row r="10162" spans="1:43">
      <c r="A10162" t="s">
        <v>10187</v>
      </c>
      <c r="B10162">
        <v>1</v>
      </c>
      <c r="C10162">
        <v>0</v>
      </c>
      <c r="D10162">
        <v>0</v>
      </c>
      <c r="E10162">
        <v>1</v>
      </c>
      <c r="F10162">
        <v>0</v>
      </c>
      <c r="G10162">
        <v>0</v>
      </c>
      <c r="H10162">
        <v>1</v>
      </c>
      <c r="I10162">
        <v>0</v>
      </c>
      <c r="J10162">
        <v>0</v>
      </c>
      <c r="K10162">
        <v>1</v>
      </c>
      <c r="L10162">
        <v>0</v>
      </c>
      <c r="M10162">
        <v>0</v>
      </c>
      <c r="N10162">
        <v>1</v>
      </c>
      <c r="O10162">
        <v>0</v>
      </c>
      <c r="P10162">
        <v>0</v>
      </c>
      <c r="Q10162" s="1">
        <v>5.2999999999999998E-8</v>
      </c>
      <c r="R10162">
        <v>0.28299999999999997</v>
      </c>
      <c r="S10162">
        <v>0.88954133899999999</v>
      </c>
      <c r="T10162" s="1">
        <v>3.9100000000000001E-12</v>
      </c>
      <c r="U10162">
        <v>0.34499999999999997</v>
      </c>
      <c r="V10162">
        <v>0.89457931599999996</v>
      </c>
      <c r="W10162" s="1">
        <v>6.3600000000000004E-9</v>
      </c>
      <c r="X10162">
        <v>0.33600000000000002</v>
      </c>
      <c r="Y10162">
        <v>0.67501036199999997</v>
      </c>
      <c r="Z10162">
        <v>1</v>
      </c>
      <c r="AA10162">
        <v>0</v>
      </c>
      <c r="AB10162">
        <v>0</v>
      </c>
      <c r="AC10162">
        <v>1</v>
      </c>
      <c r="AD10162">
        <v>0</v>
      </c>
      <c r="AE10162">
        <v>0</v>
      </c>
      <c r="AF10162">
        <v>1</v>
      </c>
      <c r="AG10162">
        <v>0</v>
      </c>
      <c r="AH10162">
        <v>0</v>
      </c>
      <c r="AI10162" s="1">
        <v>8.4699999999999997E-8</v>
      </c>
      <c r="AJ10162">
        <v>0.376</v>
      </c>
      <c r="AK10162">
        <v>0.73891671000000003</v>
      </c>
      <c r="AL10162" s="1">
        <v>7.6299999999999995E-10</v>
      </c>
      <c r="AM10162">
        <v>0.435</v>
      </c>
      <c r="AN10162">
        <v>1.008835623</v>
      </c>
      <c r="AO10162">
        <v>1</v>
      </c>
      <c r="AP10162">
        <v>0</v>
      </c>
      <c r="AQ10162">
        <v>0</v>
      </c>
    </row>
    <row r="10163" spans="1:43">
      <c r="A10163" t="s">
        <v>10188</v>
      </c>
      <c r="B10163">
        <v>1</v>
      </c>
      <c r="C10163">
        <v>0</v>
      </c>
      <c r="D10163">
        <v>0</v>
      </c>
      <c r="E10163">
        <v>1</v>
      </c>
      <c r="F10163">
        <v>0</v>
      </c>
      <c r="G10163">
        <v>0</v>
      </c>
      <c r="H10163">
        <v>1</v>
      </c>
      <c r="I10163">
        <v>0</v>
      </c>
      <c r="J10163">
        <v>0</v>
      </c>
      <c r="K10163">
        <v>1</v>
      </c>
      <c r="L10163">
        <v>0</v>
      </c>
      <c r="M10163">
        <v>0</v>
      </c>
      <c r="N10163">
        <v>1</v>
      </c>
      <c r="O10163">
        <v>0</v>
      </c>
      <c r="P10163">
        <v>0</v>
      </c>
      <c r="Q10163" s="1">
        <v>5.4599999999999999E-8</v>
      </c>
      <c r="R10163">
        <v>0.54</v>
      </c>
      <c r="S10163">
        <v>0.54765625900000003</v>
      </c>
      <c r="T10163">
        <v>1</v>
      </c>
      <c r="U10163">
        <v>0</v>
      </c>
      <c r="V10163">
        <v>0</v>
      </c>
      <c r="W10163" s="1">
        <v>7.4700000000000001E-7</v>
      </c>
      <c r="X10163">
        <v>0.622</v>
      </c>
      <c r="Y10163">
        <v>0.37141918699999998</v>
      </c>
      <c r="Z10163">
        <v>1</v>
      </c>
      <c r="AA10163">
        <v>0</v>
      </c>
      <c r="AB10163">
        <v>0</v>
      </c>
      <c r="AC10163">
        <v>1</v>
      </c>
      <c r="AD10163">
        <v>0</v>
      </c>
      <c r="AE10163">
        <v>0</v>
      </c>
      <c r="AF10163">
        <v>1</v>
      </c>
      <c r="AG10163">
        <v>0</v>
      </c>
      <c r="AH10163">
        <v>0</v>
      </c>
      <c r="AI10163">
        <v>1</v>
      </c>
      <c r="AJ10163">
        <v>0</v>
      </c>
      <c r="AK10163">
        <v>0</v>
      </c>
      <c r="AL10163">
        <v>1.70178E-4</v>
      </c>
      <c r="AM10163">
        <v>0.68100000000000005</v>
      </c>
      <c r="AN10163">
        <v>0.29927962499999999</v>
      </c>
      <c r="AO10163">
        <v>1</v>
      </c>
      <c r="AP10163">
        <v>0</v>
      </c>
      <c r="AQ10163">
        <v>0</v>
      </c>
    </row>
    <row r="10164" spans="1:43">
      <c r="A10164" t="s">
        <v>10189</v>
      </c>
      <c r="B10164">
        <v>1</v>
      </c>
      <c r="C10164">
        <v>0</v>
      </c>
      <c r="D10164">
        <v>0</v>
      </c>
      <c r="E10164">
        <v>1</v>
      </c>
      <c r="F10164">
        <v>0</v>
      </c>
      <c r="G10164">
        <v>0</v>
      </c>
      <c r="H10164">
        <v>1</v>
      </c>
      <c r="I10164">
        <v>0</v>
      </c>
      <c r="J10164">
        <v>0</v>
      </c>
      <c r="K10164">
        <v>1</v>
      </c>
      <c r="L10164">
        <v>0</v>
      </c>
      <c r="M10164">
        <v>0</v>
      </c>
      <c r="N10164">
        <v>1</v>
      </c>
      <c r="O10164">
        <v>0</v>
      </c>
      <c r="P10164">
        <v>0</v>
      </c>
      <c r="Q10164" s="1">
        <v>5.9599999999999998E-8</v>
      </c>
      <c r="R10164">
        <v>0.26800000000000002</v>
      </c>
      <c r="S10164">
        <v>0.98817314899999997</v>
      </c>
      <c r="T10164" s="1">
        <v>6.3099999999999999E-9</v>
      </c>
      <c r="U10164">
        <v>0.30499999999999999</v>
      </c>
      <c r="V10164">
        <v>0.55820628400000005</v>
      </c>
      <c r="W10164" s="1">
        <v>1.12E-10</v>
      </c>
      <c r="X10164">
        <v>0.34300000000000003</v>
      </c>
      <c r="Y10164">
        <v>0.72743958600000003</v>
      </c>
      <c r="Z10164">
        <v>1</v>
      </c>
      <c r="AA10164">
        <v>0</v>
      </c>
      <c r="AB10164">
        <v>0</v>
      </c>
      <c r="AC10164">
        <v>1</v>
      </c>
      <c r="AD10164">
        <v>0</v>
      </c>
      <c r="AE10164">
        <v>0</v>
      </c>
      <c r="AF10164">
        <v>1</v>
      </c>
      <c r="AG10164">
        <v>0</v>
      </c>
      <c r="AH10164">
        <v>0</v>
      </c>
      <c r="AI10164" s="1">
        <v>8.0600000000000007E-9</v>
      </c>
      <c r="AJ10164">
        <v>0.36499999999999999</v>
      </c>
      <c r="AK10164">
        <v>1.0615350480000001</v>
      </c>
      <c r="AL10164" s="1">
        <v>2.2699999999999998E-9</v>
      </c>
      <c r="AM10164">
        <v>0.40600000000000003</v>
      </c>
      <c r="AN10164">
        <v>1.0484647840000001</v>
      </c>
      <c r="AO10164">
        <v>1</v>
      </c>
      <c r="AP10164">
        <v>0</v>
      </c>
      <c r="AQ10164">
        <v>0</v>
      </c>
    </row>
    <row r="10165" spans="1:43">
      <c r="A10165" t="s">
        <v>10190</v>
      </c>
      <c r="B10165">
        <v>1</v>
      </c>
      <c r="C10165">
        <v>0</v>
      </c>
      <c r="D10165">
        <v>0</v>
      </c>
      <c r="E10165">
        <v>1</v>
      </c>
      <c r="F10165">
        <v>0</v>
      </c>
      <c r="G10165">
        <v>0</v>
      </c>
      <c r="H10165">
        <v>1</v>
      </c>
      <c r="I10165">
        <v>0</v>
      </c>
      <c r="J10165">
        <v>0</v>
      </c>
      <c r="K10165">
        <v>1</v>
      </c>
      <c r="L10165">
        <v>0</v>
      </c>
      <c r="M10165">
        <v>0</v>
      </c>
      <c r="N10165">
        <v>1</v>
      </c>
      <c r="O10165">
        <v>0</v>
      </c>
      <c r="P10165">
        <v>0</v>
      </c>
      <c r="Q10165" s="1">
        <v>6.13E-8</v>
      </c>
      <c r="R10165">
        <v>0.25800000000000001</v>
      </c>
      <c r="S10165">
        <v>0.86804693399999999</v>
      </c>
      <c r="T10165" s="1">
        <v>3.9700000000000001E-32</v>
      </c>
      <c r="U10165">
        <v>0.43099999999999999</v>
      </c>
      <c r="V10165">
        <v>1.562046241</v>
      </c>
      <c r="W10165" s="1">
        <v>3.1399999999999999E-12</v>
      </c>
      <c r="X10165">
        <v>0.33600000000000002</v>
      </c>
      <c r="Y10165">
        <v>0.89096084600000003</v>
      </c>
      <c r="Z10165">
        <v>1</v>
      </c>
      <c r="AA10165">
        <v>0</v>
      </c>
      <c r="AB10165">
        <v>0</v>
      </c>
      <c r="AC10165">
        <v>1</v>
      </c>
      <c r="AD10165">
        <v>0</v>
      </c>
      <c r="AE10165">
        <v>0</v>
      </c>
      <c r="AF10165">
        <v>1</v>
      </c>
      <c r="AG10165">
        <v>0</v>
      </c>
      <c r="AH10165">
        <v>0</v>
      </c>
      <c r="AI10165">
        <v>1.1112000000000001E-4</v>
      </c>
      <c r="AJ10165">
        <v>0.28199999999999997</v>
      </c>
      <c r="AK10165">
        <v>0.563705444</v>
      </c>
      <c r="AL10165" s="1">
        <v>8.68E-10</v>
      </c>
      <c r="AM10165">
        <v>0.39100000000000001</v>
      </c>
      <c r="AN10165">
        <v>1.128871672</v>
      </c>
      <c r="AO10165">
        <v>1</v>
      </c>
      <c r="AP10165">
        <v>0</v>
      </c>
      <c r="AQ10165">
        <v>0</v>
      </c>
    </row>
    <row r="10166" spans="1:43">
      <c r="A10166" t="s">
        <v>10191</v>
      </c>
      <c r="B10166">
        <v>1</v>
      </c>
      <c r="C10166">
        <v>0</v>
      </c>
      <c r="D10166">
        <v>0</v>
      </c>
      <c r="E10166">
        <v>1</v>
      </c>
      <c r="F10166">
        <v>0</v>
      </c>
      <c r="G10166">
        <v>0</v>
      </c>
      <c r="H10166">
        <v>1</v>
      </c>
      <c r="I10166">
        <v>0</v>
      </c>
      <c r="J10166">
        <v>0</v>
      </c>
      <c r="K10166">
        <v>1</v>
      </c>
      <c r="L10166">
        <v>0</v>
      </c>
      <c r="M10166">
        <v>0</v>
      </c>
      <c r="N10166">
        <v>1</v>
      </c>
      <c r="O10166">
        <v>0</v>
      </c>
      <c r="P10166">
        <v>0</v>
      </c>
      <c r="Q10166" s="1">
        <v>6.1900000000000005E-8</v>
      </c>
      <c r="R10166">
        <v>0.26300000000000001</v>
      </c>
      <c r="S10166">
        <v>0.896387084</v>
      </c>
      <c r="T10166" s="1">
        <v>2.5199999999999998E-7</v>
      </c>
      <c r="U10166">
        <v>0.27600000000000002</v>
      </c>
      <c r="V10166">
        <v>0.59880898500000002</v>
      </c>
      <c r="W10166" s="1">
        <v>1.04E-8</v>
      </c>
      <c r="X10166">
        <v>0.308</v>
      </c>
      <c r="Y10166">
        <v>0.84427790899999999</v>
      </c>
      <c r="Z10166">
        <v>1</v>
      </c>
      <c r="AA10166">
        <v>0</v>
      </c>
      <c r="AB10166">
        <v>0</v>
      </c>
      <c r="AC10166">
        <v>1</v>
      </c>
      <c r="AD10166">
        <v>0</v>
      </c>
      <c r="AE10166">
        <v>0</v>
      </c>
      <c r="AF10166">
        <v>1</v>
      </c>
      <c r="AG10166">
        <v>0</v>
      </c>
      <c r="AH10166">
        <v>0</v>
      </c>
      <c r="AI10166">
        <v>1.9229060000000001E-3</v>
      </c>
      <c r="AJ10166">
        <v>0.25900000000000001</v>
      </c>
      <c r="AK10166">
        <v>0.47277185500000002</v>
      </c>
      <c r="AL10166" s="1">
        <v>7.0200000000000007E-8</v>
      </c>
      <c r="AM10166">
        <v>0.377</v>
      </c>
      <c r="AN10166">
        <v>0.84244102499999995</v>
      </c>
      <c r="AO10166">
        <v>1.6808630000000001E-3</v>
      </c>
      <c r="AP10166">
        <v>0.26900000000000002</v>
      </c>
      <c r="AQ10166">
        <v>1.3208761490000001</v>
      </c>
    </row>
    <row r="10167" spans="1:43">
      <c r="A10167" t="s">
        <v>10192</v>
      </c>
      <c r="B10167">
        <v>1</v>
      </c>
      <c r="C10167">
        <v>0</v>
      </c>
      <c r="D10167">
        <v>0</v>
      </c>
      <c r="E10167">
        <v>1</v>
      </c>
      <c r="F10167">
        <v>0</v>
      </c>
      <c r="G10167">
        <v>0</v>
      </c>
      <c r="H10167">
        <v>1</v>
      </c>
      <c r="I10167">
        <v>0</v>
      </c>
      <c r="J10167">
        <v>0</v>
      </c>
      <c r="K10167">
        <v>1</v>
      </c>
      <c r="L10167">
        <v>0</v>
      </c>
      <c r="M10167">
        <v>0</v>
      </c>
      <c r="N10167">
        <v>1</v>
      </c>
      <c r="O10167">
        <v>0</v>
      </c>
      <c r="P10167">
        <v>0</v>
      </c>
      <c r="Q10167" s="1">
        <v>6.2699999999999999E-8</v>
      </c>
      <c r="R10167">
        <v>0.318</v>
      </c>
      <c r="S10167">
        <v>0.83510037400000003</v>
      </c>
      <c r="T10167" s="1">
        <v>4.2700000000000001E-5</v>
      </c>
      <c r="U10167">
        <v>0.31</v>
      </c>
      <c r="V10167">
        <v>0.34208958900000003</v>
      </c>
      <c r="W10167">
        <v>1</v>
      </c>
      <c r="X10167">
        <v>0</v>
      </c>
      <c r="Y10167">
        <v>0</v>
      </c>
      <c r="Z10167">
        <v>1</v>
      </c>
      <c r="AA10167">
        <v>0</v>
      </c>
      <c r="AB10167">
        <v>0</v>
      </c>
      <c r="AC10167">
        <v>1</v>
      </c>
      <c r="AD10167">
        <v>0</v>
      </c>
      <c r="AE10167">
        <v>0</v>
      </c>
      <c r="AF10167">
        <v>1</v>
      </c>
      <c r="AG10167">
        <v>0</v>
      </c>
      <c r="AH10167">
        <v>0</v>
      </c>
      <c r="AI10167">
        <v>1</v>
      </c>
      <c r="AJ10167">
        <v>0</v>
      </c>
      <c r="AK10167">
        <v>0</v>
      </c>
      <c r="AL10167">
        <v>6.1667899999999997E-4</v>
      </c>
      <c r="AM10167">
        <v>0.36199999999999999</v>
      </c>
      <c r="AN10167">
        <v>0.42160997099999997</v>
      </c>
      <c r="AO10167">
        <v>1</v>
      </c>
      <c r="AP10167">
        <v>0</v>
      </c>
      <c r="AQ10167">
        <v>0</v>
      </c>
    </row>
    <row r="10168" spans="1:43">
      <c r="A10168" t="s">
        <v>10193</v>
      </c>
      <c r="B10168">
        <v>1</v>
      </c>
      <c r="C10168">
        <v>0</v>
      </c>
      <c r="D10168">
        <v>0</v>
      </c>
      <c r="E10168">
        <v>1</v>
      </c>
      <c r="F10168">
        <v>0</v>
      </c>
      <c r="G10168">
        <v>0</v>
      </c>
      <c r="H10168">
        <v>1</v>
      </c>
      <c r="I10168">
        <v>0</v>
      </c>
      <c r="J10168">
        <v>0</v>
      </c>
      <c r="K10168">
        <v>1</v>
      </c>
      <c r="L10168">
        <v>0</v>
      </c>
      <c r="M10168">
        <v>0</v>
      </c>
      <c r="N10168">
        <v>1</v>
      </c>
      <c r="O10168">
        <v>0</v>
      </c>
      <c r="P10168">
        <v>0</v>
      </c>
      <c r="Q10168" s="1">
        <v>6.3500000000000006E-8</v>
      </c>
      <c r="R10168">
        <v>0.26800000000000002</v>
      </c>
      <c r="S10168">
        <v>0.75229236799999999</v>
      </c>
      <c r="T10168" s="1">
        <v>1.1200000000000001E-9</v>
      </c>
      <c r="U10168">
        <v>0.29899999999999999</v>
      </c>
      <c r="V10168">
        <v>0.77295362899999998</v>
      </c>
      <c r="W10168" s="1">
        <v>3.6699999999999998E-5</v>
      </c>
      <c r="X10168">
        <v>0.26600000000000001</v>
      </c>
      <c r="Y10168">
        <v>0.32518994200000001</v>
      </c>
      <c r="Z10168">
        <v>1</v>
      </c>
      <c r="AA10168">
        <v>0</v>
      </c>
      <c r="AB10168">
        <v>0</v>
      </c>
      <c r="AC10168">
        <v>1</v>
      </c>
      <c r="AD10168">
        <v>0</v>
      </c>
      <c r="AE10168">
        <v>0</v>
      </c>
      <c r="AF10168">
        <v>1</v>
      </c>
      <c r="AG10168">
        <v>0</v>
      </c>
      <c r="AH10168">
        <v>0</v>
      </c>
      <c r="AI10168">
        <v>2.1535400000000001E-4</v>
      </c>
      <c r="AJ10168">
        <v>0.28199999999999997</v>
      </c>
      <c r="AK10168">
        <v>0.60643490700000002</v>
      </c>
      <c r="AL10168">
        <v>1</v>
      </c>
      <c r="AM10168">
        <v>0</v>
      </c>
      <c r="AN10168">
        <v>0</v>
      </c>
      <c r="AO10168">
        <v>1</v>
      </c>
      <c r="AP10168">
        <v>0</v>
      </c>
      <c r="AQ10168">
        <v>0</v>
      </c>
    </row>
    <row r="10169" spans="1:43">
      <c r="A10169" t="s">
        <v>10194</v>
      </c>
      <c r="B10169">
        <v>1</v>
      </c>
      <c r="C10169">
        <v>0</v>
      </c>
      <c r="D10169">
        <v>0</v>
      </c>
      <c r="E10169">
        <v>1</v>
      </c>
      <c r="F10169">
        <v>0</v>
      </c>
      <c r="G10169">
        <v>0</v>
      </c>
      <c r="H10169">
        <v>1</v>
      </c>
      <c r="I10169">
        <v>0</v>
      </c>
      <c r="J10169">
        <v>0</v>
      </c>
      <c r="K10169">
        <v>1</v>
      </c>
      <c r="L10169">
        <v>0</v>
      </c>
      <c r="M10169">
        <v>0</v>
      </c>
      <c r="N10169">
        <v>1</v>
      </c>
      <c r="O10169">
        <v>0</v>
      </c>
      <c r="P10169">
        <v>0</v>
      </c>
      <c r="Q10169" s="1">
        <v>7.0200000000000007E-8</v>
      </c>
      <c r="R10169">
        <v>0.374</v>
      </c>
      <c r="S10169">
        <v>0.673204209</v>
      </c>
      <c r="T10169" s="1">
        <v>2.0700000000000001E-16</v>
      </c>
      <c r="U10169">
        <v>0.48899999999999999</v>
      </c>
      <c r="V10169">
        <v>0.87784714200000002</v>
      </c>
      <c r="W10169">
        <v>1</v>
      </c>
      <c r="X10169">
        <v>0</v>
      </c>
      <c r="Y10169">
        <v>0</v>
      </c>
      <c r="Z10169">
        <v>1</v>
      </c>
      <c r="AA10169">
        <v>0</v>
      </c>
      <c r="AB10169">
        <v>0</v>
      </c>
      <c r="AC10169">
        <v>1</v>
      </c>
      <c r="AD10169">
        <v>0</v>
      </c>
      <c r="AE10169">
        <v>0</v>
      </c>
      <c r="AF10169">
        <v>1</v>
      </c>
      <c r="AG10169">
        <v>0</v>
      </c>
      <c r="AH10169">
        <v>0</v>
      </c>
      <c r="AI10169">
        <v>1.4070900000000001E-4</v>
      </c>
      <c r="AJ10169">
        <v>0.42399999999999999</v>
      </c>
      <c r="AK10169">
        <v>0.33621066599999999</v>
      </c>
      <c r="AL10169" s="1">
        <v>5.5299999999999997E-13</v>
      </c>
      <c r="AM10169">
        <v>0.60899999999999999</v>
      </c>
      <c r="AN10169">
        <v>1.108546093</v>
      </c>
      <c r="AO10169">
        <v>1</v>
      </c>
      <c r="AP10169">
        <v>0</v>
      </c>
      <c r="AQ10169">
        <v>0</v>
      </c>
    </row>
    <row r="10170" spans="1:43">
      <c r="A10170" t="s">
        <v>10195</v>
      </c>
      <c r="B10170">
        <v>1</v>
      </c>
      <c r="C10170">
        <v>0</v>
      </c>
      <c r="D10170">
        <v>0</v>
      </c>
      <c r="E10170">
        <v>1</v>
      </c>
      <c r="F10170">
        <v>0</v>
      </c>
      <c r="G10170">
        <v>0</v>
      </c>
      <c r="H10170">
        <v>1</v>
      </c>
      <c r="I10170">
        <v>0</v>
      </c>
      <c r="J10170">
        <v>0</v>
      </c>
      <c r="K10170">
        <v>1</v>
      </c>
      <c r="L10170">
        <v>0</v>
      </c>
      <c r="M10170">
        <v>0</v>
      </c>
      <c r="N10170">
        <v>1</v>
      </c>
      <c r="O10170">
        <v>0</v>
      </c>
      <c r="P10170">
        <v>0</v>
      </c>
      <c r="Q10170" s="1">
        <v>7.4400000000000004E-8</v>
      </c>
      <c r="R10170">
        <v>0.35899999999999999</v>
      </c>
      <c r="S10170">
        <v>0.70847326799999999</v>
      </c>
      <c r="T10170" s="1">
        <v>5.4899999999999997E-10</v>
      </c>
      <c r="U10170">
        <v>0.42</v>
      </c>
      <c r="V10170">
        <v>0.60813941500000002</v>
      </c>
      <c r="W10170">
        <v>2.6451799999999999E-4</v>
      </c>
      <c r="X10170">
        <v>0.35</v>
      </c>
      <c r="Y10170">
        <v>0.34292511599999997</v>
      </c>
      <c r="Z10170">
        <v>1</v>
      </c>
      <c r="AA10170">
        <v>0</v>
      </c>
      <c r="AB10170">
        <v>0</v>
      </c>
      <c r="AC10170">
        <v>8.6619799999999999E-4</v>
      </c>
      <c r="AD10170">
        <v>0.33100000000000002</v>
      </c>
      <c r="AE10170">
        <v>0.56113204400000005</v>
      </c>
      <c r="AF10170">
        <v>1</v>
      </c>
      <c r="AG10170">
        <v>0</v>
      </c>
      <c r="AH10170">
        <v>0</v>
      </c>
      <c r="AI10170">
        <v>1.6937899999999999E-3</v>
      </c>
      <c r="AJ10170">
        <v>0.36499999999999999</v>
      </c>
      <c r="AK10170">
        <v>0.40318333299999998</v>
      </c>
      <c r="AL10170">
        <v>2.100921E-3</v>
      </c>
      <c r="AM10170">
        <v>0.39100000000000001</v>
      </c>
      <c r="AN10170">
        <v>0.31706894499999999</v>
      </c>
      <c r="AO10170">
        <v>4.363497E-3</v>
      </c>
      <c r="AP10170">
        <v>0.34599999999999997</v>
      </c>
      <c r="AQ10170">
        <v>1.031477727</v>
      </c>
    </row>
    <row r="10171" spans="1:43">
      <c r="A10171" t="s">
        <v>10196</v>
      </c>
      <c r="B10171">
        <v>1</v>
      </c>
      <c r="C10171">
        <v>0</v>
      </c>
      <c r="D10171">
        <v>0</v>
      </c>
      <c r="E10171">
        <v>1</v>
      </c>
      <c r="F10171">
        <v>0</v>
      </c>
      <c r="G10171">
        <v>0</v>
      </c>
      <c r="H10171">
        <v>1</v>
      </c>
      <c r="I10171">
        <v>0</v>
      </c>
      <c r="J10171">
        <v>0</v>
      </c>
      <c r="K10171">
        <v>1</v>
      </c>
      <c r="L10171">
        <v>0</v>
      </c>
      <c r="M10171">
        <v>0</v>
      </c>
      <c r="N10171">
        <v>1</v>
      </c>
      <c r="O10171">
        <v>0</v>
      </c>
      <c r="P10171">
        <v>0</v>
      </c>
      <c r="Q10171" s="1">
        <v>8.5800000000000001E-8</v>
      </c>
      <c r="R10171">
        <v>0.92900000000000005</v>
      </c>
      <c r="S10171">
        <v>0.37782332299999999</v>
      </c>
      <c r="T10171" s="1">
        <v>6.7099999999999999E-32</v>
      </c>
      <c r="U10171">
        <v>0.96</v>
      </c>
      <c r="V10171">
        <v>0.70761379999999996</v>
      </c>
      <c r="W10171" s="1">
        <v>6.3600000000000005E-20</v>
      </c>
      <c r="X10171">
        <v>0.95799999999999996</v>
      </c>
      <c r="Y10171">
        <v>0.63149360399999999</v>
      </c>
      <c r="Z10171">
        <v>1</v>
      </c>
      <c r="AA10171">
        <v>0</v>
      </c>
      <c r="AB10171">
        <v>0</v>
      </c>
      <c r="AC10171">
        <v>1</v>
      </c>
      <c r="AD10171">
        <v>0</v>
      </c>
      <c r="AE10171">
        <v>0</v>
      </c>
      <c r="AF10171">
        <v>1</v>
      </c>
      <c r="AG10171">
        <v>0</v>
      </c>
      <c r="AH10171">
        <v>0</v>
      </c>
      <c r="AI10171" s="1">
        <v>1.34E-21</v>
      </c>
      <c r="AJ10171">
        <v>0.97599999999999998</v>
      </c>
      <c r="AK10171">
        <v>0.78604903599999998</v>
      </c>
      <c r="AL10171" s="1">
        <v>1.0999999999999999E-19</v>
      </c>
      <c r="AM10171">
        <v>0.98599999999999999</v>
      </c>
      <c r="AN10171">
        <v>0.81824860700000002</v>
      </c>
      <c r="AO10171">
        <v>1</v>
      </c>
      <c r="AP10171">
        <v>0</v>
      </c>
      <c r="AQ10171">
        <v>0</v>
      </c>
    </row>
    <row r="10172" spans="1:43">
      <c r="A10172" t="s">
        <v>10197</v>
      </c>
      <c r="B10172">
        <v>1</v>
      </c>
      <c r="C10172">
        <v>0</v>
      </c>
      <c r="D10172">
        <v>0</v>
      </c>
      <c r="E10172">
        <v>1</v>
      </c>
      <c r="F10172">
        <v>0</v>
      </c>
      <c r="G10172">
        <v>0</v>
      </c>
      <c r="H10172">
        <v>1</v>
      </c>
      <c r="I10172">
        <v>0</v>
      </c>
      <c r="J10172">
        <v>0</v>
      </c>
      <c r="K10172">
        <v>1</v>
      </c>
      <c r="L10172">
        <v>0</v>
      </c>
      <c r="M10172">
        <v>0</v>
      </c>
      <c r="N10172">
        <v>1</v>
      </c>
      <c r="O10172">
        <v>0</v>
      </c>
      <c r="P10172">
        <v>0</v>
      </c>
      <c r="Q10172" s="1">
        <v>9.16E-8</v>
      </c>
      <c r="R10172">
        <v>0.34300000000000003</v>
      </c>
      <c r="S10172">
        <v>0.653277565</v>
      </c>
      <c r="T10172" s="1">
        <v>2.5399999999999998E-98</v>
      </c>
      <c r="U10172">
        <v>0.80500000000000005</v>
      </c>
      <c r="V10172">
        <v>2.1397207420000002</v>
      </c>
      <c r="W10172" s="1">
        <v>5.1500000000000004E-122</v>
      </c>
      <c r="X10172">
        <v>0.88800000000000001</v>
      </c>
      <c r="Y10172">
        <v>2.738073848</v>
      </c>
      <c r="Z10172">
        <v>1</v>
      </c>
      <c r="AA10172">
        <v>0</v>
      </c>
      <c r="AB10172">
        <v>0</v>
      </c>
      <c r="AC10172">
        <v>1</v>
      </c>
      <c r="AD10172">
        <v>0</v>
      </c>
      <c r="AE10172">
        <v>0</v>
      </c>
      <c r="AF10172">
        <v>1</v>
      </c>
      <c r="AG10172">
        <v>0</v>
      </c>
      <c r="AH10172">
        <v>0</v>
      </c>
      <c r="AI10172" s="1">
        <v>4.8499999999999999E-17</v>
      </c>
      <c r="AJ10172">
        <v>0.56499999999999995</v>
      </c>
      <c r="AK10172">
        <v>1.305814144</v>
      </c>
      <c r="AL10172" s="1">
        <v>1.08E-7</v>
      </c>
      <c r="AM10172">
        <v>0.47799999999999998</v>
      </c>
      <c r="AN10172">
        <v>0.73120813399999995</v>
      </c>
      <c r="AO10172">
        <v>1</v>
      </c>
      <c r="AP10172">
        <v>0</v>
      </c>
      <c r="AQ10172">
        <v>0</v>
      </c>
    </row>
    <row r="10173" spans="1:43">
      <c r="A10173" t="s">
        <v>10198</v>
      </c>
      <c r="B10173">
        <v>1</v>
      </c>
      <c r="C10173">
        <v>0</v>
      </c>
      <c r="D10173">
        <v>0</v>
      </c>
      <c r="E10173">
        <v>1</v>
      </c>
      <c r="F10173">
        <v>0</v>
      </c>
      <c r="G10173">
        <v>0</v>
      </c>
      <c r="H10173">
        <v>1</v>
      </c>
      <c r="I10173">
        <v>0</v>
      </c>
      <c r="J10173">
        <v>0</v>
      </c>
      <c r="K10173">
        <v>1</v>
      </c>
      <c r="L10173">
        <v>0</v>
      </c>
      <c r="M10173">
        <v>0</v>
      </c>
      <c r="N10173">
        <v>1</v>
      </c>
      <c r="O10173">
        <v>0</v>
      </c>
      <c r="P10173">
        <v>0</v>
      </c>
      <c r="Q10173" s="1">
        <v>9.2700000000000003E-8</v>
      </c>
      <c r="R10173">
        <v>0.253</v>
      </c>
      <c r="S10173">
        <v>0.83334169499999999</v>
      </c>
      <c r="T10173" s="1">
        <v>1.95E-28</v>
      </c>
      <c r="U10173">
        <v>0.42</v>
      </c>
      <c r="V10173">
        <v>1.2062665480000001</v>
      </c>
      <c r="W10173" s="1">
        <v>6.3000000000000002E-9</v>
      </c>
      <c r="X10173">
        <v>0.30099999999999999</v>
      </c>
      <c r="Y10173">
        <v>0.650556366</v>
      </c>
      <c r="Z10173">
        <v>1</v>
      </c>
      <c r="AA10173">
        <v>0</v>
      </c>
      <c r="AB10173">
        <v>0</v>
      </c>
      <c r="AC10173">
        <v>1</v>
      </c>
      <c r="AD10173">
        <v>0</v>
      </c>
      <c r="AE10173">
        <v>0</v>
      </c>
      <c r="AF10173">
        <v>1</v>
      </c>
      <c r="AG10173">
        <v>0</v>
      </c>
      <c r="AH10173">
        <v>0</v>
      </c>
      <c r="AI10173" s="1">
        <v>2.0599999999999999E-15</v>
      </c>
      <c r="AJ10173">
        <v>0.42399999999999999</v>
      </c>
      <c r="AK10173">
        <v>1.385247374</v>
      </c>
      <c r="AL10173">
        <v>1.85699E-4</v>
      </c>
      <c r="AM10173">
        <v>0.28999999999999998</v>
      </c>
      <c r="AN10173">
        <v>0.62529440599999997</v>
      </c>
      <c r="AO10173">
        <v>1</v>
      </c>
      <c r="AP10173">
        <v>0</v>
      </c>
      <c r="AQ10173">
        <v>0</v>
      </c>
    </row>
    <row r="10174" spans="1:43">
      <c r="A10174" t="s">
        <v>10199</v>
      </c>
      <c r="B10174">
        <v>1</v>
      </c>
      <c r="C10174">
        <v>0</v>
      </c>
      <c r="D10174">
        <v>0</v>
      </c>
      <c r="E10174">
        <v>1</v>
      </c>
      <c r="F10174">
        <v>0</v>
      </c>
      <c r="G10174">
        <v>0</v>
      </c>
      <c r="H10174">
        <v>1</v>
      </c>
      <c r="I10174">
        <v>0</v>
      </c>
      <c r="J10174">
        <v>0</v>
      </c>
      <c r="K10174">
        <v>1</v>
      </c>
      <c r="L10174">
        <v>0</v>
      </c>
      <c r="M10174">
        <v>0</v>
      </c>
      <c r="N10174">
        <v>1</v>
      </c>
      <c r="O10174">
        <v>0</v>
      </c>
      <c r="P10174">
        <v>0</v>
      </c>
      <c r="Q10174" s="1">
        <v>9.3200000000000001E-8</v>
      </c>
      <c r="R10174">
        <v>0.27300000000000002</v>
      </c>
      <c r="S10174">
        <v>0.90337653399999995</v>
      </c>
      <c r="T10174">
        <v>1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1</v>
      </c>
      <c r="AA10174">
        <v>0</v>
      </c>
      <c r="AB10174">
        <v>0</v>
      </c>
      <c r="AC10174">
        <v>1</v>
      </c>
      <c r="AD10174">
        <v>0</v>
      </c>
      <c r="AE10174">
        <v>0</v>
      </c>
      <c r="AF10174">
        <v>1</v>
      </c>
      <c r="AG10174">
        <v>0</v>
      </c>
      <c r="AH10174">
        <v>0</v>
      </c>
      <c r="AI10174">
        <v>1</v>
      </c>
      <c r="AJ10174">
        <v>0</v>
      </c>
      <c r="AK10174">
        <v>0</v>
      </c>
      <c r="AL10174">
        <v>1</v>
      </c>
      <c r="AM10174">
        <v>0</v>
      </c>
      <c r="AN10174">
        <v>0</v>
      </c>
      <c r="AO10174">
        <v>1</v>
      </c>
      <c r="AP10174">
        <v>0</v>
      </c>
      <c r="AQ10174">
        <v>0</v>
      </c>
    </row>
    <row r="10175" spans="1:43">
      <c r="A10175" t="s">
        <v>10200</v>
      </c>
      <c r="B10175">
        <v>1</v>
      </c>
      <c r="C10175">
        <v>0</v>
      </c>
      <c r="D10175">
        <v>0</v>
      </c>
      <c r="E10175">
        <v>1</v>
      </c>
      <c r="F10175">
        <v>0</v>
      </c>
      <c r="G10175">
        <v>0</v>
      </c>
      <c r="H10175">
        <v>1</v>
      </c>
      <c r="I10175">
        <v>0</v>
      </c>
      <c r="J10175">
        <v>0</v>
      </c>
      <c r="K10175">
        <v>1</v>
      </c>
      <c r="L10175">
        <v>0</v>
      </c>
      <c r="M10175">
        <v>0</v>
      </c>
      <c r="N10175">
        <v>1</v>
      </c>
      <c r="O10175">
        <v>0</v>
      </c>
      <c r="P10175">
        <v>0</v>
      </c>
      <c r="Q10175" s="1">
        <v>9.6699999999999999E-8</v>
      </c>
      <c r="R10175">
        <v>0.34300000000000003</v>
      </c>
      <c r="S10175">
        <v>0.65576373499999996</v>
      </c>
      <c r="T10175" s="1">
        <v>2.9799999999999998E-41</v>
      </c>
      <c r="U10175">
        <v>0.59799999999999998</v>
      </c>
      <c r="V10175">
        <v>1.466189747</v>
      </c>
      <c r="W10175" s="1">
        <v>1.2999999999999999E-32</v>
      </c>
      <c r="X10175">
        <v>0.59399999999999997</v>
      </c>
      <c r="Y10175">
        <v>1.388568982</v>
      </c>
      <c r="Z10175">
        <v>1</v>
      </c>
      <c r="AA10175">
        <v>0</v>
      </c>
      <c r="AB10175">
        <v>0</v>
      </c>
      <c r="AC10175">
        <v>1</v>
      </c>
      <c r="AD10175">
        <v>0</v>
      </c>
      <c r="AE10175">
        <v>0</v>
      </c>
      <c r="AF10175">
        <v>1</v>
      </c>
      <c r="AG10175">
        <v>0</v>
      </c>
      <c r="AH10175">
        <v>0</v>
      </c>
      <c r="AI10175" s="1">
        <v>1.1899999999999999E-28</v>
      </c>
      <c r="AJ10175">
        <v>0.68200000000000005</v>
      </c>
      <c r="AK10175">
        <v>1.552550594</v>
      </c>
      <c r="AL10175" s="1">
        <v>7.0399999999999996E-26</v>
      </c>
      <c r="AM10175">
        <v>0.71</v>
      </c>
      <c r="AN10175">
        <v>1.6142122910000001</v>
      </c>
      <c r="AO10175">
        <v>1</v>
      </c>
      <c r="AP10175">
        <v>0</v>
      </c>
      <c r="AQ10175">
        <v>0</v>
      </c>
    </row>
    <row r="10176" spans="1:43">
      <c r="A10176" t="s">
        <v>10201</v>
      </c>
      <c r="B10176">
        <v>1</v>
      </c>
      <c r="C10176">
        <v>0</v>
      </c>
      <c r="D10176">
        <v>0</v>
      </c>
      <c r="E10176">
        <v>1</v>
      </c>
      <c r="F10176">
        <v>0</v>
      </c>
      <c r="G10176">
        <v>0</v>
      </c>
      <c r="H10176">
        <v>1</v>
      </c>
      <c r="I10176">
        <v>0</v>
      </c>
      <c r="J10176">
        <v>0</v>
      </c>
      <c r="K10176">
        <v>1</v>
      </c>
      <c r="L10176">
        <v>0</v>
      </c>
      <c r="M10176">
        <v>0</v>
      </c>
      <c r="N10176">
        <v>1</v>
      </c>
      <c r="O10176">
        <v>0</v>
      </c>
      <c r="P10176">
        <v>0</v>
      </c>
      <c r="Q10176" s="1">
        <v>1.05E-7</v>
      </c>
      <c r="R10176">
        <v>0.32800000000000001</v>
      </c>
      <c r="S10176">
        <v>0.78616196100000002</v>
      </c>
      <c r="T10176">
        <v>1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1</v>
      </c>
      <c r="AA10176">
        <v>0</v>
      </c>
      <c r="AB10176">
        <v>0</v>
      </c>
      <c r="AC10176">
        <v>1</v>
      </c>
      <c r="AD10176">
        <v>0</v>
      </c>
      <c r="AE10176">
        <v>0</v>
      </c>
      <c r="AF10176">
        <v>1</v>
      </c>
      <c r="AG10176">
        <v>0</v>
      </c>
      <c r="AH10176">
        <v>0</v>
      </c>
      <c r="AI10176" s="1">
        <v>2.2399999999999999E-7</v>
      </c>
      <c r="AJ10176">
        <v>0.435</v>
      </c>
      <c r="AK10176">
        <v>0.62709774900000004</v>
      </c>
      <c r="AL10176" s="1">
        <v>1.7599999999999999E-8</v>
      </c>
      <c r="AM10176">
        <v>0.49299999999999999</v>
      </c>
      <c r="AN10176">
        <v>0.69120552099999999</v>
      </c>
      <c r="AO10176">
        <v>1</v>
      </c>
      <c r="AP10176">
        <v>0</v>
      </c>
      <c r="AQ10176">
        <v>0</v>
      </c>
    </row>
    <row r="10177" spans="1:43">
      <c r="A10177" t="s">
        <v>10202</v>
      </c>
      <c r="B10177">
        <v>1</v>
      </c>
      <c r="C10177">
        <v>0</v>
      </c>
      <c r="D10177">
        <v>0</v>
      </c>
      <c r="E10177">
        <v>1</v>
      </c>
      <c r="F10177">
        <v>0</v>
      </c>
      <c r="G10177">
        <v>0</v>
      </c>
      <c r="H10177">
        <v>1</v>
      </c>
      <c r="I10177">
        <v>0</v>
      </c>
      <c r="J10177">
        <v>0</v>
      </c>
      <c r="K10177">
        <v>1</v>
      </c>
      <c r="L10177">
        <v>0</v>
      </c>
      <c r="M10177">
        <v>0</v>
      </c>
      <c r="N10177">
        <v>1</v>
      </c>
      <c r="O10177">
        <v>0</v>
      </c>
      <c r="P10177">
        <v>0</v>
      </c>
      <c r="Q10177" s="1">
        <v>1.12E-7</v>
      </c>
      <c r="R10177">
        <v>0.65700000000000003</v>
      </c>
      <c r="S10177">
        <v>0.49234445599999999</v>
      </c>
      <c r="T10177" s="1">
        <v>2.5800000000000001E-11</v>
      </c>
      <c r="U10177">
        <v>0.76400000000000001</v>
      </c>
      <c r="V10177">
        <v>0.583176574</v>
      </c>
      <c r="W10177" s="1">
        <v>6.1500000000000004E-7</v>
      </c>
      <c r="X10177">
        <v>0.78300000000000003</v>
      </c>
      <c r="Y10177">
        <v>0.39827364700000001</v>
      </c>
      <c r="Z10177">
        <v>1</v>
      </c>
      <c r="AA10177">
        <v>0</v>
      </c>
      <c r="AB10177">
        <v>0</v>
      </c>
      <c r="AC10177">
        <v>1</v>
      </c>
      <c r="AD10177">
        <v>0</v>
      </c>
      <c r="AE10177">
        <v>0</v>
      </c>
      <c r="AF10177">
        <v>1</v>
      </c>
      <c r="AG10177">
        <v>0</v>
      </c>
      <c r="AH10177">
        <v>0</v>
      </c>
      <c r="AI10177" s="1">
        <v>1.33E-9</v>
      </c>
      <c r="AJ10177">
        <v>0.84699999999999998</v>
      </c>
      <c r="AK10177">
        <v>0.74300288999999997</v>
      </c>
      <c r="AL10177">
        <v>4.0614900000000002E-4</v>
      </c>
      <c r="AM10177">
        <v>0.79700000000000004</v>
      </c>
      <c r="AN10177">
        <v>0.40359429400000002</v>
      </c>
      <c r="AO10177">
        <v>1</v>
      </c>
      <c r="AP10177">
        <v>0</v>
      </c>
      <c r="AQ10177">
        <v>0</v>
      </c>
    </row>
    <row r="10178" spans="1:43">
      <c r="A10178" t="s">
        <v>10203</v>
      </c>
      <c r="B10178">
        <v>1</v>
      </c>
      <c r="C10178">
        <v>0</v>
      </c>
      <c r="D10178">
        <v>0</v>
      </c>
      <c r="E10178">
        <v>1</v>
      </c>
      <c r="F10178">
        <v>0</v>
      </c>
      <c r="G10178">
        <v>0</v>
      </c>
      <c r="H10178">
        <v>1</v>
      </c>
      <c r="I10178">
        <v>0</v>
      </c>
      <c r="J10178">
        <v>0</v>
      </c>
      <c r="K10178">
        <v>1</v>
      </c>
      <c r="L10178">
        <v>0</v>
      </c>
      <c r="M10178">
        <v>0</v>
      </c>
      <c r="N10178">
        <v>1</v>
      </c>
      <c r="O10178">
        <v>0</v>
      </c>
      <c r="P10178">
        <v>0</v>
      </c>
      <c r="Q10178" s="1">
        <v>1.2100000000000001E-7</v>
      </c>
      <c r="R10178">
        <v>0.77300000000000002</v>
      </c>
      <c r="S10178">
        <v>0.42912084099999998</v>
      </c>
      <c r="T10178" s="1">
        <v>7.5200000000000001E-22</v>
      </c>
      <c r="U10178">
        <v>0.92500000000000004</v>
      </c>
      <c r="V10178">
        <v>0.75867931600000005</v>
      </c>
      <c r="W10178" s="1">
        <v>6.3499999999999999E-19</v>
      </c>
      <c r="X10178">
        <v>0.90900000000000003</v>
      </c>
      <c r="Y10178">
        <v>0.78130416700000005</v>
      </c>
      <c r="Z10178" s="1">
        <v>5.17E-15</v>
      </c>
      <c r="AA10178">
        <v>0.70199999999999996</v>
      </c>
      <c r="AB10178">
        <v>0.94094357799999995</v>
      </c>
      <c r="AC10178">
        <v>1</v>
      </c>
      <c r="AD10178">
        <v>0</v>
      </c>
      <c r="AE10178">
        <v>0</v>
      </c>
      <c r="AF10178">
        <v>1</v>
      </c>
      <c r="AG10178">
        <v>0</v>
      </c>
      <c r="AH10178">
        <v>0</v>
      </c>
      <c r="AI10178" s="1">
        <v>2.3300000000000001E-5</v>
      </c>
      <c r="AJ10178">
        <v>0.89400000000000002</v>
      </c>
      <c r="AK10178">
        <v>0.48309460399999998</v>
      </c>
      <c r="AL10178" s="1">
        <v>3.5600000000000001E-14</v>
      </c>
      <c r="AM10178">
        <v>0.97099999999999997</v>
      </c>
      <c r="AN10178">
        <v>0.92796257999999998</v>
      </c>
      <c r="AO10178">
        <v>1</v>
      </c>
      <c r="AP10178">
        <v>0</v>
      </c>
      <c r="AQ10178">
        <v>0</v>
      </c>
    </row>
    <row r="10179" spans="1:43">
      <c r="A10179" t="s">
        <v>10204</v>
      </c>
      <c r="B10179">
        <v>1</v>
      </c>
      <c r="C10179">
        <v>0</v>
      </c>
      <c r="D10179">
        <v>0</v>
      </c>
      <c r="E10179">
        <v>1</v>
      </c>
      <c r="F10179">
        <v>0</v>
      </c>
      <c r="G10179">
        <v>0</v>
      </c>
      <c r="H10179">
        <v>1</v>
      </c>
      <c r="I10179">
        <v>0</v>
      </c>
      <c r="J10179">
        <v>0</v>
      </c>
      <c r="K10179">
        <v>1</v>
      </c>
      <c r="L10179">
        <v>0</v>
      </c>
      <c r="M10179">
        <v>0</v>
      </c>
      <c r="N10179">
        <v>1</v>
      </c>
      <c r="O10179">
        <v>0</v>
      </c>
      <c r="P10179">
        <v>0</v>
      </c>
      <c r="Q10179" s="1">
        <v>1.24E-7</v>
      </c>
      <c r="R10179">
        <v>0.27800000000000002</v>
      </c>
      <c r="S10179">
        <v>0.80267844300000002</v>
      </c>
      <c r="T10179" s="1">
        <v>6.3999999999999997E-5</v>
      </c>
      <c r="U10179">
        <v>0.26400000000000001</v>
      </c>
      <c r="V10179">
        <v>0.35159722500000001</v>
      </c>
      <c r="W10179" s="1">
        <v>4.9099999999999997E-11</v>
      </c>
      <c r="X10179">
        <v>0.35699999999999998</v>
      </c>
      <c r="Y10179">
        <v>0.74832249500000003</v>
      </c>
      <c r="Z10179">
        <v>1</v>
      </c>
      <c r="AA10179">
        <v>0</v>
      </c>
      <c r="AB10179">
        <v>0</v>
      </c>
      <c r="AC10179">
        <v>1</v>
      </c>
      <c r="AD10179">
        <v>0</v>
      </c>
      <c r="AE10179">
        <v>0</v>
      </c>
      <c r="AF10179">
        <v>4.1382930000000004E-3</v>
      </c>
      <c r="AG10179">
        <v>0.255</v>
      </c>
      <c r="AH10179">
        <v>0.50786415500000004</v>
      </c>
      <c r="AI10179" s="1">
        <v>8.9800000000000004E-6</v>
      </c>
      <c r="AJ10179">
        <v>0.32900000000000001</v>
      </c>
      <c r="AK10179">
        <v>0.76504734799999996</v>
      </c>
      <c r="AL10179" s="1">
        <v>5.2899999999999997E-8</v>
      </c>
      <c r="AM10179">
        <v>0.40600000000000003</v>
      </c>
      <c r="AN10179">
        <v>0.78365856</v>
      </c>
      <c r="AO10179">
        <v>1</v>
      </c>
      <c r="AP10179">
        <v>0</v>
      </c>
      <c r="AQ10179">
        <v>0</v>
      </c>
    </row>
    <row r="10180" spans="1:43">
      <c r="A10180" t="s">
        <v>10205</v>
      </c>
      <c r="B10180">
        <v>1</v>
      </c>
      <c r="C10180">
        <v>0</v>
      </c>
      <c r="D10180">
        <v>0</v>
      </c>
      <c r="E10180">
        <v>1</v>
      </c>
      <c r="F10180">
        <v>0</v>
      </c>
      <c r="G10180">
        <v>0</v>
      </c>
      <c r="H10180">
        <v>1</v>
      </c>
      <c r="I10180">
        <v>0</v>
      </c>
      <c r="J10180">
        <v>0</v>
      </c>
      <c r="K10180">
        <v>1</v>
      </c>
      <c r="L10180">
        <v>0</v>
      </c>
      <c r="M10180">
        <v>0</v>
      </c>
      <c r="N10180">
        <v>1</v>
      </c>
      <c r="O10180">
        <v>0</v>
      </c>
      <c r="P10180">
        <v>0</v>
      </c>
      <c r="Q10180" s="1">
        <v>1.2800000000000001E-7</v>
      </c>
      <c r="R10180">
        <v>0.32800000000000001</v>
      </c>
      <c r="S10180">
        <v>0.76444064199999995</v>
      </c>
      <c r="T10180" s="1">
        <v>3.9299999999999999E-17</v>
      </c>
      <c r="U10180">
        <v>0.45400000000000001</v>
      </c>
      <c r="V10180">
        <v>0.87597954</v>
      </c>
      <c r="W10180" s="1">
        <v>5.1099999999999996E-7</v>
      </c>
      <c r="X10180">
        <v>0.371</v>
      </c>
      <c r="Y10180">
        <v>0.50708867700000004</v>
      </c>
      <c r="Z10180">
        <v>1</v>
      </c>
      <c r="AA10180">
        <v>0</v>
      </c>
      <c r="AB10180">
        <v>0</v>
      </c>
      <c r="AC10180">
        <v>1</v>
      </c>
      <c r="AD10180">
        <v>0</v>
      </c>
      <c r="AE10180">
        <v>0</v>
      </c>
      <c r="AF10180">
        <v>1</v>
      </c>
      <c r="AG10180">
        <v>0</v>
      </c>
      <c r="AH10180">
        <v>0</v>
      </c>
      <c r="AI10180" s="1">
        <v>5.4000000000000004E-9</v>
      </c>
      <c r="AJ10180">
        <v>0.45900000000000002</v>
      </c>
      <c r="AK10180">
        <v>0.84950872499999996</v>
      </c>
      <c r="AL10180" s="1">
        <v>8.92E-17</v>
      </c>
      <c r="AM10180">
        <v>0.60899999999999999</v>
      </c>
      <c r="AN10180">
        <v>1.283964133</v>
      </c>
      <c r="AO10180">
        <v>1</v>
      </c>
      <c r="AP10180">
        <v>0</v>
      </c>
      <c r="AQ10180">
        <v>0</v>
      </c>
    </row>
    <row r="10181" spans="1:43">
      <c r="A10181" t="s">
        <v>10206</v>
      </c>
      <c r="B10181">
        <v>1</v>
      </c>
      <c r="C10181">
        <v>0</v>
      </c>
      <c r="D10181">
        <v>0</v>
      </c>
      <c r="E10181">
        <v>1</v>
      </c>
      <c r="F10181">
        <v>0</v>
      </c>
      <c r="G10181">
        <v>0</v>
      </c>
      <c r="H10181">
        <v>1</v>
      </c>
      <c r="I10181">
        <v>0</v>
      </c>
      <c r="J10181">
        <v>0</v>
      </c>
      <c r="K10181">
        <v>1</v>
      </c>
      <c r="L10181">
        <v>0</v>
      </c>
      <c r="M10181">
        <v>0</v>
      </c>
      <c r="N10181">
        <v>1</v>
      </c>
      <c r="O10181">
        <v>0</v>
      </c>
      <c r="P10181">
        <v>0</v>
      </c>
      <c r="Q10181" s="1">
        <v>1.5300000000000001E-7</v>
      </c>
      <c r="R10181">
        <v>0.38900000000000001</v>
      </c>
      <c r="S10181">
        <v>0.68268614500000002</v>
      </c>
      <c r="T10181" s="1">
        <v>7.0500000000000003E-28</v>
      </c>
      <c r="U10181">
        <v>0.61499999999999999</v>
      </c>
      <c r="V10181">
        <v>1.079901177</v>
      </c>
      <c r="W10181" s="1">
        <v>8.9000000000000006E-20</v>
      </c>
      <c r="X10181">
        <v>0.58699999999999997</v>
      </c>
      <c r="Y10181">
        <v>0.988725941</v>
      </c>
      <c r="Z10181">
        <v>1</v>
      </c>
      <c r="AA10181">
        <v>0</v>
      </c>
      <c r="AB10181">
        <v>0</v>
      </c>
      <c r="AC10181">
        <v>1</v>
      </c>
      <c r="AD10181">
        <v>0</v>
      </c>
      <c r="AE10181">
        <v>0</v>
      </c>
      <c r="AF10181" s="1">
        <v>7.1799999999999994E-8</v>
      </c>
      <c r="AG10181">
        <v>0.48</v>
      </c>
      <c r="AH10181">
        <v>0.78017385100000003</v>
      </c>
      <c r="AI10181" s="1">
        <v>6.0000000000000006E-39</v>
      </c>
      <c r="AJ10181">
        <v>0.8</v>
      </c>
      <c r="AK10181">
        <v>1.930253132</v>
      </c>
      <c r="AL10181" s="1">
        <v>4.6800000000000001E-20</v>
      </c>
      <c r="AM10181">
        <v>0.754</v>
      </c>
      <c r="AN10181">
        <v>1.2854756709999999</v>
      </c>
      <c r="AO10181">
        <v>1</v>
      </c>
      <c r="AP10181">
        <v>0</v>
      </c>
      <c r="AQ10181">
        <v>0</v>
      </c>
    </row>
    <row r="10182" spans="1:43">
      <c r="A10182" t="s">
        <v>10207</v>
      </c>
      <c r="B10182">
        <v>1</v>
      </c>
      <c r="C10182">
        <v>0</v>
      </c>
      <c r="D10182">
        <v>0</v>
      </c>
      <c r="E10182">
        <v>1</v>
      </c>
      <c r="F10182">
        <v>0</v>
      </c>
      <c r="G10182">
        <v>0</v>
      </c>
      <c r="H10182">
        <v>1</v>
      </c>
      <c r="I10182">
        <v>0</v>
      </c>
      <c r="J10182">
        <v>0</v>
      </c>
      <c r="K10182">
        <v>1</v>
      </c>
      <c r="L10182">
        <v>0</v>
      </c>
      <c r="M10182">
        <v>0</v>
      </c>
      <c r="N10182">
        <v>1</v>
      </c>
      <c r="O10182">
        <v>0</v>
      </c>
      <c r="P10182">
        <v>0</v>
      </c>
      <c r="Q10182" s="1">
        <v>1.5300000000000001E-7</v>
      </c>
      <c r="R10182">
        <v>0.34799999999999998</v>
      </c>
      <c r="S10182">
        <v>0.71294384600000005</v>
      </c>
      <c r="T10182">
        <v>1</v>
      </c>
      <c r="U10182">
        <v>0</v>
      </c>
      <c r="V10182">
        <v>0</v>
      </c>
      <c r="W10182" s="1">
        <v>2.1600000000000001E-14</v>
      </c>
      <c r="X10182">
        <v>0.47599999999999998</v>
      </c>
      <c r="Y10182">
        <v>0.91357916500000003</v>
      </c>
      <c r="Z10182">
        <v>1</v>
      </c>
      <c r="AA10182">
        <v>0</v>
      </c>
      <c r="AB10182">
        <v>0</v>
      </c>
      <c r="AC10182">
        <v>1</v>
      </c>
      <c r="AD10182">
        <v>0</v>
      </c>
      <c r="AE10182">
        <v>0</v>
      </c>
      <c r="AF10182">
        <v>1</v>
      </c>
      <c r="AG10182">
        <v>0</v>
      </c>
      <c r="AH10182">
        <v>0</v>
      </c>
      <c r="AI10182" s="1">
        <v>2.6599999999999999E-5</v>
      </c>
      <c r="AJ10182">
        <v>0.41199999999999998</v>
      </c>
      <c r="AK10182">
        <v>0.51147455799999997</v>
      </c>
      <c r="AL10182" s="1">
        <v>2.23E-5</v>
      </c>
      <c r="AM10182">
        <v>0.44900000000000001</v>
      </c>
      <c r="AN10182">
        <v>0.44316351199999998</v>
      </c>
      <c r="AO10182" s="1">
        <v>5.8100000000000003E-5</v>
      </c>
      <c r="AP10182">
        <v>0.38500000000000001</v>
      </c>
      <c r="AQ10182">
        <v>1.418386218</v>
      </c>
    </row>
    <row r="10183" spans="1:43">
      <c r="A10183" t="s">
        <v>10208</v>
      </c>
      <c r="B10183">
        <v>1</v>
      </c>
      <c r="C10183">
        <v>0</v>
      </c>
      <c r="D10183">
        <v>0</v>
      </c>
      <c r="E10183">
        <v>1</v>
      </c>
      <c r="F10183">
        <v>0</v>
      </c>
      <c r="G10183">
        <v>0</v>
      </c>
      <c r="H10183">
        <v>1</v>
      </c>
      <c r="I10183">
        <v>0</v>
      </c>
      <c r="J10183">
        <v>0</v>
      </c>
      <c r="K10183">
        <v>1</v>
      </c>
      <c r="L10183">
        <v>0</v>
      </c>
      <c r="M10183">
        <v>0</v>
      </c>
      <c r="N10183">
        <v>1</v>
      </c>
      <c r="O10183">
        <v>0</v>
      </c>
      <c r="P10183">
        <v>0</v>
      </c>
      <c r="Q10183" s="1">
        <v>1.91E-7</v>
      </c>
      <c r="R10183">
        <v>0.36399999999999999</v>
      </c>
      <c r="S10183">
        <v>0.77777737700000005</v>
      </c>
      <c r="T10183" s="1">
        <v>1.29E-12</v>
      </c>
      <c r="U10183">
        <v>0.47099999999999997</v>
      </c>
      <c r="V10183">
        <v>0.693483454</v>
      </c>
      <c r="W10183" s="1">
        <v>1.2400000000000001E-10</v>
      </c>
      <c r="X10183">
        <v>0.48299999999999998</v>
      </c>
      <c r="Y10183">
        <v>0.61555015199999996</v>
      </c>
      <c r="Z10183">
        <v>1</v>
      </c>
      <c r="AA10183">
        <v>0</v>
      </c>
      <c r="AB10183">
        <v>0</v>
      </c>
      <c r="AC10183">
        <v>1</v>
      </c>
      <c r="AD10183">
        <v>0</v>
      </c>
      <c r="AE10183">
        <v>0</v>
      </c>
      <c r="AF10183" s="1">
        <v>9.5000000000000004E-8</v>
      </c>
      <c r="AG10183">
        <v>0.47099999999999997</v>
      </c>
      <c r="AH10183">
        <v>0.67460505199999998</v>
      </c>
      <c r="AI10183">
        <v>1</v>
      </c>
      <c r="AJ10183">
        <v>0</v>
      </c>
      <c r="AK10183">
        <v>0</v>
      </c>
      <c r="AL10183" s="1">
        <v>1.1399999999999999E-10</v>
      </c>
      <c r="AM10183">
        <v>0.57999999999999996</v>
      </c>
      <c r="AN10183">
        <v>1.0009569629999999</v>
      </c>
      <c r="AO10183">
        <v>1</v>
      </c>
      <c r="AP10183">
        <v>0</v>
      </c>
      <c r="AQ10183">
        <v>0</v>
      </c>
    </row>
    <row r="10184" spans="1:43">
      <c r="A10184" t="s">
        <v>10209</v>
      </c>
      <c r="B10184">
        <v>1</v>
      </c>
      <c r="C10184">
        <v>0</v>
      </c>
      <c r="D10184">
        <v>0</v>
      </c>
      <c r="E10184">
        <v>1</v>
      </c>
      <c r="F10184">
        <v>0</v>
      </c>
      <c r="G10184">
        <v>0</v>
      </c>
      <c r="H10184">
        <v>1</v>
      </c>
      <c r="I10184">
        <v>0</v>
      </c>
      <c r="J10184">
        <v>0</v>
      </c>
      <c r="K10184">
        <v>1</v>
      </c>
      <c r="L10184">
        <v>0</v>
      </c>
      <c r="M10184">
        <v>0</v>
      </c>
      <c r="N10184">
        <v>1</v>
      </c>
      <c r="O10184">
        <v>0</v>
      </c>
      <c r="P10184">
        <v>0</v>
      </c>
      <c r="Q10184" s="1">
        <v>2.3900000000000001E-7</v>
      </c>
      <c r="R10184">
        <v>0.39400000000000002</v>
      </c>
      <c r="S10184">
        <v>0.57517298500000003</v>
      </c>
      <c r="T10184" s="1">
        <v>6.99E-21</v>
      </c>
      <c r="U10184">
        <v>0.55700000000000005</v>
      </c>
      <c r="V10184">
        <v>0.95749558800000001</v>
      </c>
      <c r="W10184" s="1">
        <v>3.7600000000000003E-26</v>
      </c>
      <c r="X10184">
        <v>0.63600000000000001</v>
      </c>
      <c r="Y10184">
        <v>1.153164445</v>
      </c>
      <c r="Z10184">
        <v>1</v>
      </c>
      <c r="AA10184">
        <v>0</v>
      </c>
      <c r="AB10184">
        <v>0</v>
      </c>
      <c r="AC10184">
        <v>1</v>
      </c>
      <c r="AD10184">
        <v>0</v>
      </c>
      <c r="AE10184">
        <v>0</v>
      </c>
      <c r="AF10184">
        <v>1</v>
      </c>
      <c r="AG10184">
        <v>0</v>
      </c>
      <c r="AH10184">
        <v>0</v>
      </c>
      <c r="AI10184" s="1">
        <v>8.0099999999999995E-5</v>
      </c>
      <c r="AJ10184">
        <v>0.44700000000000001</v>
      </c>
      <c r="AK10184">
        <v>0.481461162</v>
      </c>
      <c r="AL10184" s="1">
        <v>4.0499999999999998E-14</v>
      </c>
      <c r="AM10184">
        <v>0.66700000000000004</v>
      </c>
      <c r="AN10184">
        <v>1.0811949569999999</v>
      </c>
      <c r="AO10184">
        <v>1</v>
      </c>
      <c r="AP10184">
        <v>0</v>
      </c>
      <c r="AQ10184">
        <v>0</v>
      </c>
    </row>
    <row r="10185" spans="1:43">
      <c r="A10185" t="s">
        <v>10210</v>
      </c>
      <c r="B10185">
        <v>1</v>
      </c>
      <c r="C10185">
        <v>0</v>
      </c>
      <c r="D10185">
        <v>0</v>
      </c>
      <c r="E10185">
        <v>1</v>
      </c>
      <c r="F10185">
        <v>0</v>
      </c>
      <c r="G10185">
        <v>0</v>
      </c>
      <c r="H10185">
        <v>1</v>
      </c>
      <c r="I10185">
        <v>0</v>
      </c>
      <c r="J10185">
        <v>0</v>
      </c>
      <c r="K10185">
        <v>1</v>
      </c>
      <c r="L10185">
        <v>0</v>
      </c>
      <c r="M10185">
        <v>0</v>
      </c>
      <c r="N10185">
        <v>1</v>
      </c>
      <c r="O10185">
        <v>0</v>
      </c>
      <c r="P10185">
        <v>0</v>
      </c>
      <c r="Q10185" s="1">
        <v>2.4499999999999998E-7</v>
      </c>
      <c r="R10185">
        <v>0.308</v>
      </c>
      <c r="S10185">
        <v>0.66359792100000004</v>
      </c>
      <c r="T10185">
        <v>1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1</v>
      </c>
      <c r="AA10185">
        <v>0</v>
      </c>
      <c r="AB10185">
        <v>0</v>
      </c>
      <c r="AC10185">
        <v>1</v>
      </c>
      <c r="AD10185">
        <v>0</v>
      </c>
      <c r="AE10185">
        <v>0</v>
      </c>
      <c r="AF10185">
        <v>1</v>
      </c>
      <c r="AG10185">
        <v>0</v>
      </c>
      <c r="AH10185">
        <v>0</v>
      </c>
      <c r="AI10185">
        <v>1</v>
      </c>
      <c r="AJ10185">
        <v>0</v>
      </c>
      <c r="AK10185">
        <v>0</v>
      </c>
      <c r="AL10185" s="1">
        <v>7.9400000000000006E-5</v>
      </c>
      <c r="AM10185">
        <v>0.377</v>
      </c>
      <c r="AN10185">
        <v>0.45381418499999998</v>
      </c>
      <c r="AO10185">
        <v>1</v>
      </c>
      <c r="AP10185">
        <v>0</v>
      </c>
      <c r="AQ10185">
        <v>0</v>
      </c>
    </row>
    <row r="10186" spans="1:43">
      <c r="A10186" t="s">
        <v>10211</v>
      </c>
      <c r="B10186">
        <v>1</v>
      </c>
      <c r="C10186">
        <v>0</v>
      </c>
      <c r="D10186">
        <v>0</v>
      </c>
      <c r="E10186">
        <v>1</v>
      </c>
      <c r="F10186">
        <v>0</v>
      </c>
      <c r="G10186">
        <v>0</v>
      </c>
      <c r="H10186">
        <v>1</v>
      </c>
      <c r="I10186">
        <v>0</v>
      </c>
      <c r="J10186">
        <v>0</v>
      </c>
      <c r="K10186">
        <v>1</v>
      </c>
      <c r="L10186">
        <v>0</v>
      </c>
      <c r="M10186">
        <v>0</v>
      </c>
      <c r="N10186">
        <v>1</v>
      </c>
      <c r="O10186">
        <v>0</v>
      </c>
      <c r="P10186">
        <v>0</v>
      </c>
      <c r="Q10186" s="1">
        <v>2.8900000000000001E-7</v>
      </c>
      <c r="R10186">
        <v>0.495</v>
      </c>
      <c r="S10186">
        <v>0.52823666899999999</v>
      </c>
      <c r="T10186" s="1">
        <v>1.7299999999999999E-15</v>
      </c>
      <c r="U10186">
        <v>0.63800000000000001</v>
      </c>
      <c r="V10186">
        <v>0.72276207199999998</v>
      </c>
      <c r="W10186" s="1">
        <v>1.1900000000000001E-11</v>
      </c>
      <c r="X10186">
        <v>0.64300000000000002</v>
      </c>
      <c r="Y10186">
        <v>0.59469078399999997</v>
      </c>
      <c r="Z10186">
        <v>1</v>
      </c>
      <c r="AA10186">
        <v>0</v>
      </c>
      <c r="AB10186">
        <v>0</v>
      </c>
      <c r="AC10186">
        <v>1</v>
      </c>
      <c r="AD10186">
        <v>0</v>
      </c>
      <c r="AE10186">
        <v>0</v>
      </c>
      <c r="AF10186">
        <v>1</v>
      </c>
      <c r="AG10186">
        <v>0</v>
      </c>
      <c r="AH10186">
        <v>0</v>
      </c>
      <c r="AI10186" s="1">
        <v>1.0499999999999999E-6</v>
      </c>
      <c r="AJ10186">
        <v>0.64700000000000002</v>
      </c>
      <c r="AK10186">
        <v>0.47874679399999998</v>
      </c>
      <c r="AL10186" s="1">
        <v>9.2200000000000002E-10</v>
      </c>
      <c r="AM10186">
        <v>0.72499999999999998</v>
      </c>
      <c r="AN10186">
        <v>0.82562268000000005</v>
      </c>
      <c r="AO10186">
        <v>1</v>
      </c>
      <c r="AP10186">
        <v>0</v>
      </c>
      <c r="AQ10186">
        <v>0</v>
      </c>
    </row>
    <row r="10187" spans="1:43">
      <c r="A10187" t="s">
        <v>10212</v>
      </c>
      <c r="B10187">
        <v>1</v>
      </c>
      <c r="C10187">
        <v>0</v>
      </c>
      <c r="D10187">
        <v>0</v>
      </c>
      <c r="E10187">
        <v>1</v>
      </c>
      <c r="F10187">
        <v>0</v>
      </c>
      <c r="G10187">
        <v>0</v>
      </c>
      <c r="H10187">
        <v>1</v>
      </c>
      <c r="I10187">
        <v>0</v>
      </c>
      <c r="J10187">
        <v>0</v>
      </c>
      <c r="K10187">
        <v>1</v>
      </c>
      <c r="L10187">
        <v>0</v>
      </c>
      <c r="M10187">
        <v>0</v>
      </c>
      <c r="N10187">
        <v>1</v>
      </c>
      <c r="O10187">
        <v>0</v>
      </c>
      <c r="P10187">
        <v>0</v>
      </c>
      <c r="Q10187" s="1">
        <v>3.27E-7</v>
      </c>
      <c r="R10187">
        <v>0.318</v>
      </c>
      <c r="S10187">
        <v>0.83251723600000005</v>
      </c>
      <c r="T10187" s="1">
        <v>4.6200000000000001E-24</v>
      </c>
      <c r="U10187">
        <v>0.51100000000000001</v>
      </c>
      <c r="V10187">
        <v>0.994492653</v>
      </c>
      <c r="W10187" s="1">
        <v>4.1400000000000002E-21</v>
      </c>
      <c r="X10187">
        <v>0.51700000000000002</v>
      </c>
      <c r="Y10187">
        <v>1.0778743479999999</v>
      </c>
      <c r="Z10187">
        <v>1</v>
      </c>
      <c r="AA10187">
        <v>0</v>
      </c>
      <c r="AB10187">
        <v>0</v>
      </c>
      <c r="AC10187">
        <v>1</v>
      </c>
      <c r="AD10187">
        <v>0</v>
      </c>
      <c r="AE10187">
        <v>0</v>
      </c>
      <c r="AF10187">
        <v>1</v>
      </c>
      <c r="AG10187">
        <v>0</v>
      </c>
      <c r="AH10187">
        <v>0</v>
      </c>
      <c r="AI10187" s="1">
        <v>8.2000000000000006E-8</v>
      </c>
      <c r="AJ10187">
        <v>0.435</v>
      </c>
      <c r="AK10187">
        <v>0.77144241099999999</v>
      </c>
      <c r="AL10187" s="1">
        <v>1.3100000000000001E-12</v>
      </c>
      <c r="AM10187">
        <v>0.55100000000000005</v>
      </c>
      <c r="AN10187">
        <v>1.12335323</v>
      </c>
      <c r="AO10187">
        <v>1</v>
      </c>
      <c r="AP10187">
        <v>0</v>
      </c>
      <c r="AQ10187">
        <v>0</v>
      </c>
    </row>
    <row r="10188" spans="1:43">
      <c r="A10188" t="s">
        <v>10213</v>
      </c>
      <c r="B10188">
        <v>1</v>
      </c>
      <c r="C10188">
        <v>0</v>
      </c>
      <c r="D10188">
        <v>0</v>
      </c>
      <c r="E10188">
        <v>1</v>
      </c>
      <c r="F10188">
        <v>0</v>
      </c>
      <c r="G10188">
        <v>0</v>
      </c>
      <c r="H10188">
        <v>1</v>
      </c>
      <c r="I10188">
        <v>0</v>
      </c>
      <c r="J10188">
        <v>0</v>
      </c>
      <c r="K10188">
        <v>1</v>
      </c>
      <c r="L10188">
        <v>0</v>
      </c>
      <c r="M10188">
        <v>0</v>
      </c>
      <c r="N10188">
        <v>1</v>
      </c>
      <c r="O10188">
        <v>0</v>
      </c>
      <c r="P10188">
        <v>0</v>
      </c>
      <c r="Q10188" s="1">
        <v>3.3599999999999999E-7</v>
      </c>
      <c r="R10188">
        <v>0.26300000000000001</v>
      </c>
      <c r="S10188">
        <v>0.93316086099999995</v>
      </c>
      <c r="T10188" s="1">
        <v>5.2800000000000001E-11</v>
      </c>
      <c r="U10188">
        <v>0.32800000000000001</v>
      </c>
      <c r="V10188">
        <v>0.77712577400000005</v>
      </c>
      <c r="W10188">
        <v>1</v>
      </c>
      <c r="X10188">
        <v>0</v>
      </c>
      <c r="Y10188">
        <v>0</v>
      </c>
      <c r="Z10188">
        <v>1</v>
      </c>
      <c r="AA10188">
        <v>0</v>
      </c>
      <c r="AB10188">
        <v>0</v>
      </c>
      <c r="AC10188">
        <v>1</v>
      </c>
      <c r="AD10188">
        <v>0</v>
      </c>
      <c r="AE10188">
        <v>0</v>
      </c>
      <c r="AF10188">
        <v>1</v>
      </c>
      <c r="AG10188">
        <v>0</v>
      </c>
      <c r="AH10188">
        <v>0</v>
      </c>
      <c r="AI10188">
        <v>1</v>
      </c>
      <c r="AJ10188">
        <v>0</v>
      </c>
      <c r="AK10188">
        <v>0</v>
      </c>
      <c r="AL10188" s="1">
        <v>9.7899999999999993E-16</v>
      </c>
      <c r="AM10188">
        <v>0.50700000000000001</v>
      </c>
      <c r="AN10188">
        <v>1.272935556</v>
      </c>
      <c r="AO10188">
        <v>1</v>
      </c>
      <c r="AP10188">
        <v>0</v>
      </c>
      <c r="AQ10188">
        <v>0</v>
      </c>
    </row>
    <row r="10189" spans="1:43">
      <c r="A10189" t="s">
        <v>10214</v>
      </c>
      <c r="B10189">
        <v>1</v>
      </c>
      <c r="C10189">
        <v>0</v>
      </c>
      <c r="D10189">
        <v>0</v>
      </c>
      <c r="E10189">
        <v>1</v>
      </c>
      <c r="F10189">
        <v>0</v>
      </c>
      <c r="G10189">
        <v>0</v>
      </c>
      <c r="H10189">
        <v>1</v>
      </c>
      <c r="I10189">
        <v>0</v>
      </c>
      <c r="J10189">
        <v>0</v>
      </c>
      <c r="K10189">
        <v>1</v>
      </c>
      <c r="L10189">
        <v>0</v>
      </c>
      <c r="M10189">
        <v>0</v>
      </c>
      <c r="N10189">
        <v>1</v>
      </c>
      <c r="O10189">
        <v>0</v>
      </c>
      <c r="P10189">
        <v>0</v>
      </c>
      <c r="Q10189" s="1">
        <v>3.3599999999999999E-7</v>
      </c>
      <c r="R10189">
        <v>0.34799999999999998</v>
      </c>
      <c r="S10189">
        <v>0.65170227000000003</v>
      </c>
      <c r="T10189" s="1">
        <v>1.75E-6</v>
      </c>
      <c r="U10189">
        <v>0.374</v>
      </c>
      <c r="V10189">
        <v>0.34388232099999999</v>
      </c>
      <c r="W10189">
        <v>1</v>
      </c>
      <c r="X10189">
        <v>0</v>
      </c>
      <c r="Y10189">
        <v>0</v>
      </c>
      <c r="Z10189">
        <v>1</v>
      </c>
      <c r="AA10189">
        <v>0</v>
      </c>
      <c r="AB10189">
        <v>0</v>
      </c>
      <c r="AC10189">
        <v>1</v>
      </c>
      <c r="AD10189">
        <v>0</v>
      </c>
      <c r="AE10189">
        <v>0</v>
      </c>
      <c r="AF10189">
        <v>1</v>
      </c>
      <c r="AG10189">
        <v>0</v>
      </c>
      <c r="AH10189">
        <v>0</v>
      </c>
      <c r="AI10189">
        <v>6.5409609999999997E-3</v>
      </c>
      <c r="AJ10189">
        <v>0.34100000000000003</v>
      </c>
      <c r="AK10189">
        <v>0.33549846500000002</v>
      </c>
      <c r="AL10189">
        <v>1.125753E-3</v>
      </c>
      <c r="AM10189">
        <v>0.39100000000000001</v>
      </c>
      <c r="AN10189">
        <v>0.38388857700000001</v>
      </c>
      <c r="AO10189">
        <v>1</v>
      </c>
      <c r="AP10189">
        <v>0</v>
      </c>
      <c r="AQ10189">
        <v>0</v>
      </c>
    </row>
    <row r="10190" spans="1:43">
      <c r="A10190" t="s">
        <v>10215</v>
      </c>
      <c r="B10190">
        <v>1</v>
      </c>
      <c r="C10190">
        <v>0</v>
      </c>
      <c r="D10190">
        <v>0</v>
      </c>
      <c r="E10190">
        <v>1</v>
      </c>
      <c r="F10190">
        <v>0</v>
      </c>
      <c r="G10190">
        <v>0</v>
      </c>
      <c r="H10190">
        <v>1</v>
      </c>
      <c r="I10190">
        <v>0</v>
      </c>
      <c r="J10190">
        <v>0</v>
      </c>
      <c r="K10190">
        <v>1</v>
      </c>
      <c r="L10190">
        <v>0</v>
      </c>
      <c r="M10190">
        <v>0</v>
      </c>
      <c r="N10190">
        <v>1</v>
      </c>
      <c r="O10190">
        <v>0</v>
      </c>
      <c r="P10190">
        <v>0</v>
      </c>
      <c r="Q10190" s="1">
        <v>4.8500000000000002E-7</v>
      </c>
      <c r="R10190">
        <v>0.36399999999999999</v>
      </c>
      <c r="S10190">
        <v>0.58235046400000001</v>
      </c>
      <c r="T10190" s="1">
        <v>2.1399999999999998E-11</v>
      </c>
      <c r="U10190">
        <v>0.443</v>
      </c>
      <c r="V10190">
        <v>0.65823808500000003</v>
      </c>
      <c r="W10190" s="1">
        <v>1.8399999999999998E-12</v>
      </c>
      <c r="X10190">
        <v>0.48299999999999998</v>
      </c>
      <c r="Y10190">
        <v>0.73740203999999998</v>
      </c>
      <c r="Z10190">
        <v>1</v>
      </c>
      <c r="AA10190">
        <v>0</v>
      </c>
      <c r="AB10190">
        <v>0</v>
      </c>
      <c r="AC10190">
        <v>1</v>
      </c>
      <c r="AD10190">
        <v>0</v>
      </c>
      <c r="AE10190">
        <v>0</v>
      </c>
      <c r="AF10190">
        <v>1</v>
      </c>
      <c r="AG10190">
        <v>0</v>
      </c>
      <c r="AH10190">
        <v>0</v>
      </c>
      <c r="AI10190" s="1">
        <v>3.9299999999999996E-6</v>
      </c>
      <c r="AJ10190">
        <v>0.45900000000000002</v>
      </c>
      <c r="AK10190">
        <v>0.46763439800000001</v>
      </c>
      <c r="AL10190" s="1">
        <v>6.5100000000000003E-12</v>
      </c>
      <c r="AM10190">
        <v>0.60899999999999999</v>
      </c>
      <c r="AN10190">
        <v>0.87700511199999998</v>
      </c>
      <c r="AO10190">
        <v>1</v>
      </c>
      <c r="AP10190">
        <v>0</v>
      </c>
      <c r="AQ10190">
        <v>0</v>
      </c>
    </row>
    <row r="10191" spans="1:43">
      <c r="A10191" t="s">
        <v>10216</v>
      </c>
      <c r="B10191">
        <v>1</v>
      </c>
      <c r="C10191">
        <v>0</v>
      </c>
      <c r="D10191">
        <v>0</v>
      </c>
      <c r="E10191">
        <v>1</v>
      </c>
      <c r="F10191">
        <v>0</v>
      </c>
      <c r="G10191">
        <v>0</v>
      </c>
      <c r="H10191">
        <v>1</v>
      </c>
      <c r="I10191">
        <v>0</v>
      </c>
      <c r="J10191">
        <v>0</v>
      </c>
      <c r="K10191">
        <v>1</v>
      </c>
      <c r="L10191">
        <v>0</v>
      </c>
      <c r="M10191">
        <v>0</v>
      </c>
      <c r="N10191">
        <v>1</v>
      </c>
      <c r="O10191">
        <v>0</v>
      </c>
      <c r="P10191">
        <v>0</v>
      </c>
      <c r="Q10191" s="1">
        <v>5.0100000000000005E-7</v>
      </c>
      <c r="R10191">
        <v>0.71699999999999997</v>
      </c>
      <c r="S10191">
        <v>0.40628552899999998</v>
      </c>
      <c r="T10191" s="1">
        <v>1.1300000000000001E-11</v>
      </c>
      <c r="U10191">
        <v>0.86199999999999999</v>
      </c>
      <c r="V10191">
        <v>0.53414815999999998</v>
      </c>
      <c r="W10191" s="1">
        <v>4.2800000000000002E-7</v>
      </c>
      <c r="X10191">
        <v>0.81799999999999995</v>
      </c>
      <c r="Y10191">
        <v>0.411411054</v>
      </c>
      <c r="Z10191">
        <v>1</v>
      </c>
      <c r="AA10191">
        <v>0</v>
      </c>
      <c r="AB10191">
        <v>0</v>
      </c>
      <c r="AC10191">
        <v>1</v>
      </c>
      <c r="AD10191">
        <v>0</v>
      </c>
      <c r="AE10191">
        <v>0</v>
      </c>
      <c r="AF10191">
        <v>1</v>
      </c>
      <c r="AG10191">
        <v>0</v>
      </c>
      <c r="AH10191">
        <v>0</v>
      </c>
      <c r="AI10191" s="1">
        <v>1.5799999999999999E-6</v>
      </c>
      <c r="AJ10191">
        <v>0.88200000000000001</v>
      </c>
      <c r="AK10191">
        <v>0.53172812400000002</v>
      </c>
      <c r="AL10191" s="1">
        <v>2.81E-8</v>
      </c>
      <c r="AM10191">
        <v>0.92800000000000005</v>
      </c>
      <c r="AN10191">
        <v>0.68538740099999995</v>
      </c>
      <c r="AO10191">
        <v>1</v>
      </c>
      <c r="AP10191">
        <v>0</v>
      </c>
      <c r="AQ10191">
        <v>0</v>
      </c>
    </row>
    <row r="10192" spans="1:43">
      <c r="A10192" t="s">
        <v>10217</v>
      </c>
      <c r="B10192">
        <v>1</v>
      </c>
      <c r="C10192">
        <v>0</v>
      </c>
      <c r="D10192">
        <v>0</v>
      </c>
      <c r="E10192">
        <v>1</v>
      </c>
      <c r="F10192">
        <v>0</v>
      </c>
      <c r="G10192">
        <v>0</v>
      </c>
      <c r="H10192">
        <v>1</v>
      </c>
      <c r="I10192">
        <v>0</v>
      </c>
      <c r="J10192">
        <v>0</v>
      </c>
      <c r="K10192">
        <v>1</v>
      </c>
      <c r="L10192">
        <v>0</v>
      </c>
      <c r="M10192">
        <v>0</v>
      </c>
      <c r="N10192">
        <v>1</v>
      </c>
      <c r="O10192">
        <v>0</v>
      </c>
      <c r="P10192">
        <v>0</v>
      </c>
      <c r="Q10192" s="1">
        <v>5.1399999999999997E-7</v>
      </c>
      <c r="R10192">
        <v>0.29799999999999999</v>
      </c>
      <c r="S10192">
        <v>0.73336169699999998</v>
      </c>
      <c r="T10192" s="1">
        <v>1.43E-22</v>
      </c>
      <c r="U10192">
        <v>0.46</v>
      </c>
      <c r="V10192">
        <v>1.0446999180000001</v>
      </c>
      <c r="W10192" s="1">
        <v>9.6999999999999992E-9</v>
      </c>
      <c r="X10192">
        <v>0.36399999999999999</v>
      </c>
      <c r="Y10192">
        <v>0.614829823</v>
      </c>
      <c r="Z10192">
        <v>1</v>
      </c>
      <c r="AA10192">
        <v>0</v>
      </c>
      <c r="AB10192">
        <v>0</v>
      </c>
      <c r="AC10192">
        <v>1</v>
      </c>
      <c r="AD10192">
        <v>0</v>
      </c>
      <c r="AE10192">
        <v>0</v>
      </c>
      <c r="AF10192">
        <v>1</v>
      </c>
      <c r="AG10192">
        <v>0</v>
      </c>
      <c r="AH10192">
        <v>0</v>
      </c>
      <c r="AI10192" s="1">
        <v>7.0199999999999997E-6</v>
      </c>
      <c r="AJ10192">
        <v>0.36499999999999999</v>
      </c>
      <c r="AK10192">
        <v>0.65963843499999997</v>
      </c>
      <c r="AL10192" s="1">
        <v>1.0399999999999999E-9</v>
      </c>
      <c r="AM10192">
        <v>0.46400000000000002</v>
      </c>
      <c r="AN10192">
        <v>0.97989966500000003</v>
      </c>
      <c r="AO10192">
        <v>1</v>
      </c>
      <c r="AP10192">
        <v>0</v>
      </c>
      <c r="AQ10192">
        <v>0</v>
      </c>
    </row>
    <row r="10193" spans="1:43">
      <c r="A10193" t="s">
        <v>10218</v>
      </c>
      <c r="B10193">
        <v>1</v>
      </c>
      <c r="C10193">
        <v>0</v>
      </c>
      <c r="D10193">
        <v>0</v>
      </c>
      <c r="E10193">
        <v>1</v>
      </c>
      <c r="F10193">
        <v>0</v>
      </c>
      <c r="G10193">
        <v>0</v>
      </c>
      <c r="H10193">
        <v>1</v>
      </c>
      <c r="I10193">
        <v>0</v>
      </c>
      <c r="J10193">
        <v>0</v>
      </c>
      <c r="K10193">
        <v>1</v>
      </c>
      <c r="L10193">
        <v>0</v>
      </c>
      <c r="M10193">
        <v>0</v>
      </c>
      <c r="N10193">
        <v>1</v>
      </c>
      <c r="O10193">
        <v>0</v>
      </c>
      <c r="P10193">
        <v>0</v>
      </c>
      <c r="Q10193" s="1">
        <v>5.5799999999999999E-7</v>
      </c>
      <c r="R10193">
        <v>0.30299999999999999</v>
      </c>
      <c r="S10193">
        <v>0.70776176700000004</v>
      </c>
      <c r="T10193" s="1">
        <v>1.8E-17</v>
      </c>
      <c r="U10193">
        <v>0.43099999999999999</v>
      </c>
      <c r="V10193">
        <v>0.907075784</v>
      </c>
      <c r="W10193" s="1">
        <v>2.1000000000000002E-30</v>
      </c>
      <c r="X10193">
        <v>0.55900000000000005</v>
      </c>
      <c r="Y10193">
        <v>1.2465568389999999</v>
      </c>
      <c r="Z10193">
        <v>1</v>
      </c>
      <c r="AA10193">
        <v>0</v>
      </c>
      <c r="AB10193">
        <v>0</v>
      </c>
      <c r="AC10193" s="1">
        <v>4.3799999999999998E-7</v>
      </c>
      <c r="AD10193">
        <v>0.33900000000000002</v>
      </c>
      <c r="AE10193">
        <v>0.94225880900000003</v>
      </c>
      <c r="AF10193" s="1">
        <v>8.6200000000000005E-6</v>
      </c>
      <c r="AG10193">
        <v>0.34300000000000003</v>
      </c>
      <c r="AH10193">
        <v>0.76753834600000004</v>
      </c>
      <c r="AI10193">
        <v>2.221322E-3</v>
      </c>
      <c r="AJ10193">
        <v>0.30599999999999999</v>
      </c>
      <c r="AK10193">
        <v>0.465149957</v>
      </c>
      <c r="AL10193" s="1">
        <v>1.9300000000000002E-9</v>
      </c>
      <c r="AM10193">
        <v>0.47799999999999998</v>
      </c>
      <c r="AN10193">
        <v>0.82669686399999998</v>
      </c>
      <c r="AO10193">
        <v>1.26063E-3</v>
      </c>
      <c r="AP10193">
        <v>0.308</v>
      </c>
      <c r="AQ10193">
        <v>1.4327500520000001</v>
      </c>
    </row>
    <row r="10194" spans="1:43">
      <c r="A10194" t="s">
        <v>10219</v>
      </c>
      <c r="B10194">
        <v>1</v>
      </c>
      <c r="C10194">
        <v>0</v>
      </c>
      <c r="D10194">
        <v>0</v>
      </c>
      <c r="E10194">
        <v>1</v>
      </c>
      <c r="F10194">
        <v>0</v>
      </c>
      <c r="G10194">
        <v>0</v>
      </c>
      <c r="H10194">
        <v>1</v>
      </c>
      <c r="I10194">
        <v>0</v>
      </c>
      <c r="J10194">
        <v>0</v>
      </c>
      <c r="K10194">
        <v>1</v>
      </c>
      <c r="L10194">
        <v>0</v>
      </c>
      <c r="M10194">
        <v>0</v>
      </c>
      <c r="N10194">
        <v>1</v>
      </c>
      <c r="O10194">
        <v>0</v>
      </c>
      <c r="P10194">
        <v>0</v>
      </c>
      <c r="Q10194" s="1">
        <v>5.6000000000000004E-7</v>
      </c>
      <c r="R10194">
        <v>0.26300000000000001</v>
      </c>
      <c r="S10194">
        <v>0.71851409300000002</v>
      </c>
      <c r="T10194" s="1">
        <v>7.4000000000000001E-7</v>
      </c>
      <c r="U10194">
        <v>0.28199999999999997</v>
      </c>
      <c r="V10194">
        <v>0.39775902400000002</v>
      </c>
      <c r="W10194">
        <v>1</v>
      </c>
      <c r="X10194">
        <v>0</v>
      </c>
      <c r="Y10194">
        <v>0</v>
      </c>
      <c r="Z10194">
        <v>1</v>
      </c>
      <c r="AA10194">
        <v>0</v>
      </c>
      <c r="AB10194">
        <v>0</v>
      </c>
      <c r="AC10194">
        <v>1</v>
      </c>
      <c r="AD10194">
        <v>0</v>
      </c>
      <c r="AE10194">
        <v>0</v>
      </c>
      <c r="AF10194">
        <v>1</v>
      </c>
      <c r="AG10194">
        <v>0</v>
      </c>
      <c r="AH10194">
        <v>0</v>
      </c>
      <c r="AI10194" s="1">
        <v>3.77E-33</v>
      </c>
      <c r="AJ10194">
        <v>0.58799999999999997</v>
      </c>
      <c r="AK10194">
        <v>1.968950899</v>
      </c>
      <c r="AL10194">
        <v>1.04067E-3</v>
      </c>
      <c r="AM10194">
        <v>0.28999999999999998</v>
      </c>
      <c r="AN10194">
        <v>0.50305607100000005</v>
      </c>
      <c r="AO10194">
        <v>1</v>
      </c>
      <c r="AP10194">
        <v>0</v>
      </c>
      <c r="AQ10194">
        <v>0</v>
      </c>
    </row>
    <row r="10195" spans="1:43">
      <c r="A10195" t="s">
        <v>10220</v>
      </c>
      <c r="B10195">
        <v>1</v>
      </c>
      <c r="C10195">
        <v>0</v>
      </c>
      <c r="D10195">
        <v>0</v>
      </c>
      <c r="E10195">
        <v>1</v>
      </c>
      <c r="F10195">
        <v>0</v>
      </c>
      <c r="G10195">
        <v>0</v>
      </c>
      <c r="H10195">
        <v>1</v>
      </c>
      <c r="I10195">
        <v>0</v>
      </c>
      <c r="J10195">
        <v>0</v>
      </c>
      <c r="K10195">
        <v>1</v>
      </c>
      <c r="L10195">
        <v>0</v>
      </c>
      <c r="M10195">
        <v>0</v>
      </c>
      <c r="N10195">
        <v>1</v>
      </c>
      <c r="O10195">
        <v>0</v>
      </c>
      <c r="P10195">
        <v>0</v>
      </c>
      <c r="Q10195" s="1">
        <v>5.9599999999999999E-7</v>
      </c>
      <c r="R10195">
        <v>0.32300000000000001</v>
      </c>
      <c r="S10195">
        <v>0.73448748699999999</v>
      </c>
      <c r="T10195" s="1">
        <v>1.5300000000000001E-9</v>
      </c>
      <c r="U10195">
        <v>0.39100000000000001</v>
      </c>
      <c r="V10195">
        <v>0.520049066</v>
      </c>
      <c r="W10195" s="1">
        <v>6.7499999999999996E-15</v>
      </c>
      <c r="X10195">
        <v>0.46899999999999997</v>
      </c>
      <c r="Y10195">
        <v>0.83873585799999995</v>
      </c>
      <c r="Z10195">
        <v>1</v>
      </c>
      <c r="AA10195">
        <v>0</v>
      </c>
      <c r="AB10195">
        <v>0</v>
      </c>
      <c r="AC10195">
        <v>1</v>
      </c>
      <c r="AD10195">
        <v>0</v>
      </c>
      <c r="AE10195">
        <v>0</v>
      </c>
      <c r="AF10195" s="1">
        <v>3.4E-5</v>
      </c>
      <c r="AG10195">
        <v>0.373</v>
      </c>
      <c r="AH10195">
        <v>0.46975393100000001</v>
      </c>
      <c r="AI10195">
        <v>2.2903400000000001E-3</v>
      </c>
      <c r="AJ10195">
        <v>0.34100000000000003</v>
      </c>
      <c r="AK10195">
        <v>0.28062335799999999</v>
      </c>
      <c r="AL10195" s="1">
        <v>7.8600000000000006E-9</v>
      </c>
      <c r="AM10195">
        <v>0.49299999999999999</v>
      </c>
      <c r="AN10195">
        <v>0.86228764099999999</v>
      </c>
      <c r="AO10195">
        <v>1</v>
      </c>
      <c r="AP10195">
        <v>0</v>
      </c>
      <c r="AQ10195">
        <v>0</v>
      </c>
    </row>
    <row r="10196" spans="1:43">
      <c r="A10196" t="s">
        <v>10221</v>
      </c>
      <c r="B10196">
        <v>1</v>
      </c>
      <c r="C10196">
        <v>0</v>
      </c>
      <c r="D10196">
        <v>0</v>
      </c>
      <c r="E10196">
        <v>1</v>
      </c>
      <c r="F10196">
        <v>0</v>
      </c>
      <c r="G10196">
        <v>0</v>
      </c>
      <c r="H10196">
        <v>1</v>
      </c>
      <c r="I10196">
        <v>0</v>
      </c>
      <c r="J10196">
        <v>0</v>
      </c>
      <c r="K10196">
        <v>1</v>
      </c>
      <c r="L10196">
        <v>0</v>
      </c>
      <c r="M10196">
        <v>0</v>
      </c>
      <c r="N10196">
        <v>1</v>
      </c>
      <c r="O10196">
        <v>0</v>
      </c>
      <c r="P10196">
        <v>0</v>
      </c>
      <c r="Q10196" s="1">
        <v>6.8800000000000002E-7</v>
      </c>
      <c r="R10196">
        <v>0.26300000000000001</v>
      </c>
      <c r="S10196">
        <v>0.86449253599999998</v>
      </c>
      <c r="T10196">
        <v>1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1</v>
      </c>
      <c r="AA10196">
        <v>0</v>
      </c>
      <c r="AB10196">
        <v>0</v>
      </c>
      <c r="AC10196">
        <v>1</v>
      </c>
      <c r="AD10196">
        <v>0</v>
      </c>
      <c r="AE10196">
        <v>0</v>
      </c>
      <c r="AF10196">
        <v>1</v>
      </c>
      <c r="AG10196">
        <v>0</v>
      </c>
      <c r="AH10196">
        <v>0</v>
      </c>
      <c r="AI10196" s="1">
        <v>3.54E-6</v>
      </c>
      <c r="AJ10196">
        <v>0.32900000000000001</v>
      </c>
      <c r="AK10196">
        <v>0.80347453000000002</v>
      </c>
      <c r="AL10196">
        <v>2.2076499999999999E-4</v>
      </c>
      <c r="AM10196">
        <v>0.31900000000000001</v>
      </c>
      <c r="AN10196">
        <v>0.477289515</v>
      </c>
      <c r="AO10196">
        <v>1</v>
      </c>
      <c r="AP10196">
        <v>0</v>
      </c>
      <c r="AQ10196">
        <v>0</v>
      </c>
    </row>
    <row r="10197" spans="1:43">
      <c r="A10197" t="s">
        <v>10222</v>
      </c>
      <c r="B10197">
        <v>1</v>
      </c>
      <c r="C10197">
        <v>0</v>
      </c>
      <c r="D10197">
        <v>0</v>
      </c>
      <c r="E10197">
        <v>1</v>
      </c>
      <c r="F10197">
        <v>0</v>
      </c>
      <c r="G10197">
        <v>0</v>
      </c>
      <c r="H10197">
        <v>1</v>
      </c>
      <c r="I10197">
        <v>0</v>
      </c>
      <c r="J10197">
        <v>0</v>
      </c>
      <c r="K10197">
        <v>1</v>
      </c>
      <c r="L10197">
        <v>0</v>
      </c>
      <c r="M10197">
        <v>0</v>
      </c>
      <c r="N10197">
        <v>1</v>
      </c>
      <c r="O10197">
        <v>0</v>
      </c>
      <c r="P10197">
        <v>0</v>
      </c>
      <c r="Q10197" s="1">
        <v>8.0200000000000001E-7</v>
      </c>
      <c r="R10197">
        <v>0.27800000000000002</v>
      </c>
      <c r="S10197">
        <v>0.82134552299999997</v>
      </c>
      <c r="T10197" s="1">
        <v>6.1500000000000005E-10</v>
      </c>
      <c r="U10197">
        <v>0.33900000000000002</v>
      </c>
      <c r="V10197">
        <v>0.66568818100000005</v>
      </c>
      <c r="W10197">
        <v>1</v>
      </c>
      <c r="X10197">
        <v>0</v>
      </c>
      <c r="Y10197">
        <v>0</v>
      </c>
      <c r="Z10197">
        <v>1</v>
      </c>
      <c r="AA10197">
        <v>0</v>
      </c>
      <c r="AB10197">
        <v>0</v>
      </c>
      <c r="AC10197">
        <v>1</v>
      </c>
      <c r="AD10197">
        <v>0</v>
      </c>
      <c r="AE10197">
        <v>0</v>
      </c>
      <c r="AF10197">
        <v>1</v>
      </c>
      <c r="AG10197">
        <v>0</v>
      </c>
      <c r="AH10197">
        <v>0</v>
      </c>
      <c r="AI10197">
        <v>1</v>
      </c>
      <c r="AJ10197">
        <v>0</v>
      </c>
      <c r="AK10197">
        <v>0</v>
      </c>
      <c r="AL10197">
        <v>1</v>
      </c>
      <c r="AM10197">
        <v>0</v>
      </c>
      <c r="AN10197">
        <v>0</v>
      </c>
      <c r="AO10197">
        <v>1</v>
      </c>
      <c r="AP10197">
        <v>0</v>
      </c>
      <c r="AQ10197">
        <v>0</v>
      </c>
    </row>
    <row r="10198" spans="1:43">
      <c r="A10198" t="s">
        <v>10223</v>
      </c>
      <c r="B10198">
        <v>1</v>
      </c>
      <c r="C10198">
        <v>0</v>
      </c>
      <c r="D10198">
        <v>0</v>
      </c>
      <c r="E10198">
        <v>1</v>
      </c>
      <c r="F10198">
        <v>0</v>
      </c>
      <c r="G10198">
        <v>0</v>
      </c>
      <c r="H10198">
        <v>1</v>
      </c>
      <c r="I10198">
        <v>0</v>
      </c>
      <c r="J10198">
        <v>0</v>
      </c>
      <c r="K10198">
        <v>1</v>
      </c>
      <c r="L10198">
        <v>0</v>
      </c>
      <c r="M10198">
        <v>0</v>
      </c>
      <c r="N10198">
        <v>1</v>
      </c>
      <c r="O10198">
        <v>0</v>
      </c>
      <c r="P10198">
        <v>0</v>
      </c>
      <c r="Q10198" s="1">
        <v>8.1399999999999996E-7</v>
      </c>
      <c r="R10198">
        <v>0.27800000000000002</v>
      </c>
      <c r="S10198">
        <v>0.71714914799999996</v>
      </c>
      <c r="T10198" s="1">
        <v>1.4599999999999999E-14</v>
      </c>
      <c r="U10198">
        <v>0.379</v>
      </c>
      <c r="V10198">
        <v>0.77534933500000003</v>
      </c>
      <c r="W10198">
        <v>1</v>
      </c>
      <c r="X10198">
        <v>0</v>
      </c>
      <c r="Y10198">
        <v>0</v>
      </c>
      <c r="Z10198">
        <v>1</v>
      </c>
      <c r="AA10198">
        <v>0</v>
      </c>
      <c r="AB10198">
        <v>0</v>
      </c>
      <c r="AC10198" s="1">
        <v>2.3000000000000001E-8</v>
      </c>
      <c r="AD10198">
        <v>0.32300000000000001</v>
      </c>
      <c r="AE10198">
        <v>1.2152704430000001</v>
      </c>
      <c r="AF10198">
        <v>1</v>
      </c>
      <c r="AG10198">
        <v>0</v>
      </c>
      <c r="AH10198">
        <v>0</v>
      </c>
      <c r="AI10198" s="1">
        <v>9.4800000000000004E-10</v>
      </c>
      <c r="AJ10198">
        <v>0.41199999999999998</v>
      </c>
      <c r="AK10198">
        <v>0.89746717600000003</v>
      </c>
      <c r="AL10198">
        <v>1</v>
      </c>
      <c r="AM10198">
        <v>0</v>
      </c>
      <c r="AN10198">
        <v>0</v>
      </c>
      <c r="AO10198">
        <v>1</v>
      </c>
      <c r="AP10198">
        <v>0</v>
      </c>
      <c r="AQ10198">
        <v>0</v>
      </c>
    </row>
    <row r="10199" spans="1:43">
      <c r="A10199" t="s">
        <v>10224</v>
      </c>
      <c r="B10199">
        <v>1</v>
      </c>
      <c r="C10199">
        <v>0</v>
      </c>
      <c r="D10199">
        <v>0</v>
      </c>
      <c r="E10199">
        <v>1</v>
      </c>
      <c r="F10199">
        <v>0</v>
      </c>
      <c r="G10199">
        <v>0</v>
      </c>
      <c r="H10199">
        <v>1</v>
      </c>
      <c r="I10199">
        <v>0</v>
      </c>
      <c r="J10199">
        <v>0</v>
      </c>
      <c r="K10199">
        <v>1</v>
      </c>
      <c r="L10199">
        <v>0</v>
      </c>
      <c r="M10199">
        <v>0</v>
      </c>
      <c r="N10199">
        <v>1</v>
      </c>
      <c r="O10199">
        <v>0</v>
      </c>
      <c r="P10199">
        <v>0</v>
      </c>
      <c r="Q10199" s="1">
        <v>8.23E-7</v>
      </c>
      <c r="R10199">
        <v>0.32300000000000001</v>
      </c>
      <c r="S10199">
        <v>0.61257666399999999</v>
      </c>
      <c r="T10199" s="1">
        <v>1.12E-20</v>
      </c>
      <c r="U10199">
        <v>0.47099999999999997</v>
      </c>
      <c r="V10199">
        <v>1.05405091</v>
      </c>
      <c r="W10199" s="1">
        <v>9.8099999999999994E-18</v>
      </c>
      <c r="X10199">
        <v>0.47599999999999998</v>
      </c>
      <c r="Y10199">
        <v>1.081381487</v>
      </c>
      <c r="Z10199">
        <v>1</v>
      </c>
      <c r="AA10199">
        <v>0</v>
      </c>
      <c r="AB10199">
        <v>0</v>
      </c>
      <c r="AC10199">
        <v>1</v>
      </c>
      <c r="AD10199">
        <v>0</v>
      </c>
      <c r="AE10199">
        <v>0</v>
      </c>
      <c r="AF10199">
        <v>1</v>
      </c>
      <c r="AG10199">
        <v>0</v>
      </c>
      <c r="AH10199">
        <v>0</v>
      </c>
      <c r="AI10199" s="1">
        <v>8.1199999999999993E-9</v>
      </c>
      <c r="AJ10199">
        <v>0.45900000000000002</v>
      </c>
      <c r="AK10199">
        <v>0.755530857</v>
      </c>
      <c r="AL10199" s="1">
        <v>5.0600000000000002E-15</v>
      </c>
      <c r="AM10199">
        <v>0.57999999999999996</v>
      </c>
      <c r="AN10199">
        <v>1.274326257</v>
      </c>
      <c r="AO10199">
        <v>1.3548080000000001E-3</v>
      </c>
      <c r="AP10199">
        <v>0.32700000000000001</v>
      </c>
      <c r="AQ10199">
        <v>1.358266907</v>
      </c>
    </row>
    <row r="10200" spans="1:43">
      <c r="A10200" t="s">
        <v>10225</v>
      </c>
      <c r="B10200">
        <v>1</v>
      </c>
      <c r="C10200">
        <v>0</v>
      </c>
      <c r="D10200">
        <v>0</v>
      </c>
      <c r="E10200">
        <v>1</v>
      </c>
      <c r="F10200">
        <v>0</v>
      </c>
      <c r="G10200">
        <v>0</v>
      </c>
      <c r="H10200">
        <v>1</v>
      </c>
      <c r="I10200">
        <v>0</v>
      </c>
      <c r="J10200">
        <v>0</v>
      </c>
      <c r="K10200">
        <v>1</v>
      </c>
      <c r="L10200">
        <v>0</v>
      </c>
      <c r="M10200">
        <v>0</v>
      </c>
      <c r="N10200">
        <v>1</v>
      </c>
      <c r="O10200">
        <v>0</v>
      </c>
      <c r="P10200">
        <v>0</v>
      </c>
      <c r="Q10200" s="1">
        <v>8.47E-7</v>
      </c>
      <c r="R10200">
        <v>0.35399999999999998</v>
      </c>
      <c r="S10200">
        <v>0.67672471099999998</v>
      </c>
      <c r="T10200" s="1">
        <v>1.07E-23</v>
      </c>
      <c r="U10200">
        <v>0.55700000000000005</v>
      </c>
      <c r="V10200">
        <v>0.90936213200000005</v>
      </c>
      <c r="W10200" s="1">
        <v>3.2500000000000002E-9</v>
      </c>
      <c r="X10200">
        <v>0.441</v>
      </c>
      <c r="Y10200">
        <v>0.57450630899999999</v>
      </c>
      <c r="Z10200">
        <v>1</v>
      </c>
      <c r="AA10200">
        <v>0</v>
      </c>
      <c r="AB10200">
        <v>0</v>
      </c>
      <c r="AC10200">
        <v>1</v>
      </c>
      <c r="AD10200">
        <v>0</v>
      </c>
      <c r="AE10200">
        <v>0</v>
      </c>
      <c r="AF10200" s="1">
        <v>8.2099999999999995E-7</v>
      </c>
      <c r="AG10200">
        <v>0.441</v>
      </c>
      <c r="AH10200">
        <v>0.59006670999999999</v>
      </c>
      <c r="AI10200" s="1">
        <v>1.55E-8</v>
      </c>
      <c r="AJ10200">
        <v>0.49399999999999999</v>
      </c>
      <c r="AK10200">
        <v>0.75116495400000005</v>
      </c>
      <c r="AL10200" s="1">
        <v>3.0800000000000001E-9</v>
      </c>
      <c r="AM10200">
        <v>0.55100000000000005</v>
      </c>
      <c r="AN10200">
        <v>0.78847225799999998</v>
      </c>
      <c r="AO10200" s="1">
        <v>5.4799999999999997E-5</v>
      </c>
      <c r="AP10200">
        <v>0.40400000000000003</v>
      </c>
      <c r="AQ10200">
        <v>1.3890846269999999</v>
      </c>
    </row>
    <row r="10201" spans="1:43">
      <c r="A10201" t="s">
        <v>10226</v>
      </c>
      <c r="B10201">
        <v>1</v>
      </c>
      <c r="C10201">
        <v>0</v>
      </c>
      <c r="D10201">
        <v>0</v>
      </c>
      <c r="E10201">
        <v>1</v>
      </c>
      <c r="F10201">
        <v>0</v>
      </c>
      <c r="G10201">
        <v>0</v>
      </c>
      <c r="H10201">
        <v>1</v>
      </c>
      <c r="I10201">
        <v>0</v>
      </c>
      <c r="J10201">
        <v>0</v>
      </c>
      <c r="K10201">
        <v>1</v>
      </c>
      <c r="L10201">
        <v>0</v>
      </c>
      <c r="M10201">
        <v>0</v>
      </c>
      <c r="N10201">
        <v>1</v>
      </c>
      <c r="O10201">
        <v>0</v>
      </c>
      <c r="P10201">
        <v>0</v>
      </c>
      <c r="Q10201" s="1">
        <v>8.78E-7</v>
      </c>
      <c r="R10201">
        <v>0.318</v>
      </c>
      <c r="S10201">
        <v>0.642963434</v>
      </c>
      <c r="T10201" s="1">
        <v>2.4899999999999999E-20</v>
      </c>
      <c r="U10201">
        <v>0.47699999999999998</v>
      </c>
      <c r="V10201">
        <v>0.928647271</v>
      </c>
      <c r="W10201" s="1">
        <v>1.48E-6</v>
      </c>
      <c r="X10201">
        <v>0.35699999999999998</v>
      </c>
      <c r="Y10201">
        <v>0.48643410199999998</v>
      </c>
      <c r="Z10201">
        <v>1</v>
      </c>
      <c r="AA10201">
        <v>0</v>
      </c>
      <c r="AB10201">
        <v>0</v>
      </c>
      <c r="AC10201">
        <v>1</v>
      </c>
      <c r="AD10201">
        <v>0</v>
      </c>
      <c r="AE10201">
        <v>0</v>
      </c>
      <c r="AF10201" s="1">
        <v>2.2900000000000001E-5</v>
      </c>
      <c r="AG10201">
        <v>0.36299999999999999</v>
      </c>
      <c r="AH10201">
        <v>0.57659575200000002</v>
      </c>
      <c r="AI10201" s="1">
        <v>2.8899999999999999E-6</v>
      </c>
      <c r="AJ10201">
        <v>0.4</v>
      </c>
      <c r="AK10201">
        <v>0.67685203599999999</v>
      </c>
      <c r="AL10201" s="1">
        <v>9.3200000000000001E-8</v>
      </c>
      <c r="AM10201">
        <v>0.46400000000000002</v>
      </c>
      <c r="AN10201">
        <v>0.78249693099999995</v>
      </c>
      <c r="AO10201">
        <v>1</v>
      </c>
      <c r="AP10201">
        <v>0</v>
      </c>
      <c r="AQ10201">
        <v>0</v>
      </c>
    </row>
    <row r="10202" spans="1:43">
      <c r="A10202" t="s">
        <v>10227</v>
      </c>
      <c r="B10202">
        <v>1</v>
      </c>
      <c r="C10202">
        <v>0</v>
      </c>
      <c r="D10202">
        <v>0</v>
      </c>
      <c r="E10202">
        <v>1</v>
      </c>
      <c r="F10202">
        <v>0</v>
      </c>
      <c r="G10202">
        <v>0</v>
      </c>
      <c r="H10202">
        <v>1</v>
      </c>
      <c r="I10202">
        <v>0</v>
      </c>
      <c r="J10202">
        <v>0</v>
      </c>
      <c r="K10202">
        <v>1</v>
      </c>
      <c r="L10202">
        <v>0</v>
      </c>
      <c r="M10202">
        <v>0</v>
      </c>
      <c r="N10202">
        <v>1</v>
      </c>
      <c r="O10202">
        <v>0</v>
      </c>
      <c r="P10202">
        <v>0</v>
      </c>
      <c r="Q10202" s="1">
        <v>9.2600000000000001E-7</v>
      </c>
      <c r="R10202">
        <v>0.253</v>
      </c>
      <c r="S10202">
        <v>0.81412840900000005</v>
      </c>
      <c r="T10202" s="1">
        <v>1.6799999999999998E-5</v>
      </c>
      <c r="U10202">
        <v>0.25900000000000001</v>
      </c>
      <c r="V10202">
        <v>0.320338077</v>
      </c>
      <c r="W10202" s="1">
        <v>2.3900000000000002E-5</v>
      </c>
      <c r="X10202">
        <v>0.26600000000000001</v>
      </c>
      <c r="Y10202">
        <v>0.53651164600000001</v>
      </c>
      <c r="Z10202">
        <v>1</v>
      </c>
      <c r="AA10202">
        <v>0</v>
      </c>
      <c r="AB10202">
        <v>0</v>
      </c>
      <c r="AC10202">
        <v>1</v>
      </c>
      <c r="AD10202">
        <v>0</v>
      </c>
      <c r="AE10202">
        <v>0</v>
      </c>
      <c r="AF10202">
        <v>1</v>
      </c>
      <c r="AG10202">
        <v>0</v>
      </c>
      <c r="AH10202">
        <v>0</v>
      </c>
      <c r="AI10202">
        <v>1</v>
      </c>
      <c r="AJ10202">
        <v>0</v>
      </c>
      <c r="AK10202">
        <v>0</v>
      </c>
      <c r="AL10202" s="1">
        <v>1.8899999999999999E-10</v>
      </c>
      <c r="AM10202">
        <v>0.42</v>
      </c>
      <c r="AN10202">
        <v>1.041310935</v>
      </c>
      <c r="AO10202">
        <v>1</v>
      </c>
      <c r="AP10202">
        <v>0</v>
      </c>
      <c r="AQ10202">
        <v>0</v>
      </c>
    </row>
    <row r="10203" spans="1:43">
      <c r="A10203" t="s">
        <v>10228</v>
      </c>
      <c r="B10203">
        <v>1</v>
      </c>
      <c r="C10203">
        <v>0</v>
      </c>
      <c r="D10203">
        <v>0</v>
      </c>
      <c r="E10203">
        <v>1</v>
      </c>
      <c r="F10203">
        <v>0</v>
      </c>
      <c r="G10203">
        <v>0</v>
      </c>
      <c r="H10203">
        <v>1</v>
      </c>
      <c r="I10203">
        <v>0</v>
      </c>
      <c r="J10203">
        <v>0</v>
      </c>
      <c r="K10203">
        <v>1</v>
      </c>
      <c r="L10203">
        <v>0</v>
      </c>
      <c r="M10203">
        <v>0</v>
      </c>
      <c r="N10203">
        <v>1</v>
      </c>
      <c r="O10203">
        <v>0</v>
      </c>
      <c r="P10203">
        <v>0</v>
      </c>
      <c r="Q10203" s="1">
        <v>9.78E-7</v>
      </c>
      <c r="R10203">
        <v>0.379</v>
      </c>
      <c r="S10203">
        <v>0.55116580500000001</v>
      </c>
      <c r="T10203" s="1">
        <v>1.8699999999999999E-7</v>
      </c>
      <c r="U10203">
        <v>0.42499999999999999</v>
      </c>
      <c r="V10203">
        <v>0.36218329900000001</v>
      </c>
      <c r="W10203">
        <v>1</v>
      </c>
      <c r="X10203">
        <v>0</v>
      </c>
      <c r="Y10203">
        <v>0</v>
      </c>
      <c r="Z10203">
        <v>1</v>
      </c>
      <c r="AA10203">
        <v>0</v>
      </c>
      <c r="AB10203">
        <v>0</v>
      </c>
      <c r="AC10203">
        <v>1</v>
      </c>
      <c r="AD10203">
        <v>0</v>
      </c>
      <c r="AE10203">
        <v>0</v>
      </c>
      <c r="AF10203">
        <v>5.0170320000000003E-3</v>
      </c>
      <c r="AG10203">
        <v>0.36299999999999999</v>
      </c>
      <c r="AH10203">
        <v>0.31202386599999998</v>
      </c>
      <c r="AI10203">
        <v>1.0946459999999999E-3</v>
      </c>
      <c r="AJ10203">
        <v>0.41199999999999998</v>
      </c>
      <c r="AK10203">
        <v>0.291633753</v>
      </c>
      <c r="AL10203">
        <v>1</v>
      </c>
      <c r="AM10203">
        <v>0</v>
      </c>
      <c r="AN10203">
        <v>0</v>
      </c>
      <c r="AO10203">
        <v>1</v>
      </c>
      <c r="AP10203">
        <v>0</v>
      </c>
      <c r="AQ10203">
        <v>0</v>
      </c>
    </row>
    <row r="10204" spans="1:43">
      <c r="A10204" t="s">
        <v>10229</v>
      </c>
      <c r="B10204">
        <v>1</v>
      </c>
      <c r="C10204">
        <v>0</v>
      </c>
      <c r="D10204">
        <v>0</v>
      </c>
      <c r="E10204">
        <v>1</v>
      </c>
      <c r="F10204">
        <v>0</v>
      </c>
      <c r="G10204">
        <v>0</v>
      </c>
      <c r="H10204">
        <v>1</v>
      </c>
      <c r="I10204">
        <v>0</v>
      </c>
      <c r="J10204">
        <v>0</v>
      </c>
      <c r="K10204">
        <v>1</v>
      </c>
      <c r="L10204">
        <v>0</v>
      </c>
      <c r="M10204">
        <v>0</v>
      </c>
      <c r="N10204">
        <v>1</v>
      </c>
      <c r="O10204">
        <v>0</v>
      </c>
      <c r="P10204">
        <v>0</v>
      </c>
      <c r="Q10204" s="1">
        <v>1.1599999999999999E-6</v>
      </c>
      <c r="R10204">
        <v>0.28799999999999998</v>
      </c>
      <c r="S10204">
        <v>0.67700455500000001</v>
      </c>
      <c r="T10204" s="1">
        <v>3.34E-16</v>
      </c>
      <c r="U10204">
        <v>0.39700000000000002</v>
      </c>
      <c r="V10204">
        <v>0.97498502300000001</v>
      </c>
      <c r="W10204" s="1">
        <v>6.8500000000000001E-12</v>
      </c>
      <c r="X10204">
        <v>0.39200000000000002</v>
      </c>
      <c r="Y10204">
        <v>0.70087979099999997</v>
      </c>
      <c r="Z10204">
        <v>1</v>
      </c>
      <c r="AA10204">
        <v>0</v>
      </c>
      <c r="AB10204">
        <v>0</v>
      </c>
      <c r="AC10204">
        <v>1</v>
      </c>
      <c r="AD10204">
        <v>0</v>
      </c>
      <c r="AE10204">
        <v>0</v>
      </c>
      <c r="AF10204">
        <v>1</v>
      </c>
      <c r="AG10204">
        <v>0</v>
      </c>
      <c r="AH10204">
        <v>0</v>
      </c>
      <c r="AI10204">
        <v>5.5905959999999998E-3</v>
      </c>
      <c r="AJ10204">
        <v>0.28199999999999997</v>
      </c>
      <c r="AK10204">
        <v>0.35038393000000001</v>
      </c>
      <c r="AL10204" s="1">
        <v>8.6800000000000004E-13</v>
      </c>
      <c r="AM10204">
        <v>0.50700000000000001</v>
      </c>
      <c r="AN10204">
        <v>1.0601640510000001</v>
      </c>
      <c r="AO10204">
        <v>1</v>
      </c>
      <c r="AP10204">
        <v>0</v>
      </c>
      <c r="AQ10204">
        <v>0</v>
      </c>
    </row>
    <row r="10205" spans="1:43">
      <c r="A10205" t="s">
        <v>10230</v>
      </c>
      <c r="B10205">
        <v>1</v>
      </c>
      <c r="C10205">
        <v>0</v>
      </c>
      <c r="D10205">
        <v>0</v>
      </c>
      <c r="E10205">
        <v>1</v>
      </c>
      <c r="F10205">
        <v>0</v>
      </c>
      <c r="G10205">
        <v>0</v>
      </c>
      <c r="H10205">
        <v>1</v>
      </c>
      <c r="I10205">
        <v>0</v>
      </c>
      <c r="J10205">
        <v>0</v>
      </c>
      <c r="K10205">
        <v>1</v>
      </c>
      <c r="L10205">
        <v>0</v>
      </c>
      <c r="M10205">
        <v>0</v>
      </c>
      <c r="N10205">
        <v>1</v>
      </c>
      <c r="O10205">
        <v>0</v>
      </c>
      <c r="P10205">
        <v>0</v>
      </c>
      <c r="Q10205" s="1">
        <v>1.17E-6</v>
      </c>
      <c r="R10205">
        <v>0.30299999999999999</v>
      </c>
      <c r="S10205">
        <v>0.67879606299999995</v>
      </c>
      <c r="T10205" s="1">
        <v>4.5499999999999997E-26</v>
      </c>
      <c r="U10205">
        <v>0.48299999999999998</v>
      </c>
      <c r="V10205">
        <v>1.238757745</v>
      </c>
      <c r="W10205" s="1">
        <v>6.5100000000000004E-19</v>
      </c>
      <c r="X10205">
        <v>0.46899999999999997</v>
      </c>
      <c r="Y10205">
        <v>1.0944900769999999</v>
      </c>
      <c r="Z10205">
        <v>1</v>
      </c>
      <c r="AA10205">
        <v>0</v>
      </c>
      <c r="AB10205">
        <v>0</v>
      </c>
      <c r="AC10205">
        <v>1</v>
      </c>
      <c r="AD10205">
        <v>0</v>
      </c>
      <c r="AE10205">
        <v>0</v>
      </c>
      <c r="AF10205">
        <v>1</v>
      </c>
      <c r="AG10205">
        <v>0</v>
      </c>
      <c r="AH10205">
        <v>0</v>
      </c>
      <c r="AI10205" s="1">
        <v>1.8400000000000001E-23</v>
      </c>
      <c r="AJ10205">
        <v>0.6</v>
      </c>
      <c r="AK10205">
        <v>1.4990042189999999</v>
      </c>
      <c r="AL10205" s="1">
        <v>2.1100000000000002E-31</v>
      </c>
      <c r="AM10205">
        <v>0.72499999999999998</v>
      </c>
      <c r="AN10205">
        <v>1.774470182</v>
      </c>
      <c r="AO10205">
        <v>1</v>
      </c>
      <c r="AP10205">
        <v>0</v>
      </c>
      <c r="AQ10205">
        <v>0</v>
      </c>
    </row>
    <row r="10206" spans="1:43">
      <c r="A10206" t="s">
        <v>10231</v>
      </c>
      <c r="B10206">
        <v>1</v>
      </c>
      <c r="C10206">
        <v>0</v>
      </c>
      <c r="D10206">
        <v>0</v>
      </c>
      <c r="E10206">
        <v>1</v>
      </c>
      <c r="F10206">
        <v>0</v>
      </c>
      <c r="G10206">
        <v>0</v>
      </c>
      <c r="H10206">
        <v>1</v>
      </c>
      <c r="I10206">
        <v>0</v>
      </c>
      <c r="J10206">
        <v>0</v>
      </c>
      <c r="K10206">
        <v>1</v>
      </c>
      <c r="L10206">
        <v>0</v>
      </c>
      <c r="M10206">
        <v>0</v>
      </c>
      <c r="N10206">
        <v>1</v>
      </c>
      <c r="O10206">
        <v>0</v>
      </c>
      <c r="P10206">
        <v>0</v>
      </c>
      <c r="Q10206" s="1">
        <v>1.19E-6</v>
      </c>
      <c r="R10206">
        <v>0.28299999999999997</v>
      </c>
      <c r="S10206">
        <v>0.847480864</v>
      </c>
      <c r="T10206">
        <v>1.3646200000000001E-4</v>
      </c>
      <c r="U10206">
        <v>0.28199999999999997</v>
      </c>
      <c r="V10206">
        <v>0.28695877600000003</v>
      </c>
      <c r="W10206" s="1">
        <v>1.63E-5</v>
      </c>
      <c r="X10206">
        <v>0.315</v>
      </c>
      <c r="Y10206">
        <v>0.30176572699999998</v>
      </c>
      <c r="Z10206">
        <v>1</v>
      </c>
      <c r="AA10206">
        <v>0</v>
      </c>
      <c r="AB10206">
        <v>0</v>
      </c>
      <c r="AC10206">
        <v>1</v>
      </c>
      <c r="AD10206">
        <v>0</v>
      </c>
      <c r="AE10206">
        <v>0</v>
      </c>
      <c r="AF10206">
        <v>1</v>
      </c>
      <c r="AG10206">
        <v>0</v>
      </c>
      <c r="AH10206">
        <v>0</v>
      </c>
      <c r="AI10206">
        <v>1</v>
      </c>
      <c r="AJ10206">
        <v>0</v>
      </c>
      <c r="AK10206">
        <v>0</v>
      </c>
      <c r="AL10206">
        <v>2.8621929999999999E-3</v>
      </c>
      <c r="AM10206">
        <v>0.31900000000000001</v>
      </c>
      <c r="AN10206">
        <v>0.28271872199999998</v>
      </c>
      <c r="AO10206">
        <v>1</v>
      </c>
      <c r="AP10206">
        <v>0</v>
      </c>
      <c r="AQ10206">
        <v>0</v>
      </c>
    </row>
    <row r="10207" spans="1:43">
      <c r="A10207" t="s">
        <v>10232</v>
      </c>
      <c r="B10207">
        <v>1</v>
      </c>
      <c r="C10207">
        <v>0</v>
      </c>
      <c r="D10207">
        <v>0</v>
      </c>
      <c r="E10207">
        <v>1</v>
      </c>
      <c r="F10207">
        <v>0</v>
      </c>
      <c r="G10207">
        <v>0</v>
      </c>
      <c r="H10207">
        <v>1</v>
      </c>
      <c r="I10207">
        <v>0</v>
      </c>
      <c r="J10207">
        <v>0</v>
      </c>
      <c r="K10207">
        <v>1</v>
      </c>
      <c r="L10207">
        <v>0</v>
      </c>
      <c r="M10207">
        <v>0</v>
      </c>
      <c r="N10207">
        <v>1</v>
      </c>
      <c r="O10207">
        <v>0</v>
      </c>
      <c r="P10207">
        <v>0</v>
      </c>
      <c r="Q10207" s="1">
        <v>1.24E-6</v>
      </c>
      <c r="R10207">
        <v>0.29799999999999999</v>
      </c>
      <c r="S10207">
        <v>0.74218718500000003</v>
      </c>
      <c r="T10207">
        <v>1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1</v>
      </c>
      <c r="AA10207">
        <v>0</v>
      </c>
      <c r="AB10207">
        <v>0</v>
      </c>
      <c r="AC10207">
        <v>1</v>
      </c>
      <c r="AD10207">
        <v>0</v>
      </c>
      <c r="AE10207">
        <v>0</v>
      </c>
      <c r="AF10207">
        <v>1</v>
      </c>
      <c r="AG10207">
        <v>0</v>
      </c>
      <c r="AH10207">
        <v>0</v>
      </c>
      <c r="AI10207">
        <v>1</v>
      </c>
      <c r="AJ10207">
        <v>0</v>
      </c>
      <c r="AK10207">
        <v>0</v>
      </c>
      <c r="AL10207">
        <v>1</v>
      </c>
      <c r="AM10207">
        <v>0</v>
      </c>
      <c r="AN10207">
        <v>0</v>
      </c>
      <c r="AO10207">
        <v>1.4174299999999999E-3</v>
      </c>
      <c r="AP10207">
        <v>0.308</v>
      </c>
      <c r="AQ10207">
        <v>1.4377263870000001</v>
      </c>
    </row>
    <row r="10208" spans="1:43">
      <c r="A10208" t="s">
        <v>10233</v>
      </c>
      <c r="B10208">
        <v>1</v>
      </c>
      <c r="C10208">
        <v>0</v>
      </c>
      <c r="D10208">
        <v>0</v>
      </c>
      <c r="E10208">
        <v>1</v>
      </c>
      <c r="F10208">
        <v>0</v>
      </c>
      <c r="G10208">
        <v>0</v>
      </c>
      <c r="H10208">
        <v>1</v>
      </c>
      <c r="I10208">
        <v>0</v>
      </c>
      <c r="J10208">
        <v>0</v>
      </c>
      <c r="K10208">
        <v>1</v>
      </c>
      <c r="L10208">
        <v>0</v>
      </c>
      <c r="M10208">
        <v>0</v>
      </c>
      <c r="N10208">
        <v>1</v>
      </c>
      <c r="O10208">
        <v>0</v>
      </c>
      <c r="P10208">
        <v>0</v>
      </c>
      <c r="Q10208" s="1">
        <v>1.26E-6</v>
      </c>
      <c r="R10208">
        <v>0.32800000000000001</v>
      </c>
      <c r="S10208">
        <v>0.63838718999999999</v>
      </c>
      <c r="T10208" s="1">
        <v>2.6799999999999998E-9</v>
      </c>
      <c r="U10208">
        <v>0.39100000000000001</v>
      </c>
      <c r="V10208">
        <v>0.52562268499999998</v>
      </c>
      <c r="W10208" s="1">
        <v>3.0199999999999999E-9</v>
      </c>
      <c r="X10208">
        <v>0.41299999999999998</v>
      </c>
      <c r="Y10208">
        <v>0.56541701600000005</v>
      </c>
      <c r="Z10208">
        <v>1</v>
      </c>
      <c r="AA10208">
        <v>0</v>
      </c>
      <c r="AB10208">
        <v>0</v>
      </c>
      <c r="AC10208">
        <v>1</v>
      </c>
      <c r="AD10208">
        <v>0</v>
      </c>
      <c r="AE10208">
        <v>0</v>
      </c>
      <c r="AF10208">
        <v>1</v>
      </c>
      <c r="AG10208">
        <v>0</v>
      </c>
      <c r="AH10208">
        <v>0</v>
      </c>
      <c r="AI10208" s="1">
        <v>4.3300000000000003E-7</v>
      </c>
      <c r="AJ10208">
        <v>0.42399999999999999</v>
      </c>
      <c r="AK10208">
        <v>0.83844070999999998</v>
      </c>
      <c r="AL10208" s="1">
        <v>8.6700000000000002E-7</v>
      </c>
      <c r="AM10208">
        <v>0.44900000000000001</v>
      </c>
      <c r="AN10208">
        <v>0.81339202099999997</v>
      </c>
      <c r="AO10208">
        <v>1</v>
      </c>
      <c r="AP10208">
        <v>0</v>
      </c>
      <c r="AQ10208">
        <v>0</v>
      </c>
    </row>
    <row r="10209" spans="1:43">
      <c r="A10209" t="s">
        <v>10234</v>
      </c>
      <c r="B10209">
        <v>1</v>
      </c>
      <c r="C10209">
        <v>0</v>
      </c>
      <c r="D10209">
        <v>0</v>
      </c>
      <c r="E10209">
        <v>1</v>
      </c>
      <c r="F10209">
        <v>0</v>
      </c>
      <c r="G10209">
        <v>0</v>
      </c>
      <c r="H10209">
        <v>1</v>
      </c>
      <c r="I10209">
        <v>0</v>
      </c>
      <c r="J10209">
        <v>0</v>
      </c>
      <c r="K10209">
        <v>1</v>
      </c>
      <c r="L10209">
        <v>0</v>
      </c>
      <c r="M10209">
        <v>0</v>
      </c>
      <c r="N10209">
        <v>1</v>
      </c>
      <c r="O10209">
        <v>0</v>
      </c>
      <c r="P10209">
        <v>0</v>
      </c>
      <c r="Q10209" s="1">
        <v>1.35E-6</v>
      </c>
      <c r="R10209">
        <v>0.46</v>
      </c>
      <c r="S10209">
        <v>0.49993024699999999</v>
      </c>
      <c r="T10209" s="1">
        <v>1.28E-8</v>
      </c>
      <c r="U10209">
        <v>0.54</v>
      </c>
      <c r="V10209">
        <v>0.41891510300000001</v>
      </c>
      <c r="W10209" s="1">
        <v>1.2300000000000001E-9</v>
      </c>
      <c r="X10209">
        <v>0.57299999999999995</v>
      </c>
      <c r="Y10209">
        <v>0.55433729700000001</v>
      </c>
      <c r="Z10209">
        <v>1</v>
      </c>
      <c r="AA10209">
        <v>0</v>
      </c>
      <c r="AB10209">
        <v>0</v>
      </c>
      <c r="AC10209">
        <v>4.1960449999999998E-3</v>
      </c>
      <c r="AD10209">
        <v>0.42699999999999999</v>
      </c>
      <c r="AE10209">
        <v>0.34074624799999997</v>
      </c>
      <c r="AF10209">
        <v>1</v>
      </c>
      <c r="AG10209">
        <v>0</v>
      </c>
      <c r="AH10209">
        <v>0</v>
      </c>
      <c r="AI10209" s="1">
        <v>1.2799999999999999E-5</v>
      </c>
      <c r="AJ10209">
        <v>0.57599999999999996</v>
      </c>
      <c r="AK10209">
        <v>0.43064823899999999</v>
      </c>
      <c r="AL10209">
        <v>2.11969E-4</v>
      </c>
      <c r="AM10209">
        <v>0.57999999999999996</v>
      </c>
      <c r="AN10209">
        <v>0.32828667099999997</v>
      </c>
      <c r="AO10209">
        <v>1</v>
      </c>
      <c r="AP10209">
        <v>0</v>
      </c>
      <c r="AQ10209">
        <v>0</v>
      </c>
    </row>
    <row r="10210" spans="1:43">
      <c r="A10210" t="s">
        <v>10235</v>
      </c>
      <c r="B10210">
        <v>1</v>
      </c>
      <c r="C10210">
        <v>0</v>
      </c>
      <c r="D10210">
        <v>0</v>
      </c>
      <c r="E10210">
        <v>1</v>
      </c>
      <c r="F10210">
        <v>0</v>
      </c>
      <c r="G10210">
        <v>0</v>
      </c>
      <c r="H10210">
        <v>1</v>
      </c>
      <c r="I10210">
        <v>0</v>
      </c>
      <c r="J10210">
        <v>0</v>
      </c>
      <c r="K10210">
        <v>1</v>
      </c>
      <c r="L10210">
        <v>0</v>
      </c>
      <c r="M10210">
        <v>0</v>
      </c>
      <c r="N10210">
        <v>1</v>
      </c>
      <c r="O10210">
        <v>0</v>
      </c>
      <c r="P10210">
        <v>0</v>
      </c>
      <c r="Q10210" s="1">
        <v>1.4899999999999999E-6</v>
      </c>
      <c r="R10210">
        <v>0.374</v>
      </c>
      <c r="S10210">
        <v>0.55592140199999995</v>
      </c>
      <c r="T10210" s="1">
        <v>4.6699999999999996E-24</v>
      </c>
      <c r="U10210">
        <v>0.56899999999999995</v>
      </c>
      <c r="V10210">
        <v>1.0625201790000001</v>
      </c>
      <c r="W10210" s="1">
        <v>9.1599999999999999E-11</v>
      </c>
      <c r="X10210">
        <v>0.48299999999999998</v>
      </c>
      <c r="Y10210">
        <v>0.70975639099999999</v>
      </c>
      <c r="Z10210">
        <v>1</v>
      </c>
      <c r="AA10210">
        <v>0</v>
      </c>
      <c r="AB10210">
        <v>0</v>
      </c>
      <c r="AC10210">
        <v>1</v>
      </c>
      <c r="AD10210">
        <v>0</v>
      </c>
      <c r="AE10210">
        <v>0</v>
      </c>
      <c r="AF10210">
        <v>1</v>
      </c>
      <c r="AG10210">
        <v>0</v>
      </c>
      <c r="AH10210">
        <v>0</v>
      </c>
      <c r="AI10210" s="1">
        <v>2.7199999999999999E-21</v>
      </c>
      <c r="AJ10210">
        <v>0.68200000000000005</v>
      </c>
      <c r="AK10210">
        <v>1.3694310839999999</v>
      </c>
      <c r="AL10210" s="1">
        <v>7.93E-11</v>
      </c>
      <c r="AM10210">
        <v>0.60899999999999999</v>
      </c>
      <c r="AN10210">
        <v>0.89077653700000003</v>
      </c>
      <c r="AO10210">
        <v>1</v>
      </c>
      <c r="AP10210">
        <v>0</v>
      </c>
      <c r="AQ10210">
        <v>0</v>
      </c>
    </row>
    <row r="10211" spans="1:43">
      <c r="A10211" t="s">
        <v>10236</v>
      </c>
      <c r="B10211">
        <v>1</v>
      </c>
      <c r="C10211">
        <v>0</v>
      </c>
      <c r="D10211">
        <v>0</v>
      </c>
      <c r="E10211">
        <v>1</v>
      </c>
      <c r="F10211">
        <v>0</v>
      </c>
      <c r="G10211">
        <v>0</v>
      </c>
      <c r="H10211">
        <v>1</v>
      </c>
      <c r="I10211">
        <v>0</v>
      </c>
      <c r="J10211">
        <v>0</v>
      </c>
      <c r="K10211">
        <v>1</v>
      </c>
      <c r="L10211">
        <v>0</v>
      </c>
      <c r="M10211">
        <v>0</v>
      </c>
      <c r="N10211">
        <v>1</v>
      </c>
      <c r="O10211">
        <v>0</v>
      </c>
      <c r="P10211">
        <v>0</v>
      </c>
      <c r="Q10211" s="1">
        <v>1.57E-6</v>
      </c>
      <c r="R10211">
        <v>0.30299999999999999</v>
      </c>
      <c r="S10211">
        <v>0.61330741</v>
      </c>
      <c r="T10211">
        <v>1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1</v>
      </c>
      <c r="AA10211">
        <v>0</v>
      </c>
      <c r="AB10211">
        <v>0</v>
      </c>
      <c r="AC10211">
        <v>1</v>
      </c>
      <c r="AD10211">
        <v>0</v>
      </c>
      <c r="AE10211">
        <v>0</v>
      </c>
      <c r="AF10211">
        <v>1</v>
      </c>
      <c r="AG10211">
        <v>0</v>
      </c>
      <c r="AH10211">
        <v>0</v>
      </c>
      <c r="AI10211">
        <v>1.2625599999999999E-4</v>
      </c>
      <c r="AJ10211">
        <v>0.34100000000000003</v>
      </c>
      <c r="AK10211">
        <v>0.58316913299999995</v>
      </c>
      <c r="AL10211" s="1">
        <v>2.2000000000000001E-7</v>
      </c>
      <c r="AM10211">
        <v>0.435</v>
      </c>
      <c r="AN10211">
        <v>0.75518353999999999</v>
      </c>
      <c r="AO10211">
        <v>1</v>
      </c>
      <c r="AP10211">
        <v>0</v>
      </c>
      <c r="AQ10211">
        <v>0</v>
      </c>
    </row>
    <row r="10212" spans="1:43">
      <c r="A10212" t="s">
        <v>10237</v>
      </c>
      <c r="B10212">
        <v>1</v>
      </c>
      <c r="C10212">
        <v>0</v>
      </c>
      <c r="D10212">
        <v>0</v>
      </c>
      <c r="E10212">
        <v>1</v>
      </c>
      <c r="F10212">
        <v>0</v>
      </c>
      <c r="G10212">
        <v>0</v>
      </c>
      <c r="H10212">
        <v>1</v>
      </c>
      <c r="I10212">
        <v>0</v>
      </c>
      <c r="J10212">
        <v>0</v>
      </c>
      <c r="K10212">
        <v>1</v>
      </c>
      <c r="L10212">
        <v>0</v>
      </c>
      <c r="M10212">
        <v>0</v>
      </c>
      <c r="N10212">
        <v>1</v>
      </c>
      <c r="O10212">
        <v>0</v>
      </c>
      <c r="P10212">
        <v>0</v>
      </c>
      <c r="Q10212" s="1">
        <v>1.5799999999999999E-6</v>
      </c>
      <c r="R10212">
        <v>0.379</v>
      </c>
      <c r="S10212">
        <v>0.63718990600000003</v>
      </c>
      <c r="T10212" s="1">
        <v>1.5799999999999999E-17</v>
      </c>
      <c r="U10212">
        <v>0.55200000000000005</v>
      </c>
      <c r="V10212">
        <v>0.79200600099999996</v>
      </c>
      <c r="W10212" s="1">
        <v>2.74E-11</v>
      </c>
      <c r="X10212">
        <v>0.51700000000000002</v>
      </c>
      <c r="Y10212">
        <v>0.65617790300000001</v>
      </c>
      <c r="Z10212">
        <v>1</v>
      </c>
      <c r="AA10212">
        <v>0</v>
      </c>
      <c r="AB10212">
        <v>0</v>
      </c>
      <c r="AC10212">
        <v>1</v>
      </c>
      <c r="AD10212">
        <v>0</v>
      </c>
      <c r="AE10212">
        <v>0</v>
      </c>
      <c r="AF10212">
        <v>1</v>
      </c>
      <c r="AG10212">
        <v>0</v>
      </c>
      <c r="AH10212">
        <v>0</v>
      </c>
      <c r="AI10212" s="1">
        <v>1.2199999999999999E-10</v>
      </c>
      <c r="AJ10212">
        <v>0.57599999999999996</v>
      </c>
      <c r="AK10212">
        <v>0.86716457700000005</v>
      </c>
      <c r="AL10212" s="1">
        <v>1.0799999999999999E-11</v>
      </c>
      <c r="AM10212">
        <v>0.65200000000000002</v>
      </c>
      <c r="AN10212">
        <v>0.90673201999999997</v>
      </c>
      <c r="AO10212">
        <v>1</v>
      </c>
      <c r="AP10212">
        <v>0</v>
      </c>
      <c r="AQ10212">
        <v>0</v>
      </c>
    </row>
    <row r="10213" spans="1:43">
      <c r="A10213" t="s">
        <v>10238</v>
      </c>
      <c r="B10213">
        <v>1</v>
      </c>
      <c r="C10213">
        <v>0</v>
      </c>
      <c r="D10213">
        <v>0</v>
      </c>
      <c r="E10213">
        <v>1</v>
      </c>
      <c r="F10213">
        <v>0</v>
      </c>
      <c r="G10213">
        <v>0</v>
      </c>
      <c r="H10213">
        <v>1</v>
      </c>
      <c r="I10213">
        <v>0</v>
      </c>
      <c r="J10213">
        <v>0</v>
      </c>
      <c r="K10213">
        <v>1</v>
      </c>
      <c r="L10213">
        <v>0</v>
      </c>
      <c r="M10213">
        <v>0</v>
      </c>
      <c r="N10213">
        <v>1</v>
      </c>
      <c r="O10213">
        <v>0</v>
      </c>
      <c r="P10213">
        <v>0</v>
      </c>
      <c r="Q10213" s="1">
        <v>1.5799999999999999E-6</v>
      </c>
      <c r="R10213">
        <v>0.27800000000000002</v>
      </c>
      <c r="S10213">
        <v>0.60808994599999999</v>
      </c>
      <c r="T10213">
        <v>1</v>
      </c>
      <c r="U10213">
        <v>0</v>
      </c>
      <c r="V10213">
        <v>0</v>
      </c>
      <c r="W10213" s="1">
        <v>2.57E-9</v>
      </c>
      <c r="X10213">
        <v>0.33600000000000002</v>
      </c>
      <c r="Y10213">
        <v>0.91812882299999998</v>
      </c>
      <c r="Z10213">
        <v>1</v>
      </c>
      <c r="AA10213">
        <v>0</v>
      </c>
      <c r="AB10213">
        <v>0</v>
      </c>
      <c r="AC10213">
        <v>1</v>
      </c>
      <c r="AD10213">
        <v>0</v>
      </c>
      <c r="AE10213">
        <v>0</v>
      </c>
      <c r="AF10213">
        <v>1</v>
      </c>
      <c r="AG10213">
        <v>0</v>
      </c>
      <c r="AH10213">
        <v>0</v>
      </c>
      <c r="AI10213">
        <v>1</v>
      </c>
      <c r="AJ10213">
        <v>0</v>
      </c>
      <c r="AK10213">
        <v>0</v>
      </c>
      <c r="AL10213">
        <v>1</v>
      </c>
      <c r="AM10213">
        <v>0</v>
      </c>
      <c r="AN10213">
        <v>0</v>
      </c>
      <c r="AO10213">
        <v>1</v>
      </c>
      <c r="AP10213">
        <v>0</v>
      </c>
      <c r="AQ10213">
        <v>0</v>
      </c>
    </row>
    <row r="10214" spans="1:43">
      <c r="A10214" t="s">
        <v>10239</v>
      </c>
      <c r="B10214">
        <v>1</v>
      </c>
      <c r="C10214">
        <v>0</v>
      </c>
      <c r="D10214">
        <v>0</v>
      </c>
      <c r="E10214">
        <v>1</v>
      </c>
      <c r="F10214">
        <v>0</v>
      </c>
      <c r="G10214">
        <v>0</v>
      </c>
      <c r="H10214">
        <v>1</v>
      </c>
      <c r="I10214">
        <v>0</v>
      </c>
      <c r="J10214">
        <v>0</v>
      </c>
      <c r="K10214">
        <v>1</v>
      </c>
      <c r="L10214">
        <v>0</v>
      </c>
      <c r="M10214">
        <v>0</v>
      </c>
      <c r="N10214">
        <v>1</v>
      </c>
      <c r="O10214">
        <v>0</v>
      </c>
      <c r="P10214">
        <v>0</v>
      </c>
      <c r="Q10214" s="1">
        <v>1.88E-6</v>
      </c>
      <c r="R10214">
        <v>0.308</v>
      </c>
      <c r="S10214">
        <v>0.68830029500000001</v>
      </c>
      <c r="T10214">
        <v>1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1</v>
      </c>
      <c r="AA10214">
        <v>0</v>
      </c>
      <c r="AB10214">
        <v>0</v>
      </c>
      <c r="AC10214">
        <v>1</v>
      </c>
      <c r="AD10214">
        <v>0</v>
      </c>
      <c r="AE10214">
        <v>0</v>
      </c>
      <c r="AF10214">
        <v>1</v>
      </c>
      <c r="AG10214">
        <v>0</v>
      </c>
      <c r="AH10214">
        <v>0</v>
      </c>
      <c r="AI10214">
        <v>2.2094630000000001E-3</v>
      </c>
      <c r="AJ10214">
        <v>0.32900000000000001</v>
      </c>
      <c r="AK10214">
        <v>0.25815399500000002</v>
      </c>
      <c r="AL10214">
        <v>1</v>
      </c>
      <c r="AM10214">
        <v>0</v>
      </c>
      <c r="AN10214">
        <v>0</v>
      </c>
      <c r="AO10214">
        <v>1</v>
      </c>
      <c r="AP10214">
        <v>0</v>
      </c>
      <c r="AQ10214">
        <v>0</v>
      </c>
    </row>
    <row r="10215" spans="1:43">
      <c r="A10215" t="s">
        <v>10240</v>
      </c>
      <c r="B10215">
        <v>1</v>
      </c>
      <c r="C10215">
        <v>0</v>
      </c>
      <c r="D10215">
        <v>0</v>
      </c>
      <c r="E10215">
        <v>1</v>
      </c>
      <c r="F10215">
        <v>0</v>
      </c>
      <c r="G10215">
        <v>0</v>
      </c>
      <c r="H10215">
        <v>1</v>
      </c>
      <c r="I10215">
        <v>0</v>
      </c>
      <c r="J10215">
        <v>0</v>
      </c>
      <c r="K10215">
        <v>1</v>
      </c>
      <c r="L10215">
        <v>0</v>
      </c>
      <c r="M10215">
        <v>0</v>
      </c>
      <c r="N10215">
        <v>1</v>
      </c>
      <c r="O10215">
        <v>0</v>
      </c>
      <c r="P10215">
        <v>0</v>
      </c>
      <c r="Q10215" s="1">
        <v>1.95E-6</v>
      </c>
      <c r="R10215">
        <v>0.313</v>
      </c>
      <c r="S10215">
        <v>0.705887029</v>
      </c>
      <c r="T10215">
        <v>1.2037200000000001E-4</v>
      </c>
      <c r="U10215">
        <v>0.31</v>
      </c>
      <c r="V10215">
        <v>0.40182396500000001</v>
      </c>
      <c r="W10215">
        <v>1</v>
      </c>
      <c r="X10215">
        <v>0</v>
      </c>
      <c r="Y10215">
        <v>0</v>
      </c>
      <c r="Z10215">
        <v>1</v>
      </c>
      <c r="AA10215">
        <v>0</v>
      </c>
      <c r="AB10215">
        <v>0</v>
      </c>
      <c r="AC10215">
        <v>1</v>
      </c>
      <c r="AD10215">
        <v>0</v>
      </c>
      <c r="AE10215">
        <v>0</v>
      </c>
      <c r="AF10215">
        <v>1</v>
      </c>
      <c r="AG10215">
        <v>0</v>
      </c>
      <c r="AH10215">
        <v>0</v>
      </c>
      <c r="AI10215">
        <v>1</v>
      </c>
      <c r="AJ10215">
        <v>0</v>
      </c>
      <c r="AK10215">
        <v>0</v>
      </c>
      <c r="AL10215" s="1">
        <v>2.5799999999999999E-8</v>
      </c>
      <c r="AM10215">
        <v>0.49299999999999999</v>
      </c>
      <c r="AN10215">
        <v>0.65761125099999995</v>
      </c>
      <c r="AO10215">
        <v>1</v>
      </c>
      <c r="AP10215">
        <v>0</v>
      </c>
      <c r="AQ10215">
        <v>0</v>
      </c>
    </row>
    <row r="10216" spans="1:43">
      <c r="A10216" t="s">
        <v>10241</v>
      </c>
      <c r="B10216">
        <v>1</v>
      </c>
      <c r="C10216">
        <v>0</v>
      </c>
      <c r="D10216">
        <v>0</v>
      </c>
      <c r="E10216">
        <v>1</v>
      </c>
      <c r="F10216">
        <v>0</v>
      </c>
      <c r="G10216">
        <v>0</v>
      </c>
      <c r="H10216">
        <v>1</v>
      </c>
      <c r="I10216">
        <v>0</v>
      </c>
      <c r="J10216">
        <v>0</v>
      </c>
      <c r="K10216">
        <v>1</v>
      </c>
      <c r="L10216">
        <v>0</v>
      </c>
      <c r="M10216">
        <v>0</v>
      </c>
      <c r="N10216">
        <v>1</v>
      </c>
      <c r="O10216">
        <v>0</v>
      </c>
      <c r="P10216">
        <v>0</v>
      </c>
      <c r="Q10216" s="1">
        <v>2.08E-6</v>
      </c>
      <c r="R10216">
        <v>0.25800000000000001</v>
      </c>
      <c r="S10216">
        <v>0.76051357200000003</v>
      </c>
      <c r="T10216">
        <v>1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1</v>
      </c>
      <c r="AD10216">
        <v>0</v>
      </c>
      <c r="AE10216">
        <v>0</v>
      </c>
      <c r="AF10216">
        <v>1</v>
      </c>
      <c r="AG10216">
        <v>0</v>
      </c>
      <c r="AH10216">
        <v>0</v>
      </c>
      <c r="AI10216">
        <v>1</v>
      </c>
      <c r="AJ10216">
        <v>0</v>
      </c>
      <c r="AK10216">
        <v>0</v>
      </c>
      <c r="AL10216">
        <v>1</v>
      </c>
      <c r="AM10216">
        <v>0</v>
      </c>
      <c r="AN10216">
        <v>0</v>
      </c>
      <c r="AO10216">
        <v>1</v>
      </c>
      <c r="AP10216">
        <v>0</v>
      </c>
      <c r="AQ10216">
        <v>0</v>
      </c>
    </row>
    <row r="10217" spans="1:43">
      <c r="A10217" t="s">
        <v>10242</v>
      </c>
      <c r="B10217">
        <v>1</v>
      </c>
      <c r="C10217">
        <v>0</v>
      </c>
      <c r="D10217">
        <v>0</v>
      </c>
      <c r="E10217">
        <v>1</v>
      </c>
      <c r="F10217">
        <v>0</v>
      </c>
      <c r="G10217">
        <v>0</v>
      </c>
      <c r="H10217">
        <v>1</v>
      </c>
      <c r="I10217">
        <v>0</v>
      </c>
      <c r="J10217">
        <v>0</v>
      </c>
      <c r="K10217">
        <v>1</v>
      </c>
      <c r="L10217">
        <v>0</v>
      </c>
      <c r="M10217">
        <v>0</v>
      </c>
      <c r="N10217">
        <v>1</v>
      </c>
      <c r="O10217">
        <v>0</v>
      </c>
      <c r="P10217">
        <v>0</v>
      </c>
      <c r="Q10217" s="1">
        <v>2.0999999999999998E-6</v>
      </c>
      <c r="R10217">
        <v>0.35399999999999998</v>
      </c>
      <c r="S10217">
        <v>0.57834456300000003</v>
      </c>
      <c r="T10217" s="1">
        <v>9.9699999999999998E-17</v>
      </c>
      <c r="U10217">
        <v>0.5</v>
      </c>
      <c r="V10217">
        <v>0.81333849000000003</v>
      </c>
      <c r="W10217" s="1">
        <v>1.39E-9</v>
      </c>
      <c r="X10217">
        <v>0.45500000000000002</v>
      </c>
      <c r="Y10217">
        <v>0.57776229800000001</v>
      </c>
      <c r="Z10217">
        <v>1</v>
      </c>
      <c r="AA10217">
        <v>0</v>
      </c>
      <c r="AB10217">
        <v>0</v>
      </c>
      <c r="AC10217">
        <v>1</v>
      </c>
      <c r="AD10217">
        <v>0</v>
      </c>
      <c r="AE10217">
        <v>0</v>
      </c>
      <c r="AF10217">
        <v>1</v>
      </c>
      <c r="AG10217">
        <v>0</v>
      </c>
      <c r="AH10217">
        <v>0</v>
      </c>
      <c r="AI10217" s="1">
        <v>2.48E-7</v>
      </c>
      <c r="AJ10217">
        <v>0.48199999999999998</v>
      </c>
      <c r="AK10217">
        <v>0.63690999800000003</v>
      </c>
      <c r="AL10217" s="1">
        <v>1.6799999999999998E-14</v>
      </c>
      <c r="AM10217">
        <v>0.65200000000000002</v>
      </c>
      <c r="AN10217">
        <v>1.0147796520000001</v>
      </c>
      <c r="AO10217">
        <v>1</v>
      </c>
      <c r="AP10217">
        <v>0</v>
      </c>
      <c r="AQ10217">
        <v>0</v>
      </c>
    </row>
    <row r="10218" spans="1:43">
      <c r="A10218" t="s">
        <v>10243</v>
      </c>
      <c r="B10218">
        <v>1</v>
      </c>
      <c r="C10218">
        <v>0</v>
      </c>
      <c r="D10218">
        <v>0</v>
      </c>
      <c r="E10218">
        <v>1</v>
      </c>
      <c r="F10218">
        <v>0</v>
      </c>
      <c r="G10218">
        <v>0</v>
      </c>
      <c r="H10218">
        <v>1</v>
      </c>
      <c r="I10218">
        <v>0</v>
      </c>
      <c r="J10218">
        <v>0</v>
      </c>
      <c r="K10218">
        <v>1</v>
      </c>
      <c r="L10218">
        <v>0</v>
      </c>
      <c r="M10218">
        <v>0</v>
      </c>
      <c r="N10218">
        <v>1</v>
      </c>
      <c r="O10218">
        <v>0</v>
      </c>
      <c r="P10218">
        <v>0</v>
      </c>
      <c r="Q10218" s="1">
        <v>2.2000000000000001E-6</v>
      </c>
      <c r="R10218">
        <v>0.35899999999999999</v>
      </c>
      <c r="S10218">
        <v>0.63938945400000002</v>
      </c>
      <c r="T10218" s="1">
        <v>3.4100000000000001E-10</v>
      </c>
      <c r="U10218">
        <v>0.44800000000000001</v>
      </c>
      <c r="V10218">
        <v>0.53910870700000002</v>
      </c>
      <c r="W10218" s="1">
        <v>4.8400000000000002E-6</v>
      </c>
      <c r="X10218">
        <v>0.40600000000000003</v>
      </c>
      <c r="Y10218">
        <v>0.44757159099999999</v>
      </c>
      <c r="Z10218">
        <v>1</v>
      </c>
      <c r="AA10218">
        <v>0</v>
      </c>
      <c r="AB10218">
        <v>0</v>
      </c>
      <c r="AC10218">
        <v>1</v>
      </c>
      <c r="AD10218">
        <v>0</v>
      </c>
      <c r="AE10218">
        <v>0</v>
      </c>
      <c r="AF10218" s="1">
        <v>3.2799999999999998E-5</v>
      </c>
      <c r="AG10218">
        <v>0.42199999999999999</v>
      </c>
      <c r="AH10218">
        <v>0.447477968</v>
      </c>
      <c r="AI10218">
        <v>4.214232E-3</v>
      </c>
      <c r="AJ10218">
        <v>0.376</v>
      </c>
      <c r="AK10218">
        <v>0.29197113000000002</v>
      </c>
      <c r="AL10218">
        <v>1.1715569999999999E-3</v>
      </c>
      <c r="AM10218">
        <v>0.42</v>
      </c>
      <c r="AN10218">
        <v>0.374885629</v>
      </c>
      <c r="AO10218">
        <v>1</v>
      </c>
      <c r="AP10218">
        <v>0</v>
      </c>
      <c r="AQ10218">
        <v>0</v>
      </c>
    </row>
    <row r="10219" spans="1:43">
      <c r="A10219" t="s">
        <v>10244</v>
      </c>
      <c r="B10219">
        <v>1</v>
      </c>
      <c r="C10219">
        <v>0</v>
      </c>
      <c r="D10219">
        <v>0</v>
      </c>
      <c r="E10219">
        <v>1</v>
      </c>
      <c r="F10219">
        <v>0</v>
      </c>
      <c r="G10219">
        <v>0</v>
      </c>
      <c r="H10219">
        <v>1</v>
      </c>
      <c r="I10219">
        <v>0</v>
      </c>
      <c r="J10219">
        <v>0</v>
      </c>
      <c r="K10219">
        <v>1</v>
      </c>
      <c r="L10219">
        <v>0</v>
      </c>
      <c r="M10219">
        <v>0</v>
      </c>
      <c r="N10219">
        <v>1</v>
      </c>
      <c r="O10219">
        <v>0</v>
      </c>
      <c r="P10219">
        <v>0</v>
      </c>
      <c r="Q10219" s="1">
        <v>2.5399999999999998E-6</v>
      </c>
      <c r="R10219">
        <v>0.26300000000000001</v>
      </c>
      <c r="S10219">
        <v>0.70206589600000002</v>
      </c>
      <c r="T10219">
        <v>1</v>
      </c>
      <c r="U10219">
        <v>0</v>
      </c>
      <c r="V10219">
        <v>0</v>
      </c>
      <c r="W10219" s="1">
        <v>1.44E-8</v>
      </c>
      <c r="X10219">
        <v>0.32200000000000001</v>
      </c>
      <c r="Y10219">
        <v>0.76587496399999999</v>
      </c>
      <c r="Z10219">
        <v>1</v>
      </c>
      <c r="AA10219">
        <v>0</v>
      </c>
      <c r="AB10219">
        <v>0</v>
      </c>
      <c r="AC10219">
        <v>1</v>
      </c>
      <c r="AD10219">
        <v>0</v>
      </c>
      <c r="AE10219">
        <v>0</v>
      </c>
      <c r="AF10219">
        <v>1</v>
      </c>
      <c r="AG10219">
        <v>0</v>
      </c>
      <c r="AH10219">
        <v>0</v>
      </c>
      <c r="AI10219">
        <v>1</v>
      </c>
      <c r="AJ10219">
        <v>0</v>
      </c>
      <c r="AK10219">
        <v>0</v>
      </c>
      <c r="AL10219">
        <v>1</v>
      </c>
      <c r="AM10219">
        <v>0</v>
      </c>
      <c r="AN10219">
        <v>0</v>
      </c>
      <c r="AO10219" s="1">
        <v>2.12E-5</v>
      </c>
      <c r="AP10219">
        <v>0.32700000000000001</v>
      </c>
      <c r="AQ10219">
        <v>1.7409691540000001</v>
      </c>
    </row>
    <row r="10220" spans="1:43">
      <c r="A10220" t="s">
        <v>10245</v>
      </c>
      <c r="B10220">
        <v>1</v>
      </c>
      <c r="C10220">
        <v>0</v>
      </c>
      <c r="D10220">
        <v>0</v>
      </c>
      <c r="E10220">
        <v>1</v>
      </c>
      <c r="F10220">
        <v>0</v>
      </c>
      <c r="G10220">
        <v>0</v>
      </c>
      <c r="H10220">
        <v>1</v>
      </c>
      <c r="I10220">
        <v>0</v>
      </c>
      <c r="J10220">
        <v>0</v>
      </c>
      <c r="K10220">
        <v>1</v>
      </c>
      <c r="L10220">
        <v>0</v>
      </c>
      <c r="M10220">
        <v>0</v>
      </c>
      <c r="N10220">
        <v>1</v>
      </c>
      <c r="O10220">
        <v>0</v>
      </c>
      <c r="P10220">
        <v>0</v>
      </c>
      <c r="Q10220" s="1">
        <v>2.79E-6</v>
      </c>
      <c r="R10220">
        <v>0.27300000000000002</v>
      </c>
      <c r="S10220">
        <v>0.63819993799999997</v>
      </c>
      <c r="T10220" s="1">
        <v>3.12E-11</v>
      </c>
      <c r="U10220">
        <v>0.34499999999999997</v>
      </c>
      <c r="V10220">
        <v>0.71340899099999999</v>
      </c>
      <c r="W10220" s="1">
        <v>3.8099999999999997E-8</v>
      </c>
      <c r="X10220">
        <v>0.32200000000000001</v>
      </c>
      <c r="Y10220">
        <v>0.78772351699999998</v>
      </c>
      <c r="Z10220">
        <v>1</v>
      </c>
      <c r="AA10220">
        <v>0</v>
      </c>
      <c r="AB10220">
        <v>0</v>
      </c>
      <c r="AC10220">
        <v>1</v>
      </c>
      <c r="AD10220">
        <v>0</v>
      </c>
      <c r="AE10220">
        <v>0</v>
      </c>
      <c r="AF10220">
        <v>1</v>
      </c>
      <c r="AG10220">
        <v>0</v>
      </c>
      <c r="AH10220">
        <v>0</v>
      </c>
      <c r="AI10220">
        <v>1</v>
      </c>
      <c r="AJ10220">
        <v>0</v>
      </c>
      <c r="AK10220">
        <v>0</v>
      </c>
      <c r="AL10220">
        <v>1</v>
      </c>
      <c r="AM10220">
        <v>0</v>
      </c>
      <c r="AN10220">
        <v>0</v>
      </c>
      <c r="AO10220">
        <v>1</v>
      </c>
      <c r="AP10220">
        <v>0</v>
      </c>
      <c r="AQ10220">
        <v>0</v>
      </c>
    </row>
    <row r="10221" spans="1:43">
      <c r="A10221" t="s">
        <v>10246</v>
      </c>
      <c r="B10221">
        <v>1</v>
      </c>
      <c r="C10221">
        <v>0</v>
      </c>
      <c r="D10221">
        <v>0</v>
      </c>
      <c r="E10221">
        <v>1</v>
      </c>
      <c r="F10221">
        <v>0</v>
      </c>
      <c r="G10221">
        <v>0</v>
      </c>
      <c r="H10221">
        <v>1</v>
      </c>
      <c r="I10221">
        <v>0</v>
      </c>
      <c r="J10221">
        <v>0</v>
      </c>
      <c r="K10221">
        <v>1</v>
      </c>
      <c r="L10221">
        <v>0</v>
      </c>
      <c r="M10221">
        <v>0</v>
      </c>
      <c r="N10221">
        <v>1</v>
      </c>
      <c r="O10221">
        <v>0</v>
      </c>
      <c r="P10221">
        <v>0</v>
      </c>
      <c r="Q10221" s="1">
        <v>2.8200000000000001E-6</v>
      </c>
      <c r="R10221">
        <v>0.313</v>
      </c>
      <c r="S10221">
        <v>0.61605324500000003</v>
      </c>
      <c r="T10221" s="1">
        <v>5.4199999999999999E-19</v>
      </c>
      <c r="U10221">
        <v>0.47099999999999997</v>
      </c>
      <c r="V10221">
        <v>0.85106020000000004</v>
      </c>
      <c r="W10221" s="1">
        <v>9.8999999999999994E-30</v>
      </c>
      <c r="X10221">
        <v>0.57999999999999996</v>
      </c>
      <c r="Y10221">
        <v>1.1912940889999999</v>
      </c>
      <c r="Z10221">
        <v>1</v>
      </c>
      <c r="AA10221">
        <v>0</v>
      </c>
      <c r="AB10221">
        <v>0</v>
      </c>
      <c r="AC10221">
        <v>1</v>
      </c>
      <c r="AD10221">
        <v>0</v>
      </c>
      <c r="AE10221">
        <v>0</v>
      </c>
      <c r="AF10221">
        <v>1</v>
      </c>
      <c r="AG10221">
        <v>0</v>
      </c>
      <c r="AH10221">
        <v>0</v>
      </c>
      <c r="AI10221">
        <v>7.730425E-3</v>
      </c>
      <c r="AJ10221">
        <v>0.318</v>
      </c>
      <c r="AK10221">
        <v>0.25855715099999999</v>
      </c>
      <c r="AL10221">
        <v>1.8970099999999999E-4</v>
      </c>
      <c r="AM10221">
        <v>0.39100000000000001</v>
      </c>
      <c r="AN10221">
        <v>0.40136924699999998</v>
      </c>
      <c r="AO10221">
        <v>1</v>
      </c>
      <c r="AP10221">
        <v>0</v>
      </c>
      <c r="AQ10221">
        <v>0</v>
      </c>
    </row>
    <row r="10222" spans="1:43">
      <c r="A10222" t="s">
        <v>10247</v>
      </c>
      <c r="B10222">
        <v>1</v>
      </c>
      <c r="C10222">
        <v>0</v>
      </c>
      <c r="D10222">
        <v>0</v>
      </c>
      <c r="E10222">
        <v>1</v>
      </c>
      <c r="F10222">
        <v>0</v>
      </c>
      <c r="G10222">
        <v>0</v>
      </c>
      <c r="H10222">
        <v>1</v>
      </c>
      <c r="I10222">
        <v>0</v>
      </c>
      <c r="J10222">
        <v>0</v>
      </c>
      <c r="K10222">
        <v>1</v>
      </c>
      <c r="L10222">
        <v>0</v>
      </c>
      <c r="M10222">
        <v>0</v>
      </c>
      <c r="N10222">
        <v>1</v>
      </c>
      <c r="O10222">
        <v>0</v>
      </c>
      <c r="P10222">
        <v>0</v>
      </c>
      <c r="Q10222" s="1">
        <v>2.9799999999999998E-6</v>
      </c>
      <c r="R10222">
        <v>0.26800000000000002</v>
      </c>
      <c r="S10222">
        <v>0.71608865099999996</v>
      </c>
      <c r="T10222" s="1">
        <v>1.45E-27</v>
      </c>
      <c r="U10222">
        <v>0.45400000000000001</v>
      </c>
      <c r="V10222">
        <v>1.330015674</v>
      </c>
      <c r="W10222" s="1">
        <v>1.7700000000000001E-7</v>
      </c>
      <c r="X10222">
        <v>0.32200000000000001</v>
      </c>
      <c r="Y10222">
        <v>0.53940823299999996</v>
      </c>
      <c r="Z10222">
        <v>1</v>
      </c>
      <c r="AA10222">
        <v>0</v>
      </c>
      <c r="AB10222">
        <v>0</v>
      </c>
      <c r="AC10222">
        <v>1</v>
      </c>
      <c r="AD10222">
        <v>0</v>
      </c>
      <c r="AE10222">
        <v>0</v>
      </c>
      <c r="AF10222">
        <v>3.003772E-3</v>
      </c>
      <c r="AG10222">
        <v>0.26500000000000001</v>
      </c>
      <c r="AH10222">
        <v>0.42109603600000001</v>
      </c>
      <c r="AI10222" s="1">
        <v>1.0700000000000001E-7</v>
      </c>
      <c r="AJ10222">
        <v>0.376</v>
      </c>
      <c r="AK10222">
        <v>0.75576836800000002</v>
      </c>
      <c r="AL10222" s="1">
        <v>7.9600000000000002E-16</v>
      </c>
      <c r="AM10222">
        <v>0.52200000000000002</v>
      </c>
      <c r="AN10222">
        <v>1.296850877</v>
      </c>
      <c r="AO10222">
        <v>1</v>
      </c>
      <c r="AP10222">
        <v>0</v>
      </c>
      <c r="AQ10222">
        <v>0</v>
      </c>
    </row>
    <row r="10223" spans="1:43">
      <c r="A10223" t="s">
        <v>10248</v>
      </c>
      <c r="B10223">
        <v>1</v>
      </c>
      <c r="C10223">
        <v>0</v>
      </c>
      <c r="D10223">
        <v>0</v>
      </c>
      <c r="E10223">
        <v>1</v>
      </c>
      <c r="F10223">
        <v>0</v>
      </c>
      <c r="G10223">
        <v>0</v>
      </c>
      <c r="H10223">
        <v>1</v>
      </c>
      <c r="I10223">
        <v>0</v>
      </c>
      <c r="J10223">
        <v>0</v>
      </c>
      <c r="K10223">
        <v>1</v>
      </c>
      <c r="L10223">
        <v>0</v>
      </c>
      <c r="M10223">
        <v>0</v>
      </c>
      <c r="N10223">
        <v>1</v>
      </c>
      <c r="O10223">
        <v>0</v>
      </c>
      <c r="P10223">
        <v>0</v>
      </c>
      <c r="Q10223" s="1">
        <v>3.3000000000000002E-6</v>
      </c>
      <c r="R10223">
        <v>0.313</v>
      </c>
      <c r="S10223">
        <v>0.64256391099999999</v>
      </c>
      <c r="T10223">
        <v>1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1</v>
      </c>
      <c r="AA10223">
        <v>0</v>
      </c>
      <c r="AB10223">
        <v>0</v>
      </c>
      <c r="AC10223">
        <v>1</v>
      </c>
      <c r="AD10223">
        <v>0</v>
      </c>
      <c r="AE10223">
        <v>0</v>
      </c>
      <c r="AF10223">
        <v>1</v>
      </c>
      <c r="AG10223">
        <v>0</v>
      </c>
      <c r="AH10223">
        <v>0</v>
      </c>
      <c r="AI10223">
        <v>1</v>
      </c>
      <c r="AJ10223">
        <v>0</v>
      </c>
      <c r="AK10223">
        <v>0</v>
      </c>
      <c r="AL10223">
        <v>1</v>
      </c>
      <c r="AM10223">
        <v>0</v>
      </c>
      <c r="AN10223">
        <v>0</v>
      </c>
      <c r="AO10223">
        <v>1</v>
      </c>
      <c r="AP10223">
        <v>0</v>
      </c>
      <c r="AQ10223">
        <v>0</v>
      </c>
    </row>
    <row r="10224" spans="1:43">
      <c r="A10224" t="s">
        <v>10249</v>
      </c>
      <c r="B10224">
        <v>1</v>
      </c>
      <c r="C10224">
        <v>0</v>
      </c>
      <c r="D10224">
        <v>0</v>
      </c>
      <c r="E10224">
        <v>1</v>
      </c>
      <c r="F10224">
        <v>0</v>
      </c>
      <c r="G10224">
        <v>0</v>
      </c>
      <c r="H10224">
        <v>1</v>
      </c>
      <c r="I10224">
        <v>0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0</v>
      </c>
      <c r="P10224">
        <v>0</v>
      </c>
      <c r="Q10224" s="1">
        <v>3.63E-6</v>
      </c>
      <c r="R10224">
        <v>0.318</v>
      </c>
      <c r="S10224">
        <v>0.53836254800000005</v>
      </c>
      <c r="T10224" s="1">
        <v>2.2199999999999999E-85</v>
      </c>
      <c r="U10224">
        <v>0.74099999999999999</v>
      </c>
      <c r="V10224">
        <v>2.1127669440000001</v>
      </c>
      <c r="W10224" s="1">
        <v>7.5999999999999996E-166</v>
      </c>
      <c r="X10224">
        <v>0.94399999999999995</v>
      </c>
      <c r="Y10224">
        <v>3.4269612629999999</v>
      </c>
      <c r="Z10224">
        <v>1</v>
      </c>
      <c r="AA10224">
        <v>0</v>
      </c>
      <c r="AB10224">
        <v>0</v>
      </c>
      <c r="AC10224">
        <v>1</v>
      </c>
      <c r="AD10224">
        <v>0</v>
      </c>
      <c r="AE10224">
        <v>0</v>
      </c>
      <c r="AF10224">
        <v>1</v>
      </c>
      <c r="AG10224">
        <v>0</v>
      </c>
      <c r="AH10224">
        <v>0</v>
      </c>
      <c r="AI10224" s="1">
        <v>9.24E-50</v>
      </c>
      <c r="AJ10224">
        <v>0.81200000000000006</v>
      </c>
      <c r="AK10224">
        <v>2.0476922119999998</v>
      </c>
      <c r="AL10224" s="1">
        <v>1.2E-34</v>
      </c>
      <c r="AM10224">
        <v>0.76800000000000002</v>
      </c>
      <c r="AN10224">
        <v>1.8952818899999999</v>
      </c>
      <c r="AO10224">
        <v>1</v>
      </c>
      <c r="AP10224">
        <v>0</v>
      </c>
      <c r="AQ10224">
        <v>0</v>
      </c>
    </row>
    <row r="10225" spans="1:43">
      <c r="A10225" t="s">
        <v>10250</v>
      </c>
      <c r="B10225">
        <v>1</v>
      </c>
      <c r="C10225">
        <v>0</v>
      </c>
      <c r="D10225">
        <v>0</v>
      </c>
      <c r="E10225">
        <v>1</v>
      </c>
      <c r="F10225">
        <v>0</v>
      </c>
      <c r="G10225">
        <v>0</v>
      </c>
      <c r="H10225">
        <v>1</v>
      </c>
      <c r="I10225">
        <v>0</v>
      </c>
      <c r="J10225">
        <v>0</v>
      </c>
      <c r="K10225">
        <v>1</v>
      </c>
      <c r="L10225">
        <v>0</v>
      </c>
      <c r="M10225">
        <v>0</v>
      </c>
      <c r="N10225">
        <v>1</v>
      </c>
      <c r="O10225">
        <v>0</v>
      </c>
      <c r="P10225">
        <v>0</v>
      </c>
      <c r="Q10225" s="1">
        <v>3.8800000000000001E-6</v>
      </c>
      <c r="R10225">
        <v>0.313</v>
      </c>
      <c r="S10225">
        <v>0.60815353299999997</v>
      </c>
      <c r="T10225" s="1">
        <v>3.1300000000000002E-12</v>
      </c>
      <c r="U10225">
        <v>0.40799999999999997</v>
      </c>
      <c r="V10225">
        <v>0.72103774700000001</v>
      </c>
      <c r="W10225" s="1">
        <v>2.2700000000000001E-7</v>
      </c>
      <c r="X10225">
        <v>0.378</v>
      </c>
      <c r="Y10225">
        <v>0.46437099799999998</v>
      </c>
      <c r="Z10225">
        <v>1</v>
      </c>
      <c r="AA10225">
        <v>0</v>
      </c>
      <c r="AB10225">
        <v>0</v>
      </c>
      <c r="AC10225">
        <v>1</v>
      </c>
      <c r="AD10225">
        <v>0</v>
      </c>
      <c r="AE10225">
        <v>0</v>
      </c>
      <c r="AF10225">
        <v>1</v>
      </c>
      <c r="AG10225">
        <v>0</v>
      </c>
      <c r="AH10225">
        <v>0</v>
      </c>
      <c r="AI10225" s="1">
        <v>4.2E-7</v>
      </c>
      <c r="AJ10225">
        <v>0.42399999999999999</v>
      </c>
      <c r="AK10225">
        <v>0.68528149999999999</v>
      </c>
      <c r="AL10225" s="1">
        <v>6.4400000000000001E-9</v>
      </c>
      <c r="AM10225">
        <v>0.49299999999999999</v>
      </c>
      <c r="AN10225">
        <v>0.83299137300000003</v>
      </c>
      <c r="AO10225">
        <v>1</v>
      </c>
      <c r="AP10225">
        <v>0</v>
      </c>
      <c r="AQ10225">
        <v>0</v>
      </c>
    </row>
    <row r="10226" spans="1:43">
      <c r="A10226" t="s">
        <v>10251</v>
      </c>
      <c r="B10226">
        <v>1</v>
      </c>
      <c r="C10226">
        <v>0</v>
      </c>
      <c r="D10226">
        <v>0</v>
      </c>
      <c r="E10226">
        <v>1</v>
      </c>
      <c r="F10226">
        <v>0</v>
      </c>
      <c r="G10226">
        <v>0</v>
      </c>
      <c r="H10226">
        <v>1</v>
      </c>
      <c r="I10226">
        <v>0</v>
      </c>
      <c r="J10226">
        <v>0</v>
      </c>
      <c r="K10226">
        <v>1</v>
      </c>
      <c r="L10226">
        <v>0</v>
      </c>
      <c r="M10226">
        <v>0</v>
      </c>
      <c r="N10226">
        <v>1</v>
      </c>
      <c r="O10226">
        <v>0</v>
      </c>
      <c r="P10226">
        <v>0</v>
      </c>
      <c r="Q10226" s="1">
        <v>3.9899999999999999E-6</v>
      </c>
      <c r="R10226">
        <v>0.32800000000000001</v>
      </c>
      <c r="S10226">
        <v>0.62702601400000002</v>
      </c>
      <c r="T10226">
        <v>1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1</v>
      </c>
      <c r="AA10226">
        <v>0</v>
      </c>
      <c r="AB10226">
        <v>0</v>
      </c>
      <c r="AC10226">
        <v>1</v>
      </c>
      <c r="AD10226">
        <v>0</v>
      </c>
      <c r="AE10226">
        <v>0</v>
      </c>
      <c r="AF10226" s="1">
        <v>3.4E-5</v>
      </c>
      <c r="AG10226">
        <v>0.38200000000000001</v>
      </c>
      <c r="AH10226">
        <v>0.53144155299999996</v>
      </c>
      <c r="AI10226">
        <v>1</v>
      </c>
      <c r="AJ10226">
        <v>0</v>
      </c>
      <c r="AK10226">
        <v>0</v>
      </c>
      <c r="AL10226">
        <v>1.3808200000000001E-4</v>
      </c>
      <c r="AM10226">
        <v>0.42</v>
      </c>
      <c r="AN10226">
        <v>0.41176927499999999</v>
      </c>
      <c r="AO10226">
        <v>1</v>
      </c>
      <c r="AP10226">
        <v>0</v>
      </c>
      <c r="AQ10226">
        <v>0</v>
      </c>
    </row>
    <row r="10227" spans="1:43">
      <c r="A10227" t="s">
        <v>10252</v>
      </c>
      <c r="B10227">
        <v>1</v>
      </c>
      <c r="C10227">
        <v>0</v>
      </c>
      <c r="D10227">
        <v>0</v>
      </c>
      <c r="E10227">
        <v>1</v>
      </c>
      <c r="F10227">
        <v>0</v>
      </c>
      <c r="G10227">
        <v>0</v>
      </c>
      <c r="H10227">
        <v>1</v>
      </c>
      <c r="I10227">
        <v>0</v>
      </c>
      <c r="J10227">
        <v>0</v>
      </c>
      <c r="K10227">
        <v>1</v>
      </c>
      <c r="L10227">
        <v>0</v>
      </c>
      <c r="M10227">
        <v>0</v>
      </c>
      <c r="N10227">
        <v>1</v>
      </c>
      <c r="O10227">
        <v>0</v>
      </c>
      <c r="P10227">
        <v>0</v>
      </c>
      <c r="Q10227" s="1">
        <v>4.3200000000000001E-6</v>
      </c>
      <c r="R10227">
        <v>0.40400000000000003</v>
      </c>
      <c r="S10227">
        <v>0.48167090600000001</v>
      </c>
      <c r="T10227" s="1">
        <v>3.6300000000000001E-7</v>
      </c>
      <c r="U10227">
        <v>0.46</v>
      </c>
      <c r="V10227">
        <v>0.352009409</v>
      </c>
      <c r="W10227" s="1">
        <v>3.4899999999999998E-10</v>
      </c>
      <c r="X10227">
        <v>0.51</v>
      </c>
      <c r="Y10227">
        <v>0.66795895400000005</v>
      </c>
      <c r="Z10227">
        <v>1</v>
      </c>
      <c r="AA10227">
        <v>0</v>
      </c>
      <c r="AB10227">
        <v>0</v>
      </c>
      <c r="AC10227">
        <v>1</v>
      </c>
      <c r="AD10227">
        <v>0</v>
      </c>
      <c r="AE10227">
        <v>0</v>
      </c>
      <c r="AF10227">
        <v>1</v>
      </c>
      <c r="AG10227">
        <v>0</v>
      </c>
      <c r="AH10227">
        <v>0</v>
      </c>
      <c r="AI10227" s="1">
        <v>1.4500000000000001E-6</v>
      </c>
      <c r="AJ10227">
        <v>0.51800000000000002</v>
      </c>
      <c r="AK10227">
        <v>0.62251630499999999</v>
      </c>
      <c r="AL10227" s="1">
        <v>1.21E-9</v>
      </c>
      <c r="AM10227">
        <v>0.623</v>
      </c>
      <c r="AN10227">
        <v>0.84414184599999997</v>
      </c>
      <c r="AO10227">
        <v>1</v>
      </c>
      <c r="AP10227">
        <v>0</v>
      </c>
      <c r="AQ10227">
        <v>0</v>
      </c>
    </row>
    <row r="10228" spans="1:43">
      <c r="A10228" t="s">
        <v>10253</v>
      </c>
      <c r="B10228">
        <v>1</v>
      </c>
      <c r="C10228">
        <v>0</v>
      </c>
      <c r="D10228">
        <v>0</v>
      </c>
      <c r="E10228">
        <v>1</v>
      </c>
      <c r="F10228">
        <v>0</v>
      </c>
      <c r="G10228">
        <v>0</v>
      </c>
      <c r="H10228">
        <v>1</v>
      </c>
      <c r="I10228">
        <v>0</v>
      </c>
      <c r="J10228">
        <v>0</v>
      </c>
      <c r="K10228">
        <v>1</v>
      </c>
      <c r="L10228">
        <v>0</v>
      </c>
      <c r="M10228">
        <v>0</v>
      </c>
      <c r="N10228">
        <v>1</v>
      </c>
      <c r="O10228">
        <v>0</v>
      </c>
      <c r="P10228">
        <v>0</v>
      </c>
      <c r="Q10228" s="1">
        <v>4.34E-6</v>
      </c>
      <c r="R10228">
        <v>0.318</v>
      </c>
      <c r="S10228">
        <v>0.61304226299999998</v>
      </c>
      <c r="T10228" s="1">
        <v>1.8899999999999999E-15</v>
      </c>
      <c r="U10228">
        <v>0.44800000000000001</v>
      </c>
      <c r="V10228">
        <v>0.80555631900000002</v>
      </c>
      <c r="W10228">
        <v>1.032E-4</v>
      </c>
      <c r="X10228">
        <v>0.33600000000000002</v>
      </c>
      <c r="Y10228">
        <v>0.34162524900000002</v>
      </c>
      <c r="Z10228">
        <v>1</v>
      </c>
      <c r="AA10228">
        <v>0</v>
      </c>
      <c r="AB10228">
        <v>0</v>
      </c>
      <c r="AC10228">
        <v>1</v>
      </c>
      <c r="AD10228">
        <v>0</v>
      </c>
      <c r="AE10228">
        <v>0</v>
      </c>
      <c r="AF10228">
        <v>4.2578100000000002E-4</v>
      </c>
      <c r="AG10228">
        <v>0.35299999999999998</v>
      </c>
      <c r="AH10228">
        <v>0.29084701000000002</v>
      </c>
      <c r="AI10228" s="1">
        <v>5.2900000000000003E-12</v>
      </c>
      <c r="AJ10228">
        <v>0.50600000000000001</v>
      </c>
      <c r="AK10228">
        <v>1.067654922</v>
      </c>
      <c r="AL10228" s="1">
        <v>8.3600000000000007E-12</v>
      </c>
      <c r="AM10228">
        <v>0.56499999999999995</v>
      </c>
      <c r="AN10228">
        <v>0.85779527499999997</v>
      </c>
      <c r="AO10228">
        <v>1</v>
      </c>
      <c r="AP10228">
        <v>0</v>
      </c>
      <c r="AQ10228">
        <v>0</v>
      </c>
    </row>
    <row r="10229" spans="1:43">
      <c r="A10229" t="s">
        <v>10254</v>
      </c>
      <c r="B10229">
        <v>1</v>
      </c>
      <c r="C10229">
        <v>0</v>
      </c>
      <c r="D10229">
        <v>0</v>
      </c>
      <c r="E10229">
        <v>1</v>
      </c>
      <c r="F10229">
        <v>0</v>
      </c>
      <c r="G10229">
        <v>0</v>
      </c>
      <c r="H10229">
        <v>1</v>
      </c>
      <c r="I10229">
        <v>0</v>
      </c>
      <c r="J10229">
        <v>0</v>
      </c>
      <c r="K10229">
        <v>1</v>
      </c>
      <c r="L10229">
        <v>0</v>
      </c>
      <c r="M10229">
        <v>0</v>
      </c>
      <c r="N10229">
        <v>1</v>
      </c>
      <c r="O10229">
        <v>0</v>
      </c>
      <c r="P10229">
        <v>0</v>
      </c>
      <c r="Q10229" s="1">
        <v>4.3800000000000004E-6</v>
      </c>
      <c r="R10229">
        <v>0.33800000000000002</v>
      </c>
      <c r="S10229">
        <v>0.52463283199999999</v>
      </c>
      <c r="T10229" s="1">
        <v>2.28E-12</v>
      </c>
      <c r="U10229">
        <v>0.43099999999999999</v>
      </c>
      <c r="V10229">
        <v>0.75738613600000004</v>
      </c>
      <c r="W10229" s="1">
        <v>1.9399999999999998E-8</v>
      </c>
      <c r="X10229">
        <v>0.42699999999999999</v>
      </c>
      <c r="Y10229">
        <v>0.43434809899999999</v>
      </c>
      <c r="Z10229">
        <v>1</v>
      </c>
      <c r="AA10229">
        <v>0</v>
      </c>
      <c r="AB10229">
        <v>0</v>
      </c>
      <c r="AC10229">
        <v>1</v>
      </c>
      <c r="AD10229">
        <v>0</v>
      </c>
      <c r="AE10229">
        <v>0</v>
      </c>
      <c r="AF10229">
        <v>1</v>
      </c>
      <c r="AG10229">
        <v>0</v>
      </c>
      <c r="AH10229">
        <v>0</v>
      </c>
      <c r="AI10229" s="1">
        <v>6.8300000000000007E-5</v>
      </c>
      <c r="AJ10229">
        <v>0.4</v>
      </c>
      <c r="AK10229">
        <v>0.53889932600000001</v>
      </c>
      <c r="AL10229" s="1">
        <v>1.74E-7</v>
      </c>
      <c r="AM10229">
        <v>0.49299999999999999</v>
      </c>
      <c r="AN10229">
        <v>0.74684491200000003</v>
      </c>
      <c r="AO10229">
        <v>1</v>
      </c>
      <c r="AP10229">
        <v>0</v>
      </c>
      <c r="AQ10229">
        <v>0</v>
      </c>
    </row>
    <row r="10230" spans="1:43">
      <c r="A10230" t="s">
        <v>10255</v>
      </c>
      <c r="B10230">
        <v>1</v>
      </c>
      <c r="C10230">
        <v>0</v>
      </c>
      <c r="D10230">
        <v>0</v>
      </c>
      <c r="E10230">
        <v>1</v>
      </c>
      <c r="F10230">
        <v>0</v>
      </c>
      <c r="G10230">
        <v>0</v>
      </c>
      <c r="H10230">
        <v>1</v>
      </c>
      <c r="I10230">
        <v>0</v>
      </c>
      <c r="J10230">
        <v>0</v>
      </c>
      <c r="K10230">
        <v>1</v>
      </c>
      <c r="L10230">
        <v>0</v>
      </c>
      <c r="M10230">
        <v>0</v>
      </c>
      <c r="N10230">
        <v>1</v>
      </c>
      <c r="O10230">
        <v>0</v>
      </c>
      <c r="P10230">
        <v>0</v>
      </c>
      <c r="Q10230" s="1">
        <v>4.4399999999999998E-6</v>
      </c>
      <c r="R10230">
        <v>0.33300000000000002</v>
      </c>
      <c r="S10230">
        <v>0.56398160500000005</v>
      </c>
      <c r="T10230" s="1">
        <v>5.1100000000000001E-17</v>
      </c>
      <c r="U10230">
        <v>0.47699999999999998</v>
      </c>
      <c r="V10230">
        <v>0.85738369999999997</v>
      </c>
      <c r="W10230" s="1">
        <v>8.8399999999999999E-24</v>
      </c>
      <c r="X10230">
        <v>0.56599999999999995</v>
      </c>
      <c r="Y10230">
        <v>1.110138828</v>
      </c>
      <c r="Z10230">
        <v>1</v>
      </c>
      <c r="AA10230">
        <v>0</v>
      </c>
      <c r="AB10230">
        <v>0</v>
      </c>
      <c r="AC10230">
        <v>1</v>
      </c>
      <c r="AD10230">
        <v>0</v>
      </c>
      <c r="AE10230">
        <v>0</v>
      </c>
      <c r="AF10230">
        <v>1</v>
      </c>
      <c r="AG10230">
        <v>0</v>
      </c>
      <c r="AH10230">
        <v>0</v>
      </c>
      <c r="AI10230" s="1">
        <v>5.8E-11</v>
      </c>
      <c r="AJ10230">
        <v>0.51800000000000002</v>
      </c>
      <c r="AK10230">
        <v>0.90160461199999997</v>
      </c>
      <c r="AL10230" s="1">
        <v>2.6300000000000001E-15</v>
      </c>
      <c r="AM10230">
        <v>0.60899999999999999</v>
      </c>
      <c r="AN10230">
        <v>1.2657160670000001</v>
      </c>
      <c r="AO10230">
        <v>1</v>
      </c>
      <c r="AP10230">
        <v>0</v>
      </c>
      <c r="AQ10230">
        <v>0</v>
      </c>
    </row>
    <row r="10231" spans="1:43">
      <c r="A10231" t="s">
        <v>10256</v>
      </c>
      <c r="B10231">
        <v>1</v>
      </c>
      <c r="C10231">
        <v>0</v>
      </c>
      <c r="D10231">
        <v>0</v>
      </c>
      <c r="E10231">
        <v>1</v>
      </c>
      <c r="F10231">
        <v>0</v>
      </c>
      <c r="G10231">
        <v>0</v>
      </c>
      <c r="H10231">
        <v>1</v>
      </c>
      <c r="I10231">
        <v>0</v>
      </c>
      <c r="J10231">
        <v>0</v>
      </c>
      <c r="K10231">
        <v>1</v>
      </c>
      <c r="L10231">
        <v>0</v>
      </c>
      <c r="M10231">
        <v>0</v>
      </c>
      <c r="N10231">
        <v>1</v>
      </c>
      <c r="O10231">
        <v>0</v>
      </c>
      <c r="P10231">
        <v>0</v>
      </c>
      <c r="Q10231" s="1">
        <v>4.5199999999999999E-6</v>
      </c>
      <c r="R10231">
        <v>0.33800000000000002</v>
      </c>
      <c r="S10231">
        <v>0.49103322399999999</v>
      </c>
      <c r="T10231" s="1">
        <v>7.2300000000000006E-8</v>
      </c>
      <c r="U10231">
        <v>0.38500000000000001</v>
      </c>
      <c r="V10231">
        <v>0.45773423099999999</v>
      </c>
      <c r="W10231" s="1">
        <v>1.08E-9</v>
      </c>
      <c r="X10231">
        <v>0.434</v>
      </c>
      <c r="Y10231">
        <v>0.56318371199999995</v>
      </c>
      <c r="Z10231">
        <v>1</v>
      </c>
      <c r="AA10231">
        <v>0</v>
      </c>
      <c r="AB10231">
        <v>0</v>
      </c>
      <c r="AC10231">
        <v>1</v>
      </c>
      <c r="AD10231">
        <v>0</v>
      </c>
      <c r="AE10231">
        <v>0</v>
      </c>
      <c r="AF10231">
        <v>1</v>
      </c>
      <c r="AG10231">
        <v>0</v>
      </c>
      <c r="AH10231">
        <v>0</v>
      </c>
      <c r="AI10231" s="1">
        <v>2.4299999999999999E-10</v>
      </c>
      <c r="AJ10231">
        <v>0.50600000000000001</v>
      </c>
      <c r="AK10231">
        <v>0.87997632999999997</v>
      </c>
      <c r="AL10231" s="1">
        <v>2.4399999999999998E-9</v>
      </c>
      <c r="AM10231">
        <v>0.53600000000000003</v>
      </c>
      <c r="AN10231">
        <v>0.76052079100000003</v>
      </c>
      <c r="AO10231">
        <v>1</v>
      </c>
      <c r="AP10231">
        <v>0</v>
      </c>
      <c r="AQ10231">
        <v>0</v>
      </c>
    </row>
    <row r="10232" spans="1:43">
      <c r="A10232" t="s">
        <v>10257</v>
      </c>
      <c r="B10232">
        <v>1</v>
      </c>
      <c r="C10232">
        <v>0</v>
      </c>
      <c r="D10232">
        <v>0</v>
      </c>
      <c r="E10232">
        <v>1</v>
      </c>
      <c r="F10232">
        <v>0</v>
      </c>
      <c r="G10232">
        <v>0</v>
      </c>
      <c r="H10232">
        <v>1</v>
      </c>
      <c r="I10232">
        <v>0</v>
      </c>
      <c r="J10232">
        <v>0</v>
      </c>
      <c r="K10232">
        <v>1</v>
      </c>
      <c r="L10232">
        <v>0</v>
      </c>
      <c r="M10232">
        <v>0</v>
      </c>
      <c r="N10232">
        <v>1</v>
      </c>
      <c r="O10232">
        <v>0</v>
      </c>
      <c r="P10232">
        <v>0</v>
      </c>
      <c r="Q10232" s="1">
        <v>5.48E-6</v>
      </c>
      <c r="R10232">
        <v>0.313</v>
      </c>
      <c r="S10232">
        <v>0.59017671699999996</v>
      </c>
      <c r="T10232" s="1">
        <v>5.8199999999999998E-12</v>
      </c>
      <c r="U10232">
        <v>0.40799999999999997</v>
      </c>
      <c r="V10232">
        <v>0.70177929100000003</v>
      </c>
      <c r="W10232" s="1">
        <v>5.7500000000000002E-11</v>
      </c>
      <c r="X10232">
        <v>0.42</v>
      </c>
      <c r="Y10232">
        <v>0.74820360299999999</v>
      </c>
      <c r="Z10232">
        <v>1</v>
      </c>
      <c r="AA10232">
        <v>0</v>
      </c>
      <c r="AB10232">
        <v>0</v>
      </c>
      <c r="AC10232">
        <v>1</v>
      </c>
      <c r="AD10232">
        <v>0</v>
      </c>
      <c r="AE10232">
        <v>0</v>
      </c>
      <c r="AF10232" s="1">
        <v>6.4800000000000004E-10</v>
      </c>
      <c r="AG10232">
        <v>0.441</v>
      </c>
      <c r="AH10232">
        <v>0.97897707499999997</v>
      </c>
      <c r="AI10232">
        <v>2.8046000000000001E-4</v>
      </c>
      <c r="AJ10232">
        <v>0.36499999999999999</v>
      </c>
      <c r="AK10232">
        <v>0.481829642</v>
      </c>
      <c r="AL10232" s="1">
        <v>1.8700000000000001E-16</v>
      </c>
      <c r="AM10232">
        <v>0.623</v>
      </c>
      <c r="AN10232">
        <v>1.123696016</v>
      </c>
      <c r="AO10232">
        <v>1</v>
      </c>
      <c r="AP10232">
        <v>0</v>
      </c>
      <c r="AQ10232">
        <v>0</v>
      </c>
    </row>
    <row r="10233" spans="1:43">
      <c r="A10233" t="s">
        <v>10258</v>
      </c>
      <c r="B10233">
        <v>1</v>
      </c>
      <c r="C10233">
        <v>0</v>
      </c>
      <c r="D10233">
        <v>0</v>
      </c>
      <c r="E10233">
        <v>1</v>
      </c>
      <c r="F10233">
        <v>0</v>
      </c>
      <c r="G10233">
        <v>0</v>
      </c>
      <c r="H10233">
        <v>1</v>
      </c>
      <c r="I10233">
        <v>0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0</v>
      </c>
      <c r="P10233">
        <v>0</v>
      </c>
      <c r="Q10233" s="1">
        <v>5.6099999999999997E-6</v>
      </c>
      <c r="R10233">
        <v>0.36899999999999999</v>
      </c>
      <c r="S10233">
        <v>0.52659097499999996</v>
      </c>
      <c r="T10233" s="1">
        <v>5.2599999999999998E-13</v>
      </c>
      <c r="U10233">
        <v>0.5</v>
      </c>
      <c r="V10233">
        <v>0.57905710099999996</v>
      </c>
      <c r="W10233" s="1">
        <v>3.04E-11</v>
      </c>
      <c r="X10233">
        <v>0.497</v>
      </c>
      <c r="Y10233">
        <v>0.67064605600000005</v>
      </c>
      <c r="Z10233">
        <v>1</v>
      </c>
      <c r="AA10233">
        <v>0</v>
      </c>
      <c r="AB10233">
        <v>0</v>
      </c>
      <c r="AC10233">
        <v>1</v>
      </c>
      <c r="AD10233">
        <v>0</v>
      </c>
      <c r="AE10233">
        <v>0</v>
      </c>
      <c r="AF10233">
        <v>1</v>
      </c>
      <c r="AG10233">
        <v>0</v>
      </c>
      <c r="AH10233">
        <v>0</v>
      </c>
      <c r="AI10233">
        <v>1</v>
      </c>
      <c r="AJ10233">
        <v>0</v>
      </c>
      <c r="AK10233">
        <v>0</v>
      </c>
      <c r="AL10233" s="1">
        <v>1.1500000000000001E-11</v>
      </c>
      <c r="AM10233">
        <v>0.60899999999999999</v>
      </c>
      <c r="AN10233">
        <v>1.046641489</v>
      </c>
      <c r="AO10233">
        <v>1</v>
      </c>
      <c r="AP10233">
        <v>0</v>
      </c>
      <c r="AQ10233">
        <v>0</v>
      </c>
    </row>
    <row r="10234" spans="1:43">
      <c r="A10234" t="s">
        <v>10259</v>
      </c>
      <c r="B10234">
        <v>1</v>
      </c>
      <c r="C10234">
        <v>0</v>
      </c>
      <c r="D10234">
        <v>0</v>
      </c>
      <c r="E10234">
        <v>1</v>
      </c>
      <c r="F10234">
        <v>0</v>
      </c>
      <c r="G10234">
        <v>0</v>
      </c>
      <c r="H10234">
        <v>1</v>
      </c>
      <c r="I10234">
        <v>0</v>
      </c>
      <c r="J10234">
        <v>0</v>
      </c>
      <c r="K10234">
        <v>1</v>
      </c>
      <c r="L10234">
        <v>0</v>
      </c>
      <c r="M10234">
        <v>0</v>
      </c>
      <c r="N10234">
        <v>1</v>
      </c>
      <c r="O10234">
        <v>0</v>
      </c>
      <c r="P10234">
        <v>0</v>
      </c>
      <c r="Q10234" s="1">
        <v>5.8599999999999998E-6</v>
      </c>
      <c r="R10234">
        <v>0.36899999999999999</v>
      </c>
      <c r="S10234">
        <v>0.61453069400000004</v>
      </c>
      <c r="T10234" s="1">
        <v>2.83E-18</v>
      </c>
      <c r="U10234">
        <v>0.54</v>
      </c>
      <c r="V10234">
        <v>0.90358886699999996</v>
      </c>
      <c r="W10234" s="1">
        <v>1.0999999999999999E-34</v>
      </c>
      <c r="X10234">
        <v>0.69199999999999995</v>
      </c>
      <c r="Y10234">
        <v>1.372036158</v>
      </c>
      <c r="Z10234">
        <v>1</v>
      </c>
      <c r="AA10234">
        <v>0</v>
      </c>
      <c r="AB10234">
        <v>0</v>
      </c>
      <c r="AC10234">
        <v>1</v>
      </c>
      <c r="AD10234">
        <v>0</v>
      </c>
      <c r="AE10234">
        <v>0</v>
      </c>
      <c r="AF10234" s="1">
        <v>2.5599999999999999E-10</v>
      </c>
      <c r="AG10234">
        <v>0.52900000000000003</v>
      </c>
      <c r="AH10234">
        <v>0.85728780100000002</v>
      </c>
      <c r="AI10234">
        <v>7.1932400000000003E-4</v>
      </c>
      <c r="AJ10234">
        <v>0.42399999999999999</v>
      </c>
      <c r="AK10234">
        <v>0.374244091</v>
      </c>
      <c r="AL10234" s="1">
        <v>2.1200000000000001E-19</v>
      </c>
      <c r="AM10234">
        <v>0.71</v>
      </c>
      <c r="AN10234">
        <v>1.4661979599999999</v>
      </c>
      <c r="AO10234" s="1">
        <v>4.1800000000000001E-7</v>
      </c>
      <c r="AP10234">
        <v>0.5</v>
      </c>
      <c r="AQ10234">
        <v>1.439773204</v>
      </c>
    </row>
    <row r="10235" spans="1:43">
      <c r="A10235" t="s">
        <v>10260</v>
      </c>
      <c r="B10235">
        <v>1</v>
      </c>
      <c r="C10235">
        <v>0</v>
      </c>
      <c r="D10235">
        <v>0</v>
      </c>
      <c r="E10235">
        <v>1</v>
      </c>
      <c r="F10235">
        <v>0</v>
      </c>
      <c r="G10235">
        <v>0</v>
      </c>
      <c r="H10235">
        <v>1</v>
      </c>
      <c r="I10235">
        <v>0</v>
      </c>
      <c r="J10235">
        <v>0</v>
      </c>
      <c r="K10235">
        <v>1</v>
      </c>
      <c r="L10235">
        <v>0</v>
      </c>
      <c r="M10235">
        <v>0</v>
      </c>
      <c r="N10235">
        <v>1</v>
      </c>
      <c r="O10235">
        <v>0</v>
      </c>
      <c r="P10235">
        <v>0</v>
      </c>
      <c r="Q10235" s="1">
        <v>5.9200000000000001E-6</v>
      </c>
      <c r="R10235">
        <v>0.36399999999999999</v>
      </c>
      <c r="S10235">
        <v>0.50408123999999999</v>
      </c>
      <c r="T10235" s="1">
        <v>2.4300000000000001E-23</v>
      </c>
      <c r="U10235">
        <v>0.57499999999999996</v>
      </c>
      <c r="V10235">
        <v>0.94046074599999996</v>
      </c>
      <c r="W10235" s="1">
        <v>5.7299999999999996E-15</v>
      </c>
      <c r="X10235">
        <v>0.52400000000000002</v>
      </c>
      <c r="Y10235">
        <v>0.87163367300000005</v>
      </c>
      <c r="Z10235">
        <v>1</v>
      </c>
      <c r="AA10235">
        <v>0</v>
      </c>
      <c r="AB10235">
        <v>0</v>
      </c>
      <c r="AC10235">
        <v>1</v>
      </c>
      <c r="AD10235">
        <v>0</v>
      </c>
      <c r="AE10235">
        <v>0</v>
      </c>
      <c r="AF10235">
        <v>1.038197E-3</v>
      </c>
      <c r="AG10235">
        <v>0.39200000000000002</v>
      </c>
      <c r="AH10235">
        <v>0.28300923500000003</v>
      </c>
      <c r="AI10235" s="1">
        <v>9.4699999999999994E-10</v>
      </c>
      <c r="AJ10235">
        <v>0.52900000000000003</v>
      </c>
      <c r="AK10235">
        <v>0.91729172199999998</v>
      </c>
      <c r="AL10235" s="1">
        <v>2.3099999999999999E-5</v>
      </c>
      <c r="AM10235">
        <v>0.46400000000000002</v>
      </c>
      <c r="AN10235">
        <v>0.70716029300000005</v>
      </c>
      <c r="AO10235">
        <v>1</v>
      </c>
      <c r="AP10235">
        <v>0</v>
      </c>
      <c r="AQ10235">
        <v>0</v>
      </c>
    </row>
    <row r="10236" spans="1:43">
      <c r="A10236" t="s">
        <v>10261</v>
      </c>
      <c r="B10236">
        <v>1</v>
      </c>
      <c r="C10236">
        <v>0</v>
      </c>
      <c r="D10236">
        <v>0</v>
      </c>
      <c r="E10236">
        <v>1</v>
      </c>
      <c r="F10236">
        <v>0</v>
      </c>
      <c r="G10236">
        <v>0</v>
      </c>
      <c r="H10236">
        <v>1</v>
      </c>
      <c r="I10236">
        <v>0</v>
      </c>
      <c r="J10236">
        <v>0</v>
      </c>
      <c r="K10236">
        <v>1</v>
      </c>
      <c r="L10236">
        <v>0</v>
      </c>
      <c r="M10236">
        <v>0</v>
      </c>
      <c r="N10236">
        <v>1</v>
      </c>
      <c r="O10236">
        <v>0</v>
      </c>
      <c r="P10236">
        <v>0</v>
      </c>
      <c r="Q10236" s="1">
        <v>5.9699999999999996E-6</v>
      </c>
      <c r="R10236">
        <v>0.318</v>
      </c>
      <c r="S10236">
        <v>0.61498514000000004</v>
      </c>
      <c r="T10236" s="1">
        <v>2.5200000000000001E-11</v>
      </c>
      <c r="U10236">
        <v>0.42</v>
      </c>
      <c r="V10236">
        <v>0.58089067100000003</v>
      </c>
      <c r="W10236" s="1">
        <v>2.7099999999999998E-7</v>
      </c>
      <c r="X10236">
        <v>0.39200000000000002</v>
      </c>
      <c r="Y10236">
        <v>0.41819961500000002</v>
      </c>
      <c r="Z10236">
        <v>1</v>
      </c>
      <c r="AA10236">
        <v>0</v>
      </c>
      <c r="AB10236">
        <v>0</v>
      </c>
      <c r="AC10236">
        <v>1</v>
      </c>
      <c r="AD10236">
        <v>0</v>
      </c>
      <c r="AE10236">
        <v>0</v>
      </c>
      <c r="AF10236">
        <v>1.4396299999999999E-4</v>
      </c>
      <c r="AG10236">
        <v>0.35299999999999998</v>
      </c>
      <c r="AH10236">
        <v>0.61254979099999995</v>
      </c>
      <c r="AI10236">
        <v>1.476586E-3</v>
      </c>
      <c r="AJ10236">
        <v>0.34100000000000003</v>
      </c>
      <c r="AK10236">
        <v>0.49628114299999998</v>
      </c>
      <c r="AL10236" s="1">
        <v>5.3999999999999996E-12</v>
      </c>
      <c r="AM10236">
        <v>0.55100000000000005</v>
      </c>
      <c r="AN10236">
        <v>1.0883019949999999</v>
      </c>
      <c r="AO10236">
        <v>1</v>
      </c>
      <c r="AP10236">
        <v>0</v>
      </c>
      <c r="AQ10236">
        <v>0</v>
      </c>
    </row>
    <row r="10237" spans="1:43">
      <c r="A10237" t="s">
        <v>10262</v>
      </c>
      <c r="B10237">
        <v>1</v>
      </c>
      <c r="C10237">
        <v>0</v>
      </c>
      <c r="D10237">
        <v>0</v>
      </c>
      <c r="E10237">
        <v>1</v>
      </c>
      <c r="F10237">
        <v>0</v>
      </c>
      <c r="G10237">
        <v>0</v>
      </c>
      <c r="H10237">
        <v>1</v>
      </c>
      <c r="I10237">
        <v>0</v>
      </c>
      <c r="J10237">
        <v>0</v>
      </c>
      <c r="K10237">
        <v>1</v>
      </c>
      <c r="L10237">
        <v>0</v>
      </c>
      <c r="M10237">
        <v>0</v>
      </c>
      <c r="N10237">
        <v>1</v>
      </c>
      <c r="O10237">
        <v>0</v>
      </c>
      <c r="P10237">
        <v>0</v>
      </c>
      <c r="Q10237" s="1">
        <v>5.9800000000000003E-6</v>
      </c>
      <c r="R10237">
        <v>0.64100000000000001</v>
      </c>
      <c r="S10237">
        <v>0.345043394</v>
      </c>
      <c r="T10237">
        <v>1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1</v>
      </c>
      <c r="AA10237">
        <v>0</v>
      </c>
      <c r="AB10237">
        <v>0</v>
      </c>
      <c r="AC10237">
        <v>1</v>
      </c>
      <c r="AD10237">
        <v>0</v>
      </c>
      <c r="AE10237">
        <v>0</v>
      </c>
      <c r="AF10237">
        <v>1</v>
      </c>
      <c r="AG10237">
        <v>0</v>
      </c>
      <c r="AH10237">
        <v>0</v>
      </c>
      <c r="AI10237">
        <v>1</v>
      </c>
      <c r="AJ10237">
        <v>0</v>
      </c>
      <c r="AK10237">
        <v>0</v>
      </c>
      <c r="AL10237">
        <v>1</v>
      </c>
      <c r="AM10237">
        <v>0</v>
      </c>
      <c r="AN10237">
        <v>0</v>
      </c>
      <c r="AO10237">
        <v>1</v>
      </c>
      <c r="AP10237">
        <v>0</v>
      </c>
      <c r="AQ10237">
        <v>0</v>
      </c>
    </row>
    <row r="10238" spans="1:43">
      <c r="A10238" t="s">
        <v>10263</v>
      </c>
      <c r="B10238">
        <v>1</v>
      </c>
      <c r="C10238">
        <v>0</v>
      </c>
      <c r="D10238">
        <v>0</v>
      </c>
      <c r="E10238">
        <v>1</v>
      </c>
      <c r="F10238">
        <v>0</v>
      </c>
      <c r="G10238">
        <v>0</v>
      </c>
      <c r="H10238">
        <v>1</v>
      </c>
      <c r="I10238">
        <v>0</v>
      </c>
      <c r="J10238">
        <v>0</v>
      </c>
      <c r="K10238">
        <v>1</v>
      </c>
      <c r="L10238">
        <v>0</v>
      </c>
      <c r="M10238">
        <v>0</v>
      </c>
      <c r="N10238">
        <v>1</v>
      </c>
      <c r="O10238">
        <v>0</v>
      </c>
      <c r="P10238">
        <v>0</v>
      </c>
      <c r="Q10238" s="1">
        <v>6.0499999999999997E-6</v>
      </c>
      <c r="R10238">
        <v>0.36899999999999999</v>
      </c>
      <c r="S10238">
        <v>0.46710149299999998</v>
      </c>
      <c r="T10238" s="1">
        <v>4.58E-8</v>
      </c>
      <c r="U10238">
        <v>0.42</v>
      </c>
      <c r="V10238">
        <v>0.51693792299999997</v>
      </c>
      <c r="W10238" s="1">
        <v>2.4E-16</v>
      </c>
      <c r="X10238">
        <v>0.53800000000000003</v>
      </c>
      <c r="Y10238">
        <v>0.91675184499999995</v>
      </c>
      <c r="Z10238">
        <v>1</v>
      </c>
      <c r="AA10238">
        <v>0</v>
      </c>
      <c r="AB10238">
        <v>0</v>
      </c>
      <c r="AC10238">
        <v>1</v>
      </c>
      <c r="AD10238">
        <v>0</v>
      </c>
      <c r="AE10238">
        <v>0</v>
      </c>
      <c r="AF10238">
        <v>1</v>
      </c>
      <c r="AG10238">
        <v>0</v>
      </c>
      <c r="AH10238">
        <v>0</v>
      </c>
      <c r="AI10238" s="1">
        <v>1.43E-12</v>
      </c>
      <c r="AJ10238">
        <v>0.57599999999999996</v>
      </c>
      <c r="AK10238">
        <v>1.0016478790000001</v>
      </c>
      <c r="AL10238" s="1">
        <v>2.0899999999999999E-6</v>
      </c>
      <c r="AM10238">
        <v>0.50700000000000001</v>
      </c>
      <c r="AN10238">
        <v>0.64976082599999996</v>
      </c>
      <c r="AO10238">
        <v>1</v>
      </c>
      <c r="AP10238">
        <v>0</v>
      </c>
      <c r="AQ10238">
        <v>0</v>
      </c>
    </row>
    <row r="10239" spans="1:43">
      <c r="A10239" t="s">
        <v>10264</v>
      </c>
      <c r="B10239">
        <v>1</v>
      </c>
      <c r="C10239">
        <v>0</v>
      </c>
      <c r="D10239">
        <v>0</v>
      </c>
      <c r="E10239">
        <v>1</v>
      </c>
      <c r="F10239">
        <v>0</v>
      </c>
      <c r="G10239">
        <v>0</v>
      </c>
      <c r="H10239">
        <v>1</v>
      </c>
      <c r="I10239">
        <v>0</v>
      </c>
      <c r="J10239">
        <v>0</v>
      </c>
      <c r="K10239">
        <v>1</v>
      </c>
      <c r="L10239">
        <v>0</v>
      </c>
      <c r="M10239">
        <v>0</v>
      </c>
      <c r="N10239">
        <v>1</v>
      </c>
      <c r="O10239">
        <v>0</v>
      </c>
      <c r="P10239">
        <v>0</v>
      </c>
      <c r="Q10239" s="1">
        <v>6.5699999999999998E-6</v>
      </c>
      <c r="R10239">
        <v>0.35399999999999998</v>
      </c>
      <c r="S10239">
        <v>0.53932477400000001</v>
      </c>
      <c r="T10239" s="1">
        <v>8.3800000000000001E-16</v>
      </c>
      <c r="U10239">
        <v>0.5</v>
      </c>
      <c r="V10239">
        <v>0.77482330099999996</v>
      </c>
      <c r="W10239" s="1">
        <v>3.3899999999999999E-16</v>
      </c>
      <c r="X10239">
        <v>0.53100000000000003</v>
      </c>
      <c r="Y10239">
        <v>0.88030739899999999</v>
      </c>
      <c r="Z10239">
        <v>1</v>
      </c>
      <c r="AA10239">
        <v>0</v>
      </c>
      <c r="AB10239">
        <v>0</v>
      </c>
      <c r="AC10239">
        <v>1</v>
      </c>
      <c r="AD10239">
        <v>0</v>
      </c>
      <c r="AE10239">
        <v>0</v>
      </c>
      <c r="AF10239">
        <v>1</v>
      </c>
      <c r="AG10239">
        <v>0</v>
      </c>
      <c r="AH10239">
        <v>0</v>
      </c>
      <c r="AI10239" s="1">
        <v>2.1500000000000001E-10</v>
      </c>
      <c r="AJ10239">
        <v>0.52900000000000003</v>
      </c>
      <c r="AK10239">
        <v>0.91797806800000004</v>
      </c>
      <c r="AL10239" s="1">
        <v>2.9299999999999999E-6</v>
      </c>
      <c r="AM10239">
        <v>0.47799999999999998</v>
      </c>
      <c r="AN10239">
        <v>0.74871595800000001</v>
      </c>
      <c r="AO10239">
        <v>1</v>
      </c>
      <c r="AP10239">
        <v>0</v>
      </c>
      <c r="AQ10239">
        <v>0</v>
      </c>
    </row>
    <row r="10240" spans="1:43">
      <c r="A10240" t="s">
        <v>10265</v>
      </c>
      <c r="B10240">
        <v>1</v>
      </c>
      <c r="C10240">
        <v>0</v>
      </c>
      <c r="D10240">
        <v>0</v>
      </c>
      <c r="E10240">
        <v>1</v>
      </c>
      <c r="F10240">
        <v>0</v>
      </c>
      <c r="G10240">
        <v>0</v>
      </c>
      <c r="H10240">
        <v>1</v>
      </c>
      <c r="I10240">
        <v>0</v>
      </c>
      <c r="J10240">
        <v>0</v>
      </c>
      <c r="K10240">
        <v>1</v>
      </c>
      <c r="L10240">
        <v>0</v>
      </c>
      <c r="M10240">
        <v>0</v>
      </c>
      <c r="N10240">
        <v>1</v>
      </c>
      <c r="O10240">
        <v>0</v>
      </c>
      <c r="P10240">
        <v>0</v>
      </c>
      <c r="Q10240" s="1">
        <v>6.7700000000000004E-6</v>
      </c>
      <c r="R10240">
        <v>0.374</v>
      </c>
      <c r="S10240">
        <v>0.51533830800000002</v>
      </c>
      <c r="T10240" s="1">
        <v>1.7099999999999999E-5</v>
      </c>
      <c r="U10240">
        <v>0.39700000000000002</v>
      </c>
      <c r="V10240">
        <v>0.314576735</v>
      </c>
      <c r="W10240" s="1">
        <v>3.25E-8</v>
      </c>
      <c r="X10240">
        <v>0.46899999999999997</v>
      </c>
      <c r="Y10240">
        <v>0.44497660999999999</v>
      </c>
      <c r="Z10240">
        <v>1</v>
      </c>
      <c r="AA10240">
        <v>0</v>
      </c>
      <c r="AB10240">
        <v>0</v>
      </c>
      <c r="AC10240" s="1">
        <v>1.3600000000000001E-9</v>
      </c>
      <c r="AD10240">
        <v>0.45200000000000001</v>
      </c>
      <c r="AE10240">
        <v>1.0460704489999999</v>
      </c>
      <c r="AF10240">
        <v>1</v>
      </c>
      <c r="AG10240">
        <v>0</v>
      </c>
      <c r="AH10240">
        <v>0</v>
      </c>
      <c r="AI10240" s="1">
        <v>4.49E-9</v>
      </c>
      <c r="AJ10240">
        <v>0.52900000000000003</v>
      </c>
      <c r="AK10240">
        <v>0.86874340500000002</v>
      </c>
      <c r="AL10240" s="1">
        <v>3.8499999999999998E-13</v>
      </c>
      <c r="AM10240">
        <v>0.66700000000000004</v>
      </c>
      <c r="AN10240">
        <v>0.94777160199999999</v>
      </c>
      <c r="AO10240">
        <v>1</v>
      </c>
      <c r="AP10240">
        <v>0</v>
      </c>
      <c r="AQ10240">
        <v>0</v>
      </c>
    </row>
    <row r="10241" spans="1:43">
      <c r="A10241" t="s">
        <v>10266</v>
      </c>
      <c r="B10241">
        <v>1</v>
      </c>
      <c r="C10241">
        <v>0</v>
      </c>
      <c r="D10241">
        <v>0</v>
      </c>
      <c r="E10241">
        <v>1</v>
      </c>
      <c r="F10241">
        <v>0</v>
      </c>
      <c r="G10241">
        <v>0</v>
      </c>
      <c r="H10241">
        <v>1</v>
      </c>
      <c r="I10241">
        <v>0</v>
      </c>
      <c r="J10241">
        <v>0</v>
      </c>
      <c r="K10241">
        <v>1</v>
      </c>
      <c r="L10241">
        <v>0</v>
      </c>
      <c r="M10241">
        <v>0</v>
      </c>
      <c r="N10241">
        <v>1</v>
      </c>
      <c r="O10241">
        <v>0</v>
      </c>
      <c r="P10241">
        <v>0</v>
      </c>
      <c r="Q10241" s="1">
        <v>7.0099999999999998E-6</v>
      </c>
      <c r="R10241">
        <v>0.28799999999999998</v>
      </c>
      <c r="S10241">
        <v>0.59460720300000003</v>
      </c>
      <c r="T10241" s="1">
        <v>6.8300000000000002E-13</v>
      </c>
      <c r="U10241">
        <v>0.39100000000000001</v>
      </c>
      <c r="V10241">
        <v>0.68269370299999999</v>
      </c>
      <c r="W10241" s="1">
        <v>8.1199999999999994E-15</v>
      </c>
      <c r="X10241">
        <v>0.434</v>
      </c>
      <c r="Y10241">
        <v>0.82181699100000005</v>
      </c>
      <c r="Z10241">
        <v>1</v>
      </c>
      <c r="AA10241">
        <v>0</v>
      </c>
      <c r="AB10241">
        <v>0</v>
      </c>
      <c r="AC10241">
        <v>1</v>
      </c>
      <c r="AD10241">
        <v>0</v>
      </c>
      <c r="AE10241">
        <v>0</v>
      </c>
      <c r="AF10241">
        <v>1</v>
      </c>
      <c r="AG10241">
        <v>0</v>
      </c>
      <c r="AH10241">
        <v>0</v>
      </c>
      <c r="AI10241" s="1">
        <v>5.1199999999999999E-10</v>
      </c>
      <c r="AJ10241">
        <v>0.44700000000000001</v>
      </c>
      <c r="AK10241">
        <v>0.82464042100000001</v>
      </c>
      <c r="AL10241" s="1">
        <v>4.4999999999999998E-14</v>
      </c>
      <c r="AM10241">
        <v>0.53600000000000003</v>
      </c>
      <c r="AN10241">
        <v>1.1622353329999999</v>
      </c>
      <c r="AO10241">
        <v>1</v>
      </c>
      <c r="AP10241">
        <v>0</v>
      </c>
      <c r="AQ10241">
        <v>0</v>
      </c>
    </row>
    <row r="10242" spans="1:43">
      <c r="A10242" t="s">
        <v>10267</v>
      </c>
      <c r="B10242">
        <v>1</v>
      </c>
      <c r="C10242">
        <v>0</v>
      </c>
      <c r="D10242">
        <v>0</v>
      </c>
      <c r="E10242">
        <v>1</v>
      </c>
      <c r="F10242">
        <v>0</v>
      </c>
      <c r="G10242">
        <v>0</v>
      </c>
      <c r="H10242">
        <v>1</v>
      </c>
      <c r="I10242">
        <v>0</v>
      </c>
      <c r="J10242">
        <v>0</v>
      </c>
      <c r="K10242">
        <v>1</v>
      </c>
      <c r="L10242">
        <v>0</v>
      </c>
      <c r="M10242">
        <v>0</v>
      </c>
      <c r="N10242">
        <v>1</v>
      </c>
      <c r="O10242">
        <v>0</v>
      </c>
      <c r="P10242">
        <v>0</v>
      </c>
      <c r="Q10242" s="1">
        <v>7.4900000000000003E-6</v>
      </c>
      <c r="R10242">
        <v>0.36399999999999999</v>
      </c>
      <c r="S10242">
        <v>0.54910536399999998</v>
      </c>
      <c r="T10242" s="1">
        <v>2.4300000000000001E-23</v>
      </c>
      <c r="U10242">
        <v>0.56299999999999994</v>
      </c>
      <c r="V10242">
        <v>1.090524659</v>
      </c>
      <c r="W10242" s="1">
        <v>2.2300000000000001E-54</v>
      </c>
      <c r="X10242">
        <v>0.755</v>
      </c>
      <c r="Y10242">
        <v>1.916794917</v>
      </c>
      <c r="Z10242">
        <v>1</v>
      </c>
      <c r="AA10242">
        <v>0</v>
      </c>
      <c r="AB10242">
        <v>0</v>
      </c>
      <c r="AC10242">
        <v>1</v>
      </c>
      <c r="AD10242">
        <v>0</v>
      </c>
      <c r="AE10242">
        <v>0</v>
      </c>
      <c r="AF10242">
        <v>1</v>
      </c>
      <c r="AG10242">
        <v>0</v>
      </c>
      <c r="AH10242">
        <v>0</v>
      </c>
      <c r="AI10242">
        <v>1.30304E-4</v>
      </c>
      <c r="AJ10242">
        <v>0.435</v>
      </c>
      <c r="AK10242">
        <v>0.46619866799999998</v>
      </c>
      <c r="AL10242" s="1">
        <v>3.3700000000000001E-9</v>
      </c>
      <c r="AM10242">
        <v>0.57999999999999996</v>
      </c>
      <c r="AN10242">
        <v>0.80245918599999999</v>
      </c>
      <c r="AO10242">
        <v>1</v>
      </c>
      <c r="AP10242">
        <v>0</v>
      </c>
      <c r="AQ10242">
        <v>0</v>
      </c>
    </row>
    <row r="10243" spans="1:43">
      <c r="A10243" t="s">
        <v>10268</v>
      </c>
      <c r="B10243">
        <v>1</v>
      </c>
      <c r="C10243">
        <v>0</v>
      </c>
      <c r="D10243">
        <v>0</v>
      </c>
      <c r="E10243">
        <v>1</v>
      </c>
      <c r="F10243">
        <v>0</v>
      </c>
      <c r="G10243">
        <v>0</v>
      </c>
      <c r="H10243">
        <v>1</v>
      </c>
      <c r="I10243">
        <v>0</v>
      </c>
      <c r="J10243">
        <v>0</v>
      </c>
      <c r="K10243">
        <v>1</v>
      </c>
      <c r="L10243">
        <v>0</v>
      </c>
      <c r="M10243">
        <v>0</v>
      </c>
      <c r="N10243">
        <v>1</v>
      </c>
      <c r="O10243">
        <v>0</v>
      </c>
      <c r="P10243">
        <v>0</v>
      </c>
      <c r="Q10243" s="1">
        <v>7.9500000000000001E-6</v>
      </c>
      <c r="R10243">
        <v>0.48</v>
      </c>
      <c r="S10243">
        <v>0.47061661399999999</v>
      </c>
      <c r="T10243" s="1">
        <v>2.1199999999999999E-10</v>
      </c>
      <c r="U10243">
        <v>0.59199999999999997</v>
      </c>
      <c r="V10243">
        <v>0.54568925099999999</v>
      </c>
      <c r="W10243" s="1">
        <v>4.2500000000000001E-7</v>
      </c>
      <c r="X10243">
        <v>0.57299999999999995</v>
      </c>
      <c r="Y10243">
        <v>0.42369519700000002</v>
      </c>
      <c r="Z10243">
        <v>1</v>
      </c>
      <c r="AA10243">
        <v>0</v>
      </c>
      <c r="AB10243">
        <v>0</v>
      </c>
      <c r="AC10243">
        <v>1</v>
      </c>
      <c r="AD10243">
        <v>0</v>
      </c>
      <c r="AE10243">
        <v>0</v>
      </c>
      <c r="AF10243">
        <v>1</v>
      </c>
      <c r="AG10243">
        <v>0</v>
      </c>
      <c r="AH10243">
        <v>0</v>
      </c>
      <c r="AI10243">
        <v>2.79802E-4</v>
      </c>
      <c r="AJ10243">
        <v>0.57599999999999996</v>
      </c>
      <c r="AK10243">
        <v>0.30655742000000002</v>
      </c>
      <c r="AL10243" s="1">
        <v>7.9700000000000004E-10</v>
      </c>
      <c r="AM10243">
        <v>0.754</v>
      </c>
      <c r="AN10243">
        <v>0.77863936499999997</v>
      </c>
      <c r="AO10243">
        <v>1</v>
      </c>
      <c r="AP10243">
        <v>0</v>
      </c>
      <c r="AQ10243">
        <v>0</v>
      </c>
    </row>
    <row r="10244" spans="1:43">
      <c r="A10244" t="s">
        <v>10269</v>
      </c>
      <c r="B10244">
        <v>1</v>
      </c>
      <c r="C10244">
        <v>0</v>
      </c>
      <c r="D10244">
        <v>0</v>
      </c>
      <c r="E10244">
        <v>1</v>
      </c>
      <c r="F10244">
        <v>0</v>
      </c>
      <c r="G10244">
        <v>0</v>
      </c>
      <c r="H10244">
        <v>1</v>
      </c>
      <c r="I10244">
        <v>0</v>
      </c>
      <c r="J10244">
        <v>0</v>
      </c>
      <c r="K10244">
        <v>1</v>
      </c>
      <c r="L10244">
        <v>0</v>
      </c>
      <c r="M10244">
        <v>0</v>
      </c>
      <c r="N10244">
        <v>1</v>
      </c>
      <c r="O10244">
        <v>0</v>
      </c>
      <c r="P10244">
        <v>0</v>
      </c>
      <c r="Q10244" s="1">
        <v>9.91E-6</v>
      </c>
      <c r="R10244">
        <v>0.29299999999999998</v>
      </c>
      <c r="S10244">
        <v>0.66752460700000005</v>
      </c>
      <c r="T10244" s="1">
        <v>2.79E-12</v>
      </c>
      <c r="U10244">
        <v>0.40799999999999997</v>
      </c>
      <c r="V10244">
        <v>0.57736025700000004</v>
      </c>
      <c r="W10244" s="1">
        <v>1.2700000000000001E-7</v>
      </c>
      <c r="X10244">
        <v>0.371</v>
      </c>
      <c r="Y10244">
        <v>0.47001023600000003</v>
      </c>
      <c r="Z10244">
        <v>1</v>
      </c>
      <c r="AA10244">
        <v>0</v>
      </c>
      <c r="AB10244">
        <v>0</v>
      </c>
      <c r="AC10244">
        <v>1</v>
      </c>
      <c r="AD10244">
        <v>0</v>
      </c>
      <c r="AE10244">
        <v>0</v>
      </c>
      <c r="AF10244">
        <v>1</v>
      </c>
      <c r="AG10244">
        <v>0</v>
      </c>
      <c r="AH10244">
        <v>0</v>
      </c>
      <c r="AI10244">
        <v>1</v>
      </c>
      <c r="AJ10244">
        <v>0</v>
      </c>
      <c r="AK10244">
        <v>0</v>
      </c>
      <c r="AL10244" s="1">
        <v>1.12E-10</v>
      </c>
      <c r="AM10244">
        <v>0.50700000000000001</v>
      </c>
      <c r="AN10244">
        <v>0.96951533999999995</v>
      </c>
      <c r="AO10244">
        <v>1</v>
      </c>
      <c r="AP10244">
        <v>0</v>
      </c>
      <c r="AQ10244">
        <v>0</v>
      </c>
    </row>
    <row r="10245" spans="1:43">
      <c r="A10245" t="s">
        <v>10270</v>
      </c>
      <c r="B10245">
        <v>1</v>
      </c>
      <c r="C10245">
        <v>0</v>
      </c>
      <c r="D10245">
        <v>0</v>
      </c>
      <c r="E10245">
        <v>1</v>
      </c>
      <c r="F10245">
        <v>0</v>
      </c>
      <c r="G10245">
        <v>0</v>
      </c>
      <c r="H10245">
        <v>1</v>
      </c>
      <c r="I10245">
        <v>0</v>
      </c>
      <c r="J10245">
        <v>0</v>
      </c>
      <c r="K10245">
        <v>1</v>
      </c>
      <c r="L10245">
        <v>0</v>
      </c>
      <c r="M10245">
        <v>0</v>
      </c>
      <c r="N10245">
        <v>1</v>
      </c>
      <c r="O10245">
        <v>0</v>
      </c>
      <c r="P10245">
        <v>0</v>
      </c>
      <c r="Q10245" s="1">
        <v>1.0699999999999999E-5</v>
      </c>
      <c r="R10245">
        <v>0.26300000000000001</v>
      </c>
      <c r="S10245">
        <v>0.64617350299999998</v>
      </c>
      <c r="T10245" s="1">
        <v>8.0200000000000002E-13</v>
      </c>
      <c r="U10245">
        <v>0.36199999999999999</v>
      </c>
      <c r="V10245">
        <v>0.67516319000000002</v>
      </c>
      <c r="W10245" s="1">
        <v>1.9800000000000002E-9</v>
      </c>
      <c r="X10245">
        <v>0.35</v>
      </c>
      <c r="Y10245">
        <v>0.56501084400000001</v>
      </c>
      <c r="Z10245">
        <v>1</v>
      </c>
      <c r="AA10245">
        <v>0</v>
      </c>
      <c r="AB10245">
        <v>0</v>
      </c>
      <c r="AC10245">
        <v>1</v>
      </c>
      <c r="AD10245">
        <v>0</v>
      </c>
      <c r="AE10245">
        <v>0</v>
      </c>
      <c r="AF10245" s="1">
        <v>6.9799999999999994E-11</v>
      </c>
      <c r="AG10245">
        <v>0.39200000000000002</v>
      </c>
      <c r="AH10245">
        <v>1.0470987979999999</v>
      </c>
      <c r="AI10245" s="1">
        <v>1.19E-10</v>
      </c>
      <c r="AJ10245">
        <v>0.42399999999999999</v>
      </c>
      <c r="AK10245">
        <v>0.88476469400000002</v>
      </c>
      <c r="AL10245" s="1">
        <v>1.12E-7</v>
      </c>
      <c r="AM10245">
        <v>0.39100000000000001</v>
      </c>
      <c r="AN10245">
        <v>0.99149136000000004</v>
      </c>
      <c r="AO10245">
        <v>1</v>
      </c>
      <c r="AP10245">
        <v>0</v>
      </c>
      <c r="AQ10245">
        <v>0</v>
      </c>
    </row>
    <row r="10246" spans="1:43">
      <c r="A10246" t="s">
        <v>10271</v>
      </c>
      <c r="B10246">
        <v>1</v>
      </c>
      <c r="C10246">
        <v>0</v>
      </c>
      <c r="D10246">
        <v>0</v>
      </c>
      <c r="E10246">
        <v>1</v>
      </c>
      <c r="F10246">
        <v>0</v>
      </c>
      <c r="G10246">
        <v>0</v>
      </c>
      <c r="H10246">
        <v>1</v>
      </c>
      <c r="I10246">
        <v>0</v>
      </c>
      <c r="J10246">
        <v>0</v>
      </c>
      <c r="K10246">
        <v>1</v>
      </c>
      <c r="L10246">
        <v>0</v>
      </c>
      <c r="M10246">
        <v>0</v>
      </c>
      <c r="N10246">
        <v>1</v>
      </c>
      <c r="O10246">
        <v>0</v>
      </c>
      <c r="P10246">
        <v>0</v>
      </c>
      <c r="Q10246" s="1">
        <v>1.1199999999999999E-5</v>
      </c>
      <c r="R10246">
        <v>0.313</v>
      </c>
      <c r="S10246">
        <v>0.63294968299999999</v>
      </c>
      <c r="T10246" s="1">
        <v>5.0900000000000004E-6</v>
      </c>
      <c r="U10246">
        <v>0.35099999999999998</v>
      </c>
      <c r="V10246">
        <v>0.35247557800000001</v>
      </c>
      <c r="W10246" s="1">
        <v>5.29E-11</v>
      </c>
      <c r="X10246">
        <v>0.434</v>
      </c>
      <c r="Y10246">
        <v>0.71582794299999997</v>
      </c>
      <c r="Z10246">
        <v>1</v>
      </c>
      <c r="AA10246">
        <v>0</v>
      </c>
      <c r="AB10246">
        <v>0</v>
      </c>
      <c r="AC10246">
        <v>1</v>
      </c>
      <c r="AD10246">
        <v>0</v>
      </c>
      <c r="AE10246">
        <v>0</v>
      </c>
      <c r="AF10246">
        <v>1</v>
      </c>
      <c r="AG10246">
        <v>0</v>
      </c>
      <c r="AH10246">
        <v>0</v>
      </c>
      <c r="AI10246">
        <v>1.860876E-3</v>
      </c>
      <c r="AJ10246">
        <v>0.35299999999999998</v>
      </c>
      <c r="AK10246">
        <v>0.27100218599999998</v>
      </c>
      <c r="AL10246">
        <v>4.2451199999999999E-4</v>
      </c>
      <c r="AM10246">
        <v>0.39100000000000001</v>
      </c>
      <c r="AN10246">
        <v>0.42230915099999999</v>
      </c>
      <c r="AO10246">
        <v>1</v>
      </c>
      <c r="AP10246">
        <v>0</v>
      </c>
      <c r="AQ10246">
        <v>0</v>
      </c>
    </row>
    <row r="10247" spans="1:43">
      <c r="A10247" t="s">
        <v>10272</v>
      </c>
      <c r="B10247">
        <v>1</v>
      </c>
      <c r="C10247">
        <v>0</v>
      </c>
      <c r="D10247">
        <v>0</v>
      </c>
      <c r="E10247">
        <v>1</v>
      </c>
      <c r="F10247">
        <v>0</v>
      </c>
      <c r="G10247">
        <v>0</v>
      </c>
      <c r="H10247">
        <v>1</v>
      </c>
      <c r="I10247">
        <v>0</v>
      </c>
      <c r="J10247">
        <v>0</v>
      </c>
      <c r="K10247">
        <v>1</v>
      </c>
      <c r="L10247">
        <v>0</v>
      </c>
      <c r="M10247">
        <v>0</v>
      </c>
      <c r="N10247">
        <v>1</v>
      </c>
      <c r="O10247">
        <v>0</v>
      </c>
      <c r="P10247">
        <v>0</v>
      </c>
      <c r="Q10247" s="1">
        <v>1.1399999999999999E-5</v>
      </c>
      <c r="R10247">
        <v>0.52500000000000002</v>
      </c>
      <c r="S10247">
        <v>0.38937380700000002</v>
      </c>
      <c r="T10247" s="1">
        <v>6.42E-32</v>
      </c>
      <c r="U10247">
        <v>0.78700000000000003</v>
      </c>
      <c r="V10247">
        <v>1.1032427840000001</v>
      </c>
      <c r="W10247" s="1">
        <v>1.69E-15</v>
      </c>
      <c r="X10247">
        <v>0.72699999999999998</v>
      </c>
      <c r="Y10247">
        <v>0.77347576100000004</v>
      </c>
      <c r="Z10247">
        <v>1</v>
      </c>
      <c r="AA10247">
        <v>0</v>
      </c>
      <c r="AB10247">
        <v>0</v>
      </c>
      <c r="AC10247">
        <v>1</v>
      </c>
      <c r="AD10247">
        <v>0</v>
      </c>
      <c r="AE10247">
        <v>0</v>
      </c>
      <c r="AF10247">
        <v>1</v>
      </c>
      <c r="AG10247">
        <v>0</v>
      </c>
      <c r="AH10247">
        <v>0</v>
      </c>
      <c r="AI10247" s="1">
        <v>5.06E-26</v>
      </c>
      <c r="AJ10247">
        <v>0.871</v>
      </c>
      <c r="AK10247">
        <v>1.4110142569999999</v>
      </c>
      <c r="AL10247" s="1">
        <v>2.7000000000000002E-22</v>
      </c>
      <c r="AM10247">
        <v>0.94199999999999995</v>
      </c>
      <c r="AN10247">
        <v>1.315427761</v>
      </c>
      <c r="AO10247">
        <v>1</v>
      </c>
      <c r="AP10247">
        <v>0</v>
      </c>
      <c r="AQ10247">
        <v>0</v>
      </c>
    </row>
    <row r="10248" spans="1:43">
      <c r="A10248" t="s">
        <v>10273</v>
      </c>
      <c r="B10248">
        <v>1</v>
      </c>
      <c r="C10248">
        <v>0</v>
      </c>
      <c r="D10248">
        <v>0</v>
      </c>
      <c r="E10248">
        <v>1</v>
      </c>
      <c r="F10248">
        <v>0</v>
      </c>
      <c r="G10248">
        <v>0</v>
      </c>
      <c r="H10248">
        <v>1</v>
      </c>
      <c r="I10248">
        <v>0</v>
      </c>
      <c r="J10248">
        <v>0</v>
      </c>
      <c r="K10248">
        <v>1</v>
      </c>
      <c r="L10248">
        <v>0</v>
      </c>
      <c r="M10248">
        <v>0</v>
      </c>
      <c r="N10248">
        <v>1</v>
      </c>
      <c r="O10248">
        <v>0</v>
      </c>
      <c r="P10248">
        <v>0</v>
      </c>
      <c r="Q10248" s="1">
        <v>1.17E-5</v>
      </c>
      <c r="R10248">
        <v>0.29799999999999999</v>
      </c>
      <c r="S10248">
        <v>0.65135395799999996</v>
      </c>
      <c r="T10248">
        <v>1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1</v>
      </c>
      <c r="AA10248">
        <v>0</v>
      </c>
      <c r="AB10248">
        <v>0</v>
      </c>
      <c r="AC10248">
        <v>1</v>
      </c>
      <c r="AD10248">
        <v>0</v>
      </c>
      <c r="AE10248">
        <v>0</v>
      </c>
      <c r="AF10248" s="1">
        <v>3.4900000000000001E-5</v>
      </c>
      <c r="AG10248">
        <v>0.36299999999999999</v>
      </c>
      <c r="AH10248">
        <v>0.45554530999999998</v>
      </c>
      <c r="AI10248">
        <v>1</v>
      </c>
      <c r="AJ10248">
        <v>0</v>
      </c>
      <c r="AK10248">
        <v>0</v>
      </c>
      <c r="AL10248">
        <v>1</v>
      </c>
      <c r="AM10248">
        <v>0</v>
      </c>
      <c r="AN10248">
        <v>0</v>
      </c>
      <c r="AO10248">
        <v>1</v>
      </c>
      <c r="AP10248">
        <v>0</v>
      </c>
      <c r="AQ10248">
        <v>0</v>
      </c>
    </row>
    <row r="10249" spans="1:43">
      <c r="A10249" t="s">
        <v>10274</v>
      </c>
      <c r="B10249">
        <v>1</v>
      </c>
      <c r="C10249">
        <v>0</v>
      </c>
      <c r="D10249">
        <v>0</v>
      </c>
      <c r="E10249">
        <v>1</v>
      </c>
      <c r="F10249">
        <v>0</v>
      </c>
      <c r="G10249">
        <v>0</v>
      </c>
      <c r="H10249">
        <v>1</v>
      </c>
      <c r="I10249">
        <v>0</v>
      </c>
      <c r="J10249">
        <v>0</v>
      </c>
      <c r="K10249">
        <v>1</v>
      </c>
      <c r="L10249">
        <v>0</v>
      </c>
      <c r="M10249">
        <v>0</v>
      </c>
      <c r="N10249">
        <v>1</v>
      </c>
      <c r="O10249">
        <v>0</v>
      </c>
      <c r="P10249">
        <v>0</v>
      </c>
      <c r="Q10249" s="1">
        <v>1.1800000000000001E-5</v>
      </c>
      <c r="R10249">
        <v>0.32800000000000001</v>
      </c>
      <c r="S10249">
        <v>0.521306555</v>
      </c>
      <c r="T10249">
        <v>1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1</v>
      </c>
      <c r="AA10249">
        <v>0</v>
      </c>
      <c r="AB10249">
        <v>0</v>
      </c>
      <c r="AC10249">
        <v>1</v>
      </c>
      <c r="AD10249">
        <v>0</v>
      </c>
      <c r="AE10249">
        <v>0</v>
      </c>
      <c r="AF10249">
        <v>1</v>
      </c>
      <c r="AG10249">
        <v>0</v>
      </c>
      <c r="AH10249">
        <v>0</v>
      </c>
      <c r="AI10249">
        <v>1</v>
      </c>
      <c r="AJ10249">
        <v>0</v>
      </c>
      <c r="AK10249">
        <v>0</v>
      </c>
      <c r="AL10249">
        <v>1</v>
      </c>
      <c r="AM10249">
        <v>0</v>
      </c>
      <c r="AN10249">
        <v>0</v>
      </c>
      <c r="AO10249">
        <v>1</v>
      </c>
      <c r="AP10249">
        <v>0</v>
      </c>
      <c r="AQ10249">
        <v>0</v>
      </c>
    </row>
    <row r="10250" spans="1:43">
      <c r="A10250" t="s">
        <v>10275</v>
      </c>
      <c r="B10250">
        <v>1</v>
      </c>
      <c r="C10250">
        <v>0</v>
      </c>
      <c r="D10250">
        <v>0</v>
      </c>
      <c r="E10250">
        <v>1</v>
      </c>
      <c r="F10250">
        <v>0</v>
      </c>
      <c r="G10250">
        <v>0</v>
      </c>
      <c r="H10250">
        <v>1</v>
      </c>
      <c r="I10250">
        <v>0</v>
      </c>
      <c r="J10250">
        <v>0</v>
      </c>
      <c r="K10250">
        <v>1</v>
      </c>
      <c r="L10250">
        <v>0</v>
      </c>
      <c r="M10250">
        <v>0</v>
      </c>
      <c r="N10250">
        <v>1</v>
      </c>
      <c r="O10250">
        <v>0</v>
      </c>
      <c r="P10250">
        <v>0</v>
      </c>
      <c r="Q10250" s="1">
        <v>1.22E-5</v>
      </c>
      <c r="R10250">
        <v>0.32800000000000001</v>
      </c>
      <c r="S10250">
        <v>0.49733794599999998</v>
      </c>
      <c r="T10250">
        <v>1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1</v>
      </c>
      <c r="AA10250">
        <v>0</v>
      </c>
      <c r="AB10250">
        <v>0</v>
      </c>
      <c r="AC10250" s="1">
        <v>5.3799999999999998E-11</v>
      </c>
      <c r="AD10250">
        <v>0.41899999999999998</v>
      </c>
      <c r="AE10250">
        <v>1.2628203419999999</v>
      </c>
      <c r="AF10250">
        <v>1</v>
      </c>
      <c r="AG10250">
        <v>0</v>
      </c>
      <c r="AH10250">
        <v>0</v>
      </c>
      <c r="AI10250" s="1">
        <v>2.1699999999999999E-5</v>
      </c>
      <c r="AJ10250">
        <v>0.41199999999999998</v>
      </c>
      <c r="AK10250">
        <v>0.51946391599999997</v>
      </c>
      <c r="AL10250">
        <v>1.5864899999999999E-4</v>
      </c>
      <c r="AM10250">
        <v>0.42</v>
      </c>
      <c r="AN10250">
        <v>0.38582281800000001</v>
      </c>
      <c r="AO10250">
        <v>4.74883E-4</v>
      </c>
      <c r="AP10250">
        <v>0.36499999999999999</v>
      </c>
      <c r="AQ10250">
        <v>1.347191679</v>
      </c>
    </row>
    <row r="10251" spans="1:43">
      <c r="A10251" t="s">
        <v>10276</v>
      </c>
      <c r="B10251">
        <v>1</v>
      </c>
      <c r="C10251">
        <v>0</v>
      </c>
      <c r="D10251">
        <v>0</v>
      </c>
      <c r="E10251">
        <v>1</v>
      </c>
      <c r="F10251">
        <v>0</v>
      </c>
      <c r="G10251">
        <v>0</v>
      </c>
      <c r="H10251">
        <v>1</v>
      </c>
      <c r="I10251">
        <v>0</v>
      </c>
      <c r="J10251">
        <v>0</v>
      </c>
      <c r="K10251">
        <v>1</v>
      </c>
      <c r="L10251">
        <v>0</v>
      </c>
      <c r="M10251">
        <v>0</v>
      </c>
      <c r="N10251">
        <v>1</v>
      </c>
      <c r="O10251">
        <v>0</v>
      </c>
      <c r="P10251">
        <v>0</v>
      </c>
      <c r="Q10251" s="1">
        <v>1.27E-5</v>
      </c>
      <c r="R10251">
        <v>0.26800000000000002</v>
      </c>
      <c r="S10251">
        <v>0.65127617599999998</v>
      </c>
      <c r="T10251" s="1">
        <v>7.0300000000000001E-8</v>
      </c>
      <c r="U10251">
        <v>0.32200000000000001</v>
      </c>
      <c r="V10251">
        <v>0.38681963400000002</v>
      </c>
      <c r="W10251">
        <v>1</v>
      </c>
      <c r="X10251">
        <v>0</v>
      </c>
      <c r="Y10251">
        <v>0</v>
      </c>
      <c r="Z10251">
        <v>1</v>
      </c>
      <c r="AA10251">
        <v>0</v>
      </c>
      <c r="AB10251">
        <v>0</v>
      </c>
      <c r="AC10251">
        <v>1</v>
      </c>
      <c r="AD10251">
        <v>0</v>
      </c>
      <c r="AE10251">
        <v>0</v>
      </c>
      <c r="AF10251">
        <v>1</v>
      </c>
      <c r="AG10251">
        <v>0</v>
      </c>
      <c r="AH10251">
        <v>0</v>
      </c>
      <c r="AI10251">
        <v>7.8466899999999999E-4</v>
      </c>
      <c r="AJ10251">
        <v>0.29399999999999998</v>
      </c>
      <c r="AK10251">
        <v>0.60941814000000005</v>
      </c>
      <c r="AL10251" s="1">
        <v>1.9599999999999999E-5</v>
      </c>
      <c r="AM10251">
        <v>0.36199999999999999</v>
      </c>
      <c r="AN10251">
        <v>0.63125393500000004</v>
      </c>
      <c r="AO10251">
        <v>1</v>
      </c>
      <c r="AP10251">
        <v>0</v>
      </c>
      <c r="AQ10251">
        <v>0</v>
      </c>
    </row>
    <row r="10252" spans="1:43">
      <c r="A10252" t="s">
        <v>10277</v>
      </c>
      <c r="B10252">
        <v>1</v>
      </c>
      <c r="C10252">
        <v>0</v>
      </c>
      <c r="D10252">
        <v>0</v>
      </c>
      <c r="E10252">
        <v>1</v>
      </c>
      <c r="F10252">
        <v>0</v>
      </c>
      <c r="G10252">
        <v>0</v>
      </c>
      <c r="H10252">
        <v>1</v>
      </c>
      <c r="I10252">
        <v>0</v>
      </c>
      <c r="J10252">
        <v>0</v>
      </c>
      <c r="K10252">
        <v>1</v>
      </c>
      <c r="L10252">
        <v>0</v>
      </c>
      <c r="M10252">
        <v>0</v>
      </c>
      <c r="N10252">
        <v>1</v>
      </c>
      <c r="O10252">
        <v>0</v>
      </c>
      <c r="P10252">
        <v>0</v>
      </c>
      <c r="Q10252" s="1">
        <v>1.2799999999999999E-5</v>
      </c>
      <c r="R10252">
        <v>0.41899999999999998</v>
      </c>
      <c r="S10252">
        <v>0.38234672800000002</v>
      </c>
      <c r="T10252" s="1">
        <v>1.6900000000000001E-20</v>
      </c>
      <c r="U10252">
        <v>0.60899999999999999</v>
      </c>
      <c r="V10252">
        <v>0.88476069999999996</v>
      </c>
      <c r="W10252" s="1">
        <v>4.1200000000000002E-10</v>
      </c>
      <c r="X10252">
        <v>0.52400000000000002</v>
      </c>
      <c r="Y10252">
        <v>0.66613001100000002</v>
      </c>
      <c r="Z10252">
        <v>1</v>
      </c>
      <c r="AA10252">
        <v>0</v>
      </c>
      <c r="AB10252">
        <v>0</v>
      </c>
      <c r="AC10252">
        <v>1</v>
      </c>
      <c r="AD10252">
        <v>0</v>
      </c>
      <c r="AE10252">
        <v>0</v>
      </c>
      <c r="AF10252" s="1">
        <v>9.4000000000000006E-10</v>
      </c>
      <c r="AG10252">
        <v>0.57799999999999996</v>
      </c>
      <c r="AH10252">
        <v>0.70695558700000005</v>
      </c>
      <c r="AI10252" s="1">
        <v>2.2399999999999999E-8</v>
      </c>
      <c r="AJ10252">
        <v>0.58799999999999997</v>
      </c>
      <c r="AK10252">
        <v>0.643215859</v>
      </c>
      <c r="AL10252" s="1">
        <v>2.6900000000000001E-6</v>
      </c>
      <c r="AM10252">
        <v>0.57999999999999996</v>
      </c>
      <c r="AN10252">
        <v>0.54849133900000002</v>
      </c>
      <c r="AO10252">
        <v>1</v>
      </c>
      <c r="AP10252">
        <v>0</v>
      </c>
      <c r="AQ10252">
        <v>0</v>
      </c>
    </row>
    <row r="10253" spans="1:43">
      <c r="A10253" t="s">
        <v>10278</v>
      </c>
      <c r="B10253">
        <v>1</v>
      </c>
      <c r="C10253">
        <v>0</v>
      </c>
      <c r="D10253">
        <v>0</v>
      </c>
      <c r="E10253">
        <v>1</v>
      </c>
      <c r="F10253">
        <v>0</v>
      </c>
      <c r="G10253">
        <v>0</v>
      </c>
      <c r="H10253">
        <v>1</v>
      </c>
      <c r="I10253">
        <v>0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0</v>
      </c>
      <c r="P10253">
        <v>0</v>
      </c>
      <c r="Q10253" s="1">
        <v>1.2999999999999999E-5</v>
      </c>
      <c r="R10253">
        <v>0.35899999999999999</v>
      </c>
      <c r="S10253">
        <v>0.64096374599999995</v>
      </c>
      <c r="T10253" s="1">
        <v>3.4599999999999999E-14</v>
      </c>
      <c r="U10253">
        <v>0.51100000000000001</v>
      </c>
      <c r="V10253">
        <v>0.74031554499999996</v>
      </c>
      <c r="W10253" s="1">
        <v>3.8000000000000001E-9</v>
      </c>
      <c r="X10253">
        <v>0.47599999999999998</v>
      </c>
      <c r="Y10253">
        <v>0.61395632</v>
      </c>
      <c r="Z10253">
        <v>1</v>
      </c>
      <c r="AA10253">
        <v>0</v>
      </c>
      <c r="AB10253">
        <v>0</v>
      </c>
      <c r="AC10253">
        <v>1</v>
      </c>
      <c r="AD10253">
        <v>0</v>
      </c>
      <c r="AE10253">
        <v>0</v>
      </c>
      <c r="AF10253">
        <v>1</v>
      </c>
      <c r="AG10253">
        <v>0</v>
      </c>
      <c r="AH10253">
        <v>0</v>
      </c>
      <c r="AI10253" s="1">
        <v>5.0099999999999999E-12</v>
      </c>
      <c r="AJ10253">
        <v>0.6</v>
      </c>
      <c r="AK10253">
        <v>0.90147683099999998</v>
      </c>
      <c r="AL10253" s="1">
        <v>2.5400000000000001E-12</v>
      </c>
      <c r="AM10253">
        <v>0.63800000000000001</v>
      </c>
      <c r="AN10253">
        <v>1.0530565089999999</v>
      </c>
      <c r="AO10253">
        <v>1</v>
      </c>
      <c r="AP10253">
        <v>0</v>
      </c>
      <c r="AQ10253">
        <v>0</v>
      </c>
    </row>
    <row r="10254" spans="1:43">
      <c r="A10254" t="s">
        <v>10279</v>
      </c>
      <c r="B10254">
        <v>1</v>
      </c>
      <c r="C10254">
        <v>0</v>
      </c>
      <c r="D10254">
        <v>0</v>
      </c>
      <c r="E10254">
        <v>1</v>
      </c>
      <c r="F10254">
        <v>0</v>
      </c>
      <c r="G10254">
        <v>0</v>
      </c>
      <c r="H10254">
        <v>1</v>
      </c>
      <c r="I10254">
        <v>0</v>
      </c>
      <c r="J10254">
        <v>0</v>
      </c>
      <c r="K10254">
        <v>1</v>
      </c>
      <c r="L10254">
        <v>0</v>
      </c>
      <c r="M10254">
        <v>0</v>
      </c>
      <c r="N10254">
        <v>1</v>
      </c>
      <c r="O10254">
        <v>0</v>
      </c>
      <c r="P10254">
        <v>0</v>
      </c>
      <c r="Q10254" s="1">
        <v>1.33E-5</v>
      </c>
      <c r="R10254">
        <v>0.33800000000000002</v>
      </c>
      <c r="S10254">
        <v>0.525028308</v>
      </c>
      <c r="T10254">
        <v>1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1</v>
      </c>
      <c r="AA10254">
        <v>0</v>
      </c>
      <c r="AB10254">
        <v>0</v>
      </c>
      <c r="AC10254">
        <v>1</v>
      </c>
      <c r="AD10254">
        <v>0</v>
      </c>
      <c r="AE10254">
        <v>0</v>
      </c>
      <c r="AF10254">
        <v>1</v>
      </c>
      <c r="AG10254">
        <v>0</v>
      </c>
      <c r="AH10254">
        <v>0</v>
      </c>
      <c r="AI10254">
        <v>1</v>
      </c>
      <c r="AJ10254">
        <v>0</v>
      </c>
      <c r="AK10254">
        <v>0</v>
      </c>
      <c r="AL10254">
        <v>1</v>
      </c>
      <c r="AM10254">
        <v>0</v>
      </c>
      <c r="AN10254">
        <v>0</v>
      </c>
      <c r="AO10254">
        <v>1</v>
      </c>
      <c r="AP10254">
        <v>0</v>
      </c>
      <c r="AQ10254">
        <v>0</v>
      </c>
    </row>
    <row r="10255" spans="1:43">
      <c r="A10255" t="s">
        <v>10280</v>
      </c>
      <c r="B10255">
        <v>1</v>
      </c>
      <c r="C10255">
        <v>0</v>
      </c>
      <c r="D10255">
        <v>0</v>
      </c>
      <c r="E10255">
        <v>1</v>
      </c>
      <c r="F10255">
        <v>0</v>
      </c>
      <c r="G10255">
        <v>0</v>
      </c>
      <c r="H10255">
        <v>1</v>
      </c>
      <c r="I10255">
        <v>0</v>
      </c>
      <c r="J10255">
        <v>0</v>
      </c>
      <c r="K10255">
        <v>1</v>
      </c>
      <c r="L10255">
        <v>0</v>
      </c>
      <c r="M10255">
        <v>0</v>
      </c>
      <c r="N10255">
        <v>1</v>
      </c>
      <c r="O10255">
        <v>0</v>
      </c>
      <c r="P10255">
        <v>0</v>
      </c>
      <c r="Q10255" s="1">
        <v>1.34E-5</v>
      </c>
      <c r="R10255">
        <v>0.25800000000000001</v>
      </c>
      <c r="S10255">
        <v>0.78815311399999999</v>
      </c>
      <c r="T10255" s="1">
        <v>3.5899999999999998E-12</v>
      </c>
      <c r="U10255">
        <v>0.35099999999999998</v>
      </c>
      <c r="V10255">
        <v>0.88833391799999994</v>
      </c>
      <c r="W10255" s="1">
        <v>3.6499999999999998E-10</v>
      </c>
      <c r="X10255">
        <v>0.35699999999999998</v>
      </c>
      <c r="Y10255">
        <v>0.73830463800000001</v>
      </c>
      <c r="Z10255">
        <v>1</v>
      </c>
      <c r="AA10255">
        <v>0</v>
      </c>
      <c r="AB10255">
        <v>0</v>
      </c>
      <c r="AC10255">
        <v>1</v>
      </c>
      <c r="AD10255">
        <v>0</v>
      </c>
      <c r="AE10255">
        <v>0</v>
      </c>
      <c r="AF10255" s="1">
        <v>3.51E-11</v>
      </c>
      <c r="AG10255">
        <v>0.40200000000000002</v>
      </c>
      <c r="AH10255">
        <v>1.0259847070000001</v>
      </c>
      <c r="AI10255" s="1">
        <v>1.51E-12</v>
      </c>
      <c r="AJ10255">
        <v>0.44700000000000001</v>
      </c>
      <c r="AK10255">
        <v>1.1120024909999999</v>
      </c>
      <c r="AL10255" s="1">
        <v>2.83E-18</v>
      </c>
      <c r="AM10255">
        <v>0.56499999999999995</v>
      </c>
      <c r="AN10255">
        <v>1.269035066</v>
      </c>
      <c r="AO10255">
        <v>1</v>
      </c>
      <c r="AP10255">
        <v>0</v>
      </c>
      <c r="AQ10255">
        <v>0</v>
      </c>
    </row>
    <row r="10256" spans="1:43">
      <c r="A10256" t="s">
        <v>10281</v>
      </c>
      <c r="B10256">
        <v>1</v>
      </c>
      <c r="C10256">
        <v>0</v>
      </c>
      <c r="D10256">
        <v>0</v>
      </c>
      <c r="E10256">
        <v>1</v>
      </c>
      <c r="F10256">
        <v>0</v>
      </c>
      <c r="G10256">
        <v>0</v>
      </c>
      <c r="H10256">
        <v>1</v>
      </c>
      <c r="I10256">
        <v>0</v>
      </c>
      <c r="J10256">
        <v>0</v>
      </c>
      <c r="K10256">
        <v>1</v>
      </c>
      <c r="L10256">
        <v>0</v>
      </c>
      <c r="M10256">
        <v>0</v>
      </c>
      <c r="N10256">
        <v>1</v>
      </c>
      <c r="O10256">
        <v>0</v>
      </c>
      <c r="P10256">
        <v>0</v>
      </c>
      <c r="Q10256" s="1">
        <v>1.47E-5</v>
      </c>
      <c r="R10256">
        <v>0.29299999999999998</v>
      </c>
      <c r="S10256">
        <v>0.61389324599999995</v>
      </c>
      <c r="T10256" s="1">
        <v>4.0300000000000004E-6</v>
      </c>
      <c r="U10256">
        <v>0.32200000000000001</v>
      </c>
      <c r="V10256">
        <v>0.46119213599999997</v>
      </c>
      <c r="W10256" s="1">
        <v>2.6600000000000001E-11</v>
      </c>
      <c r="X10256">
        <v>0.41299999999999998</v>
      </c>
      <c r="Y10256">
        <v>0.69307311000000005</v>
      </c>
      <c r="Z10256">
        <v>1</v>
      </c>
      <c r="AA10256">
        <v>0</v>
      </c>
      <c r="AB10256">
        <v>0</v>
      </c>
      <c r="AC10256">
        <v>1</v>
      </c>
      <c r="AD10256">
        <v>0</v>
      </c>
      <c r="AE10256">
        <v>0</v>
      </c>
      <c r="AF10256">
        <v>1</v>
      </c>
      <c r="AG10256">
        <v>0</v>
      </c>
      <c r="AH10256">
        <v>0</v>
      </c>
      <c r="AI10256" s="1">
        <v>4.79E-10</v>
      </c>
      <c r="AJ10256">
        <v>0.45900000000000002</v>
      </c>
      <c r="AK10256">
        <v>0.89229005299999997</v>
      </c>
      <c r="AL10256" s="1">
        <v>9.1399999999999994E-14</v>
      </c>
      <c r="AM10256">
        <v>0.55100000000000005</v>
      </c>
      <c r="AN10256">
        <v>1.176358792</v>
      </c>
      <c r="AO10256">
        <v>1</v>
      </c>
      <c r="AP10256">
        <v>0</v>
      </c>
      <c r="AQ10256">
        <v>0</v>
      </c>
    </row>
    <row r="10257" spans="1:43">
      <c r="A10257" t="s">
        <v>10282</v>
      </c>
      <c r="B10257">
        <v>1</v>
      </c>
      <c r="C10257">
        <v>0</v>
      </c>
      <c r="D10257">
        <v>0</v>
      </c>
      <c r="E10257">
        <v>1</v>
      </c>
      <c r="F10257">
        <v>0</v>
      </c>
      <c r="G10257">
        <v>0</v>
      </c>
      <c r="H10257">
        <v>1</v>
      </c>
      <c r="I10257">
        <v>0</v>
      </c>
      <c r="J10257">
        <v>0</v>
      </c>
      <c r="K10257">
        <v>1</v>
      </c>
      <c r="L10257">
        <v>0</v>
      </c>
      <c r="M10257">
        <v>0</v>
      </c>
      <c r="N10257">
        <v>1</v>
      </c>
      <c r="O10257">
        <v>0</v>
      </c>
      <c r="P10257">
        <v>0</v>
      </c>
      <c r="Q10257" s="1">
        <v>1.47E-5</v>
      </c>
      <c r="R10257">
        <v>0.32800000000000001</v>
      </c>
      <c r="S10257">
        <v>0.49426866200000003</v>
      </c>
      <c r="T10257" s="1">
        <v>2.3099999999999999E-6</v>
      </c>
      <c r="U10257">
        <v>0.36199999999999999</v>
      </c>
      <c r="V10257">
        <v>0.42380452400000002</v>
      </c>
      <c r="W10257">
        <v>1</v>
      </c>
      <c r="X10257">
        <v>0</v>
      </c>
      <c r="Y10257">
        <v>0</v>
      </c>
      <c r="Z10257">
        <v>1</v>
      </c>
      <c r="AA10257">
        <v>0</v>
      </c>
      <c r="AB10257">
        <v>0</v>
      </c>
      <c r="AC10257">
        <v>1</v>
      </c>
      <c r="AD10257">
        <v>0</v>
      </c>
      <c r="AE10257">
        <v>0</v>
      </c>
      <c r="AF10257">
        <v>1</v>
      </c>
      <c r="AG10257">
        <v>0</v>
      </c>
      <c r="AH10257">
        <v>0</v>
      </c>
      <c r="AI10257">
        <v>1</v>
      </c>
      <c r="AJ10257">
        <v>0</v>
      </c>
      <c r="AK10257">
        <v>0</v>
      </c>
      <c r="AL10257" s="1">
        <v>1.2299999999999999E-10</v>
      </c>
      <c r="AM10257">
        <v>0.55100000000000005</v>
      </c>
      <c r="AN10257">
        <v>0.954320795</v>
      </c>
      <c r="AO10257">
        <v>1</v>
      </c>
      <c r="AP10257">
        <v>0</v>
      </c>
      <c r="AQ10257">
        <v>0</v>
      </c>
    </row>
    <row r="10258" spans="1:43">
      <c r="A10258" t="s">
        <v>10283</v>
      </c>
      <c r="B10258">
        <v>1</v>
      </c>
      <c r="C10258">
        <v>0</v>
      </c>
      <c r="D10258">
        <v>0</v>
      </c>
      <c r="E10258">
        <v>1</v>
      </c>
      <c r="F10258">
        <v>0</v>
      </c>
      <c r="G10258">
        <v>0</v>
      </c>
      <c r="H10258">
        <v>1</v>
      </c>
      <c r="I10258">
        <v>0</v>
      </c>
      <c r="J10258">
        <v>0</v>
      </c>
      <c r="K10258">
        <v>1</v>
      </c>
      <c r="L10258">
        <v>0</v>
      </c>
      <c r="M10258">
        <v>0</v>
      </c>
      <c r="N10258">
        <v>1</v>
      </c>
      <c r="O10258">
        <v>0</v>
      </c>
      <c r="P10258">
        <v>0</v>
      </c>
      <c r="Q10258" s="1">
        <v>1.5299999999999999E-5</v>
      </c>
      <c r="R10258">
        <v>0.32800000000000001</v>
      </c>
      <c r="S10258">
        <v>0.61866457600000002</v>
      </c>
      <c r="T10258" s="1">
        <v>2.7800000000000002E-29</v>
      </c>
      <c r="U10258">
        <v>0.57999999999999996</v>
      </c>
      <c r="V10258">
        <v>1.1175878109999999</v>
      </c>
      <c r="W10258" s="1">
        <v>5.2900000000000004E-18</v>
      </c>
      <c r="X10258">
        <v>0.51700000000000002</v>
      </c>
      <c r="Y10258">
        <v>1.078135034</v>
      </c>
      <c r="Z10258">
        <v>1</v>
      </c>
      <c r="AA10258">
        <v>0</v>
      </c>
      <c r="AB10258">
        <v>0</v>
      </c>
      <c r="AC10258">
        <v>1</v>
      </c>
      <c r="AD10258">
        <v>0</v>
      </c>
      <c r="AE10258">
        <v>0</v>
      </c>
      <c r="AF10258">
        <v>1</v>
      </c>
      <c r="AG10258">
        <v>0</v>
      </c>
      <c r="AH10258">
        <v>0</v>
      </c>
      <c r="AI10258" s="1">
        <v>3.09E-13</v>
      </c>
      <c r="AJ10258">
        <v>0.55300000000000005</v>
      </c>
      <c r="AK10258">
        <v>1.099718719</v>
      </c>
      <c r="AL10258" s="1">
        <v>8.1899999999999999E-8</v>
      </c>
      <c r="AM10258">
        <v>0.52200000000000002</v>
      </c>
      <c r="AN10258">
        <v>0.66581224900000002</v>
      </c>
      <c r="AO10258">
        <v>3.6616600000000002E-4</v>
      </c>
      <c r="AP10258">
        <v>0.38500000000000001</v>
      </c>
      <c r="AQ10258">
        <v>1.1234114980000001</v>
      </c>
    </row>
    <row r="10259" spans="1:43">
      <c r="A10259" t="s">
        <v>10284</v>
      </c>
      <c r="B10259">
        <v>1</v>
      </c>
      <c r="C10259">
        <v>0</v>
      </c>
      <c r="D10259">
        <v>0</v>
      </c>
      <c r="E10259">
        <v>1</v>
      </c>
      <c r="F10259">
        <v>0</v>
      </c>
      <c r="G10259">
        <v>0</v>
      </c>
      <c r="H10259">
        <v>1</v>
      </c>
      <c r="I10259">
        <v>0</v>
      </c>
      <c r="J10259">
        <v>0</v>
      </c>
      <c r="K10259">
        <v>1</v>
      </c>
      <c r="L10259">
        <v>0</v>
      </c>
      <c r="M10259">
        <v>0</v>
      </c>
      <c r="N10259">
        <v>1</v>
      </c>
      <c r="O10259">
        <v>0</v>
      </c>
      <c r="P10259">
        <v>0</v>
      </c>
      <c r="Q10259" s="1">
        <v>1.5400000000000002E-5</v>
      </c>
      <c r="R10259">
        <v>0.32800000000000001</v>
      </c>
      <c r="S10259">
        <v>0.531861154</v>
      </c>
      <c r="T10259" s="1">
        <v>2.23E-7</v>
      </c>
      <c r="U10259">
        <v>0.379</v>
      </c>
      <c r="V10259">
        <v>0.49407873200000002</v>
      </c>
      <c r="W10259">
        <v>5.6838600000000004E-4</v>
      </c>
      <c r="X10259">
        <v>0.33600000000000002</v>
      </c>
      <c r="Y10259">
        <v>0.33232992500000003</v>
      </c>
      <c r="Z10259">
        <v>1</v>
      </c>
      <c r="AA10259">
        <v>0</v>
      </c>
      <c r="AB10259">
        <v>0</v>
      </c>
      <c r="AC10259">
        <v>1</v>
      </c>
      <c r="AD10259">
        <v>0</v>
      </c>
      <c r="AE10259">
        <v>0</v>
      </c>
      <c r="AF10259">
        <v>6.5297599999999999E-4</v>
      </c>
      <c r="AG10259">
        <v>0.36299999999999999</v>
      </c>
      <c r="AH10259">
        <v>0.30764767900000001</v>
      </c>
      <c r="AI10259">
        <v>1</v>
      </c>
      <c r="AJ10259">
        <v>0</v>
      </c>
      <c r="AK10259">
        <v>0</v>
      </c>
      <c r="AL10259">
        <v>1.4183760000000001E-3</v>
      </c>
      <c r="AM10259">
        <v>0.39100000000000001</v>
      </c>
      <c r="AN10259">
        <v>0.32847450700000003</v>
      </c>
      <c r="AO10259">
        <v>1</v>
      </c>
      <c r="AP10259">
        <v>0</v>
      </c>
      <c r="AQ10259">
        <v>0</v>
      </c>
    </row>
    <row r="10260" spans="1:43">
      <c r="A10260" t="s">
        <v>10285</v>
      </c>
      <c r="B10260">
        <v>1</v>
      </c>
      <c r="C10260">
        <v>0</v>
      </c>
      <c r="D10260">
        <v>0</v>
      </c>
      <c r="E10260">
        <v>1</v>
      </c>
      <c r="F10260">
        <v>0</v>
      </c>
      <c r="G10260">
        <v>0</v>
      </c>
      <c r="H10260">
        <v>1</v>
      </c>
      <c r="I10260">
        <v>0</v>
      </c>
      <c r="J10260">
        <v>0</v>
      </c>
      <c r="K10260">
        <v>1</v>
      </c>
      <c r="L10260">
        <v>0</v>
      </c>
      <c r="M10260">
        <v>0</v>
      </c>
      <c r="N10260">
        <v>1</v>
      </c>
      <c r="O10260">
        <v>0</v>
      </c>
      <c r="P10260">
        <v>0</v>
      </c>
      <c r="Q10260" s="1">
        <v>1.6799999999999998E-5</v>
      </c>
      <c r="R10260">
        <v>0.29799999999999999</v>
      </c>
      <c r="S10260">
        <v>0.61266172500000005</v>
      </c>
      <c r="T10260" s="1">
        <v>6.9699999999999997E-9</v>
      </c>
      <c r="U10260">
        <v>0.374</v>
      </c>
      <c r="V10260">
        <v>0.49559130099999998</v>
      </c>
      <c r="W10260" s="1">
        <v>9.8100000000000001E-7</v>
      </c>
      <c r="X10260">
        <v>0.36399999999999999</v>
      </c>
      <c r="Y10260">
        <v>0.42697223699999998</v>
      </c>
      <c r="Z10260">
        <v>1</v>
      </c>
      <c r="AA10260">
        <v>0</v>
      </c>
      <c r="AB10260">
        <v>0</v>
      </c>
      <c r="AC10260">
        <v>1</v>
      </c>
      <c r="AD10260">
        <v>0</v>
      </c>
      <c r="AE10260">
        <v>0</v>
      </c>
      <c r="AF10260">
        <v>1</v>
      </c>
      <c r="AG10260">
        <v>0</v>
      </c>
      <c r="AH10260">
        <v>0</v>
      </c>
      <c r="AI10260" s="1">
        <v>1.77E-8</v>
      </c>
      <c r="AJ10260">
        <v>0.44700000000000001</v>
      </c>
      <c r="AK10260">
        <v>0.76061893300000005</v>
      </c>
      <c r="AL10260" s="1">
        <v>1.1199999999999999E-8</v>
      </c>
      <c r="AM10260">
        <v>0.47799999999999998</v>
      </c>
      <c r="AN10260">
        <v>0.87782696699999996</v>
      </c>
      <c r="AO10260">
        <v>1</v>
      </c>
      <c r="AP10260">
        <v>0</v>
      </c>
      <c r="AQ10260">
        <v>0</v>
      </c>
    </row>
    <row r="10261" spans="1:43">
      <c r="A10261" t="s">
        <v>10286</v>
      </c>
      <c r="B10261">
        <v>1</v>
      </c>
      <c r="C10261">
        <v>0</v>
      </c>
      <c r="D10261">
        <v>0</v>
      </c>
      <c r="E10261">
        <v>1</v>
      </c>
      <c r="F10261">
        <v>0</v>
      </c>
      <c r="G10261">
        <v>0</v>
      </c>
      <c r="H10261">
        <v>1</v>
      </c>
      <c r="I10261">
        <v>0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0</v>
      </c>
      <c r="P10261">
        <v>0</v>
      </c>
      <c r="Q10261" s="1">
        <v>1.73E-5</v>
      </c>
      <c r="R10261">
        <v>0.308</v>
      </c>
      <c r="S10261">
        <v>0.45569578599999999</v>
      </c>
      <c r="T10261" s="1">
        <v>4.8099999999999997E-6</v>
      </c>
      <c r="U10261">
        <v>0.33300000000000002</v>
      </c>
      <c r="V10261">
        <v>0.41539996800000001</v>
      </c>
      <c r="W10261" s="1">
        <v>5.8299999999999997E-7</v>
      </c>
      <c r="X10261">
        <v>0.371</v>
      </c>
      <c r="Y10261">
        <v>0.42492814299999998</v>
      </c>
      <c r="Z10261">
        <v>1</v>
      </c>
      <c r="AA10261">
        <v>0</v>
      </c>
      <c r="AB10261">
        <v>0</v>
      </c>
      <c r="AC10261">
        <v>1</v>
      </c>
      <c r="AD10261">
        <v>0</v>
      </c>
      <c r="AE10261">
        <v>0</v>
      </c>
      <c r="AF10261" s="1">
        <v>1.0399999999999999E-59</v>
      </c>
      <c r="AG10261">
        <v>0.76500000000000001</v>
      </c>
      <c r="AH10261">
        <v>2.4300154749999998</v>
      </c>
      <c r="AI10261">
        <v>1</v>
      </c>
      <c r="AJ10261">
        <v>0</v>
      </c>
      <c r="AK10261">
        <v>0</v>
      </c>
      <c r="AL10261" s="1">
        <v>3.2399999999999999E-12</v>
      </c>
      <c r="AM10261">
        <v>0.55100000000000005</v>
      </c>
      <c r="AN10261">
        <v>0.97078122499999997</v>
      </c>
      <c r="AO10261">
        <v>1</v>
      </c>
      <c r="AP10261">
        <v>0</v>
      </c>
      <c r="AQ10261">
        <v>0</v>
      </c>
    </row>
    <row r="10262" spans="1:43">
      <c r="A10262" t="s">
        <v>10287</v>
      </c>
      <c r="B10262">
        <v>1</v>
      </c>
      <c r="C10262">
        <v>0</v>
      </c>
      <c r="D10262">
        <v>0</v>
      </c>
      <c r="E10262">
        <v>1</v>
      </c>
      <c r="F10262">
        <v>0</v>
      </c>
      <c r="G10262">
        <v>0</v>
      </c>
      <c r="H10262">
        <v>1</v>
      </c>
      <c r="I10262">
        <v>0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0</v>
      </c>
      <c r="P10262">
        <v>0</v>
      </c>
      <c r="Q10262" s="1">
        <v>1.9300000000000002E-5</v>
      </c>
      <c r="R10262">
        <v>0.32300000000000001</v>
      </c>
      <c r="S10262">
        <v>0.54156036399999996</v>
      </c>
      <c r="T10262" s="1">
        <v>2.99E-24</v>
      </c>
      <c r="U10262">
        <v>0.52900000000000003</v>
      </c>
      <c r="V10262">
        <v>1.062453621</v>
      </c>
      <c r="W10262" s="1">
        <v>2.33E-11</v>
      </c>
      <c r="X10262">
        <v>0.441</v>
      </c>
      <c r="Y10262">
        <v>0.77729961599999997</v>
      </c>
      <c r="Z10262">
        <v>1</v>
      </c>
      <c r="AA10262">
        <v>0</v>
      </c>
      <c r="AB10262">
        <v>0</v>
      </c>
      <c r="AC10262">
        <v>1</v>
      </c>
      <c r="AD10262">
        <v>0</v>
      </c>
      <c r="AE10262">
        <v>0</v>
      </c>
      <c r="AF10262" s="1">
        <v>1.39E-6</v>
      </c>
      <c r="AG10262">
        <v>0.40200000000000002</v>
      </c>
      <c r="AH10262">
        <v>0.724730608</v>
      </c>
      <c r="AI10262" s="1">
        <v>1.3599999999999999E-16</v>
      </c>
      <c r="AJ10262">
        <v>0.57599999999999996</v>
      </c>
      <c r="AK10262">
        <v>1.251735193</v>
      </c>
      <c r="AL10262" s="1">
        <v>3.8099999999999998E-35</v>
      </c>
      <c r="AM10262">
        <v>0.82599999999999996</v>
      </c>
      <c r="AN10262">
        <v>1.7787669420000001</v>
      </c>
      <c r="AO10262">
        <v>1</v>
      </c>
      <c r="AP10262">
        <v>0</v>
      </c>
      <c r="AQ10262">
        <v>0</v>
      </c>
    </row>
    <row r="10263" spans="1:43">
      <c r="A10263" t="s">
        <v>10288</v>
      </c>
      <c r="B10263">
        <v>1</v>
      </c>
      <c r="C10263">
        <v>0</v>
      </c>
      <c r="D10263">
        <v>0</v>
      </c>
      <c r="E10263">
        <v>1</v>
      </c>
      <c r="F10263">
        <v>0</v>
      </c>
      <c r="G10263">
        <v>0</v>
      </c>
      <c r="H10263">
        <v>1</v>
      </c>
      <c r="I10263">
        <v>0</v>
      </c>
      <c r="J10263">
        <v>0</v>
      </c>
      <c r="K10263">
        <v>1</v>
      </c>
      <c r="L10263">
        <v>0</v>
      </c>
      <c r="M10263">
        <v>0</v>
      </c>
      <c r="N10263">
        <v>1</v>
      </c>
      <c r="O10263">
        <v>0</v>
      </c>
      <c r="P10263">
        <v>0</v>
      </c>
      <c r="Q10263" s="1">
        <v>1.9700000000000001E-5</v>
      </c>
      <c r="R10263">
        <v>0.29799999999999999</v>
      </c>
      <c r="S10263">
        <v>0.634136425</v>
      </c>
      <c r="T10263" s="1">
        <v>1.74E-8</v>
      </c>
      <c r="U10263">
        <v>0.36799999999999999</v>
      </c>
      <c r="V10263">
        <v>0.52536964799999997</v>
      </c>
      <c r="W10263">
        <v>1</v>
      </c>
      <c r="X10263">
        <v>0</v>
      </c>
      <c r="Y10263">
        <v>0</v>
      </c>
      <c r="Z10263">
        <v>1</v>
      </c>
      <c r="AA10263">
        <v>0</v>
      </c>
      <c r="AB10263">
        <v>0</v>
      </c>
      <c r="AC10263">
        <v>1</v>
      </c>
      <c r="AD10263">
        <v>0</v>
      </c>
      <c r="AE10263">
        <v>0</v>
      </c>
      <c r="AF10263" s="1">
        <v>3.32E-12</v>
      </c>
      <c r="AG10263">
        <v>0.47099999999999997</v>
      </c>
      <c r="AH10263">
        <v>0.96052893299999997</v>
      </c>
      <c r="AI10263">
        <v>1.651769E-3</v>
      </c>
      <c r="AJ10263">
        <v>0.34100000000000003</v>
      </c>
      <c r="AK10263">
        <v>0.27891227200000002</v>
      </c>
      <c r="AL10263" s="1">
        <v>2.1199999999999999E-11</v>
      </c>
      <c r="AM10263">
        <v>0.53600000000000003</v>
      </c>
      <c r="AN10263">
        <v>0.94762002400000001</v>
      </c>
      <c r="AO10263">
        <v>1</v>
      </c>
      <c r="AP10263">
        <v>0</v>
      </c>
      <c r="AQ10263">
        <v>0</v>
      </c>
    </row>
    <row r="10264" spans="1:43">
      <c r="A10264" t="s">
        <v>10289</v>
      </c>
      <c r="B10264">
        <v>1</v>
      </c>
      <c r="C10264">
        <v>0</v>
      </c>
      <c r="D10264">
        <v>0</v>
      </c>
      <c r="E10264">
        <v>1</v>
      </c>
      <c r="F10264">
        <v>0</v>
      </c>
      <c r="G10264">
        <v>0</v>
      </c>
      <c r="H10264">
        <v>1</v>
      </c>
      <c r="I10264">
        <v>0</v>
      </c>
      <c r="J10264">
        <v>0</v>
      </c>
      <c r="K10264">
        <v>1</v>
      </c>
      <c r="L10264">
        <v>0</v>
      </c>
      <c r="M10264">
        <v>0</v>
      </c>
      <c r="N10264">
        <v>1</v>
      </c>
      <c r="O10264">
        <v>0</v>
      </c>
      <c r="P10264">
        <v>0</v>
      </c>
      <c r="Q10264" s="1">
        <v>1.98E-5</v>
      </c>
      <c r="R10264">
        <v>0.34300000000000003</v>
      </c>
      <c r="S10264">
        <v>0.47439167799999998</v>
      </c>
      <c r="T10264" s="1">
        <v>3.1300000000000001E-22</v>
      </c>
      <c r="U10264">
        <v>0.54</v>
      </c>
      <c r="V10264">
        <v>0.99652092999999997</v>
      </c>
      <c r="W10264" s="1">
        <v>7.1499999999999998E-8</v>
      </c>
      <c r="X10264">
        <v>0.42699999999999999</v>
      </c>
      <c r="Y10264">
        <v>0.50570320999999996</v>
      </c>
      <c r="Z10264">
        <v>1</v>
      </c>
      <c r="AA10264">
        <v>0</v>
      </c>
      <c r="AB10264">
        <v>0</v>
      </c>
      <c r="AC10264">
        <v>1</v>
      </c>
      <c r="AD10264">
        <v>0</v>
      </c>
      <c r="AE10264">
        <v>0</v>
      </c>
      <c r="AF10264">
        <v>1</v>
      </c>
      <c r="AG10264">
        <v>0</v>
      </c>
      <c r="AH10264">
        <v>0</v>
      </c>
      <c r="AI10264" s="1">
        <v>7.6799999999999998E-14</v>
      </c>
      <c r="AJ10264">
        <v>0.56499999999999995</v>
      </c>
      <c r="AK10264">
        <v>1.155554226</v>
      </c>
      <c r="AL10264" s="1">
        <v>1.8199999999999999E-9</v>
      </c>
      <c r="AM10264">
        <v>0.55100000000000005</v>
      </c>
      <c r="AN10264">
        <v>0.866371801</v>
      </c>
      <c r="AO10264">
        <v>1</v>
      </c>
      <c r="AP10264">
        <v>0</v>
      </c>
      <c r="AQ10264">
        <v>0</v>
      </c>
    </row>
    <row r="10265" spans="1:43">
      <c r="A10265" t="s">
        <v>10290</v>
      </c>
      <c r="B10265">
        <v>1</v>
      </c>
      <c r="C10265">
        <v>0</v>
      </c>
      <c r="D10265">
        <v>0</v>
      </c>
      <c r="E10265">
        <v>1</v>
      </c>
      <c r="F10265">
        <v>0</v>
      </c>
      <c r="G10265">
        <v>0</v>
      </c>
      <c r="H10265">
        <v>1</v>
      </c>
      <c r="I10265">
        <v>0</v>
      </c>
      <c r="J10265">
        <v>0</v>
      </c>
      <c r="K10265">
        <v>1</v>
      </c>
      <c r="L10265">
        <v>0</v>
      </c>
      <c r="M10265">
        <v>0</v>
      </c>
      <c r="N10265">
        <v>1</v>
      </c>
      <c r="O10265">
        <v>0</v>
      </c>
      <c r="P10265">
        <v>0</v>
      </c>
      <c r="Q10265" s="1">
        <v>2.0599999999999999E-5</v>
      </c>
      <c r="R10265">
        <v>0.27800000000000002</v>
      </c>
      <c r="S10265">
        <v>0.68296567699999999</v>
      </c>
      <c r="T10265" s="1">
        <v>1.4899999999999999E-6</v>
      </c>
      <c r="U10265">
        <v>0.316</v>
      </c>
      <c r="V10265">
        <v>0.50853093000000005</v>
      </c>
      <c r="W10265" s="1">
        <v>1.0499999999999999E-5</v>
      </c>
      <c r="X10265">
        <v>0.32200000000000001</v>
      </c>
      <c r="Y10265">
        <v>0.42875237500000002</v>
      </c>
      <c r="Z10265">
        <v>1</v>
      </c>
      <c r="AA10265">
        <v>0</v>
      </c>
      <c r="AB10265">
        <v>0</v>
      </c>
      <c r="AC10265">
        <v>1</v>
      </c>
      <c r="AD10265">
        <v>0</v>
      </c>
      <c r="AE10265">
        <v>0</v>
      </c>
      <c r="AF10265">
        <v>4.62998E-4</v>
      </c>
      <c r="AG10265">
        <v>0.314</v>
      </c>
      <c r="AH10265">
        <v>0.39839148800000002</v>
      </c>
      <c r="AI10265">
        <v>1</v>
      </c>
      <c r="AJ10265">
        <v>0</v>
      </c>
      <c r="AK10265">
        <v>0</v>
      </c>
      <c r="AL10265">
        <v>1</v>
      </c>
      <c r="AM10265">
        <v>0</v>
      </c>
      <c r="AN10265">
        <v>0</v>
      </c>
      <c r="AO10265">
        <v>1</v>
      </c>
      <c r="AP10265">
        <v>0</v>
      </c>
      <c r="AQ10265">
        <v>0</v>
      </c>
    </row>
    <row r="10266" spans="1:43">
      <c r="A10266" t="s">
        <v>10291</v>
      </c>
      <c r="B10266">
        <v>1</v>
      </c>
      <c r="C10266">
        <v>0</v>
      </c>
      <c r="D10266">
        <v>0</v>
      </c>
      <c r="E10266">
        <v>1</v>
      </c>
      <c r="F10266">
        <v>0</v>
      </c>
      <c r="G10266">
        <v>0</v>
      </c>
      <c r="H10266">
        <v>1</v>
      </c>
      <c r="I10266">
        <v>0</v>
      </c>
      <c r="J10266">
        <v>0</v>
      </c>
      <c r="K10266">
        <v>1</v>
      </c>
      <c r="L10266">
        <v>0</v>
      </c>
      <c r="M10266">
        <v>0</v>
      </c>
      <c r="N10266">
        <v>1</v>
      </c>
      <c r="O10266">
        <v>0</v>
      </c>
      <c r="P10266">
        <v>0</v>
      </c>
      <c r="Q10266" s="1">
        <v>2.0599999999999999E-5</v>
      </c>
      <c r="R10266">
        <v>0.36399999999999999</v>
      </c>
      <c r="S10266">
        <v>0.52859304699999998</v>
      </c>
      <c r="T10266" s="1">
        <v>7.8999999999999999E-12</v>
      </c>
      <c r="U10266">
        <v>0.48299999999999998</v>
      </c>
      <c r="V10266">
        <v>0.67682729699999999</v>
      </c>
      <c r="W10266" s="1">
        <v>6.2500000000000002E-12</v>
      </c>
      <c r="X10266">
        <v>0.51700000000000002</v>
      </c>
      <c r="Y10266">
        <v>0.68304853700000001</v>
      </c>
      <c r="Z10266">
        <v>1</v>
      </c>
      <c r="AA10266">
        <v>0</v>
      </c>
      <c r="AB10266">
        <v>0</v>
      </c>
      <c r="AC10266">
        <v>1</v>
      </c>
      <c r="AD10266">
        <v>0</v>
      </c>
      <c r="AE10266">
        <v>0</v>
      </c>
      <c r="AF10266">
        <v>1</v>
      </c>
      <c r="AG10266">
        <v>0</v>
      </c>
      <c r="AH10266">
        <v>0</v>
      </c>
      <c r="AI10266" s="1">
        <v>9.7000000000000003E-14</v>
      </c>
      <c r="AJ10266">
        <v>0.63500000000000001</v>
      </c>
      <c r="AK10266">
        <v>0.90544698099999998</v>
      </c>
      <c r="AL10266" s="1">
        <v>3.3199999999999999E-11</v>
      </c>
      <c r="AM10266">
        <v>0.63800000000000001</v>
      </c>
      <c r="AN10266">
        <v>0.879080835</v>
      </c>
      <c r="AO10266">
        <v>1</v>
      </c>
      <c r="AP10266">
        <v>0</v>
      </c>
      <c r="AQ10266">
        <v>0</v>
      </c>
    </row>
    <row r="10267" spans="1:43">
      <c r="A10267" t="s">
        <v>10292</v>
      </c>
      <c r="B10267">
        <v>1</v>
      </c>
      <c r="C10267">
        <v>0</v>
      </c>
      <c r="D10267">
        <v>0</v>
      </c>
      <c r="E10267">
        <v>1</v>
      </c>
      <c r="F10267">
        <v>0</v>
      </c>
      <c r="G10267">
        <v>0</v>
      </c>
      <c r="H10267">
        <v>1</v>
      </c>
      <c r="I10267">
        <v>0</v>
      </c>
      <c r="J10267">
        <v>0</v>
      </c>
      <c r="K10267">
        <v>1</v>
      </c>
      <c r="L10267">
        <v>0</v>
      </c>
      <c r="M10267">
        <v>0</v>
      </c>
      <c r="N10267">
        <v>1</v>
      </c>
      <c r="O10267">
        <v>0</v>
      </c>
      <c r="P10267">
        <v>0</v>
      </c>
      <c r="Q10267" s="1">
        <v>2.3799999999999999E-5</v>
      </c>
      <c r="R10267">
        <v>0.313</v>
      </c>
      <c r="S10267">
        <v>0.61209638200000005</v>
      </c>
      <c r="T10267" s="1">
        <v>3.04E-18</v>
      </c>
      <c r="U10267">
        <v>0.48299999999999998</v>
      </c>
      <c r="V10267">
        <v>0.89872518000000001</v>
      </c>
      <c r="W10267">
        <v>1</v>
      </c>
      <c r="X10267">
        <v>0</v>
      </c>
      <c r="Y10267">
        <v>0</v>
      </c>
      <c r="Z10267">
        <v>1</v>
      </c>
      <c r="AA10267">
        <v>0</v>
      </c>
      <c r="AB10267">
        <v>0</v>
      </c>
      <c r="AC10267">
        <v>1</v>
      </c>
      <c r="AD10267">
        <v>0</v>
      </c>
      <c r="AE10267">
        <v>0</v>
      </c>
      <c r="AF10267">
        <v>2.5648480000000002E-3</v>
      </c>
      <c r="AG10267">
        <v>0.33300000000000002</v>
      </c>
      <c r="AH10267">
        <v>0.37898559799999998</v>
      </c>
      <c r="AI10267" s="1">
        <v>8.2700000000000006E-9</v>
      </c>
      <c r="AJ10267">
        <v>0.47099999999999997</v>
      </c>
      <c r="AK10267">
        <v>0.84371551099999997</v>
      </c>
      <c r="AL10267" s="1">
        <v>1.07E-14</v>
      </c>
      <c r="AM10267">
        <v>0.623</v>
      </c>
      <c r="AN10267">
        <v>1.0101344510000001</v>
      </c>
      <c r="AO10267" s="1">
        <v>1.9099999999999999E-6</v>
      </c>
      <c r="AP10267">
        <v>0.42299999999999999</v>
      </c>
      <c r="AQ10267">
        <v>1.5376478739999999</v>
      </c>
    </row>
    <row r="10268" spans="1:43">
      <c r="A10268" t="s">
        <v>10293</v>
      </c>
      <c r="B10268">
        <v>1</v>
      </c>
      <c r="C10268">
        <v>0</v>
      </c>
      <c r="D10268">
        <v>0</v>
      </c>
      <c r="E10268">
        <v>1</v>
      </c>
      <c r="F10268">
        <v>0</v>
      </c>
      <c r="G10268">
        <v>0</v>
      </c>
      <c r="H10268">
        <v>1</v>
      </c>
      <c r="I10268">
        <v>0</v>
      </c>
      <c r="J10268">
        <v>0</v>
      </c>
      <c r="K10268">
        <v>1</v>
      </c>
      <c r="L10268">
        <v>0</v>
      </c>
      <c r="M10268">
        <v>0</v>
      </c>
      <c r="N10268">
        <v>1</v>
      </c>
      <c r="O10268">
        <v>0</v>
      </c>
      <c r="P10268">
        <v>0</v>
      </c>
      <c r="Q10268" s="1">
        <v>2.65E-5</v>
      </c>
      <c r="R10268">
        <v>0.27800000000000002</v>
      </c>
      <c r="S10268">
        <v>0.55478385600000002</v>
      </c>
      <c r="T10268">
        <v>2.3625400000000001E-4</v>
      </c>
      <c r="U10268">
        <v>0.28199999999999997</v>
      </c>
      <c r="V10268">
        <v>0.26500499799999999</v>
      </c>
      <c r="W10268" s="1">
        <v>2.4400000000000001E-7</v>
      </c>
      <c r="X10268">
        <v>0.34300000000000003</v>
      </c>
      <c r="Y10268">
        <v>0.55415386099999997</v>
      </c>
      <c r="Z10268">
        <v>1</v>
      </c>
      <c r="AA10268">
        <v>0</v>
      </c>
      <c r="AB10268">
        <v>0</v>
      </c>
      <c r="AC10268">
        <v>1</v>
      </c>
      <c r="AD10268">
        <v>0</v>
      </c>
      <c r="AE10268">
        <v>0</v>
      </c>
      <c r="AF10268">
        <v>1</v>
      </c>
      <c r="AG10268">
        <v>0</v>
      </c>
      <c r="AH10268">
        <v>0</v>
      </c>
      <c r="AI10268" s="1">
        <v>8.32E-6</v>
      </c>
      <c r="AJ10268">
        <v>0.36499999999999999</v>
      </c>
      <c r="AK10268">
        <v>0.63780801899999995</v>
      </c>
      <c r="AL10268" s="1">
        <v>9.3299999999999998E-10</v>
      </c>
      <c r="AM10268">
        <v>0.47799999999999998</v>
      </c>
      <c r="AN10268">
        <v>0.81362922699999995</v>
      </c>
      <c r="AO10268">
        <v>1</v>
      </c>
      <c r="AP10268">
        <v>0</v>
      </c>
      <c r="AQ10268">
        <v>0</v>
      </c>
    </row>
    <row r="10269" spans="1:43">
      <c r="A10269" t="s">
        <v>10294</v>
      </c>
      <c r="B10269">
        <v>1</v>
      </c>
      <c r="C10269">
        <v>0</v>
      </c>
      <c r="D10269">
        <v>0</v>
      </c>
      <c r="E10269">
        <v>1</v>
      </c>
      <c r="F10269">
        <v>0</v>
      </c>
      <c r="G10269">
        <v>0</v>
      </c>
      <c r="H10269">
        <v>1</v>
      </c>
      <c r="I10269">
        <v>0</v>
      </c>
      <c r="J10269">
        <v>0</v>
      </c>
      <c r="K10269">
        <v>1</v>
      </c>
      <c r="L10269">
        <v>0</v>
      </c>
      <c r="M10269">
        <v>0</v>
      </c>
      <c r="N10269">
        <v>1</v>
      </c>
      <c r="O10269">
        <v>0</v>
      </c>
      <c r="P10269">
        <v>0</v>
      </c>
      <c r="Q10269" s="1">
        <v>2.69E-5</v>
      </c>
      <c r="R10269">
        <v>0.25800000000000001</v>
      </c>
      <c r="S10269">
        <v>0.63471566499999998</v>
      </c>
      <c r="T10269">
        <v>1</v>
      </c>
      <c r="U10269">
        <v>0</v>
      </c>
      <c r="V10269">
        <v>0</v>
      </c>
      <c r="W10269" s="1">
        <v>6.9200000000000004E-11</v>
      </c>
      <c r="X10269">
        <v>0.371</v>
      </c>
      <c r="Y10269">
        <v>0.59460733700000001</v>
      </c>
      <c r="Z10269">
        <v>1</v>
      </c>
      <c r="AA10269">
        <v>0</v>
      </c>
      <c r="AB10269">
        <v>0</v>
      </c>
      <c r="AC10269">
        <v>1</v>
      </c>
      <c r="AD10269">
        <v>0</v>
      </c>
      <c r="AE10269">
        <v>0</v>
      </c>
      <c r="AF10269">
        <v>1</v>
      </c>
      <c r="AG10269">
        <v>0</v>
      </c>
      <c r="AH10269">
        <v>0</v>
      </c>
      <c r="AI10269">
        <v>4.0084170000000002E-3</v>
      </c>
      <c r="AJ10269">
        <v>0.27100000000000002</v>
      </c>
      <c r="AK10269">
        <v>0.48370834400000001</v>
      </c>
      <c r="AL10269">
        <v>1.420117E-3</v>
      </c>
      <c r="AM10269">
        <v>0.30399999999999999</v>
      </c>
      <c r="AN10269">
        <v>0.49535097500000003</v>
      </c>
      <c r="AO10269">
        <v>1</v>
      </c>
      <c r="AP10269">
        <v>0</v>
      </c>
      <c r="AQ10269">
        <v>0</v>
      </c>
    </row>
    <row r="10270" spans="1:43">
      <c r="A10270" t="s">
        <v>10295</v>
      </c>
      <c r="B10270">
        <v>1</v>
      </c>
      <c r="C10270">
        <v>0</v>
      </c>
      <c r="D10270">
        <v>0</v>
      </c>
      <c r="E10270">
        <v>1</v>
      </c>
      <c r="F10270">
        <v>0</v>
      </c>
      <c r="G10270">
        <v>0</v>
      </c>
      <c r="H10270">
        <v>1</v>
      </c>
      <c r="I10270">
        <v>0</v>
      </c>
      <c r="J10270">
        <v>0</v>
      </c>
      <c r="K10270">
        <v>1</v>
      </c>
      <c r="L10270">
        <v>0</v>
      </c>
      <c r="M10270">
        <v>0</v>
      </c>
      <c r="N10270">
        <v>1</v>
      </c>
      <c r="O10270">
        <v>0</v>
      </c>
      <c r="P10270">
        <v>0</v>
      </c>
      <c r="Q10270" s="1">
        <v>2.6999999999999999E-5</v>
      </c>
      <c r="R10270">
        <v>0.29799999999999999</v>
      </c>
      <c r="S10270">
        <v>0.54361163999999995</v>
      </c>
      <c r="T10270">
        <v>1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1</v>
      </c>
      <c r="AA10270">
        <v>0</v>
      </c>
      <c r="AB10270">
        <v>0</v>
      </c>
      <c r="AC10270">
        <v>1</v>
      </c>
      <c r="AD10270">
        <v>0</v>
      </c>
      <c r="AE10270">
        <v>0</v>
      </c>
      <c r="AF10270">
        <v>1</v>
      </c>
      <c r="AG10270">
        <v>0</v>
      </c>
      <c r="AH10270">
        <v>0</v>
      </c>
      <c r="AI10270">
        <v>1</v>
      </c>
      <c r="AJ10270">
        <v>0</v>
      </c>
      <c r="AK10270">
        <v>0</v>
      </c>
      <c r="AL10270">
        <v>1</v>
      </c>
      <c r="AM10270">
        <v>0</v>
      </c>
      <c r="AN10270">
        <v>0</v>
      </c>
      <c r="AO10270">
        <v>1</v>
      </c>
      <c r="AP10270">
        <v>0</v>
      </c>
      <c r="AQ10270">
        <v>0</v>
      </c>
    </row>
    <row r="10271" spans="1:43">
      <c r="A10271" t="s">
        <v>10296</v>
      </c>
      <c r="B10271">
        <v>1</v>
      </c>
      <c r="C10271">
        <v>0</v>
      </c>
      <c r="D10271">
        <v>0</v>
      </c>
      <c r="E10271">
        <v>1</v>
      </c>
      <c r="F10271">
        <v>0</v>
      </c>
      <c r="G10271">
        <v>0</v>
      </c>
      <c r="H10271">
        <v>1</v>
      </c>
      <c r="I10271">
        <v>0</v>
      </c>
      <c r="J10271">
        <v>0</v>
      </c>
      <c r="K10271">
        <v>1</v>
      </c>
      <c r="L10271">
        <v>0</v>
      </c>
      <c r="M10271">
        <v>0</v>
      </c>
      <c r="N10271">
        <v>1</v>
      </c>
      <c r="O10271">
        <v>0</v>
      </c>
      <c r="P10271">
        <v>0</v>
      </c>
      <c r="Q10271" s="1">
        <v>3.01E-5</v>
      </c>
      <c r="R10271">
        <v>0.26300000000000001</v>
      </c>
      <c r="S10271">
        <v>0.696879794</v>
      </c>
      <c r="T10271" s="1">
        <v>4.2199999999999998E-91</v>
      </c>
      <c r="U10271">
        <v>0.71299999999999997</v>
      </c>
      <c r="V10271">
        <v>2.208019986</v>
      </c>
      <c r="W10271" s="1">
        <v>4.5600000000000001E-88</v>
      </c>
      <c r="X10271">
        <v>0.76900000000000002</v>
      </c>
      <c r="Y10271">
        <v>2.186773477</v>
      </c>
      <c r="Z10271">
        <v>1</v>
      </c>
      <c r="AA10271">
        <v>0</v>
      </c>
      <c r="AB10271">
        <v>0</v>
      </c>
      <c r="AC10271">
        <v>1</v>
      </c>
      <c r="AD10271">
        <v>0</v>
      </c>
      <c r="AE10271">
        <v>0</v>
      </c>
      <c r="AF10271">
        <v>1</v>
      </c>
      <c r="AG10271">
        <v>0</v>
      </c>
      <c r="AH10271">
        <v>0</v>
      </c>
      <c r="AI10271" s="1">
        <v>6.6599999999999997E-60</v>
      </c>
      <c r="AJ10271">
        <v>0.81200000000000006</v>
      </c>
      <c r="AK10271">
        <v>2.22280605</v>
      </c>
      <c r="AL10271" s="1">
        <v>7.7099999999999996E-20</v>
      </c>
      <c r="AM10271">
        <v>0.59399999999999997</v>
      </c>
      <c r="AN10271">
        <v>1.3734763910000001</v>
      </c>
      <c r="AO10271">
        <v>1</v>
      </c>
      <c r="AP10271">
        <v>0</v>
      </c>
      <c r="AQ10271">
        <v>0</v>
      </c>
    </row>
    <row r="10272" spans="1:43">
      <c r="A10272" t="s">
        <v>10297</v>
      </c>
      <c r="B10272">
        <v>1</v>
      </c>
      <c r="C10272">
        <v>0</v>
      </c>
      <c r="D10272">
        <v>0</v>
      </c>
      <c r="E10272">
        <v>1</v>
      </c>
      <c r="F10272">
        <v>0</v>
      </c>
      <c r="G10272">
        <v>0</v>
      </c>
      <c r="H10272">
        <v>1</v>
      </c>
      <c r="I10272">
        <v>0</v>
      </c>
      <c r="J10272">
        <v>0</v>
      </c>
      <c r="K10272">
        <v>1</v>
      </c>
      <c r="L10272">
        <v>0</v>
      </c>
      <c r="M10272">
        <v>0</v>
      </c>
      <c r="N10272">
        <v>1</v>
      </c>
      <c r="O10272">
        <v>0</v>
      </c>
      <c r="P10272">
        <v>0</v>
      </c>
      <c r="Q10272" s="1">
        <v>3.1999999999999999E-5</v>
      </c>
      <c r="R10272">
        <v>0.60599999999999998</v>
      </c>
      <c r="S10272">
        <v>0.37597584000000001</v>
      </c>
      <c r="T10272" s="1">
        <v>1.63E-23</v>
      </c>
      <c r="U10272">
        <v>0.82799999999999996</v>
      </c>
      <c r="V10272">
        <v>0.90601791399999998</v>
      </c>
      <c r="W10272" s="1">
        <v>1.5199999999999999E-19</v>
      </c>
      <c r="X10272">
        <v>0.83199999999999996</v>
      </c>
      <c r="Y10272">
        <v>0.89566923700000001</v>
      </c>
      <c r="Z10272">
        <v>1</v>
      </c>
      <c r="AA10272">
        <v>0</v>
      </c>
      <c r="AB10272">
        <v>0</v>
      </c>
      <c r="AC10272">
        <v>1</v>
      </c>
      <c r="AD10272">
        <v>0</v>
      </c>
      <c r="AE10272">
        <v>0</v>
      </c>
      <c r="AF10272">
        <v>9.5853099999999999E-4</v>
      </c>
      <c r="AG10272">
        <v>0.72499999999999998</v>
      </c>
      <c r="AH10272">
        <v>0.28133174700000002</v>
      </c>
      <c r="AI10272" s="1">
        <v>7.8199999999999997E-14</v>
      </c>
      <c r="AJ10272">
        <v>0.85899999999999999</v>
      </c>
      <c r="AK10272">
        <v>0.954369456</v>
      </c>
      <c r="AL10272" s="1">
        <v>2.3400000000000002E-15</v>
      </c>
      <c r="AM10272">
        <v>0.94199999999999995</v>
      </c>
      <c r="AN10272">
        <v>1.049774923</v>
      </c>
      <c r="AO10272">
        <v>1</v>
      </c>
      <c r="AP10272">
        <v>0</v>
      </c>
      <c r="AQ10272">
        <v>0</v>
      </c>
    </row>
    <row r="10273" spans="1:43">
      <c r="A10273" t="s">
        <v>10298</v>
      </c>
      <c r="B10273">
        <v>1</v>
      </c>
      <c r="C10273">
        <v>0</v>
      </c>
      <c r="D10273">
        <v>0</v>
      </c>
      <c r="E10273">
        <v>1</v>
      </c>
      <c r="F10273">
        <v>0</v>
      </c>
      <c r="G10273">
        <v>0</v>
      </c>
      <c r="H10273">
        <v>1</v>
      </c>
      <c r="I10273">
        <v>0</v>
      </c>
      <c r="J10273">
        <v>0</v>
      </c>
      <c r="K10273">
        <v>1</v>
      </c>
      <c r="L10273">
        <v>0</v>
      </c>
      <c r="M10273">
        <v>0</v>
      </c>
      <c r="N10273">
        <v>1</v>
      </c>
      <c r="O10273">
        <v>0</v>
      </c>
      <c r="P10273">
        <v>0</v>
      </c>
      <c r="Q10273" s="1">
        <v>3.2700000000000002E-5</v>
      </c>
      <c r="R10273">
        <v>0.318</v>
      </c>
      <c r="S10273">
        <v>0.45283108300000002</v>
      </c>
      <c r="T10273" s="1">
        <v>1.0299999999999999E-23</v>
      </c>
      <c r="U10273">
        <v>0.52300000000000002</v>
      </c>
      <c r="V10273">
        <v>0.98601287900000001</v>
      </c>
      <c r="W10273" s="1">
        <v>6.0199999999999999E-10</v>
      </c>
      <c r="X10273">
        <v>0.42699999999999999</v>
      </c>
      <c r="Y10273">
        <v>0.61237057699999997</v>
      </c>
      <c r="Z10273">
        <v>1</v>
      </c>
      <c r="AA10273">
        <v>0</v>
      </c>
      <c r="AB10273">
        <v>0</v>
      </c>
      <c r="AC10273">
        <v>1</v>
      </c>
      <c r="AD10273">
        <v>0</v>
      </c>
      <c r="AE10273">
        <v>0</v>
      </c>
      <c r="AF10273">
        <v>2.912446E-3</v>
      </c>
      <c r="AG10273">
        <v>0.33300000000000002</v>
      </c>
      <c r="AH10273">
        <v>0.25684986799999998</v>
      </c>
      <c r="AI10273" s="1">
        <v>7.8399999999999995E-6</v>
      </c>
      <c r="AJ10273">
        <v>0.41199999999999998</v>
      </c>
      <c r="AK10273">
        <v>0.610870107</v>
      </c>
      <c r="AL10273" s="1">
        <v>1.25E-11</v>
      </c>
      <c r="AM10273">
        <v>0.56499999999999995</v>
      </c>
      <c r="AN10273">
        <v>0.92337662600000003</v>
      </c>
      <c r="AO10273">
        <v>1</v>
      </c>
      <c r="AP10273">
        <v>0</v>
      </c>
      <c r="AQ10273">
        <v>0</v>
      </c>
    </row>
    <row r="10274" spans="1:43">
      <c r="A10274" t="s">
        <v>10299</v>
      </c>
      <c r="B10274">
        <v>1</v>
      </c>
      <c r="C10274">
        <v>0</v>
      </c>
      <c r="D10274">
        <v>0</v>
      </c>
      <c r="E10274">
        <v>1</v>
      </c>
      <c r="F10274">
        <v>0</v>
      </c>
      <c r="G10274">
        <v>0</v>
      </c>
      <c r="H10274">
        <v>1</v>
      </c>
      <c r="I10274">
        <v>0</v>
      </c>
      <c r="J10274">
        <v>0</v>
      </c>
      <c r="K10274">
        <v>1</v>
      </c>
      <c r="L10274">
        <v>0</v>
      </c>
      <c r="M10274">
        <v>0</v>
      </c>
      <c r="N10274">
        <v>1</v>
      </c>
      <c r="O10274">
        <v>0</v>
      </c>
      <c r="P10274">
        <v>0</v>
      </c>
      <c r="Q10274" s="1">
        <v>4.1199999999999999E-5</v>
      </c>
      <c r="R10274">
        <v>0.253</v>
      </c>
      <c r="S10274">
        <v>0.63652886099999995</v>
      </c>
      <c r="T10274">
        <v>1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1</v>
      </c>
      <c r="AA10274">
        <v>0</v>
      </c>
      <c r="AB10274">
        <v>0</v>
      </c>
      <c r="AC10274">
        <v>1</v>
      </c>
      <c r="AD10274">
        <v>0</v>
      </c>
      <c r="AE10274">
        <v>0</v>
      </c>
      <c r="AF10274">
        <v>1</v>
      </c>
      <c r="AG10274">
        <v>0</v>
      </c>
      <c r="AH10274">
        <v>0</v>
      </c>
      <c r="AI10274">
        <v>1</v>
      </c>
      <c r="AJ10274">
        <v>0</v>
      </c>
      <c r="AK10274">
        <v>0</v>
      </c>
      <c r="AL10274">
        <v>1</v>
      </c>
      <c r="AM10274">
        <v>0</v>
      </c>
      <c r="AN10274">
        <v>0</v>
      </c>
      <c r="AO10274">
        <v>1</v>
      </c>
      <c r="AP10274">
        <v>0</v>
      </c>
      <c r="AQ10274">
        <v>0</v>
      </c>
    </row>
    <row r="10275" spans="1:43">
      <c r="A10275" t="s">
        <v>10300</v>
      </c>
      <c r="B10275">
        <v>1</v>
      </c>
      <c r="C10275">
        <v>0</v>
      </c>
      <c r="D10275">
        <v>0</v>
      </c>
      <c r="E10275">
        <v>1</v>
      </c>
      <c r="F10275">
        <v>0</v>
      </c>
      <c r="G10275">
        <v>0</v>
      </c>
      <c r="H10275">
        <v>1</v>
      </c>
      <c r="I10275">
        <v>0</v>
      </c>
      <c r="J10275">
        <v>0</v>
      </c>
      <c r="K10275">
        <v>1</v>
      </c>
      <c r="L10275">
        <v>0</v>
      </c>
      <c r="M10275">
        <v>0</v>
      </c>
      <c r="N10275">
        <v>1</v>
      </c>
      <c r="O10275">
        <v>0</v>
      </c>
      <c r="P10275">
        <v>0</v>
      </c>
      <c r="Q10275" s="1">
        <v>4.1999999999999998E-5</v>
      </c>
      <c r="R10275">
        <v>0.32800000000000001</v>
      </c>
      <c r="S10275">
        <v>0.49936197500000001</v>
      </c>
      <c r="T10275" s="1">
        <v>2.1199999999999999E-12</v>
      </c>
      <c r="U10275">
        <v>0.44800000000000001</v>
      </c>
      <c r="V10275">
        <v>0.646847061</v>
      </c>
      <c r="W10275" s="1">
        <v>2.7499999999999998E-10</v>
      </c>
      <c r="X10275">
        <v>0.44800000000000001</v>
      </c>
      <c r="Y10275">
        <v>0.66967297100000001</v>
      </c>
      <c r="Z10275">
        <v>1</v>
      </c>
      <c r="AA10275">
        <v>0</v>
      </c>
      <c r="AB10275">
        <v>0</v>
      </c>
      <c r="AC10275">
        <v>1</v>
      </c>
      <c r="AD10275">
        <v>0</v>
      </c>
      <c r="AE10275">
        <v>0</v>
      </c>
      <c r="AF10275">
        <v>1.8731119999999999E-3</v>
      </c>
      <c r="AG10275">
        <v>0.35299999999999998</v>
      </c>
      <c r="AH10275">
        <v>0.32877425300000002</v>
      </c>
      <c r="AI10275">
        <v>1</v>
      </c>
      <c r="AJ10275">
        <v>0</v>
      </c>
      <c r="AK10275">
        <v>0</v>
      </c>
      <c r="AL10275" s="1">
        <v>4.38E-11</v>
      </c>
      <c r="AM10275">
        <v>0.56499999999999995</v>
      </c>
      <c r="AN10275">
        <v>1.037263136</v>
      </c>
      <c r="AO10275">
        <v>1</v>
      </c>
      <c r="AP10275">
        <v>0</v>
      </c>
      <c r="AQ10275">
        <v>0</v>
      </c>
    </row>
    <row r="10276" spans="1:43">
      <c r="A10276" t="s">
        <v>10301</v>
      </c>
      <c r="B10276">
        <v>1</v>
      </c>
      <c r="C10276">
        <v>0</v>
      </c>
      <c r="D10276">
        <v>0</v>
      </c>
      <c r="E10276">
        <v>1</v>
      </c>
      <c r="F10276">
        <v>0</v>
      </c>
      <c r="G10276">
        <v>0</v>
      </c>
      <c r="H10276">
        <v>1</v>
      </c>
      <c r="I10276">
        <v>0</v>
      </c>
      <c r="J10276">
        <v>0</v>
      </c>
      <c r="K10276">
        <v>1</v>
      </c>
      <c r="L10276">
        <v>0</v>
      </c>
      <c r="M10276">
        <v>0</v>
      </c>
      <c r="N10276">
        <v>1</v>
      </c>
      <c r="O10276">
        <v>0</v>
      </c>
      <c r="P10276">
        <v>0</v>
      </c>
      <c r="Q10276" s="1">
        <v>4.2299999999999998E-5</v>
      </c>
      <c r="R10276">
        <v>0.32800000000000001</v>
      </c>
      <c r="S10276">
        <v>0.49527128799999998</v>
      </c>
      <c r="T10276" s="1">
        <v>4.4499999999999997E-5</v>
      </c>
      <c r="U10276">
        <v>0.35599999999999998</v>
      </c>
      <c r="V10276">
        <v>0.26442611300000002</v>
      </c>
      <c r="W10276">
        <v>1</v>
      </c>
      <c r="X10276">
        <v>0</v>
      </c>
      <c r="Y10276">
        <v>0</v>
      </c>
      <c r="Z10276">
        <v>1</v>
      </c>
      <c r="AA10276">
        <v>0</v>
      </c>
      <c r="AB10276">
        <v>0</v>
      </c>
      <c r="AC10276">
        <v>1</v>
      </c>
      <c r="AD10276">
        <v>0</v>
      </c>
      <c r="AE10276">
        <v>0</v>
      </c>
      <c r="AF10276">
        <v>1</v>
      </c>
      <c r="AG10276">
        <v>0</v>
      </c>
      <c r="AH10276">
        <v>0</v>
      </c>
      <c r="AI10276" s="1">
        <v>3.0199999999999999E-5</v>
      </c>
      <c r="AJ10276">
        <v>0.42399999999999999</v>
      </c>
      <c r="AK10276">
        <v>0.47284128399999997</v>
      </c>
      <c r="AL10276">
        <v>1</v>
      </c>
      <c r="AM10276">
        <v>0</v>
      </c>
      <c r="AN10276">
        <v>0</v>
      </c>
      <c r="AO10276">
        <v>1</v>
      </c>
      <c r="AP10276">
        <v>0</v>
      </c>
      <c r="AQ10276">
        <v>0</v>
      </c>
    </row>
    <row r="10277" spans="1:43">
      <c r="A10277" t="s">
        <v>10302</v>
      </c>
      <c r="B10277">
        <v>1</v>
      </c>
      <c r="C10277">
        <v>0</v>
      </c>
      <c r="D10277">
        <v>0</v>
      </c>
      <c r="E10277">
        <v>1</v>
      </c>
      <c r="F10277">
        <v>0</v>
      </c>
      <c r="G10277">
        <v>0</v>
      </c>
      <c r="H10277">
        <v>1</v>
      </c>
      <c r="I10277">
        <v>0</v>
      </c>
      <c r="J10277">
        <v>0</v>
      </c>
      <c r="K10277">
        <v>1</v>
      </c>
      <c r="L10277">
        <v>0</v>
      </c>
      <c r="M10277">
        <v>0</v>
      </c>
      <c r="N10277">
        <v>1</v>
      </c>
      <c r="O10277">
        <v>0</v>
      </c>
      <c r="P10277">
        <v>0</v>
      </c>
      <c r="Q10277" s="1">
        <v>4.4799999999999998E-5</v>
      </c>
      <c r="R10277">
        <v>0.30299999999999999</v>
      </c>
      <c r="S10277">
        <v>0.49690848700000001</v>
      </c>
      <c r="T10277" s="1">
        <v>1.31E-30</v>
      </c>
      <c r="U10277">
        <v>0.55200000000000005</v>
      </c>
      <c r="V10277">
        <v>1.183971224</v>
      </c>
      <c r="W10277" s="1">
        <v>1.02E-9</v>
      </c>
      <c r="X10277">
        <v>0.41299999999999998</v>
      </c>
      <c r="Y10277">
        <v>0.59793212699999998</v>
      </c>
      <c r="Z10277">
        <v>1</v>
      </c>
      <c r="AA10277">
        <v>0</v>
      </c>
      <c r="AB10277">
        <v>0</v>
      </c>
      <c r="AC10277">
        <v>1</v>
      </c>
      <c r="AD10277">
        <v>0</v>
      </c>
      <c r="AE10277">
        <v>0</v>
      </c>
      <c r="AF10277">
        <v>1</v>
      </c>
      <c r="AG10277">
        <v>0</v>
      </c>
      <c r="AH10277">
        <v>0</v>
      </c>
      <c r="AI10277" s="1">
        <v>2.3000000000000001E-11</v>
      </c>
      <c r="AJ10277">
        <v>0.50600000000000001</v>
      </c>
      <c r="AK10277">
        <v>0.86667702999999996</v>
      </c>
      <c r="AL10277">
        <v>9.14214E-4</v>
      </c>
      <c r="AM10277">
        <v>0.36199999999999999</v>
      </c>
      <c r="AN10277">
        <v>0.51951682200000004</v>
      </c>
      <c r="AO10277">
        <v>1</v>
      </c>
      <c r="AP10277">
        <v>0</v>
      </c>
      <c r="AQ10277">
        <v>0</v>
      </c>
    </row>
    <row r="10278" spans="1:43">
      <c r="A10278" t="s">
        <v>10303</v>
      </c>
      <c r="B10278">
        <v>1</v>
      </c>
      <c r="C10278">
        <v>0</v>
      </c>
      <c r="D10278">
        <v>0</v>
      </c>
      <c r="E10278">
        <v>1</v>
      </c>
      <c r="F10278">
        <v>0</v>
      </c>
      <c r="G10278">
        <v>0</v>
      </c>
      <c r="H10278">
        <v>1</v>
      </c>
      <c r="I10278">
        <v>0</v>
      </c>
      <c r="J10278">
        <v>0</v>
      </c>
      <c r="K10278">
        <v>1</v>
      </c>
      <c r="L10278">
        <v>0</v>
      </c>
      <c r="M10278">
        <v>0</v>
      </c>
      <c r="N10278">
        <v>1</v>
      </c>
      <c r="O10278">
        <v>0</v>
      </c>
      <c r="P10278">
        <v>0</v>
      </c>
      <c r="Q10278" s="1">
        <v>4.6699999999999997E-5</v>
      </c>
      <c r="R10278">
        <v>0.30299999999999999</v>
      </c>
      <c r="S10278">
        <v>0.60931997299999996</v>
      </c>
      <c r="T10278">
        <v>1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1</v>
      </c>
      <c r="AA10278">
        <v>0</v>
      </c>
      <c r="AB10278">
        <v>0</v>
      </c>
      <c r="AC10278">
        <v>1.1799499999999999E-3</v>
      </c>
      <c r="AD10278">
        <v>0.30599999999999999</v>
      </c>
      <c r="AE10278">
        <v>0.60542955099999995</v>
      </c>
      <c r="AF10278">
        <v>2.72887E-3</v>
      </c>
      <c r="AG10278">
        <v>0.314</v>
      </c>
      <c r="AH10278">
        <v>0.51412586299999996</v>
      </c>
      <c r="AI10278">
        <v>9.9374300000000006E-4</v>
      </c>
      <c r="AJ10278">
        <v>0.35299999999999998</v>
      </c>
      <c r="AK10278">
        <v>0.43052248799999998</v>
      </c>
      <c r="AL10278" s="1">
        <v>1.0700000000000001E-12</v>
      </c>
      <c r="AM10278">
        <v>0.55100000000000005</v>
      </c>
      <c r="AN10278">
        <v>1.239222225</v>
      </c>
      <c r="AO10278">
        <v>1</v>
      </c>
      <c r="AP10278">
        <v>0</v>
      </c>
      <c r="AQ10278">
        <v>0</v>
      </c>
    </row>
    <row r="10279" spans="1:43">
      <c r="A10279" t="s">
        <v>10304</v>
      </c>
      <c r="B10279">
        <v>1</v>
      </c>
      <c r="C10279">
        <v>0</v>
      </c>
      <c r="D10279">
        <v>0</v>
      </c>
      <c r="E10279">
        <v>1</v>
      </c>
      <c r="F10279">
        <v>0</v>
      </c>
      <c r="G10279">
        <v>0</v>
      </c>
      <c r="H10279">
        <v>1</v>
      </c>
      <c r="I10279">
        <v>0</v>
      </c>
      <c r="J10279">
        <v>0</v>
      </c>
      <c r="K10279">
        <v>1</v>
      </c>
      <c r="L10279">
        <v>0</v>
      </c>
      <c r="M10279">
        <v>0</v>
      </c>
      <c r="N10279">
        <v>1</v>
      </c>
      <c r="O10279">
        <v>0</v>
      </c>
      <c r="P10279">
        <v>0</v>
      </c>
      <c r="Q10279" s="1">
        <v>4.71E-5</v>
      </c>
      <c r="R10279">
        <v>0.65700000000000003</v>
      </c>
      <c r="S10279">
        <v>0.32899431499999998</v>
      </c>
      <c r="T10279" s="1">
        <v>2.1199999999999999E-16</v>
      </c>
      <c r="U10279">
        <v>0.85099999999999998</v>
      </c>
      <c r="V10279">
        <v>0.702898892</v>
      </c>
      <c r="W10279" s="1">
        <v>5.9000000000000005E-32</v>
      </c>
      <c r="X10279">
        <v>0.95099999999999996</v>
      </c>
      <c r="Y10279">
        <v>1.093572502</v>
      </c>
      <c r="Z10279">
        <v>1</v>
      </c>
      <c r="AA10279">
        <v>0</v>
      </c>
      <c r="AB10279">
        <v>0</v>
      </c>
      <c r="AC10279">
        <v>1</v>
      </c>
      <c r="AD10279">
        <v>0</v>
      </c>
      <c r="AE10279">
        <v>0</v>
      </c>
      <c r="AF10279">
        <v>1</v>
      </c>
      <c r="AG10279">
        <v>0</v>
      </c>
      <c r="AH10279">
        <v>0</v>
      </c>
      <c r="AI10279">
        <v>3.8015299999999999E-4</v>
      </c>
      <c r="AJ10279">
        <v>0.8</v>
      </c>
      <c r="AK10279">
        <v>0.36538118600000002</v>
      </c>
      <c r="AL10279" s="1">
        <v>4.4099999999999998E-10</v>
      </c>
      <c r="AM10279">
        <v>0.91300000000000003</v>
      </c>
      <c r="AN10279">
        <v>0.81538917300000002</v>
      </c>
      <c r="AO10279">
        <v>1</v>
      </c>
      <c r="AP10279">
        <v>0</v>
      </c>
      <c r="AQ10279">
        <v>0</v>
      </c>
    </row>
    <row r="10280" spans="1:43">
      <c r="A10280" t="s">
        <v>10305</v>
      </c>
      <c r="B10280">
        <v>1</v>
      </c>
      <c r="C10280">
        <v>0</v>
      </c>
      <c r="D10280">
        <v>0</v>
      </c>
      <c r="E10280">
        <v>1</v>
      </c>
      <c r="F10280">
        <v>0</v>
      </c>
      <c r="G10280">
        <v>0</v>
      </c>
      <c r="H10280">
        <v>1</v>
      </c>
      <c r="I10280">
        <v>0</v>
      </c>
      <c r="J10280">
        <v>0</v>
      </c>
      <c r="K10280">
        <v>1</v>
      </c>
      <c r="L10280">
        <v>0</v>
      </c>
      <c r="M10280">
        <v>0</v>
      </c>
      <c r="N10280">
        <v>1</v>
      </c>
      <c r="O10280">
        <v>0</v>
      </c>
      <c r="P10280">
        <v>0</v>
      </c>
      <c r="Q10280" s="1">
        <v>5.0300000000000003E-5</v>
      </c>
      <c r="R10280">
        <v>0.29299999999999998</v>
      </c>
      <c r="S10280">
        <v>0.44433982599999999</v>
      </c>
      <c r="T10280" s="1">
        <v>5.4400000000000002E-12</v>
      </c>
      <c r="U10280">
        <v>0.40200000000000002</v>
      </c>
      <c r="V10280">
        <v>0.605487785</v>
      </c>
      <c r="W10280">
        <v>1</v>
      </c>
      <c r="X10280">
        <v>0</v>
      </c>
      <c r="Y10280">
        <v>0</v>
      </c>
      <c r="Z10280">
        <v>1</v>
      </c>
      <c r="AA10280">
        <v>0</v>
      </c>
      <c r="AB10280">
        <v>0</v>
      </c>
      <c r="AC10280">
        <v>1</v>
      </c>
      <c r="AD10280">
        <v>0</v>
      </c>
      <c r="AE10280">
        <v>0</v>
      </c>
      <c r="AF10280">
        <v>7.3158100000000003E-4</v>
      </c>
      <c r="AG10280">
        <v>0.32400000000000001</v>
      </c>
      <c r="AH10280">
        <v>0.354637653</v>
      </c>
      <c r="AI10280">
        <v>1</v>
      </c>
      <c r="AJ10280">
        <v>0</v>
      </c>
      <c r="AK10280">
        <v>0</v>
      </c>
      <c r="AL10280">
        <v>1.448501E-3</v>
      </c>
      <c r="AM10280">
        <v>0.34799999999999998</v>
      </c>
      <c r="AN10280">
        <v>0.42848908099999999</v>
      </c>
      <c r="AO10280">
        <v>1</v>
      </c>
      <c r="AP10280">
        <v>0</v>
      </c>
      <c r="AQ10280">
        <v>0</v>
      </c>
    </row>
    <row r="10281" spans="1:43">
      <c r="A10281" t="s">
        <v>10306</v>
      </c>
      <c r="B10281">
        <v>1</v>
      </c>
      <c r="C10281">
        <v>0</v>
      </c>
      <c r="D10281">
        <v>0</v>
      </c>
      <c r="E10281">
        <v>1</v>
      </c>
      <c r="F10281">
        <v>0</v>
      </c>
      <c r="G10281">
        <v>0</v>
      </c>
      <c r="H10281">
        <v>1</v>
      </c>
      <c r="I10281">
        <v>0</v>
      </c>
      <c r="J10281">
        <v>0</v>
      </c>
      <c r="K10281">
        <v>1</v>
      </c>
      <c r="L10281">
        <v>0</v>
      </c>
      <c r="M10281">
        <v>0</v>
      </c>
      <c r="N10281">
        <v>1</v>
      </c>
      <c r="O10281">
        <v>0</v>
      </c>
      <c r="P10281">
        <v>0</v>
      </c>
      <c r="Q10281" s="1">
        <v>5.0800000000000002E-5</v>
      </c>
      <c r="R10281">
        <v>0.26800000000000002</v>
      </c>
      <c r="S10281">
        <v>0.51167275199999995</v>
      </c>
      <c r="T10281">
        <v>1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1</v>
      </c>
      <c r="AA10281">
        <v>0</v>
      </c>
      <c r="AB10281">
        <v>0</v>
      </c>
      <c r="AC10281">
        <v>1</v>
      </c>
      <c r="AD10281">
        <v>0</v>
      </c>
      <c r="AE10281">
        <v>0</v>
      </c>
      <c r="AF10281">
        <v>1</v>
      </c>
      <c r="AG10281">
        <v>0</v>
      </c>
      <c r="AH10281">
        <v>0</v>
      </c>
      <c r="AI10281">
        <v>1</v>
      </c>
      <c r="AJ10281">
        <v>0</v>
      </c>
      <c r="AK10281">
        <v>0</v>
      </c>
      <c r="AL10281" s="1">
        <v>1.17E-6</v>
      </c>
      <c r="AM10281">
        <v>0.40600000000000003</v>
      </c>
      <c r="AN10281">
        <v>0.58167176899999995</v>
      </c>
      <c r="AO10281">
        <v>1</v>
      </c>
      <c r="AP10281">
        <v>0</v>
      </c>
      <c r="AQ10281">
        <v>0</v>
      </c>
    </row>
    <row r="10282" spans="1:43">
      <c r="A10282" t="s">
        <v>10307</v>
      </c>
      <c r="B10282">
        <v>1</v>
      </c>
      <c r="C10282">
        <v>0</v>
      </c>
      <c r="D10282">
        <v>0</v>
      </c>
      <c r="E10282">
        <v>1</v>
      </c>
      <c r="F10282">
        <v>0</v>
      </c>
      <c r="G10282">
        <v>0</v>
      </c>
      <c r="H10282">
        <v>1</v>
      </c>
      <c r="I10282">
        <v>0</v>
      </c>
      <c r="J10282">
        <v>0</v>
      </c>
      <c r="K10282">
        <v>1</v>
      </c>
      <c r="L10282">
        <v>0</v>
      </c>
      <c r="M10282">
        <v>0</v>
      </c>
      <c r="N10282">
        <v>1</v>
      </c>
      <c r="O10282">
        <v>0</v>
      </c>
      <c r="P10282">
        <v>0</v>
      </c>
      <c r="Q10282" s="1">
        <v>5.3100000000000003E-5</v>
      </c>
      <c r="R10282">
        <v>0.36399999999999999</v>
      </c>
      <c r="S10282">
        <v>0.508883313</v>
      </c>
      <c r="T10282">
        <v>1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1</v>
      </c>
      <c r="AA10282">
        <v>0</v>
      </c>
      <c r="AB10282">
        <v>0</v>
      </c>
      <c r="AC10282">
        <v>1</v>
      </c>
      <c r="AD10282">
        <v>0</v>
      </c>
      <c r="AE10282">
        <v>0</v>
      </c>
      <c r="AF10282">
        <v>1</v>
      </c>
      <c r="AG10282">
        <v>0</v>
      </c>
      <c r="AH10282">
        <v>0</v>
      </c>
      <c r="AI10282" s="1">
        <v>6.0599999999999996E-6</v>
      </c>
      <c r="AJ10282">
        <v>0.49399999999999999</v>
      </c>
      <c r="AK10282">
        <v>0.50405195400000002</v>
      </c>
      <c r="AL10282" s="1">
        <v>3.6900000000000002E-5</v>
      </c>
      <c r="AM10282">
        <v>0.52200000000000002</v>
      </c>
      <c r="AN10282">
        <v>0.30662350500000002</v>
      </c>
      <c r="AO10282">
        <v>1</v>
      </c>
      <c r="AP10282">
        <v>0</v>
      </c>
      <c r="AQ10282">
        <v>0</v>
      </c>
    </row>
    <row r="10283" spans="1:43">
      <c r="A10283" t="s">
        <v>10308</v>
      </c>
      <c r="B10283">
        <v>1</v>
      </c>
      <c r="C10283">
        <v>0</v>
      </c>
      <c r="D10283">
        <v>0</v>
      </c>
      <c r="E10283">
        <v>1</v>
      </c>
      <c r="F10283">
        <v>0</v>
      </c>
      <c r="G10283">
        <v>0</v>
      </c>
      <c r="H10283">
        <v>1</v>
      </c>
      <c r="I10283">
        <v>0</v>
      </c>
      <c r="J10283">
        <v>0</v>
      </c>
      <c r="K10283">
        <v>1</v>
      </c>
      <c r="L10283">
        <v>0</v>
      </c>
      <c r="M10283">
        <v>0</v>
      </c>
      <c r="N10283">
        <v>1</v>
      </c>
      <c r="O10283">
        <v>0</v>
      </c>
      <c r="P10283">
        <v>0</v>
      </c>
      <c r="Q10283" s="1">
        <v>5.6499999999999998E-5</v>
      </c>
      <c r="R10283">
        <v>0.35899999999999999</v>
      </c>
      <c r="S10283">
        <v>0.49821986699999998</v>
      </c>
      <c r="T10283" s="1">
        <v>8.3400000000000006E-15</v>
      </c>
      <c r="U10283">
        <v>0.52900000000000003</v>
      </c>
      <c r="V10283">
        <v>0.65338890599999999</v>
      </c>
      <c r="W10283" s="1">
        <v>2.4200000000000001E-11</v>
      </c>
      <c r="X10283">
        <v>0.503</v>
      </c>
      <c r="Y10283">
        <v>0.71553277699999995</v>
      </c>
      <c r="Z10283">
        <v>1</v>
      </c>
      <c r="AA10283">
        <v>0</v>
      </c>
      <c r="AB10283">
        <v>0</v>
      </c>
      <c r="AC10283">
        <v>1</v>
      </c>
      <c r="AD10283">
        <v>0</v>
      </c>
      <c r="AE10283">
        <v>0</v>
      </c>
      <c r="AF10283">
        <v>4.1552100000000002E-4</v>
      </c>
      <c r="AG10283">
        <v>0.40200000000000002</v>
      </c>
      <c r="AH10283">
        <v>0.49566405000000002</v>
      </c>
      <c r="AI10283" s="1">
        <v>7.4600000000000006E-8</v>
      </c>
      <c r="AJ10283">
        <v>0.51800000000000002</v>
      </c>
      <c r="AK10283">
        <v>0.73455851900000002</v>
      </c>
      <c r="AL10283" s="1">
        <v>7.6999999999999995E-13</v>
      </c>
      <c r="AM10283">
        <v>0.65200000000000002</v>
      </c>
      <c r="AN10283">
        <v>1.038714951</v>
      </c>
      <c r="AO10283">
        <v>1</v>
      </c>
      <c r="AP10283">
        <v>0</v>
      </c>
      <c r="AQ10283">
        <v>0</v>
      </c>
    </row>
    <row r="10284" spans="1:43">
      <c r="A10284" t="s">
        <v>10309</v>
      </c>
      <c r="B10284">
        <v>1</v>
      </c>
      <c r="C10284">
        <v>0</v>
      </c>
      <c r="D10284">
        <v>0</v>
      </c>
      <c r="E10284">
        <v>1</v>
      </c>
      <c r="F10284">
        <v>0</v>
      </c>
      <c r="G10284">
        <v>0</v>
      </c>
      <c r="H10284">
        <v>1</v>
      </c>
      <c r="I10284">
        <v>0</v>
      </c>
      <c r="J10284">
        <v>0</v>
      </c>
      <c r="K10284">
        <v>1</v>
      </c>
      <c r="L10284">
        <v>0</v>
      </c>
      <c r="M10284">
        <v>0</v>
      </c>
      <c r="N10284">
        <v>1</v>
      </c>
      <c r="O10284">
        <v>0</v>
      </c>
      <c r="P10284">
        <v>0</v>
      </c>
      <c r="Q10284" s="1">
        <v>5.7200000000000001E-5</v>
      </c>
      <c r="R10284">
        <v>0.32800000000000001</v>
      </c>
      <c r="S10284">
        <v>0.44477423900000002</v>
      </c>
      <c r="T10284" s="1">
        <v>1.6300000000000001E-6</v>
      </c>
      <c r="U10284">
        <v>0.374</v>
      </c>
      <c r="V10284">
        <v>0.43834593300000002</v>
      </c>
      <c r="W10284">
        <v>1</v>
      </c>
      <c r="X10284">
        <v>0</v>
      </c>
      <c r="Y10284">
        <v>0</v>
      </c>
      <c r="Z10284">
        <v>1</v>
      </c>
      <c r="AA10284">
        <v>0</v>
      </c>
      <c r="AB10284">
        <v>0</v>
      </c>
      <c r="AC10284">
        <v>1</v>
      </c>
      <c r="AD10284">
        <v>0</v>
      </c>
      <c r="AE10284">
        <v>0</v>
      </c>
      <c r="AF10284">
        <v>1</v>
      </c>
      <c r="AG10284">
        <v>0</v>
      </c>
      <c r="AH10284">
        <v>0</v>
      </c>
      <c r="AI10284">
        <v>1</v>
      </c>
      <c r="AJ10284">
        <v>0</v>
      </c>
      <c r="AK10284">
        <v>0</v>
      </c>
      <c r="AL10284" s="1">
        <v>4.0599999999999998E-5</v>
      </c>
      <c r="AM10284">
        <v>0.435</v>
      </c>
      <c r="AN10284">
        <v>0.62821263199999999</v>
      </c>
      <c r="AO10284">
        <v>1</v>
      </c>
      <c r="AP10284">
        <v>0</v>
      </c>
      <c r="AQ10284">
        <v>0</v>
      </c>
    </row>
    <row r="10285" spans="1:43">
      <c r="A10285" t="s">
        <v>10310</v>
      </c>
      <c r="B10285">
        <v>1</v>
      </c>
      <c r="C10285">
        <v>0</v>
      </c>
      <c r="D10285">
        <v>0</v>
      </c>
      <c r="E10285">
        <v>1</v>
      </c>
      <c r="F10285">
        <v>0</v>
      </c>
      <c r="G10285">
        <v>0</v>
      </c>
      <c r="H10285">
        <v>1</v>
      </c>
      <c r="I10285">
        <v>0</v>
      </c>
      <c r="J10285">
        <v>0</v>
      </c>
      <c r="K10285">
        <v>1</v>
      </c>
      <c r="L10285">
        <v>0</v>
      </c>
      <c r="M10285">
        <v>0</v>
      </c>
      <c r="N10285">
        <v>1</v>
      </c>
      <c r="O10285">
        <v>0</v>
      </c>
      <c r="P10285">
        <v>0</v>
      </c>
      <c r="Q10285" s="1">
        <v>6.1500000000000004E-5</v>
      </c>
      <c r="R10285">
        <v>0.313</v>
      </c>
      <c r="S10285">
        <v>0.40612099600000001</v>
      </c>
      <c r="T10285" s="1">
        <v>3.0000000000000001E-6</v>
      </c>
      <c r="U10285">
        <v>0.35099999999999998</v>
      </c>
      <c r="V10285">
        <v>0.40191480899999998</v>
      </c>
      <c r="W10285" s="1">
        <v>3.2600000000000002E-13</v>
      </c>
      <c r="X10285">
        <v>0.46899999999999997</v>
      </c>
      <c r="Y10285">
        <v>0.67855101900000003</v>
      </c>
      <c r="Z10285">
        <v>1</v>
      </c>
      <c r="AA10285">
        <v>0</v>
      </c>
      <c r="AB10285">
        <v>0</v>
      </c>
      <c r="AC10285">
        <v>1</v>
      </c>
      <c r="AD10285">
        <v>0</v>
      </c>
      <c r="AE10285">
        <v>0</v>
      </c>
      <c r="AF10285">
        <v>1</v>
      </c>
      <c r="AG10285">
        <v>0</v>
      </c>
      <c r="AH10285">
        <v>0</v>
      </c>
      <c r="AI10285">
        <v>1</v>
      </c>
      <c r="AJ10285">
        <v>0</v>
      </c>
      <c r="AK10285">
        <v>0</v>
      </c>
      <c r="AL10285" s="1">
        <v>2.0100000000000001E-7</v>
      </c>
      <c r="AM10285">
        <v>0.47799999999999998</v>
      </c>
      <c r="AN10285">
        <v>0.71865604500000002</v>
      </c>
      <c r="AO10285">
        <v>1</v>
      </c>
      <c r="AP10285">
        <v>0</v>
      </c>
      <c r="AQ10285">
        <v>0</v>
      </c>
    </row>
    <row r="10286" spans="1:43">
      <c r="A10286" t="s">
        <v>10311</v>
      </c>
      <c r="B10286">
        <v>1</v>
      </c>
      <c r="C10286">
        <v>0</v>
      </c>
      <c r="D10286">
        <v>0</v>
      </c>
      <c r="E10286">
        <v>1</v>
      </c>
      <c r="F10286">
        <v>0</v>
      </c>
      <c r="G10286">
        <v>0</v>
      </c>
      <c r="H10286">
        <v>1</v>
      </c>
      <c r="I10286">
        <v>0</v>
      </c>
      <c r="J10286">
        <v>0</v>
      </c>
      <c r="K10286">
        <v>1</v>
      </c>
      <c r="L10286">
        <v>0</v>
      </c>
      <c r="M10286">
        <v>0</v>
      </c>
      <c r="N10286">
        <v>1</v>
      </c>
      <c r="O10286">
        <v>0</v>
      </c>
      <c r="P10286">
        <v>0</v>
      </c>
      <c r="Q10286" s="1">
        <v>6.5099999999999997E-5</v>
      </c>
      <c r="R10286">
        <v>0.27800000000000002</v>
      </c>
      <c r="S10286">
        <v>0.60290722299999999</v>
      </c>
      <c r="T10286">
        <v>1.320129E-3</v>
      </c>
      <c r="U10286">
        <v>0.27600000000000002</v>
      </c>
      <c r="V10286">
        <v>0.25390211600000001</v>
      </c>
      <c r="W10286">
        <v>1.1234E-4</v>
      </c>
      <c r="X10286">
        <v>0.315</v>
      </c>
      <c r="Y10286">
        <v>0.31698161600000002</v>
      </c>
      <c r="Z10286">
        <v>1</v>
      </c>
      <c r="AA10286">
        <v>0</v>
      </c>
      <c r="AB10286">
        <v>0</v>
      </c>
      <c r="AC10286">
        <v>1</v>
      </c>
      <c r="AD10286">
        <v>0</v>
      </c>
      <c r="AE10286">
        <v>0</v>
      </c>
      <c r="AF10286">
        <v>1.31209E-4</v>
      </c>
      <c r="AG10286">
        <v>0.33300000000000002</v>
      </c>
      <c r="AH10286">
        <v>0.51301600800000002</v>
      </c>
      <c r="AI10286" s="1">
        <v>2.9600000000000001E-5</v>
      </c>
      <c r="AJ10286">
        <v>0.36499999999999999</v>
      </c>
      <c r="AK10286">
        <v>0.56043680500000004</v>
      </c>
      <c r="AL10286" s="1">
        <v>3.4200000000000002E-9</v>
      </c>
      <c r="AM10286">
        <v>0.47799999999999998</v>
      </c>
      <c r="AN10286">
        <v>0.85336443799999995</v>
      </c>
      <c r="AO10286">
        <v>1</v>
      </c>
      <c r="AP10286">
        <v>0</v>
      </c>
      <c r="AQ10286">
        <v>0</v>
      </c>
    </row>
    <row r="10287" spans="1:43">
      <c r="A10287" t="s">
        <v>10312</v>
      </c>
      <c r="B10287">
        <v>1</v>
      </c>
      <c r="C10287">
        <v>0</v>
      </c>
      <c r="D10287">
        <v>0</v>
      </c>
      <c r="E10287">
        <v>1</v>
      </c>
      <c r="F10287">
        <v>0</v>
      </c>
      <c r="G10287">
        <v>0</v>
      </c>
      <c r="H10287">
        <v>1</v>
      </c>
      <c r="I10287">
        <v>0</v>
      </c>
      <c r="J10287">
        <v>0</v>
      </c>
      <c r="K10287">
        <v>1</v>
      </c>
      <c r="L10287">
        <v>0</v>
      </c>
      <c r="M10287">
        <v>0</v>
      </c>
      <c r="N10287">
        <v>1</v>
      </c>
      <c r="O10287">
        <v>0</v>
      </c>
      <c r="P10287">
        <v>0</v>
      </c>
      <c r="Q10287" s="1">
        <v>6.9099999999999999E-5</v>
      </c>
      <c r="R10287">
        <v>0.253</v>
      </c>
      <c r="S10287">
        <v>0.50686063400000003</v>
      </c>
      <c r="T10287">
        <v>1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1</v>
      </c>
      <c r="AA10287">
        <v>0</v>
      </c>
      <c r="AB10287">
        <v>0</v>
      </c>
      <c r="AC10287">
        <v>1</v>
      </c>
      <c r="AD10287">
        <v>0</v>
      </c>
      <c r="AE10287">
        <v>0</v>
      </c>
      <c r="AF10287">
        <v>1</v>
      </c>
      <c r="AG10287">
        <v>0</v>
      </c>
      <c r="AH10287">
        <v>0</v>
      </c>
      <c r="AI10287">
        <v>1</v>
      </c>
      <c r="AJ10287">
        <v>0</v>
      </c>
      <c r="AK10287">
        <v>0</v>
      </c>
      <c r="AL10287">
        <v>1</v>
      </c>
      <c r="AM10287">
        <v>0</v>
      </c>
      <c r="AN10287">
        <v>0</v>
      </c>
      <c r="AO10287">
        <v>1</v>
      </c>
      <c r="AP10287">
        <v>0</v>
      </c>
      <c r="AQ10287">
        <v>0</v>
      </c>
    </row>
    <row r="10288" spans="1:43">
      <c r="A10288" t="s">
        <v>10313</v>
      </c>
      <c r="B10288">
        <v>1</v>
      </c>
      <c r="C10288">
        <v>0</v>
      </c>
      <c r="D10288">
        <v>0</v>
      </c>
      <c r="E10288">
        <v>1</v>
      </c>
      <c r="F10288">
        <v>0</v>
      </c>
      <c r="G10288">
        <v>0</v>
      </c>
      <c r="H10288">
        <v>1</v>
      </c>
      <c r="I10288">
        <v>0</v>
      </c>
      <c r="J10288">
        <v>0</v>
      </c>
      <c r="K10288">
        <v>1</v>
      </c>
      <c r="L10288">
        <v>0</v>
      </c>
      <c r="M10288">
        <v>0</v>
      </c>
      <c r="N10288">
        <v>1</v>
      </c>
      <c r="O10288">
        <v>0</v>
      </c>
      <c r="P10288">
        <v>0</v>
      </c>
      <c r="Q10288" s="1">
        <v>7.6600000000000005E-5</v>
      </c>
      <c r="R10288">
        <v>0.38400000000000001</v>
      </c>
      <c r="S10288">
        <v>0.340764238</v>
      </c>
      <c r="T10288" s="1">
        <v>1.08E-9</v>
      </c>
      <c r="U10288">
        <v>0.48899999999999999</v>
      </c>
      <c r="V10288">
        <v>0.46935527100000002</v>
      </c>
      <c r="W10288">
        <v>1</v>
      </c>
      <c r="X10288">
        <v>0</v>
      </c>
      <c r="Y10288">
        <v>0</v>
      </c>
      <c r="Z10288">
        <v>1</v>
      </c>
      <c r="AA10288">
        <v>0</v>
      </c>
      <c r="AB10288">
        <v>0</v>
      </c>
      <c r="AC10288">
        <v>1</v>
      </c>
      <c r="AD10288">
        <v>0</v>
      </c>
      <c r="AE10288">
        <v>0</v>
      </c>
      <c r="AF10288">
        <v>1</v>
      </c>
      <c r="AG10288">
        <v>0</v>
      </c>
      <c r="AH10288">
        <v>0</v>
      </c>
      <c r="AI10288">
        <v>1</v>
      </c>
      <c r="AJ10288">
        <v>0</v>
      </c>
      <c r="AK10288">
        <v>0</v>
      </c>
      <c r="AL10288" s="1">
        <v>5.9200000000000002E-10</v>
      </c>
      <c r="AM10288">
        <v>0.63800000000000001</v>
      </c>
      <c r="AN10288">
        <v>0.76625315299999996</v>
      </c>
      <c r="AO10288">
        <v>1</v>
      </c>
      <c r="AP10288">
        <v>0</v>
      </c>
      <c r="AQ10288">
        <v>0</v>
      </c>
    </row>
    <row r="10289" spans="1:43">
      <c r="A10289" t="s">
        <v>10314</v>
      </c>
      <c r="B10289">
        <v>1</v>
      </c>
      <c r="C10289">
        <v>0</v>
      </c>
      <c r="D10289">
        <v>0</v>
      </c>
      <c r="E10289">
        <v>1</v>
      </c>
      <c r="F10289">
        <v>0</v>
      </c>
      <c r="G10289">
        <v>0</v>
      </c>
      <c r="H10289">
        <v>1</v>
      </c>
      <c r="I10289">
        <v>0</v>
      </c>
      <c r="J10289">
        <v>0</v>
      </c>
      <c r="K10289">
        <v>1</v>
      </c>
      <c r="L10289">
        <v>0</v>
      </c>
      <c r="M10289">
        <v>0</v>
      </c>
      <c r="N10289">
        <v>1</v>
      </c>
      <c r="O10289">
        <v>0</v>
      </c>
      <c r="P10289">
        <v>0</v>
      </c>
      <c r="Q10289" s="1">
        <v>7.7000000000000001E-5</v>
      </c>
      <c r="R10289">
        <v>0.30299999999999999</v>
      </c>
      <c r="S10289">
        <v>0.53140044099999995</v>
      </c>
      <c r="T10289">
        <v>1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1</v>
      </c>
      <c r="AA10289">
        <v>0</v>
      </c>
      <c r="AB10289">
        <v>0</v>
      </c>
      <c r="AC10289">
        <v>1</v>
      </c>
      <c r="AD10289">
        <v>0</v>
      </c>
      <c r="AE10289">
        <v>0</v>
      </c>
      <c r="AF10289">
        <v>1</v>
      </c>
      <c r="AG10289">
        <v>0</v>
      </c>
      <c r="AH10289">
        <v>0</v>
      </c>
      <c r="AI10289">
        <v>2.4540289999999999E-3</v>
      </c>
      <c r="AJ10289">
        <v>0.34100000000000003</v>
      </c>
      <c r="AK10289">
        <v>0.34757141000000003</v>
      </c>
      <c r="AL10289">
        <v>6.2413499999999995E-4</v>
      </c>
      <c r="AM10289">
        <v>0.39100000000000001</v>
      </c>
      <c r="AN10289">
        <v>0.29418179700000002</v>
      </c>
      <c r="AO10289">
        <v>1</v>
      </c>
      <c r="AP10289">
        <v>0</v>
      </c>
      <c r="AQ10289">
        <v>0</v>
      </c>
    </row>
    <row r="10290" spans="1:43">
      <c r="A10290" t="s">
        <v>10315</v>
      </c>
      <c r="B10290">
        <v>1</v>
      </c>
      <c r="C10290">
        <v>0</v>
      </c>
      <c r="D10290">
        <v>0</v>
      </c>
      <c r="E10290">
        <v>1</v>
      </c>
      <c r="F10290">
        <v>0</v>
      </c>
      <c r="G10290">
        <v>0</v>
      </c>
      <c r="H10290">
        <v>1</v>
      </c>
      <c r="I10290">
        <v>0</v>
      </c>
      <c r="J10290">
        <v>0</v>
      </c>
      <c r="K10290">
        <v>1</v>
      </c>
      <c r="L10290">
        <v>0</v>
      </c>
      <c r="M10290">
        <v>0</v>
      </c>
      <c r="N10290">
        <v>1</v>
      </c>
      <c r="O10290">
        <v>0</v>
      </c>
      <c r="P10290">
        <v>0</v>
      </c>
      <c r="Q10290" s="1">
        <v>8.0000000000000007E-5</v>
      </c>
      <c r="R10290">
        <v>0.313</v>
      </c>
      <c r="S10290">
        <v>0.53462530500000005</v>
      </c>
      <c r="T10290" s="1">
        <v>1.63E-8</v>
      </c>
      <c r="U10290">
        <v>0.39700000000000002</v>
      </c>
      <c r="V10290">
        <v>0.48490974100000001</v>
      </c>
      <c r="W10290" s="1">
        <v>4.0099999999999999E-5</v>
      </c>
      <c r="X10290">
        <v>0.36399999999999999</v>
      </c>
      <c r="Y10290">
        <v>0.32208674500000001</v>
      </c>
      <c r="Z10290">
        <v>1</v>
      </c>
      <c r="AA10290">
        <v>0</v>
      </c>
      <c r="AB10290">
        <v>0</v>
      </c>
      <c r="AC10290">
        <v>1</v>
      </c>
      <c r="AD10290">
        <v>0</v>
      </c>
      <c r="AE10290">
        <v>0</v>
      </c>
      <c r="AF10290">
        <v>6.0051600000000005E-4</v>
      </c>
      <c r="AG10290">
        <v>0.36299999999999999</v>
      </c>
      <c r="AH10290">
        <v>0.30020250399999998</v>
      </c>
      <c r="AI10290" s="1">
        <v>4.6600000000000003E-6</v>
      </c>
      <c r="AJ10290">
        <v>0.42399999999999999</v>
      </c>
      <c r="AK10290">
        <v>0.638356857</v>
      </c>
      <c r="AL10290" s="1">
        <v>5.8299999999999995E-10</v>
      </c>
      <c r="AM10290">
        <v>0.55100000000000005</v>
      </c>
      <c r="AN10290">
        <v>0.81664150400000002</v>
      </c>
      <c r="AO10290">
        <v>1</v>
      </c>
      <c r="AP10290">
        <v>0</v>
      </c>
      <c r="AQ10290">
        <v>0</v>
      </c>
    </row>
    <row r="10291" spans="1:43">
      <c r="A10291" t="s">
        <v>10316</v>
      </c>
      <c r="B10291">
        <v>1</v>
      </c>
      <c r="C10291">
        <v>0</v>
      </c>
      <c r="D10291">
        <v>0</v>
      </c>
      <c r="E10291">
        <v>1</v>
      </c>
      <c r="F10291">
        <v>0</v>
      </c>
      <c r="G10291">
        <v>0</v>
      </c>
      <c r="H10291">
        <v>1</v>
      </c>
      <c r="I10291">
        <v>0</v>
      </c>
      <c r="J10291">
        <v>0</v>
      </c>
      <c r="K10291">
        <v>1</v>
      </c>
      <c r="L10291">
        <v>0</v>
      </c>
      <c r="M10291">
        <v>0</v>
      </c>
      <c r="N10291">
        <v>1</v>
      </c>
      <c r="O10291">
        <v>0</v>
      </c>
      <c r="P10291">
        <v>0</v>
      </c>
      <c r="Q10291" s="1">
        <v>8.3300000000000005E-5</v>
      </c>
      <c r="R10291">
        <v>0.52</v>
      </c>
      <c r="S10291">
        <v>0.359862179</v>
      </c>
      <c r="T10291" s="1">
        <v>1.9799999999999999E-10</v>
      </c>
      <c r="U10291">
        <v>0.68400000000000005</v>
      </c>
      <c r="V10291">
        <v>0.48295672899999997</v>
      </c>
      <c r="W10291" s="1">
        <v>1.0899999999999999E-6</v>
      </c>
      <c r="X10291">
        <v>0.65</v>
      </c>
      <c r="Y10291">
        <v>0.37568921900000002</v>
      </c>
      <c r="Z10291">
        <v>1</v>
      </c>
      <c r="AA10291">
        <v>0</v>
      </c>
      <c r="AB10291">
        <v>0</v>
      </c>
      <c r="AC10291">
        <v>2.82794E-4</v>
      </c>
      <c r="AD10291">
        <v>0.55600000000000005</v>
      </c>
      <c r="AE10291">
        <v>0.42427261799999999</v>
      </c>
      <c r="AF10291">
        <v>1</v>
      </c>
      <c r="AG10291">
        <v>0</v>
      </c>
      <c r="AH10291">
        <v>0</v>
      </c>
      <c r="AI10291" s="1">
        <v>1.14E-7</v>
      </c>
      <c r="AJ10291">
        <v>0.69399999999999995</v>
      </c>
      <c r="AK10291">
        <v>0.696072264</v>
      </c>
      <c r="AL10291" s="1">
        <v>2.23E-11</v>
      </c>
      <c r="AM10291">
        <v>0.82599999999999996</v>
      </c>
      <c r="AN10291">
        <v>0.90391722699999999</v>
      </c>
      <c r="AO10291">
        <v>1</v>
      </c>
      <c r="AP10291">
        <v>0</v>
      </c>
      <c r="AQ10291">
        <v>0</v>
      </c>
    </row>
    <row r="10292" spans="1:43">
      <c r="A10292" t="s">
        <v>10317</v>
      </c>
      <c r="B10292">
        <v>1</v>
      </c>
      <c r="C10292">
        <v>0</v>
      </c>
      <c r="D10292">
        <v>0</v>
      </c>
      <c r="E10292">
        <v>1</v>
      </c>
      <c r="F10292">
        <v>0</v>
      </c>
      <c r="G10292">
        <v>0</v>
      </c>
      <c r="H10292">
        <v>1</v>
      </c>
      <c r="I10292">
        <v>0</v>
      </c>
      <c r="J10292">
        <v>0</v>
      </c>
      <c r="K10292">
        <v>1</v>
      </c>
      <c r="L10292">
        <v>0</v>
      </c>
      <c r="M10292">
        <v>0</v>
      </c>
      <c r="N10292">
        <v>1</v>
      </c>
      <c r="O10292">
        <v>0</v>
      </c>
      <c r="P10292">
        <v>0</v>
      </c>
      <c r="Q10292" s="1">
        <v>9.9199999999999999E-5</v>
      </c>
      <c r="R10292">
        <v>0.318</v>
      </c>
      <c r="S10292">
        <v>0.36980222299999999</v>
      </c>
      <c r="T10292" s="1">
        <v>5.1499999999999998E-5</v>
      </c>
      <c r="U10292">
        <v>0.33900000000000002</v>
      </c>
      <c r="V10292">
        <v>0.31122592599999999</v>
      </c>
      <c r="W10292" s="1">
        <v>9.48E-13</v>
      </c>
      <c r="X10292">
        <v>0.45500000000000002</v>
      </c>
      <c r="Y10292">
        <v>0.85946285700000002</v>
      </c>
      <c r="Z10292">
        <v>1</v>
      </c>
      <c r="AA10292">
        <v>0</v>
      </c>
      <c r="AB10292">
        <v>0</v>
      </c>
      <c r="AC10292">
        <v>1</v>
      </c>
      <c r="AD10292">
        <v>0</v>
      </c>
      <c r="AE10292">
        <v>0</v>
      </c>
      <c r="AF10292">
        <v>1</v>
      </c>
      <c r="AG10292">
        <v>0</v>
      </c>
      <c r="AH10292">
        <v>0</v>
      </c>
      <c r="AI10292" s="1">
        <v>1.24E-7</v>
      </c>
      <c r="AJ10292">
        <v>0.45900000000000002</v>
      </c>
      <c r="AK10292">
        <v>0.70916946700000005</v>
      </c>
      <c r="AL10292" s="1">
        <v>4.9500000000000003E-7</v>
      </c>
      <c r="AM10292">
        <v>0.47799999999999998</v>
      </c>
      <c r="AN10292">
        <v>0.70170350800000003</v>
      </c>
      <c r="AO10292">
        <v>1</v>
      </c>
      <c r="AP10292">
        <v>0</v>
      </c>
      <c r="AQ10292">
        <v>0</v>
      </c>
    </row>
    <row r="10293" spans="1:43">
      <c r="A10293" t="s">
        <v>10318</v>
      </c>
      <c r="B10293">
        <v>1</v>
      </c>
      <c r="C10293">
        <v>0</v>
      </c>
      <c r="D10293">
        <v>0</v>
      </c>
      <c r="E10293">
        <v>1</v>
      </c>
      <c r="F10293">
        <v>0</v>
      </c>
      <c r="G10293">
        <v>0</v>
      </c>
      <c r="H10293">
        <v>1</v>
      </c>
      <c r="I10293">
        <v>0</v>
      </c>
      <c r="J10293">
        <v>0</v>
      </c>
      <c r="K10293">
        <v>1</v>
      </c>
      <c r="L10293">
        <v>0</v>
      </c>
      <c r="M10293">
        <v>0</v>
      </c>
      <c r="N10293">
        <v>1</v>
      </c>
      <c r="O10293">
        <v>0</v>
      </c>
      <c r="P10293">
        <v>0</v>
      </c>
      <c r="Q10293" s="1">
        <v>9.9199999999999999E-5</v>
      </c>
      <c r="R10293">
        <v>0.318</v>
      </c>
      <c r="S10293">
        <v>0.50795058199999998</v>
      </c>
      <c r="T10293">
        <v>1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1</v>
      </c>
      <c r="AA10293">
        <v>0</v>
      </c>
      <c r="AB10293">
        <v>0</v>
      </c>
      <c r="AC10293">
        <v>1</v>
      </c>
      <c r="AD10293">
        <v>0</v>
      </c>
      <c r="AE10293">
        <v>0</v>
      </c>
      <c r="AF10293">
        <v>1</v>
      </c>
      <c r="AG10293">
        <v>0</v>
      </c>
      <c r="AH10293">
        <v>0</v>
      </c>
      <c r="AI10293" s="1">
        <v>3.2400000000000001E-5</v>
      </c>
      <c r="AJ10293">
        <v>0.42399999999999999</v>
      </c>
      <c r="AK10293">
        <v>0.43904632799999999</v>
      </c>
      <c r="AL10293" s="1">
        <v>1.03E-8</v>
      </c>
      <c r="AM10293">
        <v>0.52200000000000002</v>
      </c>
      <c r="AN10293">
        <v>0.85078631699999996</v>
      </c>
      <c r="AO10293">
        <v>1</v>
      </c>
      <c r="AP10293">
        <v>0</v>
      </c>
      <c r="AQ10293">
        <v>0</v>
      </c>
    </row>
    <row r="10294" spans="1:43">
      <c r="A10294" t="s">
        <v>10319</v>
      </c>
      <c r="B10294">
        <v>1</v>
      </c>
      <c r="C10294">
        <v>0</v>
      </c>
      <c r="D10294">
        <v>0</v>
      </c>
      <c r="E10294">
        <v>1</v>
      </c>
      <c r="F10294">
        <v>0</v>
      </c>
      <c r="G10294">
        <v>0</v>
      </c>
      <c r="H10294">
        <v>1</v>
      </c>
      <c r="I10294">
        <v>0</v>
      </c>
      <c r="J10294">
        <v>0</v>
      </c>
      <c r="K10294">
        <v>1</v>
      </c>
      <c r="L10294">
        <v>0</v>
      </c>
      <c r="M10294">
        <v>0</v>
      </c>
      <c r="N10294">
        <v>1</v>
      </c>
      <c r="O10294">
        <v>0</v>
      </c>
      <c r="P10294">
        <v>0</v>
      </c>
      <c r="Q10294">
        <v>1.0006200000000001E-4</v>
      </c>
      <c r="R10294">
        <v>0.308</v>
      </c>
      <c r="S10294">
        <v>0.50830103500000001</v>
      </c>
      <c r="T10294" s="1">
        <v>2.2000000000000001E-6</v>
      </c>
      <c r="U10294">
        <v>0.36199999999999999</v>
      </c>
      <c r="V10294">
        <v>0.33848625799999998</v>
      </c>
      <c r="W10294" s="1">
        <v>1.3300000000000001E-14</v>
      </c>
      <c r="X10294">
        <v>0.48299999999999998</v>
      </c>
      <c r="Y10294">
        <v>0.82083482500000005</v>
      </c>
      <c r="Z10294">
        <v>1</v>
      </c>
      <c r="AA10294">
        <v>0</v>
      </c>
      <c r="AB10294">
        <v>0</v>
      </c>
      <c r="AC10294">
        <v>1</v>
      </c>
      <c r="AD10294">
        <v>0</v>
      </c>
      <c r="AE10294">
        <v>0</v>
      </c>
      <c r="AF10294">
        <v>1</v>
      </c>
      <c r="AG10294">
        <v>0</v>
      </c>
      <c r="AH10294">
        <v>0</v>
      </c>
      <c r="AI10294" s="1">
        <v>7.7300000000000004E-12</v>
      </c>
      <c r="AJ10294">
        <v>0.52900000000000003</v>
      </c>
      <c r="AK10294">
        <v>0.90389611700000005</v>
      </c>
      <c r="AL10294" s="1">
        <v>1.9800000000000002E-9</v>
      </c>
      <c r="AM10294">
        <v>0.52200000000000002</v>
      </c>
      <c r="AN10294">
        <v>0.85366896400000003</v>
      </c>
      <c r="AO10294">
        <v>1</v>
      </c>
      <c r="AP10294">
        <v>0</v>
      </c>
      <c r="AQ10294">
        <v>0</v>
      </c>
    </row>
    <row r="10295" spans="1:43">
      <c r="A10295" t="s">
        <v>10320</v>
      </c>
      <c r="B10295">
        <v>1</v>
      </c>
      <c r="C10295">
        <v>0</v>
      </c>
      <c r="D10295">
        <v>0</v>
      </c>
      <c r="E10295">
        <v>1</v>
      </c>
      <c r="F10295">
        <v>0</v>
      </c>
      <c r="G10295">
        <v>0</v>
      </c>
      <c r="H10295">
        <v>1</v>
      </c>
      <c r="I10295">
        <v>0</v>
      </c>
      <c r="J10295">
        <v>0</v>
      </c>
      <c r="K10295">
        <v>1</v>
      </c>
      <c r="L10295">
        <v>0</v>
      </c>
      <c r="M10295">
        <v>0</v>
      </c>
      <c r="N10295">
        <v>1</v>
      </c>
      <c r="O10295">
        <v>0</v>
      </c>
      <c r="P10295">
        <v>0</v>
      </c>
      <c r="Q10295">
        <v>1.02637E-4</v>
      </c>
      <c r="R10295">
        <v>0.61599999999999999</v>
      </c>
      <c r="S10295">
        <v>0.34343343199999998</v>
      </c>
      <c r="T10295" s="1">
        <v>2.6599999999999999E-32</v>
      </c>
      <c r="U10295">
        <v>0.879</v>
      </c>
      <c r="V10295">
        <v>1.0487279920000001</v>
      </c>
      <c r="W10295" s="1">
        <v>8.6299999999999995E-36</v>
      </c>
      <c r="X10295">
        <v>0.90900000000000003</v>
      </c>
      <c r="Y10295">
        <v>1.2419389430000001</v>
      </c>
      <c r="Z10295">
        <v>1</v>
      </c>
      <c r="AA10295">
        <v>0</v>
      </c>
      <c r="AB10295">
        <v>0</v>
      </c>
      <c r="AC10295">
        <v>1</v>
      </c>
      <c r="AD10295">
        <v>0</v>
      </c>
      <c r="AE10295">
        <v>0</v>
      </c>
      <c r="AF10295">
        <v>6.7465299999999999E-4</v>
      </c>
      <c r="AG10295">
        <v>0.745</v>
      </c>
      <c r="AH10295">
        <v>0.31355103200000001</v>
      </c>
      <c r="AI10295" s="1">
        <v>6.3000000000000002E-9</v>
      </c>
      <c r="AJ10295">
        <v>0.871</v>
      </c>
      <c r="AK10295">
        <v>0.69116586899999999</v>
      </c>
      <c r="AL10295" s="1">
        <v>5.7499999999999996E-29</v>
      </c>
      <c r="AM10295">
        <v>0.97099999999999997</v>
      </c>
      <c r="AN10295">
        <v>1.5037185</v>
      </c>
      <c r="AO10295">
        <v>1</v>
      </c>
      <c r="AP10295">
        <v>0</v>
      </c>
      <c r="AQ10295">
        <v>0</v>
      </c>
    </row>
    <row r="10296" spans="1:43">
      <c r="A10296" t="s">
        <v>10321</v>
      </c>
      <c r="B10296">
        <v>1</v>
      </c>
      <c r="C10296">
        <v>0</v>
      </c>
      <c r="D10296">
        <v>0</v>
      </c>
      <c r="E10296">
        <v>1</v>
      </c>
      <c r="F10296">
        <v>0</v>
      </c>
      <c r="G10296">
        <v>0</v>
      </c>
      <c r="H10296">
        <v>1</v>
      </c>
      <c r="I10296">
        <v>0</v>
      </c>
      <c r="J10296">
        <v>0</v>
      </c>
      <c r="K10296">
        <v>1</v>
      </c>
      <c r="L10296">
        <v>0</v>
      </c>
      <c r="M10296">
        <v>0</v>
      </c>
      <c r="N10296">
        <v>1</v>
      </c>
      <c r="O10296">
        <v>0</v>
      </c>
      <c r="P10296">
        <v>0</v>
      </c>
      <c r="Q10296">
        <v>1.12454E-4</v>
      </c>
      <c r="R10296">
        <v>0.318</v>
      </c>
      <c r="S10296">
        <v>0.57602748100000001</v>
      </c>
      <c r="T10296" s="1">
        <v>1.6400000000000001E-22</v>
      </c>
      <c r="U10296">
        <v>0.52900000000000003</v>
      </c>
      <c r="V10296">
        <v>1.0244307450000001</v>
      </c>
      <c r="W10296" s="1">
        <v>1.33E-9</v>
      </c>
      <c r="X10296">
        <v>0.441</v>
      </c>
      <c r="Y10296">
        <v>0.64800491800000004</v>
      </c>
      <c r="Z10296">
        <v>1</v>
      </c>
      <c r="AA10296">
        <v>0</v>
      </c>
      <c r="AB10296">
        <v>0</v>
      </c>
      <c r="AC10296">
        <v>1</v>
      </c>
      <c r="AD10296">
        <v>0</v>
      </c>
      <c r="AE10296">
        <v>0</v>
      </c>
      <c r="AF10296">
        <v>1</v>
      </c>
      <c r="AG10296">
        <v>0</v>
      </c>
      <c r="AH10296">
        <v>0</v>
      </c>
      <c r="AI10296" s="1">
        <v>2.9999999999999999E-7</v>
      </c>
      <c r="AJ10296">
        <v>0.45900000000000002</v>
      </c>
      <c r="AK10296">
        <v>0.798483469</v>
      </c>
      <c r="AL10296" s="1">
        <v>4.5399999999999998E-16</v>
      </c>
      <c r="AM10296">
        <v>0.66700000000000004</v>
      </c>
      <c r="AN10296">
        <v>1.086957138</v>
      </c>
      <c r="AO10296">
        <v>1</v>
      </c>
      <c r="AP10296">
        <v>0</v>
      </c>
      <c r="AQ10296">
        <v>0</v>
      </c>
    </row>
    <row r="10297" spans="1:43">
      <c r="A10297" t="s">
        <v>10322</v>
      </c>
      <c r="B10297">
        <v>1</v>
      </c>
      <c r="C10297">
        <v>0</v>
      </c>
      <c r="D10297">
        <v>0</v>
      </c>
      <c r="E10297">
        <v>1</v>
      </c>
      <c r="F10297">
        <v>0</v>
      </c>
      <c r="G10297">
        <v>0</v>
      </c>
      <c r="H10297">
        <v>1</v>
      </c>
      <c r="I10297">
        <v>0</v>
      </c>
      <c r="J10297">
        <v>0</v>
      </c>
      <c r="K10297">
        <v>1</v>
      </c>
      <c r="L10297">
        <v>0</v>
      </c>
      <c r="M10297">
        <v>0</v>
      </c>
      <c r="N10297">
        <v>1</v>
      </c>
      <c r="O10297">
        <v>0</v>
      </c>
      <c r="P10297">
        <v>0</v>
      </c>
      <c r="Q10297">
        <v>1.2276799999999999E-4</v>
      </c>
      <c r="R10297">
        <v>0.57099999999999995</v>
      </c>
      <c r="S10297">
        <v>0.325411171</v>
      </c>
      <c r="T10297">
        <v>1</v>
      </c>
      <c r="U10297">
        <v>0</v>
      </c>
      <c r="V10297">
        <v>0</v>
      </c>
      <c r="W10297" s="1">
        <v>4.8999999999999996E-10</v>
      </c>
      <c r="X10297">
        <v>0.76200000000000001</v>
      </c>
      <c r="Y10297">
        <v>0.52457024500000005</v>
      </c>
      <c r="Z10297">
        <v>1</v>
      </c>
      <c r="AA10297">
        <v>0</v>
      </c>
      <c r="AB10297">
        <v>0</v>
      </c>
      <c r="AC10297">
        <v>1</v>
      </c>
      <c r="AD10297">
        <v>0</v>
      </c>
      <c r="AE10297">
        <v>0</v>
      </c>
      <c r="AF10297">
        <v>1</v>
      </c>
      <c r="AG10297">
        <v>0</v>
      </c>
      <c r="AH10297">
        <v>0</v>
      </c>
      <c r="AI10297" s="1">
        <v>3.27E-6</v>
      </c>
      <c r="AJ10297">
        <v>0.70599999999999996</v>
      </c>
      <c r="AK10297">
        <v>0.60364843400000001</v>
      </c>
      <c r="AL10297">
        <v>2.24723E-4</v>
      </c>
      <c r="AM10297">
        <v>0.78300000000000003</v>
      </c>
      <c r="AN10297">
        <v>0.34093704800000002</v>
      </c>
      <c r="AO10297">
        <v>1</v>
      </c>
      <c r="AP10297">
        <v>0</v>
      </c>
      <c r="AQ10297">
        <v>0</v>
      </c>
    </row>
    <row r="10298" spans="1:43">
      <c r="A10298" t="s">
        <v>10323</v>
      </c>
      <c r="B10298">
        <v>1</v>
      </c>
      <c r="C10298">
        <v>0</v>
      </c>
      <c r="D10298">
        <v>0</v>
      </c>
      <c r="E10298">
        <v>1</v>
      </c>
      <c r="F10298">
        <v>0</v>
      </c>
      <c r="G10298">
        <v>0</v>
      </c>
      <c r="H10298">
        <v>1</v>
      </c>
      <c r="I10298">
        <v>0</v>
      </c>
      <c r="J10298">
        <v>0</v>
      </c>
      <c r="K10298">
        <v>1</v>
      </c>
      <c r="L10298">
        <v>0</v>
      </c>
      <c r="M10298">
        <v>0</v>
      </c>
      <c r="N10298">
        <v>1</v>
      </c>
      <c r="O10298">
        <v>0</v>
      </c>
      <c r="P10298">
        <v>0</v>
      </c>
      <c r="Q10298">
        <v>1.2826800000000001E-4</v>
      </c>
      <c r="R10298">
        <v>0.35899999999999999</v>
      </c>
      <c r="S10298">
        <v>0.46387998000000003</v>
      </c>
      <c r="T10298" s="1">
        <v>1.59E-50</v>
      </c>
      <c r="U10298">
        <v>0.74099999999999999</v>
      </c>
      <c r="V10298">
        <v>1.470002566</v>
      </c>
      <c r="W10298" s="1">
        <v>2.27E-32</v>
      </c>
      <c r="X10298">
        <v>0.67800000000000005</v>
      </c>
      <c r="Y10298">
        <v>1.34107833</v>
      </c>
      <c r="Z10298">
        <v>1</v>
      </c>
      <c r="AA10298">
        <v>0</v>
      </c>
      <c r="AB10298">
        <v>0</v>
      </c>
      <c r="AC10298">
        <v>1</v>
      </c>
      <c r="AD10298">
        <v>0</v>
      </c>
      <c r="AE10298">
        <v>0</v>
      </c>
      <c r="AF10298">
        <v>1</v>
      </c>
      <c r="AG10298">
        <v>0</v>
      </c>
      <c r="AH10298">
        <v>0</v>
      </c>
      <c r="AI10298" s="1">
        <v>1.01E-16</v>
      </c>
      <c r="AJ10298">
        <v>0.64700000000000002</v>
      </c>
      <c r="AK10298">
        <v>1.192328587</v>
      </c>
      <c r="AL10298" s="1">
        <v>1.08E-17</v>
      </c>
      <c r="AM10298">
        <v>0.72499999999999998</v>
      </c>
      <c r="AN10298">
        <v>1.2534908739999999</v>
      </c>
      <c r="AO10298">
        <v>1</v>
      </c>
      <c r="AP10298">
        <v>0</v>
      </c>
      <c r="AQ10298">
        <v>0</v>
      </c>
    </row>
    <row r="10299" spans="1:43">
      <c r="A10299" t="s">
        <v>10324</v>
      </c>
      <c r="B10299">
        <v>1</v>
      </c>
      <c r="C10299">
        <v>0</v>
      </c>
      <c r="D10299">
        <v>0</v>
      </c>
      <c r="E10299">
        <v>1</v>
      </c>
      <c r="F10299">
        <v>0</v>
      </c>
      <c r="G10299">
        <v>0</v>
      </c>
      <c r="H10299">
        <v>1</v>
      </c>
      <c r="I10299">
        <v>0</v>
      </c>
      <c r="J10299">
        <v>0</v>
      </c>
      <c r="K10299">
        <v>1</v>
      </c>
      <c r="L10299">
        <v>0</v>
      </c>
      <c r="M10299">
        <v>0</v>
      </c>
      <c r="N10299">
        <v>1</v>
      </c>
      <c r="O10299">
        <v>0</v>
      </c>
      <c r="P10299">
        <v>0</v>
      </c>
      <c r="Q10299">
        <v>1.3636799999999999E-4</v>
      </c>
      <c r="R10299">
        <v>0.34300000000000003</v>
      </c>
      <c r="S10299">
        <v>0.542205241</v>
      </c>
      <c r="T10299" s="1">
        <v>2.5099999999999998E-9</v>
      </c>
      <c r="U10299">
        <v>0.44800000000000001</v>
      </c>
      <c r="V10299">
        <v>0.493965655</v>
      </c>
      <c r="W10299" s="1">
        <v>1.08E-5</v>
      </c>
      <c r="X10299">
        <v>0.42</v>
      </c>
      <c r="Y10299">
        <v>0.27101393899999998</v>
      </c>
      <c r="Z10299">
        <v>1</v>
      </c>
      <c r="AA10299">
        <v>0</v>
      </c>
      <c r="AB10299">
        <v>0</v>
      </c>
      <c r="AC10299">
        <v>1</v>
      </c>
      <c r="AD10299">
        <v>0</v>
      </c>
      <c r="AE10299">
        <v>0</v>
      </c>
      <c r="AF10299">
        <v>1</v>
      </c>
      <c r="AG10299">
        <v>0</v>
      </c>
      <c r="AH10299">
        <v>0</v>
      </c>
      <c r="AI10299" s="1">
        <v>1.69E-9</v>
      </c>
      <c r="AJ10299">
        <v>0.54100000000000004</v>
      </c>
      <c r="AK10299">
        <v>0.80030036999999998</v>
      </c>
      <c r="AL10299" s="1">
        <v>4.3799999999999998E-7</v>
      </c>
      <c r="AM10299">
        <v>0.52200000000000002</v>
      </c>
      <c r="AN10299">
        <v>0.71136095799999999</v>
      </c>
      <c r="AO10299">
        <v>1</v>
      </c>
      <c r="AP10299">
        <v>0</v>
      </c>
      <c r="AQ10299">
        <v>0</v>
      </c>
    </row>
    <row r="10300" spans="1:43">
      <c r="A10300" t="s">
        <v>10325</v>
      </c>
      <c r="B10300">
        <v>1</v>
      </c>
      <c r="C10300">
        <v>0</v>
      </c>
      <c r="D10300">
        <v>0</v>
      </c>
      <c r="E10300">
        <v>1</v>
      </c>
      <c r="F10300">
        <v>0</v>
      </c>
      <c r="G10300">
        <v>0</v>
      </c>
      <c r="H10300">
        <v>1</v>
      </c>
      <c r="I10300">
        <v>0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0</v>
      </c>
      <c r="P10300">
        <v>0</v>
      </c>
      <c r="Q10300">
        <v>1.52838E-4</v>
      </c>
      <c r="R10300">
        <v>0.25800000000000001</v>
      </c>
      <c r="S10300">
        <v>0.59637963599999999</v>
      </c>
      <c r="T10300" s="1">
        <v>8.6799999999999999E-7</v>
      </c>
      <c r="U10300">
        <v>0.31</v>
      </c>
      <c r="V10300">
        <v>0.51820977599999996</v>
      </c>
      <c r="W10300">
        <v>1</v>
      </c>
      <c r="X10300">
        <v>0</v>
      </c>
      <c r="Y10300">
        <v>0</v>
      </c>
      <c r="Z10300">
        <v>1</v>
      </c>
      <c r="AA10300">
        <v>0</v>
      </c>
      <c r="AB10300">
        <v>0</v>
      </c>
      <c r="AC10300">
        <v>1</v>
      </c>
      <c r="AD10300">
        <v>0</v>
      </c>
      <c r="AE10300">
        <v>0</v>
      </c>
      <c r="AF10300">
        <v>1</v>
      </c>
      <c r="AG10300">
        <v>0</v>
      </c>
      <c r="AH10300">
        <v>0</v>
      </c>
      <c r="AI10300">
        <v>1</v>
      </c>
      <c r="AJ10300">
        <v>0</v>
      </c>
      <c r="AK10300">
        <v>0</v>
      </c>
      <c r="AL10300" s="1">
        <v>3.9900000000000001E-7</v>
      </c>
      <c r="AM10300">
        <v>0.40600000000000003</v>
      </c>
      <c r="AN10300">
        <v>0.87655692799999996</v>
      </c>
      <c r="AO10300">
        <v>1</v>
      </c>
      <c r="AP10300">
        <v>0</v>
      </c>
      <c r="AQ10300">
        <v>0</v>
      </c>
    </row>
    <row r="10301" spans="1:43">
      <c r="A10301" t="s">
        <v>10326</v>
      </c>
      <c r="B10301">
        <v>1</v>
      </c>
      <c r="C10301">
        <v>0</v>
      </c>
      <c r="D10301">
        <v>0</v>
      </c>
      <c r="E10301">
        <v>1</v>
      </c>
      <c r="F10301">
        <v>0</v>
      </c>
      <c r="G10301">
        <v>0</v>
      </c>
      <c r="H10301">
        <v>1</v>
      </c>
      <c r="I10301">
        <v>0</v>
      </c>
      <c r="J10301">
        <v>0</v>
      </c>
      <c r="K10301">
        <v>1</v>
      </c>
      <c r="L10301">
        <v>0</v>
      </c>
      <c r="M10301">
        <v>0</v>
      </c>
      <c r="N10301">
        <v>1</v>
      </c>
      <c r="O10301">
        <v>0</v>
      </c>
      <c r="P10301">
        <v>0</v>
      </c>
      <c r="Q10301">
        <v>1.6147399999999999E-4</v>
      </c>
      <c r="R10301">
        <v>0.35899999999999999</v>
      </c>
      <c r="S10301">
        <v>0.43867220299999998</v>
      </c>
      <c r="T10301" s="1">
        <v>2.1500000000000001E-5</v>
      </c>
      <c r="U10301">
        <v>0.40799999999999997</v>
      </c>
      <c r="V10301">
        <v>0.304951317</v>
      </c>
      <c r="W10301">
        <v>1</v>
      </c>
      <c r="X10301">
        <v>0</v>
      </c>
      <c r="Y10301">
        <v>0</v>
      </c>
      <c r="Z10301">
        <v>1</v>
      </c>
      <c r="AA10301">
        <v>0</v>
      </c>
      <c r="AB10301">
        <v>0</v>
      </c>
      <c r="AC10301">
        <v>1</v>
      </c>
      <c r="AD10301">
        <v>0</v>
      </c>
      <c r="AE10301">
        <v>0</v>
      </c>
      <c r="AF10301">
        <v>1</v>
      </c>
      <c r="AG10301">
        <v>0</v>
      </c>
      <c r="AH10301">
        <v>0</v>
      </c>
      <c r="AI10301" s="1">
        <v>3.1600000000000002E-7</v>
      </c>
      <c r="AJ10301">
        <v>0.52900000000000003</v>
      </c>
      <c r="AK10301">
        <v>0.56128987500000005</v>
      </c>
      <c r="AL10301" s="1">
        <v>1.3399999999999999E-9</v>
      </c>
      <c r="AM10301">
        <v>0.623</v>
      </c>
      <c r="AN10301">
        <v>0.70581566100000004</v>
      </c>
      <c r="AO10301">
        <v>1</v>
      </c>
      <c r="AP10301">
        <v>0</v>
      </c>
      <c r="AQ10301">
        <v>0</v>
      </c>
    </row>
    <row r="10302" spans="1:43">
      <c r="A10302" t="s">
        <v>10327</v>
      </c>
      <c r="B10302">
        <v>1</v>
      </c>
      <c r="C10302">
        <v>0</v>
      </c>
      <c r="D10302">
        <v>0</v>
      </c>
      <c r="E10302">
        <v>1</v>
      </c>
      <c r="F10302">
        <v>0</v>
      </c>
      <c r="G10302">
        <v>0</v>
      </c>
      <c r="H10302">
        <v>1</v>
      </c>
      <c r="I10302">
        <v>0</v>
      </c>
      <c r="J10302">
        <v>0</v>
      </c>
      <c r="K10302">
        <v>1</v>
      </c>
      <c r="L10302">
        <v>0</v>
      </c>
      <c r="M10302">
        <v>0</v>
      </c>
      <c r="N10302">
        <v>1</v>
      </c>
      <c r="O10302">
        <v>0</v>
      </c>
      <c r="P10302">
        <v>0</v>
      </c>
      <c r="Q10302">
        <v>1.62497E-4</v>
      </c>
      <c r="R10302">
        <v>0.27800000000000002</v>
      </c>
      <c r="S10302">
        <v>0.45957693999999999</v>
      </c>
      <c r="T10302" s="1">
        <v>3.7300000000000003E-8</v>
      </c>
      <c r="U10302">
        <v>0.34499999999999997</v>
      </c>
      <c r="V10302">
        <v>0.55644564200000002</v>
      </c>
      <c r="W10302" s="1">
        <v>1.47E-5</v>
      </c>
      <c r="X10302">
        <v>0.32900000000000001</v>
      </c>
      <c r="Y10302">
        <v>0.38706428199999998</v>
      </c>
      <c r="Z10302">
        <v>1</v>
      </c>
      <c r="AA10302">
        <v>0</v>
      </c>
      <c r="AB10302">
        <v>0</v>
      </c>
      <c r="AC10302">
        <v>1</v>
      </c>
      <c r="AD10302">
        <v>0</v>
      </c>
      <c r="AE10302">
        <v>0</v>
      </c>
      <c r="AF10302">
        <v>1</v>
      </c>
      <c r="AG10302">
        <v>0</v>
      </c>
      <c r="AH10302">
        <v>0</v>
      </c>
      <c r="AI10302">
        <v>2.5781600000000001E-4</v>
      </c>
      <c r="AJ10302">
        <v>0.34100000000000003</v>
      </c>
      <c r="AK10302">
        <v>0.489460646</v>
      </c>
      <c r="AL10302" s="1">
        <v>1.3899999999999999E-13</v>
      </c>
      <c r="AM10302">
        <v>0.55100000000000005</v>
      </c>
      <c r="AN10302">
        <v>1.023311174</v>
      </c>
      <c r="AO10302">
        <v>1</v>
      </c>
      <c r="AP10302">
        <v>0</v>
      </c>
      <c r="AQ10302">
        <v>0</v>
      </c>
    </row>
    <row r="10303" spans="1:43">
      <c r="A10303" t="s">
        <v>10328</v>
      </c>
      <c r="B10303">
        <v>1</v>
      </c>
      <c r="C10303">
        <v>0</v>
      </c>
      <c r="D10303">
        <v>0</v>
      </c>
      <c r="E10303">
        <v>1</v>
      </c>
      <c r="F10303">
        <v>0</v>
      </c>
      <c r="G10303">
        <v>0</v>
      </c>
      <c r="H10303">
        <v>1</v>
      </c>
      <c r="I10303">
        <v>0</v>
      </c>
      <c r="J10303">
        <v>0</v>
      </c>
      <c r="K10303">
        <v>1</v>
      </c>
      <c r="L10303">
        <v>0</v>
      </c>
      <c r="M10303">
        <v>0</v>
      </c>
      <c r="N10303">
        <v>1</v>
      </c>
      <c r="O10303">
        <v>0</v>
      </c>
      <c r="P10303">
        <v>0</v>
      </c>
      <c r="Q10303">
        <v>1.9322999999999999E-4</v>
      </c>
      <c r="R10303">
        <v>0.318</v>
      </c>
      <c r="S10303">
        <v>0.46862172600000002</v>
      </c>
      <c r="T10303" s="1">
        <v>9.5400000000000001E-6</v>
      </c>
      <c r="U10303">
        <v>0.374</v>
      </c>
      <c r="V10303">
        <v>0.26571929</v>
      </c>
      <c r="W10303" s="1">
        <v>1.08E-6</v>
      </c>
      <c r="X10303">
        <v>0.40600000000000003</v>
      </c>
      <c r="Y10303">
        <v>0.37295374199999998</v>
      </c>
      <c r="Z10303">
        <v>1</v>
      </c>
      <c r="AA10303">
        <v>0</v>
      </c>
      <c r="AB10303">
        <v>0</v>
      </c>
      <c r="AC10303">
        <v>1</v>
      </c>
      <c r="AD10303">
        <v>0</v>
      </c>
      <c r="AE10303">
        <v>0</v>
      </c>
      <c r="AF10303">
        <v>1</v>
      </c>
      <c r="AG10303">
        <v>0</v>
      </c>
      <c r="AH10303">
        <v>0</v>
      </c>
      <c r="AI10303">
        <v>9.4397230000000006E-3</v>
      </c>
      <c r="AJ10303">
        <v>0.34100000000000003</v>
      </c>
      <c r="AK10303">
        <v>0.30868850799999997</v>
      </c>
      <c r="AL10303">
        <v>1</v>
      </c>
      <c r="AM10303">
        <v>0</v>
      </c>
      <c r="AN10303">
        <v>0</v>
      </c>
      <c r="AO10303">
        <v>1</v>
      </c>
      <c r="AP10303">
        <v>0</v>
      </c>
      <c r="AQ10303">
        <v>0</v>
      </c>
    </row>
    <row r="10304" spans="1:43">
      <c r="A10304" t="s">
        <v>10329</v>
      </c>
      <c r="B10304">
        <v>1</v>
      </c>
      <c r="C10304">
        <v>0</v>
      </c>
      <c r="D10304">
        <v>0</v>
      </c>
      <c r="E10304">
        <v>1</v>
      </c>
      <c r="F10304">
        <v>0</v>
      </c>
      <c r="G10304">
        <v>0</v>
      </c>
      <c r="H10304">
        <v>1</v>
      </c>
      <c r="I10304">
        <v>0</v>
      </c>
      <c r="J10304">
        <v>0</v>
      </c>
      <c r="K10304">
        <v>1</v>
      </c>
      <c r="L10304">
        <v>0</v>
      </c>
      <c r="M10304">
        <v>0</v>
      </c>
      <c r="N10304">
        <v>1</v>
      </c>
      <c r="O10304">
        <v>0</v>
      </c>
      <c r="P10304">
        <v>0</v>
      </c>
      <c r="Q10304">
        <v>1.9892799999999999E-4</v>
      </c>
      <c r="R10304">
        <v>0.33300000000000002</v>
      </c>
      <c r="S10304">
        <v>0.354256654</v>
      </c>
      <c r="T10304">
        <v>1</v>
      </c>
      <c r="U10304">
        <v>0</v>
      </c>
      <c r="V10304">
        <v>0</v>
      </c>
      <c r="W10304" s="1">
        <v>1.07E-9</v>
      </c>
      <c r="X10304">
        <v>0.46200000000000002</v>
      </c>
      <c r="Y10304">
        <v>0.53418427400000001</v>
      </c>
      <c r="Z10304">
        <v>4.7164360000000001E-3</v>
      </c>
      <c r="AA10304">
        <v>0.30499999999999999</v>
      </c>
      <c r="AB10304">
        <v>0.75542318500000005</v>
      </c>
      <c r="AC10304">
        <v>1</v>
      </c>
      <c r="AD10304">
        <v>0</v>
      </c>
      <c r="AE10304">
        <v>0</v>
      </c>
      <c r="AF10304">
        <v>1</v>
      </c>
      <c r="AG10304">
        <v>0</v>
      </c>
      <c r="AH10304">
        <v>0</v>
      </c>
      <c r="AI10304">
        <v>1</v>
      </c>
      <c r="AJ10304">
        <v>0</v>
      </c>
      <c r="AK10304">
        <v>0</v>
      </c>
      <c r="AL10304">
        <v>1.0237530000000001E-3</v>
      </c>
      <c r="AM10304">
        <v>0.40600000000000003</v>
      </c>
      <c r="AN10304">
        <v>0.46368021599999998</v>
      </c>
      <c r="AO10304">
        <v>1</v>
      </c>
      <c r="AP10304">
        <v>0</v>
      </c>
      <c r="AQ10304">
        <v>0</v>
      </c>
    </row>
    <row r="10305" spans="1:43">
      <c r="A10305" t="s">
        <v>10330</v>
      </c>
      <c r="B10305">
        <v>1</v>
      </c>
      <c r="C10305">
        <v>0</v>
      </c>
      <c r="D10305">
        <v>0</v>
      </c>
      <c r="E10305">
        <v>1</v>
      </c>
      <c r="F10305">
        <v>0</v>
      </c>
      <c r="G10305">
        <v>0</v>
      </c>
      <c r="H10305">
        <v>1</v>
      </c>
      <c r="I10305">
        <v>0</v>
      </c>
      <c r="J10305">
        <v>0</v>
      </c>
      <c r="K10305">
        <v>1</v>
      </c>
      <c r="L10305">
        <v>0</v>
      </c>
      <c r="M10305">
        <v>0</v>
      </c>
      <c r="N10305">
        <v>1</v>
      </c>
      <c r="O10305">
        <v>0</v>
      </c>
      <c r="P10305">
        <v>0</v>
      </c>
      <c r="Q10305">
        <v>2.0143900000000001E-4</v>
      </c>
      <c r="R10305">
        <v>0.33300000000000002</v>
      </c>
      <c r="S10305">
        <v>0.45594467700000002</v>
      </c>
      <c r="T10305" s="1">
        <v>1.3799999999999999E-34</v>
      </c>
      <c r="U10305">
        <v>0.61499999999999999</v>
      </c>
      <c r="V10305">
        <v>1.3389263389999999</v>
      </c>
      <c r="W10305" s="1">
        <v>4.6100000000000002E-20</v>
      </c>
      <c r="X10305">
        <v>0.56599999999999995</v>
      </c>
      <c r="Y10305">
        <v>1.0465685979999999</v>
      </c>
      <c r="Z10305">
        <v>1</v>
      </c>
      <c r="AA10305">
        <v>0</v>
      </c>
      <c r="AB10305">
        <v>0</v>
      </c>
      <c r="AC10305">
        <v>1</v>
      </c>
      <c r="AD10305">
        <v>0</v>
      </c>
      <c r="AE10305">
        <v>0</v>
      </c>
      <c r="AF10305">
        <v>1</v>
      </c>
      <c r="AG10305">
        <v>0</v>
      </c>
      <c r="AH10305">
        <v>0</v>
      </c>
      <c r="AI10305" s="1">
        <v>3.5900000000000002E-17</v>
      </c>
      <c r="AJ10305">
        <v>0.64700000000000002</v>
      </c>
      <c r="AK10305">
        <v>1.113800914</v>
      </c>
      <c r="AL10305" s="1">
        <v>4.1199999999999998E-22</v>
      </c>
      <c r="AM10305">
        <v>0.71</v>
      </c>
      <c r="AN10305">
        <v>1.5844724779999999</v>
      </c>
      <c r="AO10305">
        <v>1</v>
      </c>
      <c r="AP10305">
        <v>0</v>
      </c>
      <c r="AQ10305">
        <v>0</v>
      </c>
    </row>
    <row r="10306" spans="1:43">
      <c r="A10306" t="s">
        <v>10331</v>
      </c>
      <c r="B10306">
        <v>1</v>
      </c>
      <c r="C10306">
        <v>0</v>
      </c>
      <c r="D10306">
        <v>0</v>
      </c>
      <c r="E10306">
        <v>1</v>
      </c>
      <c r="F10306">
        <v>0</v>
      </c>
      <c r="G10306">
        <v>0</v>
      </c>
      <c r="H10306">
        <v>1</v>
      </c>
      <c r="I10306">
        <v>0</v>
      </c>
      <c r="J10306">
        <v>0</v>
      </c>
      <c r="K10306">
        <v>1</v>
      </c>
      <c r="L10306">
        <v>0</v>
      </c>
      <c r="M10306">
        <v>0</v>
      </c>
      <c r="N10306">
        <v>1</v>
      </c>
      <c r="O10306">
        <v>0</v>
      </c>
      <c r="P10306">
        <v>0</v>
      </c>
      <c r="Q10306">
        <v>2.02857E-4</v>
      </c>
      <c r="R10306">
        <v>0.28799999999999998</v>
      </c>
      <c r="S10306">
        <v>0.30343908600000002</v>
      </c>
      <c r="T10306">
        <v>1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1</v>
      </c>
      <c r="AA10306">
        <v>0</v>
      </c>
      <c r="AB10306">
        <v>0</v>
      </c>
      <c r="AC10306">
        <v>1</v>
      </c>
      <c r="AD10306">
        <v>0</v>
      </c>
      <c r="AE10306">
        <v>0</v>
      </c>
      <c r="AF10306">
        <v>1</v>
      </c>
      <c r="AG10306">
        <v>0</v>
      </c>
      <c r="AH10306">
        <v>0</v>
      </c>
      <c r="AI10306">
        <v>1</v>
      </c>
      <c r="AJ10306">
        <v>0</v>
      </c>
      <c r="AK10306">
        <v>0</v>
      </c>
      <c r="AL10306">
        <v>1</v>
      </c>
      <c r="AM10306">
        <v>0</v>
      </c>
      <c r="AN10306">
        <v>0</v>
      </c>
      <c r="AO10306">
        <v>1</v>
      </c>
      <c r="AP10306">
        <v>0</v>
      </c>
      <c r="AQ10306">
        <v>0</v>
      </c>
    </row>
    <row r="10307" spans="1:43">
      <c r="A10307" t="s">
        <v>10332</v>
      </c>
      <c r="B10307">
        <v>1</v>
      </c>
      <c r="C10307">
        <v>0</v>
      </c>
      <c r="D10307">
        <v>0</v>
      </c>
      <c r="E10307">
        <v>1</v>
      </c>
      <c r="F10307">
        <v>0</v>
      </c>
      <c r="G10307">
        <v>0</v>
      </c>
      <c r="H10307">
        <v>1</v>
      </c>
      <c r="I10307">
        <v>0</v>
      </c>
      <c r="J10307">
        <v>0</v>
      </c>
      <c r="K10307">
        <v>1</v>
      </c>
      <c r="L10307">
        <v>0</v>
      </c>
      <c r="M10307">
        <v>0</v>
      </c>
      <c r="N10307">
        <v>1</v>
      </c>
      <c r="O10307">
        <v>0</v>
      </c>
      <c r="P10307">
        <v>0</v>
      </c>
      <c r="Q10307">
        <v>2.06159E-4</v>
      </c>
      <c r="R10307">
        <v>0.67700000000000005</v>
      </c>
      <c r="S10307">
        <v>0.31570535900000002</v>
      </c>
      <c r="T10307" s="1">
        <v>4.5599999999999997E-5</v>
      </c>
      <c r="U10307">
        <v>0.83299999999999996</v>
      </c>
      <c r="V10307">
        <v>0.30865653399999998</v>
      </c>
      <c r="W10307">
        <v>2.0196989999999998E-3</v>
      </c>
      <c r="X10307">
        <v>0.83199999999999996</v>
      </c>
      <c r="Y10307">
        <v>0.25403508499999999</v>
      </c>
      <c r="Z10307">
        <v>1</v>
      </c>
      <c r="AA10307">
        <v>0</v>
      </c>
      <c r="AB10307">
        <v>0</v>
      </c>
      <c r="AC10307">
        <v>1</v>
      </c>
      <c r="AD10307">
        <v>0</v>
      </c>
      <c r="AE10307">
        <v>0</v>
      </c>
      <c r="AF10307">
        <v>1</v>
      </c>
      <c r="AG10307">
        <v>0</v>
      </c>
      <c r="AH10307">
        <v>0</v>
      </c>
      <c r="AI10307">
        <v>1</v>
      </c>
      <c r="AJ10307">
        <v>0</v>
      </c>
      <c r="AK10307">
        <v>0</v>
      </c>
      <c r="AL10307">
        <v>1</v>
      </c>
      <c r="AM10307">
        <v>0</v>
      </c>
      <c r="AN10307">
        <v>0</v>
      </c>
      <c r="AO10307">
        <v>1</v>
      </c>
      <c r="AP10307">
        <v>0</v>
      </c>
      <c r="AQ10307">
        <v>0</v>
      </c>
    </row>
    <row r="10308" spans="1:43">
      <c r="A10308" t="s">
        <v>10333</v>
      </c>
      <c r="B10308">
        <v>1</v>
      </c>
      <c r="C10308">
        <v>0</v>
      </c>
      <c r="D10308">
        <v>0</v>
      </c>
      <c r="E10308">
        <v>1</v>
      </c>
      <c r="F10308">
        <v>0</v>
      </c>
      <c r="G10308">
        <v>0</v>
      </c>
      <c r="H10308">
        <v>1</v>
      </c>
      <c r="I10308">
        <v>0</v>
      </c>
      <c r="J10308">
        <v>0</v>
      </c>
      <c r="K10308">
        <v>1</v>
      </c>
      <c r="L10308">
        <v>0</v>
      </c>
      <c r="M10308">
        <v>0</v>
      </c>
      <c r="N10308">
        <v>1</v>
      </c>
      <c r="O10308">
        <v>0</v>
      </c>
      <c r="P10308">
        <v>0</v>
      </c>
      <c r="Q10308">
        <v>2.1249100000000001E-4</v>
      </c>
      <c r="R10308">
        <v>0.27300000000000002</v>
      </c>
      <c r="S10308">
        <v>0.457377323</v>
      </c>
      <c r="T10308" s="1">
        <v>5.6499999999999998E-20</v>
      </c>
      <c r="U10308">
        <v>0.437</v>
      </c>
      <c r="V10308">
        <v>1.1004257770000001</v>
      </c>
      <c r="W10308" s="1">
        <v>2.6699999999999999E-14</v>
      </c>
      <c r="X10308">
        <v>0.42699999999999999</v>
      </c>
      <c r="Y10308">
        <v>0.85821402300000005</v>
      </c>
      <c r="Z10308">
        <v>1</v>
      </c>
      <c r="AA10308">
        <v>0</v>
      </c>
      <c r="AB10308">
        <v>0</v>
      </c>
      <c r="AC10308">
        <v>1</v>
      </c>
      <c r="AD10308">
        <v>0</v>
      </c>
      <c r="AE10308">
        <v>0</v>
      </c>
      <c r="AF10308">
        <v>1</v>
      </c>
      <c r="AG10308">
        <v>0</v>
      </c>
      <c r="AH10308">
        <v>0</v>
      </c>
      <c r="AI10308" s="1">
        <v>5.0300000000000001E-6</v>
      </c>
      <c r="AJ10308">
        <v>0.36499999999999999</v>
      </c>
      <c r="AK10308">
        <v>0.75102617999999999</v>
      </c>
      <c r="AL10308" s="1">
        <v>2.41E-17</v>
      </c>
      <c r="AM10308">
        <v>0.57999999999999996</v>
      </c>
      <c r="AN10308">
        <v>1.3225226430000001</v>
      </c>
      <c r="AO10308">
        <v>1</v>
      </c>
      <c r="AP10308">
        <v>0</v>
      </c>
      <c r="AQ10308">
        <v>0</v>
      </c>
    </row>
    <row r="10309" spans="1:43">
      <c r="A10309" t="s">
        <v>10334</v>
      </c>
      <c r="B10309">
        <v>1</v>
      </c>
      <c r="C10309">
        <v>0</v>
      </c>
      <c r="D10309">
        <v>0</v>
      </c>
      <c r="E10309">
        <v>1</v>
      </c>
      <c r="F10309">
        <v>0</v>
      </c>
      <c r="G10309">
        <v>0</v>
      </c>
      <c r="H10309">
        <v>1</v>
      </c>
      <c r="I10309">
        <v>0</v>
      </c>
      <c r="J10309">
        <v>0</v>
      </c>
      <c r="K10309">
        <v>1</v>
      </c>
      <c r="L10309">
        <v>0</v>
      </c>
      <c r="M10309">
        <v>0</v>
      </c>
      <c r="N10309">
        <v>1</v>
      </c>
      <c r="O10309">
        <v>0</v>
      </c>
      <c r="P10309">
        <v>0</v>
      </c>
      <c r="Q10309">
        <v>2.2816000000000001E-4</v>
      </c>
      <c r="R10309">
        <v>0.32300000000000001</v>
      </c>
      <c r="S10309">
        <v>0.403537759</v>
      </c>
      <c r="T10309">
        <v>1.12357E-4</v>
      </c>
      <c r="U10309">
        <v>0.35099999999999998</v>
      </c>
      <c r="V10309">
        <v>0.262195607</v>
      </c>
      <c r="W10309" s="1">
        <v>3.4100000000000001E-10</v>
      </c>
      <c r="X10309">
        <v>0.44800000000000001</v>
      </c>
      <c r="Y10309">
        <v>0.70145168800000002</v>
      </c>
      <c r="Z10309">
        <v>1</v>
      </c>
      <c r="AA10309">
        <v>0</v>
      </c>
      <c r="AB10309">
        <v>0</v>
      </c>
      <c r="AC10309">
        <v>1</v>
      </c>
      <c r="AD10309">
        <v>0</v>
      </c>
      <c r="AE10309">
        <v>0</v>
      </c>
      <c r="AF10309" s="1">
        <v>4.6100000000000001E-11</v>
      </c>
      <c r="AG10309">
        <v>0.48</v>
      </c>
      <c r="AH10309">
        <v>1.048482551</v>
      </c>
      <c r="AI10309">
        <v>1</v>
      </c>
      <c r="AJ10309">
        <v>0</v>
      </c>
      <c r="AK10309">
        <v>0</v>
      </c>
      <c r="AL10309" s="1">
        <v>8.7600000000000002E-5</v>
      </c>
      <c r="AM10309">
        <v>0.44900000000000001</v>
      </c>
      <c r="AN10309">
        <v>0.39267052200000002</v>
      </c>
      <c r="AO10309">
        <v>1</v>
      </c>
      <c r="AP10309">
        <v>0</v>
      </c>
      <c r="AQ10309">
        <v>0</v>
      </c>
    </row>
    <row r="10310" spans="1:43">
      <c r="A10310" t="s">
        <v>10335</v>
      </c>
      <c r="B10310">
        <v>1</v>
      </c>
      <c r="C10310">
        <v>0</v>
      </c>
      <c r="D10310">
        <v>0</v>
      </c>
      <c r="E10310">
        <v>1</v>
      </c>
      <c r="F10310">
        <v>0</v>
      </c>
      <c r="G10310">
        <v>0</v>
      </c>
      <c r="H10310">
        <v>1</v>
      </c>
      <c r="I10310">
        <v>0</v>
      </c>
      <c r="J10310">
        <v>0</v>
      </c>
      <c r="K10310">
        <v>1</v>
      </c>
      <c r="L10310">
        <v>0</v>
      </c>
      <c r="M10310">
        <v>0</v>
      </c>
      <c r="N10310">
        <v>1</v>
      </c>
      <c r="O10310">
        <v>0</v>
      </c>
      <c r="P10310">
        <v>0</v>
      </c>
      <c r="Q10310">
        <v>2.3029699999999999E-4</v>
      </c>
      <c r="R10310">
        <v>0.83299999999999996</v>
      </c>
      <c r="S10310">
        <v>0.283993789</v>
      </c>
      <c r="T10310">
        <v>1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1</v>
      </c>
      <c r="AA10310">
        <v>0</v>
      </c>
      <c r="AB10310">
        <v>0</v>
      </c>
      <c r="AC10310">
        <v>1</v>
      </c>
      <c r="AD10310">
        <v>0</v>
      </c>
      <c r="AE10310">
        <v>0</v>
      </c>
      <c r="AF10310">
        <v>1</v>
      </c>
      <c r="AG10310">
        <v>0</v>
      </c>
      <c r="AH10310">
        <v>0</v>
      </c>
      <c r="AI10310">
        <v>1.63506E-3</v>
      </c>
      <c r="AJ10310">
        <v>0.91800000000000004</v>
      </c>
      <c r="AK10310">
        <v>0.357634652</v>
      </c>
      <c r="AL10310">
        <v>1</v>
      </c>
      <c r="AM10310">
        <v>0</v>
      </c>
      <c r="AN10310">
        <v>0</v>
      </c>
      <c r="AO10310">
        <v>1</v>
      </c>
      <c r="AP10310">
        <v>0</v>
      </c>
      <c r="AQ10310">
        <v>0</v>
      </c>
    </row>
    <row r="10311" spans="1:43">
      <c r="A10311" t="s">
        <v>10336</v>
      </c>
      <c r="B10311">
        <v>1</v>
      </c>
      <c r="C10311">
        <v>0</v>
      </c>
      <c r="D10311">
        <v>0</v>
      </c>
      <c r="E10311">
        <v>1</v>
      </c>
      <c r="F10311">
        <v>0</v>
      </c>
      <c r="G10311">
        <v>0</v>
      </c>
      <c r="H10311">
        <v>1</v>
      </c>
      <c r="I10311">
        <v>0</v>
      </c>
      <c r="J10311">
        <v>0</v>
      </c>
      <c r="K10311">
        <v>1</v>
      </c>
      <c r="L10311">
        <v>0</v>
      </c>
      <c r="M10311">
        <v>0</v>
      </c>
      <c r="N10311">
        <v>1</v>
      </c>
      <c r="O10311">
        <v>0</v>
      </c>
      <c r="P10311">
        <v>0</v>
      </c>
      <c r="Q10311">
        <v>2.3565899999999999E-4</v>
      </c>
      <c r="R10311">
        <v>0.28799999999999998</v>
      </c>
      <c r="S10311">
        <v>0.43700553199999997</v>
      </c>
      <c r="T10311" s="1">
        <v>4.2400000000000002E-19</v>
      </c>
      <c r="U10311">
        <v>0.46600000000000003</v>
      </c>
      <c r="V10311">
        <v>0.96120776900000005</v>
      </c>
      <c r="W10311" s="1">
        <v>9.4400000000000005E-10</v>
      </c>
      <c r="X10311">
        <v>0.40600000000000003</v>
      </c>
      <c r="Y10311">
        <v>0.67200265400000003</v>
      </c>
      <c r="Z10311">
        <v>1</v>
      </c>
      <c r="AA10311">
        <v>0</v>
      </c>
      <c r="AB10311">
        <v>0</v>
      </c>
      <c r="AC10311">
        <v>1</v>
      </c>
      <c r="AD10311">
        <v>0</v>
      </c>
      <c r="AE10311">
        <v>0</v>
      </c>
      <c r="AF10311" s="1">
        <v>9.6799999999999995E-5</v>
      </c>
      <c r="AG10311">
        <v>0.36299999999999999</v>
      </c>
      <c r="AH10311">
        <v>0.30179844700000003</v>
      </c>
      <c r="AI10311" s="1">
        <v>4.8300000000000002E-5</v>
      </c>
      <c r="AJ10311">
        <v>0.376</v>
      </c>
      <c r="AK10311">
        <v>0.53455757299999995</v>
      </c>
      <c r="AL10311" s="1">
        <v>2.8599999999999999E-13</v>
      </c>
      <c r="AM10311">
        <v>0.56499999999999995</v>
      </c>
      <c r="AN10311">
        <v>1.058726622</v>
      </c>
      <c r="AO10311" s="1">
        <v>2.1699999999999999E-5</v>
      </c>
      <c r="AP10311">
        <v>0.38500000000000001</v>
      </c>
      <c r="AQ10311">
        <v>1.419870918</v>
      </c>
    </row>
    <row r="10312" spans="1:43">
      <c r="A10312" t="s">
        <v>10337</v>
      </c>
      <c r="B10312">
        <v>1</v>
      </c>
      <c r="C10312">
        <v>0</v>
      </c>
      <c r="D10312">
        <v>0</v>
      </c>
      <c r="E10312">
        <v>1</v>
      </c>
      <c r="F10312">
        <v>0</v>
      </c>
      <c r="G10312">
        <v>0</v>
      </c>
      <c r="H10312">
        <v>1</v>
      </c>
      <c r="I10312">
        <v>0</v>
      </c>
      <c r="J10312">
        <v>0</v>
      </c>
      <c r="K10312">
        <v>1</v>
      </c>
      <c r="L10312">
        <v>0</v>
      </c>
      <c r="M10312">
        <v>0</v>
      </c>
      <c r="N10312">
        <v>1</v>
      </c>
      <c r="O10312">
        <v>0</v>
      </c>
      <c r="P10312">
        <v>0</v>
      </c>
      <c r="Q10312">
        <v>2.49955E-4</v>
      </c>
      <c r="R10312">
        <v>0.32800000000000001</v>
      </c>
      <c r="S10312">
        <v>0.35306974600000002</v>
      </c>
      <c r="T10312">
        <v>1</v>
      </c>
      <c r="U10312">
        <v>0</v>
      </c>
      <c r="V10312">
        <v>0</v>
      </c>
      <c r="W10312" s="1">
        <v>6.7599999999999998E-52</v>
      </c>
      <c r="X10312">
        <v>0.72699999999999998</v>
      </c>
      <c r="Y10312">
        <v>1.750229628</v>
      </c>
      <c r="Z10312">
        <v>1</v>
      </c>
      <c r="AA10312">
        <v>0</v>
      </c>
      <c r="AB10312">
        <v>0</v>
      </c>
      <c r="AC10312">
        <v>1</v>
      </c>
      <c r="AD10312">
        <v>0</v>
      </c>
      <c r="AE10312">
        <v>0</v>
      </c>
      <c r="AF10312">
        <v>1</v>
      </c>
      <c r="AG10312">
        <v>0</v>
      </c>
      <c r="AH10312">
        <v>0</v>
      </c>
      <c r="AI10312">
        <v>1</v>
      </c>
      <c r="AJ10312">
        <v>0</v>
      </c>
      <c r="AK10312">
        <v>0</v>
      </c>
      <c r="AL10312">
        <v>5.3106339999999998E-3</v>
      </c>
      <c r="AM10312">
        <v>0.36199999999999999</v>
      </c>
      <c r="AN10312">
        <v>0.531707865</v>
      </c>
      <c r="AO10312">
        <v>1</v>
      </c>
      <c r="AP10312">
        <v>0</v>
      </c>
      <c r="AQ10312">
        <v>0</v>
      </c>
    </row>
    <row r="10313" spans="1:43">
      <c r="A10313" t="s">
        <v>10338</v>
      </c>
      <c r="B10313">
        <v>1</v>
      </c>
      <c r="C10313">
        <v>0</v>
      </c>
      <c r="D10313">
        <v>0</v>
      </c>
      <c r="E10313">
        <v>1</v>
      </c>
      <c r="F10313">
        <v>0</v>
      </c>
      <c r="G10313">
        <v>0</v>
      </c>
      <c r="H10313">
        <v>1</v>
      </c>
      <c r="I10313">
        <v>0</v>
      </c>
      <c r="J10313">
        <v>0</v>
      </c>
      <c r="K10313">
        <v>1</v>
      </c>
      <c r="L10313">
        <v>0</v>
      </c>
      <c r="M10313">
        <v>0</v>
      </c>
      <c r="N10313">
        <v>1</v>
      </c>
      <c r="O10313">
        <v>0</v>
      </c>
      <c r="P10313">
        <v>0</v>
      </c>
      <c r="Q10313">
        <v>2.6530999999999999E-4</v>
      </c>
      <c r="R10313">
        <v>0.30299999999999999</v>
      </c>
      <c r="S10313">
        <v>0.46818638699999998</v>
      </c>
      <c r="T10313" s="1">
        <v>5.1999999999999997E-12</v>
      </c>
      <c r="U10313">
        <v>0.42499999999999999</v>
      </c>
      <c r="V10313">
        <v>0.719695427</v>
      </c>
      <c r="W10313">
        <v>2.3833700000000001E-4</v>
      </c>
      <c r="X10313">
        <v>0.34300000000000003</v>
      </c>
      <c r="Y10313">
        <v>0.28140089600000001</v>
      </c>
      <c r="Z10313">
        <v>1</v>
      </c>
      <c r="AA10313">
        <v>0</v>
      </c>
      <c r="AB10313">
        <v>0</v>
      </c>
      <c r="AC10313">
        <v>1</v>
      </c>
      <c r="AD10313">
        <v>0</v>
      </c>
      <c r="AE10313">
        <v>0</v>
      </c>
      <c r="AF10313">
        <v>1</v>
      </c>
      <c r="AG10313">
        <v>0</v>
      </c>
      <c r="AH10313">
        <v>0</v>
      </c>
      <c r="AI10313" s="1">
        <v>1.0900000000000001E-5</v>
      </c>
      <c r="AJ10313">
        <v>0.41199999999999998</v>
      </c>
      <c r="AK10313">
        <v>0.65912183400000002</v>
      </c>
      <c r="AL10313" s="1">
        <v>9.0199999999999999E-10</v>
      </c>
      <c r="AM10313">
        <v>0.52200000000000002</v>
      </c>
      <c r="AN10313">
        <v>0.98587911399999995</v>
      </c>
      <c r="AO10313">
        <v>1</v>
      </c>
      <c r="AP10313">
        <v>0</v>
      </c>
      <c r="AQ10313">
        <v>0</v>
      </c>
    </row>
    <row r="10314" spans="1:43">
      <c r="A10314" t="s">
        <v>10339</v>
      </c>
      <c r="B10314">
        <v>1</v>
      </c>
      <c r="C10314">
        <v>0</v>
      </c>
      <c r="D10314">
        <v>0</v>
      </c>
      <c r="E10314">
        <v>1</v>
      </c>
      <c r="F10314">
        <v>0</v>
      </c>
      <c r="G10314">
        <v>0</v>
      </c>
      <c r="H10314">
        <v>1</v>
      </c>
      <c r="I10314">
        <v>0</v>
      </c>
      <c r="J10314">
        <v>0</v>
      </c>
      <c r="K10314">
        <v>1</v>
      </c>
      <c r="L10314">
        <v>0</v>
      </c>
      <c r="M10314">
        <v>0</v>
      </c>
      <c r="N10314">
        <v>1</v>
      </c>
      <c r="O10314">
        <v>0</v>
      </c>
      <c r="P10314">
        <v>0</v>
      </c>
      <c r="Q10314">
        <v>2.7942499999999998E-4</v>
      </c>
      <c r="R10314">
        <v>0.70199999999999996</v>
      </c>
      <c r="S10314">
        <v>0.27871764100000002</v>
      </c>
      <c r="T10314" s="1">
        <v>4.5700000000000003E-6</v>
      </c>
      <c r="U10314">
        <v>0.84499999999999997</v>
      </c>
      <c r="V10314">
        <v>0.335193674</v>
      </c>
      <c r="W10314">
        <v>1</v>
      </c>
      <c r="X10314">
        <v>0</v>
      </c>
      <c r="Y10314">
        <v>0</v>
      </c>
      <c r="Z10314">
        <v>1</v>
      </c>
      <c r="AA10314">
        <v>0</v>
      </c>
      <c r="AB10314">
        <v>0</v>
      </c>
      <c r="AC10314">
        <v>1</v>
      </c>
      <c r="AD10314">
        <v>0</v>
      </c>
      <c r="AE10314">
        <v>0</v>
      </c>
      <c r="AF10314">
        <v>1</v>
      </c>
      <c r="AG10314">
        <v>0</v>
      </c>
      <c r="AH10314">
        <v>0</v>
      </c>
      <c r="AI10314">
        <v>3.0572900000000003E-4</v>
      </c>
      <c r="AJ10314">
        <v>0.85899999999999999</v>
      </c>
      <c r="AK10314">
        <v>0.40814310300000001</v>
      </c>
      <c r="AL10314">
        <v>5.2493009999999996E-3</v>
      </c>
      <c r="AM10314">
        <v>0.87</v>
      </c>
      <c r="AN10314">
        <v>0.32815985800000003</v>
      </c>
      <c r="AO10314">
        <v>1</v>
      </c>
      <c r="AP10314">
        <v>0</v>
      </c>
      <c r="AQ10314">
        <v>0</v>
      </c>
    </row>
    <row r="10315" spans="1:43">
      <c r="A10315" t="s">
        <v>10340</v>
      </c>
      <c r="B10315">
        <v>1</v>
      </c>
      <c r="C10315">
        <v>0</v>
      </c>
      <c r="D10315">
        <v>0</v>
      </c>
      <c r="E10315">
        <v>1</v>
      </c>
      <c r="F10315">
        <v>0</v>
      </c>
      <c r="G10315">
        <v>0</v>
      </c>
      <c r="H10315">
        <v>1</v>
      </c>
      <c r="I10315">
        <v>0</v>
      </c>
      <c r="J10315">
        <v>0</v>
      </c>
      <c r="K10315">
        <v>1</v>
      </c>
      <c r="L10315">
        <v>0</v>
      </c>
      <c r="M10315">
        <v>0</v>
      </c>
      <c r="N10315">
        <v>1</v>
      </c>
      <c r="O10315">
        <v>0</v>
      </c>
      <c r="P10315">
        <v>0</v>
      </c>
      <c r="Q10315">
        <v>3.17013E-4</v>
      </c>
      <c r="R10315">
        <v>0.79300000000000004</v>
      </c>
      <c r="S10315">
        <v>0.29944494100000002</v>
      </c>
      <c r="T10315" s="1">
        <v>3.5599999999999999E-11</v>
      </c>
      <c r="U10315">
        <v>0.91400000000000003</v>
      </c>
      <c r="V10315">
        <v>0.53313566999999995</v>
      </c>
      <c r="W10315" s="1">
        <v>5.6300000000000003E-6</v>
      </c>
      <c r="X10315">
        <v>0.84599999999999997</v>
      </c>
      <c r="Y10315">
        <v>0.41872435600000002</v>
      </c>
      <c r="Z10315">
        <v>1</v>
      </c>
      <c r="AA10315">
        <v>0</v>
      </c>
      <c r="AB10315">
        <v>0</v>
      </c>
      <c r="AC10315">
        <v>1</v>
      </c>
      <c r="AD10315">
        <v>0</v>
      </c>
      <c r="AE10315">
        <v>0</v>
      </c>
      <c r="AF10315">
        <v>1</v>
      </c>
      <c r="AG10315">
        <v>0</v>
      </c>
      <c r="AH10315">
        <v>0</v>
      </c>
      <c r="AI10315" s="1">
        <v>1.12E-17</v>
      </c>
      <c r="AJ10315">
        <v>0.96499999999999997</v>
      </c>
      <c r="AK10315">
        <v>0.91072658100000004</v>
      </c>
      <c r="AL10315" s="1">
        <v>6.8499999999999996E-6</v>
      </c>
      <c r="AM10315">
        <v>0.97099999999999997</v>
      </c>
      <c r="AN10315">
        <v>0.57302571899999999</v>
      </c>
      <c r="AO10315">
        <v>1</v>
      </c>
      <c r="AP10315">
        <v>0</v>
      </c>
      <c r="AQ10315">
        <v>0</v>
      </c>
    </row>
    <row r="10316" spans="1:43">
      <c r="A10316" s="2">
        <v>45725</v>
      </c>
      <c r="B10316">
        <v>1</v>
      </c>
      <c r="C10316">
        <v>0</v>
      </c>
      <c r="D10316">
        <v>0</v>
      </c>
      <c r="E10316">
        <v>1</v>
      </c>
      <c r="F10316">
        <v>0</v>
      </c>
      <c r="G10316">
        <v>0</v>
      </c>
      <c r="H10316">
        <v>1</v>
      </c>
      <c r="I10316">
        <v>0</v>
      </c>
      <c r="J10316">
        <v>0</v>
      </c>
      <c r="K10316">
        <v>1</v>
      </c>
      <c r="L10316">
        <v>0</v>
      </c>
      <c r="M10316">
        <v>0</v>
      </c>
      <c r="N10316">
        <v>1</v>
      </c>
      <c r="O10316">
        <v>0</v>
      </c>
      <c r="P10316">
        <v>0</v>
      </c>
      <c r="Q10316">
        <v>3.2006599999999998E-4</v>
      </c>
      <c r="R10316">
        <v>0.253</v>
      </c>
      <c r="S10316">
        <v>0.47109114600000002</v>
      </c>
      <c r="T10316" s="1">
        <v>1.1399999999999999E-36</v>
      </c>
      <c r="U10316">
        <v>0.50600000000000001</v>
      </c>
      <c r="V10316">
        <v>1.576550232</v>
      </c>
      <c r="W10316" s="1">
        <v>2.3700000000000002E-44</v>
      </c>
      <c r="X10316">
        <v>0.59399999999999997</v>
      </c>
      <c r="Y10316">
        <v>1.6843712260000001</v>
      </c>
      <c r="Z10316">
        <v>1</v>
      </c>
      <c r="AA10316">
        <v>0</v>
      </c>
      <c r="AB10316">
        <v>0</v>
      </c>
      <c r="AC10316">
        <v>1</v>
      </c>
      <c r="AD10316">
        <v>0</v>
      </c>
      <c r="AE10316">
        <v>0</v>
      </c>
      <c r="AF10316">
        <v>1</v>
      </c>
      <c r="AG10316">
        <v>0</v>
      </c>
      <c r="AH10316">
        <v>0</v>
      </c>
      <c r="AI10316" s="1">
        <v>1.6400000000000001E-22</v>
      </c>
      <c r="AJ10316">
        <v>0.55300000000000005</v>
      </c>
      <c r="AK10316">
        <v>1.5839903710000001</v>
      </c>
      <c r="AL10316" s="1">
        <v>5.55E-34</v>
      </c>
      <c r="AM10316">
        <v>0.71</v>
      </c>
      <c r="AN10316">
        <v>1.899122722</v>
      </c>
      <c r="AO10316">
        <v>1</v>
      </c>
      <c r="AP10316">
        <v>0</v>
      </c>
      <c r="AQ10316">
        <v>0</v>
      </c>
    </row>
    <row r="10317" spans="1:43">
      <c r="A10317" t="s">
        <v>10341</v>
      </c>
      <c r="B10317">
        <v>1</v>
      </c>
      <c r="C10317">
        <v>0</v>
      </c>
      <c r="D10317">
        <v>0</v>
      </c>
      <c r="E10317">
        <v>1</v>
      </c>
      <c r="F10317">
        <v>0</v>
      </c>
      <c r="G10317">
        <v>0</v>
      </c>
      <c r="H10317">
        <v>1</v>
      </c>
      <c r="I10317">
        <v>0</v>
      </c>
      <c r="J10317">
        <v>0</v>
      </c>
      <c r="K10317">
        <v>1</v>
      </c>
      <c r="L10317">
        <v>0</v>
      </c>
      <c r="M10317">
        <v>0</v>
      </c>
      <c r="N10317">
        <v>1</v>
      </c>
      <c r="O10317">
        <v>0</v>
      </c>
      <c r="P10317">
        <v>0</v>
      </c>
      <c r="Q10317">
        <v>3.2856399999999999E-4</v>
      </c>
      <c r="R10317">
        <v>0.33300000000000002</v>
      </c>
      <c r="S10317">
        <v>0.42685644900000003</v>
      </c>
      <c r="T10317" s="1">
        <v>3.6600000000000002E-9</v>
      </c>
      <c r="U10317">
        <v>0.437</v>
      </c>
      <c r="V10317">
        <v>0.55452111599999998</v>
      </c>
      <c r="W10317" s="1">
        <v>1.4399999999999999E-7</v>
      </c>
      <c r="X10317">
        <v>0.441</v>
      </c>
      <c r="Y10317">
        <v>0.469742151</v>
      </c>
      <c r="Z10317">
        <v>1</v>
      </c>
      <c r="AA10317">
        <v>0</v>
      </c>
      <c r="AB10317">
        <v>0</v>
      </c>
      <c r="AC10317">
        <v>1</v>
      </c>
      <c r="AD10317">
        <v>0</v>
      </c>
      <c r="AE10317">
        <v>0</v>
      </c>
      <c r="AF10317">
        <v>1</v>
      </c>
      <c r="AG10317">
        <v>0</v>
      </c>
      <c r="AH10317">
        <v>0</v>
      </c>
      <c r="AI10317" s="1">
        <v>5.01E-11</v>
      </c>
      <c r="AJ10317">
        <v>0.56499999999999995</v>
      </c>
      <c r="AK10317">
        <v>0.84099246699999997</v>
      </c>
      <c r="AL10317" s="1">
        <v>8.1900000000000001E-7</v>
      </c>
      <c r="AM10317">
        <v>0.52200000000000002</v>
      </c>
      <c r="AN10317">
        <v>0.61782038399999994</v>
      </c>
      <c r="AO10317">
        <v>1</v>
      </c>
      <c r="AP10317">
        <v>0</v>
      </c>
      <c r="AQ10317">
        <v>0</v>
      </c>
    </row>
    <row r="10318" spans="1:43">
      <c r="A10318" t="s">
        <v>10342</v>
      </c>
      <c r="B10318">
        <v>1</v>
      </c>
      <c r="C10318">
        <v>0</v>
      </c>
      <c r="D10318">
        <v>0</v>
      </c>
      <c r="E10318">
        <v>1</v>
      </c>
      <c r="F10318">
        <v>0</v>
      </c>
      <c r="G10318">
        <v>0</v>
      </c>
      <c r="H10318">
        <v>1</v>
      </c>
      <c r="I10318">
        <v>0</v>
      </c>
      <c r="J10318">
        <v>0</v>
      </c>
      <c r="K10318">
        <v>1</v>
      </c>
      <c r="L10318">
        <v>0</v>
      </c>
      <c r="M10318">
        <v>0</v>
      </c>
      <c r="N10318">
        <v>1</v>
      </c>
      <c r="O10318">
        <v>0</v>
      </c>
      <c r="P10318">
        <v>0</v>
      </c>
      <c r="Q10318">
        <v>3.4446200000000002E-4</v>
      </c>
      <c r="R10318">
        <v>0.70699999999999996</v>
      </c>
      <c r="S10318">
        <v>0.30183549199999998</v>
      </c>
      <c r="T10318" s="1">
        <v>7.4500000000000008E-15</v>
      </c>
      <c r="U10318">
        <v>0.90200000000000002</v>
      </c>
      <c r="V10318">
        <v>0.63609354699999998</v>
      </c>
      <c r="W10318">
        <v>1</v>
      </c>
      <c r="X10318">
        <v>0</v>
      </c>
      <c r="Y10318">
        <v>0</v>
      </c>
      <c r="Z10318">
        <v>1</v>
      </c>
      <c r="AA10318">
        <v>0</v>
      </c>
      <c r="AB10318">
        <v>0</v>
      </c>
      <c r="AC10318">
        <v>1</v>
      </c>
      <c r="AD10318">
        <v>0</v>
      </c>
      <c r="AE10318">
        <v>0</v>
      </c>
      <c r="AF10318">
        <v>1</v>
      </c>
      <c r="AG10318">
        <v>0</v>
      </c>
      <c r="AH10318">
        <v>0</v>
      </c>
      <c r="AI10318" s="1">
        <v>1.29E-11</v>
      </c>
      <c r="AJ10318">
        <v>0.92900000000000005</v>
      </c>
      <c r="AK10318">
        <v>0.77829358999999998</v>
      </c>
      <c r="AL10318">
        <v>1.83723E-4</v>
      </c>
      <c r="AM10318">
        <v>0.88400000000000001</v>
      </c>
      <c r="AN10318">
        <v>0.48562177400000001</v>
      </c>
      <c r="AO10318">
        <v>1</v>
      </c>
      <c r="AP10318">
        <v>0</v>
      </c>
      <c r="AQ10318">
        <v>0</v>
      </c>
    </row>
    <row r="10319" spans="1:43">
      <c r="A10319" t="s">
        <v>10343</v>
      </c>
      <c r="B10319">
        <v>1</v>
      </c>
      <c r="C10319">
        <v>0</v>
      </c>
      <c r="D10319">
        <v>0</v>
      </c>
      <c r="E10319">
        <v>1</v>
      </c>
      <c r="F10319">
        <v>0</v>
      </c>
      <c r="G10319">
        <v>0</v>
      </c>
      <c r="H10319">
        <v>1</v>
      </c>
      <c r="I10319">
        <v>0</v>
      </c>
      <c r="J10319">
        <v>0</v>
      </c>
      <c r="K10319">
        <v>1</v>
      </c>
      <c r="L10319">
        <v>0</v>
      </c>
      <c r="M10319">
        <v>0</v>
      </c>
      <c r="N10319">
        <v>1</v>
      </c>
      <c r="O10319">
        <v>0</v>
      </c>
      <c r="P10319">
        <v>0</v>
      </c>
      <c r="Q10319">
        <v>3.6573699999999998E-4</v>
      </c>
      <c r="R10319">
        <v>0.34799999999999998</v>
      </c>
      <c r="S10319">
        <v>0.35295273399999999</v>
      </c>
      <c r="T10319">
        <v>1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1</v>
      </c>
      <c r="AA10319">
        <v>0</v>
      </c>
      <c r="AB10319">
        <v>0</v>
      </c>
      <c r="AC10319">
        <v>1</v>
      </c>
      <c r="AD10319">
        <v>0</v>
      </c>
      <c r="AE10319">
        <v>0</v>
      </c>
      <c r="AF10319">
        <v>1</v>
      </c>
      <c r="AG10319">
        <v>0</v>
      </c>
      <c r="AH10319">
        <v>0</v>
      </c>
      <c r="AI10319">
        <v>1</v>
      </c>
      <c r="AJ10319">
        <v>0</v>
      </c>
      <c r="AK10319">
        <v>0</v>
      </c>
      <c r="AL10319">
        <v>1</v>
      </c>
      <c r="AM10319">
        <v>0</v>
      </c>
      <c r="AN10319">
        <v>0</v>
      </c>
      <c r="AO10319">
        <v>1</v>
      </c>
      <c r="AP10319">
        <v>0</v>
      </c>
      <c r="AQ10319">
        <v>0</v>
      </c>
    </row>
    <row r="10320" spans="1:43">
      <c r="A10320" t="s">
        <v>10344</v>
      </c>
      <c r="B10320">
        <v>1</v>
      </c>
      <c r="C10320">
        <v>0</v>
      </c>
      <c r="D10320">
        <v>0</v>
      </c>
      <c r="E10320">
        <v>1</v>
      </c>
      <c r="F10320">
        <v>0</v>
      </c>
      <c r="G10320">
        <v>0</v>
      </c>
      <c r="H10320">
        <v>1</v>
      </c>
      <c r="I10320">
        <v>0</v>
      </c>
      <c r="J10320">
        <v>0</v>
      </c>
      <c r="K10320">
        <v>1</v>
      </c>
      <c r="L10320">
        <v>0</v>
      </c>
      <c r="M10320">
        <v>0</v>
      </c>
      <c r="N10320">
        <v>1</v>
      </c>
      <c r="O10320">
        <v>0</v>
      </c>
      <c r="P10320">
        <v>0</v>
      </c>
      <c r="Q10320">
        <v>3.9612099999999998E-4</v>
      </c>
      <c r="R10320">
        <v>0.29799999999999999</v>
      </c>
      <c r="S10320">
        <v>0.50573370200000001</v>
      </c>
      <c r="T10320" s="1">
        <v>5.3500000000000003E-8</v>
      </c>
      <c r="U10320">
        <v>0.38500000000000001</v>
      </c>
      <c r="V10320">
        <v>0.503270467</v>
      </c>
      <c r="W10320" s="1">
        <v>2.0799999999999998E-9</v>
      </c>
      <c r="X10320">
        <v>0.42</v>
      </c>
      <c r="Y10320">
        <v>0.68610194899999999</v>
      </c>
      <c r="Z10320">
        <v>1</v>
      </c>
      <c r="AA10320">
        <v>0</v>
      </c>
      <c r="AB10320">
        <v>0</v>
      </c>
      <c r="AC10320">
        <v>1</v>
      </c>
      <c r="AD10320">
        <v>0</v>
      </c>
      <c r="AE10320">
        <v>0</v>
      </c>
      <c r="AF10320">
        <v>1</v>
      </c>
      <c r="AG10320">
        <v>0</v>
      </c>
      <c r="AH10320">
        <v>0</v>
      </c>
      <c r="AI10320">
        <v>5.7687110000000002E-3</v>
      </c>
      <c r="AJ10320">
        <v>0.34100000000000003</v>
      </c>
      <c r="AK10320">
        <v>0.28302366499999998</v>
      </c>
      <c r="AL10320" s="1">
        <v>1.7599999999999999E-7</v>
      </c>
      <c r="AM10320">
        <v>0.49299999999999999</v>
      </c>
      <c r="AN10320">
        <v>0.70201720400000001</v>
      </c>
      <c r="AO10320">
        <v>1</v>
      </c>
      <c r="AP10320">
        <v>0</v>
      </c>
      <c r="AQ10320">
        <v>0</v>
      </c>
    </row>
    <row r="10321" spans="1:43">
      <c r="A10321" t="s">
        <v>10345</v>
      </c>
      <c r="B10321">
        <v>1</v>
      </c>
      <c r="C10321">
        <v>0</v>
      </c>
      <c r="D10321">
        <v>0</v>
      </c>
      <c r="E10321">
        <v>1</v>
      </c>
      <c r="F10321">
        <v>0</v>
      </c>
      <c r="G10321">
        <v>0</v>
      </c>
      <c r="H10321">
        <v>1</v>
      </c>
      <c r="I10321">
        <v>0</v>
      </c>
      <c r="J10321">
        <v>0</v>
      </c>
      <c r="K10321">
        <v>1</v>
      </c>
      <c r="L10321">
        <v>0</v>
      </c>
      <c r="M10321">
        <v>0</v>
      </c>
      <c r="N10321">
        <v>1</v>
      </c>
      <c r="O10321">
        <v>0</v>
      </c>
      <c r="P10321">
        <v>0</v>
      </c>
      <c r="Q10321">
        <v>4.0072699999999997E-4</v>
      </c>
      <c r="R10321">
        <v>0.26300000000000001</v>
      </c>
      <c r="S10321">
        <v>0.53600457000000001</v>
      </c>
      <c r="T10321" s="1">
        <v>1.4599999999999999E-14</v>
      </c>
      <c r="U10321">
        <v>0.40799999999999997</v>
      </c>
      <c r="V10321">
        <v>0.79834063200000005</v>
      </c>
      <c r="W10321">
        <v>1</v>
      </c>
      <c r="X10321">
        <v>0</v>
      </c>
      <c r="Y10321">
        <v>0</v>
      </c>
      <c r="Z10321">
        <v>1</v>
      </c>
      <c r="AA10321">
        <v>0</v>
      </c>
      <c r="AB10321">
        <v>0</v>
      </c>
      <c r="AC10321">
        <v>1</v>
      </c>
      <c r="AD10321">
        <v>0</v>
      </c>
      <c r="AE10321">
        <v>0</v>
      </c>
      <c r="AF10321">
        <v>1</v>
      </c>
      <c r="AG10321">
        <v>0</v>
      </c>
      <c r="AH10321">
        <v>0</v>
      </c>
      <c r="AI10321" s="1">
        <v>8.6799999999999999E-6</v>
      </c>
      <c r="AJ10321">
        <v>0.36499999999999999</v>
      </c>
      <c r="AK10321">
        <v>0.73982861799999999</v>
      </c>
      <c r="AL10321" s="1">
        <v>7.5799999999999999E-16</v>
      </c>
      <c r="AM10321">
        <v>0.56499999999999995</v>
      </c>
      <c r="AN10321">
        <v>1.2629769369999999</v>
      </c>
      <c r="AO10321">
        <v>1</v>
      </c>
      <c r="AP10321">
        <v>0</v>
      </c>
      <c r="AQ10321">
        <v>0</v>
      </c>
    </row>
    <row r="10322" spans="1:43">
      <c r="A10322" t="s">
        <v>10346</v>
      </c>
      <c r="B10322">
        <v>1</v>
      </c>
      <c r="C10322">
        <v>0</v>
      </c>
      <c r="D10322">
        <v>0</v>
      </c>
      <c r="E10322">
        <v>1</v>
      </c>
      <c r="F10322">
        <v>0</v>
      </c>
      <c r="G10322">
        <v>0</v>
      </c>
      <c r="H10322">
        <v>1</v>
      </c>
      <c r="I10322">
        <v>0</v>
      </c>
      <c r="J10322">
        <v>0</v>
      </c>
      <c r="K10322">
        <v>1</v>
      </c>
      <c r="L10322">
        <v>0</v>
      </c>
      <c r="M10322">
        <v>0</v>
      </c>
      <c r="N10322">
        <v>1</v>
      </c>
      <c r="O10322">
        <v>0</v>
      </c>
      <c r="P10322">
        <v>0</v>
      </c>
      <c r="Q10322">
        <v>4.0290699999999998E-4</v>
      </c>
      <c r="R10322">
        <v>0.34300000000000003</v>
      </c>
      <c r="S10322">
        <v>0.44322118100000002</v>
      </c>
      <c r="T10322" s="1">
        <v>7.4300000000000002E-10</v>
      </c>
      <c r="U10322">
        <v>0.46600000000000003</v>
      </c>
      <c r="V10322">
        <v>0.52296932699999998</v>
      </c>
      <c r="W10322" s="1">
        <v>5.02E-5</v>
      </c>
      <c r="X10322">
        <v>0.41299999999999998</v>
      </c>
      <c r="Y10322">
        <v>0.28398043099999998</v>
      </c>
      <c r="Z10322">
        <v>1</v>
      </c>
      <c r="AA10322">
        <v>0</v>
      </c>
      <c r="AB10322">
        <v>0</v>
      </c>
      <c r="AC10322">
        <v>1</v>
      </c>
      <c r="AD10322">
        <v>0</v>
      </c>
      <c r="AE10322">
        <v>0</v>
      </c>
      <c r="AF10322" s="1">
        <v>4.0599999999999996E-9</v>
      </c>
      <c r="AG10322">
        <v>0.51</v>
      </c>
      <c r="AH10322">
        <v>0.773652114</v>
      </c>
      <c r="AI10322">
        <v>6.89644E-4</v>
      </c>
      <c r="AJ10322">
        <v>0.41199999999999998</v>
      </c>
      <c r="AK10322">
        <v>0.48058793</v>
      </c>
      <c r="AL10322" s="1">
        <v>3.8600000000000001E-11</v>
      </c>
      <c r="AM10322">
        <v>0.623</v>
      </c>
      <c r="AN10322">
        <v>0.93290885300000004</v>
      </c>
      <c r="AO10322">
        <v>1</v>
      </c>
      <c r="AP10322">
        <v>0</v>
      </c>
      <c r="AQ10322">
        <v>0</v>
      </c>
    </row>
    <row r="10323" spans="1:43">
      <c r="A10323" t="s">
        <v>10347</v>
      </c>
      <c r="B10323">
        <v>1</v>
      </c>
      <c r="C10323">
        <v>0</v>
      </c>
      <c r="D10323">
        <v>0</v>
      </c>
      <c r="E10323">
        <v>1</v>
      </c>
      <c r="F10323">
        <v>0</v>
      </c>
      <c r="G10323">
        <v>0</v>
      </c>
      <c r="H10323">
        <v>1</v>
      </c>
      <c r="I10323">
        <v>0</v>
      </c>
      <c r="J10323">
        <v>0</v>
      </c>
      <c r="K10323">
        <v>1</v>
      </c>
      <c r="L10323">
        <v>0</v>
      </c>
      <c r="M10323">
        <v>0</v>
      </c>
      <c r="N10323">
        <v>1</v>
      </c>
      <c r="O10323">
        <v>0</v>
      </c>
      <c r="P10323">
        <v>0</v>
      </c>
      <c r="Q10323">
        <v>4.20333E-4</v>
      </c>
      <c r="R10323">
        <v>0.29799999999999999</v>
      </c>
      <c r="S10323">
        <v>0.40033474600000002</v>
      </c>
      <c r="T10323" s="1">
        <v>1.1199999999999999E-5</v>
      </c>
      <c r="U10323">
        <v>0.34499999999999997</v>
      </c>
      <c r="V10323">
        <v>0.34533283999999997</v>
      </c>
      <c r="W10323">
        <v>1</v>
      </c>
      <c r="X10323">
        <v>0</v>
      </c>
      <c r="Y10323">
        <v>0</v>
      </c>
      <c r="Z10323">
        <v>1</v>
      </c>
      <c r="AA10323">
        <v>0</v>
      </c>
      <c r="AB10323">
        <v>0</v>
      </c>
      <c r="AC10323">
        <v>1</v>
      </c>
      <c r="AD10323">
        <v>0</v>
      </c>
      <c r="AE10323">
        <v>0</v>
      </c>
      <c r="AF10323">
        <v>1</v>
      </c>
      <c r="AG10323">
        <v>0</v>
      </c>
      <c r="AH10323">
        <v>0</v>
      </c>
      <c r="AI10323">
        <v>1</v>
      </c>
      <c r="AJ10323">
        <v>0</v>
      </c>
      <c r="AK10323">
        <v>0</v>
      </c>
      <c r="AL10323">
        <v>1</v>
      </c>
      <c r="AM10323">
        <v>0</v>
      </c>
      <c r="AN10323">
        <v>0</v>
      </c>
      <c r="AO10323" s="1">
        <v>8.23E-7</v>
      </c>
      <c r="AP10323">
        <v>0.42299999999999999</v>
      </c>
      <c r="AQ10323">
        <v>1.7195253939999999</v>
      </c>
    </row>
    <row r="10324" spans="1:43">
      <c r="A10324" t="s">
        <v>10348</v>
      </c>
      <c r="B10324">
        <v>1</v>
      </c>
      <c r="C10324">
        <v>0</v>
      </c>
      <c r="D10324">
        <v>0</v>
      </c>
      <c r="E10324">
        <v>1</v>
      </c>
      <c r="F10324">
        <v>0</v>
      </c>
      <c r="G10324">
        <v>0</v>
      </c>
      <c r="H10324">
        <v>1</v>
      </c>
      <c r="I10324">
        <v>0</v>
      </c>
      <c r="J10324">
        <v>0</v>
      </c>
      <c r="K10324">
        <v>1</v>
      </c>
      <c r="L10324">
        <v>0</v>
      </c>
      <c r="M10324">
        <v>0</v>
      </c>
      <c r="N10324">
        <v>1</v>
      </c>
      <c r="O10324">
        <v>0</v>
      </c>
      <c r="P10324">
        <v>0</v>
      </c>
      <c r="Q10324">
        <v>4.20746E-4</v>
      </c>
      <c r="R10324">
        <v>0.313</v>
      </c>
      <c r="S10324">
        <v>0.39803085700000002</v>
      </c>
      <c r="T10324">
        <v>1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4.7209900000000002E-4</v>
      </c>
      <c r="AA10324">
        <v>0.31900000000000001</v>
      </c>
      <c r="AB10324">
        <v>0.72467879300000004</v>
      </c>
      <c r="AC10324">
        <v>1</v>
      </c>
      <c r="AD10324">
        <v>0</v>
      </c>
      <c r="AE10324">
        <v>0</v>
      </c>
      <c r="AF10324">
        <v>1</v>
      </c>
      <c r="AG10324">
        <v>0</v>
      </c>
      <c r="AH10324">
        <v>0</v>
      </c>
      <c r="AI10324">
        <v>1</v>
      </c>
      <c r="AJ10324">
        <v>0</v>
      </c>
      <c r="AK10324">
        <v>0</v>
      </c>
      <c r="AL10324">
        <v>1</v>
      </c>
      <c r="AM10324">
        <v>0</v>
      </c>
      <c r="AN10324">
        <v>0</v>
      </c>
      <c r="AO10324">
        <v>1</v>
      </c>
      <c r="AP10324">
        <v>0</v>
      </c>
      <c r="AQ10324">
        <v>0</v>
      </c>
    </row>
    <row r="10325" spans="1:43">
      <c r="A10325" t="s">
        <v>10349</v>
      </c>
      <c r="B10325">
        <v>1</v>
      </c>
      <c r="C10325">
        <v>0</v>
      </c>
      <c r="D10325">
        <v>0</v>
      </c>
      <c r="E10325">
        <v>1</v>
      </c>
      <c r="F10325">
        <v>0</v>
      </c>
      <c r="G10325">
        <v>0</v>
      </c>
      <c r="H10325">
        <v>1</v>
      </c>
      <c r="I10325">
        <v>0</v>
      </c>
      <c r="J10325">
        <v>0</v>
      </c>
      <c r="K10325">
        <v>1</v>
      </c>
      <c r="L10325">
        <v>0</v>
      </c>
      <c r="M10325">
        <v>0</v>
      </c>
      <c r="N10325">
        <v>1</v>
      </c>
      <c r="O10325">
        <v>0</v>
      </c>
      <c r="P10325">
        <v>0</v>
      </c>
      <c r="Q10325">
        <v>4.3442900000000001E-4</v>
      </c>
      <c r="R10325">
        <v>0.67200000000000004</v>
      </c>
      <c r="S10325">
        <v>0.26398931399999997</v>
      </c>
      <c r="T10325">
        <v>1</v>
      </c>
      <c r="U10325">
        <v>0</v>
      </c>
      <c r="V10325">
        <v>0</v>
      </c>
      <c r="W10325" s="1">
        <v>7.7999999999999997E-8</v>
      </c>
      <c r="X10325">
        <v>0.86699999999999999</v>
      </c>
      <c r="Y10325">
        <v>0.42090655900000001</v>
      </c>
      <c r="Z10325">
        <v>1.9500499999999999E-4</v>
      </c>
      <c r="AA10325">
        <v>0.55300000000000005</v>
      </c>
      <c r="AB10325">
        <v>0.54851746999999995</v>
      </c>
      <c r="AC10325">
        <v>1</v>
      </c>
      <c r="AD10325">
        <v>0</v>
      </c>
      <c r="AE10325">
        <v>0</v>
      </c>
      <c r="AF10325">
        <v>1</v>
      </c>
      <c r="AG10325">
        <v>0</v>
      </c>
      <c r="AH10325">
        <v>0</v>
      </c>
      <c r="AI10325">
        <v>1</v>
      </c>
      <c r="AJ10325">
        <v>0</v>
      </c>
      <c r="AK10325">
        <v>0</v>
      </c>
      <c r="AL10325">
        <v>1</v>
      </c>
      <c r="AM10325">
        <v>0</v>
      </c>
      <c r="AN10325">
        <v>0</v>
      </c>
      <c r="AO10325" s="1">
        <v>9.3800000000000003E-5</v>
      </c>
      <c r="AP10325">
        <v>0.65400000000000003</v>
      </c>
      <c r="AQ10325">
        <v>0.85306644200000004</v>
      </c>
    </row>
    <row r="10326" spans="1:43">
      <c r="A10326" t="s">
        <v>10350</v>
      </c>
      <c r="B10326">
        <v>1</v>
      </c>
      <c r="C10326">
        <v>0</v>
      </c>
      <c r="D10326">
        <v>0</v>
      </c>
      <c r="E10326">
        <v>1</v>
      </c>
      <c r="F10326">
        <v>0</v>
      </c>
      <c r="G10326">
        <v>0</v>
      </c>
      <c r="H10326">
        <v>1</v>
      </c>
      <c r="I10326">
        <v>0</v>
      </c>
      <c r="J10326">
        <v>0</v>
      </c>
      <c r="K10326">
        <v>1</v>
      </c>
      <c r="L10326">
        <v>0</v>
      </c>
      <c r="M10326">
        <v>0</v>
      </c>
      <c r="N10326">
        <v>1</v>
      </c>
      <c r="O10326">
        <v>0</v>
      </c>
      <c r="P10326">
        <v>0</v>
      </c>
      <c r="Q10326">
        <v>4.3743999999999999E-4</v>
      </c>
      <c r="R10326">
        <v>0.32800000000000001</v>
      </c>
      <c r="S10326">
        <v>0.35670171499999997</v>
      </c>
      <c r="T10326" s="1">
        <v>4.9400000000000004E-16</v>
      </c>
      <c r="U10326">
        <v>0.49399999999999999</v>
      </c>
      <c r="V10326">
        <v>0.84599581999999995</v>
      </c>
      <c r="W10326" s="1">
        <v>2.1799999999999999E-7</v>
      </c>
      <c r="X10326">
        <v>0.42699999999999999</v>
      </c>
      <c r="Y10326">
        <v>0.45353642599999999</v>
      </c>
      <c r="Z10326">
        <v>1</v>
      </c>
      <c r="AA10326">
        <v>0</v>
      </c>
      <c r="AB10326">
        <v>0</v>
      </c>
      <c r="AC10326">
        <v>1</v>
      </c>
      <c r="AD10326">
        <v>0</v>
      </c>
      <c r="AE10326">
        <v>0</v>
      </c>
      <c r="AF10326">
        <v>1</v>
      </c>
      <c r="AG10326">
        <v>0</v>
      </c>
      <c r="AH10326">
        <v>0</v>
      </c>
      <c r="AI10326" s="1">
        <v>1.6600000000000001E-9</v>
      </c>
      <c r="AJ10326">
        <v>0.51800000000000002</v>
      </c>
      <c r="AK10326">
        <v>0.85089475400000003</v>
      </c>
      <c r="AL10326" s="1">
        <v>1.1800000000000001E-18</v>
      </c>
      <c r="AM10326">
        <v>0.71</v>
      </c>
      <c r="AN10326">
        <v>1.2062268169999999</v>
      </c>
      <c r="AO10326">
        <v>1</v>
      </c>
      <c r="AP10326">
        <v>0</v>
      </c>
      <c r="AQ10326">
        <v>0</v>
      </c>
    </row>
    <row r="10327" spans="1:43">
      <c r="A10327" t="s">
        <v>10351</v>
      </c>
      <c r="B10327">
        <v>1</v>
      </c>
      <c r="C10327">
        <v>0</v>
      </c>
      <c r="D10327">
        <v>0</v>
      </c>
      <c r="E10327">
        <v>1</v>
      </c>
      <c r="F10327">
        <v>0</v>
      </c>
      <c r="G10327">
        <v>0</v>
      </c>
      <c r="H10327">
        <v>1</v>
      </c>
      <c r="I10327">
        <v>0</v>
      </c>
      <c r="J10327">
        <v>0</v>
      </c>
      <c r="K10327">
        <v>1</v>
      </c>
      <c r="L10327">
        <v>0</v>
      </c>
      <c r="M10327">
        <v>0</v>
      </c>
      <c r="N10327">
        <v>1</v>
      </c>
      <c r="O10327">
        <v>0</v>
      </c>
      <c r="P10327">
        <v>0</v>
      </c>
      <c r="Q10327">
        <v>4.43242E-4</v>
      </c>
      <c r="R10327">
        <v>0.26800000000000002</v>
      </c>
      <c r="S10327">
        <v>0.55796448700000001</v>
      </c>
      <c r="T10327" s="1">
        <v>7.3300000000000001E-8</v>
      </c>
      <c r="U10327">
        <v>0.35099999999999998</v>
      </c>
      <c r="V10327">
        <v>0.49892763499999998</v>
      </c>
      <c r="W10327">
        <v>1</v>
      </c>
      <c r="X10327">
        <v>0</v>
      </c>
      <c r="Y10327">
        <v>0</v>
      </c>
      <c r="Z10327">
        <v>1</v>
      </c>
      <c r="AA10327">
        <v>0</v>
      </c>
      <c r="AB10327">
        <v>0</v>
      </c>
      <c r="AC10327">
        <v>1</v>
      </c>
      <c r="AD10327">
        <v>0</v>
      </c>
      <c r="AE10327">
        <v>0</v>
      </c>
      <c r="AF10327">
        <v>2.479116E-3</v>
      </c>
      <c r="AG10327">
        <v>0.30399999999999999</v>
      </c>
      <c r="AH10327">
        <v>0.41719537299999998</v>
      </c>
      <c r="AI10327">
        <v>1.8845600000000001E-4</v>
      </c>
      <c r="AJ10327">
        <v>0.35299999999999998</v>
      </c>
      <c r="AK10327">
        <v>0.49403135399999998</v>
      </c>
      <c r="AL10327">
        <v>2.20258E-4</v>
      </c>
      <c r="AM10327">
        <v>0.377</v>
      </c>
      <c r="AN10327">
        <v>0.47432328400000001</v>
      </c>
      <c r="AO10327">
        <v>1</v>
      </c>
      <c r="AP10327">
        <v>0</v>
      </c>
      <c r="AQ10327">
        <v>0</v>
      </c>
    </row>
    <row r="10328" spans="1:43">
      <c r="A10328" t="s">
        <v>10352</v>
      </c>
      <c r="B10328">
        <v>1</v>
      </c>
      <c r="C10328">
        <v>0</v>
      </c>
      <c r="D10328">
        <v>0</v>
      </c>
      <c r="E10328">
        <v>1</v>
      </c>
      <c r="F10328">
        <v>0</v>
      </c>
      <c r="G10328">
        <v>0</v>
      </c>
      <c r="H10328">
        <v>1</v>
      </c>
      <c r="I10328">
        <v>0</v>
      </c>
      <c r="J10328">
        <v>0</v>
      </c>
      <c r="K10328">
        <v>1</v>
      </c>
      <c r="L10328">
        <v>0</v>
      </c>
      <c r="M10328">
        <v>0</v>
      </c>
      <c r="N10328">
        <v>1</v>
      </c>
      <c r="O10328">
        <v>0</v>
      </c>
      <c r="P10328">
        <v>0</v>
      </c>
      <c r="Q10328">
        <v>4.6383699999999998E-4</v>
      </c>
      <c r="R10328">
        <v>0.47499999999999998</v>
      </c>
      <c r="S10328">
        <v>0.29149373499999998</v>
      </c>
      <c r="T10328" s="1">
        <v>1.49E-23</v>
      </c>
      <c r="U10328">
        <v>0.73</v>
      </c>
      <c r="V10328">
        <v>0.91425197899999999</v>
      </c>
      <c r="W10328" s="1">
        <v>4.9099999999999999E-12</v>
      </c>
      <c r="X10328">
        <v>0.65700000000000003</v>
      </c>
      <c r="Y10328">
        <v>0.665274001</v>
      </c>
      <c r="Z10328">
        <v>1</v>
      </c>
      <c r="AA10328">
        <v>0</v>
      </c>
      <c r="AB10328">
        <v>0</v>
      </c>
      <c r="AC10328" s="1">
        <v>1.78E-28</v>
      </c>
      <c r="AD10328">
        <v>0.70199999999999996</v>
      </c>
      <c r="AE10328">
        <v>2.0732931940000001</v>
      </c>
      <c r="AF10328">
        <v>1</v>
      </c>
      <c r="AG10328">
        <v>0</v>
      </c>
      <c r="AH10328">
        <v>0</v>
      </c>
      <c r="AI10328" s="1">
        <v>3.5500000000000003E-26</v>
      </c>
      <c r="AJ10328">
        <v>0.88200000000000001</v>
      </c>
      <c r="AK10328">
        <v>1.371155736</v>
      </c>
      <c r="AL10328" s="1">
        <v>3.7E-9</v>
      </c>
      <c r="AM10328">
        <v>0.754</v>
      </c>
      <c r="AN10328">
        <v>0.77624529200000003</v>
      </c>
      <c r="AO10328">
        <v>6.6750800000000003E-4</v>
      </c>
      <c r="AP10328">
        <v>0.46200000000000002</v>
      </c>
      <c r="AQ10328">
        <v>1.2452472480000001</v>
      </c>
    </row>
    <row r="10329" spans="1:43">
      <c r="A10329" t="s">
        <v>10353</v>
      </c>
      <c r="B10329">
        <v>1</v>
      </c>
      <c r="C10329">
        <v>0</v>
      </c>
      <c r="D10329">
        <v>0</v>
      </c>
      <c r="E10329">
        <v>1</v>
      </c>
      <c r="F10329">
        <v>0</v>
      </c>
      <c r="G10329">
        <v>0</v>
      </c>
      <c r="H10329">
        <v>1</v>
      </c>
      <c r="I10329">
        <v>0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0</v>
      </c>
      <c r="P10329">
        <v>0</v>
      </c>
      <c r="Q10329">
        <v>5.0036299999999998E-4</v>
      </c>
      <c r="R10329">
        <v>0.33300000000000002</v>
      </c>
      <c r="S10329">
        <v>0.39729405200000001</v>
      </c>
      <c r="T10329" s="1">
        <v>3.0899999999999999E-16</v>
      </c>
      <c r="U10329">
        <v>0.51100000000000001</v>
      </c>
      <c r="V10329">
        <v>0.80850226300000005</v>
      </c>
      <c r="W10329" s="1">
        <v>1.8800000000000001E-13</v>
      </c>
      <c r="X10329">
        <v>0.53100000000000003</v>
      </c>
      <c r="Y10329">
        <v>0.63870817199999996</v>
      </c>
      <c r="Z10329">
        <v>1</v>
      </c>
      <c r="AA10329">
        <v>0</v>
      </c>
      <c r="AB10329">
        <v>0</v>
      </c>
      <c r="AC10329">
        <v>1</v>
      </c>
      <c r="AD10329">
        <v>0</v>
      </c>
      <c r="AE10329">
        <v>0</v>
      </c>
      <c r="AF10329" s="1">
        <v>1.9899999999999999E-5</v>
      </c>
      <c r="AG10329">
        <v>0.43099999999999999</v>
      </c>
      <c r="AH10329">
        <v>0.48054545300000001</v>
      </c>
      <c r="AI10329" s="1">
        <v>2.2399999999999999E-5</v>
      </c>
      <c r="AJ10329">
        <v>0.44700000000000001</v>
      </c>
      <c r="AK10329">
        <v>0.55489456599999998</v>
      </c>
      <c r="AL10329" s="1">
        <v>8.9099999999999994E-6</v>
      </c>
      <c r="AM10329">
        <v>0.50700000000000001</v>
      </c>
      <c r="AN10329">
        <v>0.49503465899999999</v>
      </c>
      <c r="AO10329">
        <v>1</v>
      </c>
      <c r="AP10329">
        <v>0</v>
      </c>
      <c r="AQ10329">
        <v>0</v>
      </c>
    </row>
    <row r="10330" spans="1:43">
      <c r="A10330" t="s">
        <v>10354</v>
      </c>
      <c r="B10330">
        <v>1</v>
      </c>
      <c r="C10330">
        <v>0</v>
      </c>
      <c r="D10330">
        <v>0</v>
      </c>
      <c r="E10330">
        <v>1</v>
      </c>
      <c r="F10330">
        <v>0</v>
      </c>
      <c r="G10330">
        <v>0</v>
      </c>
      <c r="H10330">
        <v>1</v>
      </c>
      <c r="I10330">
        <v>0</v>
      </c>
      <c r="J10330">
        <v>0</v>
      </c>
      <c r="K10330">
        <v>1</v>
      </c>
      <c r="L10330">
        <v>0</v>
      </c>
      <c r="M10330">
        <v>0</v>
      </c>
      <c r="N10330">
        <v>1</v>
      </c>
      <c r="O10330">
        <v>0</v>
      </c>
      <c r="P10330">
        <v>0</v>
      </c>
      <c r="Q10330">
        <v>5.3306499999999999E-4</v>
      </c>
      <c r="R10330">
        <v>0.26800000000000002</v>
      </c>
      <c r="S10330">
        <v>0.41238203600000001</v>
      </c>
      <c r="T10330" s="1">
        <v>8.2999999999999999E-7</v>
      </c>
      <c r="U10330">
        <v>0.33300000000000002</v>
      </c>
      <c r="V10330">
        <v>0.33162674599999997</v>
      </c>
      <c r="W10330">
        <v>1</v>
      </c>
      <c r="X10330">
        <v>0</v>
      </c>
      <c r="Y10330">
        <v>0</v>
      </c>
      <c r="Z10330">
        <v>1</v>
      </c>
      <c r="AA10330">
        <v>0</v>
      </c>
      <c r="AB10330">
        <v>0</v>
      </c>
      <c r="AC10330">
        <v>1</v>
      </c>
      <c r="AD10330">
        <v>0</v>
      </c>
      <c r="AE10330">
        <v>0</v>
      </c>
      <c r="AF10330">
        <v>1</v>
      </c>
      <c r="AG10330">
        <v>0</v>
      </c>
      <c r="AH10330">
        <v>0</v>
      </c>
      <c r="AI10330">
        <v>1</v>
      </c>
      <c r="AJ10330">
        <v>0</v>
      </c>
      <c r="AK10330">
        <v>0</v>
      </c>
      <c r="AL10330">
        <v>1.02481E-4</v>
      </c>
      <c r="AM10330">
        <v>0.377</v>
      </c>
      <c r="AN10330">
        <v>0.48177267000000001</v>
      </c>
      <c r="AO10330">
        <v>1</v>
      </c>
      <c r="AP10330">
        <v>0</v>
      </c>
      <c r="AQ10330">
        <v>0</v>
      </c>
    </row>
    <row r="10331" spans="1:43">
      <c r="A10331" t="s">
        <v>10355</v>
      </c>
      <c r="B10331">
        <v>1</v>
      </c>
      <c r="C10331">
        <v>0</v>
      </c>
      <c r="D10331">
        <v>0</v>
      </c>
      <c r="E10331">
        <v>1</v>
      </c>
      <c r="F10331">
        <v>0</v>
      </c>
      <c r="G10331">
        <v>0</v>
      </c>
      <c r="H10331">
        <v>1</v>
      </c>
      <c r="I10331">
        <v>0</v>
      </c>
      <c r="J10331">
        <v>0</v>
      </c>
      <c r="K10331">
        <v>1</v>
      </c>
      <c r="L10331">
        <v>0</v>
      </c>
      <c r="M10331">
        <v>0</v>
      </c>
      <c r="N10331">
        <v>1</v>
      </c>
      <c r="O10331">
        <v>0</v>
      </c>
      <c r="P10331">
        <v>0</v>
      </c>
      <c r="Q10331">
        <v>5.61628E-4</v>
      </c>
      <c r="R10331">
        <v>0.34300000000000003</v>
      </c>
      <c r="S10331">
        <v>0.38522853800000001</v>
      </c>
      <c r="T10331" s="1">
        <v>3.9499999999999998E-7</v>
      </c>
      <c r="U10331">
        <v>0.42499999999999999</v>
      </c>
      <c r="V10331">
        <v>0.43997867600000001</v>
      </c>
      <c r="W10331" s="1">
        <v>6.8600000000000003E-12</v>
      </c>
      <c r="X10331">
        <v>0.52400000000000002</v>
      </c>
      <c r="Y10331">
        <v>0.61142134100000001</v>
      </c>
      <c r="Z10331">
        <v>1</v>
      </c>
      <c r="AA10331">
        <v>0</v>
      </c>
      <c r="AB10331">
        <v>0</v>
      </c>
      <c r="AC10331">
        <v>1</v>
      </c>
      <c r="AD10331">
        <v>0</v>
      </c>
      <c r="AE10331">
        <v>0</v>
      </c>
      <c r="AF10331">
        <v>1</v>
      </c>
      <c r="AG10331">
        <v>0</v>
      </c>
      <c r="AH10331">
        <v>0</v>
      </c>
      <c r="AI10331" s="1">
        <v>2.6099999999999999E-8</v>
      </c>
      <c r="AJ10331">
        <v>0.52900000000000003</v>
      </c>
      <c r="AK10331">
        <v>0.73297104700000004</v>
      </c>
      <c r="AL10331" s="1">
        <v>2.6000000000000002E-21</v>
      </c>
      <c r="AM10331">
        <v>0.76800000000000002</v>
      </c>
      <c r="AN10331">
        <v>1.3381555510000001</v>
      </c>
      <c r="AO10331">
        <v>8.6463930000000005E-3</v>
      </c>
      <c r="AP10331">
        <v>0.36499999999999999</v>
      </c>
      <c r="AQ10331">
        <v>0.92966871399999995</v>
      </c>
    </row>
    <row r="10332" spans="1:43">
      <c r="A10332" t="s">
        <v>10356</v>
      </c>
      <c r="B10332">
        <v>1</v>
      </c>
      <c r="C10332">
        <v>0</v>
      </c>
      <c r="D10332">
        <v>0</v>
      </c>
      <c r="E10332">
        <v>1</v>
      </c>
      <c r="F10332">
        <v>0</v>
      </c>
      <c r="G10332">
        <v>0</v>
      </c>
      <c r="H10332">
        <v>1</v>
      </c>
      <c r="I10332">
        <v>0</v>
      </c>
      <c r="J10332">
        <v>0</v>
      </c>
      <c r="K10332">
        <v>1</v>
      </c>
      <c r="L10332">
        <v>0</v>
      </c>
      <c r="M10332">
        <v>0</v>
      </c>
      <c r="N10332">
        <v>1</v>
      </c>
      <c r="O10332">
        <v>0</v>
      </c>
      <c r="P10332">
        <v>0</v>
      </c>
      <c r="Q10332">
        <v>5.7215800000000002E-4</v>
      </c>
      <c r="R10332">
        <v>0.38400000000000001</v>
      </c>
      <c r="S10332">
        <v>0.29809765799999999</v>
      </c>
      <c r="T10332" s="1">
        <v>2.3199999999999998E-12</v>
      </c>
      <c r="U10332">
        <v>0.54</v>
      </c>
      <c r="V10332">
        <v>0.58602495600000004</v>
      </c>
      <c r="W10332">
        <v>1</v>
      </c>
      <c r="X10332">
        <v>0</v>
      </c>
      <c r="Y10332">
        <v>0</v>
      </c>
      <c r="Z10332">
        <v>1</v>
      </c>
      <c r="AA10332">
        <v>0</v>
      </c>
      <c r="AB10332">
        <v>0</v>
      </c>
      <c r="AC10332">
        <v>1</v>
      </c>
      <c r="AD10332">
        <v>0</v>
      </c>
      <c r="AE10332">
        <v>0</v>
      </c>
      <c r="AF10332">
        <v>1</v>
      </c>
      <c r="AG10332">
        <v>0</v>
      </c>
      <c r="AH10332">
        <v>0</v>
      </c>
      <c r="AI10332" s="1">
        <v>9.9199999999999999E-7</v>
      </c>
      <c r="AJ10332">
        <v>0.54100000000000004</v>
      </c>
      <c r="AK10332">
        <v>0.61836201899999998</v>
      </c>
      <c r="AL10332" s="1">
        <v>1.36E-7</v>
      </c>
      <c r="AM10332">
        <v>0.60899999999999999</v>
      </c>
      <c r="AN10332">
        <v>0.66322516300000001</v>
      </c>
      <c r="AO10332">
        <v>1</v>
      </c>
      <c r="AP10332">
        <v>0</v>
      </c>
      <c r="AQ10332">
        <v>0</v>
      </c>
    </row>
    <row r="10333" spans="1:43">
      <c r="A10333" t="s">
        <v>10357</v>
      </c>
      <c r="B10333">
        <v>1</v>
      </c>
      <c r="C10333">
        <v>0</v>
      </c>
      <c r="D10333">
        <v>0</v>
      </c>
      <c r="E10333">
        <v>1</v>
      </c>
      <c r="F10333">
        <v>0</v>
      </c>
      <c r="G10333">
        <v>0</v>
      </c>
      <c r="H10333">
        <v>1</v>
      </c>
      <c r="I10333">
        <v>0</v>
      </c>
      <c r="J10333">
        <v>0</v>
      </c>
      <c r="K10333">
        <v>1</v>
      </c>
      <c r="L10333">
        <v>0</v>
      </c>
      <c r="M10333">
        <v>0</v>
      </c>
      <c r="N10333">
        <v>1</v>
      </c>
      <c r="O10333">
        <v>0</v>
      </c>
      <c r="P10333">
        <v>0</v>
      </c>
      <c r="Q10333">
        <v>5.9208000000000004E-4</v>
      </c>
      <c r="R10333">
        <v>0.29299999999999998</v>
      </c>
      <c r="S10333">
        <v>0.50916351999999998</v>
      </c>
      <c r="T10333" s="1">
        <v>9.0000000000000003E-16</v>
      </c>
      <c r="U10333">
        <v>0.46600000000000003</v>
      </c>
      <c r="V10333">
        <v>0.79749564699999997</v>
      </c>
      <c r="W10333" s="1">
        <v>6.59E-10</v>
      </c>
      <c r="X10333">
        <v>0.42699999999999999</v>
      </c>
      <c r="Y10333">
        <v>0.65489058</v>
      </c>
      <c r="Z10333">
        <v>1</v>
      </c>
      <c r="AA10333">
        <v>0</v>
      </c>
      <c r="AB10333">
        <v>0</v>
      </c>
      <c r="AC10333">
        <v>1</v>
      </c>
      <c r="AD10333">
        <v>0</v>
      </c>
      <c r="AE10333">
        <v>0</v>
      </c>
      <c r="AF10333" s="1">
        <v>2.5400000000000001E-5</v>
      </c>
      <c r="AG10333">
        <v>0.38200000000000001</v>
      </c>
      <c r="AH10333">
        <v>0.607903741</v>
      </c>
      <c r="AI10333">
        <v>3.8589199999999998E-4</v>
      </c>
      <c r="AJ10333">
        <v>0.36499999999999999</v>
      </c>
      <c r="AK10333">
        <v>0.56778249400000003</v>
      </c>
      <c r="AL10333" s="1">
        <v>4.7099999999999998E-6</v>
      </c>
      <c r="AM10333">
        <v>0.435</v>
      </c>
      <c r="AN10333">
        <v>0.80656733199999997</v>
      </c>
      <c r="AO10333">
        <v>1</v>
      </c>
      <c r="AP10333">
        <v>0</v>
      </c>
      <c r="AQ10333">
        <v>0</v>
      </c>
    </row>
    <row r="10334" spans="1:43">
      <c r="A10334" t="s">
        <v>10358</v>
      </c>
      <c r="B10334">
        <v>1</v>
      </c>
      <c r="C10334">
        <v>0</v>
      </c>
      <c r="D10334">
        <v>0</v>
      </c>
      <c r="E10334">
        <v>1</v>
      </c>
      <c r="F10334">
        <v>0</v>
      </c>
      <c r="G10334">
        <v>0</v>
      </c>
      <c r="H10334">
        <v>1</v>
      </c>
      <c r="I10334">
        <v>0</v>
      </c>
      <c r="J10334">
        <v>0</v>
      </c>
      <c r="K10334">
        <v>1</v>
      </c>
      <c r="L10334">
        <v>0</v>
      </c>
      <c r="M10334">
        <v>0</v>
      </c>
      <c r="N10334">
        <v>1</v>
      </c>
      <c r="O10334">
        <v>0</v>
      </c>
      <c r="P10334">
        <v>0</v>
      </c>
      <c r="Q10334">
        <v>6.3444599999999999E-4</v>
      </c>
      <c r="R10334">
        <v>0.313</v>
      </c>
      <c r="S10334">
        <v>0.47963987899999999</v>
      </c>
      <c r="T10334" s="1">
        <v>9.2299999999999999E-8</v>
      </c>
      <c r="U10334">
        <v>0.41399999999999998</v>
      </c>
      <c r="V10334">
        <v>0.414360389</v>
      </c>
      <c r="W10334" s="1">
        <v>1.26E-23</v>
      </c>
      <c r="X10334">
        <v>0.59399999999999997</v>
      </c>
      <c r="Y10334">
        <v>1.0885400860000001</v>
      </c>
      <c r="Z10334">
        <v>1</v>
      </c>
      <c r="AA10334">
        <v>0</v>
      </c>
      <c r="AB10334">
        <v>0</v>
      </c>
      <c r="AC10334">
        <v>1</v>
      </c>
      <c r="AD10334">
        <v>0</v>
      </c>
      <c r="AE10334">
        <v>0</v>
      </c>
      <c r="AF10334" s="1">
        <v>4.9999999999999999E-17</v>
      </c>
      <c r="AG10334">
        <v>0.57799999999999996</v>
      </c>
      <c r="AH10334">
        <v>1.2301346179999999</v>
      </c>
      <c r="AI10334">
        <v>4.5290899999999998E-4</v>
      </c>
      <c r="AJ10334">
        <v>0.4</v>
      </c>
      <c r="AK10334">
        <v>0.43866048800000002</v>
      </c>
      <c r="AL10334" s="1">
        <v>8.6899999999999996E-20</v>
      </c>
      <c r="AM10334">
        <v>0.72499999999999998</v>
      </c>
      <c r="AN10334">
        <v>1.257359157</v>
      </c>
      <c r="AO10334">
        <v>1</v>
      </c>
      <c r="AP10334">
        <v>0</v>
      </c>
      <c r="AQ10334">
        <v>0</v>
      </c>
    </row>
    <row r="10335" spans="1:43">
      <c r="A10335" t="s">
        <v>10359</v>
      </c>
      <c r="B10335">
        <v>1</v>
      </c>
      <c r="C10335">
        <v>0</v>
      </c>
      <c r="D10335">
        <v>0</v>
      </c>
      <c r="E10335">
        <v>1</v>
      </c>
      <c r="F10335">
        <v>0</v>
      </c>
      <c r="G10335">
        <v>0</v>
      </c>
      <c r="H10335">
        <v>1</v>
      </c>
      <c r="I10335">
        <v>0</v>
      </c>
      <c r="J10335">
        <v>0</v>
      </c>
      <c r="K10335">
        <v>1</v>
      </c>
      <c r="L10335">
        <v>0</v>
      </c>
      <c r="M10335">
        <v>0</v>
      </c>
      <c r="N10335">
        <v>1</v>
      </c>
      <c r="O10335">
        <v>0</v>
      </c>
      <c r="P10335">
        <v>0</v>
      </c>
      <c r="Q10335">
        <v>6.3707599999999998E-4</v>
      </c>
      <c r="R10335">
        <v>0.25800000000000001</v>
      </c>
      <c r="S10335">
        <v>0.42137891900000002</v>
      </c>
      <c r="T10335">
        <v>1</v>
      </c>
      <c r="U10335">
        <v>0</v>
      </c>
      <c r="V10335">
        <v>0</v>
      </c>
      <c r="W10335" s="1">
        <v>5.8799999999999999E-5</v>
      </c>
      <c r="X10335">
        <v>0.308</v>
      </c>
      <c r="Y10335">
        <v>0.31957575599999999</v>
      </c>
      <c r="Z10335">
        <v>1</v>
      </c>
      <c r="AA10335">
        <v>0</v>
      </c>
      <c r="AB10335">
        <v>0</v>
      </c>
      <c r="AC10335">
        <v>1</v>
      </c>
      <c r="AD10335">
        <v>0</v>
      </c>
      <c r="AE10335">
        <v>0</v>
      </c>
      <c r="AF10335">
        <v>1</v>
      </c>
      <c r="AG10335">
        <v>0</v>
      </c>
      <c r="AH10335">
        <v>0</v>
      </c>
      <c r="AI10335" s="1">
        <v>7.2600000000000002E-8</v>
      </c>
      <c r="AJ10335">
        <v>0.4</v>
      </c>
      <c r="AK10335">
        <v>0.83509640600000001</v>
      </c>
      <c r="AL10335" s="1">
        <v>6.7400000000000003E-7</v>
      </c>
      <c r="AM10335">
        <v>0.42</v>
      </c>
      <c r="AN10335">
        <v>0.65838057699999997</v>
      </c>
      <c r="AO10335">
        <v>1</v>
      </c>
      <c r="AP10335">
        <v>0</v>
      </c>
      <c r="AQ10335">
        <v>0</v>
      </c>
    </row>
    <row r="10336" spans="1:43">
      <c r="A10336" t="s">
        <v>10360</v>
      </c>
      <c r="B10336">
        <v>1</v>
      </c>
      <c r="C10336">
        <v>0</v>
      </c>
      <c r="D10336">
        <v>0</v>
      </c>
      <c r="E10336">
        <v>1</v>
      </c>
      <c r="F10336">
        <v>0</v>
      </c>
      <c r="G10336">
        <v>0</v>
      </c>
      <c r="H10336">
        <v>1</v>
      </c>
      <c r="I10336">
        <v>0</v>
      </c>
      <c r="J10336">
        <v>0</v>
      </c>
      <c r="K10336">
        <v>1</v>
      </c>
      <c r="L10336">
        <v>0</v>
      </c>
      <c r="M10336">
        <v>0</v>
      </c>
      <c r="N10336">
        <v>1</v>
      </c>
      <c r="O10336">
        <v>0</v>
      </c>
      <c r="P10336">
        <v>0</v>
      </c>
      <c r="Q10336">
        <v>6.3711900000000001E-4</v>
      </c>
      <c r="R10336">
        <v>0.28299999999999997</v>
      </c>
      <c r="S10336">
        <v>0.35137742900000002</v>
      </c>
      <c r="T10336" s="1">
        <v>3.27E-17</v>
      </c>
      <c r="U10336">
        <v>0.44800000000000001</v>
      </c>
      <c r="V10336">
        <v>0.911472587</v>
      </c>
      <c r="W10336" s="1">
        <v>3.6399999999999998E-10</v>
      </c>
      <c r="X10336">
        <v>0.39900000000000002</v>
      </c>
      <c r="Y10336">
        <v>0.82953825000000003</v>
      </c>
      <c r="Z10336">
        <v>1</v>
      </c>
      <c r="AA10336">
        <v>0</v>
      </c>
      <c r="AB10336">
        <v>0</v>
      </c>
      <c r="AC10336">
        <v>1</v>
      </c>
      <c r="AD10336">
        <v>0</v>
      </c>
      <c r="AE10336">
        <v>0</v>
      </c>
      <c r="AF10336">
        <v>1</v>
      </c>
      <c r="AG10336">
        <v>0</v>
      </c>
      <c r="AH10336">
        <v>0</v>
      </c>
      <c r="AI10336" s="1">
        <v>1.7599999999999999E-11</v>
      </c>
      <c r="AJ10336">
        <v>0.49399999999999999</v>
      </c>
      <c r="AK10336">
        <v>0.94810936000000001</v>
      </c>
      <c r="AL10336" s="1">
        <v>1.54E-15</v>
      </c>
      <c r="AM10336">
        <v>0.60899999999999999</v>
      </c>
      <c r="AN10336">
        <v>1.0223536479999999</v>
      </c>
      <c r="AO10336">
        <v>1</v>
      </c>
      <c r="AP10336">
        <v>0</v>
      </c>
      <c r="AQ10336">
        <v>0</v>
      </c>
    </row>
    <row r="10337" spans="1:43">
      <c r="A10337" t="s">
        <v>10361</v>
      </c>
      <c r="B10337">
        <v>1</v>
      </c>
      <c r="C10337">
        <v>0</v>
      </c>
      <c r="D10337">
        <v>0</v>
      </c>
      <c r="E10337">
        <v>1</v>
      </c>
      <c r="F10337">
        <v>0</v>
      </c>
      <c r="G10337">
        <v>0</v>
      </c>
      <c r="H10337">
        <v>1</v>
      </c>
      <c r="I10337">
        <v>0</v>
      </c>
      <c r="J10337">
        <v>0</v>
      </c>
      <c r="K10337">
        <v>1</v>
      </c>
      <c r="L10337">
        <v>0</v>
      </c>
      <c r="M10337">
        <v>0</v>
      </c>
      <c r="N10337">
        <v>1</v>
      </c>
      <c r="O10337">
        <v>0</v>
      </c>
      <c r="P10337">
        <v>0</v>
      </c>
      <c r="Q10337">
        <v>7.3233700000000001E-4</v>
      </c>
      <c r="R10337">
        <v>0.27300000000000002</v>
      </c>
      <c r="S10337">
        <v>0.45420628400000002</v>
      </c>
      <c r="T10337" s="1">
        <v>3.19E-6</v>
      </c>
      <c r="U10337">
        <v>0.32800000000000001</v>
      </c>
      <c r="V10337">
        <v>0.46899365599999998</v>
      </c>
      <c r="W10337">
        <v>1</v>
      </c>
      <c r="X10337">
        <v>0</v>
      </c>
      <c r="Y10337">
        <v>0</v>
      </c>
      <c r="Z10337">
        <v>1</v>
      </c>
      <c r="AA10337">
        <v>0</v>
      </c>
      <c r="AB10337">
        <v>0</v>
      </c>
      <c r="AC10337">
        <v>1</v>
      </c>
      <c r="AD10337">
        <v>0</v>
      </c>
      <c r="AE10337">
        <v>0</v>
      </c>
      <c r="AF10337" s="1">
        <v>2.4699999999999999E-9</v>
      </c>
      <c r="AG10337">
        <v>0.43099999999999999</v>
      </c>
      <c r="AH10337">
        <v>0.78240571800000003</v>
      </c>
      <c r="AI10337" s="1">
        <v>4.9399999999999995E-10</v>
      </c>
      <c r="AJ10337">
        <v>0.47099999999999997</v>
      </c>
      <c r="AK10337">
        <v>0.80362924300000005</v>
      </c>
      <c r="AL10337" s="1">
        <v>7.7599999999999996E-7</v>
      </c>
      <c r="AM10337">
        <v>0.435</v>
      </c>
      <c r="AN10337">
        <v>0.764181153</v>
      </c>
      <c r="AO10337">
        <v>1</v>
      </c>
      <c r="AP10337">
        <v>0</v>
      </c>
      <c r="AQ10337">
        <v>0</v>
      </c>
    </row>
    <row r="10338" spans="1:43">
      <c r="A10338" t="s">
        <v>10362</v>
      </c>
      <c r="B10338">
        <v>1</v>
      </c>
      <c r="C10338">
        <v>0</v>
      </c>
      <c r="D10338">
        <v>0</v>
      </c>
      <c r="E10338">
        <v>1</v>
      </c>
      <c r="F10338">
        <v>0</v>
      </c>
      <c r="G10338">
        <v>0</v>
      </c>
      <c r="H10338">
        <v>1</v>
      </c>
      <c r="I10338">
        <v>0</v>
      </c>
      <c r="J10338">
        <v>0</v>
      </c>
      <c r="K10338">
        <v>1</v>
      </c>
      <c r="L10338">
        <v>0</v>
      </c>
      <c r="M10338">
        <v>0</v>
      </c>
      <c r="N10338">
        <v>1</v>
      </c>
      <c r="O10338">
        <v>0</v>
      </c>
      <c r="P10338">
        <v>0</v>
      </c>
      <c r="Q10338">
        <v>8.0842800000000003E-4</v>
      </c>
      <c r="R10338">
        <v>0.28299999999999997</v>
      </c>
      <c r="S10338">
        <v>0.50051054500000003</v>
      </c>
      <c r="T10338" s="1">
        <v>2.5299999999999999E-11</v>
      </c>
      <c r="U10338">
        <v>0.41399999999999998</v>
      </c>
      <c r="V10338">
        <v>0.60418662499999998</v>
      </c>
      <c r="W10338" s="1">
        <v>1.5300000000000001E-7</v>
      </c>
      <c r="X10338">
        <v>0.39200000000000002</v>
      </c>
      <c r="Y10338">
        <v>0.44294034999999998</v>
      </c>
      <c r="Z10338">
        <v>1</v>
      </c>
      <c r="AA10338">
        <v>0</v>
      </c>
      <c r="AB10338">
        <v>0</v>
      </c>
      <c r="AC10338">
        <v>1</v>
      </c>
      <c r="AD10338">
        <v>0</v>
      </c>
      <c r="AE10338">
        <v>0</v>
      </c>
      <c r="AF10338" s="1">
        <v>2.4499999999999999E-5</v>
      </c>
      <c r="AG10338">
        <v>0.373</v>
      </c>
      <c r="AH10338">
        <v>0.56874818900000002</v>
      </c>
      <c r="AI10338" s="1">
        <v>1.55E-6</v>
      </c>
      <c r="AJ10338">
        <v>0.42399999999999999</v>
      </c>
      <c r="AK10338">
        <v>0.63426634299999995</v>
      </c>
      <c r="AL10338" s="1">
        <v>3.27E-12</v>
      </c>
      <c r="AM10338">
        <v>0.56499999999999995</v>
      </c>
      <c r="AN10338">
        <v>0.97267524900000002</v>
      </c>
      <c r="AO10338">
        <v>1.4262699999999999E-4</v>
      </c>
      <c r="AP10338">
        <v>0.36499999999999999</v>
      </c>
      <c r="AQ10338">
        <v>1.4544645199999999</v>
      </c>
    </row>
    <row r="10339" spans="1:43">
      <c r="A10339" t="s">
        <v>10363</v>
      </c>
      <c r="B10339">
        <v>1</v>
      </c>
      <c r="C10339">
        <v>0</v>
      </c>
      <c r="D10339">
        <v>0</v>
      </c>
      <c r="E10339">
        <v>1</v>
      </c>
      <c r="F10339">
        <v>0</v>
      </c>
      <c r="G10339">
        <v>0</v>
      </c>
      <c r="H10339">
        <v>1</v>
      </c>
      <c r="I10339">
        <v>0</v>
      </c>
      <c r="J10339">
        <v>0</v>
      </c>
      <c r="K10339">
        <v>1</v>
      </c>
      <c r="L10339">
        <v>0</v>
      </c>
      <c r="M10339">
        <v>0</v>
      </c>
      <c r="N10339">
        <v>1</v>
      </c>
      <c r="O10339">
        <v>0</v>
      </c>
      <c r="P10339">
        <v>0</v>
      </c>
      <c r="Q10339">
        <v>8.9696000000000003E-4</v>
      </c>
      <c r="R10339">
        <v>0.46500000000000002</v>
      </c>
      <c r="S10339">
        <v>0.30340619699999999</v>
      </c>
      <c r="T10339" s="1">
        <v>5.0900000000000003E-25</v>
      </c>
      <c r="U10339">
        <v>0.73599999999999999</v>
      </c>
      <c r="V10339">
        <v>0.98885583300000002</v>
      </c>
      <c r="W10339" s="1">
        <v>3.7300000000000003E-11</v>
      </c>
      <c r="X10339">
        <v>0.65700000000000003</v>
      </c>
      <c r="Y10339">
        <v>0.62850019899999998</v>
      </c>
      <c r="Z10339">
        <v>1</v>
      </c>
      <c r="AA10339">
        <v>0</v>
      </c>
      <c r="AB10339">
        <v>0</v>
      </c>
      <c r="AC10339">
        <v>1</v>
      </c>
      <c r="AD10339">
        <v>0</v>
      </c>
      <c r="AE10339">
        <v>0</v>
      </c>
      <c r="AF10339" s="1">
        <v>9.8200000000000008E-6</v>
      </c>
      <c r="AG10339">
        <v>0.57799999999999996</v>
      </c>
      <c r="AH10339">
        <v>0.57979662399999998</v>
      </c>
      <c r="AI10339" s="1">
        <v>4.5099999999999999E-10</v>
      </c>
      <c r="AJ10339">
        <v>0.72899999999999998</v>
      </c>
      <c r="AK10339">
        <v>0.76311229700000005</v>
      </c>
      <c r="AL10339" s="1">
        <v>4.1300000000000004E-12</v>
      </c>
      <c r="AM10339">
        <v>0.78300000000000003</v>
      </c>
      <c r="AN10339">
        <v>1.000054971</v>
      </c>
      <c r="AO10339">
        <v>1</v>
      </c>
      <c r="AP10339">
        <v>0</v>
      </c>
      <c r="AQ10339">
        <v>0</v>
      </c>
    </row>
    <row r="10340" spans="1:43">
      <c r="A10340" t="s">
        <v>10364</v>
      </c>
      <c r="B10340">
        <v>1</v>
      </c>
      <c r="C10340">
        <v>0</v>
      </c>
      <c r="D10340">
        <v>0</v>
      </c>
      <c r="E10340">
        <v>1</v>
      </c>
      <c r="F10340">
        <v>0</v>
      </c>
      <c r="G10340">
        <v>0</v>
      </c>
      <c r="H10340">
        <v>1</v>
      </c>
      <c r="I10340">
        <v>0</v>
      </c>
      <c r="J10340">
        <v>0</v>
      </c>
      <c r="K10340">
        <v>1</v>
      </c>
      <c r="L10340">
        <v>0</v>
      </c>
      <c r="M10340">
        <v>0</v>
      </c>
      <c r="N10340">
        <v>1</v>
      </c>
      <c r="O10340">
        <v>0</v>
      </c>
      <c r="P10340">
        <v>0</v>
      </c>
      <c r="Q10340">
        <v>9.2863400000000001E-4</v>
      </c>
      <c r="R10340">
        <v>0.26300000000000001</v>
      </c>
      <c r="S10340">
        <v>0.50535558199999997</v>
      </c>
      <c r="T10340" s="1">
        <v>1.1300000000000001E-7</v>
      </c>
      <c r="U10340">
        <v>0.34499999999999997</v>
      </c>
      <c r="V10340">
        <v>0.52451461099999996</v>
      </c>
      <c r="W10340" s="1">
        <v>1.66E-7</v>
      </c>
      <c r="X10340">
        <v>0.36399999999999999</v>
      </c>
      <c r="Y10340">
        <v>0.57391488999999996</v>
      </c>
      <c r="Z10340">
        <v>1</v>
      </c>
      <c r="AA10340">
        <v>0</v>
      </c>
      <c r="AB10340">
        <v>0</v>
      </c>
      <c r="AC10340">
        <v>1</v>
      </c>
      <c r="AD10340">
        <v>0</v>
      </c>
      <c r="AE10340">
        <v>0</v>
      </c>
      <c r="AF10340">
        <v>1.8768400000000001E-3</v>
      </c>
      <c r="AG10340">
        <v>0.314</v>
      </c>
      <c r="AH10340">
        <v>0.28111771800000002</v>
      </c>
      <c r="AI10340">
        <v>1.2668849999999999E-3</v>
      </c>
      <c r="AJ10340">
        <v>0.32900000000000001</v>
      </c>
      <c r="AK10340">
        <v>0.37088705100000002</v>
      </c>
      <c r="AL10340" s="1">
        <v>2.9499999999999999E-8</v>
      </c>
      <c r="AM10340">
        <v>0.46400000000000002</v>
      </c>
      <c r="AN10340">
        <v>0.80519862600000003</v>
      </c>
      <c r="AO10340" s="1">
        <v>3.2799999999999998E-5</v>
      </c>
      <c r="AP10340">
        <v>0.36499999999999999</v>
      </c>
      <c r="AQ10340">
        <v>1.497704114</v>
      </c>
    </row>
    <row r="10341" spans="1:43">
      <c r="A10341" t="s">
        <v>10365</v>
      </c>
      <c r="B10341">
        <v>1</v>
      </c>
      <c r="C10341">
        <v>0</v>
      </c>
      <c r="D10341">
        <v>0</v>
      </c>
      <c r="E10341">
        <v>1</v>
      </c>
      <c r="F10341">
        <v>0</v>
      </c>
      <c r="G10341">
        <v>0</v>
      </c>
      <c r="H10341">
        <v>1</v>
      </c>
      <c r="I10341">
        <v>0</v>
      </c>
      <c r="J10341">
        <v>0</v>
      </c>
      <c r="K10341">
        <v>1</v>
      </c>
      <c r="L10341">
        <v>0</v>
      </c>
      <c r="M10341">
        <v>0</v>
      </c>
      <c r="N10341">
        <v>1</v>
      </c>
      <c r="O10341">
        <v>0</v>
      </c>
      <c r="P10341">
        <v>0</v>
      </c>
      <c r="Q10341">
        <v>1.0735689999999999E-3</v>
      </c>
      <c r="R10341">
        <v>0.308</v>
      </c>
      <c r="S10341">
        <v>0.37481636200000001</v>
      </c>
      <c r="T10341" s="1">
        <v>2.0699999999999999E-12</v>
      </c>
      <c r="U10341">
        <v>0.45400000000000001</v>
      </c>
      <c r="V10341">
        <v>0.66541985299999995</v>
      </c>
      <c r="W10341" s="1">
        <v>3.7099999999999998E-26</v>
      </c>
      <c r="X10341">
        <v>0.59399999999999997</v>
      </c>
      <c r="Y10341">
        <v>1.1881409810000001</v>
      </c>
      <c r="Z10341">
        <v>1</v>
      </c>
      <c r="AA10341">
        <v>0</v>
      </c>
      <c r="AB10341">
        <v>0</v>
      </c>
      <c r="AC10341">
        <v>1</v>
      </c>
      <c r="AD10341">
        <v>0</v>
      </c>
      <c r="AE10341">
        <v>0</v>
      </c>
      <c r="AF10341">
        <v>1</v>
      </c>
      <c r="AG10341">
        <v>0</v>
      </c>
      <c r="AH10341">
        <v>0</v>
      </c>
      <c r="AI10341" s="1">
        <v>2.69E-9</v>
      </c>
      <c r="AJ10341">
        <v>0.50600000000000001</v>
      </c>
      <c r="AK10341">
        <v>0.81027026400000002</v>
      </c>
      <c r="AL10341" s="1">
        <v>3.9900000000000001E-37</v>
      </c>
      <c r="AM10341">
        <v>0.85499999999999998</v>
      </c>
      <c r="AN10341">
        <v>1.838384891</v>
      </c>
      <c r="AO10341">
        <v>1</v>
      </c>
      <c r="AP10341">
        <v>0</v>
      </c>
      <c r="AQ10341">
        <v>0</v>
      </c>
    </row>
    <row r="10342" spans="1:43">
      <c r="A10342" t="s">
        <v>10366</v>
      </c>
      <c r="B10342">
        <v>1</v>
      </c>
      <c r="C10342">
        <v>0</v>
      </c>
      <c r="D10342">
        <v>0</v>
      </c>
      <c r="E10342">
        <v>1</v>
      </c>
      <c r="F10342">
        <v>0</v>
      </c>
      <c r="G10342">
        <v>0</v>
      </c>
      <c r="H10342">
        <v>1</v>
      </c>
      <c r="I10342">
        <v>0</v>
      </c>
      <c r="J10342">
        <v>0</v>
      </c>
      <c r="K10342">
        <v>1</v>
      </c>
      <c r="L10342">
        <v>0</v>
      </c>
      <c r="M10342">
        <v>0</v>
      </c>
      <c r="N10342">
        <v>1</v>
      </c>
      <c r="O10342">
        <v>0</v>
      </c>
      <c r="P10342">
        <v>0</v>
      </c>
      <c r="Q10342">
        <v>1.1858839999999999E-3</v>
      </c>
      <c r="R10342">
        <v>0.30299999999999999</v>
      </c>
      <c r="S10342">
        <v>0.38965717799999999</v>
      </c>
      <c r="T10342" s="1">
        <v>1.13E-8</v>
      </c>
      <c r="U10342">
        <v>0.40200000000000002</v>
      </c>
      <c r="V10342">
        <v>0.606223238</v>
      </c>
      <c r="W10342" s="1">
        <v>9.1100000000000002E-9</v>
      </c>
      <c r="X10342">
        <v>0.434</v>
      </c>
      <c r="Y10342">
        <v>0.56995501000000004</v>
      </c>
      <c r="Z10342">
        <v>1</v>
      </c>
      <c r="AA10342">
        <v>0</v>
      </c>
      <c r="AB10342">
        <v>0</v>
      </c>
      <c r="AC10342">
        <v>1</v>
      </c>
      <c r="AD10342">
        <v>0</v>
      </c>
      <c r="AE10342">
        <v>0</v>
      </c>
      <c r="AF10342">
        <v>1</v>
      </c>
      <c r="AG10342">
        <v>0</v>
      </c>
      <c r="AH10342">
        <v>0</v>
      </c>
      <c r="AI10342" s="1">
        <v>9.0500000000000006E-14</v>
      </c>
      <c r="AJ10342">
        <v>0.57599999999999996</v>
      </c>
      <c r="AK10342">
        <v>1.017827942</v>
      </c>
      <c r="AL10342" s="1">
        <v>4.1799999999999998E-6</v>
      </c>
      <c r="AM10342">
        <v>0.49299999999999999</v>
      </c>
      <c r="AN10342">
        <v>0.46937113800000002</v>
      </c>
      <c r="AO10342">
        <v>1</v>
      </c>
      <c r="AP10342">
        <v>0</v>
      </c>
      <c r="AQ10342">
        <v>0</v>
      </c>
    </row>
    <row r="10343" spans="1:43">
      <c r="A10343" t="s">
        <v>10367</v>
      </c>
      <c r="B10343">
        <v>1</v>
      </c>
      <c r="C10343">
        <v>0</v>
      </c>
      <c r="D10343">
        <v>0</v>
      </c>
      <c r="E10343">
        <v>1</v>
      </c>
      <c r="F10343">
        <v>0</v>
      </c>
      <c r="G10343">
        <v>0</v>
      </c>
      <c r="H10343">
        <v>1</v>
      </c>
      <c r="I10343">
        <v>0</v>
      </c>
      <c r="J10343">
        <v>0</v>
      </c>
      <c r="K10343">
        <v>1</v>
      </c>
      <c r="L10343">
        <v>0</v>
      </c>
      <c r="M10343">
        <v>0</v>
      </c>
      <c r="N10343">
        <v>1</v>
      </c>
      <c r="O10343">
        <v>0</v>
      </c>
      <c r="P10343">
        <v>0</v>
      </c>
      <c r="Q10343">
        <v>1.204225E-3</v>
      </c>
      <c r="R10343">
        <v>0.29299999999999998</v>
      </c>
      <c r="S10343">
        <v>0.35537564999999999</v>
      </c>
      <c r="T10343">
        <v>1.21542E-4</v>
      </c>
      <c r="U10343">
        <v>0.32800000000000001</v>
      </c>
      <c r="V10343">
        <v>0.33649524400000003</v>
      </c>
      <c r="W10343">
        <v>1</v>
      </c>
      <c r="X10343">
        <v>0</v>
      </c>
      <c r="Y10343">
        <v>0</v>
      </c>
      <c r="Z10343">
        <v>1</v>
      </c>
      <c r="AA10343">
        <v>0</v>
      </c>
      <c r="AB10343">
        <v>0</v>
      </c>
      <c r="AC10343">
        <v>1</v>
      </c>
      <c r="AD10343">
        <v>0</v>
      </c>
      <c r="AE10343">
        <v>0</v>
      </c>
      <c r="AF10343">
        <v>1</v>
      </c>
      <c r="AG10343">
        <v>0</v>
      </c>
      <c r="AH10343">
        <v>0</v>
      </c>
      <c r="AI10343">
        <v>1</v>
      </c>
      <c r="AJ10343">
        <v>0</v>
      </c>
      <c r="AK10343">
        <v>0</v>
      </c>
      <c r="AL10343">
        <v>1</v>
      </c>
      <c r="AM10343">
        <v>0</v>
      </c>
      <c r="AN10343">
        <v>0</v>
      </c>
      <c r="AO10343">
        <v>1</v>
      </c>
      <c r="AP10343">
        <v>0</v>
      </c>
      <c r="AQ10343">
        <v>0</v>
      </c>
    </row>
    <row r="10344" spans="1:43">
      <c r="A10344" t="s">
        <v>10368</v>
      </c>
      <c r="B10344">
        <v>1</v>
      </c>
      <c r="C10344">
        <v>0</v>
      </c>
      <c r="D10344">
        <v>0</v>
      </c>
      <c r="E10344">
        <v>1</v>
      </c>
      <c r="F10344">
        <v>0</v>
      </c>
      <c r="G10344">
        <v>0</v>
      </c>
      <c r="H10344">
        <v>1</v>
      </c>
      <c r="I10344">
        <v>0</v>
      </c>
      <c r="J10344">
        <v>0</v>
      </c>
      <c r="K10344">
        <v>1</v>
      </c>
      <c r="L10344">
        <v>0</v>
      </c>
      <c r="M10344">
        <v>0</v>
      </c>
      <c r="N10344">
        <v>1</v>
      </c>
      <c r="O10344">
        <v>0</v>
      </c>
      <c r="P10344">
        <v>0</v>
      </c>
      <c r="Q10344">
        <v>1.218783E-3</v>
      </c>
      <c r="R10344">
        <v>0.52</v>
      </c>
      <c r="S10344">
        <v>0.32317842899999999</v>
      </c>
      <c r="T10344" s="1">
        <v>1.2600000000000001E-25</v>
      </c>
      <c r="U10344">
        <v>0.79900000000000004</v>
      </c>
      <c r="V10344">
        <v>0.97572562500000004</v>
      </c>
      <c r="W10344" s="1">
        <v>6.0200000000000003E-21</v>
      </c>
      <c r="X10344">
        <v>0.79700000000000004</v>
      </c>
      <c r="Y10344">
        <v>0.97696917900000002</v>
      </c>
      <c r="Z10344">
        <v>1</v>
      </c>
      <c r="AA10344">
        <v>0</v>
      </c>
      <c r="AB10344">
        <v>0</v>
      </c>
      <c r="AC10344">
        <v>1</v>
      </c>
      <c r="AD10344">
        <v>0</v>
      </c>
      <c r="AE10344">
        <v>0</v>
      </c>
      <c r="AF10344" s="1">
        <v>1.7E-5</v>
      </c>
      <c r="AG10344">
        <v>0.67600000000000005</v>
      </c>
      <c r="AH10344">
        <v>0.50462586300000001</v>
      </c>
      <c r="AI10344" s="1">
        <v>2.2599999999999999E-29</v>
      </c>
      <c r="AJ10344">
        <v>0.91800000000000004</v>
      </c>
      <c r="AK10344">
        <v>1.4900459580000001</v>
      </c>
      <c r="AL10344" s="1">
        <v>8.1100000000000001E-17</v>
      </c>
      <c r="AM10344">
        <v>0.92800000000000005</v>
      </c>
      <c r="AN10344">
        <v>1.139638253</v>
      </c>
      <c r="AO10344">
        <v>1</v>
      </c>
      <c r="AP10344">
        <v>0</v>
      </c>
      <c r="AQ10344">
        <v>0</v>
      </c>
    </row>
    <row r="10345" spans="1:43">
      <c r="A10345" t="s">
        <v>10369</v>
      </c>
      <c r="B10345">
        <v>1</v>
      </c>
      <c r="C10345">
        <v>0</v>
      </c>
      <c r="D10345">
        <v>0</v>
      </c>
      <c r="E10345">
        <v>1</v>
      </c>
      <c r="F10345">
        <v>0</v>
      </c>
      <c r="G10345">
        <v>0</v>
      </c>
      <c r="H10345">
        <v>1</v>
      </c>
      <c r="I10345">
        <v>0</v>
      </c>
      <c r="J10345">
        <v>0</v>
      </c>
      <c r="K10345">
        <v>1</v>
      </c>
      <c r="L10345">
        <v>0</v>
      </c>
      <c r="M10345">
        <v>0</v>
      </c>
      <c r="N10345">
        <v>1</v>
      </c>
      <c r="O10345">
        <v>0</v>
      </c>
      <c r="P10345">
        <v>0</v>
      </c>
      <c r="Q10345">
        <v>1.3323090000000001E-3</v>
      </c>
      <c r="R10345">
        <v>0.505</v>
      </c>
      <c r="S10345">
        <v>0.29822044800000003</v>
      </c>
      <c r="T10345" s="1">
        <v>1.8199999999999999E-11</v>
      </c>
      <c r="U10345">
        <v>0.71299999999999997</v>
      </c>
      <c r="V10345">
        <v>0.52377786000000004</v>
      </c>
      <c r="W10345" s="1">
        <v>2.55E-21</v>
      </c>
      <c r="X10345">
        <v>0.79</v>
      </c>
      <c r="Y10345">
        <v>0.98055071800000004</v>
      </c>
      <c r="Z10345">
        <v>1</v>
      </c>
      <c r="AA10345">
        <v>0</v>
      </c>
      <c r="AB10345">
        <v>0</v>
      </c>
      <c r="AC10345">
        <v>1</v>
      </c>
      <c r="AD10345">
        <v>0</v>
      </c>
      <c r="AE10345">
        <v>0</v>
      </c>
      <c r="AF10345">
        <v>1</v>
      </c>
      <c r="AG10345">
        <v>0</v>
      </c>
      <c r="AH10345">
        <v>0</v>
      </c>
      <c r="AI10345" s="1">
        <v>6.99E-6</v>
      </c>
      <c r="AJ10345">
        <v>0.70599999999999996</v>
      </c>
      <c r="AK10345">
        <v>0.49906716699999998</v>
      </c>
      <c r="AL10345" s="1">
        <v>6.0699999999999997E-10</v>
      </c>
      <c r="AM10345">
        <v>0.82599999999999996</v>
      </c>
      <c r="AN10345">
        <v>0.81067697900000002</v>
      </c>
      <c r="AO10345">
        <v>1.2840250000000001E-3</v>
      </c>
      <c r="AP10345">
        <v>0.55800000000000005</v>
      </c>
      <c r="AQ10345">
        <v>0.75580277100000004</v>
      </c>
    </row>
    <row r="10346" spans="1:43">
      <c r="A10346" t="s">
        <v>10370</v>
      </c>
      <c r="B10346">
        <v>1</v>
      </c>
      <c r="C10346">
        <v>0</v>
      </c>
      <c r="D10346">
        <v>0</v>
      </c>
      <c r="E10346">
        <v>1</v>
      </c>
      <c r="F10346">
        <v>0</v>
      </c>
      <c r="G10346">
        <v>0</v>
      </c>
      <c r="H10346">
        <v>1</v>
      </c>
      <c r="I10346">
        <v>0</v>
      </c>
      <c r="J10346">
        <v>0</v>
      </c>
      <c r="K10346">
        <v>1</v>
      </c>
      <c r="L10346">
        <v>0</v>
      </c>
      <c r="M10346">
        <v>0</v>
      </c>
      <c r="N10346">
        <v>1</v>
      </c>
      <c r="O10346">
        <v>0</v>
      </c>
      <c r="P10346">
        <v>0</v>
      </c>
      <c r="Q10346">
        <v>1.357268E-3</v>
      </c>
      <c r="R10346">
        <v>0.33300000000000002</v>
      </c>
      <c r="S10346">
        <v>0.33422212200000001</v>
      </c>
      <c r="T10346" s="1">
        <v>5.0200000000000002E-7</v>
      </c>
      <c r="U10346">
        <v>0.43099999999999999</v>
      </c>
      <c r="V10346">
        <v>0.32390349600000001</v>
      </c>
      <c r="W10346" s="1">
        <v>3.14E-10</v>
      </c>
      <c r="X10346">
        <v>0.497</v>
      </c>
      <c r="Y10346">
        <v>0.55484991699999997</v>
      </c>
      <c r="Z10346">
        <v>1</v>
      </c>
      <c r="AA10346">
        <v>0</v>
      </c>
      <c r="AB10346">
        <v>0</v>
      </c>
      <c r="AC10346">
        <v>1</v>
      </c>
      <c r="AD10346">
        <v>0</v>
      </c>
      <c r="AE10346">
        <v>0</v>
      </c>
      <c r="AF10346">
        <v>1</v>
      </c>
      <c r="AG10346">
        <v>0</v>
      </c>
      <c r="AH10346">
        <v>0</v>
      </c>
      <c r="AI10346">
        <v>1</v>
      </c>
      <c r="AJ10346">
        <v>0</v>
      </c>
      <c r="AK10346">
        <v>0</v>
      </c>
      <c r="AL10346" s="1">
        <v>2.07E-8</v>
      </c>
      <c r="AM10346">
        <v>0.56499999999999995</v>
      </c>
      <c r="AN10346">
        <v>0.80298519999999995</v>
      </c>
      <c r="AO10346">
        <v>1</v>
      </c>
      <c r="AP10346">
        <v>0</v>
      </c>
      <c r="AQ10346">
        <v>0</v>
      </c>
    </row>
    <row r="10347" spans="1:43">
      <c r="A10347" t="s">
        <v>10371</v>
      </c>
      <c r="B10347">
        <v>1</v>
      </c>
      <c r="C10347">
        <v>0</v>
      </c>
      <c r="D10347">
        <v>0</v>
      </c>
      <c r="E10347">
        <v>1</v>
      </c>
      <c r="F10347">
        <v>0</v>
      </c>
      <c r="G10347">
        <v>0</v>
      </c>
      <c r="H10347">
        <v>1</v>
      </c>
      <c r="I10347">
        <v>0</v>
      </c>
      <c r="J10347">
        <v>0</v>
      </c>
      <c r="K10347">
        <v>1</v>
      </c>
      <c r="L10347">
        <v>0</v>
      </c>
      <c r="M10347">
        <v>0</v>
      </c>
      <c r="N10347">
        <v>1</v>
      </c>
      <c r="O10347">
        <v>0</v>
      </c>
      <c r="P10347">
        <v>0</v>
      </c>
      <c r="Q10347">
        <v>1.3984119999999999E-3</v>
      </c>
      <c r="R10347">
        <v>0.28799999999999998</v>
      </c>
      <c r="S10347">
        <v>0.39072274099999998</v>
      </c>
      <c r="T10347" s="1">
        <v>1.88E-22</v>
      </c>
      <c r="U10347">
        <v>0.51100000000000001</v>
      </c>
      <c r="V10347">
        <v>1.030092445</v>
      </c>
      <c r="W10347" s="1">
        <v>1.8300000000000001E-6</v>
      </c>
      <c r="X10347">
        <v>0.378</v>
      </c>
      <c r="Y10347">
        <v>0.452074321</v>
      </c>
      <c r="Z10347">
        <v>1</v>
      </c>
      <c r="AA10347">
        <v>0</v>
      </c>
      <c r="AB10347">
        <v>0</v>
      </c>
      <c r="AC10347">
        <v>1</v>
      </c>
      <c r="AD10347">
        <v>0</v>
      </c>
      <c r="AE10347">
        <v>0</v>
      </c>
      <c r="AF10347">
        <v>1</v>
      </c>
      <c r="AG10347">
        <v>0</v>
      </c>
      <c r="AH10347">
        <v>0</v>
      </c>
      <c r="AI10347" s="1">
        <v>7.26E-11</v>
      </c>
      <c r="AJ10347">
        <v>0.50600000000000001</v>
      </c>
      <c r="AK10347">
        <v>0.93317975900000005</v>
      </c>
      <c r="AL10347" s="1">
        <v>1.7800000000000001E-7</v>
      </c>
      <c r="AM10347">
        <v>0.47799999999999998</v>
      </c>
      <c r="AN10347">
        <v>0.77751879499999998</v>
      </c>
      <c r="AO10347">
        <v>1</v>
      </c>
      <c r="AP10347">
        <v>0</v>
      </c>
      <c r="AQ10347">
        <v>0</v>
      </c>
    </row>
    <row r="10348" spans="1:43">
      <c r="A10348" t="s">
        <v>10372</v>
      </c>
      <c r="B10348">
        <v>1</v>
      </c>
      <c r="C10348">
        <v>0</v>
      </c>
      <c r="D10348">
        <v>0</v>
      </c>
      <c r="E10348">
        <v>1</v>
      </c>
      <c r="F10348">
        <v>0</v>
      </c>
      <c r="G10348">
        <v>0</v>
      </c>
      <c r="H10348">
        <v>1</v>
      </c>
      <c r="I10348">
        <v>0</v>
      </c>
      <c r="J10348">
        <v>0</v>
      </c>
      <c r="K10348">
        <v>1</v>
      </c>
      <c r="L10348">
        <v>0</v>
      </c>
      <c r="M10348">
        <v>0</v>
      </c>
      <c r="N10348">
        <v>1</v>
      </c>
      <c r="O10348">
        <v>0</v>
      </c>
      <c r="P10348">
        <v>0</v>
      </c>
      <c r="Q10348">
        <v>1.4839180000000001E-3</v>
      </c>
      <c r="R10348">
        <v>0.505</v>
      </c>
      <c r="S10348">
        <v>0.26607057499999998</v>
      </c>
      <c r="T10348" s="1">
        <v>3.67E-19</v>
      </c>
      <c r="U10348">
        <v>0.74099999999999999</v>
      </c>
      <c r="V10348">
        <v>0.81527522200000002</v>
      </c>
      <c r="W10348" s="1">
        <v>5.0199999999999997E-16</v>
      </c>
      <c r="X10348">
        <v>0.748</v>
      </c>
      <c r="Y10348">
        <v>0.79793047399999995</v>
      </c>
      <c r="Z10348">
        <v>1</v>
      </c>
      <c r="AA10348">
        <v>0</v>
      </c>
      <c r="AB10348">
        <v>0</v>
      </c>
      <c r="AC10348">
        <v>1</v>
      </c>
      <c r="AD10348">
        <v>0</v>
      </c>
      <c r="AE10348">
        <v>0</v>
      </c>
      <c r="AF10348">
        <v>1</v>
      </c>
      <c r="AG10348">
        <v>0</v>
      </c>
      <c r="AH10348">
        <v>0</v>
      </c>
      <c r="AI10348" s="1">
        <v>9.8899999999999997E-20</v>
      </c>
      <c r="AJ10348">
        <v>0.84699999999999998</v>
      </c>
      <c r="AK10348">
        <v>1.2086635880000001</v>
      </c>
      <c r="AL10348" s="1">
        <v>2.3300000000000002E-13</v>
      </c>
      <c r="AM10348">
        <v>0.87</v>
      </c>
      <c r="AN10348">
        <v>0.96052943400000002</v>
      </c>
      <c r="AO10348">
        <v>1</v>
      </c>
      <c r="AP10348">
        <v>0</v>
      </c>
      <c r="AQ10348">
        <v>0</v>
      </c>
    </row>
    <row r="10349" spans="1:43">
      <c r="A10349" t="s">
        <v>10373</v>
      </c>
      <c r="B10349">
        <v>1</v>
      </c>
      <c r="C10349">
        <v>0</v>
      </c>
      <c r="D10349">
        <v>0</v>
      </c>
      <c r="E10349">
        <v>1</v>
      </c>
      <c r="F10349">
        <v>0</v>
      </c>
      <c r="G10349">
        <v>0</v>
      </c>
      <c r="H10349">
        <v>1</v>
      </c>
      <c r="I10349">
        <v>0</v>
      </c>
      <c r="J10349">
        <v>0</v>
      </c>
      <c r="K10349">
        <v>1</v>
      </c>
      <c r="L10349">
        <v>0</v>
      </c>
      <c r="M10349">
        <v>0</v>
      </c>
      <c r="N10349">
        <v>1</v>
      </c>
      <c r="O10349">
        <v>0</v>
      </c>
      <c r="P10349">
        <v>0</v>
      </c>
      <c r="Q10349">
        <v>1.53904E-3</v>
      </c>
      <c r="R10349">
        <v>0.308</v>
      </c>
      <c r="S10349">
        <v>0.341365586</v>
      </c>
      <c r="T10349" s="1">
        <v>4.7800000000000001E-17</v>
      </c>
      <c r="U10349">
        <v>0.5</v>
      </c>
      <c r="V10349">
        <v>0.80296635100000002</v>
      </c>
      <c r="W10349">
        <v>1</v>
      </c>
      <c r="X10349">
        <v>0</v>
      </c>
      <c r="Y10349">
        <v>0</v>
      </c>
      <c r="Z10349">
        <v>1</v>
      </c>
      <c r="AA10349">
        <v>0</v>
      </c>
      <c r="AB10349">
        <v>0</v>
      </c>
      <c r="AC10349">
        <v>1</v>
      </c>
      <c r="AD10349">
        <v>0</v>
      </c>
      <c r="AE10349">
        <v>0</v>
      </c>
      <c r="AF10349">
        <v>1</v>
      </c>
      <c r="AG10349">
        <v>0</v>
      </c>
      <c r="AH10349">
        <v>0</v>
      </c>
      <c r="AI10349" s="1">
        <v>2.6400000000000001E-8</v>
      </c>
      <c r="AJ10349">
        <v>0.48199999999999998</v>
      </c>
      <c r="AK10349">
        <v>0.85242695000000002</v>
      </c>
      <c r="AL10349">
        <v>6.5828100000000004E-4</v>
      </c>
      <c r="AM10349">
        <v>0.42</v>
      </c>
      <c r="AN10349">
        <v>0.31647958599999998</v>
      </c>
      <c r="AO10349">
        <v>1</v>
      </c>
      <c r="AP10349">
        <v>0</v>
      </c>
      <c r="AQ10349">
        <v>0</v>
      </c>
    </row>
    <row r="10350" spans="1:43">
      <c r="A10350" t="s">
        <v>10374</v>
      </c>
      <c r="B10350">
        <v>1</v>
      </c>
      <c r="C10350">
        <v>0</v>
      </c>
      <c r="D10350">
        <v>0</v>
      </c>
      <c r="E10350">
        <v>1</v>
      </c>
      <c r="F10350">
        <v>0</v>
      </c>
      <c r="G10350">
        <v>0</v>
      </c>
      <c r="H10350">
        <v>1</v>
      </c>
      <c r="I10350">
        <v>0</v>
      </c>
      <c r="J10350">
        <v>0</v>
      </c>
      <c r="K10350">
        <v>1</v>
      </c>
      <c r="L10350">
        <v>0</v>
      </c>
      <c r="M10350">
        <v>0</v>
      </c>
      <c r="N10350">
        <v>1</v>
      </c>
      <c r="O10350">
        <v>0</v>
      </c>
      <c r="P10350">
        <v>0</v>
      </c>
      <c r="Q10350">
        <v>1.623464E-3</v>
      </c>
      <c r="R10350">
        <v>0.30299999999999999</v>
      </c>
      <c r="S10350">
        <v>0.26985974400000001</v>
      </c>
      <c r="T10350">
        <v>1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1</v>
      </c>
      <c r="AA10350">
        <v>0</v>
      </c>
      <c r="AB10350">
        <v>0</v>
      </c>
      <c r="AC10350">
        <v>1</v>
      </c>
      <c r="AD10350">
        <v>0</v>
      </c>
      <c r="AE10350">
        <v>0</v>
      </c>
      <c r="AF10350">
        <v>1</v>
      </c>
      <c r="AG10350">
        <v>0</v>
      </c>
      <c r="AH10350">
        <v>0</v>
      </c>
      <c r="AI10350">
        <v>1.7467599999999999E-4</v>
      </c>
      <c r="AJ10350">
        <v>0.38800000000000001</v>
      </c>
      <c r="AK10350">
        <v>0.53492340800000004</v>
      </c>
      <c r="AL10350">
        <v>1.89879E-4</v>
      </c>
      <c r="AM10350">
        <v>0.42</v>
      </c>
      <c r="AN10350">
        <v>0.45281840000000001</v>
      </c>
      <c r="AO10350">
        <v>1</v>
      </c>
      <c r="AP10350">
        <v>0</v>
      </c>
      <c r="AQ10350">
        <v>0</v>
      </c>
    </row>
    <row r="10351" spans="1:43">
      <c r="A10351" t="s">
        <v>10375</v>
      </c>
      <c r="B10351">
        <v>1</v>
      </c>
      <c r="C10351">
        <v>0</v>
      </c>
      <c r="D10351">
        <v>0</v>
      </c>
      <c r="E10351">
        <v>1</v>
      </c>
      <c r="F10351">
        <v>0</v>
      </c>
      <c r="G10351">
        <v>0</v>
      </c>
      <c r="H10351">
        <v>1</v>
      </c>
      <c r="I10351">
        <v>0</v>
      </c>
      <c r="J10351">
        <v>0</v>
      </c>
      <c r="K10351">
        <v>1</v>
      </c>
      <c r="L10351">
        <v>0</v>
      </c>
      <c r="M10351">
        <v>0</v>
      </c>
      <c r="N10351">
        <v>1</v>
      </c>
      <c r="O10351">
        <v>0</v>
      </c>
      <c r="P10351">
        <v>0</v>
      </c>
      <c r="Q10351">
        <v>1.6701190000000001E-3</v>
      </c>
      <c r="R10351">
        <v>0.27300000000000002</v>
      </c>
      <c r="S10351">
        <v>0.42585047799999998</v>
      </c>
      <c r="T10351" s="1">
        <v>1.6600000000000001E-9</v>
      </c>
      <c r="U10351">
        <v>0.379</v>
      </c>
      <c r="V10351">
        <v>0.64652021699999995</v>
      </c>
      <c r="W10351" s="1">
        <v>1.15E-15</v>
      </c>
      <c r="X10351">
        <v>0.46899999999999997</v>
      </c>
      <c r="Y10351">
        <v>0.93839350899999996</v>
      </c>
      <c r="Z10351">
        <v>1</v>
      </c>
      <c r="AA10351">
        <v>0</v>
      </c>
      <c r="AB10351">
        <v>0</v>
      </c>
      <c r="AC10351" s="1">
        <v>2.96E-7</v>
      </c>
      <c r="AD10351">
        <v>0.35499999999999998</v>
      </c>
      <c r="AE10351">
        <v>1.103662959</v>
      </c>
      <c r="AF10351">
        <v>1</v>
      </c>
      <c r="AG10351">
        <v>0</v>
      </c>
      <c r="AH10351">
        <v>0</v>
      </c>
      <c r="AI10351">
        <v>3.0745700000000002E-4</v>
      </c>
      <c r="AJ10351">
        <v>0.36499999999999999</v>
      </c>
      <c r="AK10351">
        <v>0.40877681900000001</v>
      </c>
      <c r="AL10351">
        <v>3.6629399999999997E-4</v>
      </c>
      <c r="AM10351">
        <v>0.39100000000000001</v>
      </c>
      <c r="AN10351">
        <v>0.35543515599999997</v>
      </c>
      <c r="AO10351">
        <v>1</v>
      </c>
      <c r="AP10351">
        <v>0</v>
      </c>
      <c r="AQ10351">
        <v>0</v>
      </c>
    </row>
    <row r="10352" spans="1:43">
      <c r="A10352" t="s">
        <v>10376</v>
      </c>
      <c r="B10352">
        <v>1</v>
      </c>
      <c r="C10352">
        <v>0</v>
      </c>
      <c r="D10352">
        <v>0</v>
      </c>
      <c r="E10352">
        <v>1</v>
      </c>
      <c r="F10352">
        <v>0</v>
      </c>
      <c r="G10352">
        <v>0</v>
      </c>
      <c r="H10352">
        <v>1</v>
      </c>
      <c r="I10352">
        <v>0</v>
      </c>
      <c r="J10352">
        <v>0</v>
      </c>
      <c r="K10352">
        <v>1</v>
      </c>
      <c r="L10352">
        <v>0</v>
      </c>
      <c r="M10352">
        <v>0</v>
      </c>
      <c r="N10352">
        <v>1</v>
      </c>
      <c r="O10352">
        <v>0</v>
      </c>
      <c r="P10352">
        <v>0</v>
      </c>
      <c r="Q10352">
        <v>2.1395300000000002E-3</v>
      </c>
      <c r="R10352">
        <v>0.308</v>
      </c>
      <c r="S10352">
        <v>0.29237599800000003</v>
      </c>
      <c r="T10352">
        <v>1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1</v>
      </c>
      <c r="AA10352">
        <v>0</v>
      </c>
      <c r="AB10352">
        <v>0</v>
      </c>
      <c r="AC10352">
        <v>1</v>
      </c>
      <c r="AD10352">
        <v>0</v>
      </c>
      <c r="AE10352">
        <v>0</v>
      </c>
      <c r="AF10352">
        <v>1</v>
      </c>
      <c r="AG10352">
        <v>0</v>
      </c>
      <c r="AH10352">
        <v>0</v>
      </c>
      <c r="AI10352">
        <v>1</v>
      </c>
      <c r="AJ10352">
        <v>0</v>
      </c>
      <c r="AK10352">
        <v>0</v>
      </c>
      <c r="AL10352" s="1">
        <v>1.03E-8</v>
      </c>
      <c r="AM10352">
        <v>0.52200000000000002</v>
      </c>
      <c r="AN10352">
        <v>0.92122679799999996</v>
      </c>
      <c r="AO10352">
        <v>1</v>
      </c>
      <c r="AP10352">
        <v>0</v>
      </c>
      <c r="AQ10352">
        <v>0</v>
      </c>
    </row>
    <row r="10353" spans="1:43">
      <c r="A10353" t="s">
        <v>10377</v>
      </c>
      <c r="B10353">
        <v>1</v>
      </c>
      <c r="C10353">
        <v>0</v>
      </c>
      <c r="D10353">
        <v>0</v>
      </c>
      <c r="E10353">
        <v>1</v>
      </c>
      <c r="F10353">
        <v>0</v>
      </c>
      <c r="G10353">
        <v>0</v>
      </c>
      <c r="H10353">
        <v>1</v>
      </c>
      <c r="I10353">
        <v>0</v>
      </c>
      <c r="J10353">
        <v>0</v>
      </c>
      <c r="K10353">
        <v>1</v>
      </c>
      <c r="L10353">
        <v>0</v>
      </c>
      <c r="M10353">
        <v>0</v>
      </c>
      <c r="N10353">
        <v>1</v>
      </c>
      <c r="O10353">
        <v>0</v>
      </c>
      <c r="P10353">
        <v>0</v>
      </c>
      <c r="Q10353">
        <v>2.778576E-3</v>
      </c>
      <c r="R10353">
        <v>0.26800000000000002</v>
      </c>
      <c r="S10353">
        <v>0.25944107</v>
      </c>
      <c r="T10353" s="1">
        <v>5.75E-7</v>
      </c>
      <c r="U10353">
        <v>0.34499999999999997</v>
      </c>
      <c r="V10353">
        <v>0.40577659799999999</v>
      </c>
      <c r="W10353">
        <v>1</v>
      </c>
      <c r="X10353">
        <v>0</v>
      </c>
      <c r="Y10353">
        <v>0</v>
      </c>
      <c r="Z10353">
        <v>1</v>
      </c>
      <c r="AA10353">
        <v>0</v>
      </c>
      <c r="AB10353">
        <v>0</v>
      </c>
      <c r="AC10353">
        <v>1</v>
      </c>
      <c r="AD10353">
        <v>0</v>
      </c>
      <c r="AE10353">
        <v>0</v>
      </c>
      <c r="AF10353">
        <v>1</v>
      </c>
      <c r="AG10353">
        <v>0</v>
      </c>
      <c r="AH10353">
        <v>0</v>
      </c>
      <c r="AI10353">
        <v>1</v>
      </c>
      <c r="AJ10353">
        <v>0</v>
      </c>
      <c r="AK10353">
        <v>0</v>
      </c>
      <c r="AL10353">
        <v>1</v>
      </c>
      <c r="AM10353">
        <v>0</v>
      </c>
      <c r="AN10353">
        <v>0</v>
      </c>
      <c r="AO10353">
        <v>1</v>
      </c>
      <c r="AP10353">
        <v>0</v>
      </c>
      <c r="AQ10353">
        <v>0</v>
      </c>
    </row>
    <row r="10354" spans="1:43">
      <c r="A10354" t="s">
        <v>10378</v>
      </c>
      <c r="B10354">
        <v>1</v>
      </c>
      <c r="C10354">
        <v>0</v>
      </c>
      <c r="D10354">
        <v>0</v>
      </c>
      <c r="E10354">
        <v>1</v>
      </c>
      <c r="F10354">
        <v>0</v>
      </c>
      <c r="G10354">
        <v>0</v>
      </c>
      <c r="H10354">
        <v>1</v>
      </c>
      <c r="I10354">
        <v>0</v>
      </c>
      <c r="J10354">
        <v>0</v>
      </c>
      <c r="K10354">
        <v>1</v>
      </c>
      <c r="L10354">
        <v>0</v>
      </c>
      <c r="M10354">
        <v>0</v>
      </c>
      <c r="N10354">
        <v>1</v>
      </c>
      <c r="O10354">
        <v>0</v>
      </c>
      <c r="P10354">
        <v>0</v>
      </c>
      <c r="Q10354">
        <v>2.8201739999999999E-3</v>
      </c>
      <c r="R10354">
        <v>0.29799999999999999</v>
      </c>
      <c r="S10354">
        <v>0.27459819299999999</v>
      </c>
      <c r="T10354" s="1">
        <v>1.2100000000000001E-11</v>
      </c>
      <c r="U10354">
        <v>0.437</v>
      </c>
      <c r="V10354">
        <v>0.67224338100000003</v>
      </c>
      <c r="W10354">
        <v>1</v>
      </c>
      <c r="X10354">
        <v>0</v>
      </c>
      <c r="Y10354">
        <v>0</v>
      </c>
      <c r="Z10354">
        <v>1</v>
      </c>
      <c r="AA10354">
        <v>0</v>
      </c>
      <c r="AB10354">
        <v>0</v>
      </c>
      <c r="AC10354">
        <v>1</v>
      </c>
      <c r="AD10354">
        <v>0</v>
      </c>
      <c r="AE10354">
        <v>0</v>
      </c>
      <c r="AF10354">
        <v>1</v>
      </c>
      <c r="AG10354">
        <v>0</v>
      </c>
      <c r="AH10354">
        <v>0</v>
      </c>
      <c r="AI10354">
        <v>2.5998900000000002E-4</v>
      </c>
      <c r="AJ10354">
        <v>0.4</v>
      </c>
      <c r="AK10354">
        <v>0.36127312099999997</v>
      </c>
      <c r="AL10354" s="1">
        <v>2.23E-5</v>
      </c>
      <c r="AM10354">
        <v>0.44900000000000001</v>
      </c>
      <c r="AN10354">
        <v>0.56388938700000002</v>
      </c>
      <c r="AO10354">
        <v>1</v>
      </c>
      <c r="AP10354">
        <v>0</v>
      </c>
      <c r="AQ10354">
        <v>0</v>
      </c>
    </row>
    <row r="10355" spans="1:43">
      <c r="A10355" t="s">
        <v>10379</v>
      </c>
      <c r="B10355">
        <v>1</v>
      </c>
      <c r="C10355">
        <v>0</v>
      </c>
      <c r="D10355">
        <v>0</v>
      </c>
      <c r="E10355">
        <v>1</v>
      </c>
      <c r="F10355">
        <v>0</v>
      </c>
      <c r="G10355">
        <v>0</v>
      </c>
      <c r="H10355">
        <v>1</v>
      </c>
      <c r="I10355">
        <v>0</v>
      </c>
      <c r="J10355">
        <v>0</v>
      </c>
      <c r="K10355">
        <v>1</v>
      </c>
      <c r="L10355">
        <v>0</v>
      </c>
      <c r="M10355">
        <v>0</v>
      </c>
      <c r="N10355">
        <v>1</v>
      </c>
      <c r="O10355">
        <v>0</v>
      </c>
      <c r="P10355">
        <v>0</v>
      </c>
      <c r="Q10355">
        <v>2.8464950000000001E-3</v>
      </c>
      <c r="R10355">
        <v>0.32300000000000001</v>
      </c>
      <c r="S10355">
        <v>0.30915758399999999</v>
      </c>
      <c r="T10355" s="1">
        <v>9.1999999999999997E-9</v>
      </c>
      <c r="U10355">
        <v>0.44800000000000001</v>
      </c>
      <c r="V10355">
        <v>0.45314917599999999</v>
      </c>
      <c r="W10355" s="1">
        <v>1.8099999999999999E-7</v>
      </c>
      <c r="X10355">
        <v>0.44800000000000001</v>
      </c>
      <c r="Y10355">
        <v>0.47580702600000002</v>
      </c>
      <c r="Z10355">
        <v>1</v>
      </c>
      <c r="AA10355">
        <v>0</v>
      </c>
      <c r="AB10355">
        <v>0</v>
      </c>
      <c r="AC10355">
        <v>1</v>
      </c>
      <c r="AD10355">
        <v>0</v>
      </c>
      <c r="AE10355">
        <v>0</v>
      </c>
      <c r="AF10355">
        <v>3.0874710000000001E-3</v>
      </c>
      <c r="AG10355">
        <v>0.373</v>
      </c>
      <c r="AH10355">
        <v>0.343768146</v>
      </c>
      <c r="AI10355" s="1">
        <v>2.16E-5</v>
      </c>
      <c r="AJ10355">
        <v>0.45900000000000002</v>
      </c>
      <c r="AK10355">
        <v>0.59263064799999998</v>
      </c>
      <c r="AL10355" s="1">
        <v>1.22E-5</v>
      </c>
      <c r="AM10355">
        <v>0.49299999999999999</v>
      </c>
      <c r="AN10355">
        <v>0.58941343000000002</v>
      </c>
      <c r="AO10355">
        <v>1</v>
      </c>
      <c r="AP10355">
        <v>0</v>
      </c>
      <c r="AQ10355">
        <v>0</v>
      </c>
    </row>
    <row r="10356" spans="1:43">
      <c r="A10356" t="s">
        <v>10380</v>
      </c>
      <c r="B10356">
        <v>1</v>
      </c>
      <c r="C10356">
        <v>0</v>
      </c>
      <c r="D10356">
        <v>0</v>
      </c>
      <c r="E10356">
        <v>1</v>
      </c>
      <c r="F10356">
        <v>0</v>
      </c>
      <c r="G10356">
        <v>0</v>
      </c>
      <c r="H10356">
        <v>1</v>
      </c>
      <c r="I10356">
        <v>0</v>
      </c>
      <c r="J10356">
        <v>0</v>
      </c>
      <c r="K10356">
        <v>1</v>
      </c>
      <c r="L10356">
        <v>0</v>
      </c>
      <c r="M10356">
        <v>0</v>
      </c>
      <c r="N10356">
        <v>1</v>
      </c>
      <c r="O10356">
        <v>0</v>
      </c>
      <c r="P10356">
        <v>0</v>
      </c>
      <c r="Q10356">
        <v>3.5554549999999999E-3</v>
      </c>
      <c r="R10356">
        <v>0.26300000000000001</v>
      </c>
      <c r="S10356">
        <v>0.27839847600000001</v>
      </c>
      <c r="T10356">
        <v>1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1</v>
      </c>
      <c r="AA10356">
        <v>0</v>
      </c>
      <c r="AB10356">
        <v>0</v>
      </c>
      <c r="AC10356">
        <v>1</v>
      </c>
      <c r="AD10356">
        <v>0</v>
      </c>
      <c r="AE10356">
        <v>0</v>
      </c>
      <c r="AF10356">
        <v>1</v>
      </c>
      <c r="AG10356">
        <v>0</v>
      </c>
      <c r="AH10356">
        <v>0</v>
      </c>
      <c r="AI10356">
        <v>1</v>
      </c>
      <c r="AJ10356">
        <v>0</v>
      </c>
      <c r="AK10356">
        <v>0</v>
      </c>
      <c r="AL10356">
        <v>1</v>
      </c>
      <c r="AM10356">
        <v>0</v>
      </c>
      <c r="AN10356">
        <v>0</v>
      </c>
      <c r="AO10356">
        <v>1</v>
      </c>
      <c r="AP10356">
        <v>0</v>
      </c>
      <c r="AQ10356">
        <v>0</v>
      </c>
    </row>
    <row r="10357" spans="1:43">
      <c r="A10357" t="s">
        <v>10381</v>
      </c>
      <c r="B10357">
        <v>1</v>
      </c>
      <c r="C10357">
        <v>0</v>
      </c>
      <c r="D10357">
        <v>0</v>
      </c>
      <c r="E10357">
        <v>1</v>
      </c>
      <c r="F10357">
        <v>0</v>
      </c>
      <c r="G10357">
        <v>0</v>
      </c>
      <c r="H10357">
        <v>1</v>
      </c>
      <c r="I10357">
        <v>0</v>
      </c>
      <c r="J10357">
        <v>0</v>
      </c>
      <c r="K10357">
        <v>1</v>
      </c>
      <c r="L10357">
        <v>0</v>
      </c>
      <c r="M10357">
        <v>0</v>
      </c>
      <c r="N10357">
        <v>1</v>
      </c>
      <c r="O10357">
        <v>0</v>
      </c>
      <c r="P10357">
        <v>0</v>
      </c>
      <c r="Q10357">
        <v>3.6126909999999999E-3</v>
      </c>
      <c r="R10357">
        <v>0.308</v>
      </c>
      <c r="S10357">
        <v>0.25760593500000001</v>
      </c>
      <c r="T10357">
        <v>1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1</v>
      </c>
      <c r="AD10357">
        <v>0</v>
      </c>
      <c r="AE10357">
        <v>0</v>
      </c>
      <c r="AF10357">
        <v>1</v>
      </c>
      <c r="AG10357">
        <v>0</v>
      </c>
      <c r="AH10357">
        <v>0</v>
      </c>
      <c r="AI10357">
        <v>1</v>
      </c>
      <c r="AJ10357">
        <v>0</v>
      </c>
      <c r="AK10357">
        <v>0</v>
      </c>
      <c r="AL10357">
        <v>1</v>
      </c>
      <c r="AM10357">
        <v>0</v>
      </c>
      <c r="AN10357">
        <v>0</v>
      </c>
      <c r="AO10357">
        <v>1</v>
      </c>
      <c r="AP10357">
        <v>0</v>
      </c>
      <c r="AQ10357">
        <v>0</v>
      </c>
    </row>
    <row r="10358" spans="1:43">
      <c r="A10358" t="s">
        <v>10382</v>
      </c>
      <c r="B10358">
        <v>1</v>
      </c>
      <c r="C10358">
        <v>0</v>
      </c>
      <c r="D10358">
        <v>0</v>
      </c>
      <c r="E10358">
        <v>1</v>
      </c>
      <c r="F10358">
        <v>0</v>
      </c>
      <c r="G10358">
        <v>0</v>
      </c>
      <c r="H10358">
        <v>1</v>
      </c>
      <c r="I10358">
        <v>0</v>
      </c>
      <c r="J10358">
        <v>0</v>
      </c>
      <c r="K10358">
        <v>1</v>
      </c>
      <c r="L10358">
        <v>0</v>
      </c>
      <c r="M10358">
        <v>0</v>
      </c>
      <c r="N10358">
        <v>1</v>
      </c>
      <c r="O10358">
        <v>0</v>
      </c>
      <c r="P10358">
        <v>0</v>
      </c>
      <c r="Q10358">
        <v>3.6845860000000001E-3</v>
      </c>
      <c r="R10358">
        <v>0.27300000000000002</v>
      </c>
      <c r="S10358">
        <v>0.29558292600000002</v>
      </c>
      <c r="T10358" s="1">
        <v>1.95E-19</v>
      </c>
      <c r="U10358">
        <v>0.47099999999999997</v>
      </c>
      <c r="V10358">
        <v>0.98661686299999996</v>
      </c>
      <c r="W10358" s="1">
        <v>9.3500000000000001E-31</v>
      </c>
      <c r="X10358">
        <v>0.58699999999999997</v>
      </c>
      <c r="Y10358">
        <v>1.2938003870000001</v>
      </c>
      <c r="Z10358">
        <v>1</v>
      </c>
      <c r="AA10358">
        <v>0</v>
      </c>
      <c r="AB10358">
        <v>0</v>
      </c>
      <c r="AC10358">
        <v>1</v>
      </c>
      <c r="AD10358">
        <v>0</v>
      </c>
      <c r="AE10358">
        <v>0</v>
      </c>
      <c r="AF10358">
        <v>1</v>
      </c>
      <c r="AG10358">
        <v>0</v>
      </c>
      <c r="AH10358">
        <v>0</v>
      </c>
      <c r="AI10358" s="1">
        <v>9.3399999999999995E-20</v>
      </c>
      <c r="AJ10358">
        <v>0.6</v>
      </c>
      <c r="AK10358">
        <v>1.316235681</v>
      </c>
      <c r="AL10358" s="1">
        <v>1.11E-7</v>
      </c>
      <c r="AM10358">
        <v>0.46400000000000002</v>
      </c>
      <c r="AN10358">
        <v>0.83974101800000001</v>
      </c>
      <c r="AO10358">
        <v>1</v>
      </c>
      <c r="AP10358">
        <v>0</v>
      </c>
      <c r="AQ10358">
        <v>0</v>
      </c>
    </row>
    <row r="10359" spans="1:43">
      <c r="A10359" t="s">
        <v>10383</v>
      </c>
      <c r="B10359">
        <v>1</v>
      </c>
      <c r="C10359">
        <v>0</v>
      </c>
      <c r="D10359">
        <v>0</v>
      </c>
      <c r="E10359">
        <v>1</v>
      </c>
      <c r="F10359">
        <v>0</v>
      </c>
      <c r="G10359">
        <v>0</v>
      </c>
      <c r="H10359">
        <v>1</v>
      </c>
      <c r="I10359">
        <v>0</v>
      </c>
      <c r="J10359">
        <v>0</v>
      </c>
      <c r="K10359">
        <v>1</v>
      </c>
      <c r="L10359">
        <v>0</v>
      </c>
      <c r="M10359">
        <v>0</v>
      </c>
      <c r="N10359">
        <v>1</v>
      </c>
      <c r="O10359">
        <v>0</v>
      </c>
      <c r="P10359">
        <v>0</v>
      </c>
      <c r="Q10359">
        <v>3.7972959999999999E-3</v>
      </c>
      <c r="R10359">
        <v>0.25800000000000001</v>
      </c>
      <c r="S10359">
        <v>0.347316876</v>
      </c>
      <c r="T10359">
        <v>1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1</v>
      </c>
      <c r="AA10359">
        <v>0</v>
      </c>
      <c r="AB10359">
        <v>0</v>
      </c>
      <c r="AC10359">
        <v>1</v>
      </c>
      <c r="AD10359">
        <v>0</v>
      </c>
      <c r="AE10359">
        <v>0</v>
      </c>
      <c r="AF10359">
        <v>1</v>
      </c>
      <c r="AG10359">
        <v>0</v>
      </c>
      <c r="AH10359">
        <v>0</v>
      </c>
      <c r="AI10359">
        <v>1</v>
      </c>
      <c r="AJ10359">
        <v>0</v>
      </c>
      <c r="AK10359">
        <v>0</v>
      </c>
      <c r="AL10359">
        <v>1</v>
      </c>
      <c r="AM10359">
        <v>0</v>
      </c>
      <c r="AN10359">
        <v>0</v>
      </c>
      <c r="AO10359">
        <v>1</v>
      </c>
      <c r="AP10359">
        <v>0</v>
      </c>
      <c r="AQ10359">
        <v>0</v>
      </c>
    </row>
    <row r="10360" spans="1:43">
      <c r="A10360" t="s">
        <v>10384</v>
      </c>
      <c r="B10360">
        <v>1</v>
      </c>
      <c r="C10360">
        <v>0</v>
      </c>
      <c r="D10360">
        <v>0</v>
      </c>
      <c r="E10360">
        <v>1</v>
      </c>
      <c r="F10360">
        <v>0</v>
      </c>
      <c r="G10360">
        <v>0</v>
      </c>
      <c r="H10360">
        <v>1</v>
      </c>
      <c r="I10360">
        <v>0</v>
      </c>
      <c r="J10360">
        <v>0</v>
      </c>
      <c r="K10360">
        <v>1</v>
      </c>
      <c r="L10360">
        <v>0</v>
      </c>
      <c r="M10360">
        <v>0</v>
      </c>
      <c r="N10360">
        <v>1</v>
      </c>
      <c r="O10360">
        <v>0</v>
      </c>
      <c r="P10360">
        <v>0</v>
      </c>
      <c r="Q10360">
        <v>4.4115150000000004E-3</v>
      </c>
      <c r="R10360">
        <v>0.25800000000000001</v>
      </c>
      <c r="S10360">
        <v>0.402026785</v>
      </c>
      <c r="T10360" s="1">
        <v>6.1400000000000003E-11</v>
      </c>
      <c r="U10360">
        <v>0.39100000000000001</v>
      </c>
      <c r="V10360">
        <v>0.655041392</v>
      </c>
      <c r="W10360" s="1">
        <v>3.1600000000000002E-5</v>
      </c>
      <c r="X10360">
        <v>0.33600000000000002</v>
      </c>
      <c r="Y10360">
        <v>0.34577342</v>
      </c>
      <c r="Z10360">
        <v>1</v>
      </c>
      <c r="AA10360">
        <v>0</v>
      </c>
      <c r="AB10360">
        <v>0</v>
      </c>
      <c r="AC10360">
        <v>1</v>
      </c>
      <c r="AD10360">
        <v>0</v>
      </c>
      <c r="AE10360">
        <v>0</v>
      </c>
      <c r="AF10360">
        <v>1</v>
      </c>
      <c r="AG10360">
        <v>0</v>
      </c>
      <c r="AH10360">
        <v>0</v>
      </c>
      <c r="AI10360" s="1">
        <v>2.11E-10</v>
      </c>
      <c r="AJ10360">
        <v>0.47099999999999997</v>
      </c>
      <c r="AK10360">
        <v>0.95901804099999999</v>
      </c>
      <c r="AL10360" s="1">
        <v>2.26E-14</v>
      </c>
      <c r="AM10360">
        <v>0.57999999999999996</v>
      </c>
      <c r="AN10360">
        <v>1.0838574750000001</v>
      </c>
      <c r="AO10360">
        <v>1</v>
      </c>
      <c r="AP10360">
        <v>0</v>
      </c>
      <c r="AQ10360">
        <v>0</v>
      </c>
    </row>
    <row r="10361" spans="1:43">
      <c r="A10361" t="s">
        <v>10385</v>
      </c>
      <c r="B10361">
        <v>1</v>
      </c>
      <c r="C10361">
        <v>0</v>
      </c>
      <c r="D10361">
        <v>0</v>
      </c>
      <c r="E10361">
        <v>1</v>
      </c>
      <c r="F10361">
        <v>0</v>
      </c>
      <c r="G10361">
        <v>0</v>
      </c>
      <c r="H10361">
        <v>1</v>
      </c>
      <c r="I10361">
        <v>0</v>
      </c>
      <c r="J10361">
        <v>0</v>
      </c>
      <c r="K10361">
        <v>1</v>
      </c>
      <c r="L10361">
        <v>0</v>
      </c>
      <c r="M10361">
        <v>0</v>
      </c>
      <c r="N10361">
        <v>1</v>
      </c>
      <c r="O10361">
        <v>0</v>
      </c>
      <c r="P10361">
        <v>0</v>
      </c>
      <c r="Q10361">
        <v>5.2864239999999996E-3</v>
      </c>
      <c r="R10361">
        <v>0.29799999999999999</v>
      </c>
      <c r="S10361">
        <v>0.358180736</v>
      </c>
      <c r="T10361" s="1">
        <v>1.99E-11</v>
      </c>
      <c r="U10361">
        <v>0.46600000000000003</v>
      </c>
      <c r="V10361">
        <v>0.51926415999999997</v>
      </c>
      <c r="W10361">
        <v>1.11158E-4</v>
      </c>
      <c r="X10361">
        <v>0.378</v>
      </c>
      <c r="Y10361">
        <v>0.282326462</v>
      </c>
      <c r="Z10361">
        <v>1</v>
      </c>
      <c r="AA10361">
        <v>0</v>
      </c>
      <c r="AB10361">
        <v>0</v>
      </c>
      <c r="AC10361">
        <v>1</v>
      </c>
      <c r="AD10361">
        <v>0</v>
      </c>
      <c r="AE10361">
        <v>0</v>
      </c>
      <c r="AF10361">
        <v>1</v>
      </c>
      <c r="AG10361">
        <v>0</v>
      </c>
      <c r="AH10361">
        <v>0</v>
      </c>
      <c r="AI10361" s="1">
        <v>9.5700000000000007E-9</v>
      </c>
      <c r="AJ10361">
        <v>0.51800000000000002</v>
      </c>
      <c r="AK10361">
        <v>0.734877102</v>
      </c>
      <c r="AL10361" s="1">
        <v>4.1000000000000003E-8</v>
      </c>
      <c r="AM10361">
        <v>0.55100000000000005</v>
      </c>
      <c r="AN10361">
        <v>0.64357268499999998</v>
      </c>
      <c r="AO10361">
        <v>1</v>
      </c>
      <c r="AP10361">
        <v>0</v>
      </c>
      <c r="AQ10361">
        <v>0</v>
      </c>
    </row>
    <row r="10362" spans="1:43">
      <c r="A10362" t="s">
        <v>10386</v>
      </c>
      <c r="B10362">
        <v>1</v>
      </c>
      <c r="C10362">
        <v>0</v>
      </c>
      <c r="D10362">
        <v>0</v>
      </c>
      <c r="E10362">
        <v>1</v>
      </c>
      <c r="F10362">
        <v>0</v>
      </c>
      <c r="G10362">
        <v>0</v>
      </c>
      <c r="H10362">
        <v>1</v>
      </c>
      <c r="I10362">
        <v>0</v>
      </c>
      <c r="J10362">
        <v>0</v>
      </c>
      <c r="K10362">
        <v>1</v>
      </c>
      <c r="L10362">
        <v>0</v>
      </c>
      <c r="M10362">
        <v>0</v>
      </c>
      <c r="N10362">
        <v>1</v>
      </c>
      <c r="O10362">
        <v>0</v>
      </c>
      <c r="P10362">
        <v>0</v>
      </c>
      <c r="Q10362">
        <v>5.8143769999999999E-3</v>
      </c>
      <c r="R10362">
        <v>0.26300000000000001</v>
      </c>
      <c r="S10362">
        <v>0.36070232299999999</v>
      </c>
      <c r="T10362" s="1">
        <v>3.5600000000000002E-12</v>
      </c>
      <c r="U10362">
        <v>0.41399999999999998</v>
      </c>
      <c r="V10362">
        <v>0.70433936600000002</v>
      </c>
      <c r="W10362" s="1">
        <v>9.8800000000000003E-5</v>
      </c>
      <c r="X10362">
        <v>0.33600000000000002</v>
      </c>
      <c r="Y10362">
        <v>0.352306175</v>
      </c>
      <c r="Z10362">
        <v>1</v>
      </c>
      <c r="AA10362">
        <v>0</v>
      </c>
      <c r="AB10362">
        <v>0</v>
      </c>
      <c r="AC10362">
        <v>1</v>
      </c>
      <c r="AD10362">
        <v>0</v>
      </c>
      <c r="AE10362">
        <v>0</v>
      </c>
      <c r="AF10362">
        <v>1</v>
      </c>
      <c r="AG10362">
        <v>0</v>
      </c>
      <c r="AH10362">
        <v>0</v>
      </c>
      <c r="AI10362">
        <v>1.596854E-3</v>
      </c>
      <c r="AJ10362">
        <v>0.34100000000000003</v>
      </c>
      <c r="AK10362">
        <v>0.36687835899999999</v>
      </c>
      <c r="AL10362" s="1">
        <v>2.6700000000000001E-8</v>
      </c>
      <c r="AM10362">
        <v>0.49299999999999999</v>
      </c>
      <c r="AN10362">
        <v>0.75550490199999998</v>
      </c>
      <c r="AO10362">
        <v>1</v>
      </c>
      <c r="AP10362">
        <v>0</v>
      </c>
      <c r="AQ10362">
        <v>0</v>
      </c>
    </row>
    <row r="10363" spans="1:43">
      <c r="A10363" t="s">
        <v>10387</v>
      </c>
      <c r="B10363">
        <v>1</v>
      </c>
      <c r="C10363">
        <v>0</v>
      </c>
      <c r="D10363">
        <v>0</v>
      </c>
      <c r="E10363">
        <v>1</v>
      </c>
      <c r="F10363">
        <v>0</v>
      </c>
      <c r="G10363">
        <v>0</v>
      </c>
      <c r="H10363">
        <v>1</v>
      </c>
      <c r="I10363">
        <v>0</v>
      </c>
      <c r="J10363">
        <v>0</v>
      </c>
      <c r="K10363">
        <v>1</v>
      </c>
      <c r="L10363">
        <v>0</v>
      </c>
      <c r="M10363">
        <v>0</v>
      </c>
      <c r="N10363">
        <v>1</v>
      </c>
      <c r="O10363">
        <v>0</v>
      </c>
      <c r="P10363">
        <v>0</v>
      </c>
      <c r="Q10363">
        <v>6.6551359999999999E-3</v>
      </c>
      <c r="R10363">
        <v>0.25800000000000001</v>
      </c>
      <c r="S10363">
        <v>0.38816288500000001</v>
      </c>
      <c r="T10363" s="1">
        <v>4.8000000000000002E-11</v>
      </c>
      <c r="U10363">
        <v>0.39100000000000001</v>
      </c>
      <c r="V10363">
        <v>0.73245395300000005</v>
      </c>
      <c r="W10363" s="1">
        <v>6.5899999999999998E-9</v>
      </c>
      <c r="X10363">
        <v>0.39900000000000002</v>
      </c>
      <c r="Y10363">
        <v>0.54363930400000005</v>
      </c>
      <c r="Z10363">
        <v>1</v>
      </c>
      <c r="AA10363">
        <v>0</v>
      </c>
      <c r="AB10363">
        <v>0</v>
      </c>
      <c r="AC10363">
        <v>1</v>
      </c>
      <c r="AD10363">
        <v>0</v>
      </c>
      <c r="AE10363">
        <v>0</v>
      </c>
      <c r="AF10363">
        <v>1</v>
      </c>
      <c r="AG10363">
        <v>0</v>
      </c>
      <c r="AH10363">
        <v>0</v>
      </c>
      <c r="AI10363" s="1">
        <v>2.5900000000000002E-6</v>
      </c>
      <c r="AJ10363">
        <v>0.41199999999999998</v>
      </c>
      <c r="AK10363">
        <v>0.54685151799999998</v>
      </c>
      <c r="AL10363" s="1">
        <v>2.7400000000000001E-9</v>
      </c>
      <c r="AM10363">
        <v>0.49299999999999999</v>
      </c>
      <c r="AN10363">
        <v>0.92602136300000004</v>
      </c>
      <c r="AO10363">
        <v>1</v>
      </c>
      <c r="AP10363">
        <v>0</v>
      </c>
      <c r="AQ10363">
        <v>0</v>
      </c>
    </row>
    <row r="10364" spans="1:43">
      <c r="A10364" t="s">
        <v>10388</v>
      </c>
      <c r="B10364">
        <v>1</v>
      </c>
      <c r="C10364">
        <v>0</v>
      </c>
      <c r="D10364">
        <v>0</v>
      </c>
      <c r="E10364">
        <v>1</v>
      </c>
      <c r="F10364">
        <v>0</v>
      </c>
      <c r="G10364">
        <v>0</v>
      </c>
      <c r="H10364">
        <v>1</v>
      </c>
      <c r="I10364">
        <v>0</v>
      </c>
      <c r="J10364">
        <v>0</v>
      </c>
      <c r="K10364">
        <v>1</v>
      </c>
      <c r="L10364">
        <v>0</v>
      </c>
      <c r="M10364">
        <v>0</v>
      </c>
      <c r="N10364">
        <v>1</v>
      </c>
      <c r="O10364">
        <v>0</v>
      </c>
      <c r="P10364">
        <v>0</v>
      </c>
      <c r="Q10364">
        <v>7.1230929999999996E-3</v>
      </c>
      <c r="R10364">
        <v>0.30299999999999999</v>
      </c>
      <c r="S10364">
        <v>0.27503111200000002</v>
      </c>
      <c r="T10364" s="1">
        <v>1.2899999999999999E-26</v>
      </c>
      <c r="U10364">
        <v>0.59199999999999997</v>
      </c>
      <c r="V10364">
        <v>1.013231303</v>
      </c>
      <c r="W10364" s="1">
        <v>4.46E-17</v>
      </c>
      <c r="X10364">
        <v>0.53800000000000003</v>
      </c>
      <c r="Y10364">
        <v>0.95283889499999996</v>
      </c>
      <c r="Z10364">
        <v>1</v>
      </c>
      <c r="AA10364">
        <v>0</v>
      </c>
      <c r="AB10364">
        <v>0</v>
      </c>
      <c r="AC10364">
        <v>1</v>
      </c>
      <c r="AD10364">
        <v>0</v>
      </c>
      <c r="AE10364">
        <v>0</v>
      </c>
      <c r="AF10364">
        <v>1</v>
      </c>
      <c r="AG10364">
        <v>0</v>
      </c>
      <c r="AH10364">
        <v>0</v>
      </c>
      <c r="AI10364" s="1">
        <v>2.5199999999999999E-15</v>
      </c>
      <c r="AJ10364">
        <v>0.6</v>
      </c>
      <c r="AK10364">
        <v>1.2059038929999999</v>
      </c>
      <c r="AL10364" s="1">
        <v>1.0499999999999999E-13</v>
      </c>
      <c r="AM10364">
        <v>0.65200000000000002</v>
      </c>
      <c r="AN10364">
        <v>0.96896248600000001</v>
      </c>
      <c r="AO10364">
        <v>1</v>
      </c>
      <c r="AP10364">
        <v>0</v>
      </c>
      <c r="AQ10364">
        <v>0</v>
      </c>
    </row>
    <row r="10365" spans="1:43">
      <c r="A10365" t="s">
        <v>10389</v>
      </c>
      <c r="B10365">
        <v>1</v>
      </c>
      <c r="C10365">
        <v>0</v>
      </c>
      <c r="D10365">
        <v>0</v>
      </c>
      <c r="E10365">
        <v>1</v>
      </c>
      <c r="F10365">
        <v>0</v>
      </c>
      <c r="G10365">
        <v>0</v>
      </c>
      <c r="H10365">
        <v>1</v>
      </c>
      <c r="I10365">
        <v>0</v>
      </c>
      <c r="J10365">
        <v>0</v>
      </c>
      <c r="K10365">
        <v>1</v>
      </c>
      <c r="L10365">
        <v>0</v>
      </c>
      <c r="M10365">
        <v>0</v>
      </c>
      <c r="N10365">
        <v>1</v>
      </c>
      <c r="O10365">
        <v>0</v>
      </c>
      <c r="P10365">
        <v>0</v>
      </c>
      <c r="Q10365">
        <v>7.6722209999999999E-3</v>
      </c>
      <c r="R10365">
        <v>0.49</v>
      </c>
      <c r="S10365">
        <v>0.25592477899999999</v>
      </c>
      <c r="T10365" s="1">
        <v>5.3000000000000001E-15</v>
      </c>
      <c r="U10365">
        <v>0.73</v>
      </c>
      <c r="V10365">
        <v>0.70322172500000002</v>
      </c>
      <c r="W10365" s="1">
        <v>3.5000000000000002E-13</v>
      </c>
      <c r="X10365">
        <v>0.74099999999999999</v>
      </c>
      <c r="Y10365">
        <v>0.71964884299999998</v>
      </c>
      <c r="Z10365">
        <v>1</v>
      </c>
      <c r="AA10365">
        <v>0</v>
      </c>
      <c r="AB10365">
        <v>0</v>
      </c>
      <c r="AC10365">
        <v>1</v>
      </c>
      <c r="AD10365">
        <v>0</v>
      </c>
      <c r="AE10365">
        <v>0</v>
      </c>
      <c r="AF10365">
        <v>1</v>
      </c>
      <c r="AG10365">
        <v>0</v>
      </c>
      <c r="AH10365">
        <v>0</v>
      </c>
      <c r="AI10365" s="1">
        <v>3.5700000000000002E-8</v>
      </c>
      <c r="AJ10365">
        <v>0.72899999999999998</v>
      </c>
      <c r="AK10365">
        <v>0.74382827799999995</v>
      </c>
      <c r="AL10365" s="1">
        <v>1.9099999999999999E-17</v>
      </c>
      <c r="AM10365">
        <v>0.92800000000000005</v>
      </c>
      <c r="AN10365">
        <v>1.1563778440000001</v>
      </c>
      <c r="AO10365">
        <v>1</v>
      </c>
      <c r="AP10365">
        <v>0</v>
      </c>
      <c r="AQ10365">
        <v>0</v>
      </c>
    </row>
    <row r="10366" spans="1:43">
      <c r="A10366" t="s">
        <v>10390</v>
      </c>
      <c r="B10366">
        <v>1</v>
      </c>
      <c r="C10366">
        <v>0</v>
      </c>
      <c r="D10366">
        <v>0</v>
      </c>
      <c r="E10366">
        <v>1</v>
      </c>
      <c r="F10366">
        <v>0</v>
      </c>
      <c r="G10366">
        <v>0</v>
      </c>
      <c r="H10366">
        <v>1</v>
      </c>
      <c r="I10366">
        <v>0</v>
      </c>
      <c r="J10366">
        <v>0</v>
      </c>
      <c r="K10366">
        <v>1</v>
      </c>
      <c r="L10366">
        <v>0</v>
      </c>
      <c r="M10366">
        <v>0</v>
      </c>
      <c r="N10366">
        <v>1</v>
      </c>
      <c r="O10366">
        <v>0</v>
      </c>
      <c r="P10366">
        <v>0</v>
      </c>
      <c r="Q10366">
        <v>9.3520830000000006E-3</v>
      </c>
      <c r="R10366">
        <v>0.379</v>
      </c>
      <c r="S10366">
        <v>0.25311062000000001</v>
      </c>
      <c r="T10366" s="1">
        <v>5.7699999999999999E-19</v>
      </c>
      <c r="U10366">
        <v>0.64400000000000002</v>
      </c>
      <c r="V10366">
        <v>0.81695116700000003</v>
      </c>
      <c r="W10366" s="1">
        <v>7.34E-16</v>
      </c>
      <c r="X10366">
        <v>0.65</v>
      </c>
      <c r="Y10366">
        <v>0.78986596099999995</v>
      </c>
      <c r="Z10366">
        <v>1</v>
      </c>
      <c r="AA10366">
        <v>0</v>
      </c>
      <c r="AB10366">
        <v>0</v>
      </c>
      <c r="AC10366">
        <v>1</v>
      </c>
      <c r="AD10366">
        <v>0</v>
      </c>
      <c r="AE10366">
        <v>0</v>
      </c>
      <c r="AF10366">
        <v>1</v>
      </c>
      <c r="AG10366">
        <v>0</v>
      </c>
      <c r="AH10366">
        <v>0</v>
      </c>
      <c r="AI10366" s="1">
        <v>3.3500000000000002E-17</v>
      </c>
      <c r="AJ10366">
        <v>0.76500000000000001</v>
      </c>
      <c r="AK10366">
        <v>1.060208437</v>
      </c>
      <c r="AL10366" s="1">
        <v>3.3000000000000002E-6</v>
      </c>
      <c r="AM10366">
        <v>0.60899999999999999</v>
      </c>
      <c r="AN10366">
        <v>0.60882776900000002</v>
      </c>
      <c r="AO10366">
        <v>1</v>
      </c>
      <c r="AP10366">
        <v>0</v>
      </c>
      <c r="AQ10366">
        <v>0</v>
      </c>
    </row>
    <row r="10367" spans="1:43">
      <c r="A10367" t="s">
        <v>10391</v>
      </c>
      <c r="B10367">
        <v>1</v>
      </c>
      <c r="C10367">
        <v>0</v>
      </c>
      <c r="D10367">
        <v>0</v>
      </c>
      <c r="E10367">
        <v>1</v>
      </c>
      <c r="F10367">
        <v>0</v>
      </c>
      <c r="G10367">
        <v>0</v>
      </c>
      <c r="H10367">
        <v>1</v>
      </c>
      <c r="I10367">
        <v>0</v>
      </c>
      <c r="J10367">
        <v>0</v>
      </c>
      <c r="K10367">
        <v>1</v>
      </c>
      <c r="L10367">
        <v>0</v>
      </c>
      <c r="M10367">
        <v>0</v>
      </c>
      <c r="N10367">
        <v>1</v>
      </c>
      <c r="O10367">
        <v>0</v>
      </c>
      <c r="P10367">
        <v>0</v>
      </c>
      <c r="Q10367">
        <v>9.3951750000000004E-3</v>
      </c>
      <c r="R10367">
        <v>0.27800000000000002</v>
      </c>
      <c r="S10367">
        <v>0.34310564199999999</v>
      </c>
      <c r="T10367" s="1">
        <v>6.8999999999999999E-47</v>
      </c>
      <c r="U10367">
        <v>0.66700000000000004</v>
      </c>
      <c r="V10367">
        <v>1.4580309339999999</v>
      </c>
      <c r="W10367">
        <v>1</v>
      </c>
      <c r="X10367">
        <v>0</v>
      </c>
      <c r="Y10367">
        <v>0</v>
      </c>
      <c r="Z10367">
        <v>1</v>
      </c>
      <c r="AA10367">
        <v>0</v>
      </c>
      <c r="AB10367">
        <v>0</v>
      </c>
      <c r="AC10367">
        <v>1</v>
      </c>
      <c r="AD10367">
        <v>0</v>
      </c>
      <c r="AE10367">
        <v>0</v>
      </c>
      <c r="AF10367">
        <v>1</v>
      </c>
      <c r="AG10367">
        <v>0</v>
      </c>
      <c r="AH10367">
        <v>0</v>
      </c>
      <c r="AI10367" s="1">
        <v>1.4500000000000001E-8</v>
      </c>
      <c r="AJ10367">
        <v>0.48199999999999998</v>
      </c>
      <c r="AK10367">
        <v>0.83700536800000003</v>
      </c>
      <c r="AL10367">
        <v>1</v>
      </c>
      <c r="AM10367">
        <v>0</v>
      </c>
      <c r="AN10367">
        <v>0</v>
      </c>
      <c r="AO10367">
        <v>1</v>
      </c>
      <c r="AP10367">
        <v>0</v>
      </c>
      <c r="AQ10367">
        <v>0</v>
      </c>
    </row>
    <row r="10368" spans="1:43">
      <c r="A10368" t="s">
        <v>10392</v>
      </c>
      <c r="B10368">
        <v>1</v>
      </c>
      <c r="C10368">
        <v>0</v>
      </c>
      <c r="D10368">
        <v>0</v>
      </c>
      <c r="E10368">
        <v>1</v>
      </c>
      <c r="F10368">
        <v>0</v>
      </c>
      <c r="G10368">
        <v>0</v>
      </c>
      <c r="H10368">
        <v>1</v>
      </c>
      <c r="I10368">
        <v>0</v>
      </c>
      <c r="J10368">
        <v>0</v>
      </c>
      <c r="K10368">
        <v>1</v>
      </c>
      <c r="L10368">
        <v>0</v>
      </c>
      <c r="M10368">
        <v>0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0.99399999999999999</v>
      </c>
      <c r="V10368">
        <v>4.6115733170000004</v>
      </c>
      <c r="W10368" s="1">
        <v>8.7599999999999995E-68</v>
      </c>
      <c r="X10368">
        <v>0.47599999999999998</v>
      </c>
      <c r="Y10368">
        <v>2.4714197960000002</v>
      </c>
      <c r="Z10368">
        <v>1</v>
      </c>
      <c r="AA10368">
        <v>0</v>
      </c>
      <c r="AB10368">
        <v>0</v>
      </c>
      <c r="AC10368">
        <v>1</v>
      </c>
      <c r="AD10368">
        <v>0</v>
      </c>
      <c r="AE10368">
        <v>0</v>
      </c>
      <c r="AF10368">
        <v>1</v>
      </c>
      <c r="AG10368">
        <v>0</v>
      </c>
      <c r="AH10368">
        <v>0</v>
      </c>
      <c r="AI10368" s="1">
        <v>1.8899999999999999E-241</v>
      </c>
      <c r="AJ10368">
        <v>1</v>
      </c>
      <c r="AK10368">
        <v>4.5672368729999997</v>
      </c>
      <c r="AL10368" s="1">
        <v>8.6000000000000007E-199</v>
      </c>
      <c r="AM10368">
        <v>1</v>
      </c>
      <c r="AN10368">
        <v>4.6084741229999997</v>
      </c>
      <c r="AO10368">
        <v>1</v>
      </c>
      <c r="AP10368">
        <v>0</v>
      </c>
      <c r="AQ10368">
        <v>0</v>
      </c>
    </row>
    <row r="10369" spans="1:43">
      <c r="A10369" t="s">
        <v>10393</v>
      </c>
      <c r="B10369">
        <v>1</v>
      </c>
      <c r="C10369">
        <v>0</v>
      </c>
      <c r="D10369">
        <v>0</v>
      </c>
      <c r="E10369">
        <v>1</v>
      </c>
      <c r="F10369">
        <v>0</v>
      </c>
      <c r="G10369">
        <v>0</v>
      </c>
      <c r="H10369">
        <v>1</v>
      </c>
      <c r="I10369">
        <v>0</v>
      </c>
      <c r="J10369">
        <v>0</v>
      </c>
      <c r="K10369">
        <v>1</v>
      </c>
      <c r="L10369">
        <v>0</v>
      </c>
      <c r="M10369">
        <v>0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0.97699999999999998</v>
      </c>
      <c r="V10369">
        <v>4.5206457269999998</v>
      </c>
      <c r="W10369">
        <v>0</v>
      </c>
      <c r="X10369">
        <v>1</v>
      </c>
      <c r="Y10369">
        <v>4.951651204</v>
      </c>
      <c r="Z10369">
        <v>1</v>
      </c>
      <c r="AA10369">
        <v>0</v>
      </c>
      <c r="AB10369">
        <v>0</v>
      </c>
      <c r="AC10369">
        <v>1</v>
      </c>
      <c r="AD10369">
        <v>0</v>
      </c>
      <c r="AE10369">
        <v>0</v>
      </c>
      <c r="AF10369">
        <v>1</v>
      </c>
      <c r="AG10369">
        <v>0</v>
      </c>
      <c r="AH10369">
        <v>0</v>
      </c>
      <c r="AI10369">
        <v>1</v>
      </c>
      <c r="AJ10369">
        <v>0</v>
      </c>
      <c r="AK10369">
        <v>0</v>
      </c>
      <c r="AL10369" s="1">
        <v>5.9100000000000001E-216</v>
      </c>
      <c r="AM10369">
        <v>1</v>
      </c>
      <c r="AN10369">
        <v>4.3864754159999997</v>
      </c>
      <c r="AO10369">
        <v>1</v>
      </c>
      <c r="AP10369">
        <v>0</v>
      </c>
      <c r="AQ10369">
        <v>0</v>
      </c>
    </row>
    <row r="10370" spans="1:43">
      <c r="A10370" t="s">
        <v>10394</v>
      </c>
      <c r="B10370">
        <v>1</v>
      </c>
      <c r="C10370">
        <v>0</v>
      </c>
      <c r="D10370">
        <v>0</v>
      </c>
      <c r="E10370">
        <v>1</v>
      </c>
      <c r="F10370">
        <v>0</v>
      </c>
      <c r="G10370">
        <v>0</v>
      </c>
      <c r="H10370">
        <v>1</v>
      </c>
      <c r="I10370">
        <v>0</v>
      </c>
      <c r="J10370">
        <v>0</v>
      </c>
      <c r="K10370">
        <v>1</v>
      </c>
      <c r="L10370">
        <v>0</v>
      </c>
      <c r="M10370">
        <v>0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0.96599999999999997</v>
      </c>
      <c r="V10370">
        <v>4.9964708660000001</v>
      </c>
      <c r="W10370" s="1">
        <v>4.7199999999999999E-94</v>
      </c>
      <c r="X10370">
        <v>0.46899999999999997</v>
      </c>
      <c r="Y10370">
        <v>2.9305134009999998</v>
      </c>
      <c r="Z10370">
        <v>1</v>
      </c>
      <c r="AA10370">
        <v>0</v>
      </c>
      <c r="AB10370">
        <v>0</v>
      </c>
      <c r="AC10370">
        <v>1</v>
      </c>
      <c r="AD10370">
        <v>0</v>
      </c>
      <c r="AE10370">
        <v>0</v>
      </c>
      <c r="AF10370">
        <v>1</v>
      </c>
      <c r="AG10370">
        <v>0</v>
      </c>
      <c r="AH10370">
        <v>0</v>
      </c>
      <c r="AI10370" s="1">
        <v>2.36E-283</v>
      </c>
      <c r="AJ10370">
        <v>0.96499999999999997</v>
      </c>
      <c r="AK10370">
        <v>4.6322886790000002</v>
      </c>
      <c r="AL10370" s="1">
        <v>1.5E-261</v>
      </c>
      <c r="AM10370">
        <v>1</v>
      </c>
      <c r="AN10370">
        <v>5.1678219260000002</v>
      </c>
      <c r="AO10370">
        <v>1</v>
      </c>
      <c r="AP10370">
        <v>0</v>
      </c>
      <c r="AQ10370">
        <v>0</v>
      </c>
    </row>
    <row r="10371" spans="1:43">
      <c r="A10371" t="s">
        <v>10395</v>
      </c>
      <c r="B10371">
        <v>1</v>
      </c>
      <c r="C10371">
        <v>0</v>
      </c>
      <c r="D10371">
        <v>0</v>
      </c>
      <c r="E10371">
        <v>1</v>
      </c>
      <c r="F10371">
        <v>0</v>
      </c>
      <c r="G10371">
        <v>0</v>
      </c>
      <c r="H10371">
        <v>1</v>
      </c>
      <c r="I10371">
        <v>0</v>
      </c>
      <c r="J10371">
        <v>0</v>
      </c>
      <c r="K10371">
        <v>1</v>
      </c>
      <c r="L10371">
        <v>0</v>
      </c>
      <c r="M10371">
        <v>0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0.96</v>
      </c>
      <c r="V10371">
        <v>4.8289967239999996</v>
      </c>
      <c r="W10371">
        <v>0</v>
      </c>
      <c r="X10371">
        <v>0.83199999999999996</v>
      </c>
      <c r="Y10371">
        <v>4.3318342369999998</v>
      </c>
      <c r="Z10371">
        <v>1</v>
      </c>
      <c r="AA10371">
        <v>0</v>
      </c>
      <c r="AB10371">
        <v>0</v>
      </c>
      <c r="AC10371">
        <v>1</v>
      </c>
      <c r="AD10371">
        <v>0</v>
      </c>
      <c r="AE10371">
        <v>0</v>
      </c>
      <c r="AF10371">
        <v>1</v>
      </c>
      <c r="AG10371">
        <v>0</v>
      </c>
      <c r="AH10371">
        <v>0</v>
      </c>
      <c r="AI10371" s="1">
        <v>1.9599999999999999E-278</v>
      </c>
      <c r="AJ10371">
        <v>0.92900000000000005</v>
      </c>
      <c r="AK10371">
        <v>4.3013088509999999</v>
      </c>
      <c r="AL10371" s="1">
        <v>2.4499999999999999E-279</v>
      </c>
      <c r="AM10371">
        <v>1</v>
      </c>
      <c r="AN10371">
        <v>4.9546107270000004</v>
      </c>
      <c r="AO10371">
        <v>1</v>
      </c>
      <c r="AP10371">
        <v>0</v>
      </c>
      <c r="AQ10371">
        <v>0</v>
      </c>
    </row>
    <row r="10372" spans="1:43">
      <c r="A10372" t="s">
        <v>10396</v>
      </c>
      <c r="B10372">
        <v>1</v>
      </c>
      <c r="C10372">
        <v>0</v>
      </c>
      <c r="D10372">
        <v>0</v>
      </c>
      <c r="E10372">
        <v>1</v>
      </c>
      <c r="F10372">
        <v>0</v>
      </c>
      <c r="G10372">
        <v>0</v>
      </c>
      <c r="H10372">
        <v>1</v>
      </c>
      <c r="I10372">
        <v>0</v>
      </c>
      <c r="J10372">
        <v>0</v>
      </c>
      <c r="K10372">
        <v>1</v>
      </c>
      <c r="L10372">
        <v>0</v>
      </c>
      <c r="M10372">
        <v>0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0.94799999999999995</v>
      </c>
      <c r="V10372">
        <v>5.213556809</v>
      </c>
      <c r="W10372" s="1">
        <v>4.97E-124</v>
      </c>
      <c r="X10372">
        <v>0.52400000000000002</v>
      </c>
      <c r="Y10372">
        <v>2.4882124499999998</v>
      </c>
      <c r="Z10372">
        <v>1</v>
      </c>
      <c r="AA10372">
        <v>0</v>
      </c>
      <c r="AB10372">
        <v>0</v>
      </c>
      <c r="AC10372">
        <v>1</v>
      </c>
      <c r="AD10372">
        <v>0</v>
      </c>
      <c r="AE10372">
        <v>0</v>
      </c>
      <c r="AF10372">
        <v>1</v>
      </c>
      <c r="AG10372">
        <v>0</v>
      </c>
      <c r="AH10372">
        <v>0</v>
      </c>
      <c r="AI10372">
        <v>0</v>
      </c>
      <c r="AJ10372">
        <v>1</v>
      </c>
      <c r="AK10372">
        <v>4.9132392989999998</v>
      </c>
      <c r="AL10372" s="1">
        <v>5.6000000000000005E-265</v>
      </c>
      <c r="AM10372">
        <v>1</v>
      </c>
      <c r="AN10372">
        <v>4.8485494649999996</v>
      </c>
      <c r="AO10372">
        <v>1</v>
      </c>
      <c r="AP10372">
        <v>0</v>
      </c>
      <c r="AQ10372">
        <v>0</v>
      </c>
    </row>
    <row r="10373" spans="1:43">
      <c r="A10373" t="s">
        <v>10397</v>
      </c>
      <c r="B10373">
        <v>1</v>
      </c>
      <c r="C10373">
        <v>0</v>
      </c>
      <c r="D10373">
        <v>0</v>
      </c>
      <c r="E10373">
        <v>1</v>
      </c>
      <c r="F10373">
        <v>0</v>
      </c>
      <c r="G10373">
        <v>0</v>
      </c>
      <c r="H10373">
        <v>1</v>
      </c>
      <c r="I10373">
        <v>0</v>
      </c>
      <c r="J10373">
        <v>0</v>
      </c>
      <c r="K10373">
        <v>1</v>
      </c>
      <c r="L10373">
        <v>0</v>
      </c>
      <c r="M10373">
        <v>0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0.93700000000000006</v>
      </c>
      <c r="V10373">
        <v>5.2206168000000002</v>
      </c>
      <c r="W10373" s="1">
        <v>5.9899999999999999E-57</v>
      </c>
      <c r="X10373">
        <v>0.315</v>
      </c>
      <c r="Y10373">
        <v>2.4046179950000002</v>
      </c>
      <c r="Z10373">
        <v>1</v>
      </c>
      <c r="AA10373">
        <v>0</v>
      </c>
      <c r="AB10373">
        <v>0</v>
      </c>
      <c r="AC10373">
        <v>1</v>
      </c>
      <c r="AD10373">
        <v>0</v>
      </c>
      <c r="AE10373">
        <v>0</v>
      </c>
      <c r="AF10373">
        <v>1</v>
      </c>
      <c r="AG10373">
        <v>0</v>
      </c>
      <c r="AH10373">
        <v>0</v>
      </c>
      <c r="AI10373">
        <v>0</v>
      </c>
      <c r="AJ10373">
        <v>0.96499999999999997</v>
      </c>
      <c r="AK10373">
        <v>4.8256473120000001</v>
      </c>
      <c r="AL10373">
        <v>0</v>
      </c>
      <c r="AM10373">
        <v>1</v>
      </c>
      <c r="AN10373">
        <v>5.6480922839999996</v>
      </c>
      <c r="AO10373">
        <v>1</v>
      </c>
      <c r="AP10373">
        <v>0</v>
      </c>
      <c r="AQ10373">
        <v>0</v>
      </c>
    </row>
    <row r="10374" spans="1:43">
      <c r="A10374" t="s">
        <v>10398</v>
      </c>
      <c r="B10374">
        <v>1</v>
      </c>
      <c r="C10374">
        <v>0</v>
      </c>
      <c r="D10374">
        <v>0</v>
      </c>
      <c r="E10374">
        <v>1</v>
      </c>
      <c r="F10374">
        <v>0</v>
      </c>
      <c r="G10374">
        <v>0</v>
      </c>
      <c r="H10374">
        <v>1</v>
      </c>
      <c r="I10374">
        <v>0</v>
      </c>
      <c r="J10374">
        <v>0</v>
      </c>
      <c r="K10374">
        <v>1</v>
      </c>
      <c r="L10374">
        <v>0</v>
      </c>
      <c r="M10374">
        <v>0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0.93100000000000005</v>
      </c>
      <c r="V10374">
        <v>5.5483755280000002</v>
      </c>
      <c r="W10374">
        <v>1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1</v>
      </c>
      <c r="AD10374">
        <v>0</v>
      </c>
      <c r="AE10374">
        <v>0</v>
      </c>
      <c r="AF10374">
        <v>1</v>
      </c>
      <c r="AG10374">
        <v>0</v>
      </c>
      <c r="AH10374">
        <v>0</v>
      </c>
      <c r="AI10374">
        <v>0</v>
      </c>
      <c r="AJ10374">
        <v>0.90600000000000003</v>
      </c>
      <c r="AK10374">
        <v>5.4539802670000004</v>
      </c>
      <c r="AL10374">
        <v>0</v>
      </c>
      <c r="AM10374">
        <v>0.88400000000000001</v>
      </c>
      <c r="AN10374">
        <v>4.8893253899999998</v>
      </c>
      <c r="AO10374">
        <v>1</v>
      </c>
      <c r="AP10374">
        <v>0</v>
      </c>
      <c r="AQ10374">
        <v>0</v>
      </c>
    </row>
    <row r="10375" spans="1:43">
      <c r="A10375" t="s">
        <v>10399</v>
      </c>
      <c r="B10375">
        <v>1</v>
      </c>
      <c r="C10375">
        <v>0</v>
      </c>
      <c r="D10375">
        <v>0</v>
      </c>
      <c r="E10375">
        <v>1</v>
      </c>
      <c r="F10375">
        <v>0</v>
      </c>
      <c r="G10375">
        <v>0</v>
      </c>
      <c r="H10375">
        <v>1</v>
      </c>
      <c r="I10375">
        <v>0</v>
      </c>
      <c r="J10375">
        <v>0</v>
      </c>
      <c r="K10375">
        <v>1</v>
      </c>
      <c r="L10375">
        <v>0</v>
      </c>
      <c r="M10375">
        <v>0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0.92500000000000004</v>
      </c>
      <c r="V10375">
        <v>5.9176895849999998</v>
      </c>
      <c r="W10375" s="1">
        <v>7.13E-40</v>
      </c>
      <c r="X10375">
        <v>0.25900000000000001</v>
      </c>
      <c r="Y10375">
        <v>2.5118180319999999</v>
      </c>
      <c r="Z10375">
        <v>1</v>
      </c>
      <c r="AA10375">
        <v>0</v>
      </c>
      <c r="AB10375">
        <v>0</v>
      </c>
      <c r="AC10375">
        <v>1</v>
      </c>
      <c r="AD10375">
        <v>0</v>
      </c>
      <c r="AE10375">
        <v>0</v>
      </c>
      <c r="AF10375">
        <v>1</v>
      </c>
      <c r="AG10375">
        <v>0</v>
      </c>
      <c r="AH10375">
        <v>0</v>
      </c>
      <c r="AI10375">
        <v>0</v>
      </c>
      <c r="AJ10375">
        <v>0.871</v>
      </c>
      <c r="AK10375">
        <v>4.7127111859999999</v>
      </c>
      <c r="AL10375" s="1">
        <v>6.3899999999999998E-273</v>
      </c>
      <c r="AM10375">
        <v>0.88400000000000001</v>
      </c>
      <c r="AN10375">
        <v>4.1394181139999997</v>
      </c>
      <c r="AO10375">
        <v>1</v>
      </c>
      <c r="AP10375">
        <v>0</v>
      </c>
      <c r="AQ10375">
        <v>0</v>
      </c>
    </row>
    <row r="10376" spans="1:43">
      <c r="A10376" t="s">
        <v>10400</v>
      </c>
      <c r="B10376">
        <v>1</v>
      </c>
      <c r="C10376">
        <v>0</v>
      </c>
      <c r="D10376">
        <v>0</v>
      </c>
      <c r="E10376">
        <v>1</v>
      </c>
      <c r="F10376">
        <v>0</v>
      </c>
      <c r="G10376">
        <v>0</v>
      </c>
      <c r="H10376">
        <v>1</v>
      </c>
      <c r="I10376">
        <v>0</v>
      </c>
      <c r="J10376">
        <v>0</v>
      </c>
      <c r="K10376">
        <v>1</v>
      </c>
      <c r="L10376">
        <v>0</v>
      </c>
      <c r="M10376">
        <v>0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0.91400000000000003</v>
      </c>
      <c r="V10376">
        <v>5.4828836499999998</v>
      </c>
      <c r="W10376" s="1">
        <v>2.3700000000000001E-280</v>
      </c>
      <c r="X10376">
        <v>0.60099999999999998</v>
      </c>
      <c r="Y10376">
        <v>4.141883977</v>
      </c>
      <c r="Z10376">
        <v>1</v>
      </c>
      <c r="AA10376">
        <v>0</v>
      </c>
      <c r="AB10376">
        <v>0</v>
      </c>
      <c r="AC10376">
        <v>1</v>
      </c>
      <c r="AD10376">
        <v>0</v>
      </c>
      <c r="AE10376">
        <v>0</v>
      </c>
      <c r="AF10376">
        <v>1</v>
      </c>
      <c r="AG10376">
        <v>0</v>
      </c>
      <c r="AH10376">
        <v>0</v>
      </c>
      <c r="AI10376">
        <v>1</v>
      </c>
      <c r="AJ10376">
        <v>0</v>
      </c>
      <c r="AK10376">
        <v>0</v>
      </c>
      <c r="AL10376">
        <v>0</v>
      </c>
      <c r="AM10376">
        <v>1</v>
      </c>
      <c r="AN10376">
        <v>5.7194369600000003</v>
      </c>
      <c r="AO10376">
        <v>1</v>
      </c>
      <c r="AP10376">
        <v>0</v>
      </c>
      <c r="AQ10376">
        <v>0</v>
      </c>
    </row>
    <row r="10377" spans="1:43">
      <c r="A10377" t="s">
        <v>10401</v>
      </c>
      <c r="B10377">
        <v>1</v>
      </c>
      <c r="C10377">
        <v>0</v>
      </c>
      <c r="D10377">
        <v>0</v>
      </c>
      <c r="E10377">
        <v>1</v>
      </c>
      <c r="F10377">
        <v>0</v>
      </c>
      <c r="G10377">
        <v>0</v>
      </c>
      <c r="H10377">
        <v>1</v>
      </c>
      <c r="I10377">
        <v>0</v>
      </c>
      <c r="J10377">
        <v>0</v>
      </c>
      <c r="K10377">
        <v>1</v>
      </c>
      <c r="L10377">
        <v>0</v>
      </c>
      <c r="M10377">
        <v>0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0.93100000000000005</v>
      </c>
      <c r="V10377">
        <v>4.1579450050000002</v>
      </c>
      <c r="W10377">
        <v>0</v>
      </c>
      <c r="X10377">
        <v>0.93</v>
      </c>
      <c r="Y10377">
        <v>4.2135186119999997</v>
      </c>
      <c r="Z10377">
        <v>1</v>
      </c>
      <c r="AA10377">
        <v>0</v>
      </c>
      <c r="AB10377">
        <v>0</v>
      </c>
      <c r="AC10377">
        <v>1</v>
      </c>
      <c r="AD10377">
        <v>0</v>
      </c>
      <c r="AE10377">
        <v>0</v>
      </c>
      <c r="AF10377">
        <v>1</v>
      </c>
      <c r="AG10377">
        <v>0</v>
      </c>
      <c r="AH10377">
        <v>0</v>
      </c>
      <c r="AI10377" s="1">
        <v>1.43E-195</v>
      </c>
      <c r="AJ10377">
        <v>0.92900000000000005</v>
      </c>
      <c r="AK10377">
        <v>3.9871676790000001</v>
      </c>
      <c r="AL10377" s="1">
        <v>1.7500000000000001E-195</v>
      </c>
      <c r="AM10377">
        <v>1</v>
      </c>
      <c r="AN10377">
        <v>4.4221228559999997</v>
      </c>
      <c r="AO10377">
        <v>1</v>
      </c>
      <c r="AP10377">
        <v>0</v>
      </c>
      <c r="AQ10377">
        <v>0</v>
      </c>
    </row>
    <row r="10378" spans="1:43">
      <c r="A10378" t="s">
        <v>10402</v>
      </c>
      <c r="B10378">
        <v>1</v>
      </c>
      <c r="C10378">
        <v>0</v>
      </c>
      <c r="D10378">
        <v>0</v>
      </c>
      <c r="E10378">
        <v>1</v>
      </c>
      <c r="F10378">
        <v>0</v>
      </c>
      <c r="G10378">
        <v>0</v>
      </c>
      <c r="H10378">
        <v>1</v>
      </c>
      <c r="I10378">
        <v>0</v>
      </c>
      <c r="J10378">
        <v>0</v>
      </c>
      <c r="K10378">
        <v>1</v>
      </c>
      <c r="L10378">
        <v>0</v>
      </c>
      <c r="M10378">
        <v>0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0.93100000000000005</v>
      </c>
      <c r="V10378">
        <v>4.0895542950000001</v>
      </c>
      <c r="W10378" s="1">
        <v>3.31E-291</v>
      </c>
      <c r="X10378">
        <v>0.90200000000000002</v>
      </c>
      <c r="Y10378">
        <v>3.8281352530000001</v>
      </c>
      <c r="Z10378">
        <v>1</v>
      </c>
      <c r="AA10378">
        <v>0</v>
      </c>
      <c r="AB10378">
        <v>0</v>
      </c>
      <c r="AC10378">
        <v>1</v>
      </c>
      <c r="AD10378">
        <v>0</v>
      </c>
      <c r="AE10378">
        <v>0</v>
      </c>
      <c r="AF10378">
        <v>1</v>
      </c>
      <c r="AG10378">
        <v>0</v>
      </c>
      <c r="AH10378">
        <v>0</v>
      </c>
      <c r="AI10378" s="1">
        <v>1.54E-115</v>
      </c>
      <c r="AJ10378">
        <v>0.77600000000000002</v>
      </c>
      <c r="AK10378">
        <v>2.959430566</v>
      </c>
      <c r="AL10378" s="1">
        <v>1.39E-190</v>
      </c>
      <c r="AM10378">
        <v>1</v>
      </c>
      <c r="AN10378">
        <v>4.4141509059999997</v>
      </c>
      <c r="AO10378">
        <v>1</v>
      </c>
      <c r="AP10378">
        <v>0</v>
      </c>
      <c r="AQ10378">
        <v>0</v>
      </c>
    </row>
    <row r="10379" spans="1:43">
      <c r="A10379" t="s">
        <v>10403</v>
      </c>
      <c r="B10379">
        <v>1</v>
      </c>
      <c r="C10379">
        <v>0</v>
      </c>
      <c r="D10379">
        <v>0</v>
      </c>
      <c r="E10379">
        <v>1</v>
      </c>
      <c r="F10379">
        <v>0</v>
      </c>
      <c r="G10379">
        <v>0</v>
      </c>
      <c r="H10379">
        <v>1</v>
      </c>
      <c r="I10379">
        <v>0</v>
      </c>
      <c r="J10379">
        <v>0</v>
      </c>
      <c r="K10379">
        <v>1</v>
      </c>
      <c r="L10379">
        <v>0</v>
      </c>
      <c r="M10379">
        <v>0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0.93700000000000006</v>
      </c>
      <c r="V10379">
        <v>4.0329584760000001</v>
      </c>
      <c r="W10379" s="1">
        <v>4.8199999999999998E-296</v>
      </c>
      <c r="X10379">
        <v>0.96499999999999997</v>
      </c>
      <c r="Y10379">
        <v>3.9488860510000001</v>
      </c>
      <c r="Z10379">
        <v>1</v>
      </c>
      <c r="AA10379">
        <v>0</v>
      </c>
      <c r="AB10379">
        <v>0</v>
      </c>
      <c r="AC10379">
        <v>1</v>
      </c>
      <c r="AD10379">
        <v>0</v>
      </c>
      <c r="AE10379">
        <v>0</v>
      </c>
      <c r="AF10379">
        <v>1</v>
      </c>
      <c r="AG10379">
        <v>0</v>
      </c>
      <c r="AH10379">
        <v>0</v>
      </c>
      <c r="AI10379" s="1">
        <v>5.5299999999999999E-188</v>
      </c>
      <c r="AJ10379">
        <v>0.97599999999999998</v>
      </c>
      <c r="AK10379">
        <v>4.0878053689999998</v>
      </c>
      <c r="AL10379" s="1">
        <v>1.51E-155</v>
      </c>
      <c r="AM10379">
        <v>0.98599999999999999</v>
      </c>
      <c r="AN10379">
        <v>4.0624757479999998</v>
      </c>
      <c r="AO10379">
        <v>1</v>
      </c>
      <c r="AP10379">
        <v>0</v>
      </c>
      <c r="AQ10379">
        <v>0</v>
      </c>
    </row>
    <row r="10380" spans="1:43">
      <c r="A10380" t="s">
        <v>10404</v>
      </c>
      <c r="B10380">
        <v>1</v>
      </c>
      <c r="C10380">
        <v>0</v>
      </c>
      <c r="D10380">
        <v>0</v>
      </c>
      <c r="E10380">
        <v>1</v>
      </c>
      <c r="F10380">
        <v>0</v>
      </c>
      <c r="G10380">
        <v>0</v>
      </c>
      <c r="H10380">
        <v>1</v>
      </c>
      <c r="I10380">
        <v>0</v>
      </c>
      <c r="J10380">
        <v>0</v>
      </c>
      <c r="K10380">
        <v>1</v>
      </c>
      <c r="L10380">
        <v>0</v>
      </c>
      <c r="M10380">
        <v>0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0.90800000000000003</v>
      </c>
      <c r="V10380">
        <v>4.280339186</v>
      </c>
      <c r="W10380">
        <v>0</v>
      </c>
      <c r="X10380">
        <v>0.82499999999999996</v>
      </c>
      <c r="Y10380">
        <v>3.7622523349999999</v>
      </c>
      <c r="Z10380">
        <v>1</v>
      </c>
      <c r="AA10380">
        <v>0</v>
      </c>
      <c r="AB10380">
        <v>0</v>
      </c>
      <c r="AC10380">
        <v>1</v>
      </c>
      <c r="AD10380">
        <v>0</v>
      </c>
      <c r="AE10380">
        <v>0</v>
      </c>
      <c r="AF10380">
        <v>1</v>
      </c>
      <c r="AG10380">
        <v>0</v>
      </c>
      <c r="AH10380">
        <v>0</v>
      </c>
      <c r="AI10380" s="1">
        <v>1.0800000000000001E-277</v>
      </c>
      <c r="AJ10380">
        <v>0.97599999999999998</v>
      </c>
      <c r="AK10380">
        <v>4.3463000129999996</v>
      </c>
      <c r="AL10380" s="1">
        <v>1.5000000000000001E-250</v>
      </c>
      <c r="AM10380">
        <v>1</v>
      </c>
      <c r="AN10380">
        <v>4.8456921120000001</v>
      </c>
      <c r="AO10380">
        <v>1</v>
      </c>
      <c r="AP10380">
        <v>0</v>
      </c>
      <c r="AQ10380">
        <v>0</v>
      </c>
    </row>
    <row r="10381" spans="1:43">
      <c r="A10381" t="s">
        <v>10405</v>
      </c>
      <c r="B10381">
        <v>1</v>
      </c>
      <c r="C10381">
        <v>0</v>
      </c>
      <c r="D10381">
        <v>0</v>
      </c>
      <c r="E10381">
        <v>1</v>
      </c>
      <c r="F10381">
        <v>0</v>
      </c>
      <c r="G10381">
        <v>0</v>
      </c>
      <c r="H10381">
        <v>1</v>
      </c>
      <c r="I10381">
        <v>0</v>
      </c>
      <c r="J10381">
        <v>0</v>
      </c>
      <c r="K10381">
        <v>1</v>
      </c>
      <c r="L10381">
        <v>0</v>
      </c>
      <c r="M10381">
        <v>0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0.879</v>
      </c>
      <c r="V10381">
        <v>4.9587820059999999</v>
      </c>
      <c r="W10381" s="1">
        <v>6.4800000000000002E-164</v>
      </c>
      <c r="X10381">
        <v>0.54500000000000004</v>
      </c>
      <c r="Y10381">
        <v>3.7442065950000001</v>
      </c>
      <c r="Z10381">
        <v>1</v>
      </c>
      <c r="AA10381">
        <v>0</v>
      </c>
      <c r="AB10381">
        <v>0</v>
      </c>
      <c r="AC10381">
        <v>1</v>
      </c>
      <c r="AD10381">
        <v>0</v>
      </c>
      <c r="AE10381">
        <v>0</v>
      </c>
      <c r="AF10381">
        <v>1</v>
      </c>
      <c r="AG10381">
        <v>0</v>
      </c>
      <c r="AH10381">
        <v>0</v>
      </c>
      <c r="AI10381">
        <v>0</v>
      </c>
      <c r="AJ10381">
        <v>0.95299999999999996</v>
      </c>
      <c r="AK10381">
        <v>4.5692331990000001</v>
      </c>
      <c r="AL10381" s="1">
        <v>7.0499999999999998E-288</v>
      </c>
      <c r="AM10381">
        <v>1</v>
      </c>
      <c r="AN10381">
        <v>4.6288269450000001</v>
      </c>
      <c r="AO10381">
        <v>1</v>
      </c>
      <c r="AP10381">
        <v>0</v>
      </c>
      <c r="AQ10381">
        <v>0</v>
      </c>
    </row>
    <row r="10382" spans="1:43">
      <c r="A10382" t="s">
        <v>10406</v>
      </c>
      <c r="B10382">
        <v>1</v>
      </c>
      <c r="C10382">
        <v>0</v>
      </c>
      <c r="D10382">
        <v>0</v>
      </c>
      <c r="E10382">
        <v>1</v>
      </c>
      <c r="F10382">
        <v>0</v>
      </c>
      <c r="G10382">
        <v>0</v>
      </c>
      <c r="H10382">
        <v>1</v>
      </c>
      <c r="I10382">
        <v>0</v>
      </c>
      <c r="J10382">
        <v>0</v>
      </c>
      <c r="K10382">
        <v>1</v>
      </c>
      <c r="L10382">
        <v>0</v>
      </c>
      <c r="M10382">
        <v>0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0.879</v>
      </c>
      <c r="V10382">
        <v>4.0374593599999997</v>
      </c>
      <c r="W10382">
        <v>0</v>
      </c>
      <c r="X10382">
        <v>0.90900000000000003</v>
      </c>
      <c r="Y10382">
        <v>4.1063348059999996</v>
      </c>
      <c r="Z10382">
        <v>1</v>
      </c>
      <c r="AA10382">
        <v>0</v>
      </c>
      <c r="AB10382">
        <v>0</v>
      </c>
      <c r="AC10382">
        <v>1</v>
      </c>
      <c r="AD10382">
        <v>0</v>
      </c>
      <c r="AE10382">
        <v>0</v>
      </c>
      <c r="AF10382">
        <v>1</v>
      </c>
      <c r="AG10382">
        <v>0</v>
      </c>
      <c r="AH10382">
        <v>0</v>
      </c>
      <c r="AI10382" s="1">
        <v>4.7099999999999998E-72</v>
      </c>
      <c r="AJ10382">
        <v>0.6</v>
      </c>
      <c r="AK10382">
        <v>2.734017245</v>
      </c>
      <c r="AL10382" s="1">
        <v>8.0800000000000005E-167</v>
      </c>
      <c r="AM10382">
        <v>0.94199999999999995</v>
      </c>
      <c r="AN10382">
        <v>3.8437166719999998</v>
      </c>
      <c r="AO10382">
        <v>1</v>
      </c>
      <c r="AP10382">
        <v>0</v>
      </c>
      <c r="AQ10382">
        <v>0</v>
      </c>
    </row>
    <row r="10383" spans="1:43">
      <c r="A10383" t="s">
        <v>10407</v>
      </c>
      <c r="B10383">
        <v>1</v>
      </c>
      <c r="C10383">
        <v>0</v>
      </c>
      <c r="D10383">
        <v>0</v>
      </c>
      <c r="E10383">
        <v>1</v>
      </c>
      <c r="F10383">
        <v>0</v>
      </c>
      <c r="G10383">
        <v>0</v>
      </c>
      <c r="H10383">
        <v>1</v>
      </c>
      <c r="I10383">
        <v>0</v>
      </c>
      <c r="J10383">
        <v>0</v>
      </c>
      <c r="K10383">
        <v>1</v>
      </c>
      <c r="L10383">
        <v>0</v>
      </c>
      <c r="M10383">
        <v>0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0.86799999999999999</v>
      </c>
      <c r="V10383">
        <v>3.8574445050000001</v>
      </c>
      <c r="W10383">
        <v>0</v>
      </c>
      <c r="X10383">
        <v>0.91600000000000004</v>
      </c>
      <c r="Y10383">
        <v>3.9203856529999999</v>
      </c>
      <c r="Z10383">
        <v>0</v>
      </c>
      <c r="AA10383">
        <v>0.78700000000000003</v>
      </c>
      <c r="AB10383">
        <v>5.1460414669999999</v>
      </c>
      <c r="AC10383">
        <v>1</v>
      </c>
      <c r="AD10383">
        <v>0</v>
      </c>
      <c r="AE10383">
        <v>0</v>
      </c>
      <c r="AF10383">
        <v>1</v>
      </c>
      <c r="AG10383">
        <v>0</v>
      </c>
      <c r="AH10383">
        <v>0</v>
      </c>
      <c r="AI10383" s="1">
        <v>1.6099999999999999E-222</v>
      </c>
      <c r="AJ10383">
        <v>0.89400000000000002</v>
      </c>
      <c r="AK10383">
        <v>3.7412293220000001</v>
      </c>
      <c r="AL10383" s="1">
        <v>1.21E-227</v>
      </c>
      <c r="AM10383">
        <v>0.97099999999999997</v>
      </c>
      <c r="AN10383">
        <v>4.4469090080000004</v>
      </c>
      <c r="AO10383">
        <v>1</v>
      </c>
      <c r="AP10383">
        <v>0</v>
      </c>
      <c r="AQ10383">
        <v>0</v>
      </c>
    </row>
    <row r="10384" spans="1:43">
      <c r="A10384" t="s">
        <v>10408</v>
      </c>
      <c r="B10384">
        <v>1</v>
      </c>
      <c r="C10384">
        <v>0</v>
      </c>
      <c r="D10384">
        <v>0</v>
      </c>
      <c r="E10384">
        <v>1</v>
      </c>
      <c r="F10384">
        <v>0</v>
      </c>
      <c r="G10384">
        <v>0</v>
      </c>
      <c r="H10384">
        <v>1</v>
      </c>
      <c r="I10384">
        <v>0</v>
      </c>
      <c r="J10384">
        <v>0</v>
      </c>
      <c r="K10384">
        <v>1</v>
      </c>
      <c r="L10384">
        <v>0</v>
      </c>
      <c r="M10384">
        <v>0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0.86199999999999999</v>
      </c>
      <c r="V10384">
        <v>5.0128496150000004</v>
      </c>
      <c r="W10384">
        <v>0</v>
      </c>
      <c r="X10384">
        <v>0.874</v>
      </c>
      <c r="Y10384">
        <v>4.1814325319999996</v>
      </c>
      <c r="Z10384">
        <v>1</v>
      </c>
      <c r="AA10384">
        <v>0</v>
      </c>
      <c r="AB10384">
        <v>0</v>
      </c>
      <c r="AC10384">
        <v>1</v>
      </c>
      <c r="AD10384">
        <v>0</v>
      </c>
      <c r="AE10384">
        <v>0</v>
      </c>
      <c r="AF10384">
        <v>1</v>
      </c>
      <c r="AG10384">
        <v>0</v>
      </c>
      <c r="AH10384">
        <v>0</v>
      </c>
      <c r="AI10384" s="1">
        <v>2.3500000000000001E-281</v>
      </c>
      <c r="AJ10384">
        <v>0.90600000000000003</v>
      </c>
      <c r="AK10384">
        <v>4.7713961300000003</v>
      </c>
      <c r="AL10384" s="1">
        <v>2.35E-117</v>
      </c>
      <c r="AM10384">
        <v>0.68100000000000005</v>
      </c>
      <c r="AN10384">
        <v>3.5447309200000001</v>
      </c>
      <c r="AO10384">
        <v>1</v>
      </c>
      <c r="AP10384">
        <v>0</v>
      </c>
      <c r="AQ10384">
        <v>0</v>
      </c>
    </row>
    <row r="10385" spans="1:43">
      <c r="A10385" t="s">
        <v>10409</v>
      </c>
      <c r="B10385">
        <v>1</v>
      </c>
      <c r="C10385">
        <v>0</v>
      </c>
      <c r="D10385">
        <v>0</v>
      </c>
      <c r="E10385">
        <v>1</v>
      </c>
      <c r="F10385">
        <v>0</v>
      </c>
      <c r="G10385">
        <v>0</v>
      </c>
      <c r="H10385">
        <v>1</v>
      </c>
      <c r="I10385">
        <v>0</v>
      </c>
      <c r="J10385">
        <v>0</v>
      </c>
      <c r="K10385">
        <v>1</v>
      </c>
      <c r="L10385">
        <v>0</v>
      </c>
      <c r="M10385">
        <v>0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0.83299999999999996</v>
      </c>
      <c r="V10385">
        <v>5.4736645399999997</v>
      </c>
      <c r="W10385">
        <v>1</v>
      </c>
      <c r="X10385">
        <v>0</v>
      </c>
      <c r="Y10385">
        <v>0</v>
      </c>
      <c r="Z10385">
        <v>1</v>
      </c>
      <c r="AA10385">
        <v>0</v>
      </c>
      <c r="AB10385">
        <v>0</v>
      </c>
      <c r="AC10385">
        <v>1</v>
      </c>
      <c r="AD10385">
        <v>0</v>
      </c>
      <c r="AE10385">
        <v>0</v>
      </c>
      <c r="AF10385">
        <v>1</v>
      </c>
      <c r="AG10385">
        <v>0</v>
      </c>
      <c r="AH10385">
        <v>0</v>
      </c>
      <c r="AI10385" s="1">
        <v>1.15E-187</v>
      </c>
      <c r="AJ10385">
        <v>0.65900000000000003</v>
      </c>
      <c r="AK10385">
        <v>3.9828688269999999</v>
      </c>
      <c r="AL10385" s="1">
        <v>5.04E-21</v>
      </c>
      <c r="AM10385">
        <v>0.26100000000000001</v>
      </c>
      <c r="AN10385">
        <v>2.6143351469999998</v>
      </c>
      <c r="AO10385">
        <v>1</v>
      </c>
      <c r="AP10385">
        <v>0</v>
      </c>
      <c r="AQ10385">
        <v>0</v>
      </c>
    </row>
    <row r="10386" spans="1:43">
      <c r="A10386" s="2">
        <v>45903</v>
      </c>
      <c r="B10386">
        <v>1</v>
      </c>
      <c r="C10386">
        <v>0</v>
      </c>
      <c r="D10386">
        <v>0</v>
      </c>
      <c r="E10386">
        <v>1</v>
      </c>
      <c r="F10386">
        <v>0</v>
      </c>
      <c r="G10386">
        <v>0</v>
      </c>
      <c r="H10386">
        <v>1</v>
      </c>
      <c r="I10386">
        <v>0</v>
      </c>
      <c r="J10386">
        <v>0</v>
      </c>
      <c r="K10386">
        <v>1</v>
      </c>
      <c r="L10386">
        <v>0</v>
      </c>
      <c r="M10386">
        <v>0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0.83899999999999997</v>
      </c>
      <c r="V10386">
        <v>4.5310819650000003</v>
      </c>
      <c r="W10386">
        <v>0</v>
      </c>
      <c r="X10386">
        <v>0.88100000000000001</v>
      </c>
      <c r="Y10386">
        <v>4.4581209099999999</v>
      </c>
      <c r="Z10386">
        <v>1</v>
      </c>
      <c r="AA10386">
        <v>0</v>
      </c>
      <c r="AB10386">
        <v>0</v>
      </c>
      <c r="AC10386">
        <v>1</v>
      </c>
      <c r="AD10386">
        <v>0</v>
      </c>
      <c r="AE10386">
        <v>0</v>
      </c>
      <c r="AF10386">
        <v>1</v>
      </c>
      <c r="AG10386">
        <v>0</v>
      </c>
      <c r="AH10386">
        <v>0</v>
      </c>
      <c r="AI10386" s="1">
        <v>2.4399999999999999E-157</v>
      </c>
      <c r="AJ10386">
        <v>0.71799999999999997</v>
      </c>
      <c r="AK10386">
        <v>3.578650858</v>
      </c>
      <c r="AL10386" s="1">
        <v>2.95E-270</v>
      </c>
      <c r="AM10386">
        <v>1</v>
      </c>
      <c r="AN10386">
        <v>4.5647729139999997</v>
      </c>
      <c r="AO10386">
        <v>1</v>
      </c>
      <c r="AP10386">
        <v>0</v>
      </c>
      <c r="AQ10386">
        <v>0</v>
      </c>
    </row>
    <row r="10387" spans="1:43">
      <c r="A10387" t="s">
        <v>10410</v>
      </c>
      <c r="B10387">
        <v>1</v>
      </c>
      <c r="C10387">
        <v>0</v>
      </c>
      <c r="D10387">
        <v>0</v>
      </c>
      <c r="E10387">
        <v>1</v>
      </c>
      <c r="F10387">
        <v>0</v>
      </c>
      <c r="G10387">
        <v>0</v>
      </c>
      <c r="H10387">
        <v>1</v>
      </c>
      <c r="I10387">
        <v>0</v>
      </c>
      <c r="J10387">
        <v>0</v>
      </c>
      <c r="K10387">
        <v>1</v>
      </c>
      <c r="L10387">
        <v>0</v>
      </c>
      <c r="M10387">
        <v>0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0.83899999999999997</v>
      </c>
      <c r="V10387">
        <v>4.1007763940000004</v>
      </c>
      <c r="W10387">
        <v>1</v>
      </c>
      <c r="X10387">
        <v>0</v>
      </c>
      <c r="Y10387">
        <v>0</v>
      </c>
      <c r="Z10387">
        <v>1</v>
      </c>
      <c r="AA10387">
        <v>0</v>
      </c>
      <c r="AB10387">
        <v>0</v>
      </c>
      <c r="AC10387">
        <v>1</v>
      </c>
      <c r="AD10387">
        <v>0</v>
      </c>
      <c r="AE10387">
        <v>0</v>
      </c>
      <c r="AF10387">
        <v>1</v>
      </c>
      <c r="AG10387">
        <v>0</v>
      </c>
      <c r="AH10387">
        <v>0</v>
      </c>
      <c r="AI10387">
        <v>0</v>
      </c>
      <c r="AJ10387">
        <v>0.98799999999999999</v>
      </c>
      <c r="AK10387">
        <v>5.31506451</v>
      </c>
      <c r="AL10387" s="1">
        <v>9.4799999999999995E-257</v>
      </c>
      <c r="AM10387">
        <v>0.98599999999999999</v>
      </c>
      <c r="AN10387">
        <v>4.8639798230000002</v>
      </c>
      <c r="AO10387">
        <v>1</v>
      </c>
      <c r="AP10387">
        <v>0</v>
      </c>
      <c r="AQ10387">
        <v>0</v>
      </c>
    </row>
    <row r="10388" spans="1:43">
      <c r="A10388" t="s">
        <v>10411</v>
      </c>
      <c r="B10388">
        <v>1</v>
      </c>
      <c r="C10388">
        <v>0</v>
      </c>
      <c r="D10388">
        <v>0</v>
      </c>
      <c r="E10388">
        <v>1</v>
      </c>
      <c r="F10388">
        <v>0</v>
      </c>
      <c r="G10388">
        <v>0</v>
      </c>
      <c r="H10388">
        <v>1</v>
      </c>
      <c r="I10388">
        <v>0</v>
      </c>
      <c r="J10388">
        <v>0</v>
      </c>
      <c r="K10388">
        <v>1</v>
      </c>
      <c r="L10388">
        <v>0</v>
      </c>
      <c r="M10388">
        <v>0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0.82199999999999995</v>
      </c>
      <c r="V10388">
        <v>6.2360669949999998</v>
      </c>
      <c r="W10388">
        <v>1</v>
      </c>
      <c r="X10388">
        <v>0</v>
      </c>
      <c r="Y10388">
        <v>0</v>
      </c>
      <c r="Z10388">
        <v>1</v>
      </c>
      <c r="AA10388">
        <v>0</v>
      </c>
      <c r="AB10388">
        <v>0</v>
      </c>
      <c r="AC10388">
        <v>1</v>
      </c>
      <c r="AD10388">
        <v>0</v>
      </c>
      <c r="AE10388">
        <v>0</v>
      </c>
      <c r="AF10388">
        <v>1</v>
      </c>
      <c r="AG10388">
        <v>0</v>
      </c>
      <c r="AH10388">
        <v>0</v>
      </c>
      <c r="AI10388">
        <v>1</v>
      </c>
      <c r="AJ10388">
        <v>0</v>
      </c>
      <c r="AK10388">
        <v>0</v>
      </c>
      <c r="AL10388">
        <v>0</v>
      </c>
      <c r="AM10388">
        <v>0.89900000000000002</v>
      </c>
      <c r="AN10388">
        <v>5.4756267599999999</v>
      </c>
      <c r="AO10388">
        <v>1</v>
      </c>
      <c r="AP10388">
        <v>0</v>
      </c>
      <c r="AQ10388">
        <v>0</v>
      </c>
    </row>
    <row r="10389" spans="1:43">
      <c r="A10389" t="s">
        <v>10412</v>
      </c>
      <c r="B10389">
        <v>1</v>
      </c>
      <c r="C10389">
        <v>0</v>
      </c>
      <c r="D10389">
        <v>0</v>
      </c>
      <c r="E10389">
        <v>1</v>
      </c>
      <c r="F10389">
        <v>0</v>
      </c>
      <c r="G10389">
        <v>0</v>
      </c>
      <c r="H10389">
        <v>1</v>
      </c>
      <c r="I10389">
        <v>0</v>
      </c>
      <c r="J10389">
        <v>0</v>
      </c>
      <c r="K10389">
        <v>1</v>
      </c>
      <c r="L10389">
        <v>0</v>
      </c>
      <c r="M10389">
        <v>0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0.82199999999999995</v>
      </c>
      <c r="V10389">
        <v>6.6857762699999999</v>
      </c>
      <c r="W10389">
        <v>1</v>
      </c>
      <c r="X10389">
        <v>0</v>
      </c>
      <c r="Y10389">
        <v>0</v>
      </c>
      <c r="Z10389">
        <v>1</v>
      </c>
      <c r="AA10389">
        <v>0</v>
      </c>
      <c r="AB10389">
        <v>0</v>
      </c>
      <c r="AC10389">
        <v>1</v>
      </c>
      <c r="AD10389">
        <v>0</v>
      </c>
      <c r="AE10389">
        <v>0</v>
      </c>
      <c r="AF10389">
        <v>1</v>
      </c>
      <c r="AG10389">
        <v>0</v>
      </c>
      <c r="AH10389">
        <v>0</v>
      </c>
      <c r="AI10389">
        <v>1</v>
      </c>
      <c r="AJ10389">
        <v>0</v>
      </c>
      <c r="AK10389">
        <v>0</v>
      </c>
      <c r="AL10389" s="1">
        <v>5.0800000000000005E-246</v>
      </c>
      <c r="AM10389">
        <v>0.71</v>
      </c>
      <c r="AN10389">
        <v>4.2309309800000001</v>
      </c>
      <c r="AO10389">
        <v>1</v>
      </c>
      <c r="AP10389">
        <v>0</v>
      </c>
      <c r="AQ10389">
        <v>0</v>
      </c>
    </row>
    <row r="10390" spans="1:43">
      <c r="A10390" t="s">
        <v>10413</v>
      </c>
      <c r="B10390">
        <v>1</v>
      </c>
      <c r="C10390">
        <v>0</v>
      </c>
      <c r="D10390">
        <v>0</v>
      </c>
      <c r="E10390">
        <v>1</v>
      </c>
      <c r="F10390">
        <v>0</v>
      </c>
      <c r="G10390">
        <v>0</v>
      </c>
      <c r="H10390">
        <v>1</v>
      </c>
      <c r="I10390">
        <v>0</v>
      </c>
      <c r="J10390">
        <v>0</v>
      </c>
      <c r="K10390">
        <v>1</v>
      </c>
      <c r="L10390">
        <v>0</v>
      </c>
      <c r="M10390">
        <v>0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0.82799999999999996</v>
      </c>
      <c r="V10390">
        <v>4.4527599359999996</v>
      </c>
      <c r="W10390" s="1">
        <v>1.6599999999999999E-139</v>
      </c>
      <c r="X10390">
        <v>0.48299999999999998</v>
      </c>
      <c r="Y10390">
        <v>3.7796833620000001</v>
      </c>
      <c r="Z10390">
        <v>1</v>
      </c>
      <c r="AA10390">
        <v>0</v>
      </c>
      <c r="AB10390">
        <v>0</v>
      </c>
      <c r="AC10390">
        <v>1</v>
      </c>
      <c r="AD10390">
        <v>0</v>
      </c>
      <c r="AE10390">
        <v>0</v>
      </c>
      <c r="AF10390">
        <v>1</v>
      </c>
      <c r="AG10390">
        <v>0</v>
      </c>
      <c r="AH10390">
        <v>0</v>
      </c>
      <c r="AI10390">
        <v>0</v>
      </c>
      <c r="AJ10390">
        <v>1</v>
      </c>
      <c r="AK10390">
        <v>5.9864862590000003</v>
      </c>
      <c r="AL10390" s="1">
        <v>7.6499999999999996E-47</v>
      </c>
      <c r="AM10390">
        <v>0.42</v>
      </c>
      <c r="AN10390">
        <v>2.1533908510000002</v>
      </c>
      <c r="AO10390">
        <v>1</v>
      </c>
      <c r="AP10390">
        <v>0</v>
      </c>
      <c r="AQ10390">
        <v>0</v>
      </c>
    </row>
    <row r="10391" spans="1:43">
      <c r="A10391" t="s">
        <v>10414</v>
      </c>
      <c r="B10391">
        <v>1</v>
      </c>
      <c r="C10391">
        <v>0</v>
      </c>
      <c r="D10391">
        <v>0</v>
      </c>
      <c r="E10391">
        <v>1</v>
      </c>
      <c r="F10391">
        <v>0</v>
      </c>
      <c r="G10391">
        <v>0</v>
      </c>
      <c r="H10391">
        <v>1</v>
      </c>
      <c r="I10391">
        <v>0</v>
      </c>
      <c r="J10391">
        <v>0</v>
      </c>
      <c r="K10391">
        <v>1</v>
      </c>
      <c r="L10391">
        <v>0</v>
      </c>
      <c r="M10391">
        <v>0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0.82799999999999996</v>
      </c>
      <c r="V10391">
        <v>4.4352830389999998</v>
      </c>
      <c r="W10391">
        <v>0</v>
      </c>
      <c r="X10391">
        <v>0.95799999999999996</v>
      </c>
      <c r="Y10391">
        <v>5.0082728440000004</v>
      </c>
      <c r="Z10391">
        <v>1</v>
      </c>
      <c r="AA10391">
        <v>0</v>
      </c>
      <c r="AB10391">
        <v>0</v>
      </c>
      <c r="AC10391">
        <v>1</v>
      </c>
      <c r="AD10391">
        <v>0</v>
      </c>
      <c r="AE10391">
        <v>0</v>
      </c>
      <c r="AF10391">
        <v>1</v>
      </c>
      <c r="AG10391">
        <v>0</v>
      </c>
      <c r="AH10391">
        <v>0</v>
      </c>
      <c r="AI10391" s="1">
        <v>5.8100000000000002E-245</v>
      </c>
      <c r="AJ10391">
        <v>0.871</v>
      </c>
      <c r="AK10391">
        <v>4.0488222680000003</v>
      </c>
      <c r="AL10391" s="1">
        <v>4.4100000000000001E-209</v>
      </c>
      <c r="AM10391">
        <v>0.89900000000000002</v>
      </c>
      <c r="AN10391">
        <v>3.8645854329999998</v>
      </c>
      <c r="AO10391">
        <v>1</v>
      </c>
      <c r="AP10391">
        <v>0</v>
      </c>
      <c r="AQ10391">
        <v>0</v>
      </c>
    </row>
    <row r="10392" spans="1:43">
      <c r="A10392" t="s">
        <v>10415</v>
      </c>
      <c r="B10392">
        <v>1</v>
      </c>
      <c r="C10392">
        <v>0</v>
      </c>
      <c r="D10392">
        <v>0</v>
      </c>
      <c r="E10392">
        <v>1</v>
      </c>
      <c r="F10392">
        <v>0</v>
      </c>
      <c r="G10392">
        <v>0</v>
      </c>
      <c r="H10392">
        <v>1</v>
      </c>
      <c r="I10392">
        <v>0</v>
      </c>
      <c r="J10392">
        <v>0</v>
      </c>
      <c r="K10392">
        <v>1</v>
      </c>
      <c r="L10392">
        <v>0</v>
      </c>
      <c r="M10392">
        <v>0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0.82799999999999996</v>
      </c>
      <c r="V10392">
        <v>4.3511547290000001</v>
      </c>
      <c r="W10392">
        <v>0</v>
      </c>
      <c r="X10392">
        <v>0.89500000000000002</v>
      </c>
      <c r="Y10392">
        <v>4.5905738300000003</v>
      </c>
      <c r="Z10392">
        <v>1</v>
      </c>
      <c r="AA10392">
        <v>0</v>
      </c>
      <c r="AB10392">
        <v>0</v>
      </c>
      <c r="AC10392">
        <v>1</v>
      </c>
      <c r="AD10392">
        <v>0</v>
      </c>
      <c r="AE10392">
        <v>0</v>
      </c>
      <c r="AF10392">
        <v>1</v>
      </c>
      <c r="AG10392">
        <v>0</v>
      </c>
      <c r="AH10392">
        <v>0</v>
      </c>
      <c r="AI10392" s="1">
        <v>7.0300000000000001E-213</v>
      </c>
      <c r="AJ10392">
        <v>0.81200000000000006</v>
      </c>
      <c r="AK10392">
        <v>4.2059818330000001</v>
      </c>
      <c r="AL10392" s="1">
        <v>2.4899999999999999E-242</v>
      </c>
      <c r="AM10392">
        <v>0.95699999999999996</v>
      </c>
      <c r="AN10392">
        <v>4.3375230919999996</v>
      </c>
      <c r="AO10392">
        <v>1</v>
      </c>
      <c r="AP10392">
        <v>0</v>
      </c>
      <c r="AQ10392">
        <v>0</v>
      </c>
    </row>
    <row r="10393" spans="1:43">
      <c r="A10393" t="s">
        <v>10416</v>
      </c>
      <c r="B10393">
        <v>1</v>
      </c>
      <c r="C10393">
        <v>0</v>
      </c>
      <c r="D10393">
        <v>0</v>
      </c>
      <c r="E10393">
        <v>1</v>
      </c>
      <c r="F10393">
        <v>0</v>
      </c>
      <c r="G10393">
        <v>0</v>
      </c>
      <c r="H10393">
        <v>1</v>
      </c>
      <c r="I10393">
        <v>0</v>
      </c>
      <c r="J10393">
        <v>0</v>
      </c>
      <c r="K10393">
        <v>1</v>
      </c>
      <c r="L10393">
        <v>0</v>
      </c>
      <c r="M10393">
        <v>0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0.81</v>
      </c>
      <c r="V10393">
        <v>5.0082666380000003</v>
      </c>
      <c r="W10393" s="1">
        <v>2.0700000000000001E-241</v>
      </c>
      <c r="X10393">
        <v>0.57999999999999996</v>
      </c>
      <c r="Y10393">
        <v>3.977248254</v>
      </c>
      <c r="Z10393">
        <v>1</v>
      </c>
      <c r="AA10393">
        <v>0</v>
      </c>
      <c r="AB10393">
        <v>0</v>
      </c>
      <c r="AC10393">
        <v>1</v>
      </c>
      <c r="AD10393">
        <v>0</v>
      </c>
      <c r="AE10393">
        <v>0</v>
      </c>
      <c r="AF10393">
        <v>1</v>
      </c>
      <c r="AG10393">
        <v>0</v>
      </c>
      <c r="AH10393">
        <v>0</v>
      </c>
      <c r="AI10393" s="1">
        <v>7.0599999999999996E-288</v>
      </c>
      <c r="AJ10393">
        <v>0.8</v>
      </c>
      <c r="AK10393">
        <v>4.6452971529999996</v>
      </c>
      <c r="AL10393" s="1">
        <v>1.13E-141</v>
      </c>
      <c r="AM10393">
        <v>0.63800000000000001</v>
      </c>
      <c r="AN10393">
        <v>3.8771364429999999</v>
      </c>
      <c r="AO10393">
        <v>1</v>
      </c>
      <c r="AP10393">
        <v>0</v>
      </c>
      <c r="AQ10393">
        <v>0</v>
      </c>
    </row>
    <row r="10394" spans="1:43">
      <c r="A10394" t="s">
        <v>10417</v>
      </c>
      <c r="B10394">
        <v>1</v>
      </c>
      <c r="C10394">
        <v>0</v>
      </c>
      <c r="D10394">
        <v>0</v>
      </c>
      <c r="E10394">
        <v>1</v>
      </c>
      <c r="F10394">
        <v>0</v>
      </c>
      <c r="G10394">
        <v>0</v>
      </c>
      <c r="H10394">
        <v>1</v>
      </c>
      <c r="I10394">
        <v>0</v>
      </c>
      <c r="J10394">
        <v>0</v>
      </c>
      <c r="K10394">
        <v>1</v>
      </c>
      <c r="L10394">
        <v>0</v>
      </c>
      <c r="M10394">
        <v>0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0.81599999999999995</v>
      </c>
      <c r="V10394">
        <v>4.225791707</v>
      </c>
      <c r="W10394">
        <v>0</v>
      </c>
      <c r="X10394">
        <v>0.874</v>
      </c>
      <c r="Y10394">
        <v>4.8779542390000001</v>
      </c>
      <c r="Z10394">
        <v>1</v>
      </c>
      <c r="AA10394">
        <v>0</v>
      </c>
      <c r="AB10394">
        <v>0</v>
      </c>
      <c r="AC10394">
        <v>1</v>
      </c>
      <c r="AD10394">
        <v>0</v>
      </c>
      <c r="AE10394">
        <v>0</v>
      </c>
      <c r="AF10394">
        <v>1</v>
      </c>
      <c r="AG10394">
        <v>0</v>
      </c>
      <c r="AH10394">
        <v>0</v>
      </c>
      <c r="AI10394" s="1">
        <v>8.5499999999999999E-249</v>
      </c>
      <c r="AJ10394">
        <v>0.95299999999999996</v>
      </c>
      <c r="AK10394">
        <v>3.8395371269999998</v>
      </c>
      <c r="AL10394">
        <v>1</v>
      </c>
      <c r="AM10394">
        <v>0</v>
      </c>
      <c r="AN10394">
        <v>0</v>
      </c>
      <c r="AO10394">
        <v>1</v>
      </c>
      <c r="AP10394">
        <v>0</v>
      </c>
      <c r="AQ10394">
        <v>0</v>
      </c>
    </row>
    <row r="10395" spans="1:43">
      <c r="A10395" t="s">
        <v>10418</v>
      </c>
      <c r="B10395">
        <v>1</v>
      </c>
      <c r="C10395">
        <v>0</v>
      </c>
      <c r="D10395">
        <v>0</v>
      </c>
      <c r="E10395">
        <v>1</v>
      </c>
      <c r="F10395">
        <v>0</v>
      </c>
      <c r="G10395">
        <v>0</v>
      </c>
      <c r="H10395">
        <v>1</v>
      </c>
      <c r="I10395">
        <v>0</v>
      </c>
      <c r="J10395">
        <v>0</v>
      </c>
      <c r="K10395">
        <v>1</v>
      </c>
      <c r="L10395">
        <v>0</v>
      </c>
      <c r="M10395">
        <v>0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0.79900000000000004</v>
      </c>
      <c r="V10395">
        <v>4.9202651590000004</v>
      </c>
      <c r="W10395" s="1">
        <v>2.8600000000000001E-280</v>
      </c>
      <c r="X10395">
        <v>0.61499999999999999</v>
      </c>
      <c r="Y10395">
        <v>4.490382758</v>
      </c>
      <c r="Z10395">
        <v>1</v>
      </c>
      <c r="AA10395">
        <v>0</v>
      </c>
      <c r="AB10395">
        <v>0</v>
      </c>
      <c r="AC10395">
        <v>1</v>
      </c>
      <c r="AD10395">
        <v>0</v>
      </c>
      <c r="AE10395">
        <v>0</v>
      </c>
      <c r="AF10395">
        <v>1</v>
      </c>
      <c r="AG10395">
        <v>0</v>
      </c>
      <c r="AH10395">
        <v>0</v>
      </c>
      <c r="AI10395">
        <v>0</v>
      </c>
      <c r="AJ10395">
        <v>0.85899999999999999</v>
      </c>
      <c r="AK10395">
        <v>4.731966345</v>
      </c>
      <c r="AL10395" s="1">
        <v>1.7200000000000001E-269</v>
      </c>
      <c r="AM10395">
        <v>0.85499999999999998</v>
      </c>
      <c r="AN10395">
        <v>4.6872280929999999</v>
      </c>
      <c r="AO10395">
        <v>1</v>
      </c>
      <c r="AP10395">
        <v>0</v>
      </c>
      <c r="AQ10395">
        <v>0</v>
      </c>
    </row>
    <row r="10396" spans="1:43">
      <c r="A10396" t="s">
        <v>10419</v>
      </c>
      <c r="B10396">
        <v>1</v>
      </c>
      <c r="C10396">
        <v>0</v>
      </c>
      <c r="D10396">
        <v>0</v>
      </c>
      <c r="E10396">
        <v>1</v>
      </c>
      <c r="F10396">
        <v>0</v>
      </c>
      <c r="G10396">
        <v>0</v>
      </c>
      <c r="H10396">
        <v>1</v>
      </c>
      <c r="I10396">
        <v>0</v>
      </c>
      <c r="J10396">
        <v>0</v>
      </c>
      <c r="K10396">
        <v>1</v>
      </c>
      <c r="L10396">
        <v>0</v>
      </c>
      <c r="M10396">
        <v>0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0.79900000000000004</v>
      </c>
      <c r="V10396">
        <v>4.905733992</v>
      </c>
      <c r="W10396">
        <v>0</v>
      </c>
      <c r="X10396">
        <v>0.90900000000000003</v>
      </c>
      <c r="Y10396">
        <v>5.0878252809999998</v>
      </c>
      <c r="Z10396">
        <v>1</v>
      </c>
      <c r="AA10396">
        <v>0</v>
      </c>
      <c r="AB10396">
        <v>0</v>
      </c>
      <c r="AC10396">
        <v>1</v>
      </c>
      <c r="AD10396">
        <v>0</v>
      </c>
      <c r="AE10396">
        <v>0</v>
      </c>
      <c r="AF10396">
        <v>1</v>
      </c>
      <c r="AG10396">
        <v>0</v>
      </c>
      <c r="AH10396">
        <v>0</v>
      </c>
      <c r="AI10396">
        <v>1</v>
      </c>
      <c r="AJ10396">
        <v>0</v>
      </c>
      <c r="AK10396">
        <v>0</v>
      </c>
      <c r="AL10396">
        <v>0</v>
      </c>
      <c r="AM10396">
        <v>0.97099999999999997</v>
      </c>
      <c r="AN10396">
        <v>4.7992464200000002</v>
      </c>
      <c r="AO10396">
        <v>1</v>
      </c>
      <c r="AP10396">
        <v>0</v>
      </c>
      <c r="AQ10396">
        <v>0</v>
      </c>
    </row>
    <row r="10397" spans="1:43">
      <c r="A10397" t="s">
        <v>10420</v>
      </c>
      <c r="B10397">
        <v>1</v>
      </c>
      <c r="C10397">
        <v>0</v>
      </c>
      <c r="D10397">
        <v>0</v>
      </c>
      <c r="E10397">
        <v>1</v>
      </c>
      <c r="F10397">
        <v>0</v>
      </c>
      <c r="G10397">
        <v>0</v>
      </c>
      <c r="H10397">
        <v>1</v>
      </c>
      <c r="I10397">
        <v>0</v>
      </c>
      <c r="J10397">
        <v>0</v>
      </c>
      <c r="K10397">
        <v>1</v>
      </c>
      <c r="L10397">
        <v>0</v>
      </c>
      <c r="M10397">
        <v>0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0.78200000000000003</v>
      </c>
      <c r="V10397">
        <v>5.5210711730000002</v>
      </c>
      <c r="W10397" s="1">
        <v>1.0700000000000001E-210</v>
      </c>
      <c r="X10397">
        <v>0.56599999999999995</v>
      </c>
      <c r="Y10397">
        <v>3.2924826010000001</v>
      </c>
      <c r="Z10397">
        <v>1</v>
      </c>
      <c r="AA10397">
        <v>0</v>
      </c>
      <c r="AB10397">
        <v>0</v>
      </c>
      <c r="AC10397">
        <v>1</v>
      </c>
      <c r="AD10397">
        <v>0</v>
      </c>
      <c r="AE10397">
        <v>0</v>
      </c>
      <c r="AF10397">
        <v>1</v>
      </c>
      <c r="AG10397">
        <v>0</v>
      </c>
      <c r="AH10397">
        <v>0</v>
      </c>
      <c r="AI10397">
        <v>0</v>
      </c>
      <c r="AJ10397">
        <v>0.94099999999999995</v>
      </c>
      <c r="AK10397">
        <v>4.8042338080000002</v>
      </c>
      <c r="AL10397" s="1">
        <v>3.9000000000000003E-39</v>
      </c>
      <c r="AM10397">
        <v>0.36199999999999999</v>
      </c>
      <c r="AN10397">
        <v>2.5776757899999998</v>
      </c>
      <c r="AO10397">
        <v>1</v>
      </c>
      <c r="AP10397">
        <v>0</v>
      </c>
      <c r="AQ10397">
        <v>0</v>
      </c>
    </row>
    <row r="10398" spans="1:43">
      <c r="A10398" t="s">
        <v>10421</v>
      </c>
      <c r="B10398">
        <v>1</v>
      </c>
      <c r="C10398">
        <v>0</v>
      </c>
      <c r="D10398">
        <v>0</v>
      </c>
      <c r="E10398">
        <v>1</v>
      </c>
      <c r="F10398">
        <v>0</v>
      </c>
      <c r="G10398">
        <v>0</v>
      </c>
      <c r="H10398">
        <v>1</v>
      </c>
      <c r="I10398">
        <v>0</v>
      </c>
      <c r="J10398">
        <v>0</v>
      </c>
      <c r="K10398">
        <v>1</v>
      </c>
      <c r="L10398">
        <v>0</v>
      </c>
      <c r="M10398">
        <v>0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0.77600000000000002</v>
      </c>
      <c r="V10398">
        <v>4.5370869100000002</v>
      </c>
      <c r="W10398">
        <v>0</v>
      </c>
      <c r="X10398">
        <v>0.83899999999999997</v>
      </c>
      <c r="Y10398">
        <v>4.7945784590000002</v>
      </c>
      <c r="Z10398">
        <v>1</v>
      </c>
      <c r="AA10398">
        <v>0</v>
      </c>
      <c r="AB10398">
        <v>0</v>
      </c>
      <c r="AC10398">
        <v>1</v>
      </c>
      <c r="AD10398">
        <v>0</v>
      </c>
      <c r="AE10398">
        <v>0</v>
      </c>
      <c r="AF10398">
        <v>1</v>
      </c>
      <c r="AG10398">
        <v>0</v>
      </c>
      <c r="AH10398">
        <v>0</v>
      </c>
      <c r="AI10398">
        <v>0</v>
      </c>
      <c r="AJ10398">
        <v>0.90600000000000003</v>
      </c>
      <c r="AK10398">
        <v>4.5787044369999998</v>
      </c>
      <c r="AL10398" s="1">
        <v>4.5599999999999999E-76</v>
      </c>
      <c r="AM10398">
        <v>0.52200000000000002</v>
      </c>
      <c r="AN10398">
        <v>3.1500878729999999</v>
      </c>
      <c r="AO10398">
        <v>1</v>
      </c>
      <c r="AP10398">
        <v>0</v>
      </c>
      <c r="AQ10398">
        <v>0</v>
      </c>
    </row>
    <row r="10399" spans="1:43">
      <c r="A10399" t="s">
        <v>10422</v>
      </c>
      <c r="B10399">
        <v>1</v>
      </c>
      <c r="C10399">
        <v>0</v>
      </c>
      <c r="D10399">
        <v>0</v>
      </c>
      <c r="E10399">
        <v>1</v>
      </c>
      <c r="F10399">
        <v>0</v>
      </c>
      <c r="G10399">
        <v>0</v>
      </c>
      <c r="H10399">
        <v>1</v>
      </c>
      <c r="I10399">
        <v>0</v>
      </c>
      <c r="J10399">
        <v>0</v>
      </c>
      <c r="K10399">
        <v>1</v>
      </c>
      <c r="L10399">
        <v>0</v>
      </c>
      <c r="M10399">
        <v>0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0.78200000000000003</v>
      </c>
      <c r="V10399">
        <v>3.786353584</v>
      </c>
      <c r="W10399">
        <v>0</v>
      </c>
      <c r="X10399">
        <v>0.93700000000000006</v>
      </c>
      <c r="Y10399">
        <v>4.9241926969999996</v>
      </c>
      <c r="Z10399">
        <v>1</v>
      </c>
      <c r="AA10399">
        <v>0</v>
      </c>
      <c r="AB10399">
        <v>0</v>
      </c>
      <c r="AC10399">
        <v>1</v>
      </c>
      <c r="AD10399">
        <v>0</v>
      </c>
      <c r="AE10399">
        <v>0</v>
      </c>
      <c r="AF10399">
        <v>1</v>
      </c>
      <c r="AG10399">
        <v>0</v>
      </c>
      <c r="AH10399">
        <v>0</v>
      </c>
      <c r="AI10399">
        <v>1</v>
      </c>
      <c r="AJ10399">
        <v>0</v>
      </c>
      <c r="AK10399">
        <v>0</v>
      </c>
      <c r="AL10399" s="1">
        <v>3.9900000000000001E-134</v>
      </c>
      <c r="AM10399">
        <v>0.76800000000000002</v>
      </c>
      <c r="AN10399">
        <v>3.6428356829999999</v>
      </c>
      <c r="AO10399" s="1">
        <v>2.26E-10</v>
      </c>
      <c r="AP10399">
        <v>0.26900000000000002</v>
      </c>
      <c r="AQ10399">
        <v>2.2135379350000002</v>
      </c>
    </row>
    <row r="10400" spans="1:43">
      <c r="A10400" t="s">
        <v>10423</v>
      </c>
      <c r="B10400">
        <v>1</v>
      </c>
      <c r="C10400">
        <v>0</v>
      </c>
      <c r="D10400">
        <v>0</v>
      </c>
      <c r="E10400">
        <v>1</v>
      </c>
      <c r="F10400">
        <v>0</v>
      </c>
      <c r="G10400">
        <v>0</v>
      </c>
      <c r="H10400">
        <v>1</v>
      </c>
      <c r="I10400">
        <v>0</v>
      </c>
      <c r="J10400">
        <v>0</v>
      </c>
      <c r="K10400">
        <v>1</v>
      </c>
      <c r="L10400">
        <v>0</v>
      </c>
      <c r="M10400">
        <v>0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0.753</v>
      </c>
      <c r="V10400">
        <v>4.264674866</v>
      </c>
      <c r="W10400">
        <v>0</v>
      </c>
      <c r="X10400">
        <v>0.88800000000000001</v>
      </c>
      <c r="Y10400">
        <v>4.9172147429999997</v>
      </c>
      <c r="Z10400">
        <v>1</v>
      </c>
      <c r="AA10400">
        <v>0</v>
      </c>
      <c r="AB10400">
        <v>0</v>
      </c>
      <c r="AC10400">
        <v>1</v>
      </c>
      <c r="AD10400">
        <v>0</v>
      </c>
      <c r="AE10400">
        <v>0</v>
      </c>
      <c r="AF10400">
        <v>1</v>
      </c>
      <c r="AG10400">
        <v>0</v>
      </c>
      <c r="AH10400">
        <v>0</v>
      </c>
      <c r="AI10400">
        <v>0</v>
      </c>
      <c r="AJ10400">
        <v>0.98799999999999999</v>
      </c>
      <c r="AK10400">
        <v>5.2822835230000003</v>
      </c>
      <c r="AL10400" s="1">
        <v>1.47E-236</v>
      </c>
      <c r="AM10400">
        <v>0.88400000000000001</v>
      </c>
      <c r="AN10400">
        <v>4.3379298840000002</v>
      </c>
      <c r="AO10400">
        <v>1</v>
      </c>
      <c r="AP10400">
        <v>0</v>
      </c>
      <c r="AQ10400">
        <v>0</v>
      </c>
    </row>
    <row r="10401" spans="1:43">
      <c r="A10401" t="s">
        <v>10424</v>
      </c>
      <c r="B10401">
        <v>1</v>
      </c>
      <c r="C10401">
        <v>0</v>
      </c>
      <c r="D10401">
        <v>0</v>
      </c>
      <c r="E10401">
        <v>1</v>
      </c>
      <c r="F10401">
        <v>0</v>
      </c>
      <c r="G10401">
        <v>0</v>
      </c>
      <c r="H10401">
        <v>1</v>
      </c>
      <c r="I10401">
        <v>0</v>
      </c>
      <c r="J10401">
        <v>0</v>
      </c>
      <c r="K10401">
        <v>1</v>
      </c>
      <c r="L10401">
        <v>0</v>
      </c>
      <c r="M10401">
        <v>0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0.747</v>
      </c>
      <c r="V10401">
        <v>3.9740550959999998</v>
      </c>
      <c r="W10401" s="1">
        <v>1.42E-285</v>
      </c>
      <c r="X10401">
        <v>0.72699999999999998</v>
      </c>
      <c r="Y10401">
        <v>4.1039182329999999</v>
      </c>
      <c r="Z10401">
        <v>1</v>
      </c>
      <c r="AA10401">
        <v>0</v>
      </c>
      <c r="AB10401">
        <v>0</v>
      </c>
      <c r="AC10401">
        <v>1</v>
      </c>
      <c r="AD10401">
        <v>0</v>
      </c>
      <c r="AE10401">
        <v>0</v>
      </c>
      <c r="AF10401">
        <v>1</v>
      </c>
      <c r="AG10401">
        <v>0</v>
      </c>
      <c r="AH10401">
        <v>0</v>
      </c>
      <c r="AI10401">
        <v>0</v>
      </c>
      <c r="AJ10401">
        <v>1</v>
      </c>
      <c r="AK10401">
        <v>5.3369194169999998</v>
      </c>
      <c r="AL10401" s="1">
        <v>2.1900000000000001E-156</v>
      </c>
      <c r="AM10401">
        <v>0.78300000000000003</v>
      </c>
      <c r="AN10401">
        <v>3.7159944130000002</v>
      </c>
      <c r="AO10401">
        <v>1</v>
      </c>
      <c r="AP10401">
        <v>0</v>
      </c>
      <c r="AQ10401">
        <v>0</v>
      </c>
    </row>
    <row r="10402" spans="1:43">
      <c r="A10402" t="s">
        <v>10425</v>
      </c>
      <c r="B10402">
        <v>1</v>
      </c>
      <c r="C10402">
        <v>0</v>
      </c>
      <c r="D10402">
        <v>0</v>
      </c>
      <c r="E10402">
        <v>1</v>
      </c>
      <c r="F10402">
        <v>0</v>
      </c>
      <c r="G10402">
        <v>0</v>
      </c>
      <c r="H10402">
        <v>1</v>
      </c>
      <c r="I10402">
        <v>0</v>
      </c>
      <c r="J10402">
        <v>0</v>
      </c>
      <c r="K10402">
        <v>1</v>
      </c>
      <c r="L10402">
        <v>0</v>
      </c>
      <c r="M10402">
        <v>0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0.73599999999999999</v>
      </c>
      <c r="V10402">
        <v>4.6518684119999998</v>
      </c>
      <c r="W10402">
        <v>0</v>
      </c>
      <c r="X10402">
        <v>0.81100000000000005</v>
      </c>
      <c r="Y10402">
        <v>4.9230630990000002</v>
      </c>
      <c r="Z10402">
        <v>1</v>
      </c>
      <c r="AA10402">
        <v>0</v>
      </c>
      <c r="AB10402">
        <v>0</v>
      </c>
      <c r="AC10402">
        <v>1</v>
      </c>
      <c r="AD10402">
        <v>0</v>
      </c>
      <c r="AE10402">
        <v>0</v>
      </c>
      <c r="AF10402">
        <v>1</v>
      </c>
      <c r="AG10402">
        <v>0</v>
      </c>
      <c r="AH10402">
        <v>0</v>
      </c>
      <c r="AI10402" s="1">
        <v>1.3100000000000001E-186</v>
      </c>
      <c r="AJ10402">
        <v>0.68200000000000005</v>
      </c>
      <c r="AK10402">
        <v>3.9463043729999998</v>
      </c>
      <c r="AL10402" s="1">
        <v>4.1599999999999997E-195</v>
      </c>
      <c r="AM10402">
        <v>0.76800000000000002</v>
      </c>
      <c r="AN10402">
        <v>4.156876338</v>
      </c>
      <c r="AO10402">
        <v>1</v>
      </c>
      <c r="AP10402">
        <v>0</v>
      </c>
      <c r="AQ10402">
        <v>0</v>
      </c>
    </row>
    <row r="10403" spans="1:43">
      <c r="A10403" t="s">
        <v>10426</v>
      </c>
      <c r="B10403">
        <v>1</v>
      </c>
      <c r="C10403">
        <v>0</v>
      </c>
      <c r="D10403">
        <v>0</v>
      </c>
      <c r="E10403">
        <v>1</v>
      </c>
      <c r="F10403">
        <v>0</v>
      </c>
      <c r="G10403">
        <v>0</v>
      </c>
      <c r="H10403">
        <v>1</v>
      </c>
      <c r="I10403">
        <v>0</v>
      </c>
      <c r="J10403">
        <v>0</v>
      </c>
      <c r="K10403">
        <v>1</v>
      </c>
      <c r="L10403">
        <v>0</v>
      </c>
      <c r="M10403">
        <v>0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0.72399999999999998</v>
      </c>
      <c r="V10403">
        <v>4.9175365409999996</v>
      </c>
      <c r="W10403" s="1">
        <v>3.55E-108</v>
      </c>
      <c r="X10403">
        <v>0.39900000000000002</v>
      </c>
      <c r="Y10403">
        <v>3.173842681</v>
      </c>
      <c r="Z10403">
        <v>1</v>
      </c>
      <c r="AA10403">
        <v>0</v>
      </c>
      <c r="AB10403">
        <v>0</v>
      </c>
      <c r="AC10403">
        <v>1</v>
      </c>
      <c r="AD10403">
        <v>0</v>
      </c>
      <c r="AE10403">
        <v>0</v>
      </c>
      <c r="AF10403">
        <v>1</v>
      </c>
      <c r="AG10403">
        <v>0</v>
      </c>
      <c r="AH10403">
        <v>0</v>
      </c>
      <c r="AI10403">
        <v>0</v>
      </c>
      <c r="AJ10403">
        <v>0.97599999999999998</v>
      </c>
      <c r="AK10403">
        <v>4.9486235030000003</v>
      </c>
      <c r="AL10403">
        <v>0</v>
      </c>
      <c r="AM10403">
        <v>1</v>
      </c>
      <c r="AN10403">
        <v>5.6041334950000001</v>
      </c>
      <c r="AO10403">
        <v>1</v>
      </c>
      <c r="AP10403">
        <v>0</v>
      </c>
      <c r="AQ10403">
        <v>0</v>
      </c>
    </row>
    <row r="10404" spans="1:43">
      <c r="A10404" t="s">
        <v>10427</v>
      </c>
      <c r="B10404">
        <v>1</v>
      </c>
      <c r="C10404">
        <v>0</v>
      </c>
      <c r="D10404">
        <v>0</v>
      </c>
      <c r="E10404">
        <v>1</v>
      </c>
      <c r="F10404">
        <v>0</v>
      </c>
      <c r="G10404">
        <v>0</v>
      </c>
      <c r="H10404">
        <v>1</v>
      </c>
      <c r="I10404">
        <v>0</v>
      </c>
      <c r="J10404">
        <v>0</v>
      </c>
      <c r="K10404">
        <v>1</v>
      </c>
      <c r="L10404">
        <v>0</v>
      </c>
      <c r="M10404">
        <v>0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0.71299999999999997</v>
      </c>
      <c r="V10404">
        <v>4.7126478650000001</v>
      </c>
      <c r="W10404">
        <v>0</v>
      </c>
      <c r="X10404">
        <v>0.70599999999999996</v>
      </c>
      <c r="Y10404">
        <v>4.5611627459999999</v>
      </c>
      <c r="Z10404">
        <v>1</v>
      </c>
      <c r="AA10404">
        <v>0</v>
      </c>
      <c r="AB10404">
        <v>0</v>
      </c>
      <c r="AC10404">
        <v>1</v>
      </c>
      <c r="AD10404">
        <v>0</v>
      </c>
      <c r="AE10404">
        <v>0</v>
      </c>
      <c r="AF10404">
        <v>1</v>
      </c>
      <c r="AG10404">
        <v>0</v>
      </c>
      <c r="AH10404">
        <v>0</v>
      </c>
      <c r="AI10404" s="1">
        <v>1.65E-35</v>
      </c>
      <c r="AJ10404">
        <v>0.30599999999999999</v>
      </c>
      <c r="AK10404">
        <v>2.4057297750000002</v>
      </c>
      <c r="AL10404" s="1">
        <v>4.5300000000000002E-268</v>
      </c>
      <c r="AM10404">
        <v>0.84099999999999997</v>
      </c>
      <c r="AN10404">
        <v>5.124212526</v>
      </c>
      <c r="AO10404">
        <v>1</v>
      </c>
      <c r="AP10404">
        <v>0</v>
      </c>
      <c r="AQ10404">
        <v>0</v>
      </c>
    </row>
    <row r="10405" spans="1:43">
      <c r="A10405" t="s">
        <v>10428</v>
      </c>
      <c r="B10405">
        <v>1</v>
      </c>
      <c r="C10405">
        <v>0</v>
      </c>
      <c r="D10405">
        <v>0</v>
      </c>
      <c r="E10405">
        <v>1</v>
      </c>
      <c r="F10405">
        <v>0</v>
      </c>
      <c r="G10405">
        <v>0</v>
      </c>
      <c r="H10405">
        <v>1</v>
      </c>
      <c r="I10405">
        <v>0</v>
      </c>
      <c r="J10405">
        <v>0</v>
      </c>
      <c r="K10405">
        <v>1</v>
      </c>
      <c r="L10405">
        <v>0</v>
      </c>
      <c r="M10405">
        <v>0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0.70699999999999996</v>
      </c>
      <c r="V10405">
        <v>5.4282297359999996</v>
      </c>
      <c r="W10405" s="1">
        <v>5.2400000000000003E-62</v>
      </c>
      <c r="X10405">
        <v>0.26600000000000001</v>
      </c>
      <c r="Y10405">
        <v>2.877375953</v>
      </c>
      <c r="Z10405">
        <v>1</v>
      </c>
      <c r="AA10405">
        <v>0</v>
      </c>
      <c r="AB10405">
        <v>0</v>
      </c>
      <c r="AC10405">
        <v>1</v>
      </c>
      <c r="AD10405">
        <v>0</v>
      </c>
      <c r="AE10405">
        <v>0</v>
      </c>
      <c r="AF10405">
        <v>1</v>
      </c>
      <c r="AG10405">
        <v>0</v>
      </c>
      <c r="AH10405">
        <v>0</v>
      </c>
      <c r="AI10405">
        <v>0</v>
      </c>
      <c r="AJ10405">
        <v>0.90600000000000003</v>
      </c>
      <c r="AK10405">
        <v>5.7384850429999998</v>
      </c>
      <c r="AL10405" s="1">
        <v>1.08E-125</v>
      </c>
      <c r="AM10405">
        <v>0.52200000000000002</v>
      </c>
      <c r="AN10405">
        <v>3.5266903850000002</v>
      </c>
      <c r="AO10405">
        <v>1</v>
      </c>
      <c r="AP10405">
        <v>0</v>
      </c>
      <c r="AQ10405">
        <v>0</v>
      </c>
    </row>
    <row r="10406" spans="1:43">
      <c r="A10406" t="s">
        <v>10429</v>
      </c>
      <c r="B10406">
        <v>1</v>
      </c>
      <c r="C10406">
        <v>0</v>
      </c>
      <c r="D10406">
        <v>0</v>
      </c>
      <c r="E10406">
        <v>1</v>
      </c>
      <c r="F10406">
        <v>0</v>
      </c>
      <c r="G10406">
        <v>0</v>
      </c>
      <c r="H10406">
        <v>1</v>
      </c>
      <c r="I10406">
        <v>0</v>
      </c>
      <c r="J10406">
        <v>0</v>
      </c>
      <c r="K10406">
        <v>1</v>
      </c>
      <c r="L10406">
        <v>0</v>
      </c>
      <c r="M10406">
        <v>0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0.70699999999999996</v>
      </c>
      <c r="V10406">
        <v>6.087802494</v>
      </c>
      <c r="W10406">
        <v>1</v>
      </c>
      <c r="X10406">
        <v>0</v>
      </c>
      <c r="Y10406">
        <v>0</v>
      </c>
      <c r="Z10406">
        <v>1</v>
      </c>
      <c r="AA10406">
        <v>0</v>
      </c>
      <c r="AB10406">
        <v>0</v>
      </c>
      <c r="AC10406">
        <v>1</v>
      </c>
      <c r="AD10406">
        <v>0</v>
      </c>
      <c r="AE10406">
        <v>0</v>
      </c>
      <c r="AF10406">
        <v>1</v>
      </c>
      <c r="AG10406">
        <v>0</v>
      </c>
      <c r="AH10406">
        <v>0</v>
      </c>
      <c r="AI10406">
        <v>1</v>
      </c>
      <c r="AJ10406">
        <v>0</v>
      </c>
      <c r="AK10406">
        <v>0</v>
      </c>
      <c r="AL10406" s="1">
        <v>7.0000000000000002E-87</v>
      </c>
      <c r="AM10406">
        <v>0.44900000000000001</v>
      </c>
      <c r="AN10406">
        <v>3.52931829</v>
      </c>
      <c r="AO10406">
        <v>1</v>
      </c>
      <c r="AP10406">
        <v>0</v>
      </c>
      <c r="AQ10406">
        <v>0</v>
      </c>
    </row>
    <row r="10407" spans="1:43">
      <c r="A10407" t="s">
        <v>10430</v>
      </c>
      <c r="B10407">
        <v>1</v>
      </c>
      <c r="C10407">
        <v>0</v>
      </c>
      <c r="D10407">
        <v>0</v>
      </c>
      <c r="E10407">
        <v>1</v>
      </c>
      <c r="F10407">
        <v>0</v>
      </c>
      <c r="G10407">
        <v>0</v>
      </c>
      <c r="H10407">
        <v>1</v>
      </c>
      <c r="I10407">
        <v>0</v>
      </c>
      <c r="J10407">
        <v>0</v>
      </c>
      <c r="K10407">
        <v>1</v>
      </c>
      <c r="L10407">
        <v>0</v>
      </c>
      <c r="M10407">
        <v>0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0.70699999999999996</v>
      </c>
      <c r="V10407">
        <v>4.7936498539999999</v>
      </c>
      <c r="W10407" s="1">
        <v>1.1400000000000001E-69</v>
      </c>
      <c r="X10407">
        <v>0.32200000000000001</v>
      </c>
      <c r="Y10407">
        <v>2.7292519039999998</v>
      </c>
      <c r="Z10407">
        <v>1</v>
      </c>
      <c r="AA10407">
        <v>0</v>
      </c>
      <c r="AB10407">
        <v>0</v>
      </c>
      <c r="AC10407">
        <v>1</v>
      </c>
      <c r="AD10407">
        <v>0</v>
      </c>
      <c r="AE10407">
        <v>0</v>
      </c>
      <c r="AF10407">
        <v>1</v>
      </c>
      <c r="AG10407">
        <v>0</v>
      </c>
      <c r="AH10407">
        <v>0</v>
      </c>
      <c r="AI10407">
        <v>0</v>
      </c>
      <c r="AJ10407">
        <v>1</v>
      </c>
      <c r="AK10407">
        <v>5.4869567769999996</v>
      </c>
      <c r="AL10407" s="1">
        <v>2.2900000000000001E-194</v>
      </c>
      <c r="AM10407">
        <v>0.72499999999999998</v>
      </c>
      <c r="AN10407">
        <v>4.0390089209999998</v>
      </c>
      <c r="AO10407">
        <v>1</v>
      </c>
      <c r="AP10407">
        <v>0</v>
      </c>
      <c r="AQ10407">
        <v>0</v>
      </c>
    </row>
    <row r="10408" spans="1:43">
      <c r="A10408" t="s">
        <v>10431</v>
      </c>
      <c r="B10408">
        <v>1</v>
      </c>
      <c r="C10408">
        <v>0</v>
      </c>
      <c r="D10408">
        <v>0</v>
      </c>
      <c r="E10408">
        <v>1</v>
      </c>
      <c r="F10408">
        <v>0</v>
      </c>
      <c r="G10408">
        <v>0</v>
      </c>
      <c r="H10408">
        <v>1</v>
      </c>
      <c r="I10408">
        <v>0</v>
      </c>
      <c r="J10408">
        <v>0</v>
      </c>
      <c r="K10408">
        <v>1</v>
      </c>
      <c r="L10408">
        <v>0</v>
      </c>
      <c r="M10408">
        <v>0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0.70699999999999996</v>
      </c>
      <c r="V10408">
        <v>4.0719015250000004</v>
      </c>
      <c r="W10408">
        <v>0</v>
      </c>
      <c r="X10408">
        <v>0.79</v>
      </c>
      <c r="Y10408">
        <v>4.4843245039999999</v>
      </c>
      <c r="Z10408">
        <v>1</v>
      </c>
      <c r="AA10408">
        <v>0</v>
      </c>
      <c r="AB10408">
        <v>0</v>
      </c>
      <c r="AC10408">
        <v>1</v>
      </c>
      <c r="AD10408">
        <v>0</v>
      </c>
      <c r="AE10408">
        <v>0</v>
      </c>
      <c r="AF10408">
        <v>1</v>
      </c>
      <c r="AG10408">
        <v>0</v>
      </c>
      <c r="AH10408">
        <v>0</v>
      </c>
      <c r="AI10408">
        <v>0</v>
      </c>
      <c r="AJ10408">
        <v>0.97599999999999998</v>
      </c>
      <c r="AK10408">
        <v>5.3829819580000002</v>
      </c>
      <c r="AL10408" s="1">
        <v>2.8999999999999997E-256</v>
      </c>
      <c r="AM10408">
        <v>0.89900000000000002</v>
      </c>
      <c r="AN10408">
        <v>4.2973823930000004</v>
      </c>
      <c r="AO10408">
        <v>1</v>
      </c>
      <c r="AP10408">
        <v>0</v>
      </c>
      <c r="AQ10408">
        <v>0</v>
      </c>
    </row>
    <row r="10409" spans="1:43">
      <c r="A10409" t="s">
        <v>10432</v>
      </c>
      <c r="B10409">
        <v>1</v>
      </c>
      <c r="C10409">
        <v>0</v>
      </c>
      <c r="D10409">
        <v>0</v>
      </c>
      <c r="E10409">
        <v>1</v>
      </c>
      <c r="F10409">
        <v>0</v>
      </c>
      <c r="G10409">
        <v>0</v>
      </c>
      <c r="H10409">
        <v>1</v>
      </c>
      <c r="I10409">
        <v>0</v>
      </c>
      <c r="J10409">
        <v>0</v>
      </c>
      <c r="K10409">
        <v>1</v>
      </c>
      <c r="L10409">
        <v>0</v>
      </c>
      <c r="M10409">
        <v>0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0.69499999999999995</v>
      </c>
      <c r="V10409">
        <v>4.207162566</v>
      </c>
      <c r="W10409">
        <v>0</v>
      </c>
      <c r="X10409">
        <v>0.90900000000000003</v>
      </c>
      <c r="Y10409">
        <v>5.4116513929999996</v>
      </c>
      <c r="Z10409">
        <v>1</v>
      </c>
      <c r="AA10409">
        <v>0</v>
      </c>
      <c r="AB10409">
        <v>0</v>
      </c>
      <c r="AC10409">
        <v>1</v>
      </c>
      <c r="AD10409">
        <v>0</v>
      </c>
      <c r="AE10409">
        <v>0</v>
      </c>
      <c r="AF10409">
        <v>1</v>
      </c>
      <c r="AG10409">
        <v>0</v>
      </c>
      <c r="AH10409">
        <v>0</v>
      </c>
      <c r="AI10409" s="1">
        <v>1.2900000000000001E-29</v>
      </c>
      <c r="AJ10409">
        <v>0.29399999999999998</v>
      </c>
      <c r="AK10409">
        <v>2.3764022279999999</v>
      </c>
      <c r="AL10409" s="1">
        <v>2.0199999999999999E-187</v>
      </c>
      <c r="AM10409">
        <v>0.754</v>
      </c>
      <c r="AN10409">
        <v>4.1506572569999998</v>
      </c>
      <c r="AO10409">
        <v>1</v>
      </c>
      <c r="AP10409">
        <v>0</v>
      </c>
      <c r="AQ10409">
        <v>0</v>
      </c>
    </row>
    <row r="10410" spans="1:43">
      <c r="A10410" t="s">
        <v>10433</v>
      </c>
      <c r="B10410">
        <v>1</v>
      </c>
      <c r="C10410">
        <v>0</v>
      </c>
      <c r="D10410">
        <v>0</v>
      </c>
      <c r="E10410">
        <v>1</v>
      </c>
      <c r="F10410">
        <v>0</v>
      </c>
      <c r="G10410">
        <v>0</v>
      </c>
      <c r="H10410">
        <v>1</v>
      </c>
      <c r="I10410">
        <v>0</v>
      </c>
      <c r="J10410">
        <v>0</v>
      </c>
      <c r="K10410">
        <v>1</v>
      </c>
      <c r="L10410">
        <v>0</v>
      </c>
      <c r="M10410">
        <v>0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0.69499999999999995</v>
      </c>
      <c r="V10410">
        <v>4.2993727560000004</v>
      </c>
      <c r="W10410" s="1">
        <v>2.6600000000000002E-282</v>
      </c>
      <c r="X10410">
        <v>0.69199999999999995</v>
      </c>
      <c r="Y10410">
        <v>4.0391020280000003</v>
      </c>
      <c r="Z10410">
        <v>1</v>
      </c>
      <c r="AA10410">
        <v>0</v>
      </c>
      <c r="AB10410">
        <v>0</v>
      </c>
      <c r="AC10410">
        <v>1</v>
      </c>
      <c r="AD10410">
        <v>0</v>
      </c>
      <c r="AE10410">
        <v>0</v>
      </c>
      <c r="AF10410" s="1">
        <v>2.7799999999999999E-33</v>
      </c>
      <c r="AG10410">
        <v>0.30399999999999999</v>
      </c>
      <c r="AH10410">
        <v>2.7059804189999999</v>
      </c>
      <c r="AI10410" s="1">
        <v>3.3999999999999998E-154</v>
      </c>
      <c r="AJ10410">
        <v>0.67100000000000004</v>
      </c>
      <c r="AK10410">
        <v>3.6528753909999998</v>
      </c>
      <c r="AL10410" s="1">
        <v>1.67E-233</v>
      </c>
      <c r="AM10410">
        <v>0.88400000000000001</v>
      </c>
      <c r="AN10410">
        <v>4.504082833</v>
      </c>
      <c r="AO10410">
        <v>1</v>
      </c>
      <c r="AP10410">
        <v>0</v>
      </c>
      <c r="AQ10410">
        <v>0</v>
      </c>
    </row>
    <row r="10411" spans="1:43">
      <c r="A10411" t="s">
        <v>10434</v>
      </c>
      <c r="B10411">
        <v>1</v>
      </c>
      <c r="C10411">
        <v>0</v>
      </c>
      <c r="D10411">
        <v>0</v>
      </c>
      <c r="E10411">
        <v>1</v>
      </c>
      <c r="F10411">
        <v>0</v>
      </c>
      <c r="G10411">
        <v>0</v>
      </c>
      <c r="H10411">
        <v>1</v>
      </c>
      <c r="I10411">
        <v>0</v>
      </c>
      <c r="J10411">
        <v>0</v>
      </c>
      <c r="K10411">
        <v>1</v>
      </c>
      <c r="L10411">
        <v>0</v>
      </c>
      <c r="M10411">
        <v>0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0.69</v>
      </c>
      <c r="V10411">
        <v>4.7019258920000002</v>
      </c>
      <c r="W10411" s="1">
        <v>1.01E-107</v>
      </c>
      <c r="X10411">
        <v>0.39900000000000002</v>
      </c>
      <c r="Y10411">
        <v>3.1840434110000002</v>
      </c>
      <c r="Z10411">
        <v>1</v>
      </c>
      <c r="AA10411">
        <v>0</v>
      </c>
      <c r="AB10411">
        <v>0</v>
      </c>
      <c r="AC10411">
        <v>1</v>
      </c>
      <c r="AD10411">
        <v>0</v>
      </c>
      <c r="AE10411">
        <v>0</v>
      </c>
      <c r="AF10411">
        <v>1</v>
      </c>
      <c r="AG10411">
        <v>0</v>
      </c>
      <c r="AH10411">
        <v>0</v>
      </c>
      <c r="AI10411" s="1">
        <v>2.7700000000000001E-125</v>
      </c>
      <c r="AJ10411">
        <v>0.54100000000000004</v>
      </c>
      <c r="AK10411">
        <v>3.7810766610000002</v>
      </c>
      <c r="AL10411" s="1">
        <v>3.2900000000000001E-295</v>
      </c>
      <c r="AM10411">
        <v>0.88400000000000001</v>
      </c>
      <c r="AN10411">
        <v>5.215305206</v>
      </c>
      <c r="AO10411">
        <v>1</v>
      </c>
      <c r="AP10411">
        <v>0</v>
      </c>
      <c r="AQ10411">
        <v>0</v>
      </c>
    </row>
    <row r="10412" spans="1:43">
      <c r="A10412" t="s">
        <v>10435</v>
      </c>
      <c r="B10412">
        <v>1</v>
      </c>
      <c r="C10412">
        <v>0</v>
      </c>
      <c r="D10412">
        <v>0</v>
      </c>
      <c r="E10412">
        <v>1</v>
      </c>
      <c r="F10412">
        <v>0</v>
      </c>
      <c r="G10412">
        <v>0</v>
      </c>
      <c r="H10412">
        <v>1</v>
      </c>
      <c r="I10412">
        <v>0</v>
      </c>
      <c r="J10412">
        <v>0</v>
      </c>
      <c r="K10412">
        <v>1</v>
      </c>
      <c r="L10412">
        <v>0</v>
      </c>
      <c r="M10412">
        <v>0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0.66700000000000004</v>
      </c>
      <c r="V10412">
        <v>5.9962251049999997</v>
      </c>
      <c r="W10412" s="1">
        <v>2.03E-110</v>
      </c>
      <c r="X10412">
        <v>0.29399999999999998</v>
      </c>
      <c r="Y10412">
        <v>4.3839683860000003</v>
      </c>
      <c r="Z10412">
        <v>1</v>
      </c>
      <c r="AA10412">
        <v>0</v>
      </c>
      <c r="AB10412">
        <v>0</v>
      </c>
      <c r="AC10412">
        <v>1</v>
      </c>
      <c r="AD10412">
        <v>0</v>
      </c>
      <c r="AE10412">
        <v>0</v>
      </c>
      <c r="AF10412">
        <v>1</v>
      </c>
      <c r="AG10412">
        <v>0</v>
      </c>
      <c r="AH10412">
        <v>0</v>
      </c>
      <c r="AI10412">
        <v>1</v>
      </c>
      <c r="AJ10412">
        <v>0</v>
      </c>
      <c r="AK10412">
        <v>0</v>
      </c>
      <c r="AL10412">
        <v>1</v>
      </c>
      <c r="AM10412">
        <v>0</v>
      </c>
      <c r="AN10412">
        <v>0</v>
      </c>
      <c r="AO10412">
        <v>1</v>
      </c>
      <c r="AP10412">
        <v>0</v>
      </c>
      <c r="AQ10412">
        <v>0</v>
      </c>
    </row>
    <row r="10413" spans="1:43">
      <c r="A10413" t="s">
        <v>10436</v>
      </c>
      <c r="B10413">
        <v>1</v>
      </c>
      <c r="C10413">
        <v>0</v>
      </c>
      <c r="D10413">
        <v>0</v>
      </c>
      <c r="E10413">
        <v>1</v>
      </c>
      <c r="F10413">
        <v>0</v>
      </c>
      <c r="G10413">
        <v>0</v>
      </c>
      <c r="H10413">
        <v>1</v>
      </c>
      <c r="I10413">
        <v>0</v>
      </c>
      <c r="J10413">
        <v>0</v>
      </c>
      <c r="K10413">
        <v>1</v>
      </c>
      <c r="L10413">
        <v>0</v>
      </c>
      <c r="M10413">
        <v>0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0.67800000000000005</v>
      </c>
      <c r="V10413">
        <v>4.6689774689999997</v>
      </c>
      <c r="W10413">
        <v>1</v>
      </c>
      <c r="X10413">
        <v>0</v>
      </c>
      <c r="Y10413">
        <v>0</v>
      </c>
      <c r="Z10413">
        <v>1</v>
      </c>
      <c r="AA10413">
        <v>0</v>
      </c>
      <c r="AB10413">
        <v>0</v>
      </c>
      <c r="AC10413">
        <v>1</v>
      </c>
      <c r="AD10413">
        <v>0</v>
      </c>
      <c r="AE10413">
        <v>0</v>
      </c>
      <c r="AF10413">
        <v>1</v>
      </c>
      <c r="AG10413">
        <v>0</v>
      </c>
      <c r="AH10413">
        <v>0</v>
      </c>
      <c r="AI10413">
        <v>0</v>
      </c>
      <c r="AJ10413">
        <v>1</v>
      </c>
      <c r="AK10413">
        <v>5.7528771780000003</v>
      </c>
      <c r="AL10413">
        <v>0</v>
      </c>
      <c r="AM10413">
        <v>0.98599999999999999</v>
      </c>
      <c r="AN10413">
        <v>5.2122434909999997</v>
      </c>
      <c r="AO10413">
        <v>1</v>
      </c>
      <c r="AP10413">
        <v>0</v>
      </c>
      <c r="AQ10413">
        <v>0</v>
      </c>
    </row>
    <row r="10414" spans="1:43">
      <c r="A10414" t="s">
        <v>10437</v>
      </c>
      <c r="B10414">
        <v>1</v>
      </c>
      <c r="C10414">
        <v>0</v>
      </c>
      <c r="D10414">
        <v>0</v>
      </c>
      <c r="E10414">
        <v>1</v>
      </c>
      <c r="F10414">
        <v>0</v>
      </c>
      <c r="G10414">
        <v>0</v>
      </c>
      <c r="H10414">
        <v>1</v>
      </c>
      <c r="I10414">
        <v>0</v>
      </c>
      <c r="J10414">
        <v>0</v>
      </c>
      <c r="K10414">
        <v>1</v>
      </c>
      <c r="L10414">
        <v>0</v>
      </c>
      <c r="M10414">
        <v>0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0.67200000000000004</v>
      </c>
      <c r="V10414">
        <v>4.668814545</v>
      </c>
      <c r="W10414" s="1">
        <v>1.0200000000000001E-203</v>
      </c>
      <c r="X10414">
        <v>0.503</v>
      </c>
      <c r="Y10414">
        <v>3.8542631699999998</v>
      </c>
      <c r="Z10414">
        <v>1</v>
      </c>
      <c r="AA10414">
        <v>0</v>
      </c>
      <c r="AB10414">
        <v>0</v>
      </c>
      <c r="AC10414">
        <v>1</v>
      </c>
      <c r="AD10414">
        <v>0</v>
      </c>
      <c r="AE10414">
        <v>0</v>
      </c>
      <c r="AF10414">
        <v>1</v>
      </c>
      <c r="AG10414">
        <v>0</v>
      </c>
      <c r="AH10414">
        <v>0</v>
      </c>
      <c r="AI10414" s="1">
        <v>2.22E-283</v>
      </c>
      <c r="AJ10414">
        <v>0.74099999999999999</v>
      </c>
      <c r="AK10414">
        <v>5.1035989720000003</v>
      </c>
      <c r="AL10414" s="1">
        <v>4.6199999999999997E-154</v>
      </c>
      <c r="AM10414">
        <v>0.623</v>
      </c>
      <c r="AN10414">
        <v>4.0062069649999996</v>
      </c>
      <c r="AO10414">
        <v>1</v>
      </c>
      <c r="AP10414">
        <v>0</v>
      </c>
      <c r="AQ10414">
        <v>0</v>
      </c>
    </row>
    <row r="10415" spans="1:43">
      <c r="A10415" t="s">
        <v>10438</v>
      </c>
      <c r="B10415">
        <v>1</v>
      </c>
      <c r="C10415">
        <v>0</v>
      </c>
      <c r="D10415">
        <v>0</v>
      </c>
      <c r="E10415">
        <v>1</v>
      </c>
      <c r="F10415">
        <v>0</v>
      </c>
      <c r="G10415">
        <v>0</v>
      </c>
      <c r="H10415">
        <v>1</v>
      </c>
      <c r="I10415">
        <v>0</v>
      </c>
      <c r="J10415">
        <v>0</v>
      </c>
      <c r="K10415">
        <v>1</v>
      </c>
      <c r="L10415">
        <v>0</v>
      </c>
      <c r="M10415">
        <v>0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0.67800000000000005</v>
      </c>
      <c r="V10415">
        <v>4.5658519069999999</v>
      </c>
      <c r="W10415">
        <v>1</v>
      </c>
      <c r="X10415">
        <v>0</v>
      </c>
      <c r="Y10415">
        <v>0</v>
      </c>
      <c r="Z10415">
        <v>1</v>
      </c>
      <c r="AA10415">
        <v>0</v>
      </c>
      <c r="AB10415">
        <v>0</v>
      </c>
      <c r="AC10415">
        <v>1</v>
      </c>
      <c r="AD10415">
        <v>0</v>
      </c>
      <c r="AE10415">
        <v>0</v>
      </c>
      <c r="AF10415">
        <v>1</v>
      </c>
      <c r="AG10415">
        <v>0</v>
      </c>
      <c r="AH10415">
        <v>0</v>
      </c>
      <c r="AI10415">
        <v>0</v>
      </c>
      <c r="AJ10415">
        <v>1</v>
      </c>
      <c r="AK10415">
        <v>5.7032243510000002</v>
      </c>
      <c r="AL10415" s="1">
        <v>2.3900000000000001E-265</v>
      </c>
      <c r="AM10415">
        <v>0.91300000000000003</v>
      </c>
      <c r="AN10415">
        <v>5.0671663970000003</v>
      </c>
      <c r="AO10415">
        <v>1</v>
      </c>
      <c r="AP10415">
        <v>0</v>
      </c>
      <c r="AQ10415">
        <v>0</v>
      </c>
    </row>
    <row r="10416" spans="1:43">
      <c r="A10416" t="s">
        <v>10439</v>
      </c>
      <c r="B10416">
        <v>1</v>
      </c>
      <c r="C10416">
        <v>0</v>
      </c>
      <c r="D10416">
        <v>0</v>
      </c>
      <c r="E10416">
        <v>1</v>
      </c>
      <c r="F10416">
        <v>0</v>
      </c>
      <c r="G10416">
        <v>0</v>
      </c>
      <c r="H10416">
        <v>1</v>
      </c>
      <c r="I10416">
        <v>0</v>
      </c>
      <c r="J10416">
        <v>0</v>
      </c>
      <c r="K10416">
        <v>1</v>
      </c>
      <c r="L10416">
        <v>0</v>
      </c>
      <c r="M10416">
        <v>0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0.66700000000000004</v>
      </c>
      <c r="V10416">
        <v>4.8420088269999999</v>
      </c>
      <c r="W10416">
        <v>0</v>
      </c>
      <c r="X10416">
        <v>0.66400000000000003</v>
      </c>
      <c r="Y10416">
        <v>4.5296550480000004</v>
      </c>
      <c r="Z10416">
        <v>1</v>
      </c>
      <c r="AA10416">
        <v>0</v>
      </c>
      <c r="AB10416">
        <v>0</v>
      </c>
      <c r="AC10416">
        <v>1</v>
      </c>
      <c r="AD10416">
        <v>0</v>
      </c>
      <c r="AE10416">
        <v>0</v>
      </c>
      <c r="AF10416">
        <v>1</v>
      </c>
      <c r="AG10416">
        <v>0</v>
      </c>
      <c r="AH10416">
        <v>0</v>
      </c>
      <c r="AI10416" s="1">
        <v>2.53E-90</v>
      </c>
      <c r="AJ10416">
        <v>0.435</v>
      </c>
      <c r="AK10416">
        <v>3.9090535750000002</v>
      </c>
      <c r="AL10416" s="1">
        <v>2.4800000000000001E-237</v>
      </c>
      <c r="AM10416">
        <v>0.76800000000000002</v>
      </c>
      <c r="AN10416">
        <v>4.365518389</v>
      </c>
      <c r="AO10416">
        <v>1</v>
      </c>
      <c r="AP10416">
        <v>0</v>
      </c>
      <c r="AQ10416">
        <v>0</v>
      </c>
    </row>
    <row r="10417" spans="1:43">
      <c r="A10417" t="s">
        <v>10440</v>
      </c>
      <c r="B10417">
        <v>1</v>
      </c>
      <c r="C10417">
        <v>0</v>
      </c>
      <c r="D10417">
        <v>0</v>
      </c>
      <c r="E10417">
        <v>1</v>
      </c>
      <c r="F10417">
        <v>0</v>
      </c>
      <c r="G10417">
        <v>0</v>
      </c>
      <c r="H10417">
        <v>1</v>
      </c>
      <c r="I10417">
        <v>0</v>
      </c>
      <c r="J10417">
        <v>0</v>
      </c>
      <c r="K10417">
        <v>1</v>
      </c>
      <c r="L10417">
        <v>0</v>
      </c>
      <c r="M10417">
        <v>0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0.65500000000000003</v>
      </c>
      <c r="V10417">
        <v>6.0025209300000002</v>
      </c>
      <c r="W10417" s="1">
        <v>2.0000000000000001E-222</v>
      </c>
      <c r="X10417">
        <v>0.41299999999999998</v>
      </c>
      <c r="Y10417">
        <v>4.4751396980000004</v>
      </c>
      <c r="Z10417">
        <v>1</v>
      </c>
      <c r="AA10417">
        <v>0</v>
      </c>
      <c r="AB10417">
        <v>0</v>
      </c>
      <c r="AC10417">
        <v>1</v>
      </c>
      <c r="AD10417">
        <v>0</v>
      </c>
      <c r="AE10417">
        <v>0</v>
      </c>
      <c r="AF10417">
        <v>1</v>
      </c>
      <c r="AG10417">
        <v>0</v>
      </c>
      <c r="AH10417">
        <v>0</v>
      </c>
      <c r="AI10417">
        <v>1</v>
      </c>
      <c r="AJ10417">
        <v>0</v>
      </c>
      <c r="AK10417">
        <v>0</v>
      </c>
      <c r="AL10417">
        <v>1</v>
      </c>
      <c r="AM10417">
        <v>0</v>
      </c>
      <c r="AN10417">
        <v>0</v>
      </c>
      <c r="AO10417">
        <v>1</v>
      </c>
      <c r="AP10417">
        <v>0</v>
      </c>
      <c r="AQ10417">
        <v>0</v>
      </c>
    </row>
    <row r="10418" spans="1:43">
      <c r="A10418" t="s">
        <v>10441</v>
      </c>
      <c r="B10418">
        <v>1</v>
      </c>
      <c r="C10418">
        <v>0</v>
      </c>
      <c r="D10418">
        <v>0</v>
      </c>
      <c r="E10418">
        <v>1</v>
      </c>
      <c r="F10418">
        <v>0</v>
      </c>
      <c r="G10418">
        <v>0</v>
      </c>
      <c r="H10418">
        <v>1</v>
      </c>
      <c r="I10418">
        <v>0</v>
      </c>
      <c r="J10418">
        <v>0</v>
      </c>
      <c r="K10418">
        <v>1</v>
      </c>
      <c r="L10418">
        <v>0</v>
      </c>
      <c r="M10418">
        <v>0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0.66100000000000003</v>
      </c>
      <c r="V10418">
        <v>4.5808609230000004</v>
      </c>
      <c r="W10418">
        <v>0</v>
      </c>
      <c r="X10418">
        <v>0.76900000000000002</v>
      </c>
      <c r="Y10418">
        <v>4.579091848</v>
      </c>
      <c r="Z10418">
        <v>1</v>
      </c>
      <c r="AA10418">
        <v>0</v>
      </c>
      <c r="AB10418">
        <v>0</v>
      </c>
      <c r="AC10418">
        <v>1</v>
      </c>
      <c r="AD10418">
        <v>0</v>
      </c>
      <c r="AE10418">
        <v>0</v>
      </c>
      <c r="AF10418">
        <v>1</v>
      </c>
      <c r="AG10418">
        <v>0</v>
      </c>
      <c r="AH10418">
        <v>0</v>
      </c>
      <c r="AI10418">
        <v>1</v>
      </c>
      <c r="AJ10418">
        <v>0</v>
      </c>
      <c r="AK10418">
        <v>0</v>
      </c>
      <c r="AL10418">
        <v>0</v>
      </c>
      <c r="AM10418">
        <v>0.97099999999999997</v>
      </c>
      <c r="AN10418">
        <v>5.175207135</v>
      </c>
      <c r="AO10418">
        <v>1</v>
      </c>
      <c r="AP10418">
        <v>0</v>
      </c>
      <c r="AQ10418">
        <v>0</v>
      </c>
    </row>
    <row r="10419" spans="1:43">
      <c r="A10419" t="s">
        <v>10442</v>
      </c>
      <c r="B10419">
        <v>1</v>
      </c>
      <c r="C10419">
        <v>0</v>
      </c>
      <c r="D10419">
        <v>0</v>
      </c>
      <c r="E10419">
        <v>1</v>
      </c>
      <c r="F10419">
        <v>0</v>
      </c>
      <c r="G10419">
        <v>0</v>
      </c>
      <c r="H10419">
        <v>1</v>
      </c>
      <c r="I10419">
        <v>0</v>
      </c>
      <c r="J10419">
        <v>0</v>
      </c>
      <c r="K10419">
        <v>1</v>
      </c>
      <c r="L10419">
        <v>0</v>
      </c>
      <c r="M10419">
        <v>0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0.65500000000000003</v>
      </c>
      <c r="V10419">
        <v>4.8204673680000001</v>
      </c>
      <c r="W10419">
        <v>1</v>
      </c>
      <c r="X10419">
        <v>0</v>
      </c>
      <c r="Y10419">
        <v>0</v>
      </c>
      <c r="Z10419">
        <v>1</v>
      </c>
      <c r="AA10419">
        <v>0</v>
      </c>
      <c r="AB10419">
        <v>0</v>
      </c>
      <c r="AC10419">
        <v>1</v>
      </c>
      <c r="AD10419">
        <v>0</v>
      </c>
      <c r="AE10419">
        <v>0</v>
      </c>
      <c r="AF10419">
        <v>1</v>
      </c>
      <c r="AG10419">
        <v>0</v>
      </c>
      <c r="AH10419">
        <v>0</v>
      </c>
      <c r="AI10419">
        <v>0</v>
      </c>
      <c r="AJ10419">
        <v>0.753</v>
      </c>
      <c r="AK10419">
        <v>5.0076168719999998</v>
      </c>
      <c r="AL10419">
        <v>0</v>
      </c>
      <c r="AM10419">
        <v>0.91300000000000003</v>
      </c>
      <c r="AN10419">
        <v>5.535182399</v>
      </c>
      <c r="AO10419">
        <v>1</v>
      </c>
      <c r="AP10419">
        <v>0</v>
      </c>
      <c r="AQ10419">
        <v>0</v>
      </c>
    </row>
    <row r="10420" spans="1:43">
      <c r="A10420" t="s">
        <v>10443</v>
      </c>
      <c r="B10420">
        <v>1</v>
      </c>
      <c r="C10420">
        <v>0</v>
      </c>
      <c r="D10420">
        <v>0</v>
      </c>
      <c r="E10420">
        <v>1</v>
      </c>
      <c r="F10420">
        <v>0</v>
      </c>
      <c r="G10420">
        <v>0</v>
      </c>
      <c r="H10420">
        <v>1</v>
      </c>
      <c r="I10420">
        <v>0</v>
      </c>
      <c r="J10420">
        <v>0</v>
      </c>
      <c r="K10420">
        <v>1</v>
      </c>
      <c r="L10420">
        <v>0</v>
      </c>
      <c r="M10420">
        <v>0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0.65500000000000003</v>
      </c>
      <c r="V10420">
        <v>5.0109850720000004</v>
      </c>
      <c r="W10420">
        <v>1</v>
      </c>
      <c r="X10420">
        <v>0</v>
      </c>
      <c r="Y10420">
        <v>0</v>
      </c>
      <c r="Z10420">
        <v>1</v>
      </c>
      <c r="AA10420">
        <v>0</v>
      </c>
      <c r="AB10420">
        <v>0</v>
      </c>
      <c r="AC10420">
        <v>1</v>
      </c>
      <c r="AD10420">
        <v>0</v>
      </c>
      <c r="AE10420">
        <v>0</v>
      </c>
      <c r="AF10420">
        <v>1</v>
      </c>
      <c r="AG10420">
        <v>0</v>
      </c>
      <c r="AH10420">
        <v>0</v>
      </c>
      <c r="AI10420">
        <v>0</v>
      </c>
      <c r="AJ10420">
        <v>0.81200000000000006</v>
      </c>
      <c r="AK10420">
        <v>4.742857313</v>
      </c>
      <c r="AL10420">
        <v>0</v>
      </c>
      <c r="AM10420">
        <v>1</v>
      </c>
      <c r="AN10420">
        <v>6.0799281059999997</v>
      </c>
      <c r="AO10420">
        <v>1</v>
      </c>
      <c r="AP10420">
        <v>0</v>
      </c>
      <c r="AQ10420">
        <v>0</v>
      </c>
    </row>
    <row r="10421" spans="1:43">
      <c r="A10421" t="s">
        <v>10444</v>
      </c>
      <c r="B10421">
        <v>1</v>
      </c>
      <c r="C10421">
        <v>0</v>
      </c>
      <c r="D10421">
        <v>0</v>
      </c>
      <c r="E10421">
        <v>1</v>
      </c>
      <c r="F10421">
        <v>0</v>
      </c>
      <c r="G10421">
        <v>0</v>
      </c>
      <c r="H10421">
        <v>1</v>
      </c>
      <c r="I10421">
        <v>0</v>
      </c>
      <c r="J10421">
        <v>0</v>
      </c>
      <c r="K10421">
        <v>1</v>
      </c>
      <c r="L10421">
        <v>0</v>
      </c>
      <c r="M10421">
        <v>0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0.64900000000000002</v>
      </c>
      <c r="V10421">
        <v>5.5469467840000002</v>
      </c>
      <c r="W10421">
        <v>1</v>
      </c>
      <c r="X10421">
        <v>0</v>
      </c>
      <c r="Y10421">
        <v>0</v>
      </c>
      <c r="Z10421">
        <v>1</v>
      </c>
      <c r="AA10421">
        <v>0</v>
      </c>
      <c r="AB10421">
        <v>0</v>
      </c>
      <c r="AC10421">
        <v>1</v>
      </c>
      <c r="AD10421">
        <v>0</v>
      </c>
      <c r="AE10421">
        <v>0</v>
      </c>
      <c r="AF10421">
        <v>1</v>
      </c>
      <c r="AG10421">
        <v>0</v>
      </c>
      <c r="AH10421">
        <v>0</v>
      </c>
      <c r="AI10421">
        <v>1</v>
      </c>
      <c r="AJ10421">
        <v>0</v>
      </c>
      <c r="AK10421">
        <v>0</v>
      </c>
      <c r="AL10421">
        <v>0</v>
      </c>
      <c r="AM10421">
        <v>0.87</v>
      </c>
      <c r="AN10421">
        <v>6.0524247549999997</v>
      </c>
      <c r="AO10421">
        <v>1</v>
      </c>
      <c r="AP10421">
        <v>0</v>
      </c>
      <c r="AQ10421">
        <v>0</v>
      </c>
    </row>
    <row r="10422" spans="1:43">
      <c r="A10422" t="s">
        <v>10445</v>
      </c>
      <c r="B10422">
        <v>1</v>
      </c>
      <c r="C10422">
        <v>0</v>
      </c>
      <c r="D10422">
        <v>0</v>
      </c>
      <c r="E10422">
        <v>1</v>
      </c>
      <c r="F10422">
        <v>0</v>
      </c>
      <c r="G10422">
        <v>0</v>
      </c>
      <c r="H10422">
        <v>1</v>
      </c>
      <c r="I10422">
        <v>0</v>
      </c>
      <c r="J10422">
        <v>0</v>
      </c>
      <c r="K10422">
        <v>1</v>
      </c>
      <c r="L10422">
        <v>0</v>
      </c>
      <c r="M10422">
        <v>0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0.66100000000000003</v>
      </c>
      <c r="V10422">
        <v>3.8044656589999999</v>
      </c>
      <c r="W10422">
        <v>0</v>
      </c>
      <c r="X10422">
        <v>0.93</v>
      </c>
      <c r="Y10422">
        <v>5.3701307639999998</v>
      </c>
      <c r="Z10422">
        <v>1</v>
      </c>
      <c r="AA10422">
        <v>0</v>
      </c>
      <c r="AB10422">
        <v>0</v>
      </c>
      <c r="AC10422">
        <v>1</v>
      </c>
      <c r="AD10422">
        <v>0</v>
      </c>
      <c r="AE10422">
        <v>0</v>
      </c>
      <c r="AF10422">
        <v>1</v>
      </c>
      <c r="AG10422">
        <v>0</v>
      </c>
      <c r="AH10422">
        <v>0</v>
      </c>
      <c r="AI10422" s="1">
        <v>5.6300000000000006E-222</v>
      </c>
      <c r="AJ10422">
        <v>0.77600000000000002</v>
      </c>
      <c r="AK10422">
        <v>4.1107263139999999</v>
      </c>
      <c r="AL10422" s="1">
        <v>8.4099999999999997E-47</v>
      </c>
      <c r="AM10422">
        <v>0.42</v>
      </c>
      <c r="AN10422">
        <v>2.7523496550000002</v>
      </c>
      <c r="AO10422">
        <v>1</v>
      </c>
      <c r="AP10422">
        <v>0</v>
      </c>
      <c r="AQ10422">
        <v>0</v>
      </c>
    </row>
    <row r="10423" spans="1:43">
      <c r="A10423" t="s">
        <v>10446</v>
      </c>
      <c r="B10423">
        <v>1</v>
      </c>
      <c r="C10423">
        <v>0</v>
      </c>
      <c r="D10423">
        <v>0</v>
      </c>
      <c r="E10423">
        <v>1</v>
      </c>
      <c r="F10423">
        <v>0</v>
      </c>
      <c r="G10423">
        <v>0</v>
      </c>
      <c r="H10423">
        <v>1</v>
      </c>
      <c r="I10423">
        <v>0</v>
      </c>
      <c r="J10423">
        <v>0</v>
      </c>
      <c r="K10423">
        <v>1</v>
      </c>
      <c r="L10423">
        <v>0</v>
      </c>
      <c r="M10423">
        <v>0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0.64900000000000002</v>
      </c>
      <c r="V10423">
        <v>5.4527988110000001</v>
      </c>
      <c r="W10423" s="1">
        <v>5.3999999999999998E-291</v>
      </c>
      <c r="X10423">
        <v>0.51700000000000002</v>
      </c>
      <c r="Y10423">
        <v>4.8673808430000003</v>
      </c>
      <c r="Z10423">
        <v>1</v>
      </c>
      <c r="AA10423">
        <v>0</v>
      </c>
      <c r="AB10423">
        <v>0</v>
      </c>
      <c r="AC10423">
        <v>1</v>
      </c>
      <c r="AD10423">
        <v>0</v>
      </c>
      <c r="AE10423">
        <v>0</v>
      </c>
      <c r="AF10423">
        <v>1</v>
      </c>
      <c r="AG10423">
        <v>0</v>
      </c>
      <c r="AH10423">
        <v>0</v>
      </c>
      <c r="AI10423">
        <v>1</v>
      </c>
      <c r="AJ10423">
        <v>0</v>
      </c>
      <c r="AK10423">
        <v>0</v>
      </c>
      <c r="AL10423" s="1">
        <v>5.3499999999999997E-71</v>
      </c>
      <c r="AM10423">
        <v>0.377</v>
      </c>
      <c r="AN10423">
        <v>3.4437409200000002</v>
      </c>
      <c r="AO10423">
        <v>1</v>
      </c>
      <c r="AP10423">
        <v>0</v>
      </c>
      <c r="AQ10423">
        <v>0</v>
      </c>
    </row>
    <row r="10424" spans="1:43">
      <c r="A10424" t="s">
        <v>10447</v>
      </c>
      <c r="B10424">
        <v>1</v>
      </c>
      <c r="C10424">
        <v>0</v>
      </c>
      <c r="D10424">
        <v>0</v>
      </c>
      <c r="E10424">
        <v>1</v>
      </c>
      <c r="F10424">
        <v>0</v>
      </c>
      <c r="G10424">
        <v>0</v>
      </c>
      <c r="H10424">
        <v>1</v>
      </c>
      <c r="I10424">
        <v>0</v>
      </c>
      <c r="J10424">
        <v>0</v>
      </c>
      <c r="K10424">
        <v>1</v>
      </c>
      <c r="L10424">
        <v>0</v>
      </c>
      <c r="M10424">
        <v>0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0.64400000000000002</v>
      </c>
      <c r="V10424">
        <v>4.1980627129999997</v>
      </c>
      <c r="W10424" s="1">
        <v>1.8299999999999999E-301</v>
      </c>
      <c r="X10424">
        <v>0.67800000000000005</v>
      </c>
      <c r="Y10424">
        <v>4.1734863109999996</v>
      </c>
      <c r="Z10424">
        <v>1</v>
      </c>
      <c r="AA10424">
        <v>0</v>
      </c>
      <c r="AB10424">
        <v>0</v>
      </c>
      <c r="AC10424">
        <v>1</v>
      </c>
      <c r="AD10424">
        <v>0</v>
      </c>
      <c r="AE10424">
        <v>0</v>
      </c>
      <c r="AF10424" s="1">
        <v>1.2399999999999999E-221</v>
      </c>
      <c r="AG10424">
        <v>0.68600000000000005</v>
      </c>
      <c r="AH10424">
        <v>4.1867158030000002</v>
      </c>
      <c r="AI10424" s="1">
        <v>1.31E-181</v>
      </c>
      <c r="AJ10424">
        <v>0.68200000000000005</v>
      </c>
      <c r="AK10424">
        <v>4.1153351450000004</v>
      </c>
      <c r="AL10424" s="1">
        <v>1.5300000000000001E-119</v>
      </c>
      <c r="AM10424">
        <v>0.623</v>
      </c>
      <c r="AN10424">
        <v>3.6420541129999999</v>
      </c>
      <c r="AO10424">
        <v>1</v>
      </c>
      <c r="AP10424">
        <v>0</v>
      </c>
      <c r="AQ10424">
        <v>0</v>
      </c>
    </row>
    <row r="10425" spans="1:43">
      <c r="A10425" t="s">
        <v>10448</v>
      </c>
      <c r="B10425">
        <v>1</v>
      </c>
      <c r="C10425">
        <v>0</v>
      </c>
      <c r="D10425">
        <v>0</v>
      </c>
      <c r="E10425">
        <v>1</v>
      </c>
      <c r="F10425">
        <v>0</v>
      </c>
      <c r="G10425">
        <v>0</v>
      </c>
      <c r="H10425">
        <v>1</v>
      </c>
      <c r="I10425">
        <v>0</v>
      </c>
      <c r="J10425">
        <v>0</v>
      </c>
      <c r="K10425">
        <v>1</v>
      </c>
      <c r="L10425">
        <v>0</v>
      </c>
      <c r="M10425">
        <v>0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0.63200000000000001</v>
      </c>
      <c r="V10425">
        <v>5.9131558740000001</v>
      </c>
      <c r="W10425">
        <v>1</v>
      </c>
      <c r="X10425">
        <v>0</v>
      </c>
      <c r="Y10425">
        <v>0</v>
      </c>
      <c r="Z10425">
        <v>1</v>
      </c>
      <c r="AA10425">
        <v>0</v>
      </c>
      <c r="AB10425">
        <v>0</v>
      </c>
      <c r="AC10425">
        <v>1</v>
      </c>
      <c r="AD10425">
        <v>0</v>
      </c>
      <c r="AE10425">
        <v>0</v>
      </c>
      <c r="AF10425">
        <v>1</v>
      </c>
      <c r="AG10425">
        <v>0</v>
      </c>
      <c r="AH10425">
        <v>0</v>
      </c>
      <c r="AI10425">
        <v>0</v>
      </c>
      <c r="AJ10425">
        <v>0.77600000000000002</v>
      </c>
      <c r="AK10425">
        <v>5.9261178049999996</v>
      </c>
      <c r="AL10425" s="1">
        <v>7.6000000000000005E-102</v>
      </c>
      <c r="AM10425">
        <v>0.39100000000000001</v>
      </c>
      <c r="AN10425">
        <v>4.0471151890000003</v>
      </c>
      <c r="AO10425">
        <v>1</v>
      </c>
      <c r="AP10425">
        <v>0</v>
      </c>
      <c r="AQ10425">
        <v>0</v>
      </c>
    </row>
    <row r="10426" spans="1:43">
      <c r="A10426" t="s">
        <v>10449</v>
      </c>
      <c r="B10426">
        <v>1</v>
      </c>
      <c r="C10426">
        <v>0</v>
      </c>
      <c r="D10426">
        <v>0</v>
      </c>
      <c r="E10426">
        <v>1</v>
      </c>
      <c r="F10426">
        <v>0</v>
      </c>
      <c r="G10426">
        <v>0</v>
      </c>
      <c r="H10426">
        <v>1</v>
      </c>
      <c r="I10426">
        <v>0</v>
      </c>
      <c r="J10426">
        <v>0</v>
      </c>
      <c r="K10426">
        <v>1</v>
      </c>
      <c r="L10426">
        <v>0</v>
      </c>
      <c r="M10426">
        <v>0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0.63200000000000001</v>
      </c>
      <c r="V10426">
        <v>4.4373030870000001</v>
      </c>
      <c r="W10426">
        <v>0</v>
      </c>
      <c r="X10426">
        <v>0.79700000000000004</v>
      </c>
      <c r="Y10426">
        <v>5.0877624389999996</v>
      </c>
      <c r="Z10426">
        <v>1</v>
      </c>
      <c r="AA10426">
        <v>0</v>
      </c>
      <c r="AB10426">
        <v>0</v>
      </c>
      <c r="AC10426">
        <v>1</v>
      </c>
      <c r="AD10426">
        <v>0</v>
      </c>
      <c r="AE10426">
        <v>0</v>
      </c>
      <c r="AF10426">
        <v>1</v>
      </c>
      <c r="AG10426">
        <v>0</v>
      </c>
      <c r="AH10426">
        <v>0</v>
      </c>
      <c r="AI10426" s="1">
        <v>3.5799999999999999E-299</v>
      </c>
      <c r="AJ10426">
        <v>0.76500000000000001</v>
      </c>
      <c r="AK10426">
        <v>4.7862742599999999</v>
      </c>
      <c r="AL10426" s="1">
        <v>8.8600000000000004E-233</v>
      </c>
      <c r="AM10426">
        <v>0.754</v>
      </c>
      <c r="AN10426">
        <v>4.5096153990000003</v>
      </c>
      <c r="AO10426">
        <v>1</v>
      </c>
      <c r="AP10426">
        <v>0</v>
      </c>
      <c r="AQ10426">
        <v>0</v>
      </c>
    </row>
    <row r="10427" spans="1:43">
      <c r="A10427" t="s">
        <v>10450</v>
      </c>
      <c r="B10427">
        <v>1</v>
      </c>
      <c r="C10427">
        <v>0</v>
      </c>
      <c r="D10427">
        <v>0</v>
      </c>
      <c r="E10427">
        <v>1</v>
      </c>
      <c r="F10427">
        <v>0</v>
      </c>
      <c r="G10427">
        <v>0</v>
      </c>
      <c r="H10427">
        <v>1</v>
      </c>
      <c r="I10427">
        <v>0</v>
      </c>
      <c r="J10427">
        <v>0</v>
      </c>
      <c r="K10427">
        <v>1</v>
      </c>
      <c r="L10427">
        <v>0</v>
      </c>
      <c r="M10427">
        <v>0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0.621</v>
      </c>
      <c r="V10427">
        <v>4.9719055709999997</v>
      </c>
      <c r="W10427" s="1">
        <v>3.1800000000000001E-189</v>
      </c>
      <c r="X10427">
        <v>0.49</v>
      </c>
      <c r="Y10427">
        <v>3.5675288209999998</v>
      </c>
      <c r="Z10427">
        <v>1</v>
      </c>
      <c r="AA10427">
        <v>0</v>
      </c>
      <c r="AB10427">
        <v>0</v>
      </c>
      <c r="AC10427">
        <v>1</v>
      </c>
      <c r="AD10427">
        <v>0</v>
      </c>
      <c r="AE10427">
        <v>0</v>
      </c>
      <c r="AF10427">
        <v>1</v>
      </c>
      <c r="AG10427">
        <v>0</v>
      </c>
      <c r="AH10427">
        <v>0</v>
      </c>
      <c r="AI10427">
        <v>0</v>
      </c>
      <c r="AJ10427">
        <v>1</v>
      </c>
      <c r="AK10427">
        <v>6.0306385699999998</v>
      </c>
      <c r="AL10427" s="1">
        <v>1.72E-181</v>
      </c>
      <c r="AM10427">
        <v>0.68100000000000005</v>
      </c>
      <c r="AN10427">
        <v>3.693924853</v>
      </c>
      <c r="AO10427">
        <v>1</v>
      </c>
      <c r="AP10427">
        <v>0</v>
      </c>
      <c r="AQ10427">
        <v>0</v>
      </c>
    </row>
    <row r="10428" spans="1:43">
      <c r="A10428" t="s">
        <v>10451</v>
      </c>
      <c r="B10428">
        <v>1</v>
      </c>
      <c r="C10428">
        <v>0</v>
      </c>
      <c r="D10428">
        <v>0</v>
      </c>
      <c r="E10428">
        <v>1</v>
      </c>
      <c r="F10428">
        <v>0</v>
      </c>
      <c r="G10428">
        <v>0</v>
      </c>
      <c r="H10428">
        <v>1</v>
      </c>
      <c r="I10428">
        <v>0</v>
      </c>
      <c r="J10428">
        <v>0</v>
      </c>
      <c r="K10428">
        <v>1</v>
      </c>
      <c r="L10428">
        <v>0</v>
      </c>
      <c r="M10428">
        <v>0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0.61499999999999999</v>
      </c>
      <c r="V10428">
        <v>4.282420578</v>
      </c>
      <c r="W10428">
        <v>0</v>
      </c>
      <c r="X10428">
        <v>0.81799999999999995</v>
      </c>
      <c r="Y10428">
        <v>4.9925312359999996</v>
      </c>
      <c r="Z10428">
        <v>1</v>
      </c>
      <c r="AA10428">
        <v>0</v>
      </c>
      <c r="AB10428">
        <v>0</v>
      </c>
      <c r="AC10428">
        <v>1</v>
      </c>
      <c r="AD10428">
        <v>0</v>
      </c>
      <c r="AE10428">
        <v>0</v>
      </c>
      <c r="AF10428">
        <v>1</v>
      </c>
      <c r="AG10428">
        <v>0</v>
      </c>
      <c r="AH10428">
        <v>0</v>
      </c>
      <c r="AI10428" s="1">
        <v>1.09E-132</v>
      </c>
      <c r="AJ10428">
        <v>0.56499999999999995</v>
      </c>
      <c r="AK10428">
        <v>3.7559012200000002</v>
      </c>
      <c r="AL10428" s="1">
        <v>6.7500000000000004E-199</v>
      </c>
      <c r="AM10428">
        <v>0.754</v>
      </c>
      <c r="AN10428">
        <v>4.26966804</v>
      </c>
      <c r="AO10428">
        <v>1</v>
      </c>
      <c r="AP10428">
        <v>0</v>
      </c>
      <c r="AQ10428">
        <v>0</v>
      </c>
    </row>
    <row r="10429" spans="1:43">
      <c r="A10429" t="s">
        <v>10452</v>
      </c>
      <c r="B10429">
        <v>1</v>
      </c>
      <c r="C10429">
        <v>0</v>
      </c>
      <c r="D10429">
        <v>0</v>
      </c>
      <c r="E10429">
        <v>1</v>
      </c>
      <c r="F10429">
        <v>0</v>
      </c>
      <c r="G10429">
        <v>0</v>
      </c>
      <c r="H10429">
        <v>1</v>
      </c>
      <c r="I10429">
        <v>0</v>
      </c>
      <c r="J10429">
        <v>0</v>
      </c>
      <c r="K10429">
        <v>1</v>
      </c>
      <c r="L10429">
        <v>0</v>
      </c>
      <c r="M10429">
        <v>0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0.60299999999999998</v>
      </c>
      <c r="V10429">
        <v>7.0479244139999997</v>
      </c>
      <c r="W10429">
        <v>1</v>
      </c>
      <c r="X10429">
        <v>0</v>
      </c>
      <c r="Y10429">
        <v>0</v>
      </c>
      <c r="Z10429">
        <v>1</v>
      </c>
      <c r="AA10429">
        <v>0</v>
      </c>
      <c r="AB10429">
        <v>0</v>
      </c>
      <c r="AC10429">
        <v>1</v>
      </c>
      <c r="AD10429">
        <v>0</v>
      </c>
      <c r="AE10429">
        <v>0</v>
      </c>
      <c r="AF10429">
        <v>1</v>
      </c>
      <c r="AG10429">
        <v>0</v>
      </c>
      <c r="AH10429">
        <v>0</v>
      </c>
      <c r="AI10429">
        <v>1</v>
      </c>
      <c r="AJ10429">
        <v>0</v>
      </c>
      <c r="AK10429">
        <v>0</v>
      </c>
      <c r="AL10429">
        <v>1</v>
      </c>
      <c r="AM10429">
        <v>0</v>
      </c>
      <c r="AN10429">
        <v>0</v>
      </c>
      <c r="AO10429">
        <v>1</v>
      </c>
      <c r="AP10429">
        <v>0</v>
      </c>
      <c r="AQ10429">
        <v>0</v>
      </c>
    </row>
    <row r="10430" spans="1:43">
      <c r="A10430" t="s">
        <v>10453</v>
      </c>
      <c r="B10430">
        <v>1</v>
      </c>
      <c r="C10430">
        <v>0</v>
      </c>
      <c r="D10430">
        <v>0</v>
      </c>
      <c r="E10430">
        <v>1</v>
      </c>
      <c r="F10430">
        <v>0</v>
      </c>
      <c r="G10430">
        <v>0</v>
      </c>
      <c r="H10430">
        <v>1</v>
      </c>
      <c r="I10430">
        <v>0</v>
      </c>
      <c r="J10430">
        <v>0</v>
      </c>
      <c r="K10430">
        <v>1</v>
      </c>
      <c r="L10430">
        <v>0</v>
      </c>
      <c r="M10430">
        <v>0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0.59799999999999998</v>
      </c>
      <c r="V10430">
        <v>5.1822412680000003</v>
      </c>
      <c r="W10430">
        <v>1</v>
      </c>
      <c r="X10430">
        <v>0</v>
      </c>
      <c r="Y10430">
        <v>0</v>
      </c>
      <c r="Z10430">
        <v>1</v>
      </c>
      <c r="AA10430">
        <v>0</v>
      </c>
      <c r="AB10430">
        <v>0</v>
      </c>
      <c r="AC10430">
        <v>1</v>
      </c>
      <c r="AD10430">
        <v>0</v>
      </c>
      <c r="AE10430">
        <v>0</v>
      </c>
      <c r="AF10430">
        <v>1</v>
      </c>
      <c r="AG10430">
        <v>0</v>
      </c>
      <c r="AH10430">
        <v>0</v>
      </c>
      <c r="AI10430">
        <v>0</v>
      </c>
      <c r="AJ10430">
        <v>0.92900000000000005</v>
      </c>
      <c r="AK10430">
        <v>5.7774309400000003</v>
      </c>
      <c r="AL10430">
        <v>0</v>
      </c>
      <c r="AM10430">
        <v>0.89900000000000002</v>
      </c>
      <c r="AN10430">
        <v>5.0703980199999998</v>
      </c>
      <c r="AO10430">
        <v>1</v>
      </c>
      <c r="AP10430">
        <v>0</v>
      </c>
      <c r="AQ10430">
        <v>0</v>
      </c>
    </row>
    <row r="10431" spans="1:43">
      <c r="A10431" t="s">
        <v>10454</v>
      </c>
      <c r="B10431">
        <v>1</v>
      </c>
      <c r="C10431">
        <v>0</v>
      </c>
      <c r="D10431">
        <v>0</v>
      </c>
      <c r="E10431">
        <v>1</v>
      </c>
      <c r="F10431">
        <v>0</v>
      </c>
      <c r="G10431">
        <v>0</v>
      </c>
      <c r="H10431">
        <v>1</v>
      </c>
      <c r="I10431">
        <v>0</v>
      </c>
      <c r="J10431">
        <v>0</v>
      </c>
      <c r="K10431">
        <v>1</v>
      </c>
      <c r="L10431">
        <v>0</v>
      </c>
      <c r="M10431">
        <v>0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0.58599999999999997</v>
      </c>
      <c r="V10431">
        <v>5.8155825749999996</v>
      </c>
      <c r="W10431" s="1">
        <v>3.8599999999999997E-220</v>
      </c>
      <c r="X10431">
        <v>0.44800000000000001</v>
      </c>
      <c r="Y10431">
        <v>4.5065538140000001</v>
      </c>
      <c r="Z10431">
        <v>1</v>
      </c>
      <c r="AA10431">
        <v>0</v>
      </c>
      <c r="AB10431">
        <v>0</v>
      </c>
      <c r="AC10431">
        <v>1</v>
      </c>
      <c r="AD10431">
        <v>0</v>
      </c>
      <c r="AE10431">
        <v>0</v>
      </c>
      <c r="AF10431">
        <v>1</v>
      </c>
      <c r="AG10431">
        <v>0</v>
      </c>
      <c r="AH10431">
        <v>0</v>
      </c>
      <c r="AI10431">
        <v>1</v>
      </c>
      <c r="AJ10431">
        <v>0</v>
      </c>
      <c r="AK10431">
        <v>0</v>
      </c>
      <c r="AL10431" s="1">
        <v>8.9299999999999999E-197</v>
      </c>
      <c r="AM10431">
        <v>0.60899999999999999</v>
      </c>
      <c r="AN10431">
        <v>4.0805785700000001</v>
      </c>
      <c r="AO10431">
        <v>1</v>
      </c>
      <c r="AP10431">
        <v>0</v>
      </c>
      <c r="AQ10431">
        <v>0</v>
      </c>
    </row>
    <row r="10432" spans="1:43">
      <c r="A10432" t="s">
        <v>10455</v>
      </c>
      <c r="B10432">
        <v>1</v>
      </c>
      <c r="C10432">
        <v>0</v>
      </c>
      <c r="D10432">
        <v>0</v>
      </c>
      <c r="E10432">
        <v>1</v>
      </c>
      <c r="F10432">
        <v>0</v>
      </c>
      <c r="G10432">
        <v>0</v>
      </c>
      <c r="H10432">
        <v>1</v>
      </c>
      <c r="I10432">
        <v>0</v>
      </c>
      <c r="J10432">
        <v>0</v>
      </c>
      <c r="K10432">
        <v>1</v>
      </c>
      <c r="L10432">
        <v>0</v>
      </c>
      <c r="M10432">
        <v>0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0.59199999999999997</v>
      </c>
      <c r="V10432">
        <v>4.3329892189999999</v>
      </c>
      <c r="W10432">
        <v>0</v>
      </c>
      <c r="X10432">
        <v>0.748</v>
      </c>
      <c r="Y10432">
        <v>4.7314132290000002</v>
      </c>
      <c r="Z10432">
        <v>1</v>
      </c>
      <c r="AA10432">
        <v>0</v>
      </c>
      <c r="AB10432">
        <v>0</v>
      </c>
      <c r="AC10432">
        <v>1</v>
      </c>
      <c r="AD10432">
        <v>0</v>
      </c>
      <c r="AE10432">
        <v>0</v>
      </c>
      <c r="AF10432">
        <v>1</v>
      </c>
      <c r="AG10432">
        <v>0</v>
      </c>
      <c r="AH10432">
        <v>0</v>
      </c>
      <c r="AI10432" s="1">
        <v>1.09E-159</v>
      </c>
      <c r="AJ10432">
        <v>0.6</v>
      </c>
      <c r="AK10432">
        <v>4.1668720099999996</v>
      </c>
      <c r="AL10432" s="1">
        <v>1.6700000000000001E-190</v>
      </c>
      <c r="AM10432">
        <v>0.72499999999999998</v>
      </c>
      <c r="AN10432">
        <v>4.2264577709999998</v>
      </c>
      <c r="AO10432">
        <v>1</v>
      </c>
      <c r="AP10432">
        <v>0</v>
      </c>
      <c r="AQ10432">
        <v>0</v>
      </c>
    </row>
    <row r="10433" spans="1:43">
      <c r="A10433" t="s">
        <v>10456</v>
      </c>
      <c r="B10433">
        <v>1</v>
      </c>
      <c r="C10433">
        <v>0</v>
      </c>
      <c r="D10433">
        <v>0</v>
      </c>
      <c r="E10433">
        <v>1</v>
      </c>
      <c r="F10433">
        <v>0</v>
      </c>
      <c r="G10433">
        <v>0</v>
      </c>
      <c r="H10433">
        <v>1</v>
      </c>
      <c r="I10433">
        <v>0</v>
      </c>
      <c r="J10433">
        <v>0</v>
      </c>
      <c r="K10433">
        <v>1</v>
      </c>
      <c r="L10433">
        <v>0</v>
      </c>
      <c r="M10433">
        <v>0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0.58599999999999997</v>
      </c>
      <c r="V10433">
        <v>4.5971652110000001</v>
      </c>
      <c r="W10433">
        <v>1</v>
      </c>
      <c r="X10433">
        <v>0</v>
      </c>
      <c r="Y10433">
        <v>0</v>
      </c>
      <c r="Z10433">
        <v>1</v>
      </c>
      <c r="AA10433">
        <v>0</v>
      </c>
      <c r="AB10433">
        <v>0</v>
      </c>
      <c r="AC10433">
        <v>1</v>
      </c>
      <c r="AD10433">
        <v>0</v>
      </c>
      <c r="AE10433">
        <v>0</v>
      </c>
      <c r="AF10433">
        <v>1</v>
      </c>
      <c r="AG10433">
        <v>0</v>
      </c>
      <c r="AH10433">
        <v>0</v>
      </c>
      <c r="AI10433">
        <v>0</v>
      </c>
      <c r="AJ10433">
        <v>0.89400000000000002</v>
      </c>
      <c r="AK10433">
        <v>5.2658295700000002</v>
      </c>
      <c r="AL10433" s="1">
        <v>4.33E-74</v>
      </c>
      <c r="AM10433">
        <v>0.44900000000000001</v>
      </c>
      <c r="AN10433">
        <v>3.4958302720000001</v>
      </c>
      <c r="AO10433">
        <v>1</v>
      </c>
      <c r="AP10433">
        <v>0</v>
      </c>
      <c r="AQ10433">
        <v>0</v>
      </c>
    </row>
    <row r="10434" spans="1:43">
      <c r="A10434" t="s">
        <v>10457</v>
      </c>
      <c r="B10434">
        <v>1</v>
      </c>
      <c r="C10434">
        <v>0</v>
      </c>
      <c r="D10434">
        <v>0</v>
      </c>
      <c r="E10434">
        <v>1</v>
      </c>
      <c r="F10434">
        <v>0</v>
      </c>
      <c r="G10434">
        <v>0</v>
      </c>
      <c r="H10434">
        <v>1</v>
      </c>
      <c r="I10434">
        <v>0</v>
      </c>
      <c r="J10434">
        <v>0</v>
      </c>
      <c r="K10434">
        <v>1</v>
      </c>
      <c r="L10434">
        <v>0</v>
      </c>
      <c r="M10434">
        <v>0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0.56899999999999995</v>
      </c>
      <c r="V10434">
        <v>4.2239510259999999</v>
      </c>
      <c r="W10434">
        <v>0</v>
      </c>
      <c r="X10434">
        <v>0.71299999999999997</v>
      </c>
      <c r="Y10434">
        <v>6.0628655480000004</v>
      </c>
      <c r="Z10434">
        <v>1</v>
      </c>
      <c r="AA10434">
        <v>0</v>
      </c>
      <c r="AB10434">
        <v>0</v>
      </c>
      <c r="AC10434">
        <v>1</v>
      </c>
      <c r="AD10434">
        <v>0</v>
      </c>
      <c r="AE10434">
        <v>0</v>
      </c>
      <c r="AF10434">
        <v>1</v>
      </c>
      <c r="AG10434">
        <v>0</v>
      </c>
      <c r="AH10434">
        <v>0</v>
      </c>
      <c r="AI10434">
        <v>1</v>
      </c>
      <c r="AJ10434">
        <v>0</v>
      </c>
      <c r="AK10434">
        <v>0</v>
      </c>
      <c r="AL10434" s="1">
        <v>4.5299999999999999E-136</v>
      </c>
      <c r="AM10434">
        <v>0.55100000000000005</v>
      </c>
      <c r="AN10434">
        <v>3.9216602869999999</v>
      </c>
      <c r="AO10434">
        <v>1</v>
      </c>
      <c r="AP10434">
        <v>0</v>
      </c>
      <c r="AQ10434">
        <v>0</v>
      </c>
    </row>
    <row r="10435" spans="1:43">
      <c r="A10435" t="s">
        <v>10458</v>
      </c>
      <c r="B10435">
        <v>1</v>
      </c>
      <c r="C10435">
        <v>0</v>
      </c>
      <c r="D10435">
        <v>0</v>
      </c>
      <c r="E10435">
        <v>1</v>
      </c>
      <c r="F10435">
        <v>0</v>
      </c>
      <c r="G10435">
        <v>0</v>
      </c>
      <c r="H10435">
        <v>1</v>
      </c>
      <c r="I10435">
        <v>0</v>
      </c>
      <c r="J10435">
        <v>0</v>
      </c>
      <c r="K10435">
        <v>1</v>
      </c>
      <c r="L10435">
        <v>0</v>
      </c>
      <c r="M10435">
        <v>0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0.56299999999999994</v>
      </c>
      <c r="V10435">
        <v>5.0681715970000001</v>
      </c>
      <c r="W10435">
        <v>1</v>
      </c>
      <c r="X10435">
        <v>0</v>
      </c>
      <c r="Y10435">
        <v>0</v>
      </c>
      <c r="Z10435">
        <v>1</v>
      </c>
      <c r="AA10435">
        <v>0</v>
      </c>
      <c r="AB10435">
        <v>0</v>
      </c>
      <c r="AC10435">
        <v>1</v>
      </c>
      <c r="AD10435">
        <v>0</v>
      </c>
      <c r="AE10435">
        <v>0</v>
      </c>
      <c r="AF10435">
        <v>1</v>
      </c>
      <c r="AG10435">
        <v>0</v>
      </c>
      <c r="AH10435">
        <v>0</v>
      </c>
      <c r="AI10435">
        <v>0</v>
      </c>
      <c r="AJ10435">
        <v>0.81200000000000006</v>
      </c>
      <c r="AK10435">
        <v>5.3571187509999998</v>
      </c>
      <c r="AL10435" s="1">
        <v>2.6800000000000002E-134</v>
      </c>
      <c r="AM10435">
        <v>0.52200000000000002</v>
      </c>
      <c r="AN10435">
        <v>4.2013813579999999</v>
      </c>
      <c r="AO10435">
        <v>1</v>
      </c>
      <c r="AP10435">
        <v>0</v>
      </c>
      <c r="AQ10435">
        <v>0</v>
      </c>
    </row>
    <row r="10436" spans="1:43">
      <c r="A10436" t="s">
        <v>10459</v>
      </c>
      <c r="B10436">
        <v>1</v>
      </c>
      <c r="C10436">
        <v>0</v>
      </c>
      <c r="D10436">
        <v>0</v>
      </c>
      <c r="E10436">
        <v>1</v>
      </c>
      <c r="F10436">
        <v>0</v>
      </c>
      <c r="G10436">
        <v>0</v>
      </c>
      <c r="H10436">
        <v>1</v>
      </c>
      <c r="I10436">
        <v>0</v>
      </c>
      <c r="J10436">
        <v>0</v>
      </c>
      <c r="K10436">
        <v>1</v>
      </c>
      <c r="L10436">
        <v>0</v>
      </c>
      <c r="M10436">
        <v>0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0.55200000000000005</v>
      </c>
      <c r="V10436">
        <v>6.0001196989999999</v>
      </c>
      <c r="W10436">
        <v>1</v>
      </c>
      <c r="X10436">
        <v>0</v>
      </c>
      <c r="Y10436">
        <v>0</v>
      </c>
      <c r="Z10436">
        <v>1</v>
      </c>
      <c r="AA10436">
        <v>0</v>
      </c>
      <c r="AB10436">
        <v>0</v>
      </c>
      <c r="AC10436">
        <v>1</v>
      </c>
      <c r="AD10436">
        <v>0</v>
      </c>
      <c r="AE10436">
        <v>0</v>
      </c>
      <c r="AF10436">
        <v>1</v>
      </c>
      <c r="AG10436">
        <v>0</v>
      </c>
      <c r="AH10436">
        <v>0</v>
      </c>
      <c r="AI10436">
        <v>0</v>
      </c>
      <c r="AJ10436">
        <v>0.753</v>
      </c>
      <c r="AK10436">
        <v>5.8530864960000004</v>
      </c>
      <c r="AL10436">
        <v>1</v>
      </c>
      <c r="AM10436">
        <v>0</v>
      </c>
      <c r="AN10436">
        <v>0</v>
      </c>
      <c r="AO10436">
        <v>1</v>
      </c>
      <c r="AP10436">
        <v>0</v>
      </c>
      <c r="AQ10436">
        <v>0</v>
      </c>
    </row>
    <row r="10437" spans="1:43">
      <c r="A10437" t="s">
        <v>10460</v>
      </c>
      <c r="B10437">
        <v>1</v>
      </c>
      <c r="C10437">
        <v>0</v>
      </c>
      <c r="D10437">
        <v>0</v>
      </c>
      <c r="E10437">
        <v>1</v>
      </c>
      <c r="F10437">
        <v>0</v>
      </c>
      <c r="G10437">
        <v>0</v>
      </c>
      <c r="H10437">
        <v>1</v>
      </c>
      <c r="I10437">
        <v>0</v>
      </c>
      <c r="J10437">
        <v>0</v>
      </c>
      <c r="K10437">
        <v>1</v>
      </c>
      <c r="L10437">
        <v>0</v>
      </c>
      <c r="M10437">
        <v>0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0.55200000000000005</v>
      </c>
      <c r="V10437">
        <v>4.8717649989999998</v>
      </c>
      <c r="W10437" s="1">
        <v>1.3E-136</v>
      </c>
      <c r="X10437">
        <v>0.40600000000000003</v>
      </c>
      <c r="Y10437">
        <v>3.2795614039999998</v>
      </c>
      <c r="Z10437">
        <v>1</v>
      </c>
      <c r="AA10437">
        <v>0</v>
      </c>
      <c r="AB10437">
        <v>0</v>
      </c>
      <c r="AC10437">
        <v>1</v>
      </c>
      <c r="AD10437">
        <v>0</v>
      </c>
      <c r="AE10437">
        <v>0</v>
      </c>
      <c r="AF10437">
        <v>1</v>
      </c>
      <c r="AG10437">
        <v>0</v>
      </c>
      <c r="AH10437">
        <v>0</v>
      </c>
      <c r="AI10437">
        <v>0</v>
      </c>
      <c r="AJ10437">
        <v>0.95299999999999996</v>
      </c>
      <c r="AK10437">
        <v>5.0954549020000002</v>
      </c>
      <c r="AL10437">
        <v>0</v>
      </c>
      <c r="AM10437">
        <v>1</v>
      </c>
      <c r="AN10437">
        <v>5.7531743349999998</v>
      </c>
      <c r="AO10437">
        <v>1</v>
      </c>
      <c r="AP10437">
        <v>0</v>
      </c>
      <c r="AQ10437">
        <v>0</v>
      </c>
    </row>
    <row r="10438" spans="1:43">
      <c r="A10438" t="s">
        <v>10461</v>
      </c>
      <c r="B10438">
        <v>1</v>
      </c>
      <c r="C10438">
        <v>0</v>
      </c>
      <c r="D10438">
        <v>0</v>
      </c>
      <c r="E10438">
        <v>1</v>
      </c>
      <c r="F10438">
        <v>0</v>
      </c>
      <c r="G10438">
        <v>0</v>
      </c>
      <c r="H10438">
        <v>1</v>
      </c>
      <c r="I10438">
        <v>0</v>
      </c>
      <c r="J10438">
        <v>0</v>
      </c>
      <c r="K10438">
        <v>1</v>
      </c>
      <c r="L10438">
        <v>0</v>
      </c>
      <c r="M10438">
        <v>0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0.54600000000000004</v>
      </c>
      <c r="V10438">
        <v>5.1655348859999997</v>
      </c>
      <c r="W10438" s="1">
        <v>1.9099999999999999E-190</v>
      </c>
      <c r="X10438">
        <v>0.434</v>
      </c>
      <c r="Y10438">
        <v>4.7225876080000004</v>
      </c>
      <c r="Z10438">
        <v>1</v>
      </c>
      <c r="AA10438">
        <v>0</v>
      </c>
      <c r="AB10438">
        <v>0</v>
      </c>
      <c r="AC10438">
        <v>1</v>
      </c>
      <c r="AD10438">
        <v>0</v>
      </c>
      <c r="AE10438">
        <v>0</v>
      </c>
      <c r="AF10438">
        <v>1</v>
      </c>
      <c r="AG10438">
        <v>0</v>
      </c>
      <c r="AH10438">
        <v>0</v>
      </c>
      <c r="AI10438">
        <v>1</v>
      </c>
      <c r="AJ10438">
        <v>0</v>
      </c>
      <c r="AK10438">
        <v>0</v>
      </c>
      <c r="AL10438">
        <v>1</v>
      </c>
      <c r="AM10438">
        <v>0</v>
      </c>
      <c r="AN10438">
        <v>0</v>
      </c>
      <c r="AO10438">
        <v>1</v>
      </c>
      <c r="AP10438">
        <v>0</v>
      </c>
      <c r="AQ10438">
        <v>0</v>
      </c>
    </row>
    <row r="10439" spans="1:43">
      <c r="A10439" t="s">
        <v>10462</v>
      </c>
      <c r="B10439">
        <v>1</v>
      </c>
      <c r="C10439">
        <v>0</v>
      </c>
      <c r="D10439">
        <v>0</v>
      </c>
      <c r="E10439">
        <v>1</v>
      </c>
      <c r="F10439">
        <v>0</v>
      </c>
      <c r="G10439">
        <v>0</v>
      </c>
      <c r="H10439">
        <v>1</v>
      </c>
      <c r="I10439">
        <v>0</v>
      </c>
      <c r="J10439">
        <v>0</v>
      </c>
      <c r="K10439">
        <v>1</v>
      </c>
      <c r="L10439">
        <v>0</v>
      </c>
      <c r="M10439">
        <v>0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0.54600000000000004</v>
      </c>
      <c r="V10439">
        <v>4.3655904100000003</v>
      </c>
      <c r="W10439" s="1">
        <v>6.1000000000000002E-187</v>
      </c>
      <c r="X10439">
        <v>0.46899999999999997</v>
      </c>
      <c r="Y10439">
        <v>4.0483910009999997</v>
      </c>
      <c r="Z10439">
        <v>1</v>
      </c>
      <c r="AA10439">
        <v>0</v>
      </c>
      <c r="AB10439">
        <v>0</v>
      </c>
      <c r="AC10439">
        <v>1</v>
      </c>
      <c r="AD10439">
        <v>0</v>
      </c>
      <c r="AE10439">
        <v>0</v>
      </c>
      <c r="AF10439" s="1">
        <v>3.9299999999999999E-248</v>
      </c>
      <c r="AG10439">
        <v>0.627</v>
      </c>
      <c r="AH10439">
        <v>4.5161467530000001</v>
      </c>
      <c r="AI10439" s="1">
        <v>1.74E-105</v>
      </c>
      <c r="AJ10439">
        <v>0.45900000000000002</v>
      </c>
      <c r="AK10439">
        <v>3.7441889810000002</v>
      </c>
      <c r="AL10439" s="1">
        <v>6.5399999999999998E-188</v>
      </c>
      <c r="AM10439">
        <v>0.66700000000000004</v>
      </c>
      <c r="AN10439">
        <v>4.2858319869999999</v>
      </c>
      <c r="AO10439">
        <v>1</v>
      </c>
      <c r="AP10439">
        <v>0</v>
      </c>
      <c r="AQ10439">
        <v>0</v>
      </c>
    </row>
    <row r="10440" spans="1:43">
      <c r="A10440" t="s">
        <v>10463</v>
      </c>
      <c r="B10440">
        <v>1</v>
      </c>
      <c r="C10440">
        <v>0</v>
      </c>
      <c r="D10440">
        <v>0</v>
      </c>
      <c r="E10440">
        <v>1</v>
      </c>
      <c r="F10440">
        <v>0</v>
      </c>
      <c r="G10440">
        <v>0</v>
      </c>
      <c r="H10440">
        <v>1</v>
      </c>
      <c r="I10440">
        <v>0</v>
      </c>
      <c r="J10440">
        <v>0</v>
      </c>
      <c r="K10440">
        <v>1</v>
      </c>
      <c r="L10440">
        <v>0</v>
      </c>
      <c r="M10440">
        <v>0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0.53400000000000003</v>
      </c>
      <c r="V10440">
        <v>5.9129670709999997</v>
      </c>
      <c r="W10440">
        <v>1</v>
      </c>
      <c r="X10440">
        <v>0</v>
      </c>
      <c r="Y10440">
        <v>0</v>
      </c>
      <c r="Z10440">
        <v>1</v>
      </c>
      <c r="AA10440">
        <v>0</v>
      </c>
      <c r="AB10440">
        <v>0</v>
      </c>
      <c r="AC10440">
        <v>1</v>
      </c>
      <c r="AD10440">
        <v>0</v>
      </c>
      <c r="AE10440">
        <v>0</v>
      </c>
      <c r="AF10440">
        <v>1</v>
      </c>
      <c r="AG10440">
        <v>0</v>
      </c>
      <c r="AH10440">
        <v>0</v>
      </c>
      <c r="AI10440">
        <v>1</v>
      </c>
      <c r="AJ10440">
        <v>0</v>
      </c>
      <c r="AK10440">
        <v>0</v>
      </c>
      <c r="AL10440">
        <v>1</v>
      </c>
      <c r="AM10440">
        <v>0</v>
      </c>
      <c r="AN10440">
        <v>0</v>
      </c>
      <c r="AO10440">
        <v>1</v>
      </c>
      <c r="AP10440">
        <v>0</v>
      </c>
      <c r="AQ10440">
        <v>0</v>
      </c>
    </row>
    <row r="10441" spans="1:43">
      <c r="A10441" t="s">
        <v>10464</v>
      </c>
      <c r="B10441">
        <v>1</v>
      </c>
      <c r="C10441">
        <v>0</v>
      </c>
      <c r="D10441">
        <v>0</v>
      </c>
      <c r="E10441">
        <v>1</v>
      </c>
      <c r="F10441">
        <v>0</v>
      </c>
      <c r="G10441">
        <v>0</v>
      </c>
      <c r="H10441">
        <v>1</v>
      </c>
      <c r="I10441">
        <v>0</v>
      </c>
      <c r="J10441">
        <v>0</v>
      </c>
      <c r="K10441">
        <v>1</v>
      </c>
      <c r="L10441">
        <v>0</v>
      </c>
      <c r="M10441">
        <v>0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0.52900000000000003</v>
      </c>
      <c r="V10441">
        <v>5.7235912879999997</v>
      </c>
      <c r="W10441">
        <v>1</v>
      </c>
      <c r="X10441">
        <v>0</v>
      </c>
      <c r="Y10441">
        <v>0</v>
      </c>
      <c r="Z10441">
        <v>1</v>
      </c>
      <c r="AA10441">
        <v>0</v>
      </c>
      <c r="AB10441">
        <v>0</v>
      </c>
      <c r="AC10441">
        <v>1</v>
      </c>
      <c r="AD10441">
        <v>0</v>
      </c>
      <c r="AE10441">
        <v>0</v>
      </c>
      <c r="AF10441">
        <v>1</v>
      </c>
      <c r="AG10441">
        <v>0</v>
      </c>
      <c r="AH10441">
        <v>0</v>
      </c>
      <c r="AI10441">
        <v>1</v>
      </c>
      <c r="AJ10441">
        <v>0</v>
      </c>
      <c r="AK10441">
        <v>0</v>
      </c>
      <c r="AL10441">
        <v>1</v>
      </c>
      <c r="AM10441">
        <v>0</v>
      </c>
      <c r="AN10441">
        <v>0</v>
      </c>
      <c r="AO10441">
        <v>1</v>
      </c>
      <c r="AP10441">
        <v>0</v>
      </c>
      <c r="AQ10441">
        <v>0</v>
      </c>
    </row>
    <row r="10442" spans="1:43">
      <c r="A10442" t="s">
        <v>10465</v>
      </c>
      <c r="B10442">
        <v>1</v>
      </c>
      <c r="C10442">
        <v>0</v>
      </c>
      <c r="D10442">
        <v>0</v>
      </c>
      <c r="E10442">
        <v>1</v>
      </c>
      <c r="F10442">
        <v>0</v>
      </c>
      <c r="G10442">
        <v>0</v>
      </c>
      <c r="H10442">
        <v>1</v>
      </c>
      <c r="I10442">
        <v>0</v>
      </c>
      <c r="J10442">
        <v>0</v>
      </c>
      <c r="K10442">
        <v>1</v>
      </c>
      <c r="L10442">
        <v>0</v>
      </c>
      <c r="M10442">
        <v>0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0.52300000000000002</v>
      </c>
      <c r="V10442">
        <v>4.9749408080000004</v>
      </c>
      <c r="W10442" s="1">
        <v>4.9800000000000001E-79</v>
      </c>
      <c r="X10442">
        <v>0.26600000000000001</v>
      </c>
      <c r="Y10442">
        <v>3.4307679389999999</v>
      </c>
      <c r="Z10442">
        <v>1</v>
      </c>
      <c r="AA10442">
        <v>0</v>
      </c>
      <c r="AB10442">
        <v>0</v>
      </c>
      <c r="AC10442">
        <v>1</v>
      </c>
      <c r="AD10442">
        <v>0</v>
      </c>
      <c r="AE10442">
        <v>0</v>
      </c>
      <c r="AF10442">
        <v>1</v>
      </c>
      <c r="AG10442">
        <v>0</v>
      </c>
      <c r="AH10442">
        <v>0</v>
      </c>
      <c r="AI10442">
        <v>0</v>
      </c>
      <c r="AJ10442">
        <v>0.94099999999999995</v>
      </c>
      <c r="AK10442">
        <v>5.9652034089999999</v>
      </c>
      <c r="AL10442" s="1">
        <v>4.59E-209</v>
      </c>
      <c r="AM10442">
        <v>0.59399999999999997</v>
      </c>
      <c r="AN10442">
        <v>4.7995594690000001</v>
      </c>
      <c r="AO10442">
        <v>1</v>
      </c>
      <c r="AP10442">
        <v>0</v>
      </c>
      <c r="AQ10442">
        <v>0</v>
      </c>
    </row>
    <row r="10443" spans="1:43">
      <c r="A10443" t="s">
        <v>10466</v>
      </c>
      <c r="B10443">
        <v>1</v>
      </c>
      <c r="C10443">
        <v>0</v>
      </c>
      <c r="D10443">
        <v>0</v>
      </c>
      <c r="E10443">
        <v>1</v>
      </c>
      <c r="F10443">
        <v>0</v>
      </c>
      <c r="G10443">
        <v>0</v>
      </c>
      <c r="H10443">
        <v>1</v>
      </c>
      <c r="I10443">
        <v>0</v>
      </c>
      <c r="J10443">
        <v>0</v>
      </c>
      <c r="K10443">
        <v>1</v>
      </c>
      <c r="L10443">
        <v>0</v>
      </c>
      <c r="M10443">
        <v>0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0.50600000000000001</v>
      </c>
      <c r="V10443">
        <v>5.0041831129999998</v>
      </c>
      <c r="W10443">
        <v>1</v>
      </c>
      <c r="X10443">
        <v>0</v>
      </c>
      <c r="Y10443">
        <v>0</v>
      </c>
      <c r="Z10443">
        <v>1</v>
      </c>
      <c r="AA10443">
        <v>0</v>
      </c>
      <c r="AB10443">
        <v>0</v>
      </c>
      <c r="AC10443">
        <v>1</v>
      </c>
      <c r="AD10443">
        <v>0</v>
      </c>
      <c r="AE10443">
        <v>0</v>
      </c>
      <c r="AF10443" s="1">
        <v>2.6599999999999999E-102</v>
      </c>
      <c r="AG10443">
        <v>0.373</v>
      </c>
      <c r="AH10443">
        <v>3.8277804770000001</v>
      </c>
      <c r="AI10443">
        <v>1</v>
      </c>
      <c r="AJ10443">
        <v>0</v>
      </c>
      <c r="AK10443">
        <v>0</v>
      </c>
      <c r="AL10443">
        <v>1</v>
      </c>
      <c r="AM10443">
        <v>0</v>
      </c>
      <c r="AN10443">
        <v>0</v>
      </c>
      <c r="AO10443">
        <v>1</v>
      </c>
      <c r="AP10443">
        <v>0</v>
      </c>
      <c r="AQ10443">
        <v>0</v>
      </c>
    </row>
    <row r="10444" spans="1:43">
      <c r="A10444" t="s">
        <v>10467</v>
      </c>
      <c r="B10444">
        <v>1</v>
      </c>
      <c r="C10444">
        <v>0</v>
      </c>
      <c r="D10444">
        <v>0</v>
      </c>
      <c r="E10444">
        <v>1</v>
      </c>
      <c r="F10444">
        <v>0</v>
      </c>
      <c r="G10444">
        <v>0</v>
      </c>
      <c r="H10444">
        <v>1</v>
      </c>
      <c r="I10444">
        <v>0</v>
      </c>
      <c r="J10444">
        <v>0</v>
      </c>
      <c r="K10444">
        <v>1</v>
      </c>
      <c r="L10444">
        <v>0</v>
      </c>
      <c r="M10444">
        <v>0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0.5</v>
      </c>
      <c r="V10444">
        <v>5.2102575699999996</v>
      </c>
      <c r="W10444" s="1">
        <v>2.32E-199</v>
      </c>
      <c r="X10444">
        <v>0.39200000000000002</v>
      </c>
      <c r="Y10444">
        <v>4.2703921349999998</v>
      </c>
      <c r="Z10444">
        <v>1</v>
      </c>
      <c r="AA10444">
        <v>0</v>
      </c>
      <c r="AB10444">
        <v>0</v>
      </c>
      <c r="AC10444">
        <v>1</v>
      </c>
      <c r="AD10444">
        <v>0</v>
      </c>
      <c r="AE10444">
        <v>0</v>
      </c>
      <c r="AF10444">
        <v>1</v>
      </c>
      <c r="AG10444">
        <v>0</v>
      </c>
      <c r="AH10444">
        <v>0</v>
      </c>
      <c r="AI10444" s="1">
        <v>2.2299999999999999E-173</v>
      </c>
      <c r="AJ10444">
        <v>0.47099999999999997</v>
      </c>
      <c r="AK10444">
        <v>4.3448535469999996</v>
      </c>
      <c r="AL10444" s="1">
        <v>3.1399999999999998E-120</v>
      </c>
      <c r="AM10444">
        <v>0.435</v>
      </c>
      <c r="AN10444">
        <v>4.3341848650000001</v>
      </c>
      <c r="AO10444">
        <v>1</v>
      </c>
      <c r="AP10444">
        <v>0</v>
      </c>
      <c r="AQ10444">
        <v>0</v>
      </c>
    </row>
    <row r="10445" spans="1:43">
      <c r="A10445" t="s">
        <v>10468</v>
      </c>
      <c r="B10445">
        <v>1</v>
      </c>
      <c r="C10445">
        <v>0</v>
      </c>
      <c r="D10445">
        <v>0</v>
      </c>
      <c r="E10445">
        <v>1</v>
      </c>
      <c r="F10445">
        <v>0</v>
      </c>
      <c r="G10445">
        <v>0</v>
      </c>
      <c r="H10445">
        <v>1</v>
      </c>
      <c r="I10445">
        <v>0</v>
      </c>
      <c r="J10445">
        <v>0</v>
      </c>
      <c r="K10445">
        <v>1</v>
      </c>
      <c r="L10445">
        <v>0</v>
      </c>
      <c r="M10445">
        <v>0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0.5</v>
      </c>
      <c r="V10445">
        <v>4.8341988860000003</v>
      </c>
      <c r="W10445">
        <v>1</v>
      </c>
      <c r="X10445">
        <v>0</v>
      </c>
      <c r="Y10445">
        <v>0</v>
      </c>
      <c r="Z10445">
        <v>1</v>
      </c>
      <c r="AA10445">
        <v>0</v>
      </c>
      <c r="AB10445">
        <v>0</v>
      </c>
      <c r="AC10445">
        <v>1</v>
      </c>
      <c r="AD10445">
        <v>0</v>
      </c>
      <c r="AE10445">
        <v>0</v>
      </c>
      <c r="AF10445">
        <v>1</v>
      </c>
      <c r="AG10445">
        <v>0</v>
      </c>
      <c r="AH10445">
        <v>0</v>
      </c>
      <c r="AI10445" s="1">
        <v>3.1000000000000003E-147</v>
      </c>
      <c r="AJ10445">
        <v>0.47099999999999997</v>
      </c>
      <c r="AK10445">
        <v>4.0619908660000004</v>
      </c>
      <c r="AL10445">
        <v>1</v>
      </c>
      <c r="AM10445">
        <v>0</v>
      </c>
      <c r="AN10445">
        <v>0</v>
      </c>
      <c r="AO10445">
        <v>1</v>
      </c>
      <c r="AP10445">
        <v>0</v>
      </c>
      <c r="AQ10445">
        <v>0</v>
      </c>
    </row>
    <row r="10446" spans="1:43">
      <c r="A10446" t="s">
        <v>10469</v>
      </c>
      <c r="B10446">
        <v>1</v>
      </c>
      <c r="C10446">
        <v>0</v>
      </c>
      <c r="D10446">
        <v>0</v>
      </c>
      <c r="E10446">
        <v>1</v>
      </c>
      <c r="F10446">
        <v>0</v>
      </c>
      <c r="G10446">
        <v>0</v>
      </c>
      <c r="H10446">
        <v>1</v>
      </c>
      <c r="I10446">
        <v>0</v>
      </c>
      <c r="J10446">
        <v>0</v>
      </c>
      <c r="K10446">
        <v>1</v>
      </c>
      <c r="L10446">
        <v>0</v>
      </c>
      <c r="M10446">
        <v>0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0.49399999999999999</v>
      </c>
      <c r="V10446">
        <v>5.0073847689999997</v>
      </c>
      <c r="W10446">
        <v>1</v>
      </c>
      <c r="X10446">
        <v>0</v>
      </c>
      <c r="Y10446">
        <v>0</v>
      </c>
      <c r="Z10446">
        <v>1</v>
      </c>
      <c r="AA10446">
        <v>0</v>
      </c>
      <c r="AB10446">
        <v>0</v>
      </c>
      <c r="AC10446">
        <v>1</v>
      </c>
      <c r="AD10446">
        <v>0</v>
      </c>
      <c r="AE10446">
        <v>0</v>
      </c>
      <c r="AF10446" s="1">
        <v>1.14E-264</v>
      </c>
      <c r="AG10446">
        <v>0.52900000000000003</v>
      </c>
      <c r="AH10446">
        <v>5.0863229969999999</v>
      </c>
      <c r="AI10446">
        <v>1</v>
      </c>
      <c r="AJ10446">
        <v>0</v>
      </c>
      <c r="AK10446">
        <v>0</v>
      </c>
      <c r="AL10446" s="1">
        <v>2.1899999999999999E-299</v>
      </c>
      <c r="AM10446">
        <v>0.68100000000000005</v>
      </c>
      <c r="AN10446">
        <v>5.1507685050000003</v>
      </c>
      <c r="AO10446">
        <v>1</v>
      </c>
      <c r="AP10446">
        <v>0</v>
      </c>
      <c r="AQ10446">
        <v>0</v>
      </c>
    </row>
    <row r="10447" spans="1:43">
      <c r="A10447" t="s">
        <v>10470</v>
      </c>
      <c r="B10447">
        <v>1</v>
      </c>
      <c r="C10447">
        <v>0</v>
      </c>
      <c r="D10447">
        <v>0</v>
      </c>
      <c r="E10447">
        <v>1</v>
      </c>
      <c r="F10447">
        <v>0</v>
      </c>
      <c r="G10447">
        <v>0</v>
      </c>
      <c r="H10447">
        <v>1</v>
      </c>
      <c r="I10447">
        <v>0</v>
      </c>
      <c r="J10447">
        <v>0</v>
      </c>
      <c r="K10447">
        <v>1</v>
      </c>
      <c r="L10447">
        <v>0</v>
      </c>
      <c r="M10447">
        <v>0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0.49399999999999999</v>
      </c>
      <c r="V10447">
        <v>4.9765241949999997</v>
      </c>
      <c r="W10447" s="1">
        <v>7.8100000000000004E-169</v>
      </c>
      <c r="X10447">
        <v>0.36399999999999999</v>
      </c>
      <c r="Y10447">
        <v>4.2345197859999999</v>
      </c>
      <c r="Z10447">
        <v>1</v>
      </c>
      <c r="AA10447">
        <v>0</v>
      </c>
      <c r="AB10447">
        <v>0</v>
      </c>
      <c r="AC10447">
        <v>1</v>
      </c>
      <c r="AD10447">
        <v>0</v>
      </c>
      <c r="AE10447">
        <v>0</v>
      </c>
      <c r="AF10447">
        <v>1</v>
      </c>
      <c r="AG10447">
        <v>0</v>
      </c>
      <c r="AH10447">
        <v>0</v>
      </c>
      <c r="AI10447">
        <v>1</v>
      </c>
      <c r="AJ10447">
        <v>0</v>
      </c>
      <c r="AK10447">
        <v>0</v>
      </c>
      <c r="AL10447">
        <v>0</v>
      </c>
      <c r="AM10447">
        <v>0.91300000000000003</v>
      </c>
      <c r="AN10447">
        <v>6.1317859070000003</v>
      </c>
      <c r="AO10447">
        <v>1</v>
      </c>
      <c r="AP10447">
        <v>0</v>
      </c>
      <c r="AQ10447">
        <v>0</v>
      </c>
    </row>
    <row r="10448" spans="1:43">
      <c r="A10448" t="s">
        <v>10471</v>
      </c>
      <c r="B10448">
        <v>1</v>
      </c>
      <c r="C10448">
        <v>0</v>
      </c>
      <c r="D10448">
        <v>0</v>
      </c>
      <c r="E10448">
        <v>1</v>
      </c>
      <c r="F10448">
        <v>0</v>
      </c>
      <c r="G10448">
        <v>0</v>
      </c>
      <c r="H10448">
        <v>1</v>
      </c>
      <c r="I10448">
        <v>0</v>
      </c>
      <c r="J10448">
        <v>0</v>
      </c>
      <c r="K10448">
        <v>1</v>
      </c>
      <c r="L10448">
        <v>0</v>
      </c>
      <c r="M10448">
        <v>0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0.46600000000000003</v>
      </c>
      <c r="V10448">
        <v>6.1551305909999998</v>
      </c>
      <c r="W10448">
        <v>1</v>
      </c>
      <c r="X10448">
        <v>0</v>
      </c>
      <c r="Y10448">
        <v>0</v>
      </c>
      <c r="Z10448">
        <v>1</v>
      </c>
      <c r="AA10448">
        <v>0</v>
      </c>
      <c r="AB10448">
        <v>0</v>
      </c>
      <c r="AC10448">
        <v>1</v>
      </c>
      <c r="AD10448">
        <v>0</v>
      </c>
      <c r="AE10448">
        <v>0</v>
      </c>
      <c r="AF10448">
        <v>1</v>
      </c>
      <c r="AG10448">
        <v>0</v>
      </c>
      <c r="AH10448">
        <v>0</v>
      </c>
      <c r="AI10448">
        <v>1</v>
      </c>
      <c r="AJ10448">
        <v>0</v>
      </c>
      <c r="AK10448">
        <v>0</v>
      </c>
      <c r="AL10448">
        <v>1</v>
      </c>
      <c r="AM10448">
        <v>0</v>
      </c>
      <c r="AN10448">
        <v>0</v>
      </c>
      <c r="AO10448">
        <v>1</v>
      </c>
      <c r="AP10448">
        <v>0</v>
      </c>
      <c r="AQ10448">
        <v>0</v>
      </c>
    </row>
    <row r="10449" spans="1:43">
      <c r="A10449" t="s">
        <v>10472</v>
      </c>
      <c r="B10449">
        <v>1</v>
      </c>
      <c r="C10449">
        <v>0</v>
      </c>
      <c r="D10449">
        <v>0</v>
      </c>
      <c r="E10449">
        <v>1</v>
      </c>
      <c r="F10449">
        <v>0</v>
      </c>
      <c r="G10449">
        <v>0</v>
      </c>
      <c r="H10449">
        <v>1</v>
      </c>
      <c r="I10449">
        <v>0</v>
      </c>
      <c r="J10449">
        <v>0</v>
      </c>
      <c r="K10449">
        <v>1</v>
      </c>
      <c r="L10449">
        <v>0</v>
      </c>
      <c r="M10449">
        <v>0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0.46600000000000003</v>
      </c>
      <c r="V10449">
        <v>5.2055446249999999</v>
      </c>
      <c r="W10449">
        <v>1</v>
      </c>
      <c r="X10449">
        <v>0</v>
      </c>
      <c r="Y10449">
        <v>0</v>
      </c>
      <c r="Z10449">
        <v>1</v>
      </c>
      <c r="AA10449">
        <v>0</v>
      </c>
      <c r="AB10449">
        <v>0</v>
      </c>
      <c r="AC10449">
        <v>1</v>
      </c>
      <c r="AD10449">
        <v>0</v>
      </c>
      <c r="AE10449">
        <v>0</v>
      </c>
      <c r="AF10449">
        <v>1</v>
      </c>
      <c r="AG10449">
        <v>0</v>
      </c>
      <c r="AH10449">
        <v>0</v>
      </c>
      <c r="AI10449" s="1">
        <v>5.9700000000000001E-278</v>
      </c>
      <c r="AJ10449">
        <v>0.54100000000000004</v>
      </c>
      <c r="AK10449">
        <v>4.9029056539999996</v>
      </c>
      <c r="AL10449">
        <v>1</v>
      </c>
      <c r="AM10449">
        <v>0</v>
      </c>
      <c r="AN10449">
        <v>0</v>
      </c>
      <c r="AO10449">
        <v>1</v>
      </c>
      <c r="AP10449">
        <v>0</v>
      </c>
      <c r="AQ10449">
        <v>0</v>
      </c>
    </row>
    <row r="10450" spans="1:43">
      <c r="A10450" t="s">
        <v>10473</v>
      </c>
      <c r="B10450">
        <v>1</v>
      </c>
      <c r="C10450">
        <v>0</v>
      </c>
      <c r="D10450">
        <v>0</v>
      </c>
      <c r="E10450">
        <v>1</v>
      </c>
      <c r="F10450">
        <v>0</v>
      </c>
      <c r="G10450">
        <v>0</v>
      </c>
      <c r="H10450">
        <v>1</v>
      </c>
      <c r="I10450">
        <v>0</v>
      </c>
      <c r="J10450">
        <v>0</v>
      </c>
      <c r="K10450">
        <v>1</v>
      </c>
      <c r="L10450">
        <v>0</v>
      </c>
      <c r="M10450">
        <v>0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0.46</v>
      </c>
      <c r="V10450">
        <v>5.6367253489999998</v>
      </c>
      <c r="W10450" s="1">
        <v>5.7599999999999997E-161</v>
      </c>
      <c r="X10450">
        <v>0.308</v>
      </c>
      <c r="Y10450">
        <v>4.4906415470000001</v>
      </c>
      <c r="Z10450">
        <v>1</v>
      </c>
      <c r="AA10450">
        <v>0</v>
      </c>
      <c r="AB10450">
        <v>0</v>
      </c>
      <c r="AC10450">
        <v>1</v>
      </c>
      <c r="AD10450">
        <v>0</v>
      </c>
      <c r="AE10450">
        <v>0</v>
      </c>
      <c r="AF10450">
        <v>1</v>
      </c>
      <c r="AG10450">
        <v>0</v>
      </c>
      <c r="AH10450">
        <v>0</v>
      </c>
      <c r="AI10450" s="1">
        <v>5.2300000000000001E-80</v>
      </c>
      <c r="AJ10450">
        <v>0.28199999999999997</v>
      </c>
      <c r="AK10450">
        <v>4.0639613450000001</v>
      </c>
      <c r="AL10450">
        <v>1</v>
      </c>
      <c r="AM10450">
        <v>0</v>
      </c>
      <c r="AN10450">
        <v>0</v>
      </c>
      <c r="AO10450">
        <v>1</v>
      </c>
      <c r="AP10450">
        <v>0</v>
      </c>
      <c r="AQ10450">
        <v>0</v>
      </c>
    </row>
    <row r="10451" spans="1:43">
      <c r="A10451" t="s">
        <v>10474</v>
      </c>
      <c r="B10451">
        <v>1</v>
      </c>
      <c r="C10451">
        <v>0</v>
      </c>
      <c r="D10451">
        <v>0</v>
      </c>
      <c r="E10451">
        <v>1</v>
      </c>
      <c r="F10451">
        <v>0</v>
      </c>
      <c r="G10451">
        <v>0</v>
      </c>
      <c r="H10451">
        <v>1</v>
      </c>
      <c r="I10451">
        <v>0</v>
      </c>
      <c r="J10451">
        <v>0</v>
      </c>
      <c r="K10451">
        <v>1</v>
      </c>
      <c r="L10451">
        <v>0</v>
      </c>
      <c r="M10451">
        <v>0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0.46</v>
      </c>
      <c r="V10451">
        <v>5.4484831490000003</v>
      </c>
      <c r="W10451">
        <v>1</v>
      </c>
      <c r="X10451">
        <v>0</v>
      </c>
      <c r="Y10451">
        <v>0</v>
      </c>
      <c r="Z10451">
        <v>1</v>
      </c>
      <c r="AA10451">
        <v>0</v>
      </c>
      <c r="AB10451">
        <v>0</v>
      </c>
      <c r="AC10451">
        <v>1</v>
      </c>
      <c r="AD10451">
        <v>0</v>
      </c>
      <c r="AE10451">
        <v>0</v>
      </c>
      <c r="AF10451">
        <v>1</v>
      </c>
      <c r="AG10451">
        <v>0</v>
      </c>
      <c r="AH10451">
        <v>0</v>
      </c>
      <c r="AI10451">
        <v>1</v>
      </c>
      <c r="AJ10451">
        <v>0</v>
      </c>
      <c r="AK10451">
        <v>0</v>
      </c>
      <c r="AL10451">
        <v>0</v>
      </c>
      <c r="AM10451">
        <v>0.69599999999999995</v>
      </c>
      <c r="AN10451">
        <v>5.8018448420000004</v>
      </c>
      <c r="AO10451">
        <v>1</v>
      </c>
      <c r="AP10451">
        <v>0</v>
      </c>
      <c r="AQ10451">
        <v>0</v>
      </c>
    </row>
    <row r="10452" spans="1:43">
      <c r="A10452" t="s">
        <v>10475</v>
      </c>
      <c r="B10452">
        <v>1</v>
      </c>
      <c r="C10452">
        <v>0</v>
      </c>
      <c r="D10452">
        <v>0</v>
      </c>
      <c r="E10452">
        <v>1</v>
      </c>
      <c r="F10452">
        <v>0</v>
      </c>
      <c r="G10452">
        <v>0</v>
      </c>
      <c r="H10452">
        <v>1</v>
      </c>
      <c r="I10452">
        <v>0</v>
      </c>
      <c r="J10452">
        <v>0</v>
      </c>
      <c r="K10452">
        <v>1</v>
      </c>
      <c r="L10452">
        <v>0</v>
      </c>
      <c r="M10452">
        <v>0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0.44800000000000001</v>
      </c>
      <c r="V10452">
        <v>6.1554110599999996</v>
      </c>
      <c r="W10452">
        <v>1</v>
      </c>
      <c r="X10452">
        <v>0</v>
      </c>
      <c r="Y10452">
        <v>0</v>
      </c>
      <c r="Z10452">
        <v>1</v>
      </c>
      <c r="AA10452">
        <v>0</v>
      </c>
      <c r="AB10452">
        <v>0</v>
      </c>
      <c r="AC10452">
        <v>1</v>
      </c>
      <c r="AD10452">
        <v>0</v>
      </c>
      <c r="AE10452">
        <v>0</v>
      </c>
      <c r="AF10452">
        <v>1</v>
      </c>
      <c r="AG10452">
        <v>0</v>
      </c>
      <c r="AH10452">
        <v>0</v>
      </c>
      <c r="AI10452">
        <v>1</v>
      </c>
      <c r="AJ10452">
        <v>0</v>
      </c>
      <c r="AK10452">
        <v>0</v>
      </c>
      <c r="AL10452">
        <v>0</v>
      </c>
      <c r="AM10452">
        <v>0.72499999999999998</v>
      </c>
      <c r="AN10452">
        <v>6.2414461299999999</v>
      </c>
      <c r="AO10452">
        <v>1</v>
      </c>
      <c r="AP10452">
        <v>0</v>
      </c>
      <c r="AQ10452">
        <v>0</v>
      </c>
    </row>
    <row r="10453" spans="1:43">
      <c r="A10453" t="s">
        <v>10476</v>
      </c>
      <c r="B10453">
        <v>1</v>
      </c>
      <c r="C10453">
        <v>0</v>
      </c>
      <c r="D10453">
        <v>0</v>
      </c>
      <c r="E10453">
        <v>1</v>
      </c>
      <c r="F10453">
        <v>0</v>
      </c>
      <c r="G10453">
        <v>0</v>
      </c>
      <c r="H10453">
        <v>1</v>
      </c>
      <c r="I10453">
        <v>0</v>
      </c>
      <c r="J10453">
        <v>0</v>
      </c>
      <c r="K10453">
        <v>1</v>
      </c>
      <c r="L10453">
        <v>0</v>
      </c>
      <c r="M10453">
        <v>0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0.437</v>
      </c>
      <c r="V10453">
        <v>5.7571924470000004</v>
      </c>
      <c r="W10453" s="1">
        <v>1.01E-151</v>
      </c>
      <c r="X10453">
        <v>0.33600000000000002</v>
      </c>
      <c r="Y10453">
        <v>3.9655845959999998</v>
      </c>
      <c r="Z10453">
        <v>1</v>
      </c>
      <c r="AA10453">
        <v>0</v>
      </c>
      <c r="AB10453">
        <v>0</v>
      </c>
      <c r="AC10453">
        <v>1</v>
      </c>
      <c r="AD10453">
        <v>0</v>
      </c>
      <c r="AE10453">
        <v>0</v>
      </c>
      <c r="AF10453">
        <v>1</v>
      </c>
      <c r="AG10453">
        <v>0</v>
      </c>
      <c r="AH10453">
        <v>0</v>
      </c>
      <c r="AI10453">
        <v>1</v>
      </c>
      <c r="AJ10453">
        <v>0</v>
      </c>
      <c r="AK10453">
        <v>0</v>
      </c>
      <c r="AL10453">
        <v>1</v>
      </c>
      <c r="AM10453">
        <v>0</v>
      </c>
      <c r="AN10453">
        <v>0</v>
      </c>
      <c r="AO10453">
        <v>1</v>
      </c>
      <c r="AP10453">
        <v>0</v>
      </c>
      <c r="AQ10453">
        <v>0</v>
      </c>
    </row>
    <row r="10454" spans="1:43">
      <c r="A10454" t="s">
        <v>10477</v>
      </c>
      <c r="B10454">
        <v>1</v>
      </c>
      <c r="C10454">
        <v>0</v>
      </c>
      <c r="D10454">
        <v>0</v>
      </c>
      <c r="E10454">
        <v>1</v>
      </c>
      <c r="F10454">
        <v>0</v>
      </c>
      <c r="G10454">
        <v>0</v>
      </c>
      <c r="H10454">
        <v>1</v>
      </c>
      <c r="I10454">
        <v>0</v>
      </c>
      <c r="J10454">
        <v>0</v>
      </c>
      <c r="K10454">
        <v>1</v>
      </c>
      <c r="L10454">
        <v>0</v>
      </c>
      <c r="M10454">
        <v>0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0.42499999999999999</v>
      </c>
      <c r="V10454">
        <v>6.3378625929999997</v>
      </c>
      <c r="W10454">
        <v>1</v>
      </c>
      <c r="X10454">
        <v>0</v>
      </c>
      <c r="Y10454">
        <v>0</v>
      </c>
      <c r="Z10454">
        <v>1</v>
      </c>
      <c r="AA10454">
        <v>0</v>
      </c>
      <c r="AB10454">
        <v>0</v>
      </c>
      <c r="AC10454">
        <v>1</v>
      </c>
      <c r="AD10454">
        <v>0</v>
      </c>
      <c r="AE10454">
        <v>0</v>
      </c>
      <c r="AF10454">
        <v>1</v>
      </c>
      <c r="AG10454">
        <v>0</v>
      </c>
      <c r="AH10454">
        <v>0</v>
      </c>
      <c r="AI10454">
        <v>1</v>
      </c>
      <c r="AJ10454">
        <v>0</v>
      </c>
      <c r="AK10454">
        <v>0</v>
      </c>
      <c r="AL10454" s="1">
        <v>1.8100000000000001E-92</v>
      </c>
      <c r="AM10454">
        <v>0.30399999999999999</v>
      </c>
      <c r="AN10454">
        <v>4.3035394519999999</v>
      </c>
      <c r="AO10454">
        <v>1</v>
      </c>
      <c r="AP10454">
        <v>0</v>
      </c>
      <c r="AQ10454">
        <v>0</v>
      </c>
    </row>
    <row r="10455" spans="1:43">
      <c r="A10455" t="s">
        <v>10478</v>
      </c>
      <c r="B10455">
        <v>1</v>
      </c>
      <c r="C10455">
        <v>0</v>
      </c>
      <c r="D10455">
        <v>0</v>
      </c>
      <c r="E10455">
        <v>1</v>
      </c>
      <c r="F10455">
        <v>0</v>
      </c>
      <c r="G10455">
        <v>0</v>
      </c>
      <c r="H10455">
        <v>1</v>
      </c>
      <c r="I10455">
        <v>0</v>
      </c>
      <c r="J10455">
        <v>0</v>
      </c>
      <c r="K10455">
        <v>1</v>
      </c>
      <c r="L10455">
        <v>0</v>
      </c>
      <c r="M10455">
        <v>0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0.41399999999999998</v>
      </c>
      <c r="V10455">
        <v>5.9689846930000003</v>
      </c>
      <c r="W10455" s="1">
        <v>1.03E-151</v>
      </c>
      <c r="X10455">
        <v>0.29399999999999998</v>
      </c>
      <c r="Y10455">
        <v>4.4267453589999999</v>
      </c>
      <c r="Z10455">
        <v>1</v>
      </c>
      <c r="AA10455">
        <v>0</v>
      </c>
      <c r="AB10455">
        <v>0</v>
      </c>
      <c r="AC10455">
        <v>1</v>
      </c>
      <c r="AD10455">
        <v>0</v>
      </c>
      <c r="AE10455">
        <v>0</v>
      </c>
      <c r="AF10455">
        <v>1</v>
      </c>
      <c r="AG10455">
        <v>0</v>
      </c>
      <c r="AH10455">
        <v>0</v>
      </c>
      <c r="AI10455" s="1">
        <v>6.1800000000000001E-226</v>
      </c>
      <c r="AJ10455">
        <v>0.45900000000000002</v>
      </c>
      <c r="AK10455">
        <v>4.66866439</v>
      </c>
      <c r="AL10455">
        <v>1</v>
      </c>
      <c r="AM10455">
        <v>0</v>
      </c>
      <c r="AN10455">
        <v>0</v>
      </c>
      <c r="AO10455">
        <v>1</v>
      </c>
      <c r="AP10455">
        <v>0</v>
      </c>
      <c r="AQ10455">
        <v>0</v>
      </c>
    </row>
    <row r="10456" spans="1:43">
      <c r="A10456" t="s">
        <v>10479</v>
      </c>
      <c r="B10456">
        <v>1</v>
      </c>
      <c r="C10456">
        <v>0</v>
      </c>
      <c r="D10456">
        <v>0</v>
      </c>
      <c r="E10456">
        <v>1</v>
      </c>
      <c r="F10456">
        <v>0</v>
      </c>
      <c r="G10456">
        <v>0</v>
      </c>
      <c r="H10456">
        <v>1</v>
      </c>
      <c r="I10456">
        <v>0</v>
      </c>
      <c r="J10456">
        <v>0</v>
      </c>
      <c r="K10456">
        <v>1</v>
      </c>
      <c r="L10456">
        <v>0</v>
      </c>
      <c r="M10456">
        <v>0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0.40200000000000002</v>
      </c>
      <c r="V10456">
        <v>5.9582654780000004</v>
      </c>
      <c r="W10456">
        <v>0</v>
      </c>
      <c r="X10456">
        <v>0.40600000000000003</v>
      </c>
      <c r="Y10456">
        <v>5.0297771210000004</v>
      </c>
      <c r="Z10456">
        <v>1</v>
      </c>
      <c r="AA10456">
        <v>0</v>
      </c>
      <c r="AB10456">
        <v>0</v>
      </c>
      <c r="AC10456">
        <v>1</v>
      </c>
      <c r="AD10456">
        <v>0</v>
      </c>
      <c r="AE10456">
        <v>0</v>
      </c>
      <c r="AF10456">
        <v>1</v>
      </c>
      <c r="AG10456">
        <v>0</v>
      </c>
      <c r="AH10456">
        <v>0</v>
      </c>
      <c r="AI10456">
        <v>1</v>
      </c>
      <c r="AJ10456">
        <v>0</v>
      </c>
      <c r="AK10456">
        <v>0</v>
      </c>
      <c r="AL10456">
        <v>1</v>
      </c>
      <c r="AM10456">
        <v>0</v>
      </c>
      <c r="AN10456">
        <v>0</v>
      </c>
      <c r="AO10456">
        <v>1</v>
      </c>
      <c r="AP10456">
        <v>0</v>
      </c>
      <c r="AQ10456">
        <v>0</v>
      </c>
    </row>
    <row r="10457" spans="1:43">
      <c r="A10457" t="s">
        <v>10480</v>
      </c>
      <c r="B10457">
        <v>1</v>
      </c>
      <c r="C10457">
        <v>0</v>
      </c>
      <c r="D10457">
        <v>0</v>
      </c>
      <c r="E10457">
        <v>1</v>
      </c>
      <c r="F10457">
        <v>0</v>
      </c>
      <c r="G10457">
        <v>0</v>
      </c>
      <c r="H10457">
        <v>1</v>
      </c>
      <c r="I10457">
        <v>0</v>
      </c>
      <c r="J10457">
        <v>0</v>
      </c>
      <c r="K10457">
        <v>1</v>
      </c>
      <c r="L10457">
        <v>0</v>
      </c>
      <c r="M10457">
        <v>0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0.379</v>
      </c>
      <c r="V10457">
        <v>6.5497407619999999</v>
      </c>
      <c r="W10457">
        <v>1</v>
      </c>
      <c r="X10457">
        <v>0</v>
      </c>
      <c r="Y10457">
        <v>0</v>
      </c>
      <c r="Z10457">
        <v>1</v>
      </c>
      <c r="AA10457">
        <v>0</v>
      </c>
      <c r="AB10457">
        <v>0</v>
      </c>
      <c r="AC10457">
        <v>1</v>
      </c>
      <c r="AD10457">
        <v>0</v>
      </c>
      <c r="AE10457">
        <v>0</v>
      </c>
      <c r="AF10457">
        <v>1</v>
      </c>
      <c r="AG10457">
        <v>0</v>
      </c>
      <c r="AH10457">
        <v>0</v>
      </c>
      <c r="AI10457">
        <v>1</v>
      </c>
      <c r="AJ10457">
        <v>0</v>
      </c>
      <c r="AK10457">
        <v>0</v>
      </c>
      <c r="AL10457">
        <v>1</v>
      </c>
      <c r="AM10457">
        <v>0</v>
      </c>
      <c r="AN10457">
        <v>0</v>
      </c>
      <c r="AO10457">
        <v>1</v>
      </c>
      <c r="AP10457">
        <v>0</v>
      </c>
      <c r="AQ10457">
        <v>0</v>
      </c>
    </row>
    <row r="10458" spans="1:43">
      <c r="A10458" t="s">
        <v>10481</v>
      </c>
      <c r="B10458">
        <v>1</v>
      </c>
      <c r="C10458">
        <v>0</v>
      </c>
      <c r="D10458">
        <v>0</v>
      </c>
      <c r="E10458">
        <v>1</v>
      </c>
      <c r="F10458">
        <v>0</v>
      </c>
      <c r="G10458">
        <v>0</v>
      </c>
      <c r="H10458">
        <v>1</v>
      </c>
      <c r="I10458">
        <v>0</v>
      </c>
      <c r="J10458">
        <v>0</v>
      </c>
      <c r="K10458">
        <v>1</v>
      </c>
      <c r="L10458">
        <v>0</v>
      </c>
      <c r="M10458">
        <v>0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0.379</v>
      </c>
      <c r="V10458">
        <v>5.7863332300000003</v>
      </c>
      <c r="W10458">
        <v>1</v>
      </c>
      <c r="X10458">
        <v>0</v>
      </c>
      <c r="Y10458">
        <v>0</v>
      </c>
      <c r="Z10458">
        <v>1</v>
      </c>
      <c r="AA10458">
        <v>0</v>
      </c>
      <c r="AB10458">
        <v>0</v>
      </c>
      <c r="AC10458">
        <v>1</v>
      </c>
      <c r="AD10458">
        <v>0</v>
      </c>
      <c r="AE10458">
        <v>0</v>
      </c>
      <c r="AF10458">
        <v>1</v>
      </c>
      <c r="AG10458">
        <v>0</v>
      </c>
      <c r="AH10458">
        <v>0</v>
      </c>
      <c r="AI10458">
        <v>1</v>
      </c>
      <c r="AJ10458">
        <v>0</v>
      </c>
      <c r="AK10458">
        <v>0</v>
      </c>
      <c r="AL10458">
        <v>1</v>
      </c>
      <c r="AM10458">
        <v>0</v>
      </c>
      <c r="AN10458">
        <v>0</v>
      </c>
      <c r="AO10458">
        <v>1</v>
      </c>
      <c r="AP10458">
        <v>0</v>
      </c>
      <c r="AQ10458">
        <v>0</v>
      </c>
    </row>
    <row r="10459" spans="1:43">
      <c r="A10459" t="s">
        <v>10482</v>
      </c>
      <c r="B10459">
        <v>1</v>
      </c>
      <c r="C10459">
        <v>0</v>
      </c>
      <c r="D10459">
        <v>0</v>
      </c>
      <c r="E10459">
        <v>1</v>
      </c>
      <c r="F10459">
        <v>0</v>
      </c>
      <c r="G10459">
        <v>0</v>
      </c>
      <c r="H10459">
        <v>1</v>
      </c>
      <c r="I10459">
        <v>0</v>
      </c>
      <c r="J10459">
        <v>0</v>
      </c>
      <c r="K10459">
        <v>1</v>
      </c>
      <c r="L10459">
        <v>0</v>
      </c>
      <c r="M10459">
        <v>0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0.36799999999999999</v>
      </c>
      <c r="V10459">
        <v>6.0200481320000003</v>
      </c>
      <c r="W10459">
        <v>1</v>
      </c>
      <c r="X10459">
        <v>0</v>
      </c>
      <c r="Y10459">
        <v>0</v>
      </c>
      <c r="Z10459">
        <v>1</v>
      </c>
      <c r="AA10459">
        <v>0</v>
      </c>
      <c r="AB10459">
        <v>0</v>
      </c>
      <c r="AC10459">
        <v>1</v>
      </c>
      <c r="AD10459">
        <v>0</v>
      </c>
      <c r="AE10459">
        <v>0</v>
      </c>
      <c r="AF10459">
        <v>1</v>
      </c>
      <c r="AG10459">
        <v>0</v>
      </c>
      <c r="AH10459">
        <v>0</v>
      </c>
      <c r="AI10459">
        <v>1</v>
      </c>
      <c r="AJ10459">
        <v>0</v>
      </c>
      <c r="AK10459">
        <v>0</v>
      </c>
      <c r="AL10459">
        <v>1</v>
      </c>
      <c r="AM10459">
        <v>0</v>
      </c>
      <c r="AN10459">
        <v>0</v>
      </c>
      <c r="AO10459">
        <v>1</v>
      </c>
      <c r="AP10459">
        <v>0</v>
      </c>
      <c r="AQ10459">
        <v>0</v>
      </c>
    </row>
    <row r="10460" spans="1:43">
      <c r="A10460" t="s">
        <v>10483</v>
      </c>
      <c r="B10460">
        <v>1</v>
      </c>
      <c r="C10460">
        <v>0</v>
      </c>
      <c r="D10460">
        <v>0</v>
      </c>
      <c r="E10460">
        <v>1</v>
      </c>
      <c r="F10460">
        <v>0</v>
      </c>
      <c r="G10460">
        <v>0</v>
      </c>
      <c r="H10460">
        <v>1</v>
      </c>
      <c r="I10460">
        <v>0</v>
      </c>
      <c r="J10460">
        <v>0</v>
      </c>
      <c r="K10460">
        <v>1</v>
      </c>
      <c r="L10460">
        <v>0</v>
      </c>
      <c r="M10460">
        <v>0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0.35599999999999998</v>
      </c>
      <c r="V10460">
        <v>5.6083426120000004</v>
      </c>
      <c r="W10460">
        <v>1</v>
      </c>
      <c r="X10460">
        <v>0</v>
      </c>
      <c r="Y10460">
        <v>0</v>
      </c>
      <c r="Z10460">
        <v>1</v>
      </c>
      <c r="AA10460">
        <v>0</v>
      </c>
      <c r="AB10460">
        <v>0</v>
      </c>
      <c r="AC10460">
        <v>1</v>
      </c>
      <c r="AD10460">
        <v>0</v>
      </c>
      <c r="AE10460">
        <v>0</v>
      </c>
      <c r="AF10460">
        <v>1</v>
      </c>
      <c r="AG10460">
        <v>0</v>
      </c>
      <c r="AH10460">
        <v>0</v>
      </c>
      <c r="AI10460">
        <v>0</v>
      </c>
      <c r="AJ10460">
        <v>0.57599999999999996</v>
      </c>
      <c r="AK10460">
        <v>5.8021932100000004</v>
      </c>
      <c r="AL10460">
        <v>1</v>
      </c>
      <c r="AM10460">
        <v>0</v>
      </c>
      <c r="AN10460">
        <v>0</v>
      </c>
      <c r="AO10460">
        <v>1</v>
      </c>
      <c r="AP10460">
        <v>0</v>
      </c>
      <c r="AQ10460">
        <v>0</v>
      </c>
    </row>
    <row r="10461" spans="1:43">
      <c r="A10461" t="s">
        <v>10484</v>
      </c>
      <c r="B10461">
        <v>1</v>
      </c>
      <c r="C10461">
        <v>0</v>
      </c>
      <c r="D10461">
        <v>0</v>
      </c>
      <c r="E10461">
        <v>1</v>
      </c>
      <c r="F10461">
        <v>0</v>
      </c>
      <c r="G10461">
        <v>0</v>
      </c>
      <c r="H10461">
        <v>1</v>
      </c>
      <c r="I10461">
        <v>0</v>
      </c>
      <c r="J10461">
        <v>0</v>
      </c>
      <c r="K10461">
        <v>1</v>
      </c>
      <c r="L10461">
        <v>0</v>
      </c>
      <c r="M10461">
        <v>0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0.35099999999999998</v>
      </c>
      <c r="V10461">
        <v>5.963577935</v>
      </c>
      <c r="W10461" s="1">
        <v>4.9800000000000001E-255</v>
      </c>
      <c r="X10461">
        <v>0.315</v>
      </c>
      <c r="Y10461">
        <v>5.2366299740000004</v>
      </c>
      <c r="Z10461">
        <v>1</v>
      </c>
      <c r="AA10461">
        <v>0</v>
      </c>
      <c r="AB10461">
        <v>0</v>
      </c>
      <c r="AC10461">
        <v>1</v>
      </c>
      <c r="AD10461">
        <v>0</v>
      </c>
      <c r="AE10461">
        <v>0</v>
      </c>
      <c r="AF10461">
        <v>1</v>
      </c>
      <c r="AG10461">
        <v>0</v>
      </c>
      <c r="AH10461">
        <v>0</v>
      </c>
      <c r="AI10461">
        <v>1</v>
      </c>
      <c r="AJ10461">
        <v>0</v>
      </c>
      <c r="AK10461">
        <v>0</v>
      </c>
      <c r="AL10461">
        <v>1</v>
      </c>
      <c r="AM10461">
        <v>0</v>
      </c>
      <c r="AN10461">
        <v>0</v>
      </c>
      <c r="AO10461">
        <v>1</v>
      </c>
      <c r="AP10461">
        <v>0</v>
      </c>
      <c r="AQ10461">
        <v>0</v>
      </c>
    </row>
    <row r="10462" spans="1:43">
      <c r="A10462" t="s">
        <v>10485</v>
      </c>
      <c r="B10462">
        <v>1</v>
      </c>
      <c r="C10462">
        <v>0</v>
      </c>
      <c r="D10462">
        <v>0</v>
      </c>
      <c r="E10462">
        <v>1</v>
      </c>
      <c r="F10462">
        <v>0</v>
      </c>
      <c r="G10462">
        <v>0</v>
      </c>
      <c r="H10462">
        <v>1</v>
      </c>
      <c r="I10462">
        <v>0</v>
      </c>
      <c r="J10462">
        <v>0</v>
      </c>
      <c r="K10462">
        <v>1</v>
      </c>
      <c r="L10462">
        <v>0</v>
      </c>
      <c r="M10462">
        <v>0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0.33900000000000002</v>
      </c>
      <c r="V10462">
        <v>7.084987666</v>
      </c>
      <c r="W10462">
        <v>1</v>
      </c>
      <c r="X10462">
        <v>0</v>
      </c>
      <c r="Y10462">
        <v>0</v>
      </c>
      <c r="Z10462">
        <v>1</v>
      </c>
      <c r="AA10462">
        <v>0</v>
      </c>
      <c r="AB10462">
        <v>0</v>
      </c>
      <c r="AC10462">
        <v>1</v>
      </c>
      <c r="AD10462">
        <v>0</v>
      </c>
      <c r="AE10462">
        <v>0</v>
      </c>
      <c r="AF10462">
        <v>1</v>
      </c>
      <c r="AG10462">
        <v>0</v>
      </c>
      <c r="AH10462">
        <v>0</v>
      </c>
      <c r="AI10462">
        <v>1</v>
      </c>
      <c r="AJ10462">
        <v>0</v>
      </c>
      <c r="AK10462">
        <v>0</v>
      </c>
      <c r="AL10462">
        <v>1</v>
      </c>
      <c r="AM10462">
        <v>0</v>
      </c>
      <c r="AN10462">
        <v>0</v>
      </c>
      <c r="AO10462">
        <v>1</v>
      </c>
      <c r="AP10462">
        <v>0</v>
      </c>
      <c r="AQ10462">
        <v>0</v>
      </c>
    </row>
    <row r="10463" spans="1:43">
      <c r="A10463" t="s">
        <v>10486</v>
      </c>
      <c r="B10463">
        <v>1</v>
      </c>
      <c r="C10463">
        <v>0</v>
      </c>
      <c r="D10463">
        <v>0</v>
      </c>
      <c r="E10463">
        <v>1</v>
      </c>
      <c r="F10463">
        <v>0</v>
      </c>
      <c r="G10463">
        <v>0</v>
      </c>
      <c r="H10463">
        <v>1</v>
      </c>
      <c r="I10463">
        <v>0</v>
      </c>
      <c r="J10463">
        <v>0</v>
      </c>
      <c r="K10463">
        <v>1</v>
      </c>
      <c r="L10463">
        <v>0</v>
      </c>
      <c r="M10463">
        <v>0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0.27</v>
      </c>
      <c r="V10463">
        <v>6.4510427469999998</v>
      </c>
      <c r="W10463">
        <v>1</v>
      </c>
      <c r="X10463">
        <v>0</v>
      </c>
      <c r="Y10463">
        <v>0</v>
      </c>
      <c r="Z10463">
        <v>1</v>
      </c>
      <c r="AA10463">
        <v>0</v>
      </c>
      <c r="AB10463">
        <v>0</v>
      </c>
      <c r="AC10463">
        <v>1</v>
      </c>
      <c r="AD10463">
        <v>0</v>
      </c>
      <c r="AE10463">
        <v>0</v>
      </c>
      <c r="AF10463">
        <v>1</v>
      </c>
      <c r="AG10463">
        <v>0</v>
      </c>
      <c r="AH10463">
        <v>0</v>
      </c>
      <c r="AI10463">
        <v>1</v>
      </c>
      <c r="AJ10463">
        <v>0</v>
      </c>
      <c r="AK10463">
        <v>0</v>
      </c>
      <c r="AL10463">
        <v>1</v>
      </c>
      <c r="AM10463">
        <v>0</v>
      </c>
      <c r="AN10463">
        <v>0</v>
      </c>
      <c r="AO10463">
        <v>1</v>
      </c>
      <c r="AP10463">
        <v>0</v>
      </c>
      <c r="AQ10463">
        <v>0</v>
      </c>
    </row>
    <row r="10464" spans="1:43">
      <c r="A10464" t="s">
        <v>10487</v>
      </c>
      <c r="B10464">
        <v>1</v>
      </c>
      <c r="C10464">
        <v>0</v>
      </c>
      <c r="D10464">
        <v>0</v>
      </c>
      <c r="E10464">
        <v>1</v>
      </c>
      <c r="F10464">
        <v>0</v>
      </c>
      <c r="G10464">
        <v>0</v>
      </c>
      <c r="H10464">
        <v>1</v>
      </c>
      <c r="I10464">
        <v>0</v>
      </c>
      <c r="J10464">
        <v>0</v>
      </c>
      <c r="K10464">
        <v>1</v>
      </c>
      <c r="L10464">
        <v>0</v>
      </c>
      <c r="M10464">
        <v>0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 s="1">
        <v>1.39E-306</v>
      </c>
      <c r="U10464">
        <v>0.52900000000000003</v>
      </c>
      <c r="V10464">
        <v>4.4460520079999997</v>
      </c>
      <c r="W10464" s="1">
        <v>2.1899999999999999E-299</v>
      </c>
      <c r="X10464">
        <v>0.56599999999999995</v>
      </c>
      <c r="Y10464">
        <v>5.5662086420000003</v>
      </c>
      <c r="Z10464">
        <v>1</v>
      </c>
      <c r="AA10464">
        <v>0</v>
      </c>
      <c r="AB10464">
        <v>0</v>
      </c>
      <c r="AC10464">
        <v>1</v>
      </c>
      <c r="AD10464">
        <v>0</v>
      </c>
      <c r="AE10464">
        <v>0</v>
      </c>
      <c r="AF10464">
        <v>1</v>
      </c>
      <c r="AG10464">
        <v>0</v>
      </c>
      <c r="AH10464">
        <v>0</v>
      </c>
      <c r="AI10464">
        <v>1</v>
      </c>
      <c r="AJ10464">
        <v>0</v>
      </c>
      <c r="AK10464">
        <v>0</v>
      </c>
      <c r="AL10464" s="1">
        <v>3.13E-73</v>
      </c>
      <c r="AM10464">
        <v>0.42</v>
      </c>
      <c r="AN10464">
        <v>3.1347024700000001</v>
      </c>
      <c r="AO10464">
        <v>1</v>
      </c>
      <c r="AP10464">
        <v>0</v>
      </c>
      <c r="AQ10464">
        <v>0</v>
      </c>
    </row>
    <row r="10465" spans="1:43">
      <c r="A10465" t="s">
        <v>10488</v>
      </c>
      <c r="B10465">
        <v>1</v>
      </c>
      <c r="C10465">
        <v>0</v>
      </c>
      <c r="D10465">
        <v>0</v>
      </c>
      <c r="E10465">
        <v>1</v>
      </c>
      <c r="F10465">
        <v>0</v>
      </c>
      <c r="G10465">
        <v>0</v>
      </c>
      <c r="H10465">
        <v>1</v>
      </c>
      <c r="I10465">
        <v>0</v>
      </c>
      <c r="J10465">
        <v>0</v>
      </c>
      <c r="K10465">
        <v>1</v>
      </c>
      <c r="L10465">
        <v>0</v>
      </c>
      <c r="M10465">
        <v>0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 s="1">
        <v>4.1600000000000001E-305</v>
      </c>
      <c r="U10465">
        <v>0.86199999999999999</v>
      </c>
      <c r="V10465">
        <v>3.7984943260000001</v>
      </c>
      <c r="W10465" s="1">
        <v>5.5899999999999998E-176</v>
      </c>
      <c r="X10465">
        <v>0.74099999999999999</v>
      </c>
      <c r="Y10465">
        <v>3.4510090600000001</v>
      </c>
      <c r="Z10465">
        <v>1</v>
      </c>
      <c r="AA10465">
        <v>0</v>
      </c>
      <c r="AB10465">
        <v>0</v>
      </c>
      <c r="AC10465">
        <v>1</v>
      </c>
      <c r="AD10465">
        <v>0</v>
      </c>
      <c r="AE10465">
        <v>0</v>
      </c>
      <c r="AF10465">
        <v>1</v>
      </c>
      <c r="AG10465">
        <v>0</v>
      </c>
      <c r="AH10465">
        <v>0</v>
      </c>
      <c r="AI10465" s="1">
        <v>5.3199999999999997E-167</v>
      </c>
      <c r="AJ10465">
        <v>0.90600000000000003</v>
      </c>
      <c r="AK10465">
        <v>3.7622998949999999</v>
      </c>
      <c r="AL10465" s="1">
        <v>1.54E-130</v>
      </c>
      <c r="AM10465">
        <v>0.89900000000000002</v>
      </c>
      <c r="AN10465">
        <v>3.5997603379999998</v>
      </c>
      <c r="AO10465">
        <v>1</v>
      </c>
      <c r="AP10465">
        <v>0</v>
      </c>
      <c r="AQ10465">
        <v>0</v>
      </c>
    </row>
    <row r="10466" spans="1:43">
      <c r="A10466" t="s">
        <v>10489</v>
      </c>
      <c r="B10466">
        <v>1</v>
      </c>
      <c r="C10466">
        <v>0</v>
      </c>
      <c r="D10466">
        <v>0</v>
      </c>
      <c r="E10466">
        <v>1</v>
      </c>
      <c r="F10466">
        <v>0</v>
      </c>
      <c r="G10466">
        <v>0</v>
      </c>
      <c r="H10466">
        <v>1</v>
      </c>
      <c r="I10466">
        <v>0</v>
      </c>
      <c r="J10466">
        <v>0</v>
      </c>
      <c r="K10466">
        <v>1</v>
      </c>
      <c r="L10466">
        <v>0</v>
      </c>
      <c r="M10466">
        <v>0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 s="1">
        <v>3.4900000000000002E-300</v>
      </c>
      <c r="U10466">
        <v>0.63800000000000001</v>
      </c>
      <c r="V10466">
        <v>4.0000173349999999</v>
      </c>
      <c r="W10466" s="1">
        <v>2.13E-280</v>
      </c>
      <c r="X10466">
        <v>0.67800000000000005</v>
      </c>
      <c r="Y10466">
        <v>4.0914982200000001</v>
      </c>
      <c r="Z10466">
        <v>1</v>
      </c>
      <c r="AA10466">
        <v>0</v>
      </c>
      <c r="AB10466">
        <v>0</v>
      </c>
      <c r="AC10466">
        <v>1</v>
      </c>
      <c r="AD10466">
        <v>0</v>
      </c>
      <c r="AE10466">
        <v>0</v>
      </c>
      <c r="AF10466">
        <v>1</v>
      </c>
      <c r="AG10466">
        <v>0</v>
      </c>
      <c r="AH10466">
        <v>0</v>
      </c>
      <c r="AI10466" s="1">
        <v>1.8499999999999999E-209</v>
      </c>
      <c r="AJ10466">
        <v>0.753</v>
      </c>
      <c r="AK10466">
        <v>4.1777316920000001</v>
      </c>
      <c r="AL10466" s="1">
        <v>3.7100000000000004E-136</v>
      </c>
      <c r="AM10466">
        <v>0.68100000000000005</v>
      </c>
      <c r="AN10466">
        <v>3.8966689090000002</v>
      </c>
      <c r="AO10466">
        <v>1</v>
      </c>
      <c r="AP10466">
        <v>0</v>
      </c>
      <c r="AQ10466">
        <v>0</v>
      </c>
    </row>
    <row r="10467" spans="1:43">
      <c r="A10467" t="s">
        <v>10490</v>
      </c>
      <c r="B10467">
        <v>1</v>
      </c>
      <c r="C10467">
        <v>0</v>
      </c>
      <c r="D10467">
        <v>0</v>
      </c>
      <c r="E10467">
        <v>1</v>
      </c>
      <c r="F10467">
        <v>0</v>
      </c>
      <c r="G10467">
        <v>0</v>
      </c>
      <c r="H10467">
        <v>1</v>
      </c>
      <c r="I10467">
        <v>0</v>
      </c>
      <c r="J10467">
        <v>0</v>
      </c>
      <c r="K10467">
        <v>1</v>
      </c>
      <c r="L10467">
        <v>0</v>
      </c>
      <c r="M10467">
        <v>0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 s="1">
        <v>8.5800000000000003E-300</v>
      </c>
      <c r="U10467">
        <v>0.56299999999999994</v>
      </c>
      <c r="V10467">
        <v>4.2984499610000002</v>
      </c>
      <c r="W10467" s="1">
        <v>2.4800000000000001E-297</v>
      </c>
      <c r="X10467">
        <v>0.61499999999999999</v>
      </c>
      <c r="Y10467">
        <v>4.4383821880000003</v>
      </c>
      <c r="Z10467">
        <v>1</v>
      </c>
      <c r="AA10467">
        <v>0</v>
      </c>
      <c r="AB10467">
        <v>0</v>
      </c>
      <c r="AC10467">
        <v>1</v>
      </c>
      <c r="AD10467">
        <v>0</v>
      </c>
      <c r="AE10467">
        <v>0</v>
      </c>
      <c r="AF10467">
        <v>1</v>
      </c>
      <c r="AG10467">
        <v>0</v>
      </c>
      <c r="AH10467">
        <v>0</v>
      </c>
      <c r="AI10467" s="1">
        <v>8.6200000000000006E-84</v>
      </c>
      <c r="AJ10467">
        <v>0.435</v>
      </c>
      <c r="AK10467">
        <v>3.543540954</v>
      </c>
      <c r="AL10467" s="1">
        <v>8.2100000000000002E-131</v>
      </c>
      <c r="AM10467">
        <v>0.59399999999999997</v>
      </c>
      <c r="AN10467">
        <v>3.879435864</v>
      </c>
      <c r="AO10467">
        <v>1</v>
      </c>
      <c r="AP10467">
        <v>0</v>
      </c>
      <c r="AQ10467">
        <v>0</v>
      </c>
    </row>
    <row r="10468" spans="1:43">
      <c r="A10468" t="s">
        <v>10491</v>
      </c>
      <c r="B10468">
        <v>1</v>
      </c>
      <c r="C10468">
        <v>0</v>
      </c>
      <c r="D10468">
        <v>0</v>
      </c>
      <c r="E10468">
        <v>1</v>
      </c>
      <c r="F10468">
        <v>0</v>
      </c>
      <c r="G10468">
        <v>0</v>
      </c>
      <c r="H10468">
        <v>1</v>
      </c>
      <c r="I10468">
        <v>0</v>
      </c>
      <c r="J10468">
        <v>0</v>
      </c>
      <c r="K10468">
        <v>1</v>
      </c>
      <c r="L10468">
        <v>0</v>
      </c>
      <c r="M10468">
        <v>0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 s="1">
        <v>2.22E-298</v>
      </c>
      <c r="U10468">
        <v>0.39100000000000001</v>
      </c>
      <c r="V10468">
        <v>4.8295250879999996</v>
      </c>
      <c r="W10468">
        <v>0</v>
      </c>
      <c r="X10468">
        <v>0.57999999999999996</v>
      </c>
      <c r="Y10468">
        <v>6.1053329329999997</v>
      </c>
      <c r="Z10468">
        <v>1</v>
      </c>
      <c r="AA10468">
        <v>0</v>
      </c>
      <c r="AB10468">
        <v>0</v>
      </c>
      <c r="AC10468">
        <v>1</v>
      </c>
      <c r="AD10468">
        <v>0</v>
      </c>
      <c r="AE10468">
        <v>0</v>
      </c>
      <c r="AF10468">
        <v>1</v>
      </c>
      <c r="AG10468">
        <v>0</v>
      </c>
      <c r="AH10468">
        <v>0</v>
      </c>
      <c r="AI10468">
        <v>1</v>
      </c>
      <c r="AJ10468">
        <v>0</v>
      </c>
      <c r="AK10468">
        <v>0</v>
      </c>
      <c r="AL10468">
        <v>1</v>
      </c>
      <c r="AM10468">
        <v>0</v>
      </c>
      <c r="AN10468">
        <v>0</v>
      </c>
      <c r="AO10468">
        <v>1</v>
      </c>
      <c r="AP10468">
        <v>0</v>
      </c>
      <c r="AQ10468">
        <v>0</v>
      </c>
    </row>
    <row r="10469" spans="1:43">
      <c r="A10469" t="s">
        <v>10492</v>
      </c>
      <c r="B10469">
        <v>1</v>
      </c>
      <c r="C10469">
        <v>0</v>
      </c>
      <c r="D10469">
        <v>0</v>
      </c>
      <c r="E10469">
        <v>1</v>
      </c>
      <c r="F10469">
        <v>0</v>
      </c>
      <c r="G10469">
        <v>0</v>
      </c>
      <c r="H10469">
        <v>1</v>
      </c>
      <c r="I10469">
        <v>0</v>
      </c>
      <c r="J10469">
        <v>0</v>
      </c>
      <c r="K10469">
        <v>1</v>
      </c>
      <c r="L10469">
        <v>0</v>
      </c>
      <c r="M10469">
        <v>0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 s="1">
        <v>1.92E-293</v>
      </c>
      <c r="U10469">
        <v>0.60899999999999999</v>
      </c>
      <c r="V10469">
        <v>3.830165219</v>
      </c>
      <c r="W10469">
        <v>0</v>
      </c>
      <c r="X10469">
        <v>0.89500000000000002</v>
      </c>
      <c r="Y10469">
        <v>5.5264568729999999</v>
      </c>
      <c r="Z10469">
        <v>1</v>
      </c>
      <c r="AA10469">
        <v>0</v>
      </c>
      <c r="AB10469">
        <v>0</v>
      </c>
      <c r="AC10469">
        <v>1</v>
      </c>
      <c r="AD10469">
        <v>0</v>
      </c>
      <c r="AE10469">
        <v>0</v>
      </c>
      <c r="AF10469">
        <v>1</v>
      </c>
      <c r="AG10469">
        <v>0</v>
      </c>
      <c r="AH10469">
        <v>0</v>
      </c>
      <c r="AI10469" s="1">
        <v>9.9999999999999996E-226</v>
      </c>
      <c r="AJ10469">
        <v>0.753</v>
      </c>
      <c r="AK10469">
        <v>4.0975120470000004</v>
      </c>
      <c r="AL10469" s="1">
        <v>6.0599999999999998E-279</v>
      </c>
      <c r="AM10469">
        <v>0.91300000000000003</v>
      </c>
      <c r="AN10469">
        <v>4.6407095839999997</v>
      </c>
      <c r="AO10469">
        <v>1</v>
      </c>
      <c r="AP10469">
        <v>0</v>
      </c>
      <c r="AQ10469">
        <v>0</v>
      </c>
    </row>
    <row r="10470" spans="1:43">
      <c r="A10470" t="s">
        <v>10493</v>
      </c>
      <c r="B10470">
        <v>1</v>
      </c>
      <c r="C10470">
        <v>0</v>
      </c>
      <c r="D10470">
        <v>0</v>
      </c>
      <c r="E10470">
        <v>1</v>
      </c>
      <c r="F10470">
        <v>0</v>
      </c>
      <c r="G10470">
        <v>0</v>
      </c>
      <c r="H10470">
        <v>1</v>
      </c>
      <c r="I10470">
        <v>0</v>
      </c>
      <c r="J10470">
        <v>0</v>
      </c>
      <c r="K10470">
        <v>1</v>
      </c>
      <c r="L10470">
        <v>0</v>
      </c>
      <c r="M10470">
        <v>0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 s="1">
        <v>3.2399999999999999E-291</v>
      </c>
      <c r="U10470">
        <v>0.59199999999999997</v>
      </c>
      <c r="V10470">
        <v>3.928269045</v>
      </c>
      <c r="W10470">
        <v>0</v>
      </c>
      <c r="X10470">
        <v>0.77600000000000002</v>
      </c>
      <c r="Y10470">
        <v>5.257222058</v>
      </c>
      <c r="Z10470">
        <v>1</v>
      </c>
      <c r="AA10470">
        <v>0</v>
      </c>
      <c r="AB10470">
        <v>0</v>
      </c>
      <c r="AC10470">
        <v>1</v>
      </c>
      <c r="AD10470">
        <v>0</v>
      </c>
      <c r="AE10470">
        <v>0</v>
      </c>
      <c r="AF10470">
        <v>1</v>
      </c>
      <c r="AG10470">
        <v>0</v>
      </c>
      <c r="AH10470">
        <v>0</v>
      </c>
      <c r="AI10470">
        <v>1</v>
      </c>
      <c r="AJ10470">
        <v>0</v>
      </c>
      <c r="AK10470">
        <v>0</v>
      </c>
      <c r="AL10470">
        <v>0</v>
      </c>
      <c r="AM10470">
        <v>0.97099999999999997</v>
      </c>
      <c r="AN10470">
        <v>5.1827592659999997</v>
      </c>
      <c r="AO10470">
        <v>1</v>
      </c>
      <c r="AP10470">
        <v>0</v>
      </c>
      <c r="AQ10470">
        <v>0</v>
      </c>
    </row>
    <row r="10471" spans="1:43">
      <c r="A10471" t="s">
        <v>10494</v>
      </c>
      <c r="B10471">
        <v>1</v>
      </c>
      <c r="C10471">
        <v>0</v>
      </c>
      <c r="D10471">
        <v>0</v>
      </c>
      <c r="E10471">
        <v>1</v>
      </c>
      <c r="F10471">
        <v>0</v>
      </c>
      <c r="G10471">
        <v>0</v>
      </c>
      <c r="H10471">
        <v>1</v>
      </c>
      <c r="I10471">
        <v>0</v>
      </c>
      <c r="J10471">
        <v>0</v>
      </c>
      <c r="K10471">
        <v>1</v>
      </c>
      <c r="L10471">
        <v>0</v>
      </c>
      <c r="M10471">
        <v>0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 s="1">
        <v>6.5400000000000002E-289</v>
      </c>
      <c r="U10471">
        <v>0.32800000000000001</v>
      </c>
      <c r="V10471">
        <v>5.0548990189999996</v>
      </c>
      <c r="W10471" s="1">
        <v>5.0500000000000003E-162</v>
      </c>
      <c r="X10471">
        <v>0.27300000000000002</v>
      </c>
      <c r="Y10471">
        <v>4.556259582</v>
      </c>
      <c r="Z10471">
        <v>1</v>
      </c>
      <c r="AA10471">
        <v>0</v>
      </c>
      <c r="AB10471">
        <v>0</v>
      </c>
      <c r="AC10471">
        <v>1</v>
      </c>
      <c r="AD10471">
        <v>0</v>
      </c>
      <c r="AE10471">
        <v>0</v>
      </c>
      <c r="AF10471">
        <v>1</v>
      </c>
      <c r="AG10471">
        <v>0</v>
      </c>
      <c r="AH10471">
        <v>0</v>
      </c>
      <c r="AI10471">
        <v>1</v>
      </c>
      <c r="AJ10471">
        <v>0</v>
      </c>
      <c r="AK10471">
        <v>0</v>
      </c>
      <c r="AL10471" s="1">
        <v>5.9999999999999998E-192</v>
      </c>
      <c r="AM10471">
        <v>0.42</v>
      </c>
      <c r="AN10471">
        <v>5.3480264320000002</v>
      </c>
      <c r="AO10471">
        <v>1</v>
      </c>
      <c r="AP10471">
        <v>0</v>
      </c>
      <c r="AQ10471">
        <v>0</v>
      </c>
    </row>
    <row r="10472" spans="1:43">
      <c r="A10472" t="s">
        <v>10495</v>
      </c>
      <c r="B10472">
        <v>1</v>
      </c>
      <c r="C10472">
        <v>0</v>
      </c>
      <c r="D10472">
        <v>0</v>
      </c>
      <c r="E10472">
        <v>1</v>
      </c>
      <c r="F10472">
        <v>0</v>
      </c>
      <c r="G10472">
        <v>0</v>
      </c>
      <c r="H10472">
        <v>1</v>
      </c>
      <c r="I10472">
        <v>0</v>
      </c>
      <c r="J10472">
        <v>0</v>
      </c>
      <c r="K10472">
        <v>1</v>
      </c>
      <c r="L10472">
        <v>0</v>
      </c>
      <c r="M10472">
        <v>0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 s="1">
        <v>3.2800000000000001E-287</v>
      </c>
      <c r="U10472">
        <v>0.66100000000000003</v>
      </c>
      <c r="V10472">
        <v>3.7486534909999998</v>
      </c>
      <c r="W10472">
        <v>0</v>
      </c>
      <c r="X10472">
        <v>0.88100000000000001</v>
      </c>
      <c r="Y10472">
        <v>4.638863787</v>
      </c>
      <c r="Z10472">
        <v>1</v>
      </c>
      <c r="AA10472">
        <v>0</v>
      </c>
      <c r="AB10472">
        <v>0</v>
      </c>
      <c r="AC10472">
        <v>1</v>
      </c>
      <c r="AD10472">
        <v>0</v>
      </c>
      <c r="AE10472">
        <v>0</v>
      </c>
      <c r="AF10472">
        <v>1</v>
      </c>
      <c r="AG10472">
        <v>0</v>
      </c>
      <c r="AH10472">
        <v>0</v>
      </c>
      <c r="AI10472" s="1">
        <v>1.46E-128</v>
      </c>
      <c r="AJ10472">
        <v>0.63500000000000001</v>
      </c>
      <c r="AK10472">
        <v>3.5429106909999999</v>
      </c>
      <c r="AL10472" s="1">
        <v>3.5300000000000001E-180</v>
      </c>
      <c r="AM10472">
        <v>0.81200000000000006</v>
      </c>
      <c r="AN10472">
        <v>4.1368368699999998</v>
      </c>
      <c r="AO10472">
        <v>1</v>
      </c>
      <c r="AP10472">
        <v>0</v>
      </c>
      <c r="AQ10472">
        <v>0</v>
      </c>
    </row>
    <row r="10473" spans="1:43">
      <c r="A10473" t="s">
        <v>10496</v>
      </c>
      <c r="B10473">
        <v>1</v>
      </c>
      <c r="C10473">
        <v>0</v>
      </c>
      <c r="D10473">
        <v>0</v>
      </c>
      <c r="E10473">
        <v>1</v>
      </c>
      <c r="F10473">
        <v>0</v>
      </c>
      <c r="G10473">
        <v>0</v>
      </c>
      <c r="H10473">
        <v>1</v>
      </c>
      <c r="I10473">
        <v>0</v>
      </c>
      <c r="J10473">
        <v>0</v>
      </c>
      <c r="K10473">
        <v>1</v>
      </c>
      <c r="L10473">
        <v>0</v>
      </c>
      <c r="M10473">
        <v>0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 s="1">
        <v>3.8800000000000003E-287</v>
      </c>
      <c r="U10473">
        <v>0.34499999999999997</v>
      </c>
      <c r="V10473">
        <v>5.3264299299999998</v>
      </c>
      <c r="W10473">
        <v>0</v>
      </c>
      <c r="X10473">
        <v>0.41299999999999998</v>
      </c>
      <c r="Y10473">
        <v>5.3905921619999999</v>
      </c>
      <c r="Z10473">
        <v>1</v>
      </c>
      <c r="AA10473">
        <v>0</v>
      </c>
      <c r="AB10473">
        <v>0</v>
      </c>
      <c r="AC10473">
        <v>1</v>
      </c>
      <c r="AD10473">
        <v>0</v>
      </c>
      <c r="AE10473">
        <v>0</v>
      </c>
      <c r="AF10473">
        <v>1</v>
      </c>
      <c r="AG10473">
        <v>0</v>
      </c>
      <c r="AH10473">
        <v>0</v>
      </c>
      <c r="AI10473">
        <v>1</v>
      </c>
      <c r="AJ10473">
        <v>0</v>
      </c>
      <c r="AK10473">
        <v>0</v>
      </c>
      <c r="AL10473">
        <v>1</v>
      </c>
      <c r="AM10473">
        <v>0</v>
      </c>
      <c r="AN10473">
        <v>0</v>
      </c>
      <c r="AO10473">
        <v>1</v>
      </c>
      <c r="AP10473">
        <v>0</v>
      </c>
      <c r="AQ10473">
        <v>0</v>
      </c>
    </row>
    <row r="10474" spans="1:43">
      <c r="A10474" t="s">
        <v>10497</v>
      </c>
      <c r="B10474">
        <v>1</v>
      </c>
      <c r="C10474">
        <v>0</v>
      </c>
      <c r="D10474">
        <v>0</v>
      </c>
      <c r="E10474">
        <v>1</v>
      </c>
      <c r="F10474">
        <v>0</v>
      </c>
      <c r="G10474">
        <v>0</v>
      </c>
      <c r="H10474">
        <v>1</v>
      </c>
      <c r="I10474">
        <v>0</v>
      </c>
      <c r="J10474">
        <v>0</v>
      </c>
      <c r="K10474">
        <v>1</v>
      </c>
      <c r="L10474">
        <v>0</v>
      </c>
      <c r="M10474">
        <v>0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 s="1">
        <v>7.5500000000000004E-287</v>
      </c>
      <c r="U10474">
        <v>0.34499999999999997</v>
      </c>
      <c r="V10474">
        <v>5.1304012480000001</v>
      </c>
      <c r="W10474">
        <v>1</v>
      </c>
      <c r="X10474">
        <v>0</v>
      </c>
      <c r="Y10474">
        <v>0</v>
      </c>
      <c r="Z10474">
        <v>1</v>
      </c>
      <c r="AA10474">
        <v>0</v>
      </c>
      <c r="AB10474">
        <v>0</v>
      </c>
      <c r="AC10474">
        <v>1</v>
      </c>
      <c r="AD10474">
        <v>0</v>
      </c>
      <c r="AE10474">
        <v>0</v>
      </c>
      <c r="AF10474">
        <v>1</v>
      </c>
      <c r="AG10474">
        <v>0</v>
      </c>
      <c r="AH10474">
        <v>0</v>
      </c>
      <c r="AI10474">
        <v>1</v>
      </c>
      <c r="AJ10474">
        <v>0</v>
      </c>
      <c r="AK10474">
        <v>0</v>
      </c>
      <c r="AL10474" s="1">
        <v>2.7199999999999999E-263</v>
      </c>
      <c r="AM10474">
        <v>0.52200000000000002</v>
      </c>
      <c r="AN10474">
        <v>4.9981026799999997</v>
      </c>
      <c r="AO10474">
        <v>1</v>
      </c>
      <c r="AP10474">
        <v>0</v>
      </c>
      <c r="AQ10474">
        <v>0</v>
      </c>
    </row>
    <row r="10475" spans="1:43">
      <c r="A10475" t="s">
        <v>10498</v>
      </c>
      <c r="B10475">
        <v>1</v>
      </c>
      <c r="C10475">
        <v>0</v>
      </c>
      <c r="D10475">
        <v>0</v>
      </c>
      <c r="E10475">
        <v>1</v>
      </c>
      <c r="F10475">
        <v>0</v>
      </c>
      <c r="G10475">
        <v>0</v>
      </c>
      <c r="H10475">
        <v>1</v>
      </c>
      <c r="I10475">
        <v>0</v>
      </c>
      <c r="J10475">
        <v>0</v>
      </c>
      <c r="K10475">
        <v>1</v>
      </c>
      <c r="L10475">
        <v>0</v>
      </c>
      <c r="M10475">
        <v>0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 s="1">
        <v>1.6799999999999999E-286</v>
      </c>
      <c r="U10475">
        <v>0.77600000000000002</v>
      </c>
      <c r="V10475">
        <v>4.4658843570000002</v>
      </c>
      <c r="W10475" s="1">
        <v>5.6099999999999997E-170</v>
      </c>
      <c r="X10475">
        <v>0.69199999999999995</v>
      </c>
      <c r="Y10475">
        <v>3.4288231159999998</v>
      </c>
      <c r="Z10475">
        <v>1</v>
      </c>
      <c r="AA10475">
        <v>0</v>
      </c>
      <c r="AB10475">
        <v>0</v>
      </c>
      <c r="AC10475">
        <v>1</v>
      </c>
      <c r="AD10475">
        <v>0</v>
      </c>
      <c r="AE10475">
        <v>0</v>
      </c>
      <c r="AF10475">
        <v>1</v>
      </c>
      <c r="AG10475">
        <v>0</v>
      </c>
      <c r="AH10475">
        <v>0</v>
      </c>
      <c r="AI10475" s="1">
        <v>2.2300000000000002E-180</v>
      </c>
      <c r="AJ10475">
        <v>0.88200000000000001</v>
      </c>
      <c r="AK10475">
        <v>4.02477982</v>
      </c>
      <c r="AL10475" s="1">
        <v>3.8899999999999999E-71</v>
      </c>
      <c r="AM10475">
        <v>0.66700000000000004</v>
      </c>
      <c r="AN10475">
        <v>2.607279025</v>
      </c>
      <c r="AO10475">
        <v>1</v>
      </c>
      <c r="AP10475">
        <v>0</v>
      </c>
      <c r="AQ10475">
        <v>0</v>
      </c>
    </row>
    <row r="10476" spans="1:43">
      <c r="A10476" t="s">
        <v>10499</v>
      </c>
      <c r="B10476">
        <v>1</v>
      </c>
      <c r="C10476">
        <v>0</v>
      </c>
      <c r="D10476">
        <v>0</v>
      </c>
      <c r="E10476">
        <v>1</v>
      </c>
      <c r="F10476">
        <v>0</v>
      </c>
      <c r="G10476">
        <v>0</v>
      </c>
      <c r="H10476">
        <v>1</v>
      </c>
      <c r="I10476">
        <v>0</v>
      </c>
      <c r="J10476">
        <v>0</v>
      </c>
      <c r="K10476">
        <v>1</v>
      </c>
      <c r="L10476">
        <v>0</v>
      </c>
      <c r="M10476">
        <v>0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 s="1">
        <v>3.7100000000000002E-285</v>
      </c>
      <c r="U10476">
        <v>0.67800000000000005</v>
      </c>
      <c r="V10476">
        <v>3.8625965500000001</v>
      </c>
      <c r="W10476">
        <v>0</v>
      </c>
      <c r="X10476">
        <v>0.81799999999999995</v>
      </c>
      <c r="Y10476">
        <v>4.528272565</v>
      </c>
      <c r="Z10476">
        <v>1</v>
      </c>
      <c r="AA10476">
        <v>0</v>
      </c>
      <c r="AB10476">
        <v>0</v>
      </c>
      <c r="AC10476">
        <v>1</v>
      </c>
      <c r="AD10476">
        <v>0</v>
      </c>
      <c r="AE10476">
        <v>0</v>
      </c>
      <c r="AF10476">
        <v>1</v>
      </c>
      <c r="AG10476">
        <v>0</v>
      </c>
      <c r="AH10476">
        <v>0</v>
      </c>
      <c r="AI10476" s="1">
        <v>1.2800000000000001E-187</v>
      </c>
      <c r="AJ10476">
        <v>0.77600000000000002</v>
      </c>
      <c r="AK10476">
        <v>4.0254435910000002</v>
      </c>
      <c r="AL10476" s="1">
        <v>5.2399999999999997E-149</v>
      </c>
      <c r="AM10476">
        <v>0.78300000000000003</v>
      </c>
      <c r="AN10476">
        <v>3.6085006750000002</v>
      </c>
      <c r="AO10476">
        <v>1</v>
      </c>
      <c r="AP10476">
        <v>0</v>
      </c>
      <c r="AQ10476">
        <v>0</v>
      </c>
    </row>
    <row r="10477" spans="1:43">
      <c r="A10477" t="s">
        <v>10500</v>
      </c>
      <c r="B10477">
        <v>1</v>
      </c>
      <c r="C10477">
        <v>0</v>
      </c>
      <c r="D10477">
        <v>0</v>
      </c>
      <c r="E10477">
        <v>1</v>
      </c>
      <c r="F10477">
        <v>0</v>
      </c>
      <c r="G10477">
        <v>0</v>
      </c>
      <c r="H10477">
        <v>1</v>
      </c>
      <c r="I10477">
        <v>0</v>
      </c>
      <c r="J10477">
        <v>0</v>
      </c>
      <c r="K10477">
        <v>1</v>
      </c>
      <c r="L10477">
        <v>0</v>
      </c>
      <c r="M10477">
        <v>0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 s="1">
        <v>1.4700000000000001E-284</v>
      </c>
      <c r="U10477">
        <v>0.46</v>
      </c>
      <c r="V10477">
        <v>4.4171408220000004</v>
      </c>
      <c r="W10477" s="1">
        <v>2.1200000000000001E-251</v>
      </c>
      <c r="X10477">
        <v>0.47599999999999998</v>
      </c>
      <c r="Y10477">
        <v>4.4507881500000002</v>
      </c>
      <c r="Z10477">
        <v>1</v>
      </c>
      <c r="AA10477">
        <v>0</v>
      </c>
      <c r="AB10477">
        <v>0</v>
      </c>
      <c r="AC10477">
        <v>1</v>
      </c>
      <c r="AD10477">
        <v>0</v>
      </c>
      <c r="AE10477">
        <v>0</v>
      </c>
      <c r="AF10477">
        <v>1</v>
      </c>
      <c r="AG10477">
        <v>0</v>
      </c>
      <c r="AH10477">
        <v>0</v>
      </c>
      <c r="AI10477" s="1">
        <v>2.8699999999999998E-243</v>
      </c>
      <c r="AJ10477">
        <v>0.6</v>
      </c>
      <c r="AK10477">
        <v>4.7715641099999999</v>
      </c>
      <c r="AL10477" s="1">
        <v>2.63E-80</v>
      </c>
      <c r="AM10477">
        <v>0.39100000000000001</v>
      </c>
      <c r="AN10477">
        <v>3.82728103</v>
      </c>
      <c r="AO10477">
        <v>1</v>
      </c>
      <c r="AP10477">
        <v>0</v>
      </c>
      <c r="AQ10477">
        <v>0</v>
      </c>
    </row>
    <row r="10478" spans="1:43">
      <c r="A10478" t="s">
        <v>10501</v>
      </c>
      <c r="B10478">
        <v>1</v>
      </c>
      <c r="C10478">
        <v>0</v>
      </c>
      <c r="D10478">
        <v>0</v>
      </c>
      <c r="E10478">
        <v>1</v>
      </c>
      <c r="F10478">
        <v>0</v>
      </c>
      <c r="G10478">
        <v>0</v>
      </c>
      <c r="H10478">
        <v>1</v>
      </c>
      <c r="I10478">
        <v>0</v>
      </c>
      <c r="J10478">
        <v>0</v>
      </c>
      <c r="K10478">
        <v>1</v>
      </c>
      <c r="L10478">
        <v>0</v>
      </c>
      <c r="M10478">
        <v>0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 s="1">
        <v>3.7899999999999997E-282</v>
      </c>
      <c r="U10478">
        <v>0.54</v>
      </c>
      <c r="V10478">
        <v>4.1478710449999996</v>
      </c>
      <c r="W10478" s="1">
        <v>1.6700000000000001E-169</v>
      </c>
      <c r="X10478">
        <v>0.46899999999999997</v>
      </c>
      <c r="Y10478">
        <v>3.7207822679999998</v>
      </c>
      <c r="Z10478">
        <v>1</v>
      </c>
      <c r="AA10478">
        <v>0</v>
      </c>
      <c r="AB10478">
        <v>0</v>
      </c>
      <c r="AC10478">
        <v>1</v>
      </c>
      <c r="AD10478">
        <v>0</v>
      </c>
      <c r="AE10478">
        <v>0</v>
      </c>
      <c r="AF10478">
        <v>1</v>
      </c>
      <c r="AG10478">
        <v>0</v>
      </c>
      <c r="AH10478">
        <v>0</v>
      </c>
      <c r="AI10478" s="1">
        <v>8.8099999999999998E-44</v>
      </c>
      <c r="AJ10478">
        <v>0.318</v>
      </c>
      <c r="AK10478">
        <v>3.0633624039999998</v>
      </c>
      <c r="AL10478" s="1">
        <v>4.3500000000000001E-173</v>
      </c>
      <c r="AM10478">
        <v>0.66700000000000004</v>
      </c>
      <c r="AN10478">
        <v>4.1984170240000003</v>
      </c>
      <c r="AO10478">
        <v>1</v>
      </c>
      <c r="AP10478">
        <v>0</v>
      </c>
      <c r="AQ10478">
        <v>0</v>
      </c>
    </row>
    <row r="10479" spans="1:43">
      <c r="A10479" t="s">
        <v>10502</v>
      </c>
      <c r="B10479">
        <v>1</v>
      </c>
      <c r="C10479">
        <v>0</v>
      </c>
      <c r="D10479">
        <v>0</v>
      </c>
      <c r="E10479">
        <v>1</v>
      </c>
      <c r="F10479">
        <v>0</v>
      </c>
      <c r="G10479">
        <v>0</v>
      </c>
      <c r="H10479">
        <v>1</v>
      </c>
      <c r="I10479">
        <v>0</v>
      </c>
      <c r="J10479">
        <v>0</v>
      </c>
      <c r="K10479">
        <v>1</v>
      </c>
      <c r="L10479">
        <v>0</v>
      </c>
      <c r="M10479">
        <v>0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 s="1">
        <v>9.6200000000000003E-282</v>
      </c>
      <c r="U10479">
        <v>0.53400000000000003</v>
      </c>
      <c r="V10479">
        <v>4.5319815769999998</v>
      </c>
      <c r="W10479" s="1">
        <v>4.4899999999999999E-131</v>
      </c>
      <c r="X10479">
        <v>0.41299999999999998</v>
      </c>
      <c r="Y10479">
        <v>3.7747440769999998</v>
      </c>
      <c r="Z10479">
        <v>1</v>
      </c>
      <c r="AA10479">
        <v>0</v>
      </c>
      <c r="AB10479">
        <v>0</v>
      </c>
      <c r="AC10479">
        <v>1</v>
      </c>
      <c r="AD10479">
        <v>0</v>
      </c>
      <c r="AE10479">
        <v>0</v>
      </c>
      <c r="AF10479">
        <v>1</v>
      </c>
      <c r="AG10479">
        <v>0</v>
      </c>
      <c r="AH10479">
        <v>0</v>
      </c>
      <c r="AI10479" s="1">
        <v>1.55E-43</v>
      </c>
      <c r="AJ10479">
        <v>0.318</v>
      </c>
      <c r="AK10479">
        <v>2.9426323289999998</v>
      </c>
      <c r="AL10479" s="1">
        <v>2.0299999999999999E-297</v>
      </c>
      <c r="AM10479">
        <v>0.85499999999999998</v>
      </c>
      <c r="AN10479">
        <v>4.9780871009999998</v>
      </c>
      <c r="AO10479">
        <v>1</v>
      </c>
      <c r="AP10479">
        <v>0</v>
      </c>
      <c r="AQ10479">
        <v>0</v>
      </c>
    </row>
    <row r="10480" spans="1:43">
      <c r="A10480" t="s">
        <v>10503</v>
      </c>
      <c r="B10480">
        <v>1</v>
      </c>
      <c r="C10480">
        <v>0</v>
      </c>
      <c r="D10480">
        <v>0</v>
      </c>
      <c r="E10480">
        <v>1</v>
      </c>
      <c r="F10480">
        <v>0</v>
      </c>
      <c r="G10480">
        <v>0</v>
      </c>
      <c r="H10480">
        <v>1</v>
      </c>
      <c r="I10480">
        <v>0</v>
      </c>
      <c r="J10480">
        <v>0</v>
      </c>
      <c r="K10480">
        <v>1</v>
      </c>
      <c r="L10480">
        <v>0</v>
      </c>
      <c r="M10480">
        <v>0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 s="1">
        <v>3.4499999999999999E-280</v>
      </c>
      <c r="U10480">
        <v>0.25900000000000001</v>
      </c>
      <c r="V10480">
        <v>6.3861559489999999</v>
      </c>
      <c r="W10480">
        <v>1</v>
      </c>
      <c r="X10480">
        <v>0</v>
      </c>
      <c r="Y10480">
        <v>0</v>
      </c>
      <c r="Z10480">
        <v>1</v>
      </c>
      <c r="AA10480">
        <v>0</v>
      </c>
      <c r="AB10480">
        <v>0</v>
      </c>
      <c r="AC10480">
        <v>1</v>
      </c>
      <c r="AD10480">
        <v>0</v>
      </c>
      <c r="AE10480">
        <v>0</v>
      </c>
      <c r="AF10480">
        <v>1</v>
      </c>
      <c r="AG10480">
        <v>0</v>
      </c>
      <c r="AH10480">
        <v>0</v>
      </c>
      <c r="AI10480">
        <v>1</v>
      </c>
      <c r="AJ10480">
        <v>0</v>
      </c>
      <c r="AK10480">
        <v>0</v>
      </c>
      <c r="AL10480">
        <v>1</v>
      </c>
      <c r="AM10480">
        <v>0</v>
      </c>
      <c r="AN10480">
        <v>0</v>
      </c>
      <c r="AO10480">
        <v>1</v>
      </c>
      <c r="AP10480">
        <v>0</v>
      </c>
      <c r="AQ10480">
        <v>0</v>
      </c>
    </row>
    <row r="10481" spans="1:43">
      <c r="A10481" t="s">
        <v>10504</v>
      </c>
      <c r="B10481">
        <v>1</v>
      </c>
      <c r="C10481">
        <v>0</v>
      </c>
      <c r="D10481">
        <v>0</v>
      </c>
      <c r="E10481">
        <v>1</v>
      </c>
      <c r="F10481">
        <v>0</v>
      </c>
      <c r="G10481">
        <v>0</v>
      </c>
      <c r="H10481">
        <v>1</v>
      </c>
      <c r="I10481">
        <v>0</v>
      </c>
      <c r="J10481">
        <v>0</v>
      </c>
      <c r="K10481">
        <v>1</v>
      </c>
      <c r="L10481">
        <v>0</v>
      </c>
      <c r="M10481">
        <v>0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 s="1">
        <v>3.1499999999999999E-279</v>
      </c>
      <c r="U10481">
        <v>0.56899999999999995</v>
      </c>
      <c r="V10481">
        <v>3.9828209800000001</v>
      </c>
      <c r="W10481">
        <v>0</v>
      </c>
      <c r="X10481">
        <v>0.84599999999999997</v>
      </c>
      <c r="Y10481">
        <v>5.0289686519999997</v>
      </c>
      <c r="Z10481">
        <v>1</v>
      </c>
      <c r="AA10481">
        <v>0</v>
      </c>
      <c r="AB10481">
        <v>0</v>
      </c>
      <c r="AC10481">
        <v>1</v>
      </c>
      <c r="AD10481">
        <v>0</v>
      </c>
      <c r="AE10481">
        <v>0</v>
      </c>
      <c r="AF10481">
        <v>1</v>
      </c>
      <c r="AG10481">
        <v>0</v>
      </c>
      <c r="AH10481">
        <v>0</v>
      </c>
      <c r="AI10481" s="1">
        <v>1.22E-255</v>
      </c>
      <c r="AJ10481">
        <v>0.76500000000000001</v>
      </c>
      <c r="AK10481">
        <v>4.3751385860000003</v>
      </c>
      <c r="AL10481" s="1">
        <v>4.5199999999999999E-262</v>
      </c>
      <c r="AM10481">
        <v>0.84099999999999997</v>
      </c>
      <c r="AN10481">
        <v>5.0553681839999998</v>
      </c>
      <c r="AO10481">
        <v>1</v>
      </c>
      <c r="AP10481">
        <v>0</v>
      </c>
      <c r="AQ10481">
        <v>0</v>
      </c>
    </row>
    <row r="10482" spans="1:43">
      <c r="A10482" t="s">
        <v>10505</v>
      </c>
      <c r="B10482">
        <v>1</v>
      </c>
      <c r="C10482">
        <v>0</v>
      </c>
      <c r="D10482">
        <v>0</v>
      </c>
      <c r="E10482">
        <v>1</v>
      </c>
      <c r="F10482">
        <v>0</v>
      </c>
      <c r="G10482">
        <v>0</v>
      </c>
      <c r="H10482">
        <v>1</v>
      </c>
      <c r="I10482">
        <v>0</v>
      </c>
      <c r="J10482">
        <v>0</v>
      </c>
      <c r="K10482">
        <v>1</v>
      </c>
      <c r="L10482">
        <v>0</v>
      </c>
      <c r="M10482">
        <v>0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 s="1">
        <v>5.63E-278</v>
      </c>
      <c r="U10482">
        <v>0.81599999999999995</v>
      </c>
      <c r="V10482">
        <v>3.6087065379999999</v>
      </c>
      <c r="W10482" s="1">
        <v>1.04E-78</v>
      </c>
      <c r="X10482">
        <v>0.52400000000000002</v>
      </c>
      <c r="Y10482">
        <v>2.3478011740000002</v>
      </c>
      <c r="Z10482">
        <v>1</v>
      </c>
      <c r="AA10482">
        <v>0</v>
      </c>
      <c r="AB10482">
        <v>0</v>
      </c>
      <c r="AC10482">
        <v>1</v>
      </c>
      <c r="AD10482">
        <v>0</v>
      </c>
      <c r="AE10482">
        <v>0</v>
      </c>
      <c r="AF10482">
        <v>1</v>
      </c>
      <c r="AG10482">
        <v>0</v>
      </c>
      <c r="AH10482">
        <v>0</v>
      </c>
      <c r="AI10482" s="1">
        <v>1.6799999999999999E-135</v>
      </c>
      <c r="AJ10482">
        <v>0.82399999999999995</v>
      </c>
      <c r="AK10482">
        <v>3.2608138790000001</v>
      </c>
      <c r="AL10482" s="1">
        <v>7.6899999999999996E-196</v>
      </c>
      <c r="AM10482">
        <v>1</v>
      </c>
      <c r="AN10482">
        <v>5.0567583039999997</v>
      </c>
      <c r="AO10482">
        <v>1</v>
      </c>
      <c r="AP10482">
        <v>0</v>
      </c>
      <c r="AQ10482">
        <v>0</v>
      </c>
    </row>
    <row r="10483" spans="1:43">
      <c r="A10483" t="s">
        <v>10506</v>
      </c>
      <c r="B10483">
        <v>1</v>
      </c>
      <c r="C10483">
        <v>0</v>
      </c>
      <c r="D10483">
        <v>0</v>
      </c>
      <c r="E10483">
        <v>1</v>
      </c>
      <c r="F10483">
        <v>0</v>
      </c>
      <c r="G10483">
        <v>0</v>
      </c>
      <c r="H10483">
        <v>1</v>
      </c>
      <c r="I10483">
        <v>0</v>
      </c>
      <c r="J10483">
        <v>0</v>
      </c>
      <c r="K10483">
        <v>1</v>
      </c>
      <c r="L10483">
        <v>0</v>
      </c>
      <c r="M10483">
        <v>0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 s="1">
        <v>1.9800000000000002E-276</v>
      </c>
      <c r="U10483">
        <v>0.51100000000000001</v>
      </c>
      <c r="V10483">
        <v>4.2404697699999998</v>
      </c>
      <c r="W10483" s="1">
        <v>1.28E-181</v>
      </c>
      <c r="X10483">
        <v>0.46200000000000002</v>
      </c>
      <c r="Y10483">
        <v>4.0254919869999997</v>
      </c>
      <c r="Z10483">
        <v>1</v>
      </c>
      <c r="AA10483">
        <v>0</v>
      </c>
      <c r="AB10483">
        <v>0</v>
      </c>
      <c r="AC10483">
        <v>1</v>
      </c>
      <c r="AD10483">
        <v>0</v>
      </c>
      <c r="AE10483">
        <v>0</v>
      </c>
      <c r="AF10483">
        <v>1</v>
      </c>
      <c r="AG10483">
        <v>0</v>
      </c>
      <c r="AH10483">
        <v>0</v>
      </c>
      <c r="AI10483" s="1">
        <v>4.3999999999999997E-207</v>
      </c>
      <c r="AJ10483">
        <v>0.624</v>
      </c>
      <c r="AK10483">
        <v>4.5970444500000003</v>
      </c>
      <c r="AL10483" s="1">
        <v>4.6199999999999999E-141</v>
      </c>
      <c r="AM10483">
        <v>0.57999999999999996</v>
      </c>
      <c r="AN10483">
        <v>3.9892396589999999</v>
      </c>
      <c r="AO10483">
        <v>1</v>
      </c>
      <c r="AP10483">
        <v>0</v>
      </c>
      <c r="AQ10483">
        <v>0</v>
      </c>
    </row>
    <row r="10484" spans="1:43">
      <c r="A10484" t="s">
        <v>10507</v>
      </c>
      <c r="B10484">
        <v>1</v>
      </c>
      <c r="C10484">
        <v>0</v>
      </c>
      <c r="D10484">
        <v>0</v>
      </c>
      <c r="E10484">
        <v>1</v>
      </c>
      <c r="F10484">
        <v>0</v>
      </c>
      <c r="G10484">
        <v>0</v>
      </c>
      <c r="H10484">
        <v>1</v>
      </c>
      <c r="I10484">
        <v>0</v>
      </c>
      <c r="J10484">
        <v>0</v>
      </c>
      <c r="K10484">
        <v>1</v>
      </c>
      <c r="L10484">
        <v>0</v>
      </c>
      <c r="M10484">
        <v>0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 s="1">
        <v>1.12E-274</v>
      </c>
      <c r="U10484">
        <v>0.71799999999999997</v>
      </c>
      <c r="V10484">
        <v>4.4228948109999999</v>
      </c>
      <c r="W10484">
        <v>1</v>
      </c>
      <c r="X10484">
        <v>0</v>
      </c>
      <c r="Y10484">
        <v>0</v>
      </c>
      <c r="Z10484">
        <v>1</v>
      </c>
      <c r="AA10484">
        <v>0</v>
      </c>
      <c r="AB10484">
        <v>0</v>
      </c>
      <c r="AC10484">
        <v>1</v>
      </c>
      <c r="AD10484">
        <v>0</v>
      </c>
      <c r="AE10484">
        <v>0</v>
      </c>
      <c r="AF10484">
        <v>1</v>
      </c>
      <c r="AG10484">
        <v>0</v>
      </c>
      <c r="AH10484">
        <v>0</v>
      </c>
      <c r="AI10484" s="1">
        <v>3.3000000000000001E-284</v>
      </c>
      <c r="AJ10484">
        <v>1</v>
      </c>
      <c r="AK10484">
        <v>5.2324947020000003</v>
      </c>
      <c r="AL10484" s="1">
        <v>1.47E-155</v>
      </c>
      <c r="AM10484">
        <v>0.85499999999999998</v>
      </c>
      <c r="AN10484">
        <v>4.2892118379999999</v>
      </c>
      <c r="AO10484">
        <v>1</v>
      </c>
      <c r="AP10484">
        <v>0</v>
      </c>
      <c r="AQ10484">
        <v>0</v>
      </c>
    </row>
    <row r="10485" spans="1:43">
      <c r="A10485" t="s">
        <v>10508</v>
      </c>
      <c r="B10485">
        <v>1</v>
      </c>
      <c r="C10485">
        <v>0</v>
      </c>
      <c r="D10485">
        <v>0</v>
      </c>
      <c r="E10485">
        <v>1</v>
      </c>
      <c r="F10485">
        <v>0</v>
      </c>
      <c r="G10485">
        <v>0</v>
      </c>
      <c r="H10485">
        <v>1</v>
      </c>
      <c r="I10485">
        <v>0</v>
      </c>
      <c r="J10485">
        <v>0</v>
      </c>
      <c r="K10485">
        <v>1</v>
      </c>
      <c r="L10485">
        <v>0</v>
      </c>
      <c r="M10485">
        <v>0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 s="1">
        <v>1.2500000000000001E-274</v>
      </c>
      <c r="U10485">
        <v>0.48899999999999999</v>
      </c>
      <c r="V10485">
        <v>4.3042403030000003</v>
      </c>
      <c r="W10485" s="1">
        <v>3.4999999999999998E-118</v>
      </c>
      <c r="X10485">
        <v>0.36399999999999999</v>
      </c>
      <c r="Y10485">
        <v>3.305066209</v>
      </c>
      <c r="Z10485">
        <v>1</v>
      </c>
      <c r="AA10485">
        <v>0</v>
      </c>
      <c r="AB10485">
        <v>0</v>
      </c>
      <c r="AC10485">
        <v>1</v>
      </c>
      <c r="AD10485">
        <v>0</v>
      </c>
      <c r="AE10485">
        <v>0</v>
      </c>
      <c r="AF10485">
        <v>1</v>
      </c>
      <c r="AG10485">
        <v>0</v>
      </c>
      <c r="AH10485">
        <v>0</v>
      </c>
      <c r="AI10485">
        <v>0</v>
      </c>
      <c r="AJ10485">
        <v>0.90600000000000003</v>
      </c>
      <c r="AK10485">
        <v>5.3108555510000004</v>
      </c>
      <c r="AL10485">
        <v>0</v>
      </c>
      <c r="AM10485">
        <v>0.94199999999999995</v>
      </c>
      <c r="AN10485">
        <v>6.0407897119999996</v>
      </c>
      <c r="AO10485">
        <v>1</v>
      </c>
      <c r="AP10485">
        <v>0</v>
      </c>
      <c r="AQ10485">
        <v>0</v>
      </c>
    </row>
    <row r="10486" spans="1:43">
      <c r="A10486" t="s">
        <v>10509</v>
      </c>
      <c r="B10486">
        <v>1</v>
      </c>
      <c r="C10486">
        <v>0</v>
      </c>
      <c r="D10486">
        <v>0</v>
      </c>
      <c r="E10486">
        <v>1</v>
      </c>
      <c r="F10486">
        <v>0</v>
      </c>
      <c r="G10486">
        <v>0</v>
      </c>
      <c r="H10486">
        <v>1</v>
      </c>
      <c r="I10486">
        <v>0</v>
      </c>
      <c r="J10486">
        <v>0</v>
      </c>
      <c r="K10486">
        <v>1</v>
      </c>
      <c r="L10486">
        <v>0</v>
      </c>
      <c r="M10486">
        <v>0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 s="1">
        <v>8.0799999999999994E-272</v>
      </c>
      <c r="U10486">
        <v>0.41399999999999998</v>
      </c>
      <c r="V10486">
        <v>4.6252135699999997</v>
      </c>
      <c r="W10486" s="1">
        <v>3.93E-154</v>
      </c>
      <c r="X10486">
        <v>0.35</v>
      </c>
      <c r="Y10486">
        <v>3.8415282460000002</v>
      </c>
      <c r="Z10486">
        <v>1</v>
      </c>
      <c r="AA10486">
        <v>0</v>
      </c>
      <c r="AB10486">
        <v>0</v>
      </c>
      <c r="AC10486">
        <v>1</v>
      </c>
      <c r="AD10486">
        <v>0</v>
      </c>
      <c r="AE10486">
        <v>0</v>
      </c>
      <c r="AF10486">
        <v>1</v>
      </c>
      <c r="AG10486">
        <v>0</v>
      </c>
      <c r="AH10486">
        <v>0</v>
      </c>
      <c r="AI10486" s="1">
        <v>6.1599999999999999E-132</v>
      </c>
      <c r="AJ10486">
        <v>0.41199999999999998</v>
      </c>
      <c r="AK10486">
        <v>4.4682064769999998</v>
      </c>
      <c r="AL10486" s="1">
        <v>2.1500000000000001E-193</v>
      </c>
      <c r="AM10486">
        <v>0.55100000000000005</v>
      </c>
      <c r="AN10486">
        <v>4.5826459789999996</v>
      </c>
      <c r="AO10486">
        <v>1</v>
      </c>
      <c r="AP10486">
        <v>0</v>
      </c>
      <c r="AQ10486">
        <v>0</v>
      </c>
    </row>
    <row r="10487" spans="1:43">
      <c r="A10487" t="s">
        <v>10510</v>
      </c>
      <c r="B10487">
        <v>1</v>
      </c>
      <c r="C10487">
        <v>0</v>
      </c>
      <c r="D10487">
        <v>0</v>
      </c>
      <c r="E10487">
        <v>1</v>
      </c>
      <c r="F10487">
        <v>0</v>
      </c>
      <c r="G10487">
        <v>0</v>
      </c>
      <c r="H10487">
        <v>1</v>
      </c>
      <c r="I10487">
        <v>0</v>
      </c>
      <c r="J10487">
        <v>0</v>
      </c>
      <c r="K10487">
        <v>1</v>
      </c>
      <c r="L10487">
        <v>0</v>
      </c>
      <c r="M10487">
        <v>0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 s="1">
        <v>1.37E-270</v>
      </c>
      <c r="U10487">
        <v>0.43099999999999999</v>
      </c>
      <c r="V10487">
        <v>4.5346986459999998</v>
      </c>
      <c r="W10487">
        <v>0</v>
      </c>
      <c r="X10487">
        <v>0.66400000000000003</v>
      </c>
      <c r="Y10487">
        <v>5.5021110249999996</v>
      </c>
      <c r="Z10487">
        <v>1</v>
      </c>
      <c r="AA10487">
        <v>0</v>
      </c>
      <c r="AB10487">
        <v>0</v>
      </c>
      <c r="AC10487">
        <v>1</v>
      </c>
      <c r="AD10487">
        <v>0</v>
      </c>
      <c r="AE10487">
        <v>0</v>
      </c>
      <c r="AF10487">
        <v>1</v>
      </c>
      <c r="AG10487">
        <v>0</v>
      </c>
      <c r="AH10487">
        <v>0</v>
      </c>
      <c r="AI10487">
        <v>1</v>
      </c>
      <c r="AJ10487">
        <v>0</v>
      </c>
      <c r="AK10487">
        <v>0</v>
      </c>
      <c r="AL10487" s="1">
        <v>9.93E-133</v>
      </c>
      <c r="AM10487">
        <v>0.47799999999999998</v>
      </c>
      <c r="AN10487">
        <v>4.2734229929999996</v>
      </c>
      <c r="AO10487">
        <v>1</v>
      </c>
      <c r="AP10487">
        <v>0</v>
      </c>
      <c r="AQ10487">
        <v>0</v>
      </c>
    </row>
    <row r="10488" spans="1:43">
      <c r="A10488" t="s">
        <v>10511</v>
      </c>
      <c r="B10488">
        <v>1</v>
      </c>
      <c r="C10488">
        <v>0</v>
      </c>
      <c r="D10488">
        <v>0</v>
      </c>
      <c r="E10488">
        <v>1</v>
      </c>
      <c r="F10488">
        <v>0</v>
      </c>
      <c r="G10488">
        <v>0</v>
      </c>
      <c r="H10488">
        <v>1</v>
      </c>
      <c r="I10488">
        <v>0</v>
      </c>
      <c r="J10488">
        <v>0</v>
      </c>
      <c r="K10488">
        <v>1</v>
      </c>
      <c r="L10488">
        <v>0</v>
      </c>
      <c r="M10488">
        <v>0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 s="1">
        <v>2.7700000000000002E-270</v>
      </c>
      <c r="U10488">
        <v>0.60299999999999998</v>
      </c>
      <c r="V10488">
        <v>4.1207687679999996</v>
      </c>
      <c r="W10488">
        <v>0</v>
      </c>
      <c r="X10488">
        <v>0.77600000000000002</v>
      </c>
      <c r="Y10488">
        <v>4.569682351</v>
      </c>
      <c r="Z10488">
        <v>1</v>
      </c>
      <c r="AA10488">
        <v>0</v>
      </c>
      <c r="AB10488">
        <v>0</v>
      </c>
      <c r="AC10488">
        <v>1</v>
      </c>
      <c r="AD10488">
        <v>0</v>
      </c>
      <c r="AE10488">
        <v>0</v>
      </c>
      <c r="AF10488">
        <v>1</v>
      </c>
      <c r="AG10488">
        <v>0</v>
      </c>
      <c r="AH10488">
        <v>0</v>
      </c>
      <c r="AI10488" s="1">
        <v>2.26E-57</v>
      </c>
      <c r="AJ10488">
        <v>0.41199999999999998</v>
      </c>
      <c r="AK10488">
        <v>3.2549024740000001</v>
      </c>
      <c r="AL10488" s="1">
        <v>1.34E-72</v>
      </c>
      <c r="AM10488">
        <v>0.50700000000000001</v>
      </c>
      <c r="AN10488">
        <v>3.367727119</v>
      </c>
      <c r="AO10488">
        <v>1</v>
      </c>
      <c r="AP10488">
        <v>0</v>
      </c>
      <c r="AQ10488">
        <v>0</v>
      </c>
    </row>
    <row r="10489" spans="1:43">
      <c r="A10489" t="s">
        <v>10512</v>
      </c>
      <c r="B10489">
        <v>1</v>
      </c>
      <c r="C10489">
        <v>0</v>
      </c>
      <c r="D10489">
        <v>0</v>
      </c>
      <c r="E10489">
        <v>1</v>
      </c>
      <c r="F10489">
        <v>0</v>
      </c>
      <c r="G10489">
        <v>0</v>
      </c>
      <c r="H10489">
        <v>1</v>
      </c>
      <c r="I10489">
        <v>0</v>
      </c>
      <c r="J10489">
        <v>0</v>
      </c>
      <c r="K10489">
        <v>1</v>
      </c>
      <c r="L10489">
        <v>0</v>
      </c>
      <c r="M10489">
        <v>0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 s="1">
        <v>3.5100000000000003E-269</v>
      </c>
      <c r="U10489">
        <v>0.253</v>
      </c>
      <c r="V10489">
        <v>5.8371113259999996</v>
      </c>
      <c r="W10489">
        <v>1</v>
      </c>
      <c r="X10489">
        <v>0</v>
      </c>
      <c r="Y10489">
        <v>0</v>
      </c>
      <c r="Z10489">
        <v>1</v>
      </c>
      <c r="AA10489">
        <v>0</v>
      </c>
      <c r="AB10489">
        <v>0</v>
      </c>
      <c r="AC10489">
        <v>1</v>
      </c>
      <c r="AD10489">
        <v>0</v>
      </c>
      <c r="AE10489">
        <v>0</v>
      </c>
      <c r="AF10489">
        <v>1</v>
      </c>
      <c r="AG10489">
        <v>0</v>
      </c>
      <c r="AH10489">
        <v>0</v>
      </c>
      <c r="AI10489">
        <v>1</v>
      </c>
      <c r="AJ10489">
        <v>0</v>
      </c>
      <c r="AK10489">
        <v>0</v>
      </c>
      <c r="AL10489">
        <v>1</v>
      </c>
      <c r="AM10489">
        <v>0</v>
      </c>
      <c r="AN10489">
        <v>0</v>
      </c>
      <c r="AO10489">
        <v>1</v>
      </c>
      <c r="AP10489">
        <v>0</v>
      </c>
      <c r="AQ10489">
        <v>0</v>
      </c>
    </row>
    <row r="10490" spans="1:43">
      <c r="A10490" t="s">
        <v>10513</v>
      </c>
      <c r="B10490">
        <v>1</v>
      </c>
      <c r="C10490">
        <v>0</v>
      </c>
      <c r="D10490">
        <v>0</v>
      </c>
      <c r="E10490">
        <v>1</v>
      </c>
      <c r="F10490">
        <v>0</v>
      </c>
      <c r="G10490">
        <v>0</v>
      </c>
      <c r="H10490">
        <v>1</v>
      </c>
      <c r="I10490">
        <v>0</v>
      </c>
      <c r="J10490">
        <v>0</v>
      </c>
      <c r="K10490">
        <v>1</v>
      </c>
      <c r="L10490">
        <v>0</v>
      </c>
      <c r="M10490">
        <v>0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 s="1">
        <v>5.2100000000000002E-269</v>
      </c>
      <c r="U10490">
        <v>0.33900000000000002</v>
      </c>
      <c r="V10490">
        <v>4.8251096120000003</v>
      </c>
      <c r="W10490">
        <v>1</v>
      </c>
      <c r="X10490">
        <v>0</v>
      </c>
      <c r="Y10490">
        <v>0</v>
      </c>
      <c r="Z10490">
        <v>1</v>
      </c>
      <c r="AA10490">
        <v>0</v>
      </c>
      <c r="AB10490">
        <v>0</v>
      </c>
      <c r="AC10490">
        <v>1</v>
      </c>
      <c r="AD10490">
        <v>0</v>
      </c>
      <c r="AE10490">
        <v>0</v>
      </c>
      <c r="AF10490">
        <v>1</v>
      </c>
      <c r="AG10490">
        <v>0</v>
      </c>
      <c r="AH10490">
        <v>0</v>
      </c>
      <c r="AI10490">
        <v>1</v>
      </c>
      <c r="AJ10490">
        <v>0</v>
      </c>
      <c r="AK10490">
        <v>0</v>
      </c>
      <c r="AL10490">
        <v>0</v>
      </c>
      <c r="AM10490">
        <v>0.98599999999999999</v>
      </c>
      <c r="AN10490">
        <v>7.5034486100000004</v>
      </c>
      <c r="AO10490">
        <v>1</v>
      </c>
      <c r="AP10490">
        <v>0</v>
      </c>
      <c r="AQ10490">
        <v>0</v>
      </c>
    </row>
    <row r="10491" spans="1:43">
      <c r="A10491" t="s">
        <v>10514</v>
      </c>
      <c r="B10491">
        <v>1</v>
      </c>
      <c r="C10491">
        <v>0</v>
      </c>
      <c r="D10491">
        <v>0</v>
      </c>
      <c r="E10491">
        <v>1</v>
      </c>
      <c r="F10491">
        <v>0</v>
      </c>
      <c r="G10491">
        <v>0</v>
      </c>
      <c r="H10491">
        <v>1</v>
      </c>
      <c r="I10491">
        <v>0</v>
      </c>
      <c r="J10491">
        <v>0</v>
      </c>
      <c r="K10491">
        <v>1</v>
      </c>
      <c r="L10491">
        <v>0</v>
      </c>
      <c r="M10491">
        <v>0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 s="1">
        <v>1.25E-265</v>
      </c>
      <c r="U10491">
        <v>0.63200000000000001</v>
      </c>
      <c r="V10491">
        <v>4.3170117079999999</v>
      </c>
      <c r="W10491" s="1">
        <v>5.9200000000000003E-90</v>
      </c>
      <c r="X10491">
        <v>0.434</v>
      </c>
      <c r="Y10491">
        <v>2.8528628870000001</v>
      </c>
      <c r="Z10491">
        <v>1</v>
      </c>
      <c r="AA10491">
        <v>0</v>
      </c>
      <c r="AB10491">
        <v>0</v>
      </c>
      <c r="AC10491">
        <v>1</v>
      </c>
      <c r="AD10491">
        <v>0</v>
      </c>
      <c r="AE10491">
        <v>0</v>
      </c>
      <c r="AF10491">
        <v>1</v>
      </c>
      <c r="AG10491">
        <v>0</v>
      </c>
      <c r="AH10491">
        <v>0</v>
      </c>
      <c r="AI10491" s="1">
        <v>8.6599999999999999E-36</v>
      </c>
      <c r="AJ10491">
        <v>0.36499999999999999</v>
      </c>
      <c r="AK10491">
        <v>2.3035747299999998</v>
      </c>
      <c r="AL10491">
        <v>1</v>
      </c>
      <c r="AM10491">
        <v>0</v>
      </c>
      <c r="AN10491">
        <v>0</v>
      </c>
      <c r="AO10491">
        <v>1</v>
      </c>
      <c r="AP10491">
        <v>0</v>
      </c>
      <c r="AQ10491">
        <v>0</v>
      </c>
    </row>
    <row r="10492" spans="1:43">
      <c r="A10492" t="s">
        <v>10515</v>
      </c>
      <c r="B10492">
        <v>1</v>
      </c>
      <c r="C10492">
        <v>0</v>
      </c>
      <c r="D10492">
        <v>0</v>
      </c>
      <c r="E10492">
        <v>1</v>
      </c>
      <c r="F10492">
        <v>0</v>
      </c>
      <c r="G10492">
        <v>0</v>
      </c>
      <c r="H10492">
        <v>1</v>
      </c>
      <c r="I10492">
        <v>0</v>
      </c>
      <c r="J10492">
        <v>0</v>
      </c>
      <c r="K10492">
        <v>1</v>
      </c>
      <c r="L10492">
        <v>0</v>
      </c>
      <c r="M10492">
        <v>0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 s="1">
        <v>8.7400000000000005E-265</v>
      </c>
      <c r="U10492">
        <v>0.69499999999999995</v>
      </c>
      <c r="V10492">
        <v>3.7627072419999998</v>
      </c>
      <c r="W10492">
        <v>0</v>
      </c>
      <c r="X10492">
        <v>0.95099999999999996</v>
      </c>
      <c r="Y10492">
        <v>4.9432950499999997</v>
      </c>
      <c r="Z10492">
        <v>1</v>
      </c>
      <c r="AA10492">
        <v>0</v>
      </c>
      <c r="AB10492">
        <v>0</v>
      </c>
      <c r="AC10492">
        <v>1</v>
      </c>
      <c r="AD10492">
        <v>0</v>
      </c>
      <c r="AE10492">
        <v>0</v>
      </c>
      <c r="AF10492">
        <v>1</v>
      </c>
      <c r="AG10492">
        <v>0</v>
      </c>
      <c r="AH10492">
        <v>0</v>
      </c>
      <c r="AI10492" s="1">
        <v>3.4899999999999999E-38</v>
      </c>
      <c r="AJ10492">
        <v>0.41199999999999998</v>
      </c>
      <c r="AK10492">
        <v>2.0521660850000001</v>
      </c>
      <c r="AL10492">
        <v>1</v>
      </c>
      <c r="AM10492">
        <v>0</v>
      </c>
      <c r="AN10492">
        <v>0</v>
      </c>
      <c r="AO10492">
        <v>1</v>
      </c>
      <c r="AP10492">
        <v>0</v>
      </c>
      <c r="AQ10492">
        <v>0</v>
      </c>
    </row>
    <row r="10493" spans="1:43">
      <c r="A10493" t="s">
        <v>10516</v>
      </c>
      <c r="B10493">
        <v>1</v>
      </c>
      <c r="C10493">
        <v>0</v>
      </c>
      <c r="D10493">
        <v>0</v>
      </c>
      <c r="E10493">
        <v>1</v>
      </c>
      <c r="F10493">
        <v>0</v>
      </c>
      <c r="G10493">
        <v>0</v>
      </c>
      <c r="H10493">
        <v>1</v>
      </c>
      <c r="I10493">
        <v>0</v>
      </c>
      <c r="J10493">
        <v>0</v>
      </c>
      <c r="K10493">
        <v>1</v>
      </c>
      <c r="L10493">
        <v>0</v>
      </c>
      <c r="M10493">
        <v>0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 s="1">
        <v>2.61E-264</v>
      </c>
      <c r="U10493">
        <v>0.55700000000000005</v>
      </c>
      <c r="V10493">
        <v>3.84804806</v>
      </c>
      <c r="W10493" s="1">
        <v>2.4700000000000001E-99</v>
      </c>
      <c r="X10493">
        <v>0.38500000000000001</v>
      </c>
      <c r="Y10493">
        <v>3.6572799869999999</v>
      </c>
      <c r="Z10493">
        <v>1</v>
      </c>
      <c r="AA10493">
        <v>0</v>
      </c>
      <c r="AB10493">
        <v>0</v>
      </c>
      <c r="AC10493">
        <v>1</v>
      </c>
      <c r="AD10493">
        <v>0</v>
      </c>
      <c r="AE10493">
        <v>0</v>
      </c>
      <c r="AF10493">
        <v>1</v>
      </c>
      <c r="AG10493">
        <v>0</v>
      </c>
      <c r="AH10493">
        <v>0</v>
      </c>
      <c r="AI10493">
        <v>0</v>
      </c>
      <c r="AJ10493">
        <v>0.98799999999999999</v>
      </c>
      <c r="AK10493">
        <v>6.056721467</v>
      </c>
      <c r="AL10493">
        <v>1</v>
      </c>
      <c r="AM10493">
        <v>0</v>
      </c>
      <c r="AN10493">
        <v>0</v>
      </c>
      <c r="AO10493">
        <v>1</v>
      </c>
      <c r="AP10493">
        <v>0</v>
      </c>
      <c r="AQ10493">
        <v>0</v>
      </c>
    </row>
    <row r="10494" spans="1:43">
      <c r="A10494" t="s">
        <v>10517</v>
      </c>
      <c r="B10494">
        <v>1</v>
      </c>
      <c r="C10494">
        <v>0</v>
      </c>
      <c r="D10494">
        <v>0</v>
      </c>
      <c r="E10494">
        <v>1</v>
      </c>
      <c r="F10494">
        <v>0</v>
      </c>
      <c r="G10494">
        <v>0</v>
      </c>
      <c r="H10494">
        <v>1</v>
      </c>
      <c r="I10494">
        <v>0</v>
      </c>
      <c r="J10494">
        <v>0</v>
      </c>
      <c r="K10494">
        <v>1</v>
      </c>
      <c r="L10494">
        <v>0</v>
      </c>
      <c r="M10494">
        <v>0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 s="1">
        <v>2.17E-262</v>
      </c>
      <c r="U10494">
        <v>0.40799999999999997</v>
      </c>
      <c r="V10494">
        <v>4.6831877710000001</v>
      </c>
      <c r="W10494">
        <v>1</v>
      </c>
      <c r="X10494">
        <v>0</v>
      </c>
      <c r="Y10494">
        <v>0</v>
      </c>
      <c r="Z10494">
        <v>1</v>
      </c>
      <c r="AA10494">
        <v>0</v>
      </c>
      <c r="AB10494">
        <v>0</v>
      </c>
      <c r="AC10494">
        <v>1</v>
      </c>
      <c r="AD10494">
        <v>0</v>
      </c>
      <c r="AE10494">
        <v>0</v>
      </c>
      <c r="AF10494">
        <v>1</v>
      </c>
      <c r="AG10494">
        <v>0</v>
      </c>
      <c r="AH10494">
        <v>0</v>
      </c>
      <c r="AI10494" s="1">
        <v>3.7700000000000002E-75</v>
      </c>
      <c r="AJ10494">
        <v>0.318</v>
      </c>
      <c r="AK10494">
        <v>3.7479481300000002</v>
      </c>
      <c r="AL10494">
        <v>1</v>
      </c>
      <c r="AM10494">
        <v>0</v>
      </c>
      <c r="AN10494">
        <v>0</v>
      </c>
      <c r="AO10494">
        <v>1</v>
      </c>
      <c r="AP10494">
        <v>0</v>
      </c>
      <c r="AQ10494">
        <v>0</v>
      </c>
    </row>
    <row r="10495" spans="1:43">
      <c r="A10495" t="s">
        <v>10518</v>
      </c>
      <c r="B10495">
        <v>1</v>
      </c>
      <c r="C10495">
        <v>0</v>
      </c>
      <c r="D10495">
        <v>0</v>
      </c>
      <c r="E10495">
        <v>1</v>
      </c>
      <c r="F10495">
        <v>0</v>
      </c>
      <c r="G10495">
        <v>0</v>
      </c>
      <c r="H10495">
        <v>1</v>
      </c>
      <c r="I10495">
        <v>0</v>
      </c>
      <c r="J10495">
        <v>0</v>
      </c>
      <c r="K10495">
        <v>1</v>
      </c>
      <c r="L10495">
        <v>0</v>
      </c>
      <c r="M10495">
        <v>0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 s="1">
        <v>5.9000000000000001E-262</v>
      </c>
      <c r="U10495">
        <v>0.443</v>
      </c>
      <c r="V10495">
        <v>4.2224810110000002</v>
      </c>
      <c r="W10495">
        <v>0</v>
      </c>
      <c r="X10495">
        <v>0.76200000000000001</v>
      </c>
      <c r="Y10495">
        <v>5.8636486559999996</v>
      </c>
      <c r="Z10495">
        <v>1</v>
      </c>
      <c r="AA10495">
        <v>0</v>
      </c>
      <c r="AB10495">
        <v>0</v>
      </c>
      <c r="AC10495">
        <v>1</v>
      </c>
      <c r="AD10495">
        <v>0</v>
      </c>
      <c r="AE10495">
        <v>0</v>
      </c>
      <c r="AF10495">
        <v>1</v>
      </c>
      <c r="AG10495">
        <v>0</v>
      </c>
      <c r="AH10495">
        <v>0</v>
      </c>
      <c r="AI10495" s="1">
        <v>1.1200000000000001E-186</v>
      </c>
      <c r="AJ10495">
        <v>0.52900000000000003</v>
      </c>
      <c r="AK10495">
        <v>4.4140822100000001</v>
      </c>
      <c r="AL10495">
        <v>1</v>
      </c>
      <c r="AM10495">
        <v>0</v>
      </c>
      <c r="AN10495">
        <v>0</v>
      </c>
      <c r="AO10495">
        <v>1</v>
      </c>
      <c r="AP10495">
        <v>0</v>
      </c>
      <c r="AQ10495">
        <v>0</v>
      </c>
    </row>
    <row r="10496" spans="1:43">
      <c r="A10496" t="s">
        <v>10519</v>
      </c>
      <c r="B10496">
        <v>1</v>
      </c>
      <c r="C10496">
        <v>0</v>
      </c>
      <c r="D10496">
        <v>0</v>
      </c>
      <c r="E10496">
        <v>1</v>
      </c>
      <c r="F10496">
        <v>0</v>
      </c>
      <c r="G10496">
        <v>0</v>
      </c>
      <c r="H10496">
        <v>1</v>
      </c>
      <c r="I10496">
        <v>0</v>
      </c>
      <c r="J10496">
        <v>0</v>
      </c>
      <c r="K10496">
        <v>1</v>
      </c>
      <c r="L10496">
        <v>0</v>
      </c>
      <c r="M10496">
        <v>0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 s="1">
        <v>4.4300000000000001E-260</v>
      </c>
      <c r="U10496">
        <v>0.48299999999999998</v>
      </c>
      <c r="V10496">
        <v>4.2331067359999999</v>
      </c>
      <c r="W10496" s="1">
        <v>1.2400000000000001E-146</v>
      </c>
      <c r="X10496">
        <v>0.40600000000000003</v>
      </c>
      <c r="Y10496">
        <v>3.7979498249999999</v>
      </c>
      <c r="Z10496">
        <v>1</v>
      </c>
      <c r="AA10496">
        <v>0</v>
      </c>
      <c r="AB10496">
        <v>0</v>
      </c>
      <c r="AC10496">
        <v>1</v>
      </c>
      <c r="AD10496">
        <v>0</v>
      </c>
      <c r="AE10496">
        <v>0</v>
      </c>
      <c r="AF10496">
        <v>1</v>
      </c>
      <c r="AG10496">
        <v>0</v>
      </c>
      <c r="AH10496">
        <v>0</v>
      </c>
      <c r="AI10496" s="1">
        <v>1.0100000000000001E-119</v>
      </c>
      <c r="AJ10496">
        <v>0.47099999999999997</v>
      </c>
      <c r="AK10496">
        <v>3.940032145</v>
      </c>
      <c r="AL10496" s="1">
        <v>1.3E-65</v>
      </c>
      <c r="AM10496">
        <v>0.39100000000000001</v>
      </c>
      <c r="AN10496">
        <v>3.5017833789999999</v>
      </c>
      <c r="AO10496">
        <v>1</v>
      </c>
      <c r="AP10496">
        <v>0</v>
      </c>
      <c r="AQ10496">
        <v>0</v>
      </c>
    </row>
    <row r="10497" spans="1:43">
      <c r="A10497" t="s">
        <v>10520</v>
      </c>
      <c r="B10497">
        <v>1</v>
      </c>
      <c r="C10497">
        <v>0</v>
      </c>
      <c r="D10497">
        <v>0</v>
      </c>
      <c r="E10497">
        <v>1</v>
      </c>
      <c r="F10497">
        <v>0</v>
      </c>
      <c r="G10497">
        <v>0</v>
      </c>
      <c r="H10497">
        <v>1</v>
      </c>
      <c r="I10497">
        <v>0</v>
      </c>
      <c r="J10497">
        <v>0</v>
      </c>
      <c r="K10497">
        <v>1</v>
      </c>
      <c r="L10497">
        <v>0</v>
      </c>
      <c r="M10497">
        <v>0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 s="1">
        <v>1.83E-257</v>
      </c>
      <c r="U10497">
        <v>0.63200000000000001</v>
      </c>
      <c r="V10497">
        <v>3.7046552789999998</v>
      </c>
      <c r="W10497" s="1">
        <v>2.4099999999999999E-166</v>
      </c>
      <c r="X10497">
        <v>0.56599999999999995</v>
      </c>
      <c r="Y10497">
        <v>3.4436197430000002</v>
      </c>
      <c r="Z10497">
        <v>1</v>
      </c>
      <c r="AA10497">
        <v>0</v>
      </c>
      <c r="AB10497">
        <v>0</v>
      </c>
      <c r="AC10497">
        <v>1</v>
      </c>
      <c r="AD10497">
        <v>0</v>
      </c>
      <c r="AE10497">
        <v>0</v>
      </c>
      <c r="AF10497">
        <v>1</v>
      </c>
      <c r="AG10497">
        <v>0</v>
      </c>
      <c r="AH10497">
        <v>0</v>
      </c>
      <c r="AI10497" s="1">
        <v>5.3799999999999999E-52</v>
      </c>
      <c r="AJ10497">
        <v>0.42399999999999999</v>
      </c>
      <c r="AK10497">
        <v>2.9046418749999998</v>
      </c>
      <c r="AL10497" s="1">
        <v>5.9799999999999998E-89</v>
      </c>
      <c r="AM10497">
        <v>0.59399999999999997</v>
      </c>
      <c r="AN10497">
        <v>3.4218816269999999</v>
      </c>
      <c r="AO10497">
        <v>1</v>
      </c>
      <c r="AP10497">
        <v>0</v>
      </c>
      <c r="AQ10497">
        <v>0</v>
      </c>
    </row>
    <row r="10498" spans="1:43">
      <c r="A10498" t="s">
        <v>10521</v>
      </c>
      <c r="B10498">
        <v>1</v>
      </c>
      <c r="C10498">
        <v>0</v>
      </c>
      <c r="D10498">
        <v>0</v>
      </c>
      <c r="E10498">
        <v>1</v>
      </c>
      <c r="F10498">
        <v>0</v>
      </c>
      <c r="G10498">
        <v>0</v>
      </c>
      <c r="H10498">
        <v>1</v>
      </c>
      <c r="I10498">
        <v>0</v>
      </c>
      <c r="J10498">
        <v>0</v>
      </c>
      <c r="K10498">
        <v>1</v>
      </c>
      <c r="L10498">
        <v>0</v>
      </c>
      <c r="M10498">
        <v>0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 s="1">
        <v>9.5999999999999993E-255</v>
      </c>
      <c r="U10498">
        <v>0.57999999999999996</v>
      </c>
      <c r="V10498">
        <v>4.106771245</v>
      </c>
      <c r="W10498">
        <v>1</v>
      </c>
      <c r="X10498">
        <v>0</v>
      </c>
      <c r="Y10498">
        <v>0</v>
      </c>
      <c r="Z10498" s="1">
        <v>1.6299999999999999E-45</v>
      </c>
      <c r="AA10498">
        <v>0.29799999999999999</v>
      </c>
      <c r="AB10498">
        <v>2.3615293899999998</v>
      </c>
      <c r="AC10498">
        <v>1</v>
      </c>
      <c r="AD10498">
        <v>0</v>
      </c>
      <c r="AE10498">
        <v>0</v>
      </c>
      <c r="AF10498" s="1">
        <v>2.19E-24</v>
      </c>
      <c r="AG10498">
        <v>0.255</v>
      </c>
      <c r="AH10498">
        <v>2.8162589200000001</v>
      </c>
      <c r="AI10498">
        <v>0</v>
      </c>
      <c r="AJ10498">
        <v>1</v>
      </c>
      <c r="AK10498">
        <v>6.0696444410000003</v>
      </c>
      <c r="AL10498">
        <v>1</v>
      </c>
      <c r="AM10498">
        <v>0</v>
      </c>
      <c r="AN10498">
        <v>0</v>
      </c>
      <c r="AO10498">
        <v>1</v>
      </c>
      <c r="AP10498">
        <v>0</v>
      </c>
      <c r="AQ10498">
        <v>0</v>
      </c>
    </row>
    <row r="10499" spans="1:43">
      <c r="A10499" t="s">
        <v>10522</v>
      </c>
      <c r="B10499">
        <v>1</v>
      </c>
      <c r="C10499">
        <v>0</v>
      </c>
      <c r="D10499">
        <v>0</v>
      </c>
      <c r="E10499">
        <v>1</v>
      </c>
      <c r="F10499">
        <v>0</v>
      </c>
      <c r="G10499">
        <v>0</v>
      </c>
      <c r="H10499">
        <v>1</v>
      </c>
      <c r="I10499">
        <v>0</v>
      </c>
      <c r="J10499">
        <v>0</v>
      </c>
      <c r="K10499">
        <v>1</v>
      </c>
      <c r="L10499">
        <v>0</v>
      </c>
      <c r="M10499">
        <v>0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 s="1">
        <v>3.6399999999999999E-253</v>
      </c>
      <c r="U10499">
        <v>0.26400000000000001</v>
      </c>
      <c r="V10499">
        <v>5.3300808799999997</v>
      </c>
      <c r="W10499">
        <v>1</v>
      </c>
      <c r="X10499">
        <v>0</v>
      </c>
      <c r="Y10499">
        <v>0</v>
      </c>
      <c r="Z10499">
        <v>1</v>
      </c>
      <c r="AA10499">
        <v>0</v>
      </c>
      <c r="AB10499">
        <v>0</v>
      </c>
      <c r="AC10499">
        <v>1</v>
      </c>
      <c r="AD10499">
        <v>0</v>
      </c>
      <c r="AE10499">
        <v>0</v>
      </c>
      <c r="AF10499">
        <v>1</v>
      </c>
      <c r="AG10499">
        <v>0</v>
      </c>
      <c r="AH10499">
        <v>0</v>
      </c>
      <c r="AI10499">
        <v>1</v>
      </c>
      <c r="AJ10499">
        <v>0</v>
      </c>
      <c r="AK10499">
        <v>0</v>
      </c>
      <c r="AL10499" s="1">
        <v>2.2599999999999999E-161</v>
      </c>
      <c r="AM10499">
        <v>0.33300000000000002</v>
      </c>
      <c r="AN10499">
        <v>5.2385664299999997</v>
      </c>
      <c r="AO10499">
        <v>1</v>
      </c>
      <c r="AP10499">
        <v>0</v>
      </c>
      <c r="AQ10499">
        <v>0</v>
      </c>
    </row>
    <row r="10500" spans="1:43">
      <c r="A10500" t="s">
        <v>10523</v>
      </c>
      <c r="B10500">
        <v>1</v>
      </c>
      <c r="C10500">
        <v>0</v>
      </c>
      <c r="D10500">
        <v>0</v>
      </c>
      <c r="E10500">
        <v>1</v>
      </c>
      <c r="F10500">
        <v>0</v>
      </c>
      <c r="G10500">
        <v>0</v>
      </c>
      <c r="H10500">
        <v>1</v>
      </c>
      <c r="I10500">
        <v>0</v>
      </c>
      <c r="J10500">
        <v>0</v>
      </c>
      <c r="K10500">
        <v>1</v>
      </c>
      <c r="L10500">
        <v>0</v>
      </c>
      <c r="M10500">
        <v>0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 s="1">
        <v>3.9800000000000003E-253</v>
      </c>
      <c r="U10500">
        <v>0.41399999999999998</v>
      </c>
      <c r="V10500">
        <v>4.3426122280000001</v>
      </c>
      <c r="W10500" s="1">
        <v>6.3599999999999997E-278</v>
      </c>
      <c r="X10500">
        <v>0.47599999999999998</v>
      </c>
      <c r="Y10500">
        <v>4.5557655329999998</v>
      </c>
      <c r="Z10500">
        <v>1</v>
      </c>
      <c r="AA10500">
        <v>0</v>
      </c>
      <c r="AB10500">
        <v>0</v>
      </c>
      <c r="AC10500">
        <v>1</v>
      </c>
      <c r="AD10500">
        <v>0</v>
      </c>
      <c r="AE10500">
        <v>0</v>
      </c>
      <c r="AF10500">
        <v>1</v>
      </c>
      <c r="AG10500">
        <v>0</v>
      </c>
      <c r="AH10500">
        <v>0</v>
      </c>
      <c r="AI10500">
        <v>1</v>
      </c>
      <c r="AJ10500">
        <v>0</v>
      </c>
      <c r="AK10500">
        <v>0</v>
      </c>
      <c r="AL10500">
        <v>0</v>
      </c>
      <c r="AM10500">
        <v>0.71</v>
      </c>
      <c r="AN10500">
        <v>5.1559468659999999</v>
      </c>
      <c r="AO10500">
        <v>1</v>
      </c>
      <c r="AP10500">
        <v>0</v>
      </c>
      <c r="AQ10500">
        <v>0</v>
      </c>
    </row>
    <row r="10501" spans="1:43">
      <c r="A10501" t="s">
        <v>10524</v>
      </c>
      <c r="B10501">
        <v>1</v>
      </c>
      <c r="C10501">
        <v>0</v>
      </c>
      <c r="D10501">
        <v>0</v>
      </c>
      <c r="E10501">
        <v>1</v>
      </c>
      <c r="F10501">
        <v>0</v>
      </c>
      <c r="G10501">
        <v>0</v>
      </c>
      <c r="H10501">
        <v>1</v>
      </c>
      <c r="I10501">
        <v>0</v>
      </c>
      <c r="J10501">
        <v>0</v>
      </c>
      <c r="K10501">
        <v>1</v>
      </c>
      <c r="L10501">
        <v>0</v>
      </c>
      <c r="M10501">
        <v>0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 s="1">
        <v>3.54E-252</v>
      </c>
      <c r="U10501">
        <v>0.55200000000000005</v>
      </c>
      <c r="V10501">
        <v>3.7565259270000002</v>
      </c>
      <c r="W10501">
        <v>0</v>
      </c>
      <c r="X10501">
        <v>0.86</v>
      </c>
      <c r="Y10501">
        <v>5.054554489</v>
      </c>
      <c r="Z10501">
        <v>1</v>
      </c>
      <c r="AA10501">
        <v>0</v>
      </c>
      <c r="AB10501">
        <v>0</v>
      </c>
      <c r="AC10501">
        <v>1</v>
      </c>
      <c r="AD10501">
        <v>0</v>
      </c>
      <c r="AE10501">
        <v>0</v>
      </c>
      <c r="AF10501">
        <v>1</v>
      </c>
      <c r="AG10501">
        <v>0</v>
      </c>
      <c r="AH10501">
        <v>0</v>
      </c>
      <c r="AI10501">
        <v>1</v>
      </c>
      <c r="AJ10501">
        <v>0</v>
      </c>
      <c r="AK10501">
        <v>0</v>
      </c>
      <c r="AL10501" s="1">
        <v>6.6999999999999998E-52</v>
      </c>
      <c r="AM10501">
        <v>0.40600000000000003</v>
      </c>
      <c r="AN10501">
        <v>3.1381190029999999</v>
      </c>
      <c r="AO10501">
        <v>1</v>
      </c>
      <c r="AP10501">
        <v>0</v>
      </c>
      <c r="AQ10501">
        <v>0</v>
      </c>
    </row>
    <row r="10502" spans="1:43">
      <c r="A10502" t="s">
        <v>10525</v>
      </c>
      <c r="B10502">
        <v>1</v>
      </c>
      <c r="C10502">
        <v>0</v>
      </c>
      <c r="D10502">
        <v>0</v>
      </c>
      <c r="E10502">
        <v>1</v>
      </c>
      <c r="F10502">
        <v>0</v>
      </c>
      <c r="G10502">
        <v>0</v>
      </c>
      <c r="H10502">
        <v>1</v>
      </c>
      <c r="I10502">
        <v>0</v>
      </c>
      <c r="J10502">
        <v>0</v>
      </c>
      <c r="K10502">
        <v>1</v>
      </c>
      <c r="L10502">
        <v>0</v>
      </c>
      <c r="M10502">
        <v>0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 s="1">
        <v>6.8100000000000005E-252</v>
      </c>
      <c r="U10502">
        <v>0.39100000000000001</v>
      </c>
      <c r="V10502">
        <v>4.6176174379999999</v>
      </c>
      <c r="W10502">
        <v>1</v>
      </c>
      <c r="X10502">
        <v>0</v>
      </c>
      <c r="Y10502">
        <v>0</v>
      </c>
      <c r="Z10502">
        <v>1</v>
      </c>
      <c r="AA10502">
        <v>0</v>
      </c>
      <c r="AB10502">
        <v>0</v>
      </c>
      <c r="AC10502">
        <v>1</v>
      </c>
      <c r="AD10502">
        <v>0</v>
      </c>
      <c r="AE10502">
        <v>0</v>
      </c>
      <c r="AF10502">
        <v>1</v>
      </c>
      <c r="AG10502">
        <v>0</v>
      </c>
      <c r="AH10502">
        <v>0</v>
      </c>
      <c r="AI10502">
        <v>1</v>
      </c>
      <c r="AJ10502">
        <v>0</v>
      </c>
      <c r="AK10502">
        <v>0</v>
      </c>
      <c r="AL10502">
        <v>1</v>
      </c>
      <c r="AM10502">
        <v>0</v>
      </c>
      <c r="AN10502">
        <v>0</v>
      </c>
      <c r="AO10502">
        <v>1</v>
      </c>
      <c r="AP10502">
        <v>0</v>
      </c>
      <c r="AQ10502">
        <v>0</v>
      </c>
    </row>
    <row r="10503" spans="1:43">
      <c r="A10503" t="s">
        <v>10526</v>
      </c>
      <c r="B10503">
        <v>1</v>
      </c>
      <c r="C10503">
        <v>0</v>
      </c>
      <c r="D10503">
        <v>0</v>
      </c>
      <c r="E10503">
        <v>1</v>
      </c>
      <c r="F10503">
        <v>0</v>
      </c>
      <c r="G10503">
        <v>0</v>
      </c>
      <c r="H10503">
        <v>1</v>
      </c>
      <c r="I10503">
        <v>0</v>
      </c>
      <c r="J10503">
        <v>0</v>
      </c>
      <c r="K10503">
        <v>1</v>
      </c>
      <c r="L10503">
        <v>0</v>
      </c>
      <c r="M10503">
        <v>0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 s="1">
        <v>8.8600000000000003E-250</v>
      </c>
      <c r="U10503">
        <v>0.437</v>
      </c>
      <c r="V10503">
        <v>4.5720298929999998</v>
      </c>
      <c r="W10503" s="1">
        <v>7.2899999999999999E-83</v>
      </c>
      <c r="X10503">
        <v>0.28699999999999998</v>
      </c>
      <c r="Y10503">
        <v>3.5632604790000002</v>
      </c>
      <c r="Z10503">
        <v>1</v>
      </c>
      <c r="AA10503">
        <v>0</v>
      </c>
      <c r="AB10503">
        <v>0</v>
      </c>
      <c r="AC10503">
        <v>1</v>
      </c>
      <c r="AD10503">
        <v>0</v>
      </c>
      <c r="AE10503">
        <v>0</v>
      </c>
      <c r="AF10503">
        <v>1</v>
      </c>
      <c r="AG10503">
        <v>0</v>
      </c>
      <c r="AH10503">
        <v>0</v>
      </c>
      <c r="AI10503">
        <v>1</v>
      </c>
      <c r="AJ10503">
        <v>0</v>
      </c>
      <c r="AK10503">
        <v>0</v>
      </c>
      <c r="AL10503" s="1">
        <v>7.0299999999999998E-41</v>
      </c>
      <c r="AM10503">
        <v>0.28999999999999998</v>
      </c>
      <c r="AN10503">
        <v>3.0807887429999998</v>
      </c>
      <c r="AO10503">
        <v>1</v>
      </c>
      <c r="AP10503">
        <v>0</v>
      </c>
      <c r="AQ10503">
        <v>0</v>
      </c>
    </row>
    <row r="10504" spans="1:43">
      <c r="A10504" t="s">
        <v>10527</v>
      </c>
      <c r="B10504">
        <v>1</v>
      </c>
      <c r="C10504">
        <v>0</v>
      </c>
      <c r="D10504">
        <v>0</v>
      </c>
      <c r="E10504">
        <v>1</v>
      </c>
      <c r="F10504">
        <v>0</v>
      </c>
      <c r="G10504">
        <v>0</v>
      </c>
      <c r="H10504">
        <v>1</v>
      </c>
      <c r="I10504">
        <v>0</v>
      </c>
      <c r="J10504">
        <v>0</v>
      </c>
      <c r="K10504">
        <v>1</v>
      </c>
      <c r="L10504">
        <v>0</v>
      </c>
      <c r="M10504">
        <v>0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 s="1">
        <v>1.1100000000000001E-249</v>
      </c>
      <c r="U10504">
        <v>0.437</v>
      </c>
      <c r="V10504">
        <v>4.219375984</v>
      </c>
      <c r="W10504" s="1">
        <v>1.5200000000000001E-263</v>
      </c>
      <c r="X10504">
        <v>0.49</v>
      </c>
      <c r="Y10504">
        <v>4.8775052739999998</v>
      </c>
      <c r="Z10504">
        <v>1</v>
      </c>
      <c r="AA10504">
        <v>0</v>
      </c>
      <c r="AB10504">
        <v>0</v>
      </c>
      <c r="AC10504">
        <v>1</v>
      </c>
      <c r="AD10504">
        <v>0</v>
      </c>
      <c r="AE10504">
        <v>0</v>
      </c>
      <c r="AF10504">
        <v>1</v>
      </c>
      <c r="AG10504">
        <v>0</v>
      </c>
      <c r="AH10504">
        <v>0</v>
      </c>
      <c r="AI10504" s="1">
        <v>9.1399999999999996E-142</v>
      </c>
      <c r="AJ10504">
        <v>0.47099999999999997</v>
      </c>
      <c r="AK10504">
        <v>4.1362841450000003</v>
      </c>
      <c r="AL10504" s="1">
        <v>6.6200000000000005E-78</v>
      </c>
      <c r="AM10504">
        <v>0.39100000000000001</v>
      </c>
      <c r="AN10504">
        <v>3.5868915010000002</v>
      </c>
      <c r="AO10504">
        <v>1</v>
      </c>
      <c r="AP10504">
        <v>0</v>
      </c>
      <c r="AQ10504">
        <v>0</v>
      </c>
    </row>
    <row r="10505" spans="1:43">
      <c r="A10505" t="s">
        <v>10528</v>
      </c>
      <c r="B10505">
        <v>1</v>
      </c>
      <c r="C10505">
        <v>0</v>
      </c>
      <c r="D10505">
        <v>0</v>
      </c>
      <c r="E10505">
        <v>1</v>
      </c>
      <c r="F10505">
        <v>0</v>
      </c>
      <c r="G10505">
        <v>0</v>
      </c>
      <c r="H10505">
        <v>1</v>
      </c>
      <c r="I10505">
        <v>0</v>
      </c>
      <c r="J10505">
        <v>0</v>
      </c>
      <c r="K10505">
        <v>1</v>
      </c>
      <c r="L10505">
        <v>0</v>
      </c>
      <c r="M10505">
        <v>0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 s="1">
        <v>3.1899999999999999E-248</v>
      </c>
      <c r="U10505">
        <v>0.374</v>
      </c>
      <c r="V10505">
        <v>5.768856639</v>
      </c>
      <c r="W10505" s="1">
        <v>7.17E-175</v>
      </c>
      <c r="X10505">
        <v>0.35</v>
      </c>
      <c r="Y10505">
        <v>4.4531087969999996</v>
      </c>
      <c r="Z10505">
        <v>1</v>
      </c>
      <c r="AA10505">
        <v>0</v>
      </c>
      <c r="AB10505">
        <v>0</v>
      </c>
      <c r="AC10505">
        <v>1</v>
      </c>
      <c r="AD10505">
        <v>0</v>
      </c>
      <c r="AE10505">
        <v>0</v>
      </c>
      <c r="AF10505">
        <v>1</v>
      </c>
      <c r="AG10505">
        <v>0</v>
      </c>
      <c r="AH10505">
        <v>0</v>
      </c>
      <c r="AI10505">
        <v>1</v>
      </c>
      <c r="AJ10505">
        <v>0</v>
      </c>
      <c r="AK10505">
        <v>0</v>
      </c>
      <c r="AL10505">
        <v>1</v>
      </c>
      <c r="AM10505">
        <v>0</v>
      </c>
      <c r="AN10505">
        <v>0</v>
      </c>
      <c r="AO10505">
        <v>1</v>
      </c>
      <c r="AP10505">
        <v>0</v>
      </c>
      <c r="AQ10505">
        <v>0</v>
      </c>
    </row>
    <row r="10506" spans="1:43">
      <c r="A10506" t="s">
        <v>10529</v>
      </c>
      <c r="B10506">
        <v>1</v>
      </c>
      <c r="C10506">
        <v>0</v>
      </c>
      <c r="D10506">
        <v>0</v>
      </c>
      <c r="E10506">
        <v>1</v>
      </c>
      <c r="F10506">
        <v>0</v>
      </c>
      <c r="G10506">
        <v>0</v>
      </c>
      <c r="H10506">
        <v>1</v>
      </c>
      <c r="I10506">
        <v>0</v>
      </c>
      <c r="J10506">
        <v>0</v>
      </c>
      <c r="K10506">
        <v>1</v>
      </c>
      <c r="L10506">
        <v>0</v>
      </c>
      <c r="M10506">
        <v>0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 s="1">
        <v>2.2600000000000001E-246</v>
      </c>
      <c r="U10506">
        <v>0.36199999999999999</v>
      </c>
      <c r="V10506">
        <v>5.3082675530000003</v>
      </c>
      <c r="W10506">
        <v>1</v>
      </c>
      <c r="X10506">
        <v>0</v>
      </c>
      <c r="Y10506">
        <v>0</v>
      </c>
      <c r="Z10506">
        <v>1</v>
      </c>
      <c r="AA10506">
        <v>0</v>
      </c>
      <c r="AB10506">
        <v>0</v>
      </c>
      <c r="AC10506">
        <v>1</v>
      </c>
      <c r="AD10506">
        <v>0</v>
      </c>
      <c r="AE10506">
        <v>0</v>
      </c>
      <c r="AF10506">
        <v>1</v>
      </c>
      <c r="AG10506">
        <v>0</v>
      </c>
      <c r="AH10506">
        <v>0</v>
      </c>
      <c r="AI10506">
        <v>1</v>
      </c>
      <c r="AJ10506">
        <v>0</v>
      </c>
      <c r="AK10506">
        <v>0</v>
      </c>
      <c r="AL10506">
        <v>1</v>
      </c>
      <c r="AM10506">
        <v>0</v>
      </c>
      <c r="AN10506">
        <v>0</v>
      </c>
      <c r="AO10506">
        <v>1</v>
      </c>
      <c r="AP10506">
        <v>0</v>
      </c>
      <c r="AQ10506">
        <v>0</v>
      </c>
    </row>
    <row r="10507" spans="1:43">
      <c r="A10507" t="s">
        <v>10530</v>
      </c>
      <c r="B10507">
        <v>1</v>
      </c>
      <c r="C10507">
        <v>0</v>
      </c>
      <c r="D10507">
        <v>0</v>
      </c>
      <c r="E10507">
        <v>1</v>
      </c>
      <c r="F10507">
        <v>0</v>
      </c>
      <c r="G10507">
        <v>0</v>
      </c>
      <c r="H10507">
        <v>1</v>
      </c>
      <c r="I10507">
        <v>0</v>
      </c>
      <c r="J10507">
        <v>0</v>
      </c>
      <c r="K10507">
        <v>1</v>
      </c>
      <c r="L10507">
        <v>0</v>
      </c>
      <c r="M10507">
        <v>0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 s="1">
        <v>3.9400000000000002E-246</v>
      </c>
      <c r="U10507">
        <v>0.27600000000000002</v>
      </c>
      <c r="V10507">
        <v>5.1170587660000004</v>
      </c>
      <c r="W10507">
        <v>1</v>
      </c>
      <c r="X10507">
        <v>0</v>
      </c>
      <c r="Y10507">
        <v>0</v>
      </c>
      <c r="Z10507">
        <v>1</v>
      </c>
      <c r="AA10507">
        <v>0</v>
      </c>
      <c r="AB10507">
        <v>0</v>
      </c>
      <c r="AC10507">
        <v>1</v>
      </c>
      <c r="AD10507">
        <v>0</v>
      </c>
      <c r="AE10507">
        <v>0</v>
      </c>
      <c r="AF10507">
        <v>1</v>
      </c>
      <c r="AG10507">
        <v>0</v>
      </c>
      <c r="AH10507">
        <v>0</v>
      </c>
      <c r="AI10507">
        <v>1</v>
      </c>
      <c r="AJ10507">
        <v>0</v>
      </c>
      <c r="AK10507">
        <v>0</v>
      </c>
      <c r="AL10507">
        <v>1</v>
      </c>
      <c r="AM10507">
        <v>0</v>
      </c>
      <c r="AN10507">
        <v>0</v>
      </c>
      <c r="AO10507">
        <v>1</v>
      </c>
      <c r="AP10507">
        <v>0</v>
      </c>
      <c r="AQ10507">
        <v>0</v>
      </c>
    </row>
    <row r="10508" spans="1:43">
      <c r="A10508" t="s">
        <v>10531</v>
      </c>
      <c r="B10508">
        <v>1</v>
      </c>
      <c r="C10508">
        <v>0</v>
      </c>
      <c r="D10508">
        <v>0</v>
      </c>
      <c r="E10508">
        <v>1</v>
      </c>
      <c r="F10508">
        <v>0</v>
      </c>
      <c r="G10508">
        <v>0</v>
      </c>
      <c r="H10508">
        <v>1</v>
      </c>
      <c r="I10508">
        <v>0</v>
      </c>
      <c r="J10508">
        <v>0</v>
      </c>
      <c r="K10508">
        <v>1</v>
      </c>
      <c r="L10508">
        <v>0</v>
      </c>
      <c r="M10508">
        <v>0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 s="1">
        <v>5.1199999999999999E-246</v>
      </c>
      <c r="U10508">
        <v>0.45400000000000001</v>
      </c>
      <c r="V10508">
        <v>4.4770255609999996</v>
      </c>
      <c r="W10508">
        <v>1</v>
      </c>
      <c r="X10508">
        <v>0</v>
      </c>
      <c r="Y10508">
        <v>0</v>
      </c>
      <c r="Z10508">
        <v>1</v>
      </c>
      <c r="AA10508">
        <v>0</v>
      </c>
      <c r="AB10508">
        <v>0</v>
      </c>
      <c r="AC10508">
        <v>1</v>
      </c>
      <c r="AD10508">
        <v>0</v>
      </c>
      <c r="AE10508">
        <v>0</v>
      </c>
      <c r="AF10508">
        <v>1</v>
      </c>
      <c r="AG10508">
        <v>0</v>
      </c>
      <c r="AH10508">
        <v>0</v>
      </c>
      <c r="AI10508">
        <v>0</v>
      </c>
      <c r="AJ10508">
        <v>0.97599999999999998</v>
      </c>
      <c r="AK10508">
        <v>6.1874984230000001</v>
      </c>
      <c r="AL10508">
        <v>0</v>
      </c>
      <c r="AM10508">
        <v>0.97099999999999997</v>
      </c>
      <c r="AN10508">
        <v>5.4115297289999997</v>
      </c>
      <c r="AO10508">
        <v>1</v>
      </c>
      <c r="AP10508">
        <v>0</v>
      </c>
      <c r="AQ10508">
        <v>0</v>
      </c>
    </row>
    <row r="10509" spans="1:43">
      <c r="A10509" t="s">
        <v>10532</v>
      </c>
      <c r="B10509">
        <v>1</v>
      </c>
      <c r="C10509">
        <v>0</v>
      </c>
      <c r="D10509">
        <v>0</v>
      </c>
      <c r="E10509">
        <v>1</v>
      </c>
      <c r="F10509">
        <v>0</v>
      </c>
      <c r="G10509">
        <v>0</v>
      </c>
      <c r="H10509">
        <v>1</v>
      </c>
      <c r="I10509">
        <v>0</v>
      </c>
      <c r="J10509">
        <v>0</v>
      </c>
      <c r="K10509">
        <v>1</v>
      </c>
      <c r="L10509">
        <v>0</v>
      </c>
      <c r="M10509">
        <v>0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 s="1">
        <v>8.8300000000000006E-245</v>
      </c>
      <c r="U10509">
        <v>0.40799999999999997</v>
      </c>
      <c r="V10509">
        <v>4.6720301080000004</v>
      </c>
      <c r="W10509">
        <v>0</v>
      </c>
      <c r="X10509">
        <v>0.748</v>
      </c>
      <c r="Y10509">
        <v>5.8495657239999996</v>
      </c>
      <c r="Z10509">
        <v>1</v>
      </c>
      <c r="AA10509">
        <v>0</v>
      </c>
      <c r="AB10509">
        <v>0</v>
      </c>
      <c r="AC10509">
        <v>1</v>
      </c>
      <c r="AD10509">
        <v>0</v>
      </c>
      <c r="AE10509">
        <v>0</v>
      </c>
      <c r="AF10509">
        <v>1</v>
      </c>
      <c r="AG10509">
        <v>0</v>
      </c>
      <c r="AH10509">
        <v>0</v>
      </c>
      <c r="AI10509">
        <v>1</v>
      </c>
      <c r="AJ10509">
        <v>0</v>
      </c>
      <c r="AK10509">
        <v>0</v>
      </c>
      <c r="AL10509" s="1">
        <v>3.6200000000000001E-124</v>
      </c>
      <c r="AM10509">
        <v>0.46400000000000002</v>
      </c>
      <c r="AN10509">
        <v>3.9500049860000002</v>
      </c>
      <c r="AO10509">
        <v>1</v>
      </c>
      <c r="AP10509">
        <v>0</v>
      </c>
      <c r="AQ10509">
        <v>0</v>
      </c>
    </row>
    <row r="10510" spans="1:43">
      <c r="A10510" t="s">
        <v>10533</v>
      </c>
      <c r="B10510">
        <v>1</v>
      </c>
      <c r="C10510">
        <v>0</v>
      </c>
      <c r="D10510">
        <v>0</v>
      </c>
      <c r="E10510">
        <v>1</v>
      </c>
      <c r="F10510">
        <v>0</v>
      </c>
      <c r="G10510">
        <v>0</v>
      </c>
      <c r="H10510">
        <v>1</v>
      </c>
      <c r="I10510">
        <v>0</v>
      </c>
      <c r="J10510">
        <v>0</v>
      </c>
      <c r="K10510">
        <v>1</v>
      </c>
      <c r="L10510">
        <v>0</v>
      </c>
      <c r="M10510">
        <v>0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 s="1">
        <v>8.2300000000000004E-244</v>
      </c>
      <c r="U10510">
        <v>0.55200000000000005</v>
      </c>
      <c r="V10510">
        <v>3.4227024149999998</v>
      </c>
      <c r="W10510" s="1">
        <v>5.6299999999999999E-52</v>
      </c>
      <c r="X10510">
        <v>0.30099999999999999</v>
      </c>
      <c r="Y10510">
        <v>2.2481449260000002</v>
      </c>
      <c r="Z10510">
        <v>1</v>
      </c>
      <c r="AA10510">
        <v>0</v>
      </c>
      <c r="AB10510">
        <v>0</v>
      </c>
      <c r="AC10510" s="1">
        <v>4.6600000000000003E-158</v>
      </c>
      <c r="AD10510">
        <v>0.50800000000000001</v>
      </c>
      <c r="AE10510">
        <v>5.3616540109999997</v>
      </c>
      <c r="AF10510" s="1">
        <v>4.6800000000000003E-101</v>
      </c>
      <c r="AG10510">
        <v>0.46100000000000002</v>
      </c>
      <c r="AH10510">
        <v>4.0132819160000004</v>
      </c>
      <c r="AI10510" s="1">
        <v>1.8E-67</v>
      </c>
      <c r="AJ10510">
        <v>0.42399999999999999</v>
      </c>
      <c r="AK10510">
        <v>2.8678497690000002</v>
      </c>
      <c r="AL10510" s="1">
        <v>2.4300000000000001E-195</v>
      </c>
      <c r="AM10510">
        <v>0.76800000000000002</v>
      </c>
      <c r="AN10510">
        <v>3.8489727070000002</v>
      </c>
      <c r="AO10510">
        <v>1</v>
      </c>
      <c r="AP10510">
        <v>0</v>
      </c>
      <c r="AQ10510">
        <v>0</v>
      </c>
    </row>
    <row r="10511" spans="1:43">
      <c r="A10511" t="s">
        <v>10534</v>
      </c>
      <c r="B10511">
        <v>1</v>
      </c>
      <c r="C10511">
        <v>0</v>
      </c>
      <c r="D10511">
        <v>0</v>
      </c>
      <c r="E10511">
        <v>1</v>
      </c>
      <c r="F10511">
        <v>0</v>
      </c>
      <c r="G10511">
        <v>0</v>
      </c>
      <c r="H10511">
        <v>1</v>
      </c>
      <c r="I10511">
        <v>0</v>
      </c>
      <c r="J10511">
        <v>0</v>
      </c>
      <c r="K10511">
        <v>1</v>
      </c>
      <c r="L10511">
        <v>0</v>
      </c>
      <c r="M10511">
        <v>0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 s="1">
        <v>1.68E-243</v>
      </c>
      <c r="U10511">
        <v>0.55700000000000005</v>
      </c>
      <c r="V10511">
        <v>4.191384309</v>
      </c>
      <c r="W10511" s="1">
        <v>9.16E-91</v>
      </c>
      <c r="X10511">
        <v>0.39200000000000002</v>
      </c>
      <c r="Y10511">
        <v>3.2816887549999998</v>
      </c>
      <c r="Z10511">
        <v>1</v>
      </c>
      <c r="AA10511">
        <v>0</v>
      </c>
      <c r="AB10511">
        <v>0</v>
      </c>
      <c r="AC10511">
        <v>1</v>
      </c>
      <c r="AD10511">
        <v>0</v>
      </c>
      <c r="AE10511">
        <v>0</v>
      </c>
      <c r="AF10511">
        <v>1</v>
      </c>
      <c r="AG10511">
        <v>0</v>
      </c>
      <c r="AH10511">
        <v>0</v>
      </c>
      <c r="AI10511" s="1">
        <v>3.8800000000000001E-125</v>
      </c>
      <c r="AJ10511">
        <v>0.57599999999999996</v>
      </c>
      <c r="AK10511">
        <v>3.7800206369999998</v>
      </c>
      <c r="AL10511" s="1">
        <v>7.0699999999999999E-81</v>
      </c>
      <c r="AM10511">
        <v>0.52200000000000002</v>
      </c>
      <c r="AN10511">
        <v>3.4407421870000001</v>
      </c>
      <c r="AO10511">
        <v>1</v>
      </c>
      <c r="AP10511">
        <v>0</v>
      </c>
      <c r="AQ10511">
        <v>0</v>
      </c>
    </row>
    <row r="10512" spans="1:43">
      <c r="A10512" t="s">
        <v>10535</v>
      </c>
      <c r="B10512">
        <v>1</v>
      </c>
      <c r="C10512">
        <v>0</v>
      </c>
      <c r="D10512">
        <v>0</v>
      </c>
      <c r="E10512">
        <v>1</v>
      </c>
      <c r="F10512">
        <v>0</v>
      </c>
      <c r="G10512">
        <v>0</v>
      </c>
      <c r="H10512">
        <v>1</v>
      </c>
      <c r="I10512">
        <v>0</v>
      </c>
      <c r="J10512">
        <v>0</v>
      </c>
      <c r="K10512">
        <v>1</v>
      </c>
      <c r="L10512">
        <v>0</v>
      </c>
      <c r="M10512">
        <v>0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 s="1">
        <v>5.7599999999999996E-243</v>
      </c>
      <c r="U10512">
        <v>0.437</v>
      </c>
      <c r="V10512">
        <v>4.2776317590000001</v>
      </c>
      <c r="W10512" s="1">
        <v>1.51E-204</v>
      </c>
      <c r="X10512">
        <v>0.441</v>
      </c>
      <c r="Y10512">
        <v>4.5726292590000002</v>
      </c>
      <c r="Z10512">
        <v>1</v>
      </c>
      <c r="AA10512">
        <v>0</v>
      </c>
      <c r="AB10512">
        <v>0</v>
      </c>
      <c r="AC10512">
        <v>1</v>
      </c>
      <c r="AD10512">
        <v>0</v>
      </c>
      <c r="AE10512">
        <v>0</v>
      </c>
      <c r="AF10512">
        <v>1</v>
      </c>
      <c r="AG10512">
        <v>0</v>
      </c>
      <c r="AH10512">
        <v>0</v>
      </c>
      <c r="AI10512">
        <v>1</v>
      </c>
      <c r="AJ10512">
        <v>0</v>
      </c>
      <c r="AK10512">
        <v>0</v>
      </c>
      <c r="AL10512" s="1">
        <v>9.1799999999999997E-267</v>
      </c>
      <c r="AM10512">
        <v>0.71</v>
      </c>
      <c r="AN10512">
        <v>5.1316220570000004</v>
      </c>
      <c r="AO10512">
        <v>1</v>
      </c>
      <c r="AP10512">
        <v>0</v>
      </c>
      <c r="AQ10512">
        <v>0</v>
      </c>
    </row>
    <row r="10513" spans="1:43">
      <c r="A10513" t="s">
        <v>10536</v>
      </c>
      <c r="B10513">
        <v>1</v>
      </c>
      <c r="C10513">
        <v>0</v>
      </c>
      <c r="D10513">
        <v>0</v>
      </c>
      <c r="E10513">
        <v>1</v>
      </c>
      <c r="F10513">
        <v>0</v>
      </c>
      <c r="G10513">
        <v>0</v>
      </c>
      <c r="H10513">
        <v>1</v>
      </c>
      <c r="I10513">
        <v>0</v>
      </c>
      <c r="J10513">
        <v>0</v>
      </c>
      <c r="K10513">
        <v>1</v>
      </c>
      <c r="L10513">
        <v>0</v>
      </c>
      <c r="M10513">
        <v>0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 s="1">
        <v>1.08E-242</v>
      </c>
      <c r="U10513">
        <v>0.48299999999999998</v>
      </c>
      <c r="V10513">
        <v>4.1280092540000002</v>
      </c>
      <c r="W10513" s="1">
        <v>7.0000000000000007E-251</v>
      </c>
      <c r="X10513">
        <v>0.53800000000000003</v>
      </c>
      <c r="Y10513">
        <v>4.2287778979999997</v>
      </c>
      <c r="Z10513">
        <v>1</v>
      </c>
      <c r="AA10513">
        <v>0</v>
      </c>
      <c r="AB10513">
        <v>0</v>
      </c>
      <c r="AC10513">
        <v>1</v>
      </c>
      <c r="AD10513">
        <v>0</v>
      </c>
      <c r="AE10513">
        <v>0</v>
      </c>
      <c r="AF10513">
        <v>1</v>
      </c>
      <c r="AG10513">
        <v>0</v>
      </c>
      <c r="AH10513">
        <v>0</v>
      </c>
      <c r="AI10513" s="1">
        <v>8.6500000000000005E-138</v>
      </c>
      <c r="AJ10513">
        <v>0.51800000000000002</v>
      </c>
      <c r="AK10513">
        <v>4.2006823210000004</v>
      </c>
      <c r="AL10513" s="1">
        <v>2.9799999999999998E-95</v>
      </c>
      <c r="AM10513">
        <v>0.47799999999999998</v>
      </c>
      <c r="AN10513">
        <v>4.0464604959999999</v>
      </c>
      <c r="AO10513">
        <v>1</v>
      </c>
      <c r="AP10513">
        <v>0</v>
      </c>
      <c r="AQ10513">
        <v>0</v>
      </c>
    </row>
    <row r="10514" spans="1:43">
      <c r="A10514" t="s">
        <v>10537</v>
      </c>
      <c r="B10514">
        <v>1</v>
      </c>
      <c r="C10514">
        <v>0</v>
      </c>
      <c r="D10514">
        <v>0</v>
      </c>
      <c r="E10514">
        <v>1</v>
      </c>
      <c r="F10514">
        <v>0</v>
      </c>
      <c r="G10514">
        <v>0</v>
      </c>
      <c r="H10514">
        <v>1</v>
      </c>
      <c r="I10514">
        <v>0</v>
      </c>
      <c r="J10514">
        <v>0</v>
      </c>
      <c r="K10514">
        <v>1</v>
      </c>
      <c r="L10514">
        <v>0</v>
      </c>
      <c r="M10514">
        <v>0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 s="1">
        <v>3.8399999999999999E-240</v>
      </c>
      <c r="U10514">
        <v>0.253</v>
      </c>
      <c r="V10514">
        <v>5.6087057109999998</v>
      </c>
      <c r="W10514">
        <v>1</v>
      </c>
      <c r="X10514">
        <v>0</v>
      </c>
      <c r="Y10514">
        <v>0</v>
      </c>
      <c r="Z10514">
        <v>1</v>
      </c>
      <c r="AA10514">
        <v>0</v>
      </c>
      <c r="AB10514">
        <v>0</v>
      </c>
      <c r="AC10514">
        <v>1</v>
      </c>
      <c r="AD10514">
        <v>0</v>
      </c>
      <c r="AE10514">
        <v>0</v>
      </c>
      <c r="AF10514">
        <v>1</v>
      </c>
      <c r="AG10514">
        <v>0</v>
      </c>
      <c r="AH10514">
        <v>0</v>
      </c>
      <c r="AI10514" s="1">
        <v>9.1099999999999996E-123</v>
      </c>
      <c r="AJ10514">
        <v>0.25900000000000001</v>
      </c>
      <c r="AK10514">
        <v>5.044419274</v>
      </c>
      <c r="AL10514">
        <v>0</v>
      </c>
      <c r="AM10514">
        <v>0.46400000000000002</v>
      </c>
      <c r="AN10514">
        <v>5.9002151469999999</v>
      </c>
      <c r="AO10514">
        <v>1</v>
      </c>
      <c r="AP10514">
        <v>0</v>
      </c>
      <c r="AQ10514">
        <v>0</v>
      </c>
    </row>
    <row r="10515" spans="1:43">
      <c r="A10515" t="s">
        <v>10538</v>
      </c>
      <c r="B10515">
        <v>1</v>
      </c>
      <c r="C10515">
        <v>0</v>
      </c>
      <c r="D10515">
        <v>0</v>
      </c>
      <c r="E10515">
        <v>1</v>
      </c>
      <c r="F10515">
        <v>0</v>
      </c>
      <c r="G10515">
        <v>0</v>
      </c>
      <c r="H10515">
        <v>1</v>
      </c>
      <c r="I10515">
        <v>0</v>
      </c>
      <c r="J10515">
        <v>0</v>
      </c>
      <c r="K10515">
        <v>1</v>
      </c>
      <c r="L10515">
        <v>0</v>
      </c>
      <c r="M10515">
        <v>0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 s="1">
        <v>1.1E-238</v>
      </c>
      <c r="U10515">
        <v>0.48299999999999998</v>
      </c>
      <c r="V10515">
        <v>3.878924526</v>
      </c>
      <c r="W10515">
        <v>0</v>
      </c>
      <c r="X10515">
        <v>0.88800000000000001</v>
      </c>
      <c r="Y10515">
        <v>5.4558122920000001</v>
      </c>
      <c r="Z10515">
        <v>1</v>
      </c>
      <c r="AA10515">
        <v>0</v>
      </c>
      <c r="AB10515">
        <v>0</v>
      </c>
      <c r="AC10515">
        <v>1</v>
      </c>
      <c r="AD10515">
        <v>0</v>
      </c>
      <c r="AE10515">
        <v>0</v>
      </c>
      <c r="AF10515">
        <v>1</v>
      </c>
      <c r="AG10515">
        <v>0</v>
      </c>
      <c r="AH10515">
        <v>0</v>
      </c>
      <c r="AI10515">
        <v>1</v>
      </c>
      <c r="AJ10515">
        <v>0</v>
      </c>
      <c r="AK10515">
        <v>0</v>
      </c>
      <c r="AL10515">
        <v>0</v>
      </c>
      <c r="AM10515">
        <v>0.85499999999999998</v>
      </c>
      <c r="AN10515">
        <v>4.7668084789999998</v>
      </c>
      <c r="AO10515">
        <v>1</v>
      </c>
      <c r="AP10515">
        <v>0</v>
      </c>
      <c r="AQ10515">
        <v>0</v>
      </c>
    </row>
    <row r="10516" spans="1:43">
      <c r="A10516" t="s">
        <v>10539</v>
      </c>
      <c r="B10516">
        <v>1</v>
      </c>
      <c r="C10516">
        <v>0</v>
      </c>
      <c r="D10516">
        <v>0</v>
      </c>
      <c r="E10516">
        <v>1</v>
      </c>
      <c r="F10516">
        <v>0</v>
      </c>
      <c r="G10516">
        <v>0</v>
      </c>
      <c r="H10516">
        <v>1</v>
      </c>
      <c r="I10516">
        <v>0</v>
      </c>
      <c r="J10516">
        <v>0</v>
      </c>
      <c r="K10516">
        <v>1</v>
      </c>
      <c r="L10516">
        <v>0</v>
      </c>
      <c r="M10516">
        <v>0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 s="1">
        <v>7.3300000000000005E-235</v>
      </c>
      <c r="U10516">
        <v>0.35099999999999998</v>
      </c>
      <c r="V10516">
        <v>5.0182113130000001</v>
      </c>
      <c r="W10516">
        <v>0</v>
      </c>
      <c r="X10516">
        <v>0.48299999999999998</v>
      </c>
      <c r="Y10516">
        <v>5.259354385</v>
      </c>
      <c r="Z10516">
        <v>1</v>
      </c>
      <c r="AA10516">
        <v>0</v>
      </c>
      <c r="AB10516">
        <v>0</v>
      </c>
      <c r="AC10516">
        <v>1</v>
      </c>
      <c r="AD10516">
        <v>0</v>
      </c>
      <c r="AE10516">
        <v>0</v>
      </c>
      <c r="AF10516">
        <v>1</v>
      </c>
      <c r="AG10516">
        <v>0</v>
      </c>
      <c r="AH10516">
        <v>0</v>
      </c>
      <c r="AI10516">
        <v>1</v>
      </c>
      <c r="AJ10516">
        <v>0</v>
      </c>
      <c r="AK10516">
        <v>0</v>
      </c>
      <c r="AL10516" s="1">
        <v>3.4900000000000002E-91</v>
      </c>
      <c r="AM10516">
        <v>0.34799999999999998</v>
      </c>
      <c r="AN10516">
        <v>4.3138798139999999</v>
      </c>
      <c r="AO10516">
        <v>1</v>
      </c>
      <c r="AP10516">
        <v>0</v>
      </c>
      <c r="AQ10516">
        <v>0</v>
      </c>
    </row>
    <row r="10517" spans="1:43">
      <c r="A10517" t="s">
        <v>10540</v>
      </c>
      <c r="B10517">
        <v>1</v>
      </c>
      <c r="C10517">
        <v>0</v>
      </c>
      <c r="D10517">
        <v>0</v>
      </c>
      <c r="E10517">
        <v>1</v>
      </c>
      <c r="F10517">
        <v>0</v>
      </c>
      <c r="G10517">
        <v>0</v>
      </c>
      <c r="H10517">
        <v>1</v>
      </c>
      <c r="I10517">
        <v>0</v>
      </c>
      <c r="J10517">
        <v>0</v>
      </c>
      <c r="K10517">
        <v>1</v>
      </c>
      <c r="L10517">
        <v>0</v>
      </c>
      <c r="M10517">
        <v>0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 s="1">
        <v>7.7100000000000003E-235</v>
      </c>
      <c r="U10517">
        <v>0.626</v>
      </c>
      <c r="V10517">
        <v>3.4981281929999999</v>
      </c>
      <c r="W10517" s="1">
        <v>3.0900000000000002E-190</v>
      </c>
      <c r="X10517">
        <v>0.622</v>
      </c>
      <c r="Y10517">
        <v>3.4298143940000001</v>
      </c>
      <c r="Z10517">
        <v>1</v>
      </c>
      <c r="AA10517">
        <v>0</v>
      </c>
      <c r="AB10517">
        <v>0</v>
      </c>
      <c r="AC10517">
        <v>1</v>
      </c>
      <c r="AD10517">
        <v>0</v>
      </c>
      <c r="AE10517">
        <v>0</v>
      </c>
      <c r="AF10517">
        <v>1</v>
      </c>
      <c r="AG10517">
        <v>0</v>
      </c>
      <c r="AH10517">
        <v>0</v>
      </c>
      <c r="AI10517" s="1">
        <v>1.7300000000000001E-62</v>
      </c>
      <c r="AJ10517">
        <v>0.47099999999999997</v>
      </c>
      <c r="AK10517">
        <v>3.065802154</v>
      </c>
      <c r="AL10517" s="1">
        <v>1.6199999999999999E-169</v>
      </c>
      <c r="AM10517">
        <v>0.82599999999999996</v>
      </c>
      <c r="AN10517">
        <v>3.8714265650000002</v>
      </c>
      <c r="AO10517">
        <v>1</v>
      </c>
      <c r="AP10517">
        <v>0</v>
      </c>
      <c r="AQ10517">
        <v>0</v>
      </c>
    </row>
    <row r="10518" spans="1:43">
      <c r="A10518" t="s">
        <v>10541</v>
      </c>
      <c r="B10518">
        <v>1</v>
      </c>
      <c r="C10518">
        <v>0</v>
      </c>
      <c r="D10518">
        <v>0</v>
      </c>
      <c r="E10518">
        <v>1</v>
      </c>
      <c r="F10518">
        <v>0</v>
      </c>
      <c r="G10518">
        <v>0</v>
      </c>
      <c r="H10518">
        <v>1</v>
      </c>
      <c r="I10518">
        <v>0</v>
      </c>
      <c r="J10518">
        <v>0</v>
      </c>
      <c r="K10518">
        <v>1</v>
      </c>
      <c r="L10518">
        <v>0</v>
      </c>
      <c r="M10518">
        <v>0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 s="1">
        <v>1.2300000000000001E-233</v>
      </c>
      <c r="U10518">
        <v>0.31</v>
      </c>
      <c r="V10518">
        <v>5.6389773869999997</v>
      </c>
      <c r="W10518" s="1">
        <v>1.8000000000000001E-284</v>
      </c>
      <c r="X10518">
        <v>0.378</v>
      </c>
      <c r="Y10518">
        <v>4.912057066</v>
      </c>
      <c r="Z10518">
        <v>1</v>
      </c>
      <c r="AA10518">
        <v>0</v>
      </c>
      <c r="AB10518">
        <v>0</v>
      </c>
      <c r="AC10518">
        <v>1</v>
      </c>
      <c r="AD10518">
        <v>0</v>
      </c>
      <c r="AE10518">
        <v>0</v>
      </c>
      <c r="AF10518">
        <v>1</v>
      </c>
      <c r="AG10518">
        <v>0</v>
      </c>
      <c r="AH10518">
        <v>0</v>
      </c>
      <c r="AI10518">
        <v>1</v>
      </c>
      <c r="AJ10518">
        <v>0</v>
      </c>
      <c r="AK10518">
        <v>0</v>
      </c>
      <c r="AL10518">
        <v>1</v>
      </c>
      <c r="AM10518">
        <v>0</v>
      </c>
      <c r="AN10518">
        <v>0</v>
      </c>
      <c r="AO10518">
        <v>1</v>
      </c>
      <c r="AP10518">
        <v>0</v>
      </c>
      <c r="AQ10518">
        <v>0</v>
      </c>
    </row>
    <row r="10519" spans="1:43">
      <c r="A10519" t="s">
        <v>10542</v>
      </c>
      <c r="B10519">
        <v>1</v>
      </c>
      <c r="C10519">
        <v>0</v>
      </c>
      <c r="D10519">
        <v>0</v>
      </c>
      <c r="E10519">
        <v>1</v>
      </c>
      <c r="F10519">
        <v>0</v>
      </c>
      <c r="G10519">
        <v>0</v>
      </c>
      <c r="H10519">
        <v>1</v>
      </c>
      <c r="I10519">
        <v>0</v>
      </c>
      <c r="J10519">
        <v>0</v>
      </c>
      <c r="K10519">
        <v>1</v>
      </c>
      <c r="L10519">
        <v>0</v>
      </c>
      <c r="M10519">
        <v>0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 s="1">
        <v>1.8499999999999999E-232</v>
      </c>
      <c r="U10519">
        <v>0.54</v>
      </c>
      <c r="V10519">
        <v>3.6646085799999999</v>
      </c>
      <c r="W10519" s="1">
        <v>3.2800000000000002E-155</v>
      </c>
      <c r="X10519">
        <v>0.49</v>
      </c>
      <c r="Y10519">
        <v>3.5855364750000001</v>
      </c>
      <c r="Z10519">
        <v>1</v>
      </c>
      <c r="AA10519">
        <v>0</v>
      </c>
      <c r="AB10519">
        <v>0</v>
      </c>
      <c r="AC10519">
        <v>1</v>
      </c>
      <c r="AD10519">
        <v>0</v>
      </c>
      <c r="AE10519">
        <v>0</v>
      </c>
      <c r="AF10519">
        <v>1</v>
      </c>
      <c r="AG10519">
        <v>0</v>
      </c>
      <c r="AH10519">
        <v>0</v>
      </c>
      <c r="AI10519" s="1">
        <v>3.3699999999999999E-99</v>
      </c>
      <c r="AJ10519">
        <v>0.50600000000000001</v>
      </c>
      <c r="AK10519">
        <v>3.5923959010000002</v>
      </c>
      <c r="AL10519" s="1">
        <v>1.6E-112</v>
      </c>
      <c r="AM10519">
        <v>0.59399999999999997</v>
      </c>
      <c r="AN10519">
        <v>3.5808624249999998</v>
      </c>
      <c r="AO10519">
        <v>1</v>
      </c>
      <c r="AP10519">
        <v>0</v>
      </c>
      <c r="AQ10519">
        <v>0</v>
      </c>
    </row>
    <row r="10520" spans="1:43">
      <c r="A10520" t="s">
        <v>10543</v>
      </c>
      <c r="B10520">
        <v>1</v>
      </c>
      <c r="C10520">
        <v>0</v>
      </c>
      <c r="D10520">
        <v>0</v>
      </c>
      <c r="E10520">
        <v>1</v>
      </c>
      <c r="F10520">
        <v>0</v>
      </c>
      <c r="G10520">
        <v>0</v>
      </c>
      <c r="H10520">
        <v>1</v>
      </c>
      <c r="I10520">
        <v>0</v>
      </c>
      <c r="J10520">
        <v>0</v>
      </c>
      <c r="K10520">
        <v>1</v>
      </c>
      <c r="L10520">
        <v>0</v>
      </c>
      <c r="M10520">
        <v>0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 s="1">
        <v>3.9299999999999999E-231</v>
      </c>
      <c r="U10520">
        <v>0.38500000000000001</v>
      </c>
      <c r="V10520">
        <v>4.4963618360000002</v>
      </c>
      <c r="W10520" s="1">
        <v>1.8399999999999999E-275</v>
      </c>
      <c r="X10520">
        <v>0.46200000000000002</v>
      </c>
      <c r="Y10520">
        <v>4.5441146100000003</v>
      </c>
      <c r="Z10520">
        <v>1</v>
      </c>
      <c r="AA10520">
        <v>0</v>
      </c>
      <c r="AB10520">
        <v>0</v>
      </c>
      <c r="AC10520">
        <v>1</v>
      </c>
      <c r="AD10520">
        <v>0</v>
      </c>
      <c r="AE10520">
        <v>0</v>
      </c>
      <c r="AF10520">
        <v>1</v>
      </c>
      <c r="AG10520">
        <v>0</v>
      </c>
      <c r="AH10520">
        <v>0</v>
      </c>
      <c r="AI10520">
        <v>0</v>
      </c>
      <c r="AJ10520">
        <v>0.88200000000000001</v>
      </c>
      <c r="AK10520">
        <v>6.1781449830000001</v>
      </c>
      <c r="AL10520">
        <v>1</v>
      </c>
      <c r="AM10520">
        <v>0</v>
      </c>
      <c r="AN10520">
        <v>0</v>
      </c>
      <c r="AO10520">
        <v>1</v>
      </c>
      <c r="AP10520">
        <v>0</v>
      </c>
      <c r="AQ10520">
        <v>0</v>
      </c>
    </row>
    <row r="10521" spans="1:43">
      <c r="A10521" t="s">
        <v>10544</v>
      </c>
      <c r="B10521">
        <v>1</v>
      </c>
      <c r="C10521">
        <v>0</v>
      </c>
      <c r="D10521">
        <v>0</v>
      </c>
      <c r="E10521">
        <v>1</v>
      </c>
      <c r="F10521">
        <v>0</v>
      </c>
      <c r="G10521">
        <v>0</v>
      </c>
      <c r="H10521">
        <v>1</v>
      </c>
      <c r="I10521">
        <v>0</v>
      </c>
      <c r="J10521">
        <v>0</v>
      </c>
      <c r="K10521">
        <v>1</v>
      </c>
      <c r="L10521">
        <v>0</v>
      </c>
      <c r="M10521">
        <v>0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 s="1">
        <v>6.5700000000000004E-231</v>
      </c>
      <c r="U10521">
        <v>0.73599999999999999</v>
      </c>
      <c r="V10521">
        <v>3.4996065719999998</v>
      </c>
      <c r="W10521" s="1">
        <v>3.9800000000000001E-255</v>
      </c>
      <c r="X10521">
        <v>0.81799999999999995</v>
      </c>
      <c r="Y10521">
        <v>4.0957068989999996</v>
      </c>
      <c r="Z10521">
        <v>1</v>
      </c>
      <c r="AA10521">
        <v>0</v>
      </c>
      <c r="AB10521">
        <v>0</v>
      </c>
      <c r="AC10521">
        <v>1</v>
      </c>
      <c r="AD10521">
        <v>0</v>
      </c>
      <c r="AE10521">
        <v>0</v>
      </c>
      <c r="AF10521">
        <v>1</v>
      </c>
      <c r="AG10521">
        <v>0</v>
      </c>
      <c r="AH10521">
        <v>0</v>
      </c>
      <c r="AI10521" s="1">
        <v>1.3699999999999999E-86</v>
      </c>
      <c r="AJ10521">
        <v>0.65900000000000003</v>
      </c>
      <c r="AK10521">
        <v>3.0521480379999999</v>
      </c>
      <c r="AL10521" s="1">
        <v>6.7000000000000003E-123</v>
      </c>
      <c r="AM10521">
        <v>0.84099999999999997</v>
      </c>
      <c r="AN10521">
        <v>3.5762751210000001</v>
      </c>
      <c r="AO10521">
        <v>1</v>
      </c>
      <c r="AP10521">
        <v>0</v>
      </c>
      <c r="AQ10521">
        <v>0</v>
      </c>
    </row>
    <row r="10522" spans="1:43">
      <c r="A10522" t="s">
        <v>10545</v>
      </c>
      <c r="B10522">
        <v>1</v>
      </c>
      <c r="C10522">
        <v>0</v>
      </c>
      <c r="D10522">
        <v>0</v>
      </c>
      <c r="E10522">
        <v>1</v>
      </c>
      <c r="F10522">
        <v>0</v>
      </c>
      <c r="G10522">
        <v>0</v>
      </c>
      <c r="H10522">
        <v>1</v>
      </c>
      <c r="I10522">
        <v>0</v>
      </c>
      <c r="J10522">
        <v>0</v>
      </c>
      <c r="K10522">
        <v>1</v>
      </c>
      <c r="L10522">
        <v>0</v>
      </c>
      <c r="M10522">
        <v>0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 s="1">
        <v>7.6599999999999996E-227</v>
      </c>
      <c r="U10522">
        <v>0.42499999999999999</v>
      </c>
      <c r="V10522">
        <v>4.2347577630000002</v>
      </c>
      <c r="W10522">
        <v>0</v>
      </c>
      <c r="X10522">
        <v>0.61499999999999999</v>
      </c>
      <c r="Y10522">
        <v>4.8642756890000003</v>
      </c>
      <c r="Z10522">
        <v>1</v>
      </c>
      <c r="AA10522">
        <v>0</v>
      </c>
      <c r="AB10522">
        <v>0</v>
      </c>
      <c r="AC10522">
        <v>1</v>
      </c>
      <c r="AD10522">
        <v>0</v>
      </c>
      <c r="AE10522">
        <v>0</v>
      </c>
      <c r="AF10522">
        <v>1</v>
      </c>
      <c r="AG10522">
        <v>0</v>
      </c>
      <c r="AH10522">
        <v>0</v>
      </c>
      <c r="AI10522">
        <v>1</v>
      </c>
      <c r="AJ10522">
        <v>0</v>
      </c>
      <c r="AK10522">
        <v>0</v>
      </c>
      <c r="AL10522" s="1">
        <v>8.5999999999999996E-129</v>
      </c>
      <c r="AM10522">
        <v>0.50700000000000001</v>
      </c>
      <c r="AN10522">
        <v>4.0757623250000004</v>
      </c>
      <c r="AO10522">
        <v>1</v>
      </c>
      <c r="AP10522">
        <v>0</v>
      </c>
      <c r="AQ10522">
        <v>0</v>
      </c>
    </row>
    <row r="10523" spans="1:43">
      <c r="A10523" t="s">
        <v>10546</v>
      </c>
      <c r="B10523">
        <v>1</v>
      </c>
      <c r="C10523">
        <v>0</v>
      </c>
      <c r="D10523">
        <v>0</v>
      </c>
      <c r="E10523">
        <v>1</v>
      </c>
      <c r="F10523">
        <v>0</v>
      </c>
      <c r="G10523">
        <v>0</v>
      </c>
      <c r="H10523">
        <v>1</v>
      </c>
      <c r="I10523">
        <v>0</v>
      </c>
      <c r="J10523">
        <v>0</v>
      </c>
      <c r="K10523">
        <v>1</v>
      </c>
      <c r="L10523">
        <v>0</v>
      </c>
      <c r="M10523">
        <v>0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 s="1">
        <v>1.9299999999999999E-224</v>
      </c>
      <c r="U10523">
        <v>0.26400000000000001</v>
      </c>
      <c r="V10523">
        <v>5.3222434090000004</v>
      </c>
      <c r="W10523">
        <v>1</v>
      </c>
      <c r="X10523">
        <v>0</v>
      </c>
      <c r="Y10523">
        <v>0</v>
      </c>
      <c r="Z10523">
        <v>1</v>
      </c>
      <c r="AA10523">
        <v>0</v>
      </c>
      <c r="AB10523">
        <v>0</v>
      </c>
      <c r="AC10523">
        <v>1</v>
      </c>
      <c r="AD10523">
        <v>0</v>
      </c>
      <c r="AE10523">
        <v>0</v>
      </c>
      <c r="AF10523">
        <v>1</v>
      </c>
      <c r="AG10523">
        <v>0</v>
      </c>
      <c r="AH10523">
        <v>0</v>
      </c>
      <c r="AI10523">
        <v>1</v>
      </c>
      <c r="AJ10523">
        <v>0</v>
      </c>
      <c r="AK10523">
        <v>0</v>
      </c>
      <c r="AL10523" s="1">
        <v>4.3999999999999998E-155</v>
      </c>
      <c r="AM10523">
        <v>0.34799999999999998</v>
      </c>
      <c r="AN10523">
        <v>4.8360086899999999</v>
      </c>
      <c r="AO10523">
        <v>1</v>
      </c>
      <c r="AP10523">
        <v>0</v>
      </c>
      <c r="AQ10523">
        <v>0</v>
      </c>
    </row>
    <row r="10524" spans="1:43">
      <c r="A10524" t="s">
        <v>10547</v>
      </c>
      <c r="B10524">
        <v>1</v>
      </c>
      <c r="C10524">
        <v>0</v>
      </c>
      <c r="D10524">
        <v>0</v>
      </c>
      <c r="E10524">
        <v>1</v>
      </c>
      <c r="F10524">
        <v>0</v>
      </c>
      <c r="G10524">
        <v>0</v>
      </c>
      <c r="H10524">
        <v>1</v>
      </c>
      <c r="I10524">
        <v>0</v>
      </c>
      <c r="J10524">
        <v>0</v>
      </c>
      <c r="K10524">
        <v>1</v>
      </c>
      <c r="L10524">
        <v>0</v>
      </c>
      <c r="M10524">
        <v>0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 s="1">
        <v>1.4800000000000001E-223</v>
      </c>
      <c r="U10524">
        <v>0.69</v>
      </c>
      <c r="V10524">
        <v>3.313535318</v>
      </c>
      <c r="W10524">
        <v>0</v>
      </c>
      <c r="X10524">
        <v>1</v>
      </c>
      <c r="Y10524">
        <v>4.9647999790000004</v>
      </c>
      <c r="Z10524">
        <v>1</v>
      </c>
      <c r="AA10524">
        <v>0</v>
      </c>
      <c r="AB10524">
        <v>0</v>
      </c>
      <c r="AC10524">
        <v>1</v>
      </c>
      <c r="AD10524">
        <v>0</v>
      </c>
      <c r="AE10524">
        <v>0</v>
      </c>
      <c r="AF10524">
        <v>1</v>
      </c>
      <c r="AG10524">
        <v>0</v>
      </c>
      <c r="AH10524">
        <v>0</v>
      </c>
      <c r="AI10524" s="1">
        <v>4.7399999999999998E-169</v>
      </c>
      <c r="AJ10524">
        <v>0.84699999999999998</v>
      </c>
      <c r="AK10524">
        <v>3.4133591210000001</v>
      </c>
      <c r="AL10524" s="1">
        <v>4.8600000000000002E-206</v>
      </c>
      <c r="AM10524">
        <v>0.98599999999999999</v>
      </c>
      <c r="AN10524">
        <v>4.3799934269999996</v>
      </c>
      <c r="AO10524">
        <v>1</v>
      </c>
      <c r="AP10524">
        <v>0</v>
      </c>
      <c r="AQ10524">
        <v>0</v>
      </c>
    </row>
    <row r="10525" spans="1:43">
      <c r="A10525" t="s">
        <v>10548</v>
      </c>
      <c r="B10525">
        <v>1</v>
      </c>
      <c r="C10525">
        <v>0</v>
      </c>
      <c r="D10525">
        <v>0</v>
      </c>
      <c r="E10525">
        <v>1</v>
      </c>
      <c r="F10525">
        <v>0</v>
      </c>
      <c r="G10525">
        <v>0</v>
      </c>
      <c r="H10525">
        <v>1</v>
      </c>
      <c r="I10525">
        <v>0</v>
      </c>
      <c r="J10525">
        <v>0</v>
      </c>
      <c r="K10525">
        <v>1</v>
      </c>
      <c r="L10525">
        <v>0</v>
      </c>
      <c r="M10525">
        <v>0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 s="1">
        <v>9.2899999999999997E-223</v>
      </c>
      <c r="U10525">
        <v>0.46600000000000003</v>
      </c>
      <c r="V10525">
        <v>3.9484685719999999</v>
      </c>
      <c r="W10525" s="1">
        <v>8.4800000000000001E-140</v>
      </c>
      <c r="X10525">
        <v>0.41299999999999998</v>
      </c>
      <c r="Y10525">
        <v>3.5284411910000002</v>
      </c>
      <c r="Z10525">
        <v>1</v>
      </c>
      <c r="AA10525">
        <v>0</v>
      </c>
      <c r="AB10525">
        <v>0</v>
      </c>
      <c r="AC10525">
        <v>1</v>
      </c>
      <c r="AD10525">
        <v>0</v>
      </c>
      <c r="AE10525">
        <v>0</v>
      </c>
      <c r="AF10525">
        <v>1</v>
      </c>
      <c r="AG10525">
        <v>0</v>
      </c>
      <c r="AH10525">
        <v>0</v>
      </c>
      <c r="AI10525" s="1">
        <v>2.5199999999999999E-185</v>
      </c>
      <c r="AJ10525">
        <v>0.6</v>
      </c>
      <c r="AK10525">
        <v>4.2173846370000003</v>
      </c>
      <c r="AL10525" s="1">
        <v>1.11E-103</v>
      </c>
      <c r="AM10525">
        <v>0.50700000000000001</v>
      </c>
      <c r="AN10525">
        <v>3.5747941559999998</v>
      </c>
      <c r="AO10525">
        <v>1</v>
      </c>
      <c r="AP10525">
        <v>0</v>
      </c>
      <c r="AQ10525">
        <v>0</v>
      </c>
    </row>
    <row r="10526" spans="1:43">
      <c r="A10526" t="s">
        <v>10549</v>
      </c>
      <c r="B10526">
        <v>1</v>
      </c>
      <c r="C10526">
        <v>0</v>
      </c>
      <c r="D10526">
        <v>0</v>
      </c>
      <c r="E10526">
        <v>1</v>
      </c>
      <c r="F10526">
        <v>0</v>
      </c>
      <c r="G10526">
        <v>0</v>
      </c>
      <c r="H10526">
        <v>1</v>
      </c>
      <c r="I10526">
        <v>0</v>
      </c>
      <c r="J10526">
        <v>0</v>
      </c>
      <c r="K10526">
        <v>1</v>
      </c>
      <c r="L10526">
        <v>0</v>
      </c>
      <c r="M10526">
        <v>0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 s="1">
        <v>1.16E-222</v>
      </c>
      <c r="U10526">
        <v>0.374</v>
      </c>
      <c r="V10526">
        <v>4.5402593659999999</v>
      </c>
      <c r="W10526" s="1">
        <v>6.3899999999999997E-153</v>
      </c>
      <c r="X10526">
        <v>0.34300000000000003</v>
      </c>
      <c r="Y10526">
        <v>4.465105951</v>
      </c>
      <c r="Z10526">
        <v>1</v>
      </c>
      <c r="AA10526">
        <v>0</v>
      </c>
      <c r="AB10526">
        <v>0</v>
      </c>
      <c r="AC10526">
        <v>1</v>
      </c>
      <c r="AD10526">
        <v>0</v>
      </c>
      <c r="AE10526">
        <v>0</v>
      </c>
      <c r="AF10526">
        <v>1</v>
      </c>
      <c r="AG10526">
        <v>0</v>
      </c>
      <c r="AH10526">
        <v>0</v>
      </c>
      <c r="AI10526" s="1">
        <v>1.77E-90</v>
      </c>
      <c r="AJ10526">
        <v>0.34100000000000003</v>
      </c>
      <c r="AK10526">
        <v>4.2799341750000002</v>
      </c>
      <c r="AL10526" s="1">
        <v>3.3799999999999999E-52</v>
      </c>
      <c r="AM10526">
        <v>0.28999999999999998</v>
      </c>
      <c r="AN10526">
        <v>3.8943467470000002</v>
      </c>
      <c r="AO10526">
        <v>1</v>
      </c>
      <c r="AP10526">
        <v>0</v>
      </c>
      <c r="AQ10526">
        <v>0</v>
      </c>
    </row>
    <row r="10527" spans="1:43">
      <c r="A10527" t="s">
        <v>10550</v>
      </c>
      <c r="B10527">
        <v>1</v>
      </c>
      <c r="C10527">
        <v>0</v>
      </c>
      <c r="D10527">
        <v>0</v>
      </c>
      <c r="E10527">
        <v>1</v>
      </c>
      <c r="F10527">
        <v>0</v>
      </c>
      <c r="G10527">
        <v>0</v>
      </c>
      <c r="H10527">
        <v>1</v>
      </c>
      <c r="I10527">
        <v>0</v>
      </c>
      <c r="J10527">
        <v>0</v>
      </c>
      <c r="K10527">
        <v>1</v>
      </c>
      <c r="L10527">
        <v>0</v>
      </c>
      <c r="M10527">
        <v>0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 s="1">
        <v>1.2300000000000001E-221</v>
      </c>
      <c r="U10527">
        <v>0.38500000000000001</v>
      </c>
      <c r="V10527">
        <v>4.4181023650000002</v>
      </c>
      <c r="W10527" s="1">
        <v>4.0099999999999999E-187</v>
      </c>
      <c r="X10527">
        <v>0.39200000000000002</v>
      </c>
      <c r="Y10527">
        <v>4.1720959779999998</v>
      </c>
      <c r="Z10527">
        <v>1</v>
      </c>
      <c r="AA10527">
        <v>0</v>
      </c>
      <c r="AB10527">
        <v>0</v>
      </c>
      <c r="AC10527">
        <v>1</v>
      </c>
      <c r="AD10527">
        <v>0</v>
      </c>
      <c r="AE10527">
        <v>0</v>
      </c>
      <c r="AF10527">
        <v>1</v>
      </c>
      <c r="AG10527">
        <v>0</v>
      </c>
      <c r="AH10527">
        <v>0</v>
      </c>
      <c r="AI10527" s="1">
        <v>2.5699999999999999E-103</v>
      </c>
      <c r="AJ10527">
        <v>0.376</v>
      </c>
      <c r="AK10527">
        <v>4.1917635300000002</v>
      </c>
      <c r="AL10527" s="1">
        <v>1.09E-64</v>
      </c>
      <c r="AM10527">
        <v>0.33300000000000002</v>
      </c>
      <c r="AN10527">
        <v>3.7256806729999998</v>
      </c>
      <c r="AO10527">
        <v>1</v>
      </c>
      <c r="AP10527">
        <v>0</v>
      </c>
      <c r="AQ10527">
        <v>0</v>
      </c>
    </row>
    <row r="10528" spans="1:43">
      <c r="A10528" t="s">
        <v>10551</v>
      </c>
      <c r="B10528">
        <v>1</v>
      </c>
      <c r="C10528">
        <v>0</v>
      </c>
      <c r="D10528">
        <v>0</v>
      </c>
      <c r="E10528">
        <v>1</v>
      </c>
      <c r="F10528">
        <v>0</v>
      </c>
      <c r="G10528">
        <v>0</v>
      </c>
      <c r="H10528">
        <v>1</v>
      </c>
      <c r="I10528">
        <v>0</v>
      </c>
      <c r="J10528">
        <v>0</v>
      </c>
      <c r="K10528">
        <v>1</v>
      </c>
      <c r="L10528">
        <v>0</v>
      </c>
      <c r="M10528">
        <v>0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 s="1">
        <v>2.4799999999999999E-220</v>
      </c>
      <c r="U10528">
        <v>0.48299999999999998</v>
      </c>
      <c r="V10528">
        <v>3.920739577</v>
      </c>
      <c r="W10528">
        <v>0</v>
      </c>
      <c r="X10528">
        <v>0.73399999999999999</v>
      </c>
      <c r="Y10528">
        <v>4.7896080110000003</v>
      </c>
      <c r="Z10528">
        <v>1</v>
      </c>
      <c r="AA10528">
        <v>0</v>
      </c>
      <c r="AB10528">
        <v>0</v>
      </c>
      <c r="AC10528">
        <v>1</v>
      </c>
      <c r="AD10528">
        <v>0</v>
      </c>
      <c r="AE10528">
        <v>0</v>
      </c>
      <c r="AF10528">
        <v>1</v>
      </c>
      <c r="AG10528">
        <v>0</v>
      </c>
      <c r="AH10528">
        <v>0</v>
      </c>
      <c r="AI10528" s="1">
        <v>1.17E-150</v>
      </c>
      <c r="AJ10528">
        <v>0.56499999999999995</v>
      </c>
      <c r="AK10528">
        <v>4.0576613259999998</v>
      </c>
      <c r="AL10528" s="1">
        <v>1.8700000000000001E-284</v>
      </c>
      <c r="AM10528">
        <v>0.84099999999999997</v>
      </c>
      <c r="AN10528">
        <v>4.9033055689999996</v>
      </c>
      <c r="AO10528">
        <v>1</v>
      </c>
      <c r="AP10528">
        <v>0</v>
      </c>
      <c r="AQ10528">
        <v>0</v>
      </c>
    </row>
    <row r="10529" spans="1:43">
      <c r="A10529" t="s">
        <v>10552</v>
      </c>
      <c r="B10529">
        <v>1</v>
      </c>
      <c r="C10529">
        <v>0</v>
      </c>
      <c r="D10529">
        <v>0</v>
      </c>
      <c r="E10529">
        <v>1</v>
      </c>
      <c r="F10529">
        <v>0</v>
      </c>
      <c r="G10529">
        <v>0</v>
      </c>
      <c r="H10529">
        <v>1</v>
      </c>
      <c r="I10529">
        <v>0</v>
      </c>
      <c r="J10529">
        <v>0</v>
      </c>
      <c r="K10529">
        <v>1</v>
      </c>
      <c r="L10529">
        <v>0</v>
      </c>
      <c r="M10529">
        <v>0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 s="1">
        <v>9.15E-220</v>
      </c>
      <c r="U10529">
        <v>0.28699999999999998</v>
      </c>
      <c r="V10529">
        <v>5.0387133339999997</v>
      </c>
      <c r="W10529" s="1">
        <v>1.1699999999999999E-178</v>
      </c>
      <c r="X10529">
        <v>0.28699999999999998</v>
      </c>
      <c r="Y10529">
        <v>4.6875933410000004</v>
      </c>
      <c r="Z10529">
        <v>1</v>
      </c>
      <c r="AA10529">
        <v>0</v>
      </c>
      <c r="AB10529">
        <v>0</v>
      </c>
      <c r="AC10529">
        <v>1</v>
      </c>
      <c r="AD10529">
        <v>0</v>
      </c>
      <c r="AE10529">
        <v>0</v>
      </c>
      <c r="AF10529">
        <v>1</v>
      </c>
      <c r="AG10529">
        <v>0</v>
      </c>
      <c r="AH10529">
        <v>0</v>
      </c>
      <c r="AI10529" s="1">
        <v>7.8899999999999996E-199</v>
      </c>
      <c r="AJ10529">
        <v>0.38800000000000001</v>
      </c>
      <c r="AK10529">
        <v>5.0764619719999997</v>
      </c>
      <c r="AL10529" s="1">
        <v>9.7600000000000005E-98</v>
      </c>
      <c r="AM10529">
        <v>0.30399999999999999</v>
      </c>
      <c r="AN10529">
        <v>4.5253057300000004</v>
      </c>
      <c r="AO10529">
        <v>1</v>
      </c>
      <c r="AP10529">
        <v>0</v>
      </c>
      <c r="AQ10529">
        <v>0</v>
      </c>
    </row>
    <row r="10530" spans="1:43">
      <c r="A10530" t="s">
        <v>10553</v>
      </c>
      <c r="B10530">
        <v>1</v>
      </c>
      <c r="C10530">
        <v>0</v>
      </c>
      <c r="D10530">
        <v>0</v>
      </c>
      <c r="E10530">
        <v>1</v>
      </c>
      <c r="F10530">
        <v>0</v>
      </c>
      <c r="G10530">
        <v>0</v>
      </c>
      <c r="H10530">
        <v>1</v>
      </c>
      <c r="I10530">
        <v>0</v>
      </c>
      <c r="J10530">
        <v>0</v>
      </c>
      <c r="K10530">
        <v>1</v>
      </c>
      <c r="L10530">
        <v>0</v>
      </c>
      <c r="M10530">
        <v>0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 s="1">
        <v>6.4000000000000002E-218</v>
      </c>
      <c r="U10530">
        <v>0.28199999999999997</v>
      </c>
      <c r="V10530">
        <v>4.6333557599999997</v>
      </c>
      <c r="W10530">
        <v>1</v>
      </c>
      <c r="X10530">
        <v>0</v>
      </c>
      <c r="Y10530">
        <v>0</v>
      </c>
      <c r="Z10530">
        <v>1</v>
      </c>
      <c r="AA10530">
        <v>0</v>
      </c>
      <c r="AB10530">
        <v>0</v>
      </c>
      <c r="AC10530">
        <v>1</v>
      </c>
      <c r="AD10530">
        <v>0</v>
      </c>
      <c r="AE10530">
        <v>0</v>
      </c>
      <c r="AF10530">
        <v>1</v>
      </c>
      <c r="AG10530">
        <v>0</v>
      </c>
      <c r="AH10530">
        <v>0</v>
      </c>
      <c r="AI10530" s="1">
        <v>3.4700000000000003E-117</v>
      </c>
      <c r="AJ10530">
        <v>0.29399999999999998</v>
      </c>
      <c r="AK10530">
        <v>4.6999290760000001</v>
      </c>
      <c r="AL10530">
        <v>1</v>
      </c>
      <c r="AM10530">
        <v>0</v>
      </c>
      <c r="AN10530">
        <v>0</v>
      </c>
      <c r="AO10530">
        <v>1</v>
      </c>
      <c r="AP10530">
        <v>0</v>
      </c>
      <c r="AQ10530">
        <v>0</v>
      </c>
    </row>
    <row r="10531" spans="1:43">
      <c r="A10531" t="s">
        <v>10554</v>
      </c>
      <c r="B10531">
        <v>1</v>
      </c>
      <c r="C10531">
        <v>0</v>
      </c>
      <c r="D10531">
        <v>0</v>
      </c>
      <c r="E10531">
        <v>1</v>
      </c>
      <c r="F10531">
        <v>0</v>
      </c>
      <c r="G10531">
        <v>0</v>
      </c>
      <c r="H10531">
        <v>1</v>
      </c>
      <c r="I10531">
        <v>0</v>
      </c>
      <c r="J10531">
        <v>0</v>
      </c>
      <c r="K10531">
        <v>1</v>
      </c>
      <c r="L10531">
        <v>0</v>
      </c>
      <c r="M10531">
        <v>0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 s="1">
        <v>2.9600000000000002E-217</v>
      </c>
      <c r="U10531">
        <v>0.40200000000000002</v>
      </c>
      <c r="V10531">
        <v>4.2143703090000004</v>
      </c>
      <c r="W10531" s="1">
        <v>1.4600000000000001E-214</v>
      </c>
      <c r="X10531">
        <v>0.441</v>
      </c>
      <c r="Y10531">
        <v>4.1553477140000004</v>
      </c>
      <c r="Z10531">
        <v>1</v>
      </c>
      <c r="AA10531">
        <v>0</v>
      </c>
      <c r="AB10531">
        <v>0</v>
      </c>
      <c r="AC10531">
        <v>1</v>
      </c>
      <c r="AD10531">
        <v>0</v>
      </c>
      <c r="AE10531">
        <v>0</v>
      </c>
      <c r="AF10531">
        <v>1</v>
      </c>
      <c r="AG10531">
        <v>0</v>
      </c>
      <c r="AH10531">
        <v>0</v>
      </c>
      <c r="AI10531" s="1">
        <v>2.0800000000000001E-164</v>
      </c>
      <c r="AJ10531">
        <v>0.49399999999999999</v>
      </c>
      <c r="AK10531">
        <v>4.5503680109999998</v>
      </c>
      <c r="AL10531" s="1">
        <v>1.6300000000000001E-47</v>
      </c>
      <c r="AM10531">
        <v>0.30399999999999999</v>
      </c>
      <c r="AN10531">
        <v>3.2844855599999998</v>
      </c>
      <c r="AO10531">
        <v>1</v>
      </c>
      <c r="AP10531">
        <v>0</v>
      </c>
      <c r="AQ10531">
        <v>0</v>
      </c>
    </row>
    <row r="10532" spans="1:43">
      <c r="A10532" t="s">
        <v>10555</v>
      </c>
      <c r="B10532">
        <v>1</v>
      </c>
      <c r="C10532">
        <v>0</v>
      </c>
      <c r="D10532">
        <v>0</v>
      </c>
      <c r="E10532">
        <v>1</v>
      </c>
      <c r="F10532">
        <v>0</v>
      </c>
      <c r="G10532">
        <v>0</v>
      </c>
      <c r="H10532">
        <v>1</v>
      </c>
      <c r="I10532">
        <v>0</v>
      </c>
      <c r="J10532">
        <v>0</v>
      </c>
      <c r="K10532">
        <v>1</v>
      </c>
      <c r="L10532">
        <v>0</v>
      </c>
      <c r="M10532">
        <v>0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 s="1">
        <v>6.36E-217</v>
      </c>
      <c r="U10532">
        <v>0.54</v>
      </c>
      <c r="V10532">
        <v>3.717550862</v>
      </c>
      <c r="W10532">
        <v>0</v>
      </c>
      <c r="X10532">
        <v>0.69899999999999995</v>
      </c>
      <c r="Y10532">
        <v>4.3014448779999999</v>
      </c>
      <c r="Z10532">
        <v>1</v>
      </c>
      <c r="AA10532">
        <v>0</v>
      </c>
      <c r="AB10532">
        <v>0</v>
      </c>
      <c r="AC10532">
        <v>1</v>
      </c>
      <c r="AD10532">
        <v>0</v>
      </c>
      <c r="AE10532">
        <v>0</v>
      </c>
      <c r="AF10532" s="1">
        <v>4.2200000000000002E-161</v>
      </c>
      <c r="AG10532">
        <v>0.59799999999999998</v>
      </c>
      <c r="AH10532">
        <v>4.0501604640000002</v>
      </c>
      <c r="AI10532" s="1">
        <v>3.0600000000000001E-44</v>
      </c>
      <c r="AJ10532">
        <v>0.36499999999999999</v>
      </c>
      <c r="AK10532">
        <v>2.7393001269999999</v>
      </c>
      <c r="AL10532" s="1">
        <v>1.3600000000000001E-141</v>
      </c>
      <c r="AM10532">
        <v>0.68100000000000005</v>
      </c>
      <c r="AN10532">
        <v>3.953979683</v>
      </c>
      <c r="AO10532">
        <v>1</v>
      </c>
      <c r="AP10532">
        <v>0</v>
      </c>
      <c r="AQ10532">
        <v>0</v>
      </c>
    </row>
    <row r="10533" spans="1:43">
      <c r="A10533" t="s">
        <v>10556</v>
      </c>
      <c r="B10533">
        <v>1</v>
      </c>
      <c r="C10533">
        <v>0</v>
      </c>
      <c r="D10533">
        <v>0</v>
      </c>
      <c r="E10533">
        <v>1</v>
      </c>
      <c r="F10533">
        <v>0</v>
      </c>
      <c r="G10533">
        <v>0</v>
      </c>
      <c r="H10533">
        <v>1</v>
      </c>
      <c r="I10533">
        <v>0</v>
      </c>
      <c r="J10533">
        <v>0</v>
      </c>
      <c r="K10533">
        <v>1</v>
      </c>
      <c r="L10533">
        <v>0</v>
      </c>
      <c r="M10533">
        <v>0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 s="1">
        <v>1.6399999999999999E-216</v>
      </c>
      <c r="U10533">
        <v>0.35099999999999998</v>
      </c>
      <c r="V10533">
        <v>4.4984826240000002</v>
      </c>
      <c r="W10533">
        <v>0</v>
      </c>
      <c r="X10533">
        <v>0.67800000000000005</v>
      </c>
      <c r="Y10533">
        <v>5.9054718050000004</v>
      </c>
      <c r="Z10533">
        <v>1</v>
      </c>
      <c r="AA10533">
        <v>0</v>
      </c>
      <c r="AB10533">
        <v>0</v>
      </c>
      <c r="AC10533">
        <v>1</v>
      </c>
      <c r="AD10533">
        <v>0</v>
      </c>
      <c r="AE10533">
        <v>0</v>
      </c>
      <c r="AF10533">
        <v>1</v>
      </c>
      <c r="AG10533">
        <v>0</v>
      </c>
      <c r="AH10533">
        <v>0</v>
      </c>
      <c r="AI10533">
        <v>1</v>
      </c>
      <c r="AJ10533">
        <v>0</v>
      </c>
      <c r="AK10533">
        <v>0</v>
      </c>
      <c r="AL10533">
        <v>1</v>
      </c>
      <c r="AM10533">
        <v>0</v>
      </c>
      <c r="AN10533">
        <v>0</v>
      </c>
      <c r="AO10533">
        <v>1</v>
      </c>
      <c r="AP10533">
        <v>0</v>
      </c>
      <c r="AQ10533">
        <v>0</v>
      </c>
    </row>
    <row r="10534" spans="1:43">
      <c r="A10534" t="s">
        <v>10557</v>
      </c>
      <c r="B10534">
        <v>1</v>
      </c>
      <c r="C10534">
        <v>0</v>
      </c>
      <c r="D10534">
        <v>0</v>
      </c>
      <c r="E10534">
        <v>1</v>
      </c>
      <c r="F10534">
        <v>0</v>
      </c>
      <c r="G10534">
        <v>0</v>
      </c>
      <c r="H10534">
        <v>1</v>
      </c>
      <c r="I10534">
        <v>0</v>
      </c>
      <c r="J10534">
        <v>0</v>
      </c>
      <c r="K10534">
        <v>1</v>
      </c>
      <c r="L10534">
        <v>0</v>
      </c>
      <c r="M10534">
        <v>0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 s="1">
        <v>4.85E-215</v>
      </c>
      <c r="U10534">
        <v>0.59199999999999997</v>
      </c>
      <c r="V10534">
        <v>3.4961588610000001</v>
      </c>
      <c r="W10534" s="1">
        <v>1.22E-283</v>
      </c>
      <c r="X10534">
        <v>0.73399999999999999</v>
      </c>
      <c r="Y10534">
        <v>3.9544586580000001</v>
      </c>
      <c r="Z10534">
        <v>1</v>
      </c>
      <c r="AA10534">
        <v>0</v>
      </c>
      <c r="AB10534">
        <v>0</v>
      </c>
      <c r="AC10534">
        <v>1</v>
      </c>
      <c r="AD10534">
        <v>0</v>
      </c>
      <c r="AE10534">
        <v>0</v>
      </c>
      <c r="AF10534">
        <v>1</v>
      </c>
      <c r="AG10534">
        <v>0</v>
      </c>
      <c r="AH10534">
        <v>0</v>
      </c>
      <c r="AI10534" s="1">
        <v>1.82E-61</v>
      </c>
      <c r="AJ10534">
        <v>0.47099999999999997</v>
      </c>
      <c r="AK10534">
        <v>2.6510981519999999</v>
      </c>
      <c r="AL10534" s="1">
        <v>2.0800000000000001E-169</v>
      </c>
      <c r="AM10534">
        <v>0.81200000000000006</v>
      </c>
      <c r="AN10534">
        <v>3.9383709210000002</v>
      </c>
      <c r="AO10534">
        <v>1</v>
      </c>
      <c r="AP10534">
        <v>0</v>
      </c>
      <c r="AQ10534">
        <v>0</v>
      </c>
    </row>
    <row r="10535" spans="1:43">
      <c r="A10535" t="s">
        <v>10558</v>
      </c>
      <c r="B10535">
        <v>1</v>
      </c>
      <c r="C10535">
        <v>0</v>
      </c>
      <c r="D10535">
        <v>0</v>
      </c>
      <c r="E10535">
        <v>1</v>
      </c>
      <c r="F10535">
        <v>0</v>
      </c>
      <c r="G10535">
        <v>0</v>
      </c>
      <c r="H10535">
        <v>1</v>
      </c>
      <c r="I10535">
        <v>0</v>
      </c>
      <c r="J10535">
        <v>0</v>
      </c>
      <c r="K10535">
        <v>1</v>
      </c>
      <c r="L10535">
        <v>0</v>
      </c>
      <c r="M10535">
        <v>0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 s="1">
        <v>8.8199999999999996E-214</v>
      </c>
      <c r="U10535">
        <v>0.59799999999999998</v>
      </c>
      <c r="V10535">
        <v>3.6295643009999998</v>
      </c>
      <c r="W10535" s="1">
        <v>3.1100000000000001E-28</v>
      </c>
      <c r="X10535">
        <v>0.27300000000000002</v>
      </c>
      <c r="Y10535">
        <v>1.979544467</v>
      </c>
      <c r="Z10535">
        <v>1</v>
      </c>
      <c r="AA10535">
        <v>0</v>
      </c>
      <c r="AB10535">
        <v>0</v>
      </c>
      <c r="AC10535">
        <v>1</v>
      </c>
      <c r="AD10535">
        <v>0</v>
      </c>
      <c r="AE10535">
        <v>0</v>
      </c>
      <c r="AF10535">
        <v>1</v>
      </c>
      <c r="AG10535">
        <v>0</v>
      </c>
      <c r="AH10535">
        <v>0</v>
      </c>
      <c r="AI10535" s="1">
        <v>7.61E-156</v>
      </c>
      <c r="AJ10535">
        <v>0.71799999999999997</v>
      </c>
      <c r="AK10535">
        <v>3.809728249</v>
      </c>
      <c r="AL10535" s="1">
        <v>3.2500000000000002E-22</v>
      </c>
      <c r="AM10535">
        <v>0.33300000000000002</v>
      </c>
      <c r="AN10535">
        <v>2.1155761499999999</v>
      </c>
      <c r="AO10535">
        <v>1</v>
      </c>
      <c r="AP10535">
        <v>0</v>
      </c>
      <c r="AQ10535">
        <v>0</v>
      </c>
    </row>
    <row r="10536" spans="1:43">
      <c r="A10536" t="s">
        <v>10559</v>
      </c>
      <c r="B10536">
        <v>1</v>
      </c>
      <c r="C10536">
        <v>0</v>
      </c>
      <c r="D10536">
        <v>0</v>
      </c>
      <c r="E10536">
        <v>1</v>
      </c>
      <c r="F10536">
        <v>0</v>
      </c>
      <c r="G10536">
        <v>0</v>
      </c>
      <c r="H10536">
        <v>1</v>
      </c>
      <c r="I10536">
        <v>0</v>
      </c>
      <c r="J10536">
        <v>0</v>
      </c>
      <c r="K10536">
        <v>1</v>
      </c>
      <c r="L10536">
        <v>0</v>
      </c>
      <c r="M10536">
        <v>0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 s="1">
        <v>8.9700000000000001E-214</v>
      </c>
      <c r="U10536">
        <v>0.38500000000000001</v>
      </c>
      <c r="V10536">
        <v>4.2891104689999997</v>
      </c>
      <c r="W10536" s="1">
        <v>6.9300000000000002E-234</v>
      </c>
      <c r="X10536">
        <v>0.441</v>
      </c>
      <c r="Y10536">
        <v>4.6577814379999998</v>
      </c>
      <c r="Z10536">
        <v>1</v>
      </c>
      <c r="AA10536">
        <v>0</v>
      </c>
      <c r="AB10536">
        <v>0</v>
      </c>
      <c r="AC10536">
        <v>1</v>
      </c>
      <c r="AD10536">
        <v>0</v>
      </c>
      <c r="AE10536">
        <v>0</v>
      </c>
      <c r="AF10536">
        <v>1</v>
      </c>
      <c r="AG10536">
        <v>0</v>
      </c>
      <c r="AH10536">
        <v>0</v>
      </c>
      <c r="AI10536">
        <v>0</v>
      </c>
      <c r="AJ10536">
        <v>0.77600000000000002</v>
      </c>
      <c r="AK10536">
        <v>5.4083935170000004</v>
      </c>
      <c r="AL10536" s="1">
        <v>1.76E-134</v>
      </c>
      <c r="AM10536">
        <v>0.47799999999999998</v>
      </c>
      <c r="AN10536">
        <v>4.6510865619999997</v>
      </c>
      <c r="AO10536">
        <v>1</v>
      </c>
      <c r="AP10536">
        <v>0</v>
      </c>
      <c r="AQ10536">
        <v>0</v>
      </c>
    </row>
    <row r="10537" spans="1:43">
      <c r="A10537" t="s">
        <v>10560</v>
      </c>
      <c r="B10537">
        <v>1</v>
      </c>
      <c r="C10537">
        <v>0</v>
      </c>
      <c r="D10537">
        <v>0</v>
      </c>
      <c r="E10537">
        <v>1</v>
      </c>
      <c r="F10537">
        <v>0</v>
      </c>
      <c r="G10537">
        <v>0</v>
      </c>
      <c r="H10537">
        <v>1</v>
      </c>
      <c r="I10537">
        <v>0</v>
      </c>
      <c r="J10537">
        <v>0</v>
      </c>
      <c r="K10537">
        <v>1</v>
      </c>
      <c r="L10537">
        <v>0</v>
      </c>
      <c r="M10537">
        <v>0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 s="1">
        <v>3.2200000000000002E-212</v>
      </c>
      <c r="U10537">
        <v>0.28699999999999998</v>
      </c>
      <c r="V10537">
        <v>4.8877627869999998</v>
      </c>
      <c r="W10537">
        <v>0</v>
      </c>
      <c r="X10537">
        <v>0.46899999999999997</v>
      </c>
      <c r="Y10537">
        <v>5.7168277170000001</v>
      </c>
      <c r="Z10537">
        <v>1</v>
      </c>
      <c r="AA10537">
        <v>0</v>
      </c>
      <c r="AB10537">
        <v>0</v>
      </c>
      <c r="AC10537">
        <v>1</v>
      </c>
      <c r="AD10537">
        <v>0</v>
      </c>
      <c r="AE10537">
        <v>0</v>
      </c>
      <c r="AF10537">
        <v>1</v>
      </c>
      <c r="AG10537">
        <v>0</v>
      </c>
      <c r="AH10537">
        <v>0</v>
      </c>
      <c r="AI10537">
        <v>1</v>
      </c>
      <c r="AJ10537">
        <v>0</v>
      </c>
      <c r="AK10537">
        <v>0</v>
      </c>
      <c r="AL10537">
        <v>1</v>
      </c>
      <c r="AM10537">
        <v>0</v>
      </c>
      <c r="AN10537">
        <v>0</v>
      </c>
      <c r="AO10537">
        <v>1</v>
      </c>
      <c r="AP10537">
        <v>0</v>
      </c>
      <c r="AQ10537">
        <v>0</v>
      </c>
    </row>
    <row r="10538" spans="1:43">
      <c r="A10538" t="s">
        <v>10561</v>
      </c>
      <c r="B10538">
        <v>1</v>
      </c>
      <c r="C10538">
        <v>0</v>
      </c>
      <c r="D10538">
        <v>0</v>
      </c>
      <c r="E10538">
        <v>1</v>
      </c>
      <c r="F10538">
        <v>0</v>
      </c>
      <c r="G10538">
        <v>0</v>
      </c>
      <c r="H10538">
        <v>1</v>
      </c>
      <c r="I10538">
        <v>0</v>
      </c>
      <c r="J10538">
        <v>0</v>
      </c>
      <c r="K10538">
        <v>1</v>
      </c>
      <c r="L10538">
        <v>0</v>
      </c>
      <c r="M10538">
        <v>0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 s="1">
        <v>5.9800000000000003E-208</v>
      </c>
      <c r="U10538">
        <v>0.43099999999999999</v>
      </c>
      <c r="V10538">
        <v>3.9786343569999998</v>
      </c>
      <c r="W10538" s="1">
        <v>4.9600000000000001E-134</v>
      </c>
      <c r="X10538">
        <v>0.38500000000000001</v>
      </c>
      <c r="Y10538">
        <v>3.8297535190000001</v>
      </c>
      <c r="Z10538">
        <v>1</v>
      </c>
      <c r="AA10538">
        <v>0</v>
      </c>
      <c r="AB10538">
        <v>0</v>
      </c>
      <c r="AC10538">
        <v>1</v>
      </c>
      <c r="AD10538">
        <v>0</v>
      </c>
      <c r="AE10538">
        <v>0</v>
      </c>
      <c r="AF10538">
        <v>1</v>
      </c>
      <c r="AG10538">
        <v>0</v>
      </c>
      <c r="AH10538">
        <v>0</v>
      </c>
      <c r="AI10538" s="1">
        <v>2.0100000000000001E-93</v>
      </c>
      <c r="AJ10538">
        <v>0.41199999999999998</v>
      </c>
      <c r="AK10538">
        <v>3.953146979</v>
      </c>
      <c r="AL10538" s="1">
        <v>5.1800000000000002E-110</v>
      </c>
      <c r="AM10538">
        <v>0.49299999999999999</v>
      </c>
      <c r="AN10538">
        <v>4.0904384460000003</v>
      </c>
      <c r="AO10538">
        <v>1</v>
      </c>
      <c r="AP10538">
        <v>0</v>
      </c>
      <c r="AQ10538">
        <v>0</v>
      </c>
    </row>
    <row r="10539" spans="1:43">
      <c r="A10539" t="s">
        <v>10562</v>
      </c>
      <c r="B10539">
        <v>1</v>
      </c>
      <c r="C10539">
        <v>0</v>
      </c>
      <c r="D10539">
        <v>0</v>
      </c>
      <c r="E10539">
        <v>1</v>
      </c>
      <c r="F10539">
        <v>0</v>
      </c>
      <c r="G10539">
        <v>0</v>
      </c>
      <c r="H10539">
        <v>1</v>
      </c>
      <c r="I10539">
        <v>0</v>
      </c>
      <c r="J10539">
        <v>0</v>
      </c>
      <c r="K10539">
        <v>1</v>
      </c>
      <c r="L10539">
        <v>0</v>
      </c>
      <c r="M10539">
        <v>0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 s="1">
        <v>2.0899999999999999E-206</v>
      </c>
      <c r="U10539">
        <v>0.36199999999999999</v>
      </c>
      <c r="V10539">
        <v>4.1260730499999996</v>
      </c>
      <c r="W10539">
        <v>0</v>
      </c>
      <c r="X10539">
        <v>0.55200000000000005</v>
      </c>
      <c r="Y10539">
        <v>5.3904503090000002</v>
      </c>
      <c r="Z10539">
        <v>1</v>
      </c>
      <c r="AA10539">
        <v>0</v>
      </c>
      <c r="AB10539">
        <v>0</v>
      </c>
      <c r="AC10539">
        <v>1</v>
      </c>
      <c r="AD10539">
        <v>0</v>
      </c>
      <c r="AE10539">
        <v>0</v>
      </c>
      <c r="AF10539">
        <v>1</v>
      </c>
      <c r="AG10539">
        <v>0</v>
      </c>
      <c r="AH10539">
        <v>0</v>
      </c>
      <c r="AI10539">
        <v>1</v>
      </c>
      <c r="AJ10539">
        <v>0</v>
      </c>
      <c r="AK10539">
        <v>0</v>
      </c>
      <c r="AL10539" s="1">
        <v>5.43E-178</v>
      </c>
      <c r="AM10539">
        <v>0.52200000000000002</v>
      </c>
      <c r="AN10539">
        <v>4.8804170349999998</v>
      </c>
      <c r="AO10539">
        <v>1</v>
      </c>
      <c r="AP10539">
        <v>0</v>
      </c>
      <c r="AQ10539">
        <v>0</v>
      </c>
    </row>
    <row r="10540" spans="1:43">
      <c r="A10540" t="s">
        <v>10563</v>
      </c>
      <c r="B10540">
        <v>1</v>
      </c>
      <c r="C10540">
        <v>0</v>
      </c>
      <c r="D10540">
        <v>0</v>
      </c>
      <c r="E10540">
        <v>1</v>
      </c>
      <c r="F10540">
        <v>0</v>
      </c>
      <c r="G10540">
        <v>0</v>
      </c>
      <c r="H10540">
        <v>1</v>
      </c>
      <c r="I10540">
        <v>0</v>
      </c>
      <c r="J10540">
        <v>0</v>
      </c>
      <c r="K10540">
        <v>1</v>
      </c>
      <c r="L10540">
        <v>0</v>
      </c>
      <c r="M10540">
        <v>0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 s="1">
        <v>7.2099999999999995E-206</v>
      </c>
      <c r="U10540">
        <v>0.72399999999999998</v>
      </c>
      <c r="V10540">
        <v>3.183998849</v>
      </c>
      <c r="W10540">
        <v>0</v>
      </c>
      <c r="X10540">
        <v>0.94399999999999995</v>
      </c>
      <c r="Y10540">
        <v>4.313652587</v>
      </c>
      <c r="Z10540">
        <v>1</v>
      </c>
      <c r="AA10540">
        <v>0</v>
      </c>
      <c r="AB10540">
        <v>0</v>
      </c>
      <c r="AC10540">
        <v>1</v>
      </c>
      <c r="AD10540">
        <v>0</v>
      </c>
      <c r="AE10540">
        <v>0</v>
      </c>
      <c r="AF10540">
        <v>1</v>
      </c>
      <c r="AG10540">
        <v>0</v>
      </c>
      <c r="AH10540">
        <v>0</v>
      </c>
      <c r="AI10540" s="1">
        <v>4.5899999999999997E-95</v>
      </c>
      <c r="AJ10540">
        <v>0.70599999999999996</v>
      </c>
      <c r="AK10540">
        <v>3.0449266590000001</v>
      </c>
      <c r="AL10540" s="1">
        <v>2.9999999999999999E-56</v>
      </c>
      <c r="AM10540">
        <v>0.623</v>
      </c>
      <c r="AN10540">
        <v>2.611396541</v>
      </c>
      <c r="AO10540">
        <v>1</v>
      </c>
      <c r="AP10540">
        <v>0</v>
      </c>
      <c r="AQ10540">
        <v>0</v>
      </c>
    </row>
    <row r="10541" spans="1:43">
      <c r="A10541" t="s">
        <v>10564</v>
      </c>
      <c r="B10541">
        <v>1</v>
      </c>
      <c r="C10541">
        <v>0</v>
      </c>
      <c r="D10541">
        <v>0</v>
      </c>
      <c r="E10541">
        <v>1</v>
      </c>
      <c r="F10541">
        <v>0</v>
      </c>
      <c r="G10541">
        <v>0</v>
      </c>
      <c r="H10541">
        <v>1</v>
      </c>
      <c r="I10541">
        <v>0</v>
      </c>
      <c r="J10541">
        <v>0</v>
      </c>
      <c r="K10541">
        <v>1</v>
      </c>
      <c r="L10541">
        <v>0</v>
      </c>
      <c r="M10541">
        <v>0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 s="1">
        <v>6.0100000000000002E-202</v>
      </c>
      <c r="U10541">
        <v>0.60299999999999998</v>
      </c>
      <c r="V10541">
        <v>3.3788064090000001</v>
      </c>
      <c r="W10541">
        <v>0</v>
      </c>
      <c r="X10541">
        <v>0.93700000000000006</v>
      </c>
      <c r="Y10541">
        <v>4.9750030010000001</v>
      </c>
      <c r="Z10541">
        <v>1</v>
      </c>
      <c r="AA10541">
        <v>0</v>
      </c>
      <c r="AB10541">
        <v>0</v>
      </c>
      <c r="AC10541">
        <v>1</v>
      </c>
      <c r="AD10541">
        <v>0</v>
      </c>
      <c r="AE10541">
        <v>0</v>
      </c>
      <c r="AF10541">
        <v>1</v>
      </c>
      <c r="AG10541">
        <v>0</v>
      </c>
      <c r="AH10541">
        <v>0</v>
      </c>
      <c r="AI10541" s="1">
        <v>2.71E-195</v>
      </c>
      <c r="AJ10541">
        <v>0.82399999999999995</v>
      </c>
      <c r="AK10541">
        <v>3.8896059850000002</v>
      </c>
      <c r="AL10541" s="1">
        <v>4.0000000000000003E-30</v>
      </c>
      <c r="AM10541">
        <v>0.39100000000000001</v>
      </c>
      <c r="AN10541">
        <v>2.3272694020000002</v>
      </c>
      <c r="AO10541">
        <v>1</v>
      </c>
      <c r="AP10541">
        <v>0</v>
      </c>
      <c r="AQ10541">
        <v>0</v>
      </c>
    </row>
    <row r="10542" spans="1:43">
      <c r="A10542" t="s">
        <v>10565</v>
      </c>
      <c r="B10542">
        <v>1</v>
      </c>
      <c r="C10542">
        <v>0</v>
      </c>
      <c r="D10542">
        <v>0</v>
      </c>
      <c r="E10542">
        <v>1</v>
      </c>
      <c r="F10542">
        <v>0</v>
      </c>
      <c r="G10542">
        <v>0</v>
      </c>
      <c r="H10542">
        <v>1</v>
      </c>
      <c r="I10542">
        <v>0</v>
      </c>
      <c r="J10542">
        <v>0</v>
      </c>
      <c r="K10542">
        <v>1</v>
      </c>
      <c r="L10542">
        <v>0</v>
      </c>
      <c r="M10542">
        <v>0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 s="1">
        <v>8.1099999999999996E-202</v>
      </c>
      <c r="U10542">
        <v>0.67800000000000005</v>
      </c>
      <c r="V10542">
        <v>4.017670667</v>
      </c>
      <c r="W10542">
        <v>1</v>
      </c>
      <c r="X10542">
        <v>0</v>
      </c>
      <c r="Y10542">
        <v>0</v>
      </c>
      <c r="Z10542">
        <v>1</v>
      </c>
      <c r="AA10542">
        <v>0</v>
      </c>
      <c r="AB10542">
        <v>0</v>
      </c>
      <c r="AC10542">
        <v>1</v>
      </c>
      <c r="AD10542">
        <v>0</v>
      </c>
      <c r="AE10542">
        <v>0</v>
      </c>
      <c r="AF10542">
        <v>1</v>
      </c>
      <c r="AG10542">
        <v>0</v>
      </c>
      <c r="AH10542">
        <v>0</v>
      </c>
      <c r="AI10542" s="1">
        <v>1.96E-248</v>
      </c>
      <c r="AJ10542">
        <v>1</v>
      </c>
      <c r="AK10542">
        <v>5.3549555480000004</v>
      </c>
      <c r="AL10542" s="1">
        <v>8.7099999999999996E-103</v>
      </c>
      <c r="AM10542">
        <v>0.78300000000000003</v>
      </c>
      <c r="AN10542">
        <v>3.298790184</v>
      </c>
      <c r="AO10542">
        <v>1</v>
      </c>
      <c r="AP10542">
        <v>0</v>
      </c>
      <c r="AQ10542">
        <v>0</v>
      </c>
    </row>
    <row r="10543" spans="1:43">
      <c r="A10543" t="s">
        <v>10566</v>
      </c>
      <c r="B10543">
        <v>1</v>
      </c>
      <c r="C10543">
        <v>0</v>
      </c>
      <c r="D10543">
        <v>0</v>
      </c>
      <c r="E10543">
        <v>1</v>
      </c>
      <c r="F10543">
        <v>0</v>
      </c>
      <c r="G10543">
        <v>0</v>
      </c>
      <c r="H10543">
        <v>1</v>
      </c>
      <c r="I10543">
        <v>0</v>
      </c>
      <c r="J10543">
        <v>0</v>
      </c>
      <c r="K10543">
        <v>1</v>
      </c>
      <c r="L10543">
        <v>0</v>
      </c>
      <c r="M10543">
        <v>0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 s="1">
        <v>2.0799999999999999E-199</v>
      </c>
      <c r="U10543">
        <v>0.28699999999999998</v>
      </c>
      <c r="V10543">
        <v>4.3664495920000004</v>
      </c>
      <c r="W10543">
        <v>0</v>
      </c>
      <c r="X10543">
        <v>0.41299999999999998</v>
      </c>
      <c r="Y10543">
        <v>5.558953281</v>
      </c>
      <c r="Z10543">
        <v>1</v>
      </c>
      <c r="AA10543">
        <v>0</v>
      </c>
      <c r="AB10543">
        <v>0</v>
      </c>
      <c r="AC10543">
        <v>1</v>
      </c>
      <c r="AD10543">
        <v>0</v>
      </c>
      <c r="AE10543">
        <v>0</v>
      </c>
      <c r="AF10543">
        <v>1</v>
      </c>
      <c r="AG10543">
        <v>0</v>
      </c>
      <c r="AH10543">
        <v>0</v>
      </c>
      <c r="AI10543" s="1">
        <v>1.31E-139</v>
      </c>
      <c r="AJ10543">
        <v>0.34100000000000003</v>
      </c>
      <c r="AK10543">
        <v>4.7009312359999997</v>
      </c>
      <c r="AL10543">
        <v>1</v>
      </c>
      <c r="AM10543">
        <v>0</v>
      </c>
      <c r="AN10543">
        <v>0</v>
      </c>
      <c r="AO10543">
        <v>1</v>
      </c>
      <c r="AP10543">
        <v>0</v>
      </c>
      <c r="AQ10543">
        <v>0</v>
      </c>
    </row>
    <row r="10544" spans="1:43">
      <c r="A10544" t="s">
        <v>10567</v>
      </c>
      <c r="B10544">
        <v>1</v>
      </c>
      <c r="C10544">
        <v>0</v>
      </c>
      <c r="D10544">
        <v>0</v>
      </c>
      <c r="E10544">
        <v>1</v>
      </c>
      <c r="F10544">
        <v>0</v>
      </c>
      <c r="G10544">
        <v>0</v>
      </c>
      <c r="H10544">
        <v>1</v>
      </c>
      <c r="I10544">
        <v>0</v>
      </c>
      <c r="J10544">
        <v>0</v>
      </c>
      <c r="K10544">
        <v>1</v>
      </c>
      <c r="L10544">
        <v>0</v>
      </c>
      <c r="M10544">
        <v>0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 s="1">
        <v>5.8E-199</v>
      </c>
      <c r="U10544">
        <v>0.48299999999999998</v>
      </c>
      <c r="V10544">
        <v>3.6472984030000002</v>
      </c>
      <c r="W10544">
        <v>0</v>
      </c>
      <c r="X10544">
        <v>0.76200000000000001</v>
      </c>
      <c r="Y10544">
        <v>4.9487785649999996</v>
      </c>
      <c r="Z10544">
        <v>1</v>
      </c>
      <c r="AA10544">
        <v>0</v>
      </c>
      <c r="AB10544">
        <v>0</v>
      </c>
      <c r="AC10544">
        <v>1</v>
      </c>
      <c r="AD10544">
        <v>0</v>
      </c>
      <c r="AE10544">
        <v>0</v>
      </c>
      <c r="AF10544">
        <v>1</v>
      </c>
      <c r="AG10544">
        <v>0</v>
      </c>
      <c r="AH10544">
        <v>0</v>
      </c>
      <c r="AI10544" s="1">
        <v>3.7900000000000001E-96</v>
      </c>
      <c r="AJ10544">
        <v>0.48199999999999998</v>
      </c>
      <c r="AK10544">
        <v>3.3144379129999999</v>
      </c>
      <c r="AL10544" s="1">
        <v>2.8299999999999998E-103</v>
      </c>
      <c r="AM10544">
        <v>0.55100000000000005</v>
      </c>
      <c r="AN10544">
        <v>3.4641084709999999</v>
      </c>
      <c r="AO10544">
        <v>1</v>
      </c>
      <c r="AP10544">
        <v>0</v>
      </c>
      <c r="AQ10544">
        <v>0</v>
      </c>
    </row>
    <row r="10545" spans="1:43">
      <c r="A10545" t="s">
        <v>10568</v>
      </c>
      <c r="B10545">
        <v>1</v>
      </c>
      <c r="C10545">
        <v>0</v>
      </c>
      <c r="D10545">
        <v>0</v>
      </c>
      <c r="E10545">
        <v>1</v>
      </c>
      <c r="F10545">
        <v>0</v>
      </c>
      <c r="G10545">
        <v>0</v>
      </c>
      <c r="H10545">
        <v>1</v>
      </c>
      <c r="I10545">
        <v>0</v>
      </c>
      <c r="J10545">
        <v>0</v>
      </c>
      <c r="K10545">
        <v>1</v>
      </c>
      <c r="L10545">
        <v>0</v>
      </c>
      <c r="M10545">
        <v>0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 s="1">
        <v>6.3300000000000003E-199</v>
      </c>
      <c r="U10545">
        <v>0.31</v>
      </c>
      <c r="V10545">
        <v>4.5654487420000001</v>
      </c>
      <c r="W10545" s="1">
        <v>6.2800000000000001E-154</v>
      </c>
      <c r="X10545">
        <v>0.30099999999999999</v>
      </c>
      <c r="Y10545">
        <v>4.8379124559999998</v>
      </c>
      <c r="Z10545">
        <v>1</v>
      </c>
      <c r="AA10545">
        <v>0</v>
      </c>
      <c r="AB10545">
        <v>0</v>
      </c>
      <c r="AC10545">
        <v>1</v>
      </c>
      <c r="AD10545">
        <v>0</v>
      </c>
      <c r="AE10545">
        <v>0</v>
      </c>
      <c r="AF10545">
        <v>1</v>
      </c>
      <c r="AG10545">
        <v>0</v>
      </c>
      <c r="AH10545">
        <v>0</v>
      </c>
      <c r="AI10545" s="1">
        <v>5.9899999999999996E-94</v>
      </c>
      <c r="AJ10545">
        <v>0.30599999999999999</v>
      </c>
      <c r="AK10545">
        <v>4.0007878400000001</v>
      </c>
      <c r="AL10545">
        <v>1</v>
      </c>
      <c r="AM10545">
        <v>0</v>
      </c>
      <c r="AN10545">
        <v>0</v>
      </c>
      <c r="AO10545">
        <v>1</v>
      </c>
      <c r="AP10545">
        <v>0</v>
      </c>
      <c r="AQ10545">
        <v>0</v>
      </c>
    </row>
    <row r="10546" spans="1:43">
      <c r="A10546" t="s">
        <v>10569</v>
      </c>
      <c r="B10546">
        <v>1</v>
      </c>
      <c r="C10546">
        <v>0</v>
      </c>
      <c r="D10546">
        <v>0</v>
      </c>
      <c r="E10546">
        <v>1</v>
      </c>
      <c r="F10546">
        <v>0</v>
      </c>
      <c r="G10546">
        <v>0</v>
      </c>
      <c r="H10546">
        <v>1</v>
      </c>
      <c r="I10546">
        <v>0</v>
      </c>
      <c r="J10546">
        <v>0</v>
      </c>
      <c r="K10546">
        <v>1</v>
      </c>
      <c r="L10546">
        <v>0</v>
      </c>
      <c r="M10546">
        <v>0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 s="1">
        <v>5.49E-198</v>
      </c>
      <c r="U10546">
        <v>0.75900000000000001</v>
      </c>
      <c r="V10546">
        <v>3.1104127020000001</v>
      </c>
      <c r="W10546" s="1">
        <v>3.5100000000000001E-192</v>
      </c>
      <c r="X10546">
        <v>0.80400000000000005</v>
      </c>
      <c r="Y10546">
        <v>3.3313605210000001</v>
      </c>
      <c r="Z10546">
        <v>1</v>
      </c>
      <c r="AA10546">
        <v>0</v>
      </c>
      <c r="AB10546">
        <v>0</v>
      </c>
      <c r="AC10546">
        <v>1</v>
      </c>
      <c r="AD10546">
        <v>0</v>
      </c>
      <c r="AE10546">
        <v>0</v>
      </c>
      <c r="AF10546">
        <v>1</v>
      </c>
      <c r="AG10546">
        <v>0</v>
      </c>
      <c r="AH10546">
        <v>0</v>
      </c>
      <c r="AI10546" s="1">
        <v>2.5100000000000002E-122</v>
      </c>
      <c r="AJ10546">
        <v>0.83499999999999996</v>
      </c>
      <c r="AK10546">
        <v>3.2444249439999999</v>
      </c>
      <c r="AL10546" s="1">
        <v>1.1500000000000001E-124</v>
      </c>
      <c r="AM10546">
        <v>0.94199999999999995</v>
      </c>
      <c r="AN10546">
        <v>3.190796245</v>
      </c>
      <c r="AO10546">
        <v>1</v>
      </c>
      <c r="AP10546">
        <v>0</v>
      </c>
      <c r="AQ10546">
        <v>0</v>
      </c>
    </row>
    <row r="10547" spans="1:43">
      <c r="A10547" t="s">
        <v>10570</v>
      </c>
      <c r="B10547">
        <v>1</v>
      </c>
      <c r="C10547">
        <v>0</v>
      </c>
      <c r="D10547">
        <v>0</v>
      </c>
      <c r="E10547">
        <v>1</v>
      </c>
      <c r="F10547">
        <v>0</v>
      </c>
      <c r="G10547">
        <v>0</v>
      </c>
      <c r="H10547">
        <v>1</v>
      </c>
      <c r="I10547">
        <v>0</v>
      </c>
      <c r="J10547">
        <v>0</v>
      </c>
      <c r="K10547">
        <v>1</v>
      </c>
      <c r="L10547">
        <v>0</v>
      </c>
      <c r="M10547">
        <v>0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 s="1">
        <v>6.2400000000000002E-198</v>
      </c>
      <c r="U10547">
        <v>0.46600000000000003</v>
      </c>
      <c r="V10547">
        <v>3.8108688669999999</v>
      </c>
      <c r="W10547" s="1">
        <v>1.8699999999999999E-299</v>
      </c>
      <c r="X10547">
        <v>0.61499999999999999</v>
      </c>
      <c r="Y10547">
        <v>4.6957827639999996</v>
      </c>
      <c r="Z10547">
        <v>1</v>
      </c>
      <c r="AA10547">
        <v>0</v>
      </c>
      <c r="AB10547">
        <v>0</v>
      </c>
      <c r="AC10547">
        <v>1</v>
      </c>
      <c r="AD10547">
        <v>0</v>
      </c>
      <c r="AE10547">
        <v>0</v>
      </c>
      <c r="AF10547">
        <v>1</v>
      </c>
      <c r="AG10547">
        <v>0</v>
      </c>
      <c r="AH10547">
        <v>0</v>
      </c>
      <c r="AI10547" s="1">
        <v>2.34E-38</v>
      </c>
      <c r="AJ10547">
        <v>0.30599999999999999</v>
      </c>
      <c r="AK10547">
        <v>2.7331055279999998</v>
      </c>
      <c r="AL10547" s="1">
        <v>5.15E-120</v>
      </c>
      <c r="AM10547">
        <v>0.56499999999999995</v>
      </c>
      <c r="AN10547">
        <v>4.1142601900000004</v>
      </c>
      <c r="AO10547">
        <v>1</v>
      </c>
      <c r="AP10547">
        <v>0</v>
      </c>
      <c r="AQ10547">
        <v>0</v>
      </c>
    </row>
    <row r="10548" spans="1:43">
      <c r="A10548" t="s">
        <v>10571</v>
      </c>
      <c r="B10548">
        <v>1</v>
      </c>
      <c r="C10548">
        <v>0</v>
      </c>
      <c r="D10548">
        <v>0</v>
      </c>
      <c r="E10548">
        <v>1</v>
      </c>
      <c r="F10548">
        <v>0</v>
      </c>
      <c r="G10548">
        <v>0</v>
      </c>
      <c r="H10548">
        <v>1</v>
      </c>
      <c r="I10548">
        <v>0</v>
      </c>
      <c r="J10548">
        <v>0</v>
      </c>
      <c r="K10548">
        <v>1</v>
      </c>
      <c r="L10548">
        <v>0</v>
      </c>
      <c r="M10548">
        <v>0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 s="1">
        <v>2.8100000000000001E-196</v>
      </c>
      <c r="U10548">
        <v>0.379</v>
      </c>
      <c r="V10548">
        <v>4.1101261449999997</v>
      </c>
      <c r="W10548" s="1">
        <v>1.5899999999999999E-216</v>
      </c>
      <c r="X10548">
        <v>0.434</v>
      </c>
      <c r="Y10548">
        <v>5.175095099</v>
      </c>
      <c r="Z10548">
        <v>1</v>
      </c>
      <c r="AA10548">
        <v>0</v>
      </c>
      <c r="AB10548">
        <v>0</v>
      </c>
      <c r="AC10548">
        <v>1</v>
      </c>
      <c r="AD10548">
        <v>0</v>
      </c>
      <c r="AE10548">
        <v>0</v>
      </c>
      <c r="AF10548">
        <v>1</v>
      </c>
      <c r="AG10548">
        <v>0</v>
      </c>
      <c r="AH10548">
        <v>0</v>
      </c>
      <c r="AI10548">
        <v>0</v>
      </c>
      <c r="AJ10548">
        <v>0.753</v>
      </c>
      <c r="AK10548">
        <v>5.1823352570000001</v>
      </c>
      <c r="AL10548" s="1">
        <v>1.97E-102</v>
      </c>
      <c r="AM10548">
        <v>0.435</v>
      </c>
      <c r="AN10548">
        <v>3.7172887590000001</v>
      </c>
      <c r="AO10548">
        <v>1</v>
      </c>
      <c r="AP10548">
        <v>0</v>
      </c>
      <c r="AQ10548">
        <v>0</v>
      </c>
    </row>
    <row r="10549" spans="1:43">
      <c r="A10549" t="s">
        <v>10572</v>
      </c>
      <c r="B10549">
        <v>1</v>
      </c>
      <c r="C10549">
        <v>0</v>
      </c>
      <c r="D10549">
        <v>0</v>
      </c>
      <c r="E10549">
        <v>1</v>
      </c>
      <c r="F10549">
        <v>0</v>
      </c>
      <c r="G10549">
        <v>0</v>
      </c>
      <c r="H10549">
        <v>1</v>
      </c>
      <c r="I10549">
        <v>0</v>
      </c>
      <c r="J10549">
        <v>0</v>
      </c>
      <c r="K10549">
        <v>1</v>
      </c>
      <c r="L10549">
        <v>0</v>
      </c>
      <c r="M10549">
        <v>0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 s="1">
        <v>2.8200000000000001E-195</v>
      </c>
      <c r="U10549">
        <v>0.39700000000000002</v>
      </c>
      <c r="V10549">
        <v>4.3632431929999997</v>
      </c>
      <c r="W10549" s="1">
        <v>4.0099999999999997E-256</v>
      </c>
      <c r="X10549">
        <v>0.497</v>
      </c>
      <c r="Y10549">
        <v>4.4577681130000002</v>
      </c>
      <c r="Z10549">
        <v>1</v>
      </c>
      <c r="AA10549">
        <v>0</v>
      </c>
      <c r="AB10549">
        <v>0</v>
      </c>
      <c r="AC10549">
        <v>1</v>
      </c>
      <c r="AD10549">
        <v>0</v>
      </c>
      <c r="AE10549">
        <v>0</v>
      </c>
      <c r="AF10549">
        <v>1</v>
      </c>
      <c r="AG10549">
        <v>0</v>
      </c>
      <c r="AH10549">
        <v>0</v>
      </c>
      <c r="AI10549">
        <v>1</v>
      </c>
      <c r="AJ10549">
        <v>0</v>
      </c>
      <c r="AK10549">
        <v>0</v>
      </c>
      <c r="AL10549">
        <v>1</v>
      </c>
      <c r="AM10549">
        <v>0</v>
      </c>
      <c r="AN10549">
        <v>0</v>
      </c>
      <c r="AO10549">
        <v>1</v>
      </c>
      <c r="AP10549">
        <v>0</v>
      </c>
      <c r="AQ10549">
        <v>0</v>
      </c>
    </row>
    <row r="10550" spans="1:43">
      <c r="A10550" t="s">
        <v>10573</v>
      </c>
      <c r="B10550">
        <v>1</v>
      </c>
      <c r="C10550">
        <v>0</v>
      </c>
      <c r="D10550">
        <v>0</v>
      </c>
      <c r="E10550">
        <v>1</v>
      </c>
      <c r="F10550">
        <v>0</v>
      </c>
      <c r="G10550">
        <v>0</v>
      </c>
      <c r="H10550">
        <v>1</v>
      </c>
      <c r="I10550">
        <v>0</v>
      </c>
      <c r="J10550">
        <v>0</v>
      </c>
      <c r="K10550">
        <v>1</v>
      </c>
      <c r="L10550">
        <v>0</v>
      </c>
      <c r="M10550">
        <v>0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 s="1">
        <v>1.5299999999999999E-194</v>
      </c>
      <c r="U10550">
        <v>0.31</v>
      </c>
      <c r="V10550">
        <v>4.6044607510000004</v>
      </c>
      <c r="W10550" s="1">
        <v>1.4900000000000001E-115</v>
      </c>
      <c r="X10550">
        <v>0.26600000000000001</v>
      </c>
      <c r="Y10550">
        <v>4.1594337250000004</v>
      </c>
      <c r="Z10550">
        <v>1</v>
      </c>
      <c r="AA10550">
        <v>0</v>
      </c>
      <c r="AB10550">
        <v>0</v>
      </c>
      <c r="AC10550">
        <v>1</v>
      </c>
      <c r="AD10550">
        <v>0</v>
      </c>
      <c r="AE10550">
        <v>0</v>
      </c>
      <c r="AF10550">
        <v>1</v>
      </c>
      <c r="AG10550">
        <v>0</v>
      </c>
      <c r="AH10550">
        <v>0</v>
      </c>
      <c r="AI10550" s="1">
        <v>3E-124</v>
      </c>
      <c r="AJ10550">
        <v>0.35299999999999998</v>
      </c>
      <c r="AK10550">
        <v>4.417673228</v>
      </c>
      <c r="AL10550">
        <v>1</v>
      </c>
      <c r="AM10550">
        <v>0</v>
      </c>
      <c r="AN10550">
        <v>0</v>
      </c>
      <c r="AO10550">
        <v>1</v>
      </c>
      <c r="AP10550">
        <v>0</v>
      </c>
      <c r="AQ10550">
        <v>0</v>
      </c>
    </row>
    <row r="10551" spans="1:43">
      <c r="A10551" t="s">
        <v>10574</v>
      </c>
      <c r="B10551">
        <v>1</v>
      </c>
      <c r="C10551">
        <v>0</v>
      </c>
      <c r="D10551">
        <v>0</v>
      </c>
      <c r="E10551">
        <v>1</v>
      </c>
      <c r="F10551">
        <v>0</v>
      </c>
      <c r="G10551">
        <v>0</v>
      </c>
      <c r="H10551">
        <v>1</v>
      </c>
      <c r="I10551">
        <v>0</v>
      </c>
      <c r="J10551">
        <v>0</v>
      </c>
      <c r="K10551">
        <v>1</v>
      </c>
      <c r="L10551">
        <v>0</v>
      </c>
      <c r="M10551">
        <v>0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 s="1">
        <v>7.1800000000000006E-194</v>
      </c>
      <c r="U10551">
        <v>0.89100000000000001</v>
      </c>
      <c r="V10551">
        <v>3.0921515409999998</v>
      </c>
      <c r="W10551" s="1">
        <v>3.0999999999999999E-100</v>
      </c>
      <c r="X10551">
        <v>0.76900000000000002</v>
      </c>
      <c r="Y10551">
        <v>2.408723105</v>
      </c>
      <c r="Z10551">
        <v>1</v>
      </c>
      <c r="AA10551">
        <v>0</v>
      </c>
      <c r="AB10551">
        <v>0</v>
      </c>
      <c r="AC10551">
        <v>1</v>
      </c>
      <c r="AD10551">
        <v>0</v>
      </c>
      <c r="AE10551">
        <v>0</v>
      </c>
      <c r="AF10551">
        <v>1</v>
      </c>
      <c r="AG10551">
        <v>0</v>
      </c>
      <c r="AH10551">
        <v>0</v>
      </c>
      <c r="AI10551" s="1">
        <v>5.5599999999999995E-72</v>
      </c>
      <c r="AJ10551">
        <v>0.83499999999999996</v>
      </c>
      <c r="AK10551">
        <v>2.450772288</v>
      </c>
      <c r="AL10551" s="1">
        <v>2.7099999999999998E-81</v>
      </c>
      <c r="AM10551">
        <v>0.92800000000000005</v>
      </c>
      <c r="AN10551">
        <v>2.863287863</v>
      </c>
      <c r="AO10551">
        <v>1</v>
      </c>
      <c r="AP10551">
        <v>0</v>
      </c>
      <c r="AQ10551">
        <v>0</v>
      </c>
    </row>
    <row r="10552" spans="1:43">
      <c r="A10552" t="s">
        <v>10575</v>
      </c>
      <c r="B10552">
        <v>1</v>
      </c>
      <c r="C10552">
        <v>0</v>
      </c>
      <c r="D10552">
        <v>0</v>
      </c>
      <c r="E10552">
        <v>1</v>
      </c>
      <c r="F10552">
        <v>0</v>
      </c>
      <c r="G10552">
        <v>0</v>
      </c>
      <c r="H10552">
        <v>1</v>
      </c>
      <c r="I10552">
        <v>0</v>
      </c>
      <c r="J10552">
        <v>0</v>
      </c>
      <c r="K10552">
        <v>1</v>
      </c>
      <c r="L10552">
        <v>0</v>
      </c>
      <c r="M10552">
        <v>0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 s="1">
        <v>2.92E-192</v>
      </c>
      <c r="U10552">
        <v>0.28699999999999998</v>
      </c>
      <c r="V10552">
        <v>4.7192519859999997</v>
      </c>
      <c r="W10552">
        <v>0</v>
      </c>
      <c r="X10552">
        <v>0.503</v>
      </c>
      <c r="Y10552">
        <v>5.8381746699999999</v>
      </c>
      <c r="Z10552">
        <v>1</v>
      </c>
      <c r="AA10552">
        <v>0</v>
      </c>
      <c r="AB10552">
        <v>0</v>
      </c>
      <c r="AC10552">
        <v>1</v>
      </c>
      <c r="AD10552">
        <v>0</v>
      </c>
      <c r="AE10552">
        <v>0</v>
      </c>
      <c r="AF10552">
        <v>1</v>
      </c>
      <c r="AG10552">
        <v>0</v>
      </c>
      <c r="AH10552">
        <v>0</v>
      </c>
      <c r="AI10552">
        <v>1</v>
      </c>
      <c r="AJ10552">
        <v>0</v>
      </c>
      <c r="AK10552">
        <v>0</v>
      </c>
      <c r="AL10552">
        <v>1</v>
      </c>
      <c r="AM10552">
        <v>0</v>
      </c>
      <c r="AN10552">
        <v>0</v>
      </c>
      <c r="AO10552">
        <v>1</v>
      </c>
      <c r="AP10552">
        <v>0</v>
      </c>
      <c r="AQ10552">
        <v>0</v>
      </c>
    </row>
    <row r="10553" spans="1:43">
      <c r="A10553" t="s">
        <v>10576</v>
      </c>
      <c r="B10553">
        <v>1</v>
      </c>
      <c r="C10553">
        <v>0</v>
      </c>
      <c r="D10553">
        <v>0</v>
      </c>
      <c r="E10553">
        <v>1</v>
      </c>
      <c r="F10553">
        <v>0</v>
      </c>
      <c r="G10553">
        <v>0</v>
      </c>
      <c r="H10553">
        <v>1</v>
      </c>
      <c r="I10553">
        <v>0</v>
      </c>
      <c r="J10553">
        <v>0</v>
      </c>
      <c r="K10553">
        <v>1</v>
      </c>
      <c r="L10553">
        <v>0</v>
      </c>
      <c r="M10553">
        <v>0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 s="1">
        <v>4.8499999999999999E-192</v>
      </c>
      <c r="U10553">
        <v>0.32800000000000001</v>
      </c>
      <c r="V10553">
        <v>4.1082657749999996</v>
      </c>
      <c r="W10553">
        <v>0</v>
      </c>
      <c r="X10553">
        <v>0.48299999999999998</v>
      </c>
      <c r="Y10553">
        <v>5.2781376990000002</v>
      </c>
      <c r="Z10553">
        <v>1</v>
      </c>
      <c r="AA10553">
        <v>0</v>
      </c>
      <c r="AB10553">
        <v>0</v>
      </c>
      <c r="AC10553">
        <v>1</v>
      </c>
      <c r="AD10553">
        <v>0</v>
      </c>
      <c r="AE10553">
        <v>0</v>
      </c>
      <c r="AF10553">
        <v>1</v>
      </c>
      <c r="AG10553">
        <v>0</v>
      </c>
      <c r="AH10553">
        <v>0</v>
      </c>
      <c r="AI10553">
        <v>1</v>
      </c>
      <c r="AJ10553">
        <v>0</v>
      </c>
      <c r="AK10553">
        <v>0</v>
      </c>
      <c r="AL10553" s="1">
        <v>2.28E-110</v>
      </c>
      <c r="AM10553">
        <v>0.39100000000000001</v>
      </c>
      <c r="AN10553">
        <v>4.2017150809999997</v>
      </c>
      <c r="AO10553">
        <v>1</v>
      </c>
      <c r="AP10553">
        <v>0</v>
      </c>
      <c r="AQ10553">
        <v>0</v>
      </c>
    </row>
    <row r="10554" spans="1:43">
      <c r="A10554" t="s">
        <v>10577</v>
      </c>
      <c r="B10554">
        <v>1</v>
      </c>
      <c r="C10554">
        <v>0</v>
      </c>
      <c r="D10554">
        <v>0</v>
      </c>
      <c r="E10554">
        <v>1</v>
      </c>
      <c r="F10554">
        <v>0</v>
      </c>
      <c r="G10554">
        <v>0</v>
      </c>
      <c r="H10554">
        <v>1</v>
      </c>
      <c r="I10554">
        <v>0</v>
      </c>
      <c r="J10554">
        <v>0</v>
      </c>
      <c r="K10554">
        <v>1</v>
      </c>
      <c r="L10554">
        <v>0</v>
      </c>
      <c r="M10554">
        <v>0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 s="1">
        <v>1.2999999999999999E-191</v>
      </c>
      <c r="U10554">
        <v>0.71799999999999997</v>
      </c>
      <c r="V10554">
        <v>3.082927765</v>
      </c>
      <c r="W10554" s="1">
        <v>1.8399999999999999E-258</v>
      </c>
      <c r="X10554">
        <v>0.874</v>
      </c>
      <c r="Y10554">
        <v>3.754679307</v>
      </c>
      <c r="Z10554" s="1">
        <v>2.9299999999999997E-23</v>
      </c>
      <c r="AA10554">
        <v>0.31900000000000001</v>
      </c>
      <c r="AB10554">
        <v>2.1549991240000002</v>
      </c>
      <c r="AC10554">
        <v>1</v>
      </c>
      <c r="AD10554">
        <v>0</v>
      </c>
      <c r="AE10554">
        <v>0</v>
      </c>
      <c r="AF10554">
        <v>1</v>
      </c>
      <c r="AG10554">
        <v>0</v>
      </c>
      <c r="AH10554">
        <v>0</v>
      </c>
      <c r="AI10554" s="1">
        <v>3.0100000000000001E-43</v>
      </c>
      <c r="AJ10554">
        <v>0.51800000000000002</v>
      </c>
      <c r="AK10554">
        <v>2.2946576209999998</v>
      </c>
      <c r="AL10554" s="1">
        <v>7.12E-122</v>
      </c>
      <c r="AM10554">
        <v>0.88400000000000001</v>
      </c>
      <c r="AN10554">
        <v>3.341362138</v>
      </c>
      <c r="AO10554">
        <v>1</v>
      </c>
      <c r="AP10554">
        <v>0</v>
      </c>
      <c r="AQ10554">
        <v>0</v>
      </c>
    </row>
    <row r="10555" spans="1:43">
      <c r="A10555" t="s">
        <v>10578</v>
      </c>
      <c r="B10555">
        <v>1</v>
      </c>
      <c r="C10555">
        <v>0</v>
      </c>
      <c r="D10555">
        <v>0</v>
      </c>
      <c r="E10555">
        <v>1</v>
      </c>
      <c r="F10555">
        <v>0</v>
      </c>
      <c r="G10555">
        <v>0</v>
      </c>
      <c r="H10555">
        <v>1</v>
      </c>
      <c r="I10555">
        <v>0</v>
      </c>
      <c r="J10555">
        <v>0</v>
      </c>
      <c r="K10555">
        <v>1</v>
      </c>
      <c r="L10555">
        <v>0</v>
      </c>
      <c r="M10555">
        <v>0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 s="1">
        <v>1.8100000000000001E-191</v>
      </c>
      <c r="U10555">
        <v>0.46</v>
      </c>
      <c r="V10555">
        <v>3.979643974</v>
      </c>
      <c r="W10555" s="1">
        <v>1.1799999999999999E-106</v>
      </c>
      <c r="X10555">
        <v>0.38500000000000001</v>
      </c>
      <c r="Y10555">
        <v>3.5382497110000002</v>
      </c>
      <c r="Z10555">
        <v>1</v>
      </c>
      <c r="AA10555">
        <v>0</v>
      </c>
      <c r="AB10555">
        <v>0</v>
      </c>
      <c r="AC10555">
        <v>1</v>
      </c>
      <c r="AD10555">
        <v>0</v>
      </c>
      <c r="AE10555">
        <v>0</v>
      </c>
      <c r="AF10555">
        <v>1</v>
      </c>
      <c r="AG10555">
        <v>0</v>
      </c>
      <c r="AH10555">
        <v>0</v>
      </c>
      <c r="AI10555">
        <v>1</v>
      </c>
      <c r="AJ10555">
        <v>0</v>
      </c>
      <c r="AK10555">
        <v>0</v>
      </c>
      <c r="AL10555">
        <v>0</v>
      </c>
      <c r="AM10555">
        <v>0.89900000000000002</v>
      </c>
      <c r="AN10555">
        <v>5.1370967329999999</v>
      </c>
      <c r="AO10555">
        <v>1</v>
      </c>
      <c r="AP10555">
        <v>0</v>
      </c>
      <c r="AQ10555">
        <v>0</v>
      </c>
    </row>
    <row r="10556" spans="1:43">
      <c r="A10556" t="s">
        <v>10579</v>
      </c>
      <c r="B10556">
        <v>1</v>
      </c>
      <c r="C10556">
        <v>0</v>
      </c>
      <c r="D10556">
        <v>0</v>
      </c>
      <c r="E10556">
        <v>1</v>
      </c>
      <c r="F10556">
        <v>0</v>
      </c>
      <c r="G10556">
        <v>0</v>
      </c>
      <c r="H10556">
        <v>1</v>
      </c>
      <c r="I10556">
        <v>0</v>
      </c>
      <c r="J10556">
        <v>0</v>
      </c>
      <c r="K10556">
        <v>1</v>
      </c>
      <c r="L10556">
        <v>0</v>
      </c>
      <c r="M10556">
        <v>0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 s="1">
        <v>3.9699999999999998E-190</v>
      </c>
      <c r="U10556">
        <v>0.53400000000000003</v>
      </c>
      <c r="V10556">
        <v>3.3946252210000001</v>
      </c>
      <c r="W10556" s="1">
        <v>1.9299999999999999E-290</v>
      </c>
      <c r="X10556">
        <v>0.70599999999999996</v>
      </c>
      <c r="Y10556">
        <v>4.0818258170000004</v>
      </c>
      <c r="Z10556">
        <v>1</v>
      </c>
      <c r="AA10556">
        <v>0</v>
      </c>
      <c r="AB10556">
        <v>0</v>
      </c>
      <c r="AC10556">
        <v>1</v>
      </c>
      <c r="AD10556">
        <v>0</v>
      </c>
      <c r="AE10556">
        <v>0</v>
      </c>
      <c r="AF10556">
        <v>1</v>
      </c>
      <c r="AG10556">
        <v>0</v>
      </c>
      <c r="AH10556">
        <v>0</v>
      </c>
      <c r="AI10556" s="1">
        <v>1.41E-157</v>
      </c>
      <c r="AJ10556">
        <v>0.68200000000000005</v>
      </c>
      <c r="AK10556">
        <v>3.738737617</v>
      </c>
      <c r="AL10556" s="1">
        <v>2.1500000000000001E-66</v>
      </c>
      <c r="AM10556">
        <v>0.50700000000000001</v>
      </c>
      <c r="AN10556">
        <v>3.0601099079999998</v>
      </c>
      <c r="AO10556">
        <v>1</v>
      </c>
      <c r="AP10556">
        <v>0</v>
      </c>
      <c r="AQ10556">
        <v>0</v>
      </c>
    </row>
    <row r="10557" spans="1:43">
      <c r="A10557" t="s">
        <v>10580</v>
      </c>
      <c r="B10557">
        <v>1</v>
      </c>
      <c r="C10557">
        <v>0</v>
      </c>
      <c r="D10557">
        <v>0</v>
      </c>
      <c r="E10557">
        <v>1</v>
      </c>
      <c r="F10557">
        <v>0</v>
      </c>
      <c r="G10557">
        <v>0</v>
      </c>
      <c r="H10557">
        <v>1</v>
      </c>
      <c r="I10557">
        <v>0</v>
      </c>
      <c r="J10557">
        <v>0</v>
      </c>
      <c r="K10557">
        <v>1</v>
      </c>
      <c r="L10557">
        <v>0</v>
      </c>
      <c r="M10557">
        <v>0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 s="1">
        <v>7.5E-190</v>
      </c>
      <c r="U10557">
        <v>0.42</v>
      </c>
      <c r="V10557">
        <v>4.2171960720000001</v>
      </c>
      <c r="W10557" s="1">
        <v>2.1400000000000001E-195</v>
      </c>
      <c r="X10557">
        <v>0.46899999999999997</v>
      </c>
      <c r="Y10557">
        <v>4.1537269019999998</v>
      </c>
      <c r="Z10557">
        <v>1</v>
      </c>
      <c r="AA10557">
        <v>0</v>
      </c>
      <c r="AB10557">
        <v>0</v>
      </c>
      <c r="AC10557">
        <v>1</v>
      </c>
      <c r="AD10557">
        <v>0</v>
      </c>
      <c r="AE10557">
        <v>0</v>
      </c>
      <c r="AF10557">
        <v>1</v>
      </c>
      <c r="AG10557">
        <v>0</v>
      </c>
      <c r="AH10557">
        <v>0</v>
      </c>
      <c r="AI10557">
        <v>1</v>
      </c>
      <c r="AJ10557">
        <v>0</v>
      </c>
      <c r="AK10557">
        <v>0</v>
      </c>
      <c r="AL10557" s="1">
        <v>1.11E-97</v>
      </c>
      <c r="AM10557">
        <v>0.47799999999999998</v>
      </c>
      <c r="AN10557">
        <v>3.8502819270000002</v>
      </c>
      <c r="AO10557">
        <v>1</v>
      </c>
      <c r="AP10557">
        <v>0</v>
      </c>
      <c r="AQ10557">
        <v>0</v>
      </c>
    </row>
    <row r="10558" spans="1:43">
      <c r="A10558" t="s">
        <v>10581</v>
      </c>
      <c r="B10558">
        <v>1</v>
      </c>
      <c r="C10558">
        <v>0</v>
      </c>
      <c r="D10558">
        <v>0</v>
      </c>
      <c r="E10558">
        <v>1</v>
      </c>
      <c r="F10558">
        <v>0</v>
      </c>
      <c r="G10558">
        <v>0</v>
      </c>
      <c r="H10558">
        <v>1</v>
      </c>
      <c r="I10558">
        <v>0</v>
      </c>
      <c r="J10558">
        <v>0</v>
      </c>
      <c r="K10558">
        <v>1</v>
      </c>
      <c r="L10558">
        <v>0</v>
      </c>
      <c r="M10558">
        <v>0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 s="1">
        <v>1.0500000000000001E-189</v>
      </c>
      <c r="U10558">
        <v>0.51100000000000001</v>
      </c>
      <c r="V10558">
        <v>3.4779431199999999</v>
      </c>
      <c r="W10558" s="1">
        <v>2.6199999999999999E-296</v>
      </c>
      <c r="X10558">
        <v>0.68500000000000005</v>
      </c>
      <c r="Y10558">
        <v>4.0810270229999999</v>
      </c>
      <c r="Z10558">
        <v>1</v>
      </c>
      <c r="AA10558">
        <v>0</v>
      </c>
      <c r="AB10558">
        <v>0</v>
      </c>
      <c r="AC10558">
        <v>1</v>
      </c>
      <c r="AD10558">
        <v>0</v>
      </c>
      <c r="AE10558">
        <v>0</v>
      </c>
      <c r="AF10558">
        <v>1</v>
      </c>
      <c r="AG10558">
        <v>0</v>
      </c>
      <c r="AH10558">
        <v>0</v>
      </c>
      <c r="AI10558" s="1">
        <v>1.08E-94</v>
      </c>
      <c r="AJ10558">
        <v>0.51800000000000002</v>
      </c>
      <c r="AK10558">
        <v>3.3111320050000002</v>
      </c>
      <c r="AL10558" s="1">
        <v>5.1800000000000004E-97</v>
      </c>
      <c r="AM10558">
        <v>0.57999999999999996</v>
      </c>
      <c r="AN10558">
        <v>3.2930567129999999</v>
      </c>
      <c r="AO10558">
        <v>1</v>
      </c>
      <c r="AP10558">
        <v>0</v>
      </c>
      <c r="AQ10558">
        <v>0</v>
      </c>
    </row>
    <row r="10559" spans="1:43">
      <c r="A10559" t="s">
        <v>10582</v>
      </c>
      <c r="B10559">
        <v>1</v>
      </c>
      <c r="C10559">
        <v>0</v>
      </c>
      <c r="D10559">
        <v>0</v>
      </c>
      <c r="E10559">
        <v>1</v>
      </c>
      <c r="F10559">
        <v>0</v>
      </c>
      <c r="G10559">
        <v>0</v>
      </c>
      <c r="H10559">
        <v>1</v>
      </c>
      <c r="I10559">
        <v>0</v>
      </c>
      <c r="J10559">
        <v>0</v>
      </c>
      <c r="K10559">
        <v>1</v>
      </c>
      <c r="L10559">
        <v>0</v>
      </c>
      <c r="M10559">
        <v>0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 s="1">
        <v>1.13E-189</v>
      </c>
      <c r="U10559">
        <v>0.34499999999999997</v>
      </c>
      <c r="V10559">
        <v>4.9183437090000002</v>
      </c>
      <c r="W10559">
        <v>1</v>
      </c>
      <c r="X10559">
        <v>0</v>
      </c>
      <c r="Y10559">
        <v>0</v>
      </c>
      <c r="Z10559">
        <v>1</v>
      </c>
      <c r="AA10559">
        <v>0</v>
      </c>
      <c r="AB10559">
        <v>0</v>
      </c>
      <c r="AC10559">
        <v>1</v>
      </c>
      <c r="AD10559">
        <v>0</v>
      </c>
      <c r="AE10559">
        <v>0</v>
      </c>
      <c r="AF10559">
        <v>1</v>
      </c>
      <c r="AG10559">
        <v>0</v>
      </c>
      <c r="AH10559">
        <v>0</v>
      </c>
      <c r="AI10559">
        <v>1</v>
      </c>
      <c r="AJ10559">
        <v>0</v>
      </c>
      <c r="AK10559">
        <v>0</v>
      </c>
      <c r="AL10559" s="1">
        <v>4.8500000000000002E-75</v>
      </c>
      <c r="AM10559">
        <v>0.34799999999999998</v>
      </c>
      <c r="AN10559">
        <v>3.7374356679999998</v>
      </c>
      <c r="AO10559">
        <v>1</v>
      </c>
      <c r="AP10559">
        <v>0</v>
      </c>
      <c r="AQ10559">
        <v>0</v>
      </c>
    </row>
    <row r="10560" spans="1:43">
      <c r="A10560" t="s">
        <v>10583</v>
      </c>
      <c r="B10560">
        <v>1</v>
      </c>
      <c r="C10560">
        <v>0</v>
      </c>
      <c r="D10560">
        <v>0</v>
      </c>
      <c r="E10560">
        <v>1</v>
      </c>
      <c r="F10560">
        <v>0</v>
      </c>
      <c r="G10560">
        <v>0</v>
      </c>
      <c r="H10560">
        <v>1</v>
      </c>
      <c r="I10560">
        <v>0</v>
      </c>
      <c r="J10560">
        <v>0</v>
      </c>
      <c r="K10560">
        <v>1</v>
      </c>
      <c r="L10560">
        <v>0</v>
      </c>
      <c r="M10560">
        <v>0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 s="1">
        <v>3.98E-189</v>
      </c>
      <c r="U10560">
        <v>0.66700000000000004</v>
      </c>
      <c r="V10560">
        <v>3.2072071200000001</v>
      </c>
      <c r="W10560" s="1">
        <v>2.6099999999999999E-303</v>
      </c>
      <c r="X10560">
        <v>0.874</v>
      </c>
      <c r="Y10560">
        <v>4.2656693409999997</v>
      </c>
      <c r="Z10560">
        <v>1</v>
      </c>
      <c r="AA10560">
        <v>0</v>
      </c>
      <c r="AB10560">
        <v>0</v>
      </c>
      <c r="AC10560">
        <v>1</v>
      </c>
      <c r="AD10560">
        <v>0</v>
      </c>
      <c r="AE10560">
        <v>0</v>
      </c>
      <c r="AF10560">
        <v>1</v>
      </c>
      <c r="AG10560">
        <v>0</v>
      </c>
      <c r="AH10560">
        <v>0</v>
      </c>
      <c r="AI10560" s="1">
        <v>3.1000000000000002E-50</v>
      </c>
      <c r="AJ10560">
        <v>0.51800000000000002</v>
      </c>
      <c r="AK10560">
        <v>2.3574227830000001</v>
      </c>
      <c r="AL10560" s="1">
        <v>9.9999999999999999E-110</v>
      </c>
      <c r="AM10560">
        <v>0.79700000000000004</v>
      </c>
      <c r="AN10560">
        <v>3.1864985429999999</v>
      </c>
      <c r="AO10560">
        <v>1</v>
      </c>
      <c r="AP10560">
        <v>0</v>
      </c>
      <c r="AQ10560">
        <v>0</v>
      </c>
    </row>
    <row r="10561" spans="1:43">
      <c r="A10561" t="s">
        <v>10584</v>
      </c>
      <c r="B10561">
        <v>1</v>
      </c>
      <c r="C10561">
        <v>0</v>
      </c>
      <c r="D10561">
        <v>0</v>
      </c>
      <c r="E10561">
        <v>1</v>
      </c>
      <c r="F10561">
        <v>0</v>
      </c>
      <c r="G10561">
        <v>0</v>
      </c>
      <c r="H10561">
        <v>1</v>
      </c>
      <c r="I10561">
        <v>0</v>
      </c>
      <c r="J10561">
        <v>0</v>
      </c>
      <c r="K10561">
        <v>1</v>
      </c>
      <c r="L10561">
        <v>0</v>
      </c>
      <c r="M10561">
        <v>0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 s="1">
        <v>5.8600000000000001E-189</v>
      </c>
      <c r="U10561">
        <v>0.46</v>
      </c>
      <c r="V10561">
        <v>3.6716195599999999</v>
      </c>
      <c r="W10561" s="1">
        <v>6.7900000000000001E-285</v>
      </c>
      <c r="X10561">
        <v>0.60799999999999998</v>
      </c>
      <c r="Y10561">
        <v>4.2733375039999997</v>
      </c>
      <c r="Z10561">
        <v>1</v>
      </c>
      <c r="AA10561">
        <v>0</v>
      </c>
      <c r="AB10561">
        <v>0</v>
      </c>
      <c r="AC10561">
        <v>1</v>
      </c>
      <c r="AD10561">
        <v>0</v>
      </c>
      <c r="AE10561">
        <v>0</v>
      </c>
      <c r="AF10561" s="1">
        <v>1.0200000000000001E-70</v>
      </c>
      <c r="AG10561">
        <v>0.373</v>
      </c>
      <c r="AH10561">
        <v>3.3443617959999998</v>
      </c>
      <c r="AI10561" s="1">
        <v>4.4400000000000003E-77</v>
      </c>
      <c r="AJ10561">
        <v>0.42399999999999999</v>
      </c>
      <c r="AK10561">
        <v>3.3326603659999998</v>
      </c>
      <c r="AL10561" s="1">
        <v>1.8799999999999998E-214</v>
      </c>
      <c r="AM10561">
        <v>0.754</v>
      </c>
      <c r="AN10561">
        <v>4.3860847940000003</v>
      </c>
      <c r="AO10561">
        <v>1</v>
      </c>
      <c r="AP10561">
        <v>0</v>
      </c>
      <c r="AQ10561">
        <v>0</v>
      </c>
    </row>
    <row r="10562" spans="1:43">
      <c r="A10562" t="s">
        <v>10585</v>
      </c>
      <c r="B10562">
        <v>1</v>
      </c>
      <c r="C10562">
        <v>0</v>
      </c>
      <c r="D10562">
        <v>0</v>
      </c>
      <c r="E10562">
        <v>1</v>
      </c>
      <c r="F10562">
        <v>0</v>
      </c>
      <c r="G10562">
        <v>0</v>
      </c>
      <c r="H10562">
        <v>1</v>
      </c>
      <c r="I10562">
        <v>0</v>
      </c>
      <c r="J10562">
        <v>0</v>
      </c>
      <c r="K10562">
        <v>1</v>
      </c>
      <c r="L10562">
        <v>0</v>
      </c>
      <c r="M10562">
        <v>0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 s="1">
        <v>1.29E-188</v>
      </c>
      <c r="U10562">
        <v>0.47099999999999997</v>
      </c>
      <c r="V10562">
        <v>3.75901606</v>
      </c>
      <c r="W10562">
        <v>0</v>
      </c>
      <c r="X10562">
        <v>0.73399999999999999</v>
      </c>
      <c r="Y10562">
        <v>5.1403152839999997</v>
      </c>
      <c r="Z10562">
        <v>1</v>
      </c>
      <c r="AA10562">
        <v>0</v>
      </c>
      <c r="AB10562">
        <v>0</v>
      </c>
      <c r="AC10562">
        <v>1</v>
      </c>
      <c r="AD10562">
        <v>0</v>
      </c>
      <c r="AE10562">
        <v>0</v>
      </c>
      <c r="AF10562">
        <v>1</v>
      </c>
      <c r="AG10562">
        <v>0</v>
      </c>
      <c r="AH10562">
        <v>0</v>
      </c>
      <c r="AI10562">
        <v>1</v>
      </c>
      <c r="AJ10562">
        <v>0</v>
      </c>
      <c r="AK10562">
        <v>0</v>
      </c>
      <c r="AL10562" s="1">
        <v>2.2100000000000001E-32</v>
      </c>
      <c r="AM10562">
        <v>0.31900000000000001</v>
      </c>
      <c r="AN10562">
        <v>3.0112918959999999</v>
      </c>
      <c r="AO10562">
        <v>1</v>
      </c>
      <c r="AP10562">
        <v>0</v>
      </c>
      <c r="AQ10562">
        <v>0</v>
      </c>
    </row>
    <row r="10563" spans="1:43">
      <c r="A10563" t="s">
        <v>10586</v>
      </c>
      <c r="B10563">
        <v>1</v>
      </c>
      <c r="C10563">
        <v>0</v>
      </c>
      <c r="D10563">
        <v>0</v>
      </c>
      <c r="E10563">
        <v>1</v>
      </c>
      <c r="F10563">
        <v>0</v>
      </c>
      <c r="G10563">
        <v>0</v>
      </c>
      <c r="H10563">
        <v>1</v>
      </c>
      <c r="I10563">
        <v>0</v>
      </c>
      <c r="J10563">
        <v>0</v>
      </c>
      <c r="K10563">
        <v>1</v>
      </c>
      <c r="L10563">
        <v>0</v>
      </c>
      <c r="M10563">
        <v>0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 s="1">
        <v>1.4000000000000001E-188</v>
      </c>
      <c r="U10563">
        <v>0.63800000000000001</v>
      </c>
      <c r="V10563">
        <v>3.262209828</v>
      </c>
      <c r="W10563" s="1">
        <v>3.5599999999999999E-181</v>
      </c>
      <c r="X10563">
        <v>0.67800000000000005</v>
      </c>
      <c r="Y10563">
        <v>3.7597732389999998</v>
      </c>
      <c r="Z10563">
        <v>1</v>
      </c>
      <c r="AA10563">
        <v>0</v>
      </c>
      <c r="AB10563">
        <v>0</v>
      </c>
      <c r="AC10563">
        <v>1</v>
      </c>
      <c r="AD10563">
        <v>0</v>
      </c>
      <c r="AE10563">
        <v>0</v>
      </c>
      <c r="AF10563">
        <v>1</v>
      </c>
      <c r="AG10563">
        <v>0</v>
      </c>
      <c r="AH10563">
        <v>0</v>
      </c>
      <c r="AI10563" s="1">
        <v>6.0899999999999996E-41</v>
      </c>
      <c r="AJ10563">
        <v>0.44700000000000001</v>
      </c>
      <c r="AK10563">
        <v>2.5222805199999998</v>
      </c>
      <c r="AL10563" s="1">
        <v>4.6800000000000004E-9</v>
      </c>
      <c r="AM10563">
        <v>0.26100000000000001</v>
      </c>
      <c r="AN10563">
        <v>1.274362228</v>
      </c>
      <c r="AO10563">
        <v>1</v>
      </c>
      <c r="AP10563">
        <v>0</v>
      </c>
      <c r="AQ10563">
        <v>0</v>
      </c>
    </row>
    <row r="10564" spans="1:43">
      <c r="A10564" t="s">
        <v>10587</v>
      </c>
      <c r="B10564">
        <v>1</v>
      </c>
      <c r="C10564">
        <v>0</v>
      </c>
      <c r="D10564">
        <v>0</v>
      </c>
      <c r="E10564">
        <v>1</v>
      </c>
      <c r="F10564">
        <v>0</v>
      </c>
      <c r="G10564">
        <v>0</v>
      </c>
      <c r="H10564">
        <v>1</v>
      </c>
      <c r="I10564">
        <v>0</v>
      </c>
      <c r="J10564">
        <v>0</v>
      </c>
      <c r="K10564">
        <v>1</v>
      </c>
      <c r="L10564">
        <v>0</v>
      </c>
      <c r="M10564">
        <v>0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 s="1">
        <v>7.9900000000000005E-188</v>
      </c>
      <c r="U10564">
        <v>0.626</v>
      </c>
      <c r="V10564">
        <v>3.3988283369999999</v>
      </c>
      <c r="W10564" s="1">
        <v>1.0600000000000001E-265</v>
      </c>
      <c r="X10564">
        <v>0.79</v>
      </c>
      <c r="Y10564">
        <v>4.0696289569999999</v>
      </c>
      <c r="Z10564">
        <v>1</v>
      </c>
      <c r="AA10564">
        <v>0</v>
      </c>
      <c r="AB10564">
        <v>0</v>
      </c>
      <c r="AC10564">
        <v>1</v>
      </c>
      <c r="AD10564">
        <v>0</v>
      </c>
      <c r="AE10564">
        <v>0</v>
      </c>
      <c r="AF10564">
        <v>1</v>
      </c>
      <c r="AG10564">
        <v>0</v>
      </c>
      <c r="AH10564">
        <v>0</v>
      </c>
      <c r="AI10564" s="1">
        <v>1.5100000000000001E-49</v>
      </c>
      <c r="AJ10564">
        <v>0.48199999999999998</v>
      </c>
      <c r="AK10564">
        <v>2.5461350469999999</v>
      </c>
      <c r="AL10564" s="1">
        <v>7.5499999999999994E-40</v>
      </c>
      <c r="AM10564">
        <v>0.49299999999999999</v>
      </c>
      <c r="AN10564">
        <v>2.0209125619999999</v>
      </c>
      <c r="AO10564">
        <v>1</v>
      </c>
      <c r="AP10564">
        <v>0</v>
      </c>
      <c r="AQ10564">
        <v>0</v>
      </c>
    </row>
    <row r="10565" spans="1:43">
      <c r="A10565" t="s">
        <v>10588</v>
      </c>
      <c r="B10565">
        <v>1</v>
      </c>
      <c r="C10565">
        <v>0</v>
      </c>
      <c r="D10565">
        <v>0</v>
      </c>
      <c r="E10565">
        <v>1</v>
      </c>
      <c r="F10565">
        <v>0</v>
      </c>
      <c r="G10565">
        <v>0</v>
      </c>
      <c r="H10565">
        <v>1</v>
      </c>
      <c r="I10565">
        <v>0</v>
      </c>
      <c r="J10565">
        <v>0</v>
      </c>
      <c r="K10565">
        <v>1</v>
      </c>
      <c r="L10565">
        <v>0</v>
      </c>
      <c r="M10565">
        <v>0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 s="1">
        <v>8.4399999999999997E-188</v>
      </c>
      <c r="U10565">
        <v>0.47699999999999998</v>
      </c>
      <c r="V10565">
        <v>3.3872271029999999</v>
      </c>
      <c r="W10565">
        <v>0</v>
      </c>
      <c r="X10565">
        <v>0.93</v>
      </c>
      <c r="Y10565">
        <v>5.5505309470000004</v>
      </c>
      <c r="Z10565">
        <v>1</v>
      </c>
      <c r="AA10565">
        <v>0</v>
      </c>
      <c r="AB10565">
        <v>0</v>
      </c>
      <c r="AC10565">
        <v>1</v>
      </c>
      <c r="AD10565">
        <v>0</v>
      </c>
      <c r="AE10565">
        <v>0</v>
      </c>
      <c r="AF10565">
        <v>1</v>
      </c>
      <c r="AG10565">
        <v>0</v>
      </c>
      <c r="AH10565">
        <v>0</v>
      </c>
      <c r="AI10565" s="1">
        <v>4.6400000000000001E-24</v>
      </c>
      <c r="AJ10565">
        <v>0.25900000000000001</v>
      </c>
      <c r="AK10565">
        <v>2.2600912399999999</v>
      </c>
      <c r="AL10565" s="1">
        <v>3.4100000000000003E-287</v>
      </c>
      <c r="AM10565">
        <v>0.89900000000000002</v>
      </c>
      <c r="AN10565">
        <v>4.4724630379999999</v>
      </c>
      <c r="AO10565">
        <v>1</v>
      </c>
      <c r="AP10565">
        <v>0</v>
      </c>
      <c r="AQ10565">
        <v>0</v>
      </c>
    </row>
    <row r="10566" spans="1:43">
      <c r="A10566" t="s">
        <v>10589</v>
      </c>
      <c r="B10566">
        <v>1</v>
      </c>
      <c r="C10566">
        <v>0</v>
      </c>
      <c r="D10566">
        <v>0</v>
      </c>
      <c r="E10566">
        <v>1</v>
      </c>
      <c r="F10566">
        <v>0</v>
      </c>
      <c r="G10566">
        <v>0</v>
      </c>
      <c r="H10566">
        <v>1</v>
      </c>
      <c r="I10566">
        <v>0</v>
      </c>
      <c r="J10566">
        <v>0</v>
      </c>
      <c r="K10566">
        <v>1</v>
      </c>
      <c r="L10566">
        <v>0</v>
      </c>
      <c r="M10566">
        <v>0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 s="1">
        <v>5.8000000000000003E-184</v>
      </c>
      <c r="U10566">
        <v>0.29899999999999999</v>
      </c>
      <c r="V10566">
        <v>4.6073628759999998</v>
      </c>
      <c r="W10566" s="1">
        <v>2.1799999999999999E-275</v>
      </c>
      <c r="X10566">
        <v>0.39900000000000002</v>
      </c>
      <c r="Y10566">
        <v>5.0946339089999997</v>
      </c>
      <c r="Z10566">
        <v>1</v>
      </c>
      <c r="AA10566">
        <v>0</v>
      </c>
      <c r="AB10566">
        <v>0</v>
      </c>
      <c r="AC10566">
        <v>1</v>
      </c>
      <c r="AD10566">
        <v>0</v>
      </c>
      <c r="AE10566">
        <v>0</v>
      </c>
      <c r="AF10566">
        <v>1</v>
      </c>
      <c r="AG10566">
        <v>0</v>
      </c>
      <c r="AH10566">
        <v>0</v>
      </c>
      <c r="AI10566">
        <v>1</v>
      </c>
      <c r="AJ10566">
        <v>0</v>
      </c>
      <c r="AK10566">
        <v>0</v>
      </c>
      <c r="AL10566" s="1">
        <v>1.66E-91</v>
      </c>
      <c r="AM10566">
        <v>0.33300000000000002</v>
      </c>
      <c r="AN10566">
        <v>4.3392614480000002</v>
      </c>
      <c r="AO10566">
        <v>1</v>
      </c>
      <c r="AP10566">
        <v>0</v>
      </c>
      <c r="AQ10566">
        <v>0</v>
      </c>
    </row>
    <row r="10567" spans="1:43">
      <c r="A10567" t="s">
        <v>10590</v>
      </c>
      <c r="B10567">
        <v>1</v>
      </c>
      <c r="C10567">
        <v>0</v>
      </c>
      <c r="D10567">
        <v>0</v>
      </c>
      <c r="E10567">
        <v>1</v>
      </c>
      <c r="F10567">
        <v>0</v>
      </c>
      <c r="G10567">
        <v>0</v>
      </c>
      <c r="H10567">
        <v>1</v>
      </c>
      <c r="I10567">
        <v>0</v>
      </c>
      <c r="J10567">
        <v>0</v>
      </c>
      <c r="K10567">
        <v>1</v>
      </c>
      <c r="L10567">
        <v>0</v>
      </c>
      <c r="M10567">
        <v>0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 s="1">
        <v>3.9599999999999999E-182</v>
      </c>
      <c r="U10567">
        <v>0.44800000000000001</v>
      </c>
      <c r="V10567">
        <v>3.5847730960000002</v>
      </c>
      <c r="W10567">
        <v>1</v>
      </c>
      <c r="X10567">
        <v>0</v>
      </c>
      <c r="Y10567">
        <v>0</v>
      </c>
      <c r="Z10567">
        <v>1</v>
      </c>
      <c r="AA10567">
        <v>0</v>
      </c>
      <c r="AB10567">
        <v>0</v>
      </c>
      <c r="AC10567">
        <v>1</v>
      </c>
      <c r="AD10567">
        <v>0</v>
      </c>
      <c r="AE10567">
        <v>0</v>
      </c>
      <c r="AF10567">
        <v>1</v>
      </c>
      <c r="AG10567">
        <v>0</v>
      </c>
      <c r="AH10567">
        <v>0</v>
      </c>
      <c r="AI10567">
        <v>0</v>
      </c>
      <c r="AJ10567">
        <v>0.94099999999999995</v>
      </c>
      <c r="AK10567">
        <v>5.4275304780000004</v>
      </c>
      <c r="AL10567" s="1">
        <v>3.5500000000000002E-34</v>
      </c>
      <c r="AM10567">
        <v>0.31900000000000001</v>
      </c>
      <c r="AN10567">
        <v>2.5555365370000001</v>
      </c>
      <c r="AO10567">
        <v>1</v>
      </c>
      <c r="AP10567">
        <v>0</v>
      </c>
      <c r="AQ10567">
        <v>0</v>
      </c>
    </row>
    <row r="10568" spans="1:43">
      <c r="A10568" t="s">
        <v>10591</v>
      </c>
      <c r="B10568">
        <v>1</v>
      </c>
      <c r="C10568">
        <v>0</v>
      </c>
      <c r="D10568">
        <v>0</v>
      </c>
      <c r="E10568">
        <v>1</v>
      </c>
      <c r="F10568">
        <v>0</v>
      </c>
      <c r="G10568">
        <v>0</v>
      </c>
      <c r="H10568">
        <v>1</v>
      </c>
      <c r="I10568">
        <v>0</v>
      </c>
      <c r="J10568">
        <v>0</v>
      </c>
      <c r="K10568">
        <v>1</v>
      </c>
      <c r="L10568">
        <v>0</v>
      </c>
      <c r="M10568">
        <v>0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 s="1">
        <v>6.1099999999999999E-182</v>
      </c>
      <c r="U10568">
        <v>0.36199999999999999</v>
      </c>
      <c r="V10568">
        <v>4.0266709660000002</v>
      </c>
      <c r="W10568" s="1">
        <v>2.8799999999999999E-157</v>
      </c>
      <c r="X10568">
        <v>0.371</v>
      </c>
      <c r="Y10568">
        <v>4.0536574300000003</v>
      </c>
      <c r="Z10568">
        <v>1</v>
      </c>
      <c r="AA10568">
        <v>0</v>
      </c>
      <c r="AB10568">
        <v>0</v>
      </c>
      <c r="AC10568">
        <v>1</v>
      </c>
      <c r="AD10568">
        <v>0</v>
      </c>
      <c r="AE10568">
        <v>0</v>
      </c>
      <c r="AF10568">
        <v>1</v>
      </c>
      <c r="AG10568">
        <v>0</v>
      </c>
      <c r="AH10568">
        <v>0</v>
      </c>
      <c r="AI10568">
        <v>1</v>
      </c>
      <c r="AJ10568">
        <v>0</v>
      </c>
      <c r="AK10568">
        <v>0</v>
      </c>
      <c r="AL10568">
        <v>0</v>
      </c>
      <c r="AM10568">
        <v>0.85499999999999998</v>
      </c>
      <c r="AN10568">
        <v>5.8819507419999999</v>
      </c>
      <c r="AO10568">
        <v>1</v>
      </c>
      <c r="AP10568">
        <v>0</v>
      </c>
      <c r="AQ10568">
        <v>0</v>
      </c>
    </row>
    <row r="10569" spans="1:43">
      <c r="A10569" t="s">
        <v>10592</v>
      </c>
      <c r="B10569">
        <v>1</v>
      </c>
      <c r="C10569">
        <v>0</v>
      </c>
      <c r="D10569">
        <v>0</v>
      </c>
      <c r="E10569">
        <v>1</v>
      </c>
      <c r="F10569">
        <v>0</v>
      </c>
      <c r="G10569">
        <v>0</v>
      </c>
      <c r="H10569">
        <v>1</v>
      </c>
      <c r="I10569">
        <v>0</v>
      </c>
      <c r="J10569">
        <v>0</v>
      </c>
      <c r="K10569">
        <v>1</v>
      </c>
      <c r="L10569">
        <v>0</v>
      </c>
      <c r="M10569">
        <v>0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 s="1">
        <v>5.5799999999999996E-180</v>
      </c>
      <c r="U10569">
        <v>0.753</v>
      </c>
      <c r="V10569">
        <v>3.0570189170000002</v>
      </c>
      <c r="W10569" s="1">
        <v>7.5300000000000001E-189</v>
      </c>
      <c r="X10569">
        <v>0.83899999999999997</v>
      </c>
      <c r="Y10569">
        <v>3.2247367109999998</v>
      </c>
      <c r="Z10569">
        <v>1</v>
      </c>
      <c r="AA10569">
        <v>0</v>
      </c>
      <c r="AB10569">
        <v>0</v>
      </c>
      <c r="AC10569">
        <v>1</v>
      </c>
      <c r="AD10569">
        <v>0</v>
      </c>
      <c r="AE10569">
        <v>0</v>
      </c>
      <c r="AF10569">
        <v>1</v>
      </c>
      <c r="AG10569">
        <v>0</v>
      </c>
      <c r="AH10569">
        <v>0</v>
      </c>
      <c r="AI10569" s="1">
        <v>3.0700000000000002E-77</v>
      </c>
      <c r="AJ10569">
        <v>0.72899999999999998</v>
      </c>
      <c r="AK10569">
        <v>2.6774456350000002</v>
      </c>
      <c r="AL10569" s="1">
        <v>9.7700000000000005E-82</v>
      </c>
      <c r="AM10569">
        <v>0.79700000000000004</v>
      </c>
      <c r="AN10569">
        <v>3.062218009</v>
      </c>
      <c r="AO10569">
        <v>1</v>
      </c>
      <c r="AP10569">
        <v>0</v>
      </c>
      <c r="AQ10569">
        <v>0</v>
      </c>
    </row>
    <row r="10570" spans="1:43">
      <c r="A10570" t="s">
        <v>10593</v>
      </c>
      <c r="B10570">
        <v>1</v>
      </c>
      <c r="C10570">
        <v>0</v>
      </c>
      <c r="D10570">
        <v>0</v>
      </c>
      <c r="E10570">
        <v>1</v>
      </c>
      <c r="F10570">
        <v>0</v>
      </c>
      <c r="G10570">
        <v>0</v>
      </c>
      <c r="H10570">
        <v>1</v>
      </c>
      <c r="I10570">
        <v>0</v>
      </c>
      <c r="J10570">
        <v>0</v>
      </c>
      <c r="K10570">
        <v>1</v>
      </c>
      <c r="L10570">
        <v>0</v>
      </c>
      <c r="M10570">
        <v>0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 s="1">
        <v>6.3699999999999998E-180</v>
      </c>
      <c r="U10570">
        <v>0.29899999999999999</v>
      </c>
      <c r="V10570">
        <v>4.5219519650000004</v>
      </c>
      <c r="W10570">
        <v>1</v>
      </c>
      <c r="X10570">
        <v>0</v>
      </c>
      <c r="Y10570">
        <v>0</v>
      </c>
      <c r="Z10570">
        <v>1</v>
      </c>
      <c r="AA10570">
        <v>0</v>
      </c>
      <c r="AB10570">
        <v>0</v>
      </c>
      <c r="AC10570">
        <v>1</v>
      </c>
      <c r="AD10570">
        <v>0</v>
      </c>
      <c r="AE10570">
        <v>0</v>
      </c>
      <c r="AF10570">
        <v>1</v>
      </c>
      <c r="AG10570">
        <v>0</v>
      </c>
      <c r="AH10570">
        <v>0</v>
      </c>
      <c r="AI10570" s="1">
        <v>3.8599999999999999E-71</v>
      </c>
      <c r="AJ10570">
        <v>0.27100000000000002</v>
      </c>
      <c r="AK10570">
        <v>3.7573623020000002</v>
      </c>
      <c r="AL10570" s="1">
        <v>3.6499999999999997E-145</v>
      </c>
      <c r="AM10570">
        <v>0.42</v>
      </c>
      <c r="AN10570">
        <v>4.7428904640000003</v>
      </c>
      <c r="AO10570">
        <v>1</v>
      </c>
      <c r="AP10570">
        <v>0</v>
      </c>
      <c r="AQ10570">
        <v>0</v>
      </c>
    </row>
    <row r="10571" spans="1:43">
      <c r="A10571" t="s">
        <v>10594</v>
      </c>
      <c r="B10571">
        <v>1</v>
      </c>
      <c r="C10571">
        <v>0</v>
      </c>
      <c r="D10571">
        <v>0</v>
      </c>
      <c r="E10571">
        <v>1</v>
      </c>
      <c r="F10571">
        <v>0</v>
      </c>
      <c r="G10571">
        <v>0</v>
      </c>
      <c r="H10571">
        <v>1</v>
      </c>
      <c r="I10571">
        <v>0</v>
      </c>
      <c r="J10571">
        <v>0</v>
      </c>
      <c r="K10571">
        <v>1</v>
      </c>
      <c r="L10571">
        <v>0</v>
      </c>
      <c r="M10571">
        <v>0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 s="1">
        <v>1.4499999999999999E-179</v>
      </c>
      <c r="U10571">
        <v>0.41399999999999998</v>
      </c>
      <c r="V10571">
        <v>4.1184652660000003</v>
      </c>
      <c r="W10571" s="1">
        <v>2.3699999999999999E-220</v>
      </c>
      <c r="X10571">
        <v>0.503</v>
      </c>
      <c r="Y10571">
        <v>4.1400433659999996</v>
      </c>
      <c r="Z10571">
        <v>1</v>
      </c>
      <c r="AA10571">
        <v>0</v>
      </c>
      <c r="AB10571">
        <v>0</v>
      </c>
      <c r="AC10571">
        <v>1</v>
      </c>
      <c r="AD10571">
        <v>0</v>
      </c>
      <c r="AE10571">
        <v>0</v>
      </c>
      <c r="AF10571">
        <v>1</v>
      </c>
      <c r="AG10571">
        <v>0</v>
      </c>
      <c r="AH10571">
        <v>0</v>
      </c>
      <c r="AI10571">
        <v>0</v>
      </c>
      <c r="AJ10571">
        <v>0.94099999999999995</v>
      </c>
      <c r="AK10571">
        <v>5.5578722230000004</v>
      </c>
      <c r="AL10571">
        <v>1</v>
      </c>
      <c r="AM10571">
        <v>0</v>
      </c>
      <c r="AN10571">
        <v>0</v>
      </c>
      <c r="AO10571">
        <v>1</v>
      </c>
      <c r="AP10571">
        <v>0</v>
      </c>
      <c r="AQ10571">
        <v>0</v>
      </c>
    </row>
    <row r="10572" spans="1:43">
      <c r="A10572" t="s">
        <v>10595</v>
      </c>
      <c r="B10572">
        <v>1</v>
      </c>
      <c r="C10572">
        <v>0</v>
      </c>
      <c r="D10572">
        <v>0</v>
      </c>
      <c r="E10572">
        <v>1</v>
      </c>
      <c r="F10572">
        <v>0</v>
      </c>
      <c r="G10572">
        <v>0</v>
      </c>
      <c r="H10572">
        <v>1</v>
      </c>
      <c r="I10572">
        <v>0</v>
      </c>
      <c r="J10572">
        <v>0</v>
      </c>
      <c r="K10572">
        <v>1</v>
      </c>
      <c r="L10572">
        <v>0</v>
      </c>
      <c r="M10572">
        <v>0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 s="1">
        <v>1.6600000000000002E-176</v>
      </c>
      <c r="U10572">
        <v>0.46600000000000003</v>
      </c>
      <c r="V10572">
        <v>3.6440718969999999</v>
      </c>
      <c r="W10572" s="1">
        <v>1.31E-246</v>
      </c>
      <c r="X10572">
        <v>0.59399999999999997</v>
      </c>
      <c r="Y10572">
        <v>4.129083778</v>
      </c>
      <c r="Z10572">
        <v>1</v>
      </c>
      <c r="AA10572">
        <v>0</v>
      </c>
      <c r="AB10572">
        <v>0</v>
      </c>
      <c r="AC10572">
        <v>1</v>
      </c>
      <c r="AD10572">
        <v>0</v>
      </c>
      <c r="AE10572">
        <v>0</v>
      </c>
      <c r="AF10572">
        <v>1</v>
      </c>
      <c r="AG10572">
        <v>0</v>
      </c>
      <c r="AH10572">
        <v>0</v>
      </c>
      <c r="AI10572" s="1">
        <v>1.4499999999999999E-118</v>
      </c>
      <c r="AJ10572">
        <v>0.54100000000000004</v>
      </c>
      <c r="AK10572">
        <v>3.699119724</v>
      </c>
      <c r="AL10572" s="1">
        <v>4.5099999999999999E-69</v>
      </c>
      <c r="AM10572">
        <v>0.46400000000000002</v>
      </c>
      <c r="AN10572">
        <v>3.3738144559999999</v>
      </c>
      <c r="AO10572">
        <v>1</v>
      </c>
      <c r="AP10572">
        <v>0</v>
      </c>
      <c r="AQ10572">
        <v>0</v>
      </c>
    </row>
    <row r="10573" spans="1:43">
      <c r="A10573" t="s">
        <v>10596</v>
      </c>
      <c r="B10573">
        <v>1</v>
      </c>
      <c r="C10573">
        <v>0</v>
      </c>
      <c r="D10573">
        <v>0</v>
      </c>
      <c r="E10573">
        <v>1</v>
      </c>
      <c r="F10573">
        <v>0</v>
      </c>
      <c r="G10573">
        <v>0</v>
      </c>
      <c r="H10573">
        <v>1</v>
      </c>
      <c r="I10573">
        <v>0</v>
      </c>
      <c r="J10573">
        <v>0</v>
      </c>
      <c r="K10573">
        <v>1</v>
      </c>
      <c r="L10573">
        <v>0</v>
      </c>
      <c r="M10573">
        <v>0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 s="1">
        <v>1.6999999999999999E-176</v>
      </c>
      <c r="U10573">
        <v>0.32200000000000001</v>
      </c>
      <c r="V10573">
        <v>4.0036691409999996</v>
      </c>
      <c r="W10573">
        <v>0</v>
      </c>
      <c r="X10573">
        <v>0.64300000000000002</v>
      </c>
      <c r="Y10573">
        <v>5.9219697519999999</v>
      </c>
      <c r="Z10573">
        <v>1</v>
      </c>
      <c r="AA10573">
        <v>0</v>
      </c>
      <c r="AB10573">
        <v>0</v>
      </c>
      <c r="AC10573">
        <v>1</v>
      </c>
      <c r="AD10573">
        <v>0</v>
      </c>
      <c r="AE10573">
        <v>0</v>
      </c>
      <c r="AF10573">
        <v>1</v>
      </c>
      <c r="AG10573">
        <v>0</v>
      </c>
      <c r="AH10573">
        <v>0</v>
      </c>
      <c r="AI10573">
        <v>1</v>
      </c>
      <c r="AJ10573">
        <v>0</v>
      </c>
      <c r="AK10573">
        <v>0</v>
      </c>
      <c r="AL10573">
        <v>1</v>
      </c>
      <c r="AM10573">
        <v>0</v>
      </c>
      <c r="AN10573">
        <v>0</v>
      </c>
      <c r="AO10573">
        <v>1</v>
      </c>
      <c r="AP10573">
        <v>0</v>
      </c>
      <c r="AQ10573">
        <v>0</v>
      </c>
    </row>
    <row r="10574" spans="1:43">
      <c r="A10574" t="s">
        <v>10597</v>
      </c>
      <c r="B10574">
        <v>1</v>
      </c>
      <c r="C10574">
        <v>0</v>
      </c>
      <c r="D10574">
        <v>0</v>
      </c>
      <c r="E10574">
        <v>1</v>
      </c>
      <c r="F10574">
        <v>0</v>
      </c>
      <c r="G10574">
        <v>0</v>
      </c>
      <c r="H10574">
        <v>1</v>
      </c>
      <c r="I10574">
        <v>0</v>
      </c>
      <c r="J10574">
        <v>0</v>
      </c>
      <c r="K10574">
        <v>1</v>
      </c>
      <c r="L10574">
        <v>0</v>
      </c>
      <c r="M10574">
        <v>0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 s="1">
        <v>2.1900000000000001E-176</v>
      </c>
      <c r="U10574">
        <v>0.40799999999999997</v>
      </c>
      <c r="V10574">
        <v>3.42145228</v>
      </c>
      <c r="W10574">
        <v>1</v>
      </c>
      <c r="X10574">
        <v>0</v>
      </c>
      <c r="Y10574">
        <v>0</v>
      </c>
      <c r="Z10574">
        <v>1</v>
      </c>
      <c r="AA10574">
        <v>0</v>
      </c>
      <c r="AB10574">
        <v>0</v>
      </c>
      <c r="AC10574">
        <v>1</v>
      </c>
      <c r="AD10574">
        <v>0</v>
      </c>
      <c r="AE10574">
        <v>0</v>
      </c>
      <c r="AF10574">
        <v>1</v>
      </c>
      <c r="AG10574">
        <v>0</v>
      </c>
      <c r="AH10574">
        <v>0</v>
      </c>
      <c r="AI10574">
        <v>1</v>
      </c>
      <c r="AJ10574">
        <v>0</v>
      </c>
      <c r="AK10574">
        <v>0</v>
      </c>
      <c r="AL10574">
        <v>1</v>
      </c>
      <c r="AM10574">
        <v>0</v>
      </c>
      <c r="AN10574">
        <v>0</v>
      </c>
      <c r="AO10574">
        <v>1</v>
      </c>
      <c r="AP10574">
        <v>0</v>
      </c>
      <c r="AQ10574">
        <v>0</v>
      </c>
    </row>
    <row r="10575" spans="1:43">
      <c r="A10575" t="s">
        <v>10598</v>
      </c>
      <c r="B10575">
        <v>1</v>
      </c>
      <c r="C10575">
        <v>0</v>
      </c>
      <c r="D10575">
        <v>0</v>
      </c>
      <c r="E10575">
        <v>1</v>
      </c>
      <c r="F10575">
        <v>0</v>
      </c>
      <c r="G10575">
        <v>0</v>
      </c>
      <c r="H10575">
        <v>1</v>
      </c>
      <c r="I10575">
        <v>0</v>
      </c>
      <c r="J10575">
        <v>0</v>
      </c>
      <c r="K10575">
        <v>1</v>
      </c>
      <c r="L10575">
        <v>0</v>
      </c>
      <c r="M10575">
        <v>0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 s="1">
        <v>2.8199999999999998E-175</v>
      </c>
      <c r="U10575">
        <v>0.40200000000000002</v>
      </c>
      <c r="V10575">
        <v>3.7164320119999998</v>
      </c>
      <c r="W10575" s="1">
        <v>6.7400000000000002E-292</v>
      </c>
      <c r="X10575">
        <v>0.55900000000000005</v>
      </c>
      <c r="Y10575">
        <v>4.3790380569999998</v>
      </c>
      <c r="Z10575">
        <v>1</v>
      </c>
      <c r="AA10575">
        <v>0</v>
      </c>
      <c r="AB10575">
        <v>0</v>
      </c>
      <c r="AC10575">
        <v>1</v>
      </c>
      <c r="AD10575">
        <v>0</v>
      </c>
      <c r="AE10575">
        <v>0</v>
      </c>
      <c r="AF10575">
        <v>1</v>
      </c>
      <c r="AG10575">
        <v>0</v>
      </c>
      <c r="AH10575">
        <v>0</v>
      </c>
      <c r="AI10575" s="1">
        <v>4.5400000000000001E-96</v>
      </c>
      <c r="AJ10575">
        <v>0.42399999999999999</v>
      </c>
      <c r="AK10575">
        <v>3.7539981560000002</v>
      </c>
      <c r="AL10575" s="1">
        <v>1.5300000000000001E-107</v>
      </c>
      <c r="AM10575">
        <v>0.49299999999999999</v>
      </c>
      <c r="AN10575">
        <v>3.9219375350000001</v>
      </c>
      <c r="AO10575">
        <v>1</v>
      </c>
      <c r="AP10575">
        <v>0</v>
      </c>
      <c r="AQ10575">
        <v>0</v>
      </c>
    </row>
    <row r="10576" spans="1:43">
      <c r="A10576" t="s">
        <v>10599</v>
      </c>
      <c r="B10576">
        <v>1</v>
      </c>
      <c r="C10576">
        <v>0</v>
      </c>
      <c r="D10576">
        <v>0</v>
      </c>
      <c r="E10576">
        <v>1</v>
      </c>
      <c r="F10576">
        <v>0</v>
      </c>
      <c r="G10576">
        <v>0</v>
      </c>
      <c r="H10576">
        <v>1</v>
      </c>
      <c r="I10576">
        <v>0</v>
      </c>
      <c r="J10576">
        <v>0</v>
      </c>
      <c r="K10576">
        <v>1</v>
      </c>
      <c r="L10576">
        <v>0</v>
      </c>
      <c r="M10576">
        <v>0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 s="1">
        <v>2.7400000000000001E-174</v>
      </c>
      <c r="U10576">
        <v>0.31</v>
      </c>
      <c r="V10576">
        <v>4.2792271660000001</v>
      </c>
      <c r="W10576">
        <v>1</v>
      </c>
      <c r="X10576">
        <v>0</v>
      </c>
      <c r="Y10576">
        <v>0</v>
      </c>
      <c r="Z10576">
        <v>1</v>
      </c>
      <c r="AA10576">
        <v>0</v>
      </c>
      <c r="AB10576">
        <v>0</v>
      </c>
      <c r="AC10576">
        <v>1</v>
      </c>
      <c r="AD10576">
        <v>0</v>
      </c>
      <c r="AE10576">
        <v>0</v>
      </c>
      <c r="AF10576">
        <v>1</v>
      </c>
      <c r="AG10576">
        <v>0</v>
      </c>
      <c r="AH10576">
        <v>0</v>
      </c>
      <c r="AI10576" s="1">
        <v>1.19E-173</v>
      </c>
      <c r="AJ10576">
        <v>0.435</v>
      </c>
      <c r="AK10576">
        <v>4.8366383019999999</v>
      </c>
      <c r="AL10576">
        <v>1</v>
      </c>
      <c r="AM10576">
        <v>0</v>
      </c>
      <c r="AN10576">
        <v>0</v>
      </c>
      <c r="AO10576">
        <v>1</v>
      </c>
      <c r="AP10576">
        <v>0</v>
      </c>
      <c r="AQ10576">
        <v>0</v>
      </c>
    </row>
    <row r="10577" spans="1:43">
      <c r="A10577" t="s">
        <v>10600</v>
      </c>
      <c r="B10577">
        <v>1</v>
      </c>
      <c r="C10577">
        <v>0</v>
      </c>
      <c r="D10577">
        <v>0</v>
      </c>
      <c r="E10577">
        <v>1</v>
      </c>
      <c r="F10577">
        <v>0</v>
      </c>
      <c r="G10577">
        <v>0</v>
      </c>
      <c r="H10577">
        <v>1</v>
      </c>
      <c r="I10577">
        <v>0</v>
      </c>
      <c r="J10577">
        <v>0</v>
      </c>
      <c r="K10577">
        <v>1</v>
      </c>
      <c r="L10577">
        <v>0</v>
      </c>
      <c r="M10577">
        <v>0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 s="1">
        <v>2.9200000000000002E-174</v>
      </c>
      <c r="U10577">
        <v>0.32800000000000001</v>
      </c>
      <c r="V10577">
        <v>4.1581502329999998</v>
      </c>
      <c r="W10577">
        <v>1</v>
      </c>
      <c r="X10577">
        <v>0</v>
      </c>
      <c r="Y10577">
        <v>0</v>
      </c>
      <c r="Z10577">
        <v>1</v>
      </c>
      <c r="AA10577">
        <v>0</v>
      </c>
      <c r="AB10577">
        <v>0</v>
      </c>
      <c r="AC10577">
        <v>1</v>
      </c>
      <c r="AD10577">
        <v>0</v>
      </c>
      <c r="AE10577">
        <v>0</v>
      </c>
      <c r="AF10577">
        <v>1</v>
      </c>
      <c r="AG10577">
        <v>0</v>
      </c>
      <c r="AH10577">
        <v>0</v>
      </c>
      <c r="AI10577">
        <v>1</v>
      </c>
      <c r="AJ10577">
        <v>0</v>
      </c>
      <c r="AK10577">
        <v>0</v>
      </c>
      <c r="AL10577">
        <v>1</v>
      </c>
      <c r="AM10577">
        <v>0</v>
      </c>
      <c r="AN10577">
        <v>0</v>
      </c>
      <c r="AO10577">
        <v>1</v>
      </c>
      <c r="AP10577">
        <v>0</v>
      </c>
      <c r="AQ10577">
        <v>0</v>
      </c>
    </row>
    <row r="10578" spans="1:43">
      <c r="A10578" t="s">
        <v>10601</v>
      </c>
      <c r="B10578">
        <v>1</v>
      </c>
      <c r="C10578">
        <v>0</v>
      </c>
      <c r="D10578">
        <v>0</v>
      </c>
      <c r="E10578">
        <v>1</v>
      </c>
      <c r="F10578">
        <v>0</v>
      </c>
      <c r="G10578">
        <v>0</v>
      </c>
      <c r="H10578">
        <v>1</v>
      </c>
      <c r="I10578">
        <v>0</v>
      </c>
      <c r="J10578">
        <v>0</v>
      </c>
      <c r="K10578">
        <v>1</v>
      </c>
      <c r="L10578">
        <v>0</v>
      </c>
      <c r="M10578">
        <v>0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 s="1">
        <v>1.08E-173</v>
      </c>
      <c r="U10578">
        <v>0.28199999999999997</v>
      </c>
      <c r="V10578">
        <v>4.3743220320000002</v>
      </c>
      <c r="W10578">
        <v>1</v>
      </c>
      <c r="X10578">
        <v>0</v>
      </c>
      <c r="Y10578">
        <v>0</v>
      </c>
      <c r="Z10578">
        <v>1</v>
      </c>
      <c r="AA10578">
        <v>0</v>
      </c>
      <c r="AB10578">
        <v>0</v>
      </c>
      <c r="AC10578">
        <v>1</v>
      </c>
      <c r="AD10578">
        <v>0</v>
      </c>
      <c r="AE10578">
        <v>0</v>
      </c>
      <c r="AF10578">
        <v>1</v>
      </c>
      <c r="AG10578">
        <v>0</v>
      </c>
      <c r="AH10578">
        <v>0</v>
      </c>
      <c r="AI10578">
        <v>1</v>
      </c>
      <c r="AJ10578">
        <v>0</v>
      </c>
      <c r="AK10578">
        <v>0</v>
      </c>
      <c r="AL10578">
        <v>1</v>
      </c>
      <c r="AM10578">
        <v>0</v>
      </c>
      <c r="AN10578">
        <v>0</v>
      </c>
      <c r="AO10578">
        <v>1</v>
      </c>
      <c r="AP10578">
        <v>0</v>
      </c>
      <c r="AQ10578">
        <v>0</v>
      </c>
    </row>
    <row r="10579" spans="1:43">
      <c r="A10579" t="s">
        <v>10602</v>
      </c>
      <c r="B10579">
        <v>1</v>
      </c>
      <c r="C10579">
        <v>0</v>
      </c>
      <c r="D10579">
        <v>0</v>
      </c>
      <c r="E10579">
        <v>1</v>
      </c>
      <c r="F10579">
        <v>0</v>
      </c>
      <c r="G10579">
        <v>0</v>
      </c>
      <c r="H10579">
        <v>1</v>
      </c>
      <c r="I10579">
        <v>0</v>
      </c>
      <c r="J10579">
        <v>0</v>
      </c>
      <c r="K10579">
        <v>1</v>
      </c>
      <c r="L10579">
        <v>0</v>
      </c>
      <c r="M10579">
        <v>0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 s="1">
        <v>5.5199999999999997E-173</v>
      </c>
      <c r="U10579">
        <v>0.57999999999999996</v>
      </c>
      <c r="V10579">
        <v>3.4825772210000001</v>
      </c>
      <c r="W10579" s="1">
        <v>7.1500000000000002E-289</v>
      </c>
      <c r="X10579">
        <v>0.79700000000000004</v>
      </c>
      <c r="Y10579">
        <v>4.1290816619999999</v>
      </c>
      <c r="Z10579">
        <v>1</v>
      </c>
      <c r="AA10579">
        <v>0</v>
      </c>
      <c r="AB10579">
        <v>0</v>
      </c>
      <c r="AC10579">
        <v>1</v>
      </c>
      <c r="AD10579">
        <v>0</v>
      </c>
      <c r="AE10579">
        <v>0</v>
      </c>
      <c r="AF10579">
        <v>1</v>
      </c>
      <c r="AG10579">
        <v>0</v>
      </c>
      <c r="AH10579">
        <v>0</v>
      </c>
      <c r="AI10579" s="1">
        <v>4.1099999999999998E-130</v>
      </c>
      <c r="AJ10579">
        <v>0.70599999999999996</v>
      </c>
      <c r="AK10579">
        <v>3.640838617</v>
      </c>
      <c r="AL10579" s="1">
        <v>3.39E-189</v>
      </c>
      <c r="AM10579">
        <v>0.91300000000000003</v>
      </c>
      <c r="AN10579">
        <v>4.4122199369999997</v>
      </c>
      <c r="AO10579">
        <v>1</v>
      </c>
      <c r="AP10579">
        <v>0</v>
      </c>
      <c r="AQ10579">
        <v>0</v>
      </c>
    </row>
    <row r="10580" spans="1:43">
      <c r="A10580" s="2">
        <v>45720</v>
      </c>
      <c r="B10580">
        <v>1</v>
      </c>
      <c r="C10580">
        <v>0</v>
      </c>
      <c r="D10580">
        <v>0</v>
      </c>
      <c r="E10580">
        <v>1</v>
      </c>
      <c r="F10580">
        <v>0</v>
      </c>
      <c r="G10580">
        <v>0</v>
      </c>
      <c r="H10580">
        <v>1</v>
      </c>
      <c r="I10580">
        <v>0</v>
      </c>
      <c r="J10580">
        <v>0</v>
      </c>
      <c r="K10580">
        <v>1</v>
      </c>
      <c r="L10580">
        <v>0</v>
      </c>
      <c r="M10580">
        <v>0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 s="1">
        <v>1.3799999999999999E-171</v>
      </c>
      <c r="U10580">
        <v>0.31</v>
      </c>
      <c r="V10580">
        <v>4.190161164</v>
      </c>
      <c r="W10580" s="1">
        <v>6.8300000000000006E-285</v>
      </c>
      <c r="X10580">
        <v>0.434</v>
      </c>
      <c r="Y10580">
        <v>4.9423120579999997</v>
      </c>
      <c r="Z10580">
        <v>1</v>
      </c>
      <c r="AA10580">
        <v>0</v>
      </c>
      <c r="AB10580">
        <v>0</v>
      </c>
      <c r="AC10580">
        <v>1</v>
      </c>
      <c r="AD10580">
        <v>0</v>
      </c>
      <c r="AE10580">
        <v>0</v>
      </c>
      <c r="AF10580">
        <v>1</v>
      </c>
      <c r="AG10580">
        <v>0</v>
      </c>
      <c r="AH10580">
        <v>0</v>
      </c>
      <c r="AI10580" s="1">
        <v>3.3000000000000002E-190</v>
      </c>
      <c r="AJ10580">
        <v>0.45900000000000002</v>
      </c>
      <c r="AK10580">
        <v>4.7681057960000004</v>
      </c>
      <c r="AL10580">
        <v>1</v>
      </c>
      <c r="AM10580">
        <v>0</v>
      </c>
      <c r="AN10580">
        <v>0</v>
      </c>
      <c r="AO10580">
        <v>1</v>
      </c>
      <c r="AP10580">
        <v>0</v>
      </c>
      <c r="AQ10580">
        <v>0</v>
      </c>
    </row>
    <row r="10581" spans="1:43">
      <c r="A10581" t="s">
        <v>10603</v>
      </c>
      <c r="B10581">
        <v>1</v>
      </c>
      <c r="C10581">
        <v>0</v>
      </c>
      <c r="D10581">
        <v>0</v>
      </c>
      <c r="E10581">
        <v>1</v>
      </c>
      <c r="F10581">
        <v>0</v>
      </c>
      <c r="G10581">
        <v>0</v>
      </c>
      <c r="H10581">
        <v>1</v>
      </c>
      <c r="I10581">
        <v>0</v>
      </c>
      <c r="J10581">
        <v>0</v>
      </c>
      <c r="K10581">
        <v>1</v>
      </c>
      <c r="L10581">
        <v>0</v>
      </c>
      <c r="M10581">
        <v>0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 s="1">
        <v>6.8600000000000003E-171</v>
      </c>
      <c r="U10581">
        <v>0.31</v>
      </c>
      <c r="V10581">
        <v>4.1913290620000003</v>
      </c>
      <c r="W10581" s="1">
        <v>2.6600000000000001E-119</v>
      </c>
      <c r="X10581">
        <v>0.28699999999999998</v>
      </c>
      <c r="Y10581">
        <v>4.1877550399999999</v>
      </c>
      <c r="Z10581">
        <v>1</v>
      </c>
      <c r="AA10581">
        <v>0</v>
      </c>
      <c r="AB10581">
        <v>0</v>
      </c>
      <c r="AC10581">
        <v>1</v>
      </c>
      <c r="AD10581">
        <v>0</v>
      </c>
      <c r="AE10581">
        <v>0</v>
      </c>
      <c r="AF10581">
        <v>1</v>
      </c>
      <c r="AG10581">
        <v>0</v>
      </c>
      <c r="AH10581">
        <v>0</v>
      </c>
      <c r="AI10581">
        <v>0</v>
      </c>
      <c r="AJ10581">
        <v>0.61199999999999999</v>
      </c>
      <c r="AK10581">
        <v>5.4101792609999997</v>
      </c>
      <c r="AL10581" s="1">
        <v>2.9199999999999999E-101</v>
      </c>
      <c r="AM10581">
        <v>0.377</v>
      </c>
      <c r="AN10581">
        <v>4.0568590699999998</v>
      </c>
      <c r="AO10581">
        <v>1</v>
      </c>
      <c r="AP10581">
        <v>0</v>
      </c>
      <c r="AQ10581">
        <v>0</v>
      </c>
    </row>
    <row r="10582" spans="1:43">
      <c r="A10582" t="s">
        <v>10604</v>
      </c>
      <c r="B10582">
        <v>1</v>
      </c>
      <c r="C10582">
        <v>0</v>
      </c>
      <c r="D10582">
        <v>0</v>
      </c>
      <c r="E10582">
        <v>1</v>
      </c>
      <c r="F10582">
        <v>0</v>
      </c>
      <c r="G10582">
        <v>0</v>
      </c>
      <c r="H10582">
        <v>1</v>
      </c>
      <c r="I10582">
        <v>0</v>
      </c>
      <c r="J10582">
        <v>0</v>
      </c>
      <c r="K10582">
        <v>1</v>
      </c>
      <c r="L10582">
        <v>0</v>
      </c>
      <c r="M10582">
        <v>0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 s="1">
        <v>4.3299999999999999E-168</v>
      </c>
      <c r="U10582">
        <v>0.33900000000000002</v>
      </c>
      <c r="V10582">
        <v>3.9187155379999998</v>
      </c>
      <c r="W10582">
        <v>0</v>
      </c>
      <c r="X10582">
        <v>0.60799999999999998</v>
      </c>
      <c r="Y10582">
        <v>5.4906778049999998</v>
      </c>
      <c r="Z10582">
        <v>1</v>
      </c>
      <c r="AA10582">
        <v>0</v>
      </c>
      <c r="AB10582">
        <v>0</v>
      </c>
      <c r="AC10582">
        <v>1</v>
      </c>
      <c r="AD10582">
        <v>0</v>
      </c>
      <c r="AE10582">
        <v>0</v>
      </c>
      <c r="AF10582">
        <v>1</v>
      </c>
      <c r="AG10582">
        <v>0</v>
      </c>
      <c r="AH10582">
        <v>0</v>
      </c>
      <c r="AI10582">
        <v>1</v>
      </c>
      <c r="AJ10582">
        <v>0</v>
      </c>
      <c r="AK10582">
        <v>0</v>
      </c>
      <c r="AL10582">
        <v>0</v>
      </c>
      <c r="AM10582">
        <v>0.89900000000000002</v>
      </c>
      <c r="AN10582">
        <v>5.8576340120000001</v>
      </c>
      <c r="AO10582">
        <v>1</v>
      </c>
      <c r="AP10582">
        <v>0</v>
      </c>
      <c r="AQ10582">
        <v>0</v>
      </c>
    </row>
    <row r="10583" spans="1:43">
      <c r="A10583" t="s">
        <v>10605</v>
      </c>
      <c r="B10583">
        <v>1</v>
      </c>
      <c r="C10583">
        <v>0</v>
      </c>
      <c r="D10583">
        <v>0</v>
      </c>
      <c r="E10583">
        <v>1</v>
      </c>
      <c r="F10583">
        <v>0</v>
      </c>
      <c r="G10583">
        <v>0</v>
      </c>
      <c r="H10583">
        <v>1</v>
      </c>
      <c r="I10583">
        <v>0</v>
      </c>
      <c r="J10583">
        <v>0</v>
      </c>
      <c r="K10583">
        <v>1</v>
      </c>
      <c r="L10583">
        <v>0</v>
      </c>
      <c r="M10583">
        <v>0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 s="1">
        <v>1.72E-167</v>
      </c>
      <c r="U10583">
        <v>0.38500000000000001</v>
      </c>
      <c r="V10583">
        <v>3.832241378</v>
      </c>
      <c r="W10583">
        <v>0</v>
      </c>
      <c r="X10583">
        <v>0.56599999999999995</v>
      </c>
      <c r="Y10583">
        <v>4.5804163210000004</v>
      </c>
      <c r="Z10583">
        <v>1</v>
      </c>
      <c r="AA10583">
        <v>0</v>
      </c>
      <c r="AB10583">
        <v>0</v>
      </c>
      <c r="AC10583">
        <v>1</v>
      </c>
      <c r="AD10583">
        <v>0</v>
      </c>
      <c r="AE10583">
        <v>0</v>
      </c>
      <c r="AF10583">
        <v>1</v>
      </c>
      <c r="AG10583">
        <v>0</v>
      </c>
      <c r="AH10583">
        <v>0</v>
      </c>
      <c r="AI10583" s="1">
        <v>2.2100000000000001E-67</v>
      </c>
      <c r="AJ10583">
        <v>0.35299999999999998</v>
      </c>
      <c r="AK10583">
        <v>3.3254544290000001</v>
      </c>
      <c r="AL10583" s="1">
        <v>7.7599999999999999E-166</v>
      </c>
      <c r="AM10583">
        <v>0.59399999999999997</v>
      </c>
      <c r="AN10583">
        <v>4.3837701720000002</v>
      </c>
      <c r="AO10583">
        <v>1</v>
      </c>
      <c r="AP10583">
        <v>0</v>
      </c>
      <c r="AQ10583">
        <v>0</v>
      </c>
    </row>
    <row r="10584" spans="1:43">
      <c r="A10584" t="s">
        <v>10606</v>
      </c>
      <c r="B10584">
        <v>1</v>
      </c>
      <c r="C10584">
        <v>0</v>
      </c>
      <c r="D10584">
        <v>0</v>
      </c>
      <c r="E10584">
        <v>1</v>
      </c>
      <c r="F10584">
        <v>0</v>
      </c>
      <c r="G10584">
        <v>0</v>
      </c>
      <c r="H10584">
        <v>1</v>
      </c>
      <c r="I10584">
        <v>0</v>
      </c>
      <c r="J10584">
        <v>0</v>
      </c>
      <c r="K10584">
        <v>1</v>
      </c>
      <c r="L10584">
        <v>0</v>
      </c>
      <c r="M10584">
        <v>0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 s="1">
        <v>4.3999999999999998E-165</v>
      </c>
      <c r="U10584">
        <v>0.39100000000000001</v>
      </c>
      <c r="V10584">
        <v>4.3072257199999999</v>
      </c>
      <c r="W10584">
        <v>0</v>
      </c>
      <c r="X10584">
        <v>0.77600000000000002</v>
      </c>
      <c r="Y10584">
        <v>5.1128232450000004</v>
      </c>
      <c r="Z10584">
        <v>1</v>
      </c>
      <c r="AA10584">
        <v>0</v>
      </c>
      <c r="AB10584">
        <v>0</v>
      </c>
      <c r="AC10584">
        <v>1</v>
      </c>
      <c r="AD10584">
        <v>0</v>
      </c>
      <c r="AE10584">
        <v>0</v>
      </c>
      <c r="AF10584">
        <v>1</v>
      </c>
      <c r="AG10584">
        <v>0</v>
      </c>
      <c r="AH10584">
        <v>0</v>
      </c>
      <c r="AI10584">
        <v>0</v>
      </c>
      <c r="AJ10584">
        <v>0.94099999999999995</v>
      </c>
      <c r="AK10584">
        <v>5.5300288990000004</v>
      </c>
      <c r="AL10584" s="1">
        <v>1.07E-72</v>
      </c>
      <c r="AM10584">
        <v>0.42</v>
      </c>
      <c r="AN10584">
        <v>2.9677429970000002</v>
      </c>
      <c r="AO10584">
        <v>1</v>
      </c>
      <c r="AP10584">
        <v>0</v>
      </c>
      <c r="AQ10584">
        <v>0</v>
      </c>
    </row>
    <row r="10585" spans="1:43">
      <c r="A10585" t="s">
        <v>10607</v>
      </c>
      <c r="B10585">
        <v>1</v>
      </c>
      <c r="C10585">
        <v>0</v>
      </c>
      <c r="D10585">
        <v>0</v>
      </c>
      <c r="E10585">
        <v>1</v>
      </c>
      <c r="F10585">
        <v>0</v>
      </c>
      <c r="G10585">
        <v>0</v>
      </c>
      <c r="H10585">
        <v>1</v>
      </c>
      <c r="I10585">
        <v>0</v>
      </c>
      <c r="J10585">
        <v>0</v>
      </c>
      <c r="K10585">
        <v>1</v>
      </c>
      <c r="L10585">
        <v>0</v>
      </c>
      <c r="M10585">
        <v>0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 s="1">
        <v>7.2300000000000002E-165</v>
      </c>
      <c r="U10585">
        <v>0.78700000000000003</v>
      </c>
      <c r="V10585">
        <v>2.8210636180000002</v>
      </c>
      <c r="W10585" s="1">
        <v>6.2100000000000001E-112</v>
      </c>
      <c r="X10585">
        <v>0.73399999999999999</v>
      </c>
      <c r="Y10585">
        <v>2.5454674740000001</v>
      </c>
      <c r="Z10585">
        <v>1</v>
      </c>
      <c r="AA10585">
        <v>0</v>
      </c>
      <c r="AB10585">
        <v>0</v>
      </c>
      <c r="AC10585">
        <v>1</v>
      </c>
      <c r="AD10585">
        <v>0</v>
      </c>
      <c r="AE10585">
        <v>0</v>
      </c>
      <c r="AF10585">
        <v>1</v>
      </c>
      <c r="AG10585">
        <v>0</v>
      </c>
      <c r="AH10585">
        <v>0</v>
      </c>
      <c r="AI10585" s="1">
        <v>3.7500000000000001E-75</v>
      </c>
      <c r="AJ10585">
        <v>0.76500000000000001</v>
      </c>
      <c r="AK10585">
        <v>2.69952529</v>
      </c>
      <c r="AL10585" s="1">
        <v>2.8700000000000002E-126</v>
      </c>
      <c r="AM10585">
        <v>0.98599999999999999</v>
      </c>
      <c r="AN10585">
        <v>3.7405331240000002</v>
      </c>
      <c r="AO10585" s="1">
        <v>2.13E-26</v>
      </c>
      <c r="AP10585">
        <v>0.57699999999999996</v>
      </c>
      <c r="AQ10585">
        <v>2.639029866</v>
      </c>
    </row>
    <row r="10586" spans="1:43">
      <c r="A10586" t="s">
        <v>10608</v>
      </c>
      <c r="B10586">
        <v>1</v>
      </c>
      <c r="C10586">
        <v>0</v>
      </c>
      <c r="D10586">
        <v>0</v>
      </c>
      <c r="E10586">
        <v>1</v>
      </c>
      <c r="F10586">
        <v>0</v>
      </c>
      <c r="G10586">
        <v>0</v>
      </c>
      <c r="H10586">
        <v>1</v>
      </c>
      <c r="I10586">
        <v>0</v>
      </c>
      <c r="J10586">
        <v>0</v>
      </c>
      <c r="K10586">
        <v>1</v>
      </c>
      <c r="L10586">
        <v>0</v>
      </c>
      <c r="M10586">
        <v>0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 s="1">
        <v>8.5500000000000007E-164</v>
      </c>
      <c r="U10586">
        <v>0.45400000000000001</v>
      </c>
      <c r="V10586">
        <v>3.7391880729999998</v>
      </c>
      <c r="W10586" s="1">
        <v>2.1600000000000001E-150</v>
      </c>
      <c r="X10586">
        <v>0.48299999999999998</v>
      </c>
      <c r="Y10586">
        <v>3.5151942749999998</v>
      </c>
      <c r="Z10586">
        <v>1</v>
      </c>
      <c r="AA10586">
        <v>0</v>
      </c>
      <c r="AB10586">
        <v>0</v>
      </c>
      <c r="AC10586">
        <v>1</v>
      </c>
      <c r="AD10586">
        <v>0</v>
      </c>
      <c r="AE10586">
        <v>0</v>
      </c>
      <c r="AF10586">
        <v>1</v>
      </c>
      <c r="AG10586">
        <v>0</v>
      </c>
      <c r="AH10586">
        <v>0</v>
      </c>
      <c r="AI10586" s="1">
        <v>1.2800000000000001E-59</v>
      </c>
      <c r="AJ10586">
        <v>0.4</v>
      </c>
      <c r="AK10586">
        <v>3.0533461819999999</v>
      </c>
      <c r="AL10586" s="1">
        <v>1.8300000000000001E-101</v>
      </c>
      <c r="AM10586">
        <v>0.56499999999999995</v>
      </c>
      <c r="AN10586">
        <v>3.548170845</v>
      </c>
      <c r="AO10586">
        <v>1</v>
      </c>
      <c r="AP10586">
        <v>0</v>
      </c>
      <c r="AQ10586">
        <v>0</v>
      </c>
    </row>
    <row r="10587" spans="1:43">
      <c r="A10587" t="s">
        <v>10609</v>
      </c>
      <c r="B10587">
        <v>1</v>
      </c>
      <c r="C10587">
        <v>0</v>
      </c>
      <c r="D10587">
        <v>0</v>
      </c>
      <c r="E10587">
        <v>1</v>
      </c>
      <c r="F10587">
        <v>0</v>
      </c>
      <c r="G10587">
        <v>0</v>
      </c>
      <c r="H10587">
        <v>1</v>
      </c>
      <c r="I10587">
        <v>0</v>
      </c>
      <c r="J10587">
        <v>0</v>
      </c>
      <c r="K10587">
        <v>1</v>
      </c>
      <c r="L10587">
        <v>0</v>
      </c>
      <c r="M10587">
        <v>0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 s="1">
        <v>1.4E-161</v>
      </c>
      <c r="U10587">
        <v>0.40799999999999997</v>
      </c>
      <c r="V10587">
        <v>3.3903907059999998</v>
      </c>
      <c r="W10587">
        <v>0</v>
      </c>
      <c r="X10587">
        <v>0.93700000000000006</v>
      </c>
      <c r="Y10587">
        <v>5.9899582220000003</v>
      </c>
      <c r="Z10587">
        <v>1</v>
      </c>
      <c r="AA10587">
        <v>0</v>
      </c>
      <c r="AB10587">
        <v>0</v>
      </c>
      <c r="AC10587">
        <v>1</v>
      </c>
      <c r="AD10587">
        <v>0</v>
      </c>
      <c r="AE10587">
        <v>0</v>
      </c>
      <c r="AF10587">
        <v>1</v>
      </c>
      <c r="AG10587">
        <v>0</v>
      </c>
      <c r="AH10587">
        <v>0</v>
      </c>
      <c r="AI10587">
        <v>1</v>
      </c>
      <c r="AJ10587">
        <v>0</v>
      </c>
      <c r="AK10587">
        <v>0</v>
      </c>
      <c r="AL10587" s="1">
        <v>9.1300000000000006E-59</v>
      </c>
      <c r="AM10587">
        <v>0.39100000000000001</v>
      </c>
      <c r="AN10587">
        <v>3.1823830279999998</v>
      </c>
      <c r="AO10587">
        <v>1</v>
      </c>
      <c r="AP10587">
        <v>0</v>
      </c>
      <c r="AQ10587">
        <v>0</v>
      </c>
    </row>
    <row r="10588" spans="1:43">
      <c r="A10588" t="s">
        <v>10610</v>
      </c>
      <c r="B10588">
        <v>1</v>
      </c>
      <c r="C10588">
        <v>0</v>
      </c>
      <c r="D10588">
        <v>0</v>
      </c>
      <c r="E10588">
        <v>1</v>
      </c>
      <c r="F10588">
        <v>0</v>
      </c>
      <c r="G10588">
        <v>0</v>
      </c>
      <c r="H10588">
        <v>1</v>
      </c>
      <c r="I10588">
        <v>0</v>
      </c>
      <c r="J10588">
        <v>0</v>
      </c>
      <c r="K10588">
        <v>1</v>
      </c>
      <c r="L10588">
        <v>0</v>
      </c>
      <c r="M10588">
        <v>0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 s="1">
        <v>6.8299999999999998E-161</v>
      </c>
      <c r="U10588">
        <v>0.60299999999999998</v>
      </c>
      <c r="V10588">
        <v>3.0634483289999999</v>
      </c>
      <c r="W10588" s="1">
        <v>7.4399999999999994E-253</v>
      </c>
      <c r="X10588">
        <v>0.79</v>
      </c>
      <c r="Y10588">
        <v>3.8593879809999998</v>
      </c>
      <c r="Z10588" s="1">
        <v>5.9399999999999994E-42</v>
      </c>
      <c r="AA10588">
        <v>0.35499999999999998</v>
      </c>
      <c r="AB10588">
        <v>3.1799057980000001</v>
      </c>
      <c r="AC10588">
        <v>1</v>
      </c>
      <c r="AD10588">
        <v>0</v>
      </c>
      <c r="AE10588">
        <v>0</v>
      </c>
      <c r="AF10588">
        <v>1</v>
      </c>
      <c r="AG10588">
        <v>0</v>
      </c>
      <c r="AH10588">
        <v>0</v>
      </c>
      <c r="AI10588" s="1">
        <v>1.96E-66</v>
      </c>
      <c r="AJ10588">
        <v>0.56499999999999995</v>
      </c>
      <c r="AK10588">
        <v>2.7000731010000001</v>
      </c>
      <c r="AL10588" s="1">
        <v>1.59E-166</v>
      </c>
      <c r="AM10588">
        <v>0.92800000000000005</v>
      </c>
      <c r="AN10588">
        <v>3.7394266780000001</v>
      </c>
      <c r="AO10588">
        <v>1</v>
      </c>
      <c r="AP10588">
        <v>0</v>
      </c>
      <c r="AQ10588">
        <v>0</v>
      </c>
    </row>
    <row r="10589" spans="1:43">
      <c r="A10589" t="s">
        <v>10611</v>
      </c>
      <c r="B10589">
        <v>1</v>
      </c>
      <c r="C10589">
        <v>0</v>
      </c>
      <c r="D10589">
        <v>0</v>
      </c>
      <c r="E10589">
        <v>1</v>
      </c>
      <c r="F10589">
        <v>0</v>
      </c>
      <c r="G10589">
        <v>0</v>
      </c>
      <c r="H10589">
        <v>1</v>
      </c>
      <c r="I10589">
        <v>0</v>
      </c>
      <c r="J10589">
        <v>0</v>
      </c>
      <c r="K10589">
        <v>1</v>
      </c>
      <c r="L10589">
        <v>0</v>
      </c>
      <c r="M10589">
        <v>0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 s="1">
        <v>2.2699999999999999E-160</v>
      </c>
      <c r="U10589">
        <v>0.39700000000000002</v>
      </c>
      <c r="V10589">
        <v>3.7917636520000002</v>
      </c>
      <c r="W10589" s="1">
        <v>1.18E-52</v>
      </c>
      <c r="X10589">
        <v>0.25900000000000001</v>
      </c>
      <c r="Y10589">
        <v>3.2923863280000001</v>
      </c>
      <c r="Z10589">
        <v>1</v>
      </c>
      <c r="AA10589">
        <v>0</v>
      </c>
      <c r="AB10589">
        <v>0</v>
      </c>
      <c r="AC10589">
        <v>1</v>
      </c>
      <c r="AD10589">
        <v>0</v>
      </c>
      <c r="AE10589">
        <v>0</v>
      </c>
      <c r="AF10589">
        <v>1</v>
      </c>
      <c r="AG10589">
        <v>0</v>
      </c>
      <c r="AH10589">
        <v>0</v>
      </c>
      <c r="AI10589">
        <v>1</v>
      </c>
      <c r="AJ10589">
        <v>0</v>
      </c>
      <c r="AK10589">
        <v>0</v>
      </c>
      <c r="AL10589" s="1">
        <v>1.9200000000000001E-133</v>
      </c>
      <c r="AM10589">
        <v>0.56499999999999995</v>
      </c>
      <c r="AN10589">
        <v>3.9511762479999999</v>
      </c>
      <c r="AO10589">
        <v>1</v>
      </c>
      <c r="AP10589">
        <v>0</v>
      </c>
      <c r="AQ10589">
        <v>0</v>
      </c>
    </row>
    <row r="10590" spans="1:43">
      <c r="A10590" t="s">
        <v>10612</v>
      </c>
      <c r="B10590">
        <v>1</v>
      </c>
      <c r="C10590">
        <v>0</v>
      </c>
      <c r="D10590">
        <v>0</v>
      </c>
      <c r="E10590">
        <v>1</v>
      </c>
      <c r="F10590">
        <v>0</v>
      </c>
      <c r="G10590">
        <v>0</v>
      </c>
      <c r="H10590">
        <v>1</v>
      </c>
      <c r="I10590">
        <v>0</v>
      </c>
      <c r="J10590">
        <v>0</v>
      </c>
      <c r="K10590">
        <v>1</v>
      </c>
      <c r="L10590">
        <v>0</v>
      </c>
      <c r="M10590">
        <v>0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 s="1">
        <v>5.39E-160</v>
      </c>
      <c r="U10590">
        <v>0.43099999999999999</v>
      </c>
      <c r="V10590">
        <v>3.366062017</v>
      </c>
      <c r="W10590">
        <v>0</v>
      </c>
      <c r="X10590">
        <v>0.76200000000000001</v>
      </c>
      <c r="Y10590">
        <v>4.8159982100000001</v>
      </c>
      <c r="Z10590">
        <v>1</v>
      </c>
      <c r="AA10590">
        <v>0</v>
      </c>
      <c r="AB10590">
        <v>0</v>
      </c>
      <c r="AC10590">
        <v>1</v>
      </c>
      <c r="AD10590">
        <v>0</v>
      </c>
      <c r="AE10590">
        <v>0</v>
      </c>
      <c r="AF10590">
        <v>1</v>
      </c>
      <c r="AG10590">
        <v>0</v>
      </c>
      <c r="AH10590">
        <v>0</v>
      </c>
      <c r="AI10590">
        <v>1</v>
      </c>
      <c r="AJ10590">
        <v>0</v>
      </c>
      <c r="AK10590">
        <v>0</v>
      </c>
      <c r="AL10590" s="1">
        <v>1.6200000000000001E-107</v>
      </c>
      <c r="AM10590">
        <v>0.55100000000000005</v>
      </c>
      <c r="AN10590">
        <v>3.6283027240000001</v>
      </c>
      <c r="AO10590">
        <v>1</v>
      </c>
      <c r="AP10590">
        <v>0</v>
      </c>
      <c r="AQ10590">
        <v>0</v>
      </c>
    </row>
    <row r="10591" spans="1:43">
      <c r="A10591" t="s">
        <v>10613</v>
      </c>
      <c r="B10591">
        <v>1</v>
      </c>
      <c r="C10591">
        <v>0</v>
      </c>
      <c r="D10591">
        <v>0</v>
      </c>
      <c r="E10591">
        <v>1</v>
      </c>
      <c r="F10591">
        <v>0</v>
      </c>
      <c r="G10591">
        <v>0</v>
      </c>
      <c r="H10591">
        <v>1</v>
      </c>
      <c r="I10591">
        <v>0</v>
      </c>
      <c r="J10591">
        <v>0</v>
      </c>
      <c r="K10591">
        <v>1</v>
      </c>
      <c r="L10591">
        <v>0</v>
      </c>
      <c r="M10591">
        <v>0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 s="1">
        <v>1.31E-159</v>
      </c>
      <c r="U10591">
        <v>0.41399999999999998</v>
      </c>
      <c r="V10591">
        <v>3.5246577729999999</v>
      </c>
      <c r="W10591">
        <v>0</v>
      </c>
      <c r="X10591">
        <v>0.65700000000000003</v>
      </c>
      <c r="Y10591">
        <v>4.7742214560000003</v>
      </c>
      <c r="Z10591">
        <v>1</v>
      </c>
      <c r="AA10591">
        <v>0</v>
      </c>
      <c r="AB10591">
        <v>0</v>
      </c>
      <c r="AC10591">
        <v>1</v>
      </c>
      <c r="AD10591">
        <v>0</v>
      </c>
      <c r="AE10591">
        <v>0</v>
      </c>
      <c r="AF10591" s="1">
        <v>6.0100000000000003E-45</v>
      </c>
      <c r="AG10591">
        <v>0.29399999999999998</v>
      </c>
      <c r="AH10591">
        <v>2.988639837</v>
      </c>
      <c r="AI10591">
        <v>1</v>
      </c>
      <c r="AJ10591">
        <v>0</v>
      </c>
      <c r="AK10591">
        <v>0</v>
      </c>
      <c r="AL10591" s="1">
        <v>6.7099999999999996E-176</v>
      </c>
      <c r="AM10591">
        <v>0.66700000000000004</v>
      </c>
      <c r="AN10591">
        <v>4.2368789959999997</v>
      </c>
      <c r="AO10591">
        <v>1</v>
      </c>
      <c r="AP10591">
        <v>0</v>
      </c>
      <c r="AQ10591">
        <v>0</v>
      </c>
    </row>
    <row r="10592" spans="1:43">
      <c r="A10592" t="s">
        <v>10614</v>
      </c>
      <c r="B10592">
        <v>1</v>
      </c>
      <c r="C10592">
        <v>0</v>
      </c>
      <c r="D10592">
        <v>0</v>
      </c>
      <c r="E10592">
        <v>1</v>
      </c>
      <c r="F10592">
        <v>0</v>
      </c>
      <c r="G10592">
        <v>0</v>
      </c>
      <c r="H10592">
        <v>1</v>
      </c>
      <c r="I10592">
        <v>0</v>
      </c>
      <c r="J10592">
        <v>0</v>
      </c>
      <c r="K10592">
        <v>1</v>
      </c>
      <c r="L10592">
        <v>0</v>
      </c>
      <c r="M10592">
        <v>0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 s="1">
        <v>1.5900000000000001E-157</v>
      </c>
      <c r="U10592">
        <v>0.90200000000000002</v>
      </c>
      <c r="V10592">
        <v>2.9369347270000001</v>
      </c>
      <c r="W10592" s="1">
        <v>5.2199999999999996E-134</v>
      </c>
      <c r="X10592">
        <v>0.91600000000000004</v>
      </c>
      <c r="Y10592">
        <v>3.012416317</v>
      </c>
      <c r="Z10592">
        <v>1</v>
      </c>
      <c r="AA10592">
        <v>0</v>
      </c>
      <c r="AB10592">
        <v>0</v>
      </c>
      <c r="AC10592">
        <v>1</v>
      </c>
      <c r="AD10592">
        <v>0</v>
      </c>
      <c r="AE10592">
        <v>0</v>
      </c>
      <c r="AF10592" s="1">
        <v>5.7499999999999998E-16</v>
      </c>
      <c r="AG10592">
        <v>0.52900000000000003</v>
      </c>
      <c r="AH10592">
        <v>1.2474892209999999</v>
      </c>
      <c r="AI10592" s="1">
        <v>9.3999999999999997E-62</v>
      </c>
      <c r="AJ10592">
        <v>0.89400000000000002</v>
      </c>
      <c r="AK10592">
        <v>2.2729058040000001</v>
      </c>
      <c r="AL10592" s="1">
        <v>3.0399999999999998E-40</v>
      </c>
      <c r="AM10592">
        <v>0.82599999999999996</v>
      </c>
      <c r="AN10592">
        <v>2.071085842</v>
      </c>
      <c r="AO10592" s="1">
        <v>5.3800000000000002E-6</v>
      </c>
      <c r="AP10592">
        <v>0.42299999999999999</v>
      </c>
      <c r="AQ10592">
        <v>1.4167824840000001</v>
      </c>
    </row>
    <row r="10593" spans="1:43">
      <c r="A10593" t="s">
        <v>10615</v>
      </c>
      <c r="B10593">
        <v>1</v>
      </c>
      <c r="C10593">
        <v>0</v>
      </c>
      <c r="D10593">
        <v>0</v>
      </c>
      <c r="E10593">
        <v>1</v>
      </c>
      <c r="F10593">
        <v>0</v>
      </c>
      <c r="G10593">
        <v>0</v>
      </c>
      <c r="H10593">
        <v>1</v>
      </c>
      <c r="I10593">
        <v>0</v>
      </c>
      <c r="J10593">
        <v>0</v>
      </c>
      <c r="K10593">
        <v>1</v>
      </c>
      <c r="L10593">
        <v>0</v>
      </c>
      <c r="M10593">
        <v>0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 s="1">
        <v>1.8E-156</v>
      </c>
      <c r="U10593">
        <v>0.42</v>
      </c>
      <c r="V10593">
        <v>3.8373902530000001</v>
      </c>
      <c r="W10593">
        <v>1</v>
      </c>
      <c r="X10593">
        <v>0</v>
      </c>
      <c r="Y10593">
        <v>0</v>
      </c>
      <c r="Z10593">
        <v>1</v>
      </c>
      <c r="AA10593">
        <v>0</v>
      </c>
      <c r="AB10593">
        <v>0</v>
      </c>
      <c r="AC10593">
        <v>1</v>
      </c>
      <c r="AD10593">
        <v>0</v>
      </c>
      <c r="AE10593">
        <v>0</v>
      </c>
      <c r="AF10593">
        <v>1</v>
      </c>
      <c r="AG10593">
        <v>0</v>
      </c>
      <c r="AH10593">
        <v>0</v>
      </c>
      <c r="AI10593">
        <v>0</v>
      </c>
      <c r="AJ10593">
        <v>1</v>
      </c>
      <c r="AK10593">
        <v>6.2938865159999997</v>
      </c>
      <c r="AL10593">
        <v>1</v>
      </c>
      <c r="AM10593">
        <v>0</v>
      </c>
      <c r="AN10593">
        <v>0</v>
      </c>
      <c r="AO10593">
        <v>1</v>
      </c>
      <c r="AP10593">
        <v>0</v>
      </c>
      <c r="AQ10593">
        <v>0</v>
      </c>
    </row>
    <row r="10594" spans="1:43">
      <c r="A10594" t="s">
        <v>10616</v>
      </c>
      <c r="B10594">
        <v>1</v>
      </c>
      <c r="C10594">
        <v>0</v>
      </c>
      <c r="D10594">
        <v>0</v>
      </c>
      <c r="E10594">
        <v>1</v>
      </c>
      <c r="F10594">
        <v>0</v>
      </c>
      <c r="G10594">
        <v>0</v>
      </c>
      <c r="H10594">
        <v>1</v>
      </c>
      <c r="I10594">
        <v>0</v>
      </c>
      <c r="J10594">
        <v>0</v>
      </c>
      <c r="K10594">
        <v>1</v>
      </c>
      <c r="L10594">
        <v>0</v>
      </c>
      <c r="M10594">
        <v>0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 s="1">
        <v>6.3299999999999999E-155</v>
      </c>
      <c r="U10594">
        <v>0.626</v>
      </c>
      <c r="V10594">
        <v>3.0347330060000002</v>
      </c>
      <c r="W10594" s="1">
        <v>1.63E-263</v>
      </c>
      <c r="X10594">
        <v>0.86</v>
      </c>
      <c r="Y10594">
        <v>3.6457010059999999</v>
      </c>
      <c r="Z10594" s="1">
        <v>3.8699999999999998E-16</v>
      </c>
      <c r="AA10594">
        <v>0.26200000000000001</v>
      </c>
      <c r="AB10594">
        <v>2.028802255</v>
      </c>
      <c r="AC10594">
        <v>1</v>
      </c>
      <c r="AD10594">
        <v>0</v>
      </c>
      <c r="AE10594">
        <v>0</v>
      </c>
      <c r="AF10594">
        <v>1</v>
      </c>
      <c r="AG10594">
        <v>0</v>
      </c>
      <c r="AH10594">
        <v>0</v>
      </c>
      <c r="AI10594" s="1">
        <v>3.92E-88</v>
      </c>
      <c r="AJ10594">
        <v>0.67100000000000004</v>
      </c>
      <c r="AK10594">
        <v>2.9850582129999998</v>
      </c>
      <c r="AL10594" s="1">
        <v>9.1299999999999993E-49</v>
      </c>
      <c r="AM10594">
        <v>0.57999999999999996</v>
      </c>
      <c r="AN10594">
        <v>2.3637138000000002</v>
      </c>
      <c r="AO10594">
        <v>1</v>
      </c>
      <c r="AP10594">
        <v>0</v>
      </c>
      <c r="AQ10594">
        <v>0</v>
      </c>
    </row>
    <row r="10595" spans="1:43">
      <c r="A10595" t="s">
        <v>10617</v>
      </c>
      <c r="B10595">
        <v>1</v>
      </c>
      <c r="C10595">
        <v>0</v>
      </c>
      <c r="D10595">
        <v>0</v>
      </c>
      <c r="E10595">
        <v>1</v>
      </c>
      <c r="F10595">
        <v>0</v>
      </c>
      <c r="G10595">
        <v>0</v>
      </c>
      <c r="H10595">
        <v>1</v>
      </c>
      <c r="I10595">
        <v>0</v>
      </c>
      <c r="J10595">
        <v>0</v>
      </c>
      <c r="K10595">
        <v>1</v>
      </c>
      <c r="L10595">
        <v>0</v>
      </c>
      <c r="M10595">
        <v>0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 s="1">
        <v>7.2800000000000002E-155</v>
      </c>
      <c r="U10595">
        <v>0.51100000000000001</v>
      </c>
      <c r="V10595">
        <v>3.2754043269999999</v>
      </c>
      <c r="W10595" s="1">
        <v>6.14E-307</v>
      </c>
      <c r="X10595">
        <v>0.76200000000000001</v>
      </c>
      <c r="Y10595">
        <v>4.056615474</v>
      </c>
      <c r="Z10595">
        <v>1</v>
      </c>
      <c r="AA10595">
        <v>0</v>
      </c>
      <c r="AB10595">
        <v>0</v>
      </c>
      <c r="AC10595">
        <v>1</v>
      </c>
      <c r="AD10595">
        <v>0</v>
      </c>
      <c r="AE10595">
        <v>0</v>
      </c>
      <c r="AF10595">
        <v>1</v>
      </c>
      <c r="AG10595">
        <v>0</v>
      </c>
      <c r="AH10595">
        <v>0</v>
      </c>
      <c r="AI10595" s="1">
        <v>4.5000000000000002E-289</v>
      </c>
      <c r="AJ10595">
        <v>0.91800000000000004</v>
      </c>
      <c r="AK10595">
        <v>5.0726055920000004</v>
      </c>
      <c r="AL10595" s="1">
        <v>1.9900000000000001E-137</v>
      </c>
      <c r="AM10595">
        <v>0.73899999999999999</v>
      </c>
      <c r="AN10595">
        <v>3.7715970219999999</v>
      </c>
      <c r="AO10595">
        <v>1</v>
      </c>
      <c r="AP10595">
        <v>0</v>
      </c>
      <c r="AQ10595">
        <v>0</v>
      </c>
    </row>
    <row r="10596" spans="1:43">
      <c r="A10596" t="s">
        <v>10618</v>
      </c>
      <c r="B10596">
        <v>1</v>
      </c>
      <c r="C10596">
        <v>0</v>
      </c>
      <c r="D10596">
        <v>0</v>
      </c>
      <c r="E10596">
        <v>1</v>
      </c>
      <c r="F10596">
        <v>0</v>
      </c>
      <c r="G10596">
        <v>0</v>
      </c>
      <c r="H10596">
        <v>1</v>
      </c>
      <c r="I10596">
        <v>0</v>
      </c>
      <c r="J10596">
        <v>0</v>
      </c>
      <c r="K10596">
        <v>1</v>
      </c>
      <c r="L10596">
        <v>0</v>
      </c>
      <c r="M10596">
        <v>0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 s="1">
        <v>2.3099999999999999E-152</v>
      </c>
      <c r="U10596">
        <v>0.33900000000000002</v>
      </c>
      <c r="V10596">
        <v>3.5916848379999999</v>
      </c>
      <c r="W10596">
        <v>1</v>
      </c>
      <c r="X10596">
        <v>0</v>
      </c>
      <c r="Y10596">
        <v>0</v>
      </c>
      <c r="Z10596">
        <v>1</v>
      </c>
      <c r="AA10596">
        <v>0</v>
      </c>
      <c r="AB10596">
        <v>0</v>
      </c>
      <c r="AC10596">
        <v>1</v>
      </c>
      <c r="AD10596">
        <v>0</v>
      </c>
      <c r="AE10596">
        <v>0</v>
      </c>
      <c r="AF10596">
        <v>1</v>
      </c>
      <c r="AG10596">
        <v>0</v>
      </c>
      <c r="AH10596">
        <v>0</v>
      </c>
      <c r="AI10596">
        <v>0</v>
      </c>
      <c r="AJ10596">
        <v>0.89400000000000002</v>
      </c>
      <c r="AK10596">
        <v>6.3062995180000003</v>
      </c>
      <c r="AL10596">
        <v>1</v>
      </c>
      <c r="AM10596">
        <v>0</v>
      </c>
      <c r="AN10596">
        <v>0</v>
      </c>
      <c r="AO10596">
        <v>1</v>
      </c>
      <c r="AP10596">
        <v>0</v>
      </c>
      <c r="AQ10596">
        <v>0</v>
      </c>
    </row>
    <row r="10597" spans="1:43">
      <c r="A10597" t="s">
        <v>10619</v>
      </c>
      <c r="B10597">
        <v>1</v>
      </c>
      <c r="C10597">
        <v>0</v>
      </c>
      <c r="D10597">
        <v>0</v>
      </c>
      <c r="E10597">
        <v>1</v>
      </c>
      <c r="F10597">
        <v>0</v>
      </c>
      <c r="G10597">
        <v>0</v>
      </c>
      <c r="H10597">
        <v>1</v>
      </c>
      <c r="I10597">
        <v>0</v>
      </c>
      <c r="J10597">
        <v>0</v>
      </c>
      <c r="K10597">
        <v>1</v>
      </c>
      <c r="L10597">
        <v>0</v>
      </c>
      <c r="M10597">
        <v>0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 s="1">
        <v>1.2399999999999999E-151</v>
      </c>
      <c r="U10597">
        <v>0.39700000000000002</v>
      </c>
      <c r="V10597">
        <v>3.5947534129999998</v>
      </c>
      <c r="W10597" s="1">
        <v>1.7399999999999999E-112</v>
      </c>
      <c r="X10597">
        <v>0.378</v>
      </c>
      <c r="Y10597">
        <v>3.5795185690000002</v>
      </c>
      <c r="Z10597">
        <v>1</v>
      </c>
      <c r="AA10597">
        <v>0</v>
      </c>
      <c r="AB10597">
        <v>0</v>
      </c>
      <c r="AC10597" s="1">
        <v>2.0299999999999998E-71</v>
      </c>
      <c r="AD10597">
        <v>0.32300000000000001</v>
      </c>
      <c r="AE10597">
        <v>3.8764784720000001</v>
      </c>
      <c r="AF10597" s="1">
        <v>4.26E-43</v>
      </c>
      <c r="AG10597">
        <v>0.28399999999999997</v>
      </c>
      <c r="AH10597">
        <v>2.8922310840000001</v>
      </c>
      <c r="AI10597" s="1">
        <v>7.9200000000000007E-90</v>
      </c>
      <c r="AJ10597">
        <v>0.435</v>
      </c>
      <c r="AK10597">
        <v>3.4112640989999998</v>
      </c>
      <c r="AL10597" s="1">
        <v>1.17E-292</v>
      </c>
      <c r="AM10597">
        <v>0.82599999999999996</v>
      </c>
      <c r="AN10597">
        <v>5.2785513289999999</v>
      </c>
      <c r="AO10597">
        <v>1</v>
      </c>
      <c r="AP10597">
        <v>0</v>
      </c>
      <c r="AQ10597">
        <v>0</v>
      </c>
    </row>
    <row r="10598" spans="1:43">
      <c r="A10598" t="s">
        <v>10620</v>
      </c>
      <c r="B10598">
        <v>1</v>
      </c>
      <c r="C10598">
        <v>0</v>
      </c>
      <c r="D10598">
        <v>0</v>
      </c>
      <c r="E10598">
        <v>1</v>
      </c>
      <c r="F10598">
        <v>0</v>
      </c>
      <c r="G10598">
        <v>0</v>
      </c>
      <c r="H10598">
        <v>1</v>
      </c>
      <c r="I10598">
        <v>0</v>
      </c>
      <c r="J10598">
        <v>0</v>
      </c>
      <c r="K10598">
        <v>1</v>
      </c>
      <c r="L10598">
        <v>0</v>
      </c>
      <c r="M10598">
        <v>0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 s="1">
        <v>1.64E-151</v>
      </c>
      <c r="U10598">
        <v>0.35599999999999998</v>
      </c>
      <c r="V10598">
        <v>3.9847382740000001</v>
      </c>
      <c r="W10598" s="1">
        <v>7.3500000000000002E-90</v>
      </c>
      <c r="X10598">
        <v>0.308</v>
      </c>
      <c r="Y10598">
        <v>3.4892636349999999</v>
      </c>
      <c r="Z10598">
        <v>1</v>
      </c>
      <c r="AA10598">
        <v>0</v>
      </c>
      <c r="AB10598">
        <v>0</v>
      </c>
      <c r="AC10598">
        <v>1</v>
      </c>
      <c r="AD10598">
        <v>0</v>
      </c>
      <c r="AE10598">
        <v>0</v>
      </c>
      <c r="AF10598">
        <v>1</v>
      </c>
      <c r="AG10598">
        <v>0</v>
      </c>
      <c r="AH10598">
        <v>0</v>
      </c>
      <c r="AI10598" s="1">
        <v>3.8200000000000002E-89</v>
      </c>
      <c r="AJ10598">
        <v>0.38800000000000001</v>
      </c>
      <c r="AK10598">
        <v>4.0827911459999999</v>
      </c>
      <c r="AL10598">
        <v>1</v>
      </c>
      <c r="AM10598">
        <v>0</v>
      </c>
      <c r="AN10598">
        <v>0</v>
      </c>
      <c r="AO10598">
        <v>1</v>
      </c>
      <c r="AP10598">
        <v>0</v>
      </c>
      <c r="AQ10598">
        <v>0</v>
      </c>
    </row>
    <row r="10599" spans="1:43">
      <c r="A10599" t="s">
        <v>10621</v>
      </c>
      <c r="B10599">
        <v>1</v>
      </c>
      <c r="C10599">
        <v>0</v>
      </c>
      <c r="D10599">
        <v>0</v>
      </c>
      <c r="E10599">
        <v>1</v>
      </c>
      <c r="F10599">
        <v>0</v>
      </c>
      <c r="G10599">
        <v>0</v>
      </c>
      <c r="H10599">
        <v>1</v>
      </c>
      <c r="I10599">
        <v>0</v>
      </c>
      <c r="J10599">
        <v>0</v>
      </c>
      <c r="K10599">
        <v>1</v>
      </c>
      <c r="L10599">
        <v>0</v>
      </c>
      <c r="M10599">
        <v>0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 s="1">
        <v>3.5199999999999998E-151</v>
      </c>
      <c r="U10599">
        <v>0.27600000000000002</v>
      </c>
      <c r="V10599">
        <v>4.3560801869999999</v>
      </c>
      <c r="W10599" s="1">
        <v>3.1299999999999999E-171</v>
      </c>
      <c r="X10599">
        <v>0.32200000000000001</v>
      </c>
      <c r="Y10599">
        <v>4.4792272989999997</v>
      </c>
      <c r="Z10599">
        <v>1</v>
      </c>
      <c r="AA10599">
        <v>0</v>
      </c>
      <c r="AB10599">
        <v>0</v>
      </c>
      <c r="AC10599">
        <v>1</v>
      </c>
      <c r="AD10599">
        <v>0</v>
      </c>
      <c r="AE10599">
        <v>0</v>
      </c>
      <c r="AF10599">
        <v>1</v>
      </c>
      <c r="AG10599">
        <v>0</v>
      </c>
      <c r="AH10599">
        <v>0</v>
      </c>
      <c r="AI10599" s="1">
        <v>6.1099999999999996E-171</v>
      </c>
      <c r="AJ10599">
        <v>0.41199999999999998</v>
      </c>
      <c r="AK10599">
        <v>4.9170283890000004</v>
      </c>
      <c r="AL10599">
        <v>1</v>
      </c>
      <c r="AM10599">
        <v>0</v>
      </c>
      <c r="AN10599">
        <v>0</v>
      </c>
      <c r="AO10599">
        <v>1</v>
      </c>
      <c r="AP10599">
        <v>0</v>
      </c>
      <c r="AQ10599">
        <v>0</v>
      </c>
    </row>
    <row r="10600" spans="1:43">
      <c r="A10600" t="s">
        <v>10622</v>
      </c>
      <c r="B10600">
        <v>1</v>
      </c>
      <c r="C10600">
        <v>0</v>
      </c>
      <c r="D10600">
        <v>0</v>
      </c>
      <c r="E10600">
        <v>1</v>
      </c>
      <c r="F10600">
        <v>0</v>
      </c>
      <c r="G10600">
        <v>0</v>
      </c>
      <c r="H10600">
        <v>1</v>
      </c>
      <c r="I10600">
        <v>0</v>
      </c>
      <c r="J10600">
        <v>0</v>
      </c>
      <c r="K10600">
        <v>1</v>
      </c>
      <c r="L10600">
        <v>0</v>
      </c>
      <c r="M10600">
        <v>0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 s="1">
        <v>4.2599999999999999E-151</v>
      </c>
      <c r="U10600">
        <v>0.33900000000000002</v>
      </c>
      <c r="V10600">
        <v>4.5119444660000001</v>
      </c>
      <c r="W10600">
        <v>0</v>
      </c>
      <c r="X10600">
        <v>0.54500000000000004</v>
      </c>
      <c r="Y10600">
        <v>4.897598608</v>
      </c>
      <c r="Z10600">
        <v>1</v>
      </c>
      <c r="AA10600">
        <v>0</v>
      </c>
      <c r="AB10600">
        <v>0</v>
      </c>
      <c r="AC10600">
        <v>1</v>
      </c>
      <c r="AD10600">
        <v>0</v>
      </c>
      <c r="AE10600">
        <v>0</v>
      </c>
      <c r="AF10600">
        <v>1</v>
      </c>
      <c r="AG10600">
        <v>0</v>
      </c>
      <c r="AH10600">
        <v>0</v>
      </c>
      <c r="AI10600">
        <v>1</v>
      </c>
      <c r="AJ10600">
        <v>0</v>
      </c>
      <c r="AK10600">
        <v>0</v>
      </c>
      <c r="AL10600">
        <v>1</v>
      </c>
      <c r="AM10600">
        <v>0</v>
      </c>
      <c r="AN10600">
        <v>0</v>
      </c>
      <c r="AO10600">
        <v>1</v>
      </c>
      <c r="AP10600">
        <v>0</v>
      </c>
      <c r="AQ10600">
        <v>0</v>
      </c>
    </row>
    <row r="10601" spans="1:43">
      <c r="A10601" t="s">
        <v>10623</v>
      </c>
      <c r="B10601">
        <v>1</v>
      </c>
      <c r="C10601">
        <v>0</v>
      </c>
      <c r="D10601">
        <v>0</v>
      </c>
      <c r="E10601">
        <v>1</v>
      </c>
      <c r="F10601">
        <v>0</v>
      </c>
      <c r="G10601">
        <v>0</v>
      </c>
      <c r="H10601">
        <v>1</v>
      </c>
      <c r="I10601">
        <v>0</v>
      </c>
      <c r="J10601">
        <v>0</v>
      </c>
      <c r="K10601">
        <v>1</v>
      </c>
      <c r="L10601">
        <v>0</v>
      </c>
      <c r="M10601">
        <v>0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 s="1">
        <v>8.8399999999999993E-151</v>
      </c>
      <c r="U10601">
        <v>0.63800000000000001</v>
      </c>
      <c r="V10601">
        <v>2.8905042409999999</v>
      </c>
      <c r="W10601" s="1">
        <v>1.47E-97</v>
      </c>
      <c r="X10601">
        <v>0.57299999999999995</v>
      </c>
      <c r="Y10601">
        <v>2.75407212</v>
      </c>
      <c r="Z10601">
        <v>1</v>
      </c>
      <c r="AA10601">
        <v>0</v>
      </c>
      <c r="AB10601">
        <v>0</v>
      </c>
      <c r="AC10601">
        <v>1</v>
      </c>
      <c r="AD10601">
        <v>0</v>
      </c>
      <c r="AE10601">
        <v>0</v>
      </c>
      <c r="AF10601">
        <v>1</v>
      </c>
      <c r="AG10601">
        <v>0</v>
      </c>
      <c r="AH10601">
        <v>0</v>
      </c>
      <c r="AI10601" s="1">
        <v>1.82E-78</v>
      </c>
      <c r="AJ10601">
        <v>0.65900000000000003</v>
      </c>
      <c r="AK10601">
        <v>2.8055048490000001</v>
      </c>
      <c r="AL10601" s="1">
        <v>2.33E-68</v>
      </c>
      <c r="AM10601">
        <v>0.68100000000000005</v>
      </c>
      <c r="AN10601">
        <v>2.7850636459999998</v>
      </c>
      <c r="AO10601">
        <v>1</v>
      </c>
      <c r="AP10601">
        <v>0</v>
      </c>
      <c r="AQ10601">
        <v>0</v>
      </c>
    </row>
    <row r="10602" spans="1:43">
      <c r="A10602" t="s">
        <v>10624</v>
      </c>
      <c r="B10602">
        <v>1</v>
      </c>
      <c r="C10602">
        <v>0</v>
      </c>
      <c r="D10602">
        <v>0</v>
      </c>
      <c r="E10602">
        <v>1</v>
      </c>
      <c r="F10602">
        <v>0</v>
      </c>
      <c r="G10602">
        <v>0</v>
      </c>
      <c r="H10602">
        <v>1</v>
      </c>
      <c r="I10602">
        <v>0</v>
      </c>
      <c r="J10602">
        <v>0</v>
      </c>
      <c r="K10602">
        <v>1</v>
      </c>
      <c r="L10602">
        <v>0</v>
      </c>
      <c r="M10602">
        <v>0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 s="1">
        <v>2.8500000000000001E-150</v>
      </c>
      <c r="U10602">
        <v>0.374</v>
      </c>
      <c r="V10602">
        <v>3.6154105990000001</v>
      </c>
      <c r="W10602" s="1">
        <v>6.0299999999999997E-133</v>
      </c>
      <c r="X10602">
        <v>0.38500000000000001</v>
      </c>
      <c r="Y10602">
        <v>3.7607433889999999</v>
      </c>
      <c r="Z10602">
        <v>1</v>
      </c>
      <c r="AA10602">
        <v>0</v>
      </c>
      <c r="AB10602">
        <v>0</v>
      </c>
      <c r="AC10602">
        <v>1</v>
      </c>
      <c r="AD10602">
        <v>0</v>
      </c>
      <c r="AE10602">
        <v>0</v>
      </c>
      <c r="AF10602">
        <v>1</v>
      </c>
      <c r="AG10602">
        <v>0</v>
      </c>
      <c r="AH10602">
        <v>0</v>
      </c>
      <c r="AI10602" s="1">
        <v>1.3299999999999999E-135</v>
      </c>
      <c r="AJ10602">
        <v>0.49399999999999999</v>
      </c>
      <c r="AK10602">
        <v>4.1933527399999999</v>
      </c>
      <c r="AL10602" s="1">
        <v>1.2099999999999999E-65</v>
      </c>
      <c r="AM10602">
        <v>0.39100000000000001</v>
      </c>
      <c r="AN10602">
        <v>3.2721802960000002</v>
      </c>
      <c r="AO10602">
        <v>1</v>
      </c>
      <c r="AP10602">
        <v>0</v>
      </c>
      <c r="AQ10602">
        <v>0</v>
      </c>
    </row>
    <row r="10603" spans="1:43">
      <c r="A10603" t="s">
        <v>10625</v>
      </c>
      <c r="B10603">
        <v>1</v>
      </c>
      <c r="C10603">
        <v>0</v>
      </c>
      <c r="D10603">
        <v>0</v>
      </c>
      <c r="E10603">
        <v>1</v>
      </c>
      <c r="F10603">
        <v>0</v>
      </c>
      <c r="G10603">
        <v>0</v>
      </c>
      <c r="H10603">
        <v>1</v>
      </c>
      <c r="I10603">
        <v>0</v>
      </c>
      <c r="J10603">
        <v>0</v>
      </c>
      <c r="K10603">
        <v>1</v>
      </c>
      <c r="L10603">
        <v>0</v>
      </c>
      <c r="M10603">
        <v>0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 s="1">
        <v>2.8499999999999999E-149</v>
      </c>
      <c r="U10603">
        <v>0.47099999999999997</v>
      </c>
      <c r="V10603">
        <v>3.608066569</v>
      </c>
      <c r="W10603" s="1">
        <v>4.8199999999999997E-121</v>
      </c>
      <c r="X10603">
        <v>0.47599999999999998</v>
      </c>
      <c r="Y10603">
        <v>3.0878365759999999</v>
      </c>
      <c r="Z10603">
        <v>1</v>
      </c>
      <c r="AA10603">
        <v>0</v>
      </c>
      <c r="AB10603">
        <v>0</v>
      </c>
      <c r="AC10603">
        <v>1</v>
      </c>
      <c r="AD10603">
        <v>0</v>
      </c>
      <c r="AE10603">
        <v>0</v>
      </c>
      <c r="AF10603">
        <v>1</v>
      </c>
      <c r="AG10603">
        <v>0</v>
      </c>
      <c r="AH10603">
        <v>0</v>
      </c>
      <c r="AI10603" s="1">
        <v>9.4600000000000005E-32</v>
      </c>
      <c r="AJ10603">
        <v>0.32900000000000001</v>
      </c>
      <c r="AK10603">
        <v>2.3691560479999998</v>
      </c>
      <c r="AL10603" s="1">
        <v>2.5199999999999998E-24</v>
      </c>
      <c r="AM10603">
        <v>0.31900000000000001</v>
      </c>
      <c r="AN10603">
        <v>2.3259717539999998</v>
      </c>
      <c r="AO10603" s="1">
        <v>1.7E-21</v>
      </c>
      <c r="AP10603">
        <v>0.32700000000000001</v>
      </c>
      <c r="AQ10603">
        <v>3.338449711</v>
      </c>
    </row>
    <row r="10604" spans="1:43">
      <c r="A10604" t="s">
        <v>10626</v>
      </c>
      <c r="B10604">
        <v>1</v>
      </c>
      <c r="C10604">
        <v>0</v>
      </c>
      <c r="D10604">
        <v>0</v>
      </c>
      <c r="E10604">
        <v>1</v>
      </c>
      <c r="F10604">
        <v>0</v>
      </c>
      <c r="G10604">
        <v>0</v>
      </c>
      <c r="H10604">
        <v>1</v>
      </c>
      <c r="I10604">
        <v>0</v>
      </c>
      <c r="J10604">
        <v>0</v>
      </c>
      <c r="K10604">
        <v>1</v>
      </c>
      <c r="L10604">
        <v>0</v>
      </c>
      <c r="M10604">
        <v>0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 s="1">
        <v>2.17E-148</v>
      </c>
      <c r="U10604">
        <v>0.44800000000000001</v>
      </c>
      <c r="V10604">
        <v>3.4454134540000001</v>
      </c>
      <c r="W10604" s="1">
        <v>3.6600000000000002E-303</v>
      </c>
      <c r="X10604">
        <v>0.67800000000000005</v>
      </c>
      <c r="Y10604">
        <v>4.3452826890000003</v>
      </c>
      <c r="Z10604">
        <v>1</v>
      </c>
      <c r="AA10604">
        <v>0</v>
      </c>
      <c r="AB10604">
        <v>0</v>
      </c>
      <c r="AC10604">
        <v>1</v>
      </c>
      <c r="AD10604">
        <v>0</v>
      </c>
      <c r="AE10604">
        <v>0</v>
      </c>
      <c r="AF10604">
        <v>1</v>
      </c>
      <c r="AG10604">
        <v>0</v>
      </c>
      <c r="AH10604">
        <v>0</v>
      </c>
      <c r="AI10604">
        <v>1</v>
      </c>
      <c r="AJ10604">
        <v>0</v>
      </c>
      <c r="AK10604">
        <v>0</v>
      </c>
      <c r="AL10604" s="1">
        <v>2.61E-77</v>
      </c>
      <c r="AM10604">
        <v>0.50700000000000001</v>
      </c>
      <c r="AN10604">
        <v>3.410826862</v>
      </c>
      <c r="AO10604">
        <v>1</v>
      </c>
      <c r="AP10604">
        <v>0</v>
      </c>
      <c r="AQ10604">
        <v>0</v>
      </c>
    </row>
    <row r="10605" spans="1:43">
      <c r="A10605" t="s">
        <v>10627</v>
      </c>
      <c r="B10605">
        <v>1</v>
      </c>
      <c r="C10605">
        <v>0</v>
      </c>
      <c r="D10605">
        <v>0</v>
      </c>
      <c r="E10605">
        <v>1</v>
      </c>
      <c r="F10605">
        <v>0</v>
      </c>
      <c r="G10605">
        <v>0</v>
      </c>
      <c r="H10605">
        <v>1</v>
      </c>
      <c r="I10605">
        <v>0</v>
      </c>
      <c r="J10605">
        <v>0</v>
      </c>
      <c r="K10605">
        <v>1</v>
      </c>
      <c r="L10605">
        <v>0</v>
      </c>
      <c r="M10605">
        <v>0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 s="1">
        <v>4.6999999999999998E-148</v>
      </c>
      <c r="U10605">
        <v>0.374</v>
      </c>
      <c r="V10605">
        <v>3.613048472</v>
      </c>
      <c r="W10605">
        <v>1</v>
      </c>
      <c r="X10605">
        <v>0</v>
      </c>
      <c r="Y10605">
        <v>0</v>
      </c>
      <c r="Z10605">
        <v>1</v>
      </c>
      <c r="AA10605">
        <v>0</v>
      </c>
      <c r="AB10605">
        <v>0</v>
      </c>
      <c r="AC10605" s="1">
        <v>5.7399999999999997E-197</v>
      </c>
      <c r="AD10605">
        <v>0.49199999999999999</v>
      </c>
      <c r="AE10605">
        <v>4.8006873299999997</v>
      </c>
      <c r="AF10605" s="1">
        <v>7.0499999999999996E-270</v>
      </c>
      <c r="AG10605">
        <v>0.627</v>
      </c>
      <c r="AH10605">
        <v>5.1358021970000003</v>
      </c>
      <c r="AI10605">
        <v>1</v>
      </c>
      <c r="AJ10605">
        <v>0</v>
      </c>
      <c r="AK10605">
        <v>0</v>
      </c>
      <c r="AL10605">
        <v>1</v>
      </c>
      <c r="AM10605">
        <v>0</v>
      </c>
      <c r="AN10605">
        <v>0</v>
      </c>
      <c r="AO10605">
        <v>1</v>
      </c>
      <c r="AP10605">
        <v>0</v>
      </c>
      <c r="AQ10605">
        <v>0</v>
      </c>
    </row>
    <row r="10606" spans="1:43">
      <c r="A10606" t="s">
        <v>10628</v>
      </c>
      <c r="B10606">
        <v>1</v>
      </c>
      <c r="C10606">
        <v>0</v>
      </c>
      <c r="D10606">
        <v>0</v>
      </c>
      <c r="E10606">
        <v>1</v>
      </c>
      <c r="F10606">
        <v>0</v>
      </c>
      <c r="G10606">
        <v>0</v>
      </c>
      <c r="H10606">
        <v>1</v>
      </c>
      <c r="I10606">
        <v>0</v>
      </c>
      <c r="J10606">
        <v>0</v>
      </c>
      <c r="K10606">
        <v>1</v>
      </c>
      <c r="L10606">
        <v>0</v>
      </c>
      <c r="M10606">
        <v>0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 s="1">
        <v>8.5299999999999994E-148</v>
      </c>
      <c r="U10606">
        <v>0.316</v>
      </c>
      <c r="V10606">
        <v>3.9796302620000001</v>
      </c>
      <c r="W10606" s="1">
        <v>6.3299999999999997E-90</v>
      </c>
      <c r="X10606">
        <v>0.27300000000000002</v>
      </c>
      <c r="Y10606">
        <v>4.0817726419999998</v>
      </c>
      <c r="Z10606">
        <v>1</v>
      </c>
      <c r="AA10606">
        <v>0</v>
      </c>
      <c r="AB10606">
        <v>0</v>
      </c>
      <c r="AC10606">
        <v>1</v>
      </c>
      <c r="AD10606">
        <v>0</v>
      </c>
      <c r="AE10606">
        <v>0</v>
      </c>
      <c r="AF10606">
        <v>1</v>
      </c>
      <c r="AG10606">
        <v>0</v>
      </c>
      <c r="AH10606">
        <v>0</v>
      </c>
      <c r="AI10606" s="1">
        <v>4.1499999999999998E-98</v>
      </c>
      <c r="AJ10606">
        <v>0.36499999999999999</v>
      </c>
      <c r="AK10606">
        <v>4.107363597</v>
      </c>
      <c r="AL10606" s="1">
        <v>5.0799999999999997E-39</v>
      </c>
      <c r="AM10606">
        <v>0.26100000000000001</v>
      </c>
      <c r="AN10606">
        <v>3.1870106809999998</v>
      </c>
      <c r="AO10606">
        <v>1</v>
      </c>
      <c r="AP10606">
        <v>0</v>
      </c>
      <c r="AQ10606">
        <v>0</v>
      </c>
    </row>
    <row r="10607" spans="1:43">
      <c r="A10607" t="s">
        <v>10629</v>
      </c>
      <c r="B10607">
        <v>1</v>
      </c>
      <c r="C10607">
        <v>0</v>
      </c>
      <c r="D10607">
        <v>0</v>
      </c>
      <c r="E10607">
        <v>1</v>
      </c>
      <c r="F10607">
        <v>0</v>
      </c>
      <c r="G10607">
        <v>0</v>
      </c>
      <c r="H10607">
        <v>1</v>
      </c>
      <c r="I10607">
        <v>0</v>
      </c>
      <c r="J10607">
        <v>0</v>
      </c>
      <c r="K10607">
        <v>1</v>
      </c>
      <c r="L10607">
        <v>0</v>
      </c>
      <c r="M10607">
        <v>0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 s="1">
        <v>3.0799999999999998E-146</v>
      </c>
      <c r="U10607">
        <v>0.57999999999999996</v>
      </c>
      <c r="V10607">
        <v>3.504273999</v>
      </c>
      <c r="W10607" s="1">
        <v>3.4599999999999998E-92</v>
      </c>
      <c r="X10607">
        <v>0.51700000000000002</v>
      </c>
      <c r="Y10607">
        <v>3.3734674130000002</v>
      </c>
      <c r="Z10607">
        <v>1</v>
      </c>
      <c r="AA10607">
        <v>0</v>
      </c>
      <c r="AB10607">
        <v>0</v>
      </c>
      <c r="AC10607">
        <v>1</v>
      </c>
      <c r="AD10607">
        <v>0</v>
      </c>
      <c r="AE10607">
        <v>0</v>
      </c>
      <c r="AF10607">
        <v>1</v>
      </c>
      <c r="AG10607">
        <v>0</v>
      </c>
      <c r="AH10607">
        <v>0</v>
      </c>
      <c r="AI10607" s="1">
        <v>5.1199999999999998E-239</v>
      </c>
      <c r="AJ10607">
        <v>0.97599999999999998</v>
      </c>
      <c r="AK10607">
        <v>4.8817725449999996</v>
      </c>
      <c r="AL10607" s="1">
        <v>1.0299999999999999E-67</v>
      </c>
      <c r="AM10607">
        <v>0.63800000000000001</v>
      </c>
      <c r="AN10607">
        <v>2.902676262</v>
      </c>
      <c r="AO10607">
        <v>1</v>
      </c>
      <c r="AP10607">
        <v>0</v>
      </c>
      <c r="AQ10607">
        <v>0</v>
      </c>
    </row>
    <row r="10608" spans="1:43">
      <c r="A10608" t="s">
        <v>10630</v>
      </c>
      <c r="B10608">
        <v>1</v>
      </c>
      <c r="C10608">
        <v>0</v>
      </c>
      <c r="D10608">
        <v>0</v>
      </c>
      <c r="E10608">
        <v>1</v>
      </c>
      <c r="F10608">
        <v>0</v>
      </c>
      <c r="G10608">
        <v>0</v>
      </c>
      <c r="H10608">
        <v>1</v>
      </c>
      <c r="I10608">
        <v>0</v>
      </c>
      <c r="J10608">
        <v>0</v>
      </c>
      <c r="K10608">
        <v>1</v>
      </c>
      <c r="L10608">
        <v>0</v>
      </c>
      <c r="M10608">
        <v>0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 s="1">
        <v>1.09E-145</v>
      </c>
      <c r="U10608">
        <v>0.26400000000000001</v>
      </c>
      <c r="V10608">
        <v>4.3723234199999998</v>
      </c>
      <c r="W10608" s="1">
        <v>1.47E-292</v>
      </c>
      <c r="X10608">
        <v>0.40600000000000003</v>
      </c>
      <c r="Y10608">
        <v>5.038557816</v>
      </c>
      <c r="Z10608">
        <v>1</v>
      </c>
      <c r="AA10608">
        <v>0</v>
      </c>
      <c r="AB10608">
        <v>0</v>
      </c>
      <c r="AC10608">
        <v>1</v>
      </c>
      <c r="AD10608">
        <v>0</v>
      </c>
      <c r="AE10608">
        <v>0</v>
      </c>
      <c r="AF10608">
        <v>1</v>
      </c>
      <c r="AG10608">
        <v>0</v>
      </c>
      <c r="AH10608">
        <v>0</v>
      </c>
      <c r="AI10608">
        <v>1</v>
      </c>
      <c r="AJ10608">
        <v>0</v>
      </c>
      <c r="AK10608">
        <v>0</v>
      </c>
      <c r="AL10608">
        <v>1</v>
      </c>
      <c r="AM10608">
        <v>0</v>
      </c>
      <c r="AN10608">
        <v>0</v>
      </c>
      <c r="AO10608">
        <v>1</v>
      </c>
      <c r="AP10608">
        <v>0</v>
      </c>
      <c r="AQ10608">
        <v>0</v>
      </c>
    </row>
    <row r="10609" spans="1:43">
      <c r="A10609" t="s">
        <v>10631</v>
      </c>
      <c r="B10609">
        <v>1</v>
      </c>
      <c r="C10609">
        <v>0</v>
      </c>
      <c r="D10609">
        <v>0</v>
      </c>
      <c r="E10609">
        <v>1</v>
      </c>
      <c r="F10609">
        <v>0</v>
      </c>
      <c r="G10609">
        <v>0</v>
      </c>
      <c r="H10609">
        <v>1</v>
      </c>
      <c r="I10609">
        <v>0</v>
      </c>
      <c r="J10609">
        <v>0</v>
      </c>
      <c r="K10609">
        <v>1</v>
      </c>
      <c r="L10609">
        <v>0</v>
      </c>
      <c r="M10609">
        <v>0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 s="1">
        <v>1.16E-145</v>
      </c>
      <c r="U10609">
        <v>0.58599999999999997</v>
      </c>
      <c r="V10609">
        <v>2.9943216929999998</v>
      </c>
      <c r="W10609" s="1">
        <v>2.03E-178</v>
      </c>
      <c r="X10609">
        <v>0.69899999999999995</v>
      </c>
      <c r="Y10609">
        <v>3.2722303560000001</v>
      </c>
      <c r="Z10609">
        <v>1</v>
      </c>
      <c r="AA10609">
        <v>0</v>
      </c>
      <c r="AB10609">
        <v>0</v>
      </c>
      <c r="AC10609">
        <v>1</v>
      </c>
      <c r="AD10609">
        <v>0</v>
      </c>
      <c r="AE10609">
        <v>0</v>
      </c>
      <c r="AF10609" s="1">
        <v>8.6799999999999994E-49</v>
      </c>
      <c r="AG10609">
        <v>0.46100000000000002</v>
      </c>
      <c r="AH10609">
        <v>2.4700448160000001</v>
      </c>
      <c r="AI10609" s="1">
        <v>1.05E-81</v>
      </c>
      <c r="AJ10609">
        <v>0.624</v>
      </c>
      <c r="AK10609">
        <v>2.966013657</v>
      </c>
      <c r="AL10609" s="1">
        <v>2.2999999999999999E-88</v>
      </c>
      <c r="AM10609">
        <v>0.71</v>
      </c>
      <c r="AN10609">
        <v>3.0986025019999999</v>
      </c>
      <c r="AO10609">
        <v>1</v>
      </c>
      <c r="AP10609">
        <v>0</v>
      </c>
      <c r="AQ10609">
        <v>0</v>
      </c>
    </row>
    <row r="10610" spans="1:43">
      <c r="A10610" t="s">
        <v>10632</v>
      </c>
      <c r="B10610">
        <v>1</v>
      </c>
      <c r="C10610">
        <v>0</v>
      </c>
      <c r="D10610">
        <v>0</v>
      </c>
      <c r="E10610">
        <v>1</v>
      </c>
      <c r="F10610">
        <v>0</v>
      </c>
      <c r="G10610">
        <v>0</v>
      </c>
      <c r="H10610">
        <v>1</v>
      </c>
      <c r="I10610">
        <v>0</v>
      </c>
      <c r="J10610">
        <v>0</v>
      </c>
      <c r="K10610">
        <v>1</v>
      </c>
      <c r="L10610">
        <v>0</v>
      </c>
      <c r="M10610">
        <v>0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 s="1">
        <v>8.9000000000000004E-139</v>
      </c>
      <c r="U10610">
        <v>0.41399999999999998</v>
      </c>
      <c r="V10610">
        <v>3.1281087059999999</v>
      </c>
      <c r="W10610">
        <v>0</v>
      </c>
      <c r="X10610">
        <v>0.76900000000000002</v>
      </c>
      <c r="Y10610">
        <v>5.2758968079999997</v>
      </c>
      <c r="Z10610">
        <v>1</v>
      </c>
      <c r="AA10610">
        <v>0</v>
      </c>
      <c r="AB10610">
        <v>0</v>
      </c>
      <c r="AC10610">
        <v>1</v>
      </c>
      <c r="AD10610">
        <v>0</v>
      </c>
      <c r="AE10610">
        <v>0</v>
      </c>
      <c r="AF10610">
        <v>1</v>
      </c>
      <c r="AG10610">
        <v>0</v>
      </c>
      <c r="AH10610">
        <v>0</v>
      </c>
      <c r="AI10610" s="1">
        <v>2.5900000000000001E-45</v>
      </c>
      <c r="AJ10610">
        <v>0.34100000000000003</v>
      </c>
      <c r="AK10610">
        <v>2.9326629259999999</v>
      </c>
      <c r="AL10610" s="1">
        <v>2.07E-53</v>
      </c>
      <c r="AM10610">
        <v>0.40600000000000003</v>
      </c>
      <c r="AN10610">
        <v>3.127094493</v>
      </c>
      <c r="AO10610">
        <v>1</v>
      </c>
      <c r="AP10610">
        <v>0</v>
      </c>
      <c r="AQ10610">
        <v>0</v>
      </c>
    </row>
    <row r="10611" spans="1:43">
      <c r="A10611" t="s">
        <v>10633</v>
      </c>
      <c r="B10611">
        <v>1</v>
      </c>
      <c r="C10611">
        <v>0</v>
      </c>
      <c r="D10611">
        <v>0</v>
      </c>
      <c r="E10611">
        <v>1</v>
      </c>
      <c r="F10611">
        <v>0</v>
      </c>
      <c r="G10611">
        <v>0</v>
      </c>
      <c r="H10611">
        <v>1</v>
      </c>
      <c r="I10611">
        <v>0</v>
      </c>
      <c r="J10611">
        <v>0</v>
      </c>
      <c r="K10611">
        <v>1</v>
      </c>
      <c r="L10611">
        <v>0</v>
      </c>
      <c r="M10611">
        <v>0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 s="1">
        <v>3.4899999999999998E-137</v>
      </c>
      <c r="U10611">
        <v>0.5</v>
      </c>
      <c r="V10611">
        <v>2.915961426</v>
      </c>
      <c r="W10611" s="1">
        <v>7.36E-294</v>
      </c>
      <c r="X10611">
        <v>0.755</v>
      </c>
      <c r="Y10611">
        <v>4.1651456720000004</v>
      </c>
      <c r="Z10611">
        <v>1</v>
      </c>
      <c r="AA10611">
        <v>0</v>
      </c>
      <c r="AB10611">
        <v>0</v>
      </c>
      <c r="AC10611">
        <v>1</v>
      </c>
      <c r="AD10611">
        <v>0</v>
      </c>
      <c r="AE10611">
        <v>0</v>
      </c>
      <c r="AF10611">
        <v>1</v>
      </c>
      <c r="AG10611">
        <v>0</v>
      </c>
      <c r="AH10611">
        <v>0</v>
      </c>
      <c r="AI10611" s="1">
        <v>1.8700000000000001E-85</v>
      </c>
      <c r="AJ10611">
        <v>0.55300000000000005</v>
      </c>
      <c r="AK10611">
        <v>3.1740181000000001</v>
      </c>
      <c r="AL10611" s="1">
        <v>4.9899999999999999E-126</v>
      </c>
      <c r="AM10611">
        <v>0.72499999999999998</v>
      </c>
      <c r="AN10611">
        <v>3.6231046060000001</v>
      </c>
      <c r="AO10611">
        <v>1</v>
      </c>
      <c r="AP10611">
        <v>0</v>
      </c>
      <c r="AQ10611">
        <v>0</v>
      </c>
    </row>
    <row r="10612" spans="1:43">
      <c r="A10612" t="s">
        <v>10634</v>
      </c>
      <c r="B10612">
        <v>1</v>
      </c>
      <c r="C10612">
        <v>0</v>
      </c>
      <c r="D10612">
        <v>0</v>
      </c>
      <c r="E10612">
        <v>1</v>
      </c>
      <c r="F10612">
        <v>0</v>
      </c>
      <c r="G10612">
        <v>0</v>
      </c>
      <c r="H10612">
        <v>1</v>
      </c>
      <c r="I10612">
        <v>0</v>
      </c>
      <c r="J10612">
        <v>0</v>
      </c>
      <c r="K10612">
        <v>1</v>
      </c>
      <c r="L10612">
        <v>0</v>
      </c>
      <c r="M10612">
        <v>0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 s="1">
        <v>1.52E-136</v>
      </c>
      <c r="U10612">
        <v>0.29899999999999999</v>
      </c>
      <c r="V10612">
        <v>3.638529369</v>
      </c>
      <c r="W10612">
        <v>1</v>
      </c>
      <c r="X10612">
        <v>0</v>
      </c>
      <c r="Y10612">
        <v>0</v>
      </c>
      <c r="Z10612">
        <v>1</v>
      </c>
      <c r="AA10612">
        <v>0</v>
      </c>
      <c r="AB10612">
        <v>0</v>
      </c>
      <c r="AC10612">
        <v>1</v>
      </c>
      <c r="AD10612">
        <v>0</v>
      </c>
      <c r="AE10612">
        <v>0</v>
      </c>
      <c r="AF10612">
        <v>1</v>
      </c>
      <c r="AG10612">
        <v>0</v>
      </c>
      <c r="AH10612">
        <v>0</v>
      </c>
      <c r="AI10612" s="1">
        <v>1.9E-175</v>
      </c>
      <c r="AJ10612">
        <v>0.47099999999999997</v>
      </c>
      <c r="AK10612">
        <v>4.6308979260000003</v>
      </c>
      <c r="AL10612">
        <v>1</v>
      </c>
      <c r="AM10612">
        <v>0</v>
      </c>
      <c r="AN10612">
        <v>0</v>
      </c>
      <c r="AO10612">
        <v>1</v>
      </c>
      <c r="AP10612">
        <v>0</v>
      </c>
      <c r="AQ10612">
        <v>0</v>
      </c>
    </row>
    <row r="10613" spans="1:43">
      <c r="A10613" t="s">
        <v>10635</v>
      </c>
      <c r="B10613">
        <v>1</v>
      </c>
      <c r="C10613">
        <v>0</v>
      </c>
      <c r="D10613">
        <v>0</v>
      </c>
      <c r="E10613">
        <v>1</v>
      </c>
      <c r="F10613">
        <v>0</v>
      </c>
      <c r="G10613">
        <v>0</v>
      </c>
      <c r="H10613">
        <v>1</v>
      </c>
      <c r="I10613">
        <v>0</v>
      </c>
      <c r="J10613">
        <v>0</v>
      </c>
      <c r="K10613">
        <v>1</v>
      </c>
      <c r="L10613">
        <v>0</v>
      </c>
      <c r="M10613">
        <v>0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 s="1">
        <v>2.2499999999999999E-135</v>
      </c>
      <c r="U10613">
        <v>0.32200000000000001</v>
      </c>
      <c r="V10613">
        <v>4.211619969</v>
      </c>
      <c r="W10613" s="1">
        <v>2.0699999999999999E-275</v>
      </c>
      <c r="X10613">
        <v>0.497</v>
      </c>
      <c r="Y10613">
        <v>4.479948405</v>
      </c>
      <c r="Z10613">
        <v>1</v>
      </c>
      <c r="AA10613">
        <v>0</v>
      </c>
      <c r="AB10613">
        <v>0</v>
      </c>
      <c r="AC10613">
        <v>1</v>
      </c>
      <c r="AD10613">
        <v>0</v>
      </c>
      <c r="AE10613">
        <v>0</v>
      </c>
      <c r="AF10613">
        <v>1</v>
      </c>
      <c r="AG10613">
        <v>0</v>
      </c>
      <c r="AH10613">
        <v>0</v>
      </c>
      <c r="AI10613">
        <v>1</v>
      </c>
      <c r="AJ10613">
        <v>0</v>
      </c>
      <c r="AK10613">
        <v>0</v>
      </c>
      <c r="AL10613" s="1">
        <v>5.59E-115</v>
      </c>
      <c r="AM10613">
        <v>0.46400000000000002</v>
      </c>
      <c r="AN10613">
        <v>4.0810098080000001</v>
      </c>
      <c r="AO10613">
        <v>1</v>
      </c>
      <c r="AP10613">
        <v>0</v>
      </c>
      <c r="AQ10613">
        <v>0</v>
      </c>
    </row>
    <row r="10614" spans="1:43">
      <c r="A10614" t="s">
        <v>10636</v>
      </c>
      <c r="B10614">
        <v>1</v>
      </c>
      <c r="C10614">
        <v>0</v>
      </c>
      <c r="D10614">
        <v>0</v>
      </c>
      <c r="E10614">
        <v>1</v>
      </c>
      <c r="F10614">
        <v>0</v>
      </c>
      <c r="G10614">
        <v>0</v>
      </c>
      <c r="H10614">
        <v>1</v>
      </c>
      <c r="I10614">
        <v>0</v>
      </c>
      <c r="J10614">
        <v>0</v>
      </c>
      <c r="K10614">
        <v>1</v>
      </c>
      <c r="L10614">
        <v>0</v>
      </c>
      <c r="M10614">
        <v>0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 s="1">
        <v>3.7799999999999999E-135</v>
      </c>
      <c r="U10614">
        <v>0.32200000000000001</v>
      </c>
      <c r="V10614">
        <v>4.0379283770000001</v>
      </c>
      <c r="W10614" s="1">
        <v>1.12E-174</v>
      </c>
      <c r="X10614">
        <v>0.39900000000000002</v>
      </c>
      <c r="Y10614">
        <v>4.2463427449999998</v>
      </c>
      <c r="Z10614">
        <v>1</v>
      </c>
      <c r="AA10614">
        <v>0</v>
      </c>
      <c r="AB10614">
        <v>0</v>
      </c>
      <c r="AC10614">
        <v>1</v>
      </c>
      <c r="AD10614">
        <v>0</v>
      </c>
      <c r="AE10614">
        <v>0</v>
      </c>
      <c r="AF10614">
        <v>1</v>
      </c>
      <c r="AG10614">
        <v>0</v>
      </c>
      <c r="AH10614">
        <v>0</v>
      </c>
      <c r="AI10614" s="1">
        <v>3.34E-64</v>
      </c>
      <c r="AJ10614">
        <v>0.318</v>
      </c>
      <c r="AK10614">
        <v>3.612164591</v>
      </c>
      <c r="AL10614" s="1">
        <v>6.76E-108</v>
      </c>
      <c r="AM10614">
        <v>0.44900000000000001</v>
      </c>
      <c r="AN10614">
        <v>4.0519000070000004</v>
      </c>
      <c r="AO10614">
        <v>1</v>
      </c>
      <c r="AP10614">
        <v>0</v>
      </c>
      <c r="AQ10614">
        <v>0</v>
      </c>
    </row>
    <row r="10615" spans="1:43">
      <c r="A10615" t="s">
        <v>10637</v>
      </c>
      <c r="B10615">
        <v>1</v>
      </c>
      <c r="C10615">
        <v>0</v>
      </c>
      <c r="D10615">
        <v>0</v>
      </c>
      <c r="E10615">
        <v>1</v>
      </c>
      <c r="F10615">
        <v>0</v>
      </c>
      <c r="G10615">
        <v>0</v>
      </c>
      <c r="H10615">
        <v>1</v>
      </c>
      <c r="I10615">
        <v>0</v>
      </c>
      <c r="J10615">
        <v>0</v>
      </c>
      <c r="K10615">
        <v>1</v>
      </c>
      <c r="L10615">
        <v>0</v>
      </c>
      <c r="M10615">
        <v>0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 s="1">
        <v>1.7300000000000001E-134</v>
      </c>
      <c r="U10615">
        <v>0.39700000000000002</v>
      </c>
      <c r="V10615">
        <v>3.414183661</v>
      </c>
      <c r="W10615" s="1">
        <v>3.5499999999999999E-117</v>
      </c>
      <c r="X10615">
        <v>0.40600000000000003</v>
      </c>
      <c r="Y10615">
        <v>3.520565199</v>
      </c>
      <c r="Z10615">
        <v>1</v>
      </c>
      <c r="AA10615">
        <v>0</v>
      </c>
      <c r="AB10615">
        <v>0</v>
      </c>
      <c r="AC10615">
        <v>1</v>
      </c>
      <c r="AD10615">
        <v>0</v>
      </c>
      <c r="AE10615">
        <v>0</v>
      </c>
      <c r="AF10615">
        <v>1</v>
      </c>
      <c r="AG10615">
        <v>0</v>
      </c>
      <c r="AH10615">
        <v>0</v>
      </c>
      <c r="AI10615" s="1">
        <v>1.15E-40</v>
      </c>
      <c r="AJ10615">
        <v>0.318</v>
      </c>
      <c r="AK10615">
        <v>2.8920563079999999</v>
      </c>
      <c r="AL10615" s="1">
        <v>2.44E-84</v>
      </c>
      <c r="AM10615">
        <v>0.49299999999999999</v>
      </c>
      <c r="AN10615">
        <v>3.4438756800000001</v>
      </c>
      <c r="AO10615">
        <v>1</v>
      </c>
      <c r="AP10615">
        <v>0</v>
      </c>
      <c r="AQ10615">
        <v>0</v>
      </c>
    </row>
    <row r="10616" spans="1:43">
      <c r="A10616" t="s">
        <v>10638</v>
      </c>
      <c r="B10616">
        <v>1</v>
      </c>
      <c r="C10616">
        <v>0</v>
      </c>
      <c r="D10616">
        <v>0</v>
      </c>
      <c r="E10616">
        <v>1</v>
      </c>
      <c r="F10616">
        <v>0</v>
      </c>
      <c r="G10616">
        <v>0</v>
      </c>
      <c r="H10616">
        <v>1</v>
      </c>
      <c r="I10616">
        <v>0</v>
      </c>
      <c r="J10616">
        <v>0</v>
      </c>
      <c r="K10616">
        <v>1</v>
      </c>
      <c r="L10616">
        <v>0</v>
      </c>
      <c r="M10616">
        <v>0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 s="1">
        <v>3.44E-134</v>
      </c>
      <c r="U10616">
        <v>0.41399999999999998</v>
      </c>
      <c r="V10616">
        <v>2.9795996790000001</v>
      </c>
      <c r="W10616">
        <v>0</v>
      </c>
      <c r="X10616">
        <v>0.81100000000000005</v>
      </c>
      <c r="Y10616">
        <v>5.0100678009999999</v>
      </c>
      <c r="Z10616" s="1">
        <v>6.6600000000000003E-233</v>
      </c>
      <c r="AA10616">
        <v>0.56699999999999995</v>
      </c>
      <c r="AB10616">
        <v>5.0801132039999999</v>
      </c>
      <c r="AC10616">
        <v>1</v>
      </c>
      <c r="AD10616">
        <v>0</v>
      </c>
      <c r="AE10616">
        <v>0</v>
      </c>
      <c r="AF10616">
        <v>1</v>
      </c>
      <c r="AG10616">
        <v>0</v>
      </c>
      <c r="AH10616">
        <v>0</v>
      </c>
      <c r="AI10616">
        <v>1</v>
      </c>
      <c r="AJ10616">
        <v>0</v>
      </c>
      <c r="AK10616">
        <v>0</v>
      </c>
      <c r="AL10616" s="1">
        <v>7.8000000000000004E-55</v>
      </c>
      <c r="AM10616">
        <v>0.42</v>
      </c>
      <c r="AN10616">
        <v>2.6572077850000002</v>
      </c>
      <c r="AO10616">
        <v>1</v>
      </c>
      <c r="AP10616">
        <v>0</v>
      </c>
      <c r="AQ10616">
        <v>0</v>
      </c>
    </row>
    <row r="10617" spans="1:43">
      <c r="A10617" t="s">
        <v>10639</v>
      </c>
      <c r="B10617">
        <v>1</v>
      </c>
      <c r="C10617">
        <v>0</v>
      </c>
      <c r="D10617">
        <v>0</v>
      </c>
      <c r="E10617">
        <v>1</v>
      </c>
      <c r="F10617">
        <v>0</v>
      </c>
      <c r="G10617">
        <v>0</v>
      </c>
      <c r="H10617">
        <v>1</v>
      </c>
      <c r="I10617">
        <v>0</v>
      </c>
      <c r="J10617">
        <v>0</v>
      </c>
      <c r="K10617">
        <v>1</v>
      </c>
      <c r="L10617">
        <v>0</v>
      </c>
      <c r="M10617">
        <v>0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 s="1">
        <v>5.9000000000000004E-134</v>
      </c>
      <c r="U10617">
        <v>0.379</v>
      </c>
      <c r="V10617">
        <v>3.5814800779999998</v>
      </c>
      <c r="W10617" s="1">
        <v>6.0800000000000004E-268</v>
      </c>
      <c r="X10617">
        <v>0.57299999999999995</v>
      </c>
      <c r="Y10617">
        <v>4.3223551249999996</v>
      </c>
      <c r="Z10617">
        <v>1</v>
      </c>
      <c r="AA10617">
        <v>0</v>
      </c>
      <c r="AB10617">
        <v>0</v>
      </c>
      <c r="AC10617">
        <v>1</v>
      </c>
      <c r="AD10617">
        <v>0</v>
      </c>
      <c r="AE10617">
        <v>0</v>
      </c>
      <c r="AF10617">
        <v>1</v>
      </c>
      <c r="AG10617">
        <v>0</v>
      </c>
      <c r="AH10617">
        <v>0</v>
      </c>
      <c r="AI10617" s="1">
        <v>3.2900000000000001E-31</v>
      </c>
      <c r="AJ10617">
        <v>0.27100000000000002</v>
      </c>
      <c r="AK10617">
        <v>2.8236161370000001</v>
      </c>
      <c r="AL10617" s="1">
        <v>3.0200000000000001E-91</v>
      </c>
      <c r="AM10617">
        <v>0.49299999999999999</v>
      </c>
      <c r="AN10617">
        <v>3.5558430030000001</v>
      </c>
      <c r="AO10617">
        <v>1</v>
      </c>
      <c r="AP10617">
        <v>0</v>
      </c>
      <c r="AQ10617">
        <v>0</v>
      </c>
    </row>
    <row r="10618" spans="1:43">
      <c r="A10618" t="s">
        <v>10640</v>
      </c>
      <c r="B10618">
        <v>1</v>
      </c>
      <c r="C10618">
        <v>0</v>
      </c>
      <c r="D10618">
        <v>0</v>
      </c>
      <c r="E10618">
        <v>1</v>
      </c>
      <c r="F10618">
        <v>0</v>
      </c>
      <c r="G10618">
        <v>0</v>
      </c>
      <c r="H10618">
        <v>1</v>
      </c>
      <c r="I10618">
        <v>0</v>
      </c>
      <c r="J10618">
        <v>0</v>
      </c>
      <c r="K10618">
        <v>1</v>
      </c>
      <c r="L10618">
        <v>0</v>
      </c>
      <c r="M10618">
        <v>0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 s="1">
        <v>7.1299999999999993E-133</v>
      </c>
      <c r="U10618">
        <v>0.27600000000000002</v>
      </c>
      <c r="V10618">
        <v>4.1264632580000002</v>
      </c>
      <c r="W10618">
        <v>1</v>
      </c>
      <c r="X10618">
        <v>0</v>
      </c>
      <c r="Y10618">
        <v>0</v>
      </c>
      <c r="Z10618">
        <v>1</v>
      </c>
      <c r="AA10618">
        <v>0</v>
      </c>
      <c r="AB10618">
        <v>0</v>
      </c>
      <c r="AC10618">
        <v>1</v>
      </c>
      <c r="AD10618">
        <v>0</v>
      </c>
      <c r="AE10618">
        <v>0</v>
      </c>
      <c r="AF10618">
        <v>1</v>
      </c>
      <c r="AG10618">
        <v>0</v>
      </c>
      <c r="AH10618">
        <v>0</v>
      </c>
      <c r="AI10618" s="1">
        <v>4.6399999999999998E-57</v>
      </c>
      <c r="AJ10618">
        <v>0.25900000000000001</v>
      </c>
      <c r="AK10618">
        <v>3.7870526199999999</v>
      </c>
      <c r="AL10618">
        <v>1</v>
      </c>
      <c r="AM10618">
        <v>0</v>
      </c>
      <c r="AN10618">
        <v>0</v>
      </c>
      <c r="AO10618">
        <v>1</v>
      </c>
      <c r="AP10618">
        <v>0</v>
      </c>
      <c r="AQ10618">
        <v>0</v>
      </c>
    </row>
    <row r="10619" spans="1:43">
      <c r="A10619" t="s">
        <v>10641</v>
      </c>
      <c r="B10619">
        <v>1</v>
      </c>
      <c r="C10619">
        <v>0</v>
      </c>
      <c r="D10619">
        <v>0</v>
      </c>
      <c r="E10619">
        <v>1</v>
      </c>
      <c r="F10619">
        <v>0</v>
      </c>
      <c r="G10619">
        <v>0</v>
      </c>
      <c r="H10619">
        <v>1</v>
      </c>
      <c r="I10619">
        <v>0</v>
      </c>
      <c r="J10619">
        <v>0</v>
      </c>
      <c r="K10619">
        <v>1</v>
      </c>
      <c r="L10619">
        <v>0</v>
      </c>
      <c r="M10619">
        <v>0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 s="1">
        <v>9.9599999999999992E-133</v>
      </c>
      <c r="U10619">
        <v>0.69</v>
      </c>
      <c r="V10619">
        <v>2.7224347139999998</v>
      </c>
      <c r="W10619" s="1">
        <v>4.0500000000000001E-54</v>
      </c>
      <c r="X10619">
        <v>0.51700000000000002</v>
      </c>
      <c r="Y10619">
        <v>2.2318536349999998</v>
      </c>
      <c r="Z10619">
        <v>1</v>
      </c>
      <c r="AA10619">
        <v>0</v>
      </c>
      <c r="AB10619">
        <v>0</v>
      </c>
      <c r="AC10619">
        <v>1</v>
      </c>
      <c r="AD10619">
        <v>0</v>
      </c>
      <c r="AE10619">
        <v>0</v>
      </c>
      <c r="AF10619">
        <v>1</v>
      </c>
      <c r="AG10619">
        <v>0</v>
      </c>
      <c r="AH10619">
        <v>0</v>
      </c>
      <c r="AI10619" s="1">
        <v>1.3799999999999999E-8</v>
      </c>
      <c r="AJ10619">
        <v>0.318</v>
      </c>
      <c r="AK10619">
        <v>0.968633352</v>
      </c>
      <c r="AL10619" s="1">
        <v>4.1699999999999998E-93</v>
      </c>
      <c r="AM10619">
        <v>0.88400000000000001</v>
      </c>
      <c r="AN10619">
        <v>2.9687937419999999</v>
      </c>
      <c r="AO10619">
        <v>1</v>
      </c>
      <c r="AP10619">
        <v>0</v>
      </c>
      <c r="AQ10619">
        <v>0</v>
      </c>
    </row>
    <row r="10620" spans="1:43">
      <c r="A10620" t="s">
        <v>10642</v>
      </c>
      <c r="B10620">
        <v>1</v>
      </c>
      <c r="C10620">
        <v>0</v>
      </c>
      <c r="D10620">
        <v>0</v>
      </c>
      <c r="E10620">
        <v>1</v>
      </c>
      <c r="F10620">
        <v>0</v>
      </c>
      <c r="G10620">
        <v>0</v>
      </c>
      <c r="H10620">
        <v>1</v>
      </c>
      <c r="I10620">
        <v>0</v>
      </c>
      <c r="J10620">
        <v>0</v>
      </c>
      <c r="K10620">
        <v>1</v>
      </c>
      <c r="L10620">
        <v>0</v>
      </c>
      <c r="M10620">
        <v>0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 s="1">
        <v>1.1399999999999999E-132</v>
      </c>
      <c r="U10620">
        <v>0.36199999999999999</v>
      </c>
      <c r="V10620">
        <v>3.8623975000000002</v>
      </c>
      <c r="W10620">
        <v>1</v>
      </c>
      <c r="X10620">
        <v>0</v>
      </c>
      <c r="Y10620">
        <v>0</v>
      </c>
      <c r="Z10620">
        <v>1</v>
      </c>
      <c r="AA10620">
        <v>0</v>
      </c>
      <c r="AB10620">
        <v>0</v>
      </c>
      <c r="AC10620">
        <v>1</v>
      </c>
      <c r="AD10620">
        <v>0</v>
      </c>
      <c r="AE10620">
        <v>0</v>
      </c>
      <c r="AF10620">
        <v>1</v>
      </c>
      <c r="AG10620">
        <v>0</v>
      </c>
      <c r="AH10620">
        <v>0</v>
      </c>
      <c r="AI10620">
        <v>1</v>
      </c>
      <c r="AJ10620">
        <v>0</v>
      </c>
      <c r="AK10620">
        <v>0</v>
      </c>
      <c r="AL10620">
        <v>1</v>
      </c>
      <c r="AM10620">
        <v>0</v>
      </c>
      <c r="AN10620">
        <v>0</v>
      </c>
      <c r="AO10620">
        <v>1</v>
      </c>
      <c r="AP10620">
        <v>0</v>
      </c>
      <c r="AQ10620">
        <v>0</v>
      </c>
    </row>
    <row r="10621" spans="1:43">
      <c r="A10621" t="s">
        <v>10643</v>
      </c>
      <c r="B10621">
        <v>1</v>
      </c>
      <c r="C10621">
        <v>0</v>
      </c>
      <c r="D10621">
        <v>0</v>
      </c>
      <c r="E10621">
        <v>1</v>
      </c>
      <c r="F10621">
        <v>0</v>
      </c>
      <c r="G10621">
        <v>0</v>
      </c>
      <c r="H10621">
        <v>1</v>
      </c>
      <c r="I10621">
        <v>0</v>
      </c>
      <c r="J10621">
        <v>0</v>
      </c>
      <c r="K10621">
        <v>1</v>
      </c>
      <c r="L10621">
        <v>0</v>
      </c>
      <c r="M10621">
        <v>0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 s="1">
        <v>8.0600000000000003E-132</v>
      </c>
      <c r="U10621">
        <v>0.28699999999999998</v>
      </c>
      <c r="V10621">
        <v>3.8649233889999999</v>
      </c>
      <c r="W10621">
        <v>0</v>
      </c>
      <c r="X10621">
        <v>0.71299999999999997</v>
      </c>
      <c r="Y10621">
        <v>5.9167902899999998</v>
      </c>
      <c r="Z10621">
        <v>1</v>
      </c>
      <c r="AA10621">
        <v>0</v>
      </c>
      <c r="AB10621">
        <v>0</v>
      </c>
      <c r="AC10621">
        <v>1</v>
      </c>
      <c r="AD10621">
        <v>0</v>
      </c>
      <c r="AE10621">
        <v>0</v>
      </c>
      <c r="AF10621">
        <v>1</v>
      </c>
      <c r="AG10621">
        <v>0</v>
      </c>
      <c r="AH10621">
        <v>0</v>
      </c>
      <c r="AI10621">
        <v>1</v>
      </c>
      <c r="AJ10621">
        <v>0</v>
      </c>
      <c r="AK10621">
        <v>0</v>
      </c>
      <c r="AL10621">
        <v>1</v>
      </c>
      <c r="AM10621">
        <v>0</v>
      </c>
      <c r="AN10621">
        <v>0</v>
      </c>
      <c r="AO10621">
        <v>1</v>
      </c>
      <c r="AP10621">
        <v>0</v>
      </c>
      <c r="AQ10621">
        <v>0</v>
      </c>
    </row>
    <row r="10622" spans="1:43">
      <c r="A10622" t="s">
        <v>10644</v>
      </c>
      <c r="B10622">
        <v>1</v>
      </c>
      <c r="C10622">
        <v>0</v>
      </c>
      <c r="D10622">
        <v>0</v>
      </c>
      <c r="E10622">
        <v>1</v>
      </c>
      <c r="F10622">
        <v>0</v>
      </c>
      <c r="G10622">
        <v>0</v>
      </c>
      <c r="H10622">
        <v>1</v>
      </c>
      <c r="I10622">
        <v>0</v>
      </c>
      <c r="J10622">
        <v>0</v>
      </c>
      <c r="K10622">
        <v>1</v>
      </c>
      <c r="L10622">
        <v>0</v>
      </c>
      <c r="M10622">
        <v>0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 s="1">
        <v>9.85E-132</v>
      </c>
      <c r="U10622">
        <v>0.25900000000000001</v>
      </c>
      <c r="V10622">
        <v>4.1004973769999999</v>
      </c>
      <c r="W10622" s="1">
        <v>2.9600000000000001E-239</v>
      </c>
      <c r="X10622">
        <v>0.378</v>
      </c>
      <c r="Y10622">
        <v>4.6241376750000001</v>
      </c>
      <c r="Z10622">
        <v>1</v>
      </c>
      <c r="AA10622">
        <v>0</v>
      </c>
      <c r="AB10622">
        <v>0</v>
      </c>
      <c r="AC10622">
        <v>1</v>
      </c>
      <c r="AD10622">
        <v>0</v>
      </c>
      <c r="AE10622">
        <v>0</v>
      </c>
      <c r="AF10622">
        <v>1</v>
      </c>
      <c r="AG10622">
        <v>0</v>
      </c>
      <c r="AH10622">
        <v>0</v>
      </c>
      <c r="AI10622">
        <v>1</v>
      </c>
      <c r="AJ10622">
        <v>0</v>
      </c>
      <c r="AK10622">
        <v>0</v>
      </c>
      <c r="AL10622">
        <v>1</v>
      </c>
      <c r="AM10622">
        <v>0</v>
      </c>
      <c r="AN10622">
        <v>0</v>
      </c>
      <c r="AO10622">
        <v>1</v>
      </c>
      <c r="AP10622">
        <v>0</v>
      </c>
      <c r="AQ10622">
        <v>0</v>
      </c>
    </row>
    <row r="10623" spans="1:43">
      <c r="A10623" t="s">
        <v>10645</v>
      </c>
      <c r="B10623">
        <v>1</v>
      </c>
      <c r="C10623">
        <v>0</v>
      </c>
      <c r="D10623">
        <v>0</v>
      </c>
      <c r="E10623">
        <v>1</v>
      </c>
      <c r="F10623">
        <v>0</v>
      </c>
      <c r="G10623">
        <v>0</v>
      </c>
      <c r="H10623">
        <v>1</v>
      </c>
      <c r="I10623">
        <v>0</v>
      </c>
      <c r="J10623">
        <v>0</v>
      </c>
      <c r="K10623">
        <v>1</v>
      </c>
      <c r="L10623">
        <v>0</v>
      </c>
      <c r="M10623">
        <v>0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 s="1">
        <v>5.0199999999999997E-130</v>
      </c>
      <c r="U10623">
        <v>0.46</v>
      </c>
      <c r="V10623">
        <v>2.9071570879999999</v>
      </c>
      <c r="W10623">
        <v>0</v>
      </c>
      <c r="X10623">
        <v>0.81799999999999995</v>
      </c>
      <c r="Y10623">
        <v>4.5973704069999997</v>
      </c>
      <c r="Z10623">
        <v>1</v>
      </c>
      <c r="AA10623">
        <v>0</v>
      </c>
      <c r="AB10623">
        <v>0</v>
      </c>
      <c r="AC10623">
        <v>1</v>
      </c>
      <c r="AD10623">
        <v>0</v>
      </c>
      <c r="AE10623">
        <v>0</v>
      </c>
      <c r="AF10623">
        <v>1</v>
      </c>
      <c r="AG10623">
        <v>0</v>
      </c>
      <c r="AH10623">
        <v>0</v>
      </c>
      <c r="AI10623" s="1">
        <v>2.6499999999999999E-233</v>
      </c>
      <c r="AJ10623">
        <v>0.82399999999999995</v>
      </c>
      <c r="AK10623">
        <v>4.2415668760000003</v>
      </c>
      <c r="AL10623" s="1">
        <v>1.7300000000000001E-153</v>
      </c>
      <c r="AM10623">
        <v>0.754</v>
      </c>
      <c r="AN10623">
        <v>3.768443956</v>
      </c>
      <c r="AO10623">
        <v>1</v>
      </c>
      <c r="AP10623">
        <v>0</v>
      </c>
      <c r="AQ10623">
        <v>0</v>
      </c>
    </row>
    <row r="10624" spans="1:43">
      <c r="A10624" t="s">
        <v>10646</v>
      </c>
      <c r="B10624">
        <v>1</v>
      </c>
      <c r="C10624">
        <v>0</v>
      </c>
      <c r="D10624">
        <v>0</v>
      </c>
      <c r="E10624">
        <v>1</v>
      </c>
      <c r="F10624">
        <v>0</v>
      </c>
      <c r="G10624">
        <v>0</v>
      </c>
      <c r="H10624">
        <v>1</v>
      </c>
      <c r="I10624">
        <v>0</v>
      </c>
      <c r="J10624">
        <v>0</v>
      </c>
      <c r="K10624">
        <v>1</v>
      </c>
      <c r="L10624">
        <v>0</v>
      </c>
      <c r="M10624">
        <v>0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 s="1">
        <v>7.2200000000000003E-130</v>
      </c>
      <c r="U10624">
        <v>0.42</v>
      </c>
      <c r="V10624">
        <v>2.9667552370000001</v>
      </c>
      <c r="W10624" s="1">
        <v>1.4399999999999999E-274</v>
      </c>
      <c r="X10624">
        <v>0.64300000000000002</v>
      </c>
      <c r="Y10624">
        <v>3.9666310259999999</v>
      </c>
      <c r="Z10624">
        <v>1</v>
      </c>
      <c r="AA10624">
        <v>0</v>
      </c>
      <c r="AB10624">
        <v>0</v>
      </c>
      <c r="AC10624">
        <v>1</v>
      </c>
      <c r="AD10624">
        <v>0</v>
      </c>
      <c r="AE10624">
        <v>0</v>
      </c>
      <c r="AF10624">
        <v>1</v>
      </c>
      <c r="AG10624">
        <v>0</v>
      </c>
      <c r="AH10624">
        <v>0</v>
      </c>
      <c r="AI10624" s="1">
        <v>6.3299999999999997E-34</v>
      </c>
      <c r="AJ10624">
        <v>0.318</v>
      </c>
      <c r="AK10624">
        <v>2.1422480240000001</v>
      </c>
      <c r="AL10624" s="1">
        <v>2.9300000000000001E-44</v>
      </c>
      <c r="AM10624">
        <v>0.39100000000000001</v>
      </c>
      <c r="AN10624">
        <v>2.6172295760000002</v>
      </c>
      <c r="AO10624">
        <v>1</v>
      </c>
      <c r="AP10624">
        <v>0</v>
      </c>
      <c r="AQ10624">
        <v>0</v>
      </c>
    </row>
    <row r="10625" spans="1:43">
      <c r="A10625" t="s">
        <v>10647</v>
      </c>
      <c r="B10625">
        <v>1</v>
      </c>
      <c r="C10625">
        <v>0</v>
      </c>
      <c r="D10625">
        <v>0</v>
      </c>
      <c r="E10625">
        <v>1</v>
      </c>
      <c r="F10625">
        <v>0</v>
      </c>
      <c r="G10625">
        <v>0</v>
      </c>
      <c r="H10625">
        <v>1</v>
      </c>
      <c r="I10625">
        <v>0</v>
      </c>
      <c r="J10625">
        <v>0</v>
      </c>
      <c r="K10625">
        <v>1</v>
      </c>
      <c r="L10625">
        <v>0</v>
      </c>
      <c r="M10625">
        <v>0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 s="1">
        <v>2.07E-129</v>
      </c>
      <c r="U10625">
        <v>0.379</v>
      </c>
      <c r="V10625">
        <v>3.4140392209999999</v>
      </c>
      <c r="W10625">
        <v>0</v>
      </c>
      <c r="X10625">
        <v>0.74099999999999999</v>
      </c>
      <c r="Y10625">
        <v>5.4158698349999996</v>
      </c>
      <c r="Z10625">
        <v>1</v>
      </c>
      <c r="AA10625">
        <v>0</v>
      </c>
      <c r="AB10625">
        <v>0</v>
      </c>
      <c r="AC10625">
        <v>1</v>
      </c>
      <c r="AD10625">
        <v>0</v>
      </c>
      <c r="AE10625">
        <v>0</v>
      </c>
      <c r="AF10625">
        <v>1</v>
      </c>
      <c r="AG10625">
        <v>0</v>
      </c>
      <c r="AH10625">
        <v>0</v>
      </c>
      <c r="AI10625">
        <v>1</v>
      </c>
      <c r="AJ10625">
        <v>0</v>
      </c>
      <c r="AK10625">
        <v>0</v>
      </c>
      <c r="AL10625">
        <v>1</v>
      </c>
      <c r="AM10625">
        <v>0</v>
      </c>
      <c r="AN10625">
        <v>0</v>
      </c>
      <c r="AO10625">
        <v>1</v>
      </c>
      <c r="AP10625">
        <v>0</v>
      </c>
      <c r="AQ10625">
        <v>0</v>
      </c>
    </row>
    <row r="10626" spans="1:43">
      <c r="A10626" t="s">
        <v>10648</v>
      </c>
      <c r="B10626">
        <v>1</v>
      </c>
      <c r="C10626">
        <v>0</v>
      </c>
      <c r="D10626">
        <v>0</v>
      </c>
      <c r="E10626">
        <v>1</v>
      </c>
      <c r="F10626">
        <v>0</v>
      </c>
      <c r="G10626">
        <v>0</v>
      </c>
      <c r="H10626">
        <v>1</v>
      </c>
      <c r="I10626">
        <v>0</v>
      </c>
      <c r="J10626">
        <v>0</v>
      </c>
      <c r="K10626">
        <v>1</v>
      </c>
      <c r="L10626">
        <v>0</v>
      </c>
      <c r="M10626">
        <v>0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 s="1">
        <v>5.4300000000000001E-129</v>
      </c>
      <c r="U10626">
        <v>0.35599999999999998</v>
      </c>
      <c r="V10626">
        <v>3.4849763120000001</v>
      </c>
      <c r="W10626">
        <v>1</v>
      </c>
      <c r="X10626">
        <v>0</v>
      </c>
      <c r="Y10626">
        <v>0</v>
      </c>
      <c r="Z10626">
        <v>1</v>
      </c>
      <c r="AA10626">
        <v>0</v>
      </c>
      <c r="AB10626">
        <v>0</v>
      </c>
      <c r="AC10626">
        <v>1</v>
      </c>
      <c r="AD10626">
        <v>0</v>
      </c>
      <c r="AE10626">
        <v>0</v>
      </c>
      <c r="AF10626">
        <v>1</v>
      </c>
      <c r="AG10626">
        <v>0</v>
      </c>
      <c r="AH10626">
        <v>0</v>
      </c>
      <c r="AI10626" s="1">
        <v>1.3299999999999999E-31</v>
      </c>
      <c r="AJ10626">
        <v>0.25900000000000001</v>
      </c>
      <c r="AK10626">
        <v>2.722524178</v>
      </c>
      <c r="AL10626">
        <v>1</v>
      </c>
      <c r="AM10626">
        <v>0</v>
      </c>
      <c r="AN10626">
        <v>0</v>
      </c>
      <c r="AO10626">
        <v>1</v>
      </c>
      <c r="AP10626">
        <v>0</v>
      </c>
      <c r="AQ10626">
        <v>0</v>
      </c>
    </row>
    <row r="10627" spans="1:43">
      <c r="A10627" t="s">
        <v>10649</v>
      </c>
      <c r="B10627">
        <v>1</v>
      </c>
      <c r="C10627">
        <v>0</v>
      </c>
      <c r="D10627">
        <v>0</v>
      </c>
      <c r="E10627">
        <v>1</v>
      </c>
      <c r="F10627">
        <v>0</v>
      </c>
      <c r="G10627">
        <v>0</v>
      </c>
      <c r="H10627">
        <v>1</v>
      </c>
      <c r="I10627">
        <v>0</v>
      </c>
      <c r="J10627">
        <v>0</v>
      </c>
      <c r="K10627">
        <v>1</v>
      </c>
      <c r="L10627">
        <v>0</v>
      </c>
      <c r="M10627">
        <v>0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 s="1">
        <v>3.8899999999999999E-128</v>
      </c>
      <c r="U10627">
        <v>0.40200000000000002</v>
      </c>
      <c r="V10627">
        <v>3.964612942</v>
      </c>
      <c r="W10627" s="1">
        <v>2.72E-73</v>
      </c>
      <c r="X10627">
        <v>0.35</v>
      </c>
      <c r="Y10627">
        <v>2.648682156</v>
      </c>
      <c r="Z10627">
        <v>1</v>
      </c>
      <c r="AA10627">
        <v>0</v>
      </c>
      <c r="AB10627">
        <v>0</v>
      </c>
      <c r="AC10627">
        <v>1</v>
      </c>
      <c r="AD10627">
        <v>0</v>
      </c>
      <c r="AE10627">
        <v>0</v>
      </c>
      <c r="AF10627">
        <v>1</v>
      </c>
      <c r="AG10627">
        <v>0</v>
      </c>
      <c r="AH10627">
        <v>0</v>
      </c>
      <c r="AI10627">
        <v>0</v>
      </c>
      <c r="AJ10627">
        <v>1</v>
      </c>
      <c r="AK10627">
        <v>5.8965216329999999</v>
      </c>
      <c r="AL10627">
        <v>1</v>
      </c>
      <c r="AM10627">
        <v>0</v>
      </c>
      <c r="AN10627">
        <v>0</v>
      </c>
      <c r="AO10627">
        <v>1</v>
      </c>
      <c r="AP10627">
        <v>0</v>
      </c>
      <c r="AQ10627">
        <v>0</v>
      </c>
    </row>
    <row r="10628" spans="1:43">
      <c r="A10628" t="s">
        <v>10650</v>
      </c>
      <c r="B10628">
        <v>1</v>
      </c>
      <c r="C10628">
        <v>0</v>
      </c>
      <c r="D10628">
        <v>0</v>
      </c>
      <c r="E10628">
        <v>1</v>
      </c>
      <c r="F10628">
        <v>0</v>
      </c>
      <c r="G10628">
        <v>0</v>
      </c>
      <c r="H10628">
        <v>1</v>
      </c>
      <c r="I10628">
        <v>0</v>
      </c>
      <c r="J10628">
        <v>0</v>
      </c>
      <c r="K10628">
        <v>1</v>
      </c>
      <c r="L10628">
        <v>0</v>
      </c>
      <c r="M10628">
        <v>0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 s="1">
        <v>5.2599999999999998E-127</v>
      </c>
      <c r="U10628">
        <v>0.46</v>
      </c>
      <c r="V10628">
        <v>2.983875179</v>
      </c>
      <c r="W10628">
        <v>0</v>
      </c>
      <c r="X10628">
        <v>0.84599999999999997</v>
      </c>
      <c r="Y10628">
        <v>4.874700142</v>
      </c>
      <c r="Z10628">
        <v>1</v>
      </c>
      <c r="AA10628">
        <v>0</v>
      </c>
      <c r="AB10628">
        <v>0</v>
      </c>
      <c r="AC10628">
        <v>1</v>
      </c>
      <c r="AD10628">
        <v>0</v>
      </c>
      <c r="AE10628">
        <v>0</v>
      </c>
      <c r="AF10628">
        <v>1</v>
      </c>
      <c r="AG10628">
        <v>0</v>
      </c>
      <c r="AH10628">
        <v>0</v>
      </c>
      <c r="AI10628" s="1">
        <v>8.0200000000000003E-25</v>
      </c>
      <c r="AJ10628">
        <v>0.30599999999999999</v>
      </c>
      <c r="AK10628">
        <v>2.178728848</v>
      </c>
      <c r="AL10628" s="1">
        <v>2.1000000000000001E-75</v>
      </c>
      <c r="AM10628">
        <v>0.55100000000000005</v>
      </c>
      <c r="AN10628">
        <v>3.2319268779999999</v>
      </c>
      <c r="AO10628">
        <v>1</v>
      </c>
      <c r="AP10628">
        <v>0</v>
      </c>
      <c r="AQ10628">
        <v>0</v>
      </c>
    </row>
    <row r="10629" spans="1:43">
      <c r="A10629" t="s">
        <v>10651</v>
      </c>
      <c r="B10629">
        <v>1</v>
      </c>
      <c r="C10629">
        <v>0</v>
      </c>
      <c r="D10629">
        <v>0</v>
      </c>
      <c r="E10629">
        <v>1</v>
      </c>
      <c r="F10629">
        <v>0</v>
      </c>
      <c r="G10629">
        <v>0</v>
      </c>
      <c r="H10629">
        <v>1</v>
      </c>
      <c r="I10629">
        <v>0</v>
      </c>
      <c r="J10629">
        <v>0</v>
      </c>
      <c r="K10629">
        <v>1</v>
      </c>
      <c r="L10629">
        <v>0</v>
      </c>
      <c r="M10629">
        <v>0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 s="1">
        <v>3.2299999999999998E-126</v>
      </c>
      <c r="U10629">
        <v>0.57499999999999996</v>
      </c>
      <c r="V10629">
        <v>2.611737642</v>
      </c>
      <c r="W10629" s="1">
        <v>1.5600000000000001E-52</v>
      </c>
      <c r="X10629">
        <v>0.434</v>
      </c>
      <c r="Y10629">
        <v>1.988717539</v>
      </c>
      <c r="Z10629">
        <v>1</v>
      </c>
      <c r="AA10629">
        <v>0</v>
      </c>
      <c r="AB10629">
        <v>0</v>
      </c>
      <c r="AC10629">
        <v>1</v>
      </c>
      <c r="AD10629">
        <v>0</v>
      </c>
      <c r="AE10629">
        <v>0</v>
      </c>
      <c r="AF10629">
        <v>1</v>
      </c>
      <c r="AG10629">
        <v>0</v>
      </c>
      <c r="AH10629">
        <v>0</v>
      </c>
      <c r="AI10629" s="1">
        <v>2.03E-69</v>
      </c>
      <c r="AJ10629">
        <v>0.61199999999999999</v>
      </c>
      <c r="AK10629">
        <v>2.4362696559999999</v>
      </c>
      <c r="AL10629" s="1">
        <v>4.5099999999999997E-121</v>
      </c>
      <c r="AM10629">
        <v>0.85499999999999998</v>
      </c>
      <c r="AN10629">
        <v>3.1245200209999999</v>
      </c>
      <c r="AO10629">
        <v>1</v>
      </c>
      <c r="AP10629">
        <v>0</v>
      </c>
      <c r="AQ10629">
        <v>0</v>
      </c>
    </row>
    <row r="10630" spans="1:43">
      <c r="A10630" t="s">
        <v>10652</v>
      </c>
      <c r="B10630">
        <v>1</v>
      </c>
      <c r="C10630">
        <v>0</v>
      </c>
      <c r="D10630">
        <v>0</v>
      </c>
      <c r="E10630">
        <v>1</v>
      </c>
      <c r="F10630">
        <v>0</v>
      </c>
      <c r="G10630">
        <v>0</v>
      </c>
      <c r="H10630">
        <v>1</v>
      </c>
      <c r="I10630">
        <v>0</v>
      </c>
      <c r="J10630">
        <v>0</v>
      </c>
      <c r="K10630">
        <v>1</v>
      </c>
      <c r="L10630">
        <v>0</v>
      </c>
      <c r="M10630">
        <v>0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 s="1">
        <v>5.4300000000000003E-126</v>
      </c>
      <c r="U10630">
        <v>0.66700000000000004</v>
      </c>
      <c r="V10630">
        <v>2.6147197919999998</v>
      </c>
      <c r="W10630" s="1">
        <v>4.97E-124</v>
      </c>
      <c r="X10630">
        <v>0.72</v>
      </c>
      <c r="Y10630">
        <v>2.7150409880000002</v>
      </c>
      <c r="Z10630">
        <v>1</v>
      </c>
      <c r="AA10630">
        <v>0</v>
      </c>
      <c r="AB10630">
        <v>0</v>
      </c>
      <c r="AC10630">
        <v>1</v>
      </c>
      <c r="AD10630">
        <v>0</v>
      </c>
      <c r="AE10630">
        <v>0</v>
      </c>
      <c r="AF10630">
        <v>1</v>
      </c>
      <c r="AG10630">
        <v>0</v>
      </c>
      <c r="AH10630">
        <v>0</v>
      </c>
      <c r="AI10630" s="1">
        <v>5.3699999999999997E-86</v>
      </c>
      <c r="AJ10630">
        <v>0.76500000000000001</v>
      </c>
      <c r="AK10630">
        <v>2.8163602569999999</v>
      </c>
      <c r="AL10630" s="1">
        <v>3.4500000000000001E-36</v>
      </c>
      <c r="AM10630">
        <v>0.59399999999999997</v>
      </c>
      <c r="AN10630">
        <v>2.037124859</v>
      </c>
      <c r="AO10630">
        <v>1</v>
      </c>
      <c r="AP10630">
        <v>0</v>
      </c>
      <c r="AQ10630">
        <v>0</v>
      </c>
    </row>
    <row r="10631" spans="1:43">
      <c r="A10631" t="s">
        <v>10653</v>
      </c>
      <c r="B10631">
        <v>1</v>
      </c>
      <c r="C10631">
        <v>0</v>
      </c>
      <c r="D10631">
        <v>0</v>
      </c>
      <c r="E10631">
        <v>1</v>
      </c>
      <c r="F10631">
        <v>0</v>
      </c>
      <c r="G10631">
        <v>0</v>
      </c>
      <c r="H10631">
        <v>1</v>
      </c>
      <c r="I10631">
        <v>0</v>
      </c>
      <c r="J10631">
        <v>0</v>
      </c>
      <c r="K10631">
        <v>1</v>
      </c>
      <c r="L10631">
        <v>0</v>
      </c>
      <c r="M10631">
        <v>0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 s="1">
        <v>4.3199999999999996E-124</v>
      </c>
      <c r="U10631">
        <v>0.47699999999999998</v>
      </c>
      <c r="V10631">
        <v>3.2800422720000002</v>
      </c>
      <c r="W10631">
        <v>1</v>
      </c>
      <c r="X10631">
        <v>0</v>
      </c>
      <c r="Y10631">
        <v>0</v>
      </c>
      <c r="Z10631">
        <v>1</v>
      </c>
      <c r="AA10631">
        <v>0</v>
      </c>
      <c r="AB10631">
        <v>0</v>
      </c>
      <c r="AC10631">
        <v>1</v>
      </c>
      <c r="AD10631">
        <v>0</v>
      </c>
      <c r="AE10631">
        <v>0</v>
      </c>
      <c r="AF10631">
        <v>1</v>
      </c>
      <c r="AG10631">
        <v>0</v>
      </c>
      <c r="AH10631">
        <v>0</v>
      </c>
      <c r="AI10631">
        <v>1</v>
      </c>
      <c r="AJ10631">
        <v>0</v>
      </c>
      <c r="AK10631">
        <v>0</v>
      </c>
      <c r="AL10631" s="1">
        <v>1.67E-173</v>
      </c>
      <c r="AM10631">
        <v>0.85499999999999998</v>
      </c>
      <c r="AN10631">
        <v>3.910800273</v>
      </c>
      <c r="AO10631">
        <v>1</v>
      </c>
      <c r="AP10631">
        <v>0</v>
      </c>
      <c r="AQ10631">
        <v>0</v>
      </c>
    </row>
    <row r="10632" spans="1:43">
      <c r="A10632" t="s">
        <v>10654</v>
      </c>
      <c r="B10632">
        <v>1</v>
      </c>
      <c r="C10632">
        <v>0</v>
      </c>
      <c r="D10632">
        <v>0</v>
      </c>
      <c r="E10632">
        <v>1</v>
      </c>
      <c r="F10632">
        <v>0</v>
      </c>
      <c r="G10632">
        <v>0</v>
      </c>
      <c r="H10632">
        <v>1</v>
      </c>
      <c r="I10632">
        <v>0</v>
      </c>
      <c r="J10632">
        <v>0</v>
      </c>
      <c r="K10632">
        <v>1</v>
      </c>
      <c r="L10632">
        <v>0</v>
      </c>
      <c r="M10632">
        <v>0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 s="1">
        <v>4.9100000000000003E-124</v>
      </c>
      <c r="U10632">
        <v>0.31</v>
      </c>
      <c r="V10632">
        <v>3.6930133610000002</v>
      </c>
      <c r="W10632" s="1">
        <v>1.2799999999999999E-86</v>
      </c>
      <c r="X10632">
        <v>0.28699999999999998</v>
      </c>
      <c r="Y10632">
        <v>3.6963443489999999</v>
      </c>
      <c r="Z10632">
        <v>1</v>
      </c>
      <c r="AA10632">
        <v>0</v>
      </c>
      <c r="AB10632">
        <v>0</v>
      </c>
      <c r="AC10632">
        <v>1</v>
      </c>
      <c r="AD10632">
        <v>0</v>
      </c>
      <c r="AE10632">
        <v>0</v>
      </c>
      <c r="AF10632">
        <v>1</v>
      </c>
      <c r="AG10632">
        <v>0</v>
      </c>
      <c r="AH10632">
        <v>0</v>
      </c>
      <c r="AI10632" s="1">
        <v>1.7899999999999999E-80</v>
      </c>
      <c r="AJ10632">
        <v>0.35299999999999998</v>
      </c>
      <c r="AK10632">
        <v>3.9151177590000001</v>
      </c>
      <c r="AL10632">
        <v>1</v>
      </c>
      <c r="AM10632">
        <v>0</v>
      </c>
      <c r="AN10632">
        <v>0</v>
      </c>
      <c r="AO10632">
        <v>1</v>
      </c>
      <c r="AP10632">
        <v>0</v>
      </c>
      <c r="AQ10632">
        <v>0</v>
      </c>
    </row>
    <row r="10633" spans="1:43">
      <c r="A10633" t="s">
        <v>10655</v>
      </c>
      <c r="B10633">
        <v>1</v>
      </c>
      <c r="C10633">
        <v>0</v>
      </c>
      <c r="D10633">
        <v>0</v>
      </c>
      <c r="E10633">
        <v>1</v>
      </c>
      <c r="F10633">
        <v>0</v>
      </c>
      <c r="G10633">
        <v>0</v>
      </c>
      <c r="H10633">
        <v>1</v>
      </c>
      <c r="I10633">
        <v>0</v>
      </c>
      <c r="J10633">
        <v>0</v>
      </c>
      <c r="K10633">
        <v>1</v>
      </c>
      <c r="L10633">
        <v>0</v>
      </c>
      <c r="M10633">
        <v>0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 s="1">
        <v>9.7400000000000004E-124</v>
      </c>
      <c r="U10633">
        <v>0.253</v>
      </c>
      <c r="V10633">
        <v>4.0841966870000004</v>
      </c>
      <c r="W10633">
        <v>1</v>
      </c>
      <c r="X10633">
        <v>0</v>
      </c>
      <c r="Y10633">
        <v>0</v>
      </c>
      <c r="Z10633">
        <v>1</v>
      </c>
      <c r="AA10633">
        <v>0</v>
      </c>
      <c r="AB10633">
        <v>0</v>
      </c>
      <c r="AC10633">
        <v>1</v>
      </c>
      <c r="AD10633">
        <v>0</v>
      </c>
      <c r="AE10633">
        <v>0</v>
      </c>
      <c r="AF10633">
        <v>1</v>
      </c>
      <c r="AG10633">
        <v>0</v>
      </c>
      <c r="AH10633">
        <v>0</v>
      </c>
      <c r="AI10633" s="1">
        <v>1.34E-70</v>
      </c>
      <c r="AJ10633">
        <v>0.27100000000000002</v>
      </c>
      <c r="AK10633">
        <v>4.299952255</v>
      </c>
      <c r="AL10633">
        <v>1</v>
      </c>
      <c r="AM10633">
        <v>0</v>
      </c>
      <c r="AN10633">
        <v>0</v>
      </c>
      <c r="AO10633">
        <v>1</v>
      </c>
      <c r="AP10633">
        <v>0</v>
      </c>
      <c r="AQ10633">
        <v>0</v>
      </c>
    </row>
    <row r="10634" spans="1:43">
      <c r="A10634" t="s">
        <v>10656</v>
      </c>
      <c r="B10634">
        <v>1</v>
      </c>
      <c r="C10634">
        <v>0</v>
      </c>
      <c r="D10634">
        <v>0</v>
      </c>
      <c r="E10634">
        <v>1</v>
      </c>
      <c r="F10634">
        <v>0</v>
      </c>
      <c r="G10634">
        <v>0</v>
      </c>
      <c r="H10634">
        <v>1</v>
      </c>
      <c r="I10634">
        <v>0</v>
      </c>
      <c r="J10634">
        <v>0</v>
      </c>
      <c r="K10634">
        <v>1</v>
      </c>
      <c r="L10634">
        <v>0</v>
      </c>
      <c r="M10634">
        <v>0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 s="1">
        <v>2.77E-123</v>
      </c>
      <c r="U10634">
        <v>0.32200000000000001</v>
      </c>
      <c r="V10634">
        <v>3.8061274969999999</v>
      </c>
      <c r="W10634" s="1">
        <v>4.0599999999999998E-216</v>
      </c>
      <c r="X10634">
        <v>0.46200000000000002</v>
      </c>
      <c r="Y10634">
        <v>4.1493404659999999</v>
      </c>
      <c r="Z10634">
        <v>1</v>
      </c>
      <c r="AA10634">
        <v>0</v>
      </c>
      <c r="AB10634">
        <v>0</v>
      </c>
      <c r="AC10634">
        <v>1</v>
      </c>
      <c r="AD10634">
        <v>0</v>
      </c>
      <c r="AE10634">
        <v>0</v>
      </c>
      <c r="AF10634">
        <v>1</v>
      </c>
      <c r="AG10634">
        <v>0</v>
      </c>
      <c r="AH10634">
        <v>0</v>
      </c>
      <c r="AI10634" s="1">
        <v>3.93E-128</v>
      </c>
      <c r="AJ10634">
        <v>0.45900000000000002</v>
      </c>
      <c r="AK10634">
        <v>4.2156554210000001</v>
      </c>
      <c r="AL10634" s="1">
        <v>5.6299999999999998E-39</v>
      </c>
      <c r="AM10634">
        <v>0.28999999999999998</v>
      </c>
      <c r="AN10634">
        <v>3.2210363800000001</v>
      </c>
      <c r="AO10634">
        <v>1</v>
      </c>
      <c r="AP10634">
        <v>0</v>
      </c>
      <c r="AQ10634">
        <v>0</v>
      </c>
    </row>
    <row r="10635" spans="1:43">
      <c r="A10635" t="s">
        <v>10657</v>
      </c>
      <c r="B10635">
        <v>1</v>
      </c>
      <c r="C10635">
        <v>0</v>
      </c>
      <c r="D10635">
        <v>0</v>
      </c>
      <c r="E10635">
        <v>1</v>
      </c>
      <c r="F10635">
        <v>0</v>
      </c>
      <c r="G10635">
        <v>0</v>
      </c>
      <c r="H10635">
        <v>1</v>
      </c>
      <c r="I10635">
        <v>0</v>
      </c>
      <c r="J10635">
        <v>0</v>
      </c>
      <c r="K10635">
        <v>1</v>
      </c>
      <c r="L10635">
        <v>0</v>
      </c>
      <c r="M10635">
        <v>0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 s="1">
        <v>9.3400000000000005E-123</v>
      </c>
      <c r="U10635">
        <v>0.28199999999999997</v>
      </c>
      <c r="V10635">
        <v>4.3225017640000001</v>
      </c>
      <c r="W10635">
        <v>0</v>
      </c>
      <c r="X10635">
        <v>0.61499999999999999</v>
      </c>
      <c r="Y10635">
        <v>5.7496000980000002</v>
      </c>
      <c r="Z10635">
        <v>1</v>
      </c>
      <c r="AA10635">
        <v>0</v>
      </c>
      <c r="AB10635">
        <v>0</v>
      </c>
      <c r="AC10635">
        <v>1</v>
      </c>
      <c r="AD10635">
        <v>0</v>
      </c>
      <c r="AE10635">
        <v>0</v>
      </c>
      <c r="AF10635">
        <v>1</v>
      </c>
      <c r="AG10635">
        <v>0</v>
      </c>
      <c r="AH10635">
        <v>0</v>
      </c>
      <c r="AI10635">
        <v>1</v>
      </c>
      <c r="AJ10635">
        <v>0</v>
      </c>
      <c r="AK10635">
        <v>0</v>
      </c>
      <c r="AL10635">
        <v>1</v>
      </c>
      <c r="AM10635">
        <v>0</v>
      </c>
      <c r="AN10635">
        <v>0</v>
      </c>
      <c r="AO10635">
        <v>1</v>
      </c>
      <c r="AP10635">
        <v>0</v>
      </c>
      <c r="AQ10635">
        <v>0</v>
      </c>
    </row>
    <row r="10636" spans="1:43">
      <c r="A10636" t="s">
        <v>10658</v>
      </c>
      <c r="B10636">
        <v>1</v>
      </c>
      <c r="C10636">
        <v>0</v>
      </c>
      <c r="D10636">
        <v>0</v>
      </c>
      <c r="E10636">
        <v>1</v>
      </c>
      <c r="F10636">
        <v>0</v>
      </c>
      <c r="G10636">
        <v>0</v>
      </c>
      <c r="H10636">
        <v>1</v>
      </c>
      <c r="I10636">
        <v>0</v>
      </c>
      <c r="J10636">
        <v>0</v>
      </c>
      <c r="K10636">
        <v>1</v>
      </c>
      <c r="L10636">
        <v>0</v>
      </c>
      <c r="M10636">
        <v>0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 s="1">
        <v>1.49E-122</v>
      </c>
      <c r="U10636">
        <v>0.27600000000000002</v>
      </c>
      <c r="V10636">
        <v>3.7752258780000001</v>
      </c>
      <c r="W10636" s="1">
        <v>2.3199999999999999E-252</v>
      </c>
      <c r="X10636">
        <v>0.42699999999999999</v>
      </c>
      <c r="Y10636">
        <v>4.6777823400000003</v>
      </c>
      <c r="Z10636">
        <v>1</v>
      </c>
      <c r="AA10636">
        <v>0</v>
      </c>
      <c r="AB10636">
        <v>0</v>
      </c>
      <c r="AC10636">
        <v>1</v>
      </c>
      <c r="AD10636">
        <v>0</v>
      </c>
      <c r="AE10636">
        <v>0</v>
      </c>
      <c r="AF10636">
        <v>1</v>
      </c>
      <c r="AG10636">
        <v>0</v>
      </c>
      <c r="AH10636">
        <v>0</v>
      </c>
      <c r="AI10636">
        <v>1</v>
      </c>
      <c r="AJ10636">
        <v>0</v>
      </c>
      <c r="AK10636">
        <v>0</v>
      </c>
      <c r="AL10636" s="1">
        <v>8.0299999999999999E-296</v>
      </c>
      <c r="AM10636">
        <v>0.65200000000000002</v>
      </c>
      <c r="AN10636">
        <v>5.4170447409999998</v>
      </c>
      <c r="AO10636">
        <v>1</v>
      </c>
      <c r="AP10636">
        <v>0</v>
      </c>
      <c r="AQ10636">
        <v>0</v>
      </c>
    </row>
    <row r="10637" spans="1:43">
      <c r="A10637" t="s">
        <v>10659</v>
      </c>
      <c r="B10637">
        <v>1</v>
      </c>
      <c r="C10637">
        <v>0</v>
      </c>
      <c r="D10637">
        <v>0</v>
      </c>
      <c r="E10637">
        <v>1</v>
      </c>
      <c r="F10637">
        <v>0</v>
      </c>
      <c r="G10637">
        <v>0</v>
      </c>
      <c r="H10637">
        <v>1</v>
      </c>
      <c r="I10637">
        <v>0</v>
      </c>
      <c r="J10637">
        <v>0</v>
      </c>
      <c r="K10637">
        <v>1</v>
      </c>
      <c r="L10637">
        <v>0</v>
      </c>
      <c r="M10637">
        <v>0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 s="1">
        <v>4.4799999999999998E-122</v>
      </c>
      <c r="U10637">
        <v>0.47699999999999998</v>
      </c>
      <c r="V10637">
        <v>2.667738119</v>
      </c>
      <c r="W10637">
        <v>0</v>
      </c>
      <c r="X10637">
        <v>0.91600000000000004</v>
      </c>
      <c r="Y10637">
        <v>4.3511354449999997</v>
      </c>
      <c r="Z10637">
        <v>1</v>
      </c>
      <c r="AA10637">
        <v>0</v>
      </c>
      <c r="AB10637">
        <v>0</v>
      </c>
      <c r="AC10637">
        <v>1</v>
      </c>
      <c r="AD10637">
        <v>0</v>
      </c>
      <c r="AE10637">
        <v>0</v>
      </c>
      <c r="AF10637">
        <v>1</v>
      </c>
      <c r="AG10637">
        <v>0</v>
      </c>
      <c r="AH10637">
        <v>0</v>
      </c>
      <c r="AI10637">
        <v>1</v>
      </c>
      <c r="AJ10637">
        <v>0</v>
      </c>
      <c r="AK10637">
        <v>0</v>
      </c>
      <c r="AL10637" s="1">
        <v>1.9699999999999999E-12</v>
      </c>
      <c r="AM10637">
        <v>0.26100000000000001</v>
      </c>
      <c r="AN10637">
        <v>1.517490381</v>
      </c>
      <c r="AO10637">
        <v>1</v>
      </c>
      <c r="AP10637">
        <v>0</v>
      </c>
      <c r="AQ10637">
        <v>0</v>
      </c>
    </row>
    <row r="10638" spans="1:43">
      <c r="A10638" t="s">
        <v>10660</v>
      </c>
      <c r="B10638">
        <v>1</v>
      </c>
      <c r="C10638">
        <v>0</v>
      </c>
      <c r="D10638">
        <v>0</v>
      </c>
      <c r="E10638">
        <v>1</v>
      </c>
      <c r="F10638">
        <v>0</v>
      </c>
      <c r="G10638">
        <v>0</v>
      </c>
      <c r="H10638">
        <v>1</v>
      </c>
      <c r="I10638">
        <v>0</v>
      </c>
      <c r="J10638">
        <v>0</v>
      </c>
      <c r="K10638">
        <v>1</v>
      </c>
      <c r="L10638">
        <v>0</v>
      </c>
      <c r="M10638">
        <v>0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 s="1">
        <v>5.0500000000000003E-121</v>
      </c>
      <c r="U10638">
        <v>0.33900000000000002</v>
      </c>
      <c r="V10638">
        <v>4.2987935549999996</v>
      </c>
      <c r="W10638" s="1">
        <v>3.7799999999999998E-101</v>
      </c>
      <c r="X10638">
        <v>0.34300000000000003</v>
      </c>
      <c r="Y10638">
        <v>4.0417690329999996</v>
      </c>
      <c r="Z10638">
        <v>1</v>
      </c>
      <c r="AA10638">
        <v>0</v>
      </c>
      <c r="AB10638">
        <v>0</v>
      </c>
      <c r="AC10638">
        <v>1</v>
      </c>
      <c r="AD10638">
        <v>0</v>
      </c>
      <c r="AE10638">
        <v>0</v>
      </c>
      <c r="AF10638">
        <v>1</v>
      </c>
      <c r="AG10638">
        <v>0</v>
      </c>
      <c r="AH10638">
        <v>0</v>
      </c>
      <c r="AI10638">
        <v>1</v>
      </c>
      <c r="AJ10638">
        <v>0</v>
      </c>
      <c r="AK10638">
        <v>0</v>
      </c>
      <c r="AL10638" s="1">
        <v>2.8E-138</v>
      </c>
      <c r="AM10638">
        <v>0.56499999999999995</v>
      </c>
      <c r="AN10638">
        <v>3.9383477670000002</v>
      </c>
      <c r="AO10638">
        <v>1</v>
      </c>
      <c r="AP10638">
        <v>0</v>
      </c>
      <c r="AQ10638">
        <v>0</v>
      </c>
    </row>
    <row r="10639" spans="1:43">
      <c r="A10639" t="s">
        <v>10661</v>
      </c>
      <c r="B10639">
        <v>1</v>
      </c>
      <c r="C10639">
        <v>0</v>
      </c>
      <c r="D10639">
        <v>0</v>
      </c>
      <c r="E10639">
        <v>1</v>
      </c>
      <c r="F10639">
        <v>0</v>
      </c>
      <c r="G10639">
        <v>0</v>
      </c>
      <c r="H10639">
        <v>1</v>
      </c>
      <c r="I10639">
        <v>0</v>
      </c>
      <c r="J10639">
        <v>0</v>
      </c>
      <c r="K10639">
        <v>1</v>
      </c>
      <c r="L10639">
        <v>0</v>
      </c>
      <c r="M10639">
        <v>0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 s="1">
        <v>8.0599999999999996E-121</v>
      </c>
      <c r="U10639">
        <v>0.35099999999999998</v>
      </c>
      <c r="V10639">
        <v>3.5222390890000002</v>
      </c>
      <c r="W10639">
        <v>0</v>
      </c>
      <c r="X10639">
        <v>0.63600000000000001</v>
      </c>
      <c r="Y10639">
        <v>4.9630355259999996</v>
      </c>
      <c r="Z10639">
        <v>1</v>
      </c>
      <c r="AA10639">
        <v>0</v>
      </c>
      <c r="AB10639">
        <v>0</v>
      </c>
      <c r="AC10639">
        <v>1</v>
      </c>
      <c r="AD10639">
        <v>0</v>
      </c>
      <c r="AE10639">
        <v>0</v>
      </c>
      <c r="AF10639">
        <v>1</v>
      </c>
      <c r="AG10639">
        <v>0</v>
      </c>
      <c r="AH10639">
        <v>0</v>
      </c>
      <c r="AI10639">
        <v>1</v>
      </c>
      <c r="AJ10639">
        <v>0</v>
      </c>
      <c r="AK10639">
        <v>0</v>
      </c>
      <c r="AL10639" s="1">
        <v>6.4599999999999999E-131</v>
      </c>
      <c r="AM10639">
        <v>0.56499999999999995</v>
      </c>
      <c r="AN10639">
        <v>3.796881204</v>
      </c>
      <c r="AO10639">
        <v>1</v>
      </c>
      <c r="AP10639">
        <v>0</v>
      </c>
      <c r="AQ10639">
        <v>0</v>
      </c>
    </row>
    <row r="10640" spans="1:43">
      <c r="A10640" t="s">
        <v>10662</v>
      </c>
      <c r="B10640">
        <v>1</v>
      </c>
      <c r="C10640">
        <v>0</v>
      </c>
      <c r="D10640">
        <v>0</v>
      </c>
      <c r="E10640">
        <v>1</v>
      </c>
      <c r="F10640">
        <v>0</v>
      </c>
      <c r="G10640">
        <v>0</v>
      </c>
      <c r="H10640">
        <v>1</v>
      </c>
      <c r="I10640">
        <v>0</v>
      </c>
      <c r="J10640">
        <v>0</v>
      </c>
      <c r="K10640">
        <v>1</v>
      </c>
      <c r="L10640">
        <v>0</v>
      </c>
      <c r="M10640">
        <v>0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 s="1">
        <v>9.2399999999999998E-121</v>
      </c>
      <c r="U10640">
        <v>0.32200000000000001</v>
      </c>
      <c r="V10640">
        <v>3.479452889</v>
      </c>
      <c r="W10640">
        <v>0</v>
      </c>
      <c r="X10640">
        <v>0.55900000000000005</v>
      </c>
      <c r="Y10640">
        <v>4.6628453969999999</v>
      </c>
      <c r="Z10640">
        <v>1</v>
      </c>
      <c r="AA10640">
        <v>0</v>
      </c>
      <c r="AB10640">
        <v>0</v>
      </c>
      <c r="AC10640">
        <v>1</v>
      </c>
      <c r="AD10640">
        <v>0</v>
      </c>
      <c r="AE10640">
        <v>0</v>
      </c>
      <c r="AF10640">
        <v>1</v>
      </c>
      <c r="AG10640">
        <v>0</v>
      </c>
      <c r="AH10640">
        <v>0</v>
      </c>
      <c r="AI10640" s="1">
        <v>4.1599999999999997E-67</v>
      </c>
      <c r="AJ10640">
        <v>0.34100000000000003</v>
      </c>
      <c r="AK10640">
        <v>3.4643512589999998</v>
      </c>
      <c r="AL10640" s="1">
        <v>7.3900000000000005E-110</v>
      </c>
      <c r="AM10640">
        <v>0.47799999999999998</v>
      </c>
      <c r="AN10640">
        <v>3.6392892090000002</v>
      </c>
      <c r="AO10640">
        <v>1</v>
      </c>
      <c r="AP10640">
        <v>0</v>
      </c>
      <c r="AQ10640">
        <v>0</v>
      </c>
    </row>
    <row r="10641" spans="1:43">
      <c r="A10641" t="s">
        <v>10663</v>
      </c>
      <c r="B10641">
        <v>1</v>
      </c>
      <c r="C10641">
        <v>0</v>
      </c>
      <c r="D10641">
        <v>0</v>
      </c>
      <c r="E10641">
        <v>1</v>
      </c>
      <c r="F10641">
        <v>0</v>
      </c>
      <c r="G10641">
        <v>0</v>
      </c>
      <c r="H10641">
        <v>1</v>
      </c>
      <c r="I10641">
        <v>0</v>
      </c>
      <c r="J10641">
        <v>0</v>
      </c>
      <c r="K10641">
        <v>1</v>
      </c>
      <c r="L10641">
        <v>0</v>
      </c>
      <c r="M10641">
        <v>0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 s="1">
        <v>2.8799999999999999E-120</v>
      </c>
      <c r="U10641">
        <v>0.379</v>
      </c>
      <c r="V10641">
        <v>3.2005398180000002</v>
      </c>
      <c r="W10641">
        <v>0</v>
      </c>
      <c r="X10641">
        <v>0.66400000000000003</v>
      </c>
      <c r="Y10641">
        <v>4.8339857530000003</v>
      </c>
      <c r="Z10641">
        <v>1</v>
      </c>
      <c r="AA10641">
        <v>0</v>
      </c>
      <c r="AB10641">
        <v>0</v>
      </c>
      <c r="AC10641">
        <v>1</v>
      </c>
      <c r="AD10641">
        <v>0</v>
      </c>
      <c r="AE10641">
        <v>0</v>
      </c>
      <c r="AF10641">
        <v>1</v>
      </c>
      <c r="AG10641">
        <v>0</v>
      </c>
      <c r="AH10641">
        <v>0</v>
      </c>
      <c r="AI10641">
        <v>1</v>
      </c>
      <c r="AJ10641">
        <v>0</v>
      </c>
      <c r="AK10641">
        <v>0</v>
      </c>
      <c r="AL10641" s="1">
        <v>4.3800000000000002E-175</v>
      </c>
      <c r="AM10641">
        <v>0.69599999999999995</v>
      </c>
      <c r="AN10641">
        <v>4.0612004190000004</v>
      </c>
      <c r="AO10641">
        <v>1</v>
      </c>
      <c r="AP10641">
        <v>0</v>
      </c>
      <c r="AQ10641">
        <v>0</v>
      </c>
    </row>
    <row r="10642" spans="1:43">
      <c r="A10642" t="s">
        <v>10664</v>
      </c>
      <c r="B10642">
        <v>1</v>
      </c>
      <c r="C10642">
        <v>0</v>
      </c>
      <c r="D10642">
        <v>0</v>
      </c>
      <c r="E10642">
        <v>1</v>
      </c>
      <c r="F10642">
        <v>0</v>
      </c>
      <c r="G10642">
        <v>0</v>
      </c>
      <c r="H10642">
        <v>1</v>
      </c>
      <c r="I10642">
        <v>0</v>
      </c>
      <c r="J10642">
        <v>0</v>
      </c>
      <c r="K10642">
        <v>1</v>
      </c>
      <c r="L10642">
        <v>0</v>
      </c>
      <c r="M10642">
        <v>0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 s="1">
        <v>3.9499999999999997E-120</v>
      </c>
      <c r="U10642">
        <v>0.69499999999999995</v>
      </c>
      <c r="V10642">
        <v>2.5206745970000002</v>
      </c>
      <c r="W10642" s="1">
        <v>1.89E-204</v>
      </c>
      <c r="X10642">
        <v>0.90200000000000002</v>
      </c>
      <c r="Y10642">
        <v>3.549059035</v>
      </c>
      <c r="Z10642">
        <v>1</v>
      </c>
      <c r="AA10642">
        <v>0</v>
      </c>
      <c r="AB10642">
        <v>0</v>
      </c>
      <c r="AC10642">
        <v>1</v>
      </c>
      <c r="AD10642">
        <v>0</v>
      </c>
      <c r="AE10642">
        <v>0</v>
      </c>
      <c r="AF10642">
        <v>1</v>
      </c>
      <c r="AG10642">
        <v>0</v>
      </c>
      <c r="AH10642">
        <v>0</v>
      </c>
      <c r="AI10642" s="1">
        <v>1.14E-67</v>
      </c>
      <c r="AJ10642">
        <v>0.72899999999999998</v>
      </c>
      <c r="AK10642">
        <v>2.6149122949999999</v>
      </c>
      <c r="AL10642" s="1">
        <v>1.01E-84</v>
      </c>
      <c r="AM10642">
        <v>0.88400000000000001</v>
      </c>
      <c r="AN10642">
        <v>2.8519882499999998</v>
      </c>
      <c r="AO10642">
        <v>1</v>
      </c>
      <c r="AP10642">
        <v>0</v>
      </c>
      <c r="AQ10642">
        <v>0</v>
      </c>
    </row>
    <row r="10643" spans="1:43">
      <c r="A10643" t="s">
        <v>10665</v>
      </c>
      <c r="B10643">
        <v>1</v>
      </c>
      <c r="C10643">
        <v>0</v>
      </c>
      <c r="D10643">
        <v>0</v>
      </c>
      <c r="E10643">
        <v>1</v>
      </c>
      <c r="F10643">
        <v>0</v>
      </c>
      <c r="G10643">
        <v>0</v>
      </c>
      <c r="H10643">
        <v>1</v>
      </c>
      <c r="I10643">
        <v>0</v>
      </c>
      <c r="J10643">
        <v>0</v>
      </c>
      <c r="K10643">
        <v>1</v>
      </c>
      <c r="L10643">
        <v>0</v>
      </c>
      <c r="M10643">
        <v>0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 s="1">
        <v>4.9699999999999997E-120</v>
      </c>
      <c r="U10643">
        <v>0.26400000000000001</v>
      </c>
      <c r="V10643">
        <v>3.7202362099999999</v>
      </c>
      <c r="W10643" s="1">
        <v>1.17E-100</v>
      </c>
      <c r="X10643">
        <v>0.26600000000000001</v>
      </c>
      <c r="Y10643">
        <v>3.9865607710000002</v>
      </c>
      <c r="Z10643">
        <v>1</v>
      </c>
      <c r="AA10643">
        <v>0</v>
      </c>
      <c r="AB10643">
        <v>0</v>
      </c>
      <c r="AC10643">
        <v>1</v>
      </c>
      <c r="AD10643">
        <v>0</v>
      </c>
      <c r="AE10643">
        <v>0</v>
      </c>
      <c r="AF10643">
        <v>1</v>
      </c>
      <c r="AG10643">
        <v>0</v>
      </c>
      <c r="AH10643">
        <v>0</v>
      </c>
      <c r="AI10643">
        <v>1</v>
      </c>
      <c r="AJ10643">
        <v>0</v>
      </c>
      <c r="AK10643">
        <v>0</v>
      </c>
      <c r="AL10643" s="1">
        <v>2.07E-58</v>
      </c>
      <c r="AM10643">
        <v>0.28999999999999998</v>
      </c>
      <c r="AN10643">
        <v>3.9188331760000001</v>
      </c>
      <c r="AO10643">
        <v>1</v>
      </c>
      <c r="AP10643">
        <v>0</v>
      </c>
      <c r="AQ10643">
        <v>0</v>
      </c>
    </row>
    <row r="10644" spans="1:43">
      <c r="A10644" t="s">
        <v>10666</v>
      </c>
      <c r="B10644">
        <v>1</v>
      </c>
      <c r="C10644">
        <v>0</v>
      </c>
      <c r="D10644">
        <v>0</v>
      </c>
      <c r="E10644">
        <v>1</v>
      </c>
      <c r="F10644">
        <v>0</v>
      </c>
      <c r="G10644">
        <v>0</v>
      </c>
      <c r="H10644">
        <v>1</v>
      </c>
      <c r="I10644">
        <v>0</v>
      </c>
      <c r="J10644">
        <v>0</v>
      </c>
      <c r="K10644">
        <v>1</v>
      </c>
      <c r="L10644">
        <v>0</v>
      </c>
      <c r="M10644">
        <v>0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 s="1">
        <v>8.5999999999999999E-119</v>
      </c>
      <c r="U10644">
        <v>0.316</v>
      </c>
      <c r="V10644">
        <v>3.4985989640000001</v>
      </c>
      <c r="W10644">
        <v>0</v>
      </c>
      <c r="X10644">
        <v>0.55900000000000005</v>
      </c>
      <c r="Y10644">
        <v>4.6856491680000003</v>
      </c>
      <c r="Z10644">
        <v>1</v>
      </c>
      <c r="AA10644">
        <v>0</v>
      </c>
      <c r="AB10644">
        <v>0</v>
      </c>
      <c r="AC10644">
        <v>1</v>
      </c>
      <c r="AD10644">
        <v>0</v>
      </c>
      <c r="AE10644">
        <v>0</v>
      </c>
      <c r="AF10644">
        <v>1</v>
      </c>
      <c r="AG10644">
        <v>0</v>
      </c>
      <c r="AH10644">
        <v>0</v>
      </c>
      <c r="AI10644" s="1">
        <v>1.5700000000000001E-68</v>
      </c>
      <c r="AJ10644">
        <v>0.34100000000000003</v>
      </c>
      <c r="AK10644">
        <v>3.4826076019999999</v>
      </c>
      <c r="AL10644" s="1">
        <v>4.4399999999999999E-58</v>
      </c>
      <c r="AM10644">
        <v>0.34799999999999998</v>
      </c>
      <c r="AN10644">
        <v>3.5308782239999998</v>
      </c>
      <c r="AO10644">
        <v>1</v>
      </c>
      <c r="AP10644">
        <v>0</v>
      </c>
      <c r="AQ10644">
        <v>0</v>
      </c>
    </row>
    <row r="10645" spans="1:43">
      <c r="A10645" t="s">
        <v>10667</v>
      </c>
      <c r="B10645">
        <v>1</v>
      </c>
      <c r="C10645">
        <v>0</v>
      </c>
      <c r="D10645">
        <v>0</v>
      </c>
      <c r="E10645">
        <v>1</v>
      </c>
      <c r="F10645">
        <v>0</v>
      </c>
      <c r="G10645">
        <v>0</v>
      </c>
      <c r="H10645">
        <v>1</v>
      </c>
      <c r="I10645">
        <v>0</v>
      </c>
      <c r="J10645">
        <v>0</v>
      </c>
      <c r="K10645">
        <v>1</v>
      </c>
      <c r="L10645">
        <v>0</v>
      </c>
      <c r="M10645">
        <v>0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 s="1">
        <v>9.3200000000000006E-117</v>
      </c>
      <c r="U10645">
        <v>0.39700000000000002</v>
      </c>
      <c r="V10645">
        <v>3.1871536659999999</v>
      </c>
      <c r="W10645">
        <v>0</v>
      </c>
      <c r="X10645">
        <v>0.76200000000000001</v>
      </c>
      <c r="Y10645">
        <v>5.1272170800000003</v>
      </c>
      <c r="Z10645">
        <v>1</v>
      </c>
      <c r="AA10645">
        <v>0</v>
      </c>
      <c r="AB10645">
        <v>0</v>
      </c>
      <c r="AC10645">
        <v>1</v>
      </c>
      <c r="AD10645">
        <v>0</v>
      </c>
      <c r="AE10645">
        <v>0</v>
      </c>
      <c r="AF10645">
        <v>1</v>
      </c>
      <c r="AG10645">
        <v>0</v>
      </c>
      <c r="AH10645">
        <v>0</v>
      </c>
      <c r="AI10645">
        <v>1</v>
      </c>
      <c r="AJ10645">
        <v>0</v>
      </c>
      <c r="AK10645">
        <v>0</v>
      </c>
      <c r="AL10645">
        <v>0</v>
      </c>
      <c r="AM10645">
        <v>0.95699999999999996</v>
      </c>
      <c r="AN10645">
        <v>5.2151825130000002</v>
      </c>
      <c r="AO10645">
        <v>1</v>
      </c>
      <c r="AP10645">
        <v>0</v>
      </c>
      <c r="AQ10645">
        <v>0</v>
      </c>
    </row>
    <row r="10646" spans="1:43">
      <c r="A10646" t="s">
        <v>10668</v>
      </c>
      <c r="B10646">
        <v>1</v>
      </c>
      <c r="C10646">
        <v>0</v>
      </c>
      <c r="D10646">
        <v>0</v>
      </c>
      <c r="E10646">
        <v>1</v>
      </c>
      <c r="F10646">
        <v>0</v>
      </c>
      <c r="G10646">
        <v>0</v>
      </c>
      <c r="H10646">
        <v>1</v>
      </c>
      <c r="I10646">
        <v>0</v>
      </c>
      <c r="J10646">
        <v>0</v>
      </c>
      <c r="K10646">
        <v>1</v>
      </c>
      <c r="L10646">
        <v>0</v>
      </c>
      <c r="M10646">
        <v>0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 s="1">
        <v>3.2700000000000001E-115</v>
      </c>
      <c r="U10646">
        <v>0.28699999999999998</v>
      </c>
      <c r="V10646">
        <v>3.313746026</v>
      </c>
      <c r="W10646">
        <v>1</v>
      </c>
      <c r="X10646">
        <v>0</v>
      </c>
      <c r="Y10646">
        <v>0</v>
      </c>
      <c r="Z10646">
        <v>1</v>
      </c>
      <c r="AA10646">
        <v>0</v>
      </c>
      <c r="AB10646">
        <v>0</v>
      </c>
      <c r="AC10646">
        <v>1</v>
      </c>
      <c r="AD10646">
        <v>0</v>
      </c>
      <c r="AE10646">
        <v>0</v>
      </c>
      <c r="AF10646">
        <v>1</v>
      </c>
      <c r="AG10646">
        <v>0</v>
      </c>
      <c r="AH10646">
        <v>0</v>
      </c>
      <c r="AI10646">
        <v>1</v>
      </c>
      <c r="AJ10646">
        <v>0</v>
      </c>
      <c r="AK10646">
        <v>0</v>
      </c>
      <c r="AL10646" s="1">
        <v>5.3299999999999998E-127</v>
      </c>
      <c r="AM10646">
        <v>0.46400000000000002</v>
      </c>
      <c r="AN10646">
        <v>4.1644571099999999</v>
      </c>
      <c r="AO10646">
        <v>1</v>
      </c>
      <c r="AP10646">
        <v>0</v>
      </c>
      <c r="AQ10646">
        <v>0</v>
      </c>
    </row>
    <row r="10647" spans="1:43">
      <c r="A10647" t="s">
        <v>10669</v>
      </c>
      <c r="B10647">
        <v>1</v>
      </c>
      <c r="C10647">
        <v>0</v>
      </c>
      <c r="D10647">
        <v>0</v>
      </c>
      <c r="E10647">
        <v>1</v>
      </c>
      <c r="F10647">
        <v>0</v>
      </c>
      <c r="G10647">
        <v>0</v>
      </c>
      <c r="H10647">
        <v>1</v>
      </c>
      <c r="I10647">
        <v>0</v>
      </c>
      <c r="J10647">
        <v>0</v>
      </c>
      <c r="K10647">
        <v>1</v>
      </c>
      <c r="L10647">
        <v>0</v>
      </c>
      <c r="M10647">
        <v>0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 s="1">
        <v>3.9199999999999998E-115</v>
      </c>
      <c r="U10647">
        <v>0.64400000000000002</v>
      </c>
      <c r="V10647">
        <v>2.616069516</v>
      </c>
      <c r="W10647" s="1">
        <v>9.0499999999999999E-158</v>
      </c>
      <c r="X10647">
        <v>0.79</v>
      </c>
      <c r="Y10647">
        <v>3.0740518570000002</v>
      </c>
      <c r="Z10647">
        <v>1</v>
      </c>
      <c r="AA10647">
        <v>0</v>
      </c>
      <c r="AB10647">
        <v>0</v>
      </c>
      <c r="AC10647">
        <v>1</v>
      </c>
      <c r="AD10647">
        <v>0</v>
      </c>
      <c r="AE10647">
        <v>0</v>
      </c>
      <c r="AF10647">
        <v>1</v>
      </c>
      <c r="AG10647">
        <v>0</v>
      </c>
      <c r="AH10647">
        <v>0</v>
      </c>
      <c r="AI10647" s="1">
        <v>6.1599999999999996E-105</v>
      </c>
      <c r="AJ10647">
        <v>0.82399999999999995</v>
      </c>
      <c r="AK10647">
        <v>3.1528647090000002</v>
      </c>
      <c r="AL10647" s="1">
        <v>4.1800000000000003E-80</v>
      </c>
      <c r="AM10647">
        <v>0.82599999999999996</v>
      </c>
      <c r="AN10647">
        <v>2.7984755109999999</v>
      </c>
      <c r="AO10647">
        <v>1</v>
      </c>
      <c r="AP10647">
        <v>0</v>
      </c>
      <c r="AQ10647">
        <v>0</v>
      </c>
    </row>
    <row r="10648" spans="1:43">
      <c r="A10648" t="s">
        <v>10670</v>
      </c>
      <c r="B10648">
        <v>1</v>
      </c>
      <c r="C10648">
        <v>0</v>
      </c>
      <c r="D10648">
        <v>0</v>
      </c>
      <c r="E10648">
        <v>1</v>
      </c>
      <c r="F10648">
        <v>0</v>
      </c>
      <c r="G10648">
        <v>0</v>
      </c>
      <c r="H10648">
        <v>1</v>
      </c>
      <c r="I10648">
        <v>0</v>
      </c>
      <c r="J10648">
        <v>0</v>
      </c>
      <c r="K10648">
        <v>1</v>
      </c>
      <c r="L10648">
        <v>0</v>
      </c>
      <c r="M10648">
        <v>0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 s="1">
        <v>1.3000000000000001E-114</v>
      </c>
      <c r="U10648">
        <v>0.27</v>
      </c>
      <c r="V10648">
        <v>3.4681889130000001</v>
      </c>
      <c r="W10648" s="1">
        <v>1.2E-278</v>
      </c>
      <c r="X10648">
        <v>0.44800000000000001</v>
      </c>
      <c r="Y10648">
        <v>5.348569071</v>
      </c>
      <c r="Z10648">
        <v>1</v>
      </c>
      <c r="AA10648">
        <v>0</v>
      </c>
      <c r="AB10648">
        <v>0</v>
      </c>
      <c r="AC10648">
        <v>1</v>
      </c>
      <c r="AD10648">
        <v>0</v>
      </c>
      <c r="AE10648">
        <v>0</v>
      </c>
      <c r="AF10648">
        <v>1</v>
      </c>
      <c r="AG10648">
        <v>0</v>
      </c>
      <c r="AH10648">
        <v>0</v>
      </c>
      <c r="AI10648">
        <v>1</v>
      </c>
      <c r="AJ10648">
        <v>0</v>
      </c>
      <c r="AK10648">
        <v>0</v>
      </c>
      <c r="AL10648">
        <v>1</v>
      </c>
      <c r="AM10648">
        <v>0</v>
      </c>
      <c r="AN10648">
        <v>0</v>
      </c>
      <c r="AO10648">
        <v>1</v>
      </c>
      <c r="AP10648">
        <v>0</v>
      </c>
      <c r="AQ10648">
        <v>0</v>
      </c>
    </row>
    <row r="10649" spans="1:43">
      <c r="A10649" t="s">
        <v>10671</v>
      </c>
      <c r="B10649">
        <v>1</v>
      </c>
      <c r="C10649">
        <v>0</v>
      </c>
      <c r="D10649">
        <v>0</v>
      </c>
      <c r="E10649">
        <v>1</v>
      </c>
      <c r="F10649">
        <v>0</v>
      </c>
      <c r="G10649">
        <v>0</v>
      </c>
      <c r="H10649">
        <v>1</v>
      </c>
      <c r="I10649">
        <v>0</v>
      </c>
      <c r="J10649">
        <v>0</v>
      </c>
      <c r="K10649">
        <v>1</v>
      </c>
      <c r="L10649">
        <v>0</v>
      </c>
      <c r="M10649">
        <v>0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 s="1">
        <v>2.9799999999999999E-114</v>
      </c>
      <c r="U10649">
        <v>0.443</v>
      </c>
      <c r="V10649">
        <v>2.9716627440000001</v>
      </c>
      <c r="W10649" s="1">
        <v>6.8300000000000002E-101</v>
      </c>
      <c r="X10649">
        <v>0.45500000000000002</v>
      </c>
      <c r="Y10649">
        <v>3.1376840480000001</v>
      </c>
      <c r="Z10649">
        <v>1</v>
      </c>
      <c r="AA10649">
        <v>0</v>
      </c>
      <c r="AB10649">
        <v>0</v>
      </c>
      <c r="AC10649">
        <v>1</v>
      </c>
      <c r="AD10649">
        <v>0</v>
      </c>
      <c r="AE10649">
        <v>0</v>
      </c>
      <c r="AF10649">
        <v>1</v>
      </c>
      <c r="AG10649">
        <v>0</v>
      </c>
      <c r="AH10649">
        <v>0</v>
      </c>
      <c r="AI10649" s="1">
        <v>3.7999999999999997E-36</v>
      </c>
      <c r="AJ10649">
        <v>0.36499999999999999</v>
      </c>
      <c r="AK10649">
        <v>2.499224726</v>
      </c>
      <c r="AL10649" s="1">
        <v>7.2499999999999997E-65</v>
      </c>
      <c r="AM10649">
        <v>0.52200000000000002</v>
      </c>
      <c r="AN10649">
        <v>3.0425027130000002</v>
      </c>
      <c r="AO10649">
        <v>1</v>
      </c>
      <c r="AP10649">
        <v>0</v>
      </c>
      <c r="AQ10649">
        <v>0</v>
      </c>
    </row>
    <row r="10650" spans="1:43">
      <c r="A10650" t="s">
        <v>10672</v>
      </c>
      <c r="B10650">
        <v>1</v>
      </c>
      <c r="C10650">
        <v>0</v>
      </c>
      <c r="D10650">
        <v>0</v>
      </c>
      <c r="E10650">
        <v>1</v>
      </c>
      <c r="F10650">
        <v>0</v>
      </c>
      <c r="G10650">
        <v>0</v>
      </c>
      <c r="H10650">
        <v>1</v>
      </c>
      <c r="I10650">
        <v>0</v>
      </c>
      <c r="J10650">
        <v>0</v>
      </c>
      <c r="K10650">
        <v>1</v>
      </c>
      <c r="L10650">
        <v>0</v>
      </c>
      <c r="M10650">
        <v>0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 s="1">
        <v>2.8700000000000002E-113</v>
      </c>
      <c r="U10650">
        <v>0.70099999999999996</v>
      </c>
      <c r="V10650">
        <v>2.617862047</v>
      </c>
      <c r="W10650" s="1">
        <v>4.5600000000000004E-177</v>
      </c>
      <c r="X10650">
        <v>0.874</v>
      </c>
      <c r="Y10650">
        <v>3.4436116889999999</v>
      </c>
      <c r="Z10650">
        <v>1</v>
      </c>
      <c r="AA10650">
        <v>0</v>
      </c>
      <c r="AB10650">
        <v>0</v>
      </c>
      <c r="AC10650">
        <v>1</v>
      </c>
      <c r="AD10650">
        <v>0</v>
      </c>
      <c r="AE10650">
        <v>0</v>
      </c>
      <c r="AF10650">
        <v>1</v>
      </c>
      <c r="AG10650">
        <v>0</v>
      </c>
      <c r="AH10650">
        <v>0</v>
      </c>
      <c r="AI10650" s="1">
        <v>4.6899999999999996E-25</v>
      </c>
      <c r="AJ10650">
        <v>0.54100000000000004</v>
      </c>
      <c r="AK10650">
        <v>1.5182560409999999</v>
      </c>
      <c r="AL10650" s="1">
        <v>5.3900000000000001E-53</v>
      </c>
      <c r="AM10650">
        <v>0.754</v>
      </c>
      <c r="AN10650">
        <v>2.5945829150000002</v>
      </c>
      <c r="AO10650">
        <v>1</v>
      </c>
      <c r="AP10650">
        <v>0</v>
      </c>
      <c r="AQ10650">
        <v>0</v>
      </c>
    </row>
    <row r="10651" spans="1:43">
      <c r="A10651" t="s">
        <v>10673</v>
      </c>
      <c r="B10651">
        <v>1</v>
      </c>
      <c r="C10651">
        <v>0</v>
      </c>
      <c r="D10651">
        <v>0</v>
      </c>
      <c r="E10651">
        <v>1</v>
      </c>
      <c r="F10651">
        <v>0</v>
      </c>
      <c r="G10651">
        <v>0</v>
      </c>
      <c r="H10651">
        <v>1</v>
      </c>
      <c r="I10651">
        <v>0</v>
      </c>
      <c r="J10651">
        <v>0</v>
      </c>
      <c r="K10651">
        <v>1</v>
      </c>
      <c r="L10651">
        <v>0</v>
      </c>
      <c r="M10651">
        <v>0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 s="1">
        <v>4.2700000000000001E-112</v>
      </c>
      <c r="U10651">
        <v>0.60899999999999999</v>
      </c>
      <c r="V10651">
        <v>3.105054719</v>
      </c>
      <c r="W10651">
        <v>1</v>
      </c>
      <c r="X10651">
        <v>0</v>
      </c>
      <c r="Y10651">
        <v>0</v>
      </c>
      <c r="Z10651">
        <v>1</v>
      </c>
      <c r="AA10651">
        <v>0</v>
      </c>
      <c r="AB10651">
        <v>0</v>
      </c>
      <c r="AC10651">
        <v>1</v>
      </c>
      <c r="AD10651">
        <v>0</v>
      </c>
      <c r="AE10651">
        <v>0</v>
      </c>
      <c r="AF10651">
        <v>1</v>
      </c>
      <c r="AG10651">
        <v>0</v>
      </c>
      <c r="AH10651">
        <v>0</v>
      </c>
      <c r="AI10651" s="1">
        <v>3.51E-171</v>
      </c>
      <c r="AJ10651">
        <v>0.97599999999999998</v>
      </c>
      <c r="AK10651">
        <v>3.940012195</v>
      </c>
      <c r="AL10651" s="1">
        <v>9.9400000000000002E-145</v>
      </c>
      <c r="AM10651">
        <v>0.98599999999999999</v>
      </c>
      <c r="AN10651">
        <v>4.3076563590000001</v>
      </c>
      <c r="AO10651">
        <v>1</v>
      </c>
      <c r="AP10651">
        <v>0</v>
      </c>
      <c r="AQ10651">
        <v>0</v>
      </c>
    </row>
    <row r="10652" spans="1:43">
      <c r="A10652" t="s">
        <v>10674</v>
      </c>
      <c r="B10652">
        <v>1</v>
      </c>
      <c r="C10652">
        <v>0</v>
      </c>
      <c r="D10652">
        <v>0</v>
      </c>
      <c r="E10652">
        <v>1</v>
      </c>
      <c r="F10652">
        <v>0</v>
      </c>
      <c r="G10652">
        <v>0</v>
      </c>
      <c r="H10652">
        <v>1</v>
      </c>
      <c r="I10652">
        <v>0</v>
      </c>
      <c r="J10652">
        <v>0</v>
      </c>
      <c r="K10652">
        <v>1</v>
      </c>
      <c r="L10652">
        <v>0</v>
      </c>
      <c r="M10652">
        <v>0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 s="1">
        <v>2.2899999999999998E-111</v>
      </c>
      <c r="U10652">
        <v>0.59799999999999998</v>
      </c>
      <c r="V10652">
        <v>2.638141777</v>
      </c>
      <c r="W10652" s="1">
        <v>6.4600000000000007E-120</v>
      </c>
      <c r="X10652">
        <v>0.65700000000000003</v>
      </c>
      <c r="Y10652">
        <v>3.0875034549999998</v>
      </c>
      <c r="Z10652">
        <v>1</v>
      </c>
      <c r="AA10652">
        <v>0</v>
      </c>
      <c r="AB10652">
        <v>0</v>
      </c>
      <c r="AC10652">
        <v>1</v>
      </c>
      <c r="AD10652">
        <v>0</v>
      </c>
      <c r="AE10652">
        <v>0</v>
      </c>
      <c r="AF10652">
        <v>1</v>
      </c>
      <c r="AG10652">
        <v>0</v>
      </c>
      <c r="AH10652">
        <v>0</v>
      </c>
      <c r="AI10652" s="1">
        <v>2.0000000000000001E-158</v>
      </c>
      <c r="AJ10652">
        <v>0.91800000000000004</v>
      </c>
      <c r="AK10652">
        <v>3.7533045810000001</v>
      </c>
      <c r="AL10652" s="1">
        <v>8.1699999999999996E-140</v>
      </c>
      <c r="AM10652">
        <v>0.94199999999999995</v>
      </c>
      <c r="AN10652">
        <v>3.9192608889999998</v>
      </c>
      <c r="AO10652">
        <v>1</v>
      </c>
      <c r="AP10652">
        <v>0</v>
      </c>
      <c r="AQ10652">
        <v>0</v>
      </c>
    </row>
    <row r="10653" spans="1:43">
      <c r="A10653" t="s">
        <v>10675</v>
      </c>
      <c r="B10653">
        <v>1</v>
      </c>
      <c r="C10653">
        <v>0</v>
      </c>
      <c r="D10653">
        <v>0</v>
      </c>
      <c r="E10653">
        <v>1</v>
      </c>
      <c r="F10653">
        <v>0</v>
      </c>
      <c r="G10653">
        <v>0</v>
      </c>
      <c r="H10653">
        <v>1</v>
      </c>
      <c r="I10653">
        <v>0</v>
      </c>
      <c r="J10653">
        <v>0</v>
      </c>
      <c r="K10653">
        <v>1</v>
      </c>
      <c r="L10653">
        <v>0</v>
      </c>
      <c r="M10653">
        <v>0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 s="1">
        <v>3.4300000000000001E-110</v>
      </c>
      <c r="U10653">
        <v>0.30499999999999999</v>
      </c>
      <c r="V10653">
        <v>3.1882619189999999</v>
      </c>
      <c r="W10653">
        <v>0</v>
      </c>
      <c r="X10653">
        <v>0.65700000000000003</v>
      </c>
      <c r="Y10653">
        <v>5.5912921410000003</v>
      </c>
      <c r="Z10653">
        <v>1</v>
      </c>
      <c r="AA10653">
        <v>0</v>
      </c>
      <c r="AB10653">
        <v>0</v>
      </c>
      <c r="AC10653">
        <v>1</v>
      </c>
      <c r="AD10653">
        <v>0</v>
      </c>
      <c r="AE10653">
        <v>0</v>
      </c>
      <c r="AF10653">
        <v>1</v>
      </c>
      <c r="AG10653">
        <v>0</v>
      </c>
      <c r="AH10653">
        <v>0</v>
      </c>
      <c r="AI10653">
        <v>1</v>
      </c>
      <c r="AJ10653">
        <v>0</v>
      </c>
      <c r="AK10653">
        <v>0</v>
      </c>
      <c r="AL10653" s="1">
        <v>3.2199999999999999E-211</v>
      </c>
      <c r="AM10653">
        <v>0.63800000000000001</v>
      </c>
      <c r="AN10653">
        <v>4.612404883</v>
      </c>
      <c r="AO10653">
        <v>1</v>
      </c>
      <c r="AP10653">
        <v>0</v>
      </c>
      <c r="AQ10653">
        <v>0</v>
      </c>
    </row>
    <row r="10654" spans="1:43">
      <c r="A10654" t="s">
        <v>10676</v>
      </c>
      <c r="B10654">
        <v>1</v>
      </c>
      <c r="C10654">
        <v>0</v>
      </c>
      <c r="D10654">
        <v>0</v>
      </c>
      <c r="E10654">
        <v>1</v>
      </c>
      <c r="F10654">
        <v>0</v>
      </c>
      <c r="G10654">
        <v>0</v>
      </c>
      <c r="H10654">
        <v>1</v>
      </c>
      <c r="I10654">
        <v>0</v>
      </c>
      <c r="J10654">
        <v>0</v>
      </c>
      <c r="K10654">
        <v>1</v>
      </c>
      <c r="L10654">
        <v>0</v>
      </c>
      <c r="M10654">
        <v>0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 s="1">
        <v>1.5199999999999999E-109</v>
      </c>
      <c r="U10654">
        <v>0.36199999999999999</v>
      </c>
      <c r="V10654">
        <v>3.240288295</v>
      </c>
      <c r="W10654">
        <v>0</v>
      </c>
      <c r="X10654">
        <v>0.76200000000000001</v>
      </c>
      <c r="Y10654">
        <v>4.8598795739999998</v>
      </c>
      <c r="Z10654">
        <v>1</v>
      </c>
      <c r="AA10654">
        <v>0</v>
      </c>
      <c r="AB10654">
        <v>0</v>
      </c>
      <c r="AC10654">
        <v>1</v>
      </c>
      <c r="AD10654">
        <v>0</v>
      </c>
      <c r="AE10654">
        <v>0</v>
      </c>
      <c r="AF10654">
        <v>1</v>
      </c>
      <c r="AG10654">
        <v>0</v>
      </c>
      <c r="AH10654">
        <v>0</v>
      </c>
      <c r="AI10654" s="1">
        <v>2.2200000000000001E-90</v>
      </c>
      <c r="AJ10654">
        <v>0.45900000000000002</v>
      </c>
      <c r="AK10654">
        <v>3.5690724559999998</v>
      </c>
      <c r="AL10654" s="1">
        <v>7.9499999999999997E-50</v>
      </c>
      <c r="AM10654">
        <v>0.39100000000000001</v>
      </c>
      <c r="AN10654">
        <v>2.6694869109999999</v>
      </c>
      <c r="AO10654">
        <v>1</v>
      </c>
      <c r="AP10654">
        <v>0</v>
      </c>
      <c r="AQ10654">
        <v>0</v>
      </c>
    </row>
    <row r="10655" spans="1:43">
      <c r="A10655" t="s">
        <v>10677</v>
      </c>
      <c r="B10655">
        <v>1</v>
      </c>
      <c r="C10655">
        <v>0</v>
      </c>
      <c r="D10655">
        <v>0</v>
      </c>
      <c r="E10655">
        <v>1</v>
      </c>
      <c r="F10655">
        <v>0</v>
      </c>
      <c r="G10655">
        <v>0</v>
      </c>
      <c r="H10655">
        <v>1</v>
      </c>
      <c r="I10655">
        <v>0</v>
      </c>
      <c r="J10655">
        <v>0</v>
      </c>
      <c r="K10655">
        <v>1</v>
      </c>
      <c r="L10655">
        <v>0</v>
      </c>
      <c r="M10655">
        <v>0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 s="1">
        <v>2.2900000000000001E-109</v>
      </c>
      <c r="U10655">
        <v>0.47099999999999997</v>
      </c>
      <c r="V10655">
        <v>2.7458611560000001</v>
      </c>
      <c r="W10655" s="1">
        <v>4.1499999999999999E-33</v>
      </c>
      <c r="X10655">
        <v>0.308</v>
      </c>
      <c r="Y10655">
        <v>2.0874353189999999</v>
      </c>
      <c r="Z10655">
        <v>1</v>
      </c>
      <c r="AA10655">
        <v>0</v>
      </c>
      <c r="AB10655">
        <v>0</v>
      </c>
      <c r="AC10655">
        <v>1</v>
      </c>
      <c r="AD10655">
        <v>0</v>
      </c>
      <c r="AE10655">
        <v>0</v>
      </c>
      <c r="AF10655">
        <v>1</v>
      </c>
      <c r="AG10655">
        <v>0</v>
      </c>
      <c r="AH10655">
        <v>0</v>
      </c>
      <c r="AI10655" s="1">
        <v>3.1099999999999998E-42</v>
      </c>
      <c r="AJ10655">
        <v>0.42399999999999999</v>
      </c>
      <c r="AK10655">
        <v>2.5666758710000002</v>
      </c>
      <c r="AL10655" s="1">
        <v>7.1100000000000003E-51</v>
      </c>
      <c r="AM10655">
        <v>0.50700000000000001</v>
      </c>
      <c r="AN10655">
        <v>2.7352607130000002</v>
      </c>
      <c r="AO10655">
        <v>1</v>
      </c>
      <c r="AP10655">
        <v>0</v>
      </c>
      <c r="AQ10655">
        <v>0</v>
      </c>
    </row>
    <row r="10656" spans="1:43">
      <c r="A10656" t="s">
        <v>10678</v>
      </c>
      <c r="B10656">
        <v>1</v>
      </c>
      <c r="C10656">
        <v>0</v>
      </c>
      <c r="D10656">
        <v>0</v>
      </c>
      <c r="E10656">
        <v>1</v>
      </c>
      <c r="F10656">
        <v>0</v>
      </c>
      <c r="G10656">
        <v>0</v>
      </c>
      <c r="H10656">
        <v>1</v>
      </c>
      <c r="I10656">
        <v>0</v>
      </c>
      <c r="J10656">
        <v>0</v>
      </c>
      <c r="K10656">
        <v>1</v>
      </c>
      <c r="L10656">
        <v>0</v>
      </c>
      <c r="M10656">
        <v>0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 s="1">
        <v>2.2200000000000002E-108</v>
      </c>
      <c r="U10656">
        <v>0.33900000000000002</v>
      </c>
      <c r="V10656">
        <v>4.3205741590000004</v>
      </c>
      <c r="W10656">
        <v>1</v>
      </c>
      <c r="X10656">
        <v>0</v>
      </c>
      <c r="Y10656">
        <v>0</v>
      </c>
      <c r="Z10656">
        <v>1</v>
      </c>
      <c r="AA10656">
        <v>0</v>
      </c>
      <c r="AB10656">
        <v>0</v>
      </c>
      <c r="AC10656">
        <v>1</v>
      </c>
      <c r="AD10656">
        <v>0</v>
      </c>
      <c r="AE10656">
        <v>0</v>
      </c>
      <c r="AF10656">
        <v>1</v>
      </c>
      <c r="AG10656">
        <v>0</v>
      </c>
      <c r="AH10656">
        <v>0</v>
      </c>
      <c r="AI10656">
        <v>1</v>
      </c>
      <c r="AJ10656">
        <v>0</v>
      </c>
      <c r="AK10656">
        <v>0</v>
      </c>
      <c r="AL10656">
        <v>0</v>
      </c>
      <c r="AM10656">
        <v>0.92800000000000005</v>
      </c>
      <c r="AN10656">
        <v>5.0890453369999999</v>
      </c>
      <c r="AO10656">
        <v>1</v>
      </c>
      <c r="AP10656">
        <v>0</v>
      </c>
      <c r="AQ10656">
        <v>0</v>
      </c>
    </row>
    <row r="10657" spans="1:43">
      <c r="A10657" t="s">
        <v>10679</v>
      </c>
      <c r="B10657">
        <v>1</v>
      </c>
      <c r="C10657">
        <v>0</v>
      </c>
      <c r="D10657">
        <v>0</v>
      </c>
      <c r="E10657">
        <v>1</v>
      </c>
      <c r="F10657">
        <v>0</v>
      </c>
      <c r="G10657">
        <v>0</v>
      </c>
      <c r="H10657">
        <v>1</v>
      </c>
      <c r="I10657">
        <v>0</v>
      </c>
      <c r="J10657">
        <v>0</v>
      </c>
      <c r="K10657">
        <v>1</v>
      </c>
      <c r="L10657">
        <v>0</v>
      </c>
      <c r="M10657">
        <v>0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 s="1">
        <v>4.5299999999999998E-108</v>
      </c>
      <c r="U10657">
        <v>0.443</v>
      </c>
      <c r="V10657">
        <v>2.8515940610000001</v>
      </c>
      <c r="W10657" s="1">
        <v>7.5499999999999995E-67</v>
      </c>
      <c r="X10657">
        <v>0.39200000000000002</v>
      </c>
      <c r="Y10657">
        <v>2.5775230379999998</v>
      </c>
      <c r="Z10657">
        <v>1</v>
      </c>
      <c r="AA10657">
        <v>0</v>
      </c>
      <c r="AB10657">
        <v>0</v>
      </c>
      <c r="AC10657">
        <v>1</v>
      </c>
      <c r="AD10657">
        <v>0</v>
      </c>
      <c r="AE10657">
        <v>0</v>
      </c>
      <c r="AF10657">
        <v>1</v>
      </c>
      <c r="AG10657">
        <v>0</v>
      </c>
      <c r="AH10657">
        <v>0</v>
      </c>
      <c r="AI10657" s="1">
        <v>3.4999999999999998E-118</v>
      </c>
      <c r="AJ10657">
        <v>0.63500000000000001</v>
      </c>
      <c r="AK10657">
        <v>3.4009574890000001</v>
      </c>
      <c r="AL10657" s="1">
        <v>5.8399999999999997E-57</v>
      </c>
      <c r="AM10657">
        <v>0.50700000000000001</v>
      </c>
      <c r="AN10657">
        <v>2.6675403700000002</v>
      </c>
      <c r="AO10657">
        <v>1</v>
      </c>
      <c r="AP10657">
        <v>0</v>
      </c>
      <c r="AQ10657">
        <v>0</v>
      </c>
    </row>
    <row r="10658" spans="1:43">
      <c r="A10658" t="s">
        <v>10680</v>
      </c>
      <c r="B10658">
        <v>1</v>
      </c>
      <c r="C10658">
        <v>0</v>
      </c>
      <c r="D10658">
        <v>0</v>
      </c>
      <c r="E10658">
        <v>1</v>
      </c>
      <c r="F10658">
        <v>0</v>
      </c>
      <c r="G10658">
        <v>0</v>
      </c>
      <c r="H10658">
        <v>1</v>
      </c>
      <c r="I10658">
        <v>0</v>
      </c>
      <c r="J10658">
        <v>0</v>
      </c>
      <c r="K10658">
        <v>1</v>
      </c>
      <c r="L10658">
        <v>0</v>
      </c>
      <c r="M10658">
        <v>0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 s="1">
        <v>4.5399999999999998E-108</v>
      </c>
      <c r="U10658">
        <v>0.29299999999999998</v>
      </c>
      <c r="V10658">
        <v>3.2942384979999999</v>
      </c>
      <c r="W10658" s="1">
        <v>1.3599999999999999E-235</v>
      </c>
      <c r="X10658">
        <v>0.46200000000000002</v>
      </c>
      <c r="Y10658">
        <v>4.274681363</v>
      </c>
      <c r="Z10658">
        <v>1</v>
      </c>
      <c r="AA10658">
        <v>0</v>
      </c>
      <c r="AB10658">
        <v>0</v>
      </c>
      <c r="AC10658">
        <v>1</v>
      </c>
      <c r="AD10658">
        <v>0</v>
      </c>
      <c r="AE10658">
        <v>0</v>
      </c>
      <c r="AF10658">
        <v>1</v>
      </c>
      <c r="AG10658">
        <v>0</v>
      </c>
      <c r="AH10658">
        <v>0</v>
      </c>
      <c r="AI10658">
        <v>1</v>
      </c>
      <c r="AJ10658">
        <v>0</v>
      </c>
      <c r="AK10658">
        <v>0</v>
      </c>
      <c r="AL10658" s="1">
        <v>2.4899999999999999E-67</v>
      </c>
      <c r="AM10658">
        <v>0.36199999999999999</v>
      </c>
      <c r="AN10658">
        <v>3.328801382</v>
      </c>
      <c r="AO10658">
        <v>1</v>
      </c>
      <c r="AP10658">
        <v>0</v>
      </c>
      <c r="AQ10658">
        <v>0</v>
      </c>
    </row>
    <row r="10659" spans="1:43">
      <c r="A10659" t="s">
        <v>10681</v>
      </c>
      <c r="B10659">
        <v>1</v>
      </c>
      <c r="C10659">
        <v>0</v>
      </c>
      <c r="D10659">
        <v>0</v>
      </c>
      <c r="E10659">
        <v>1</v>
      </c>
      <c r="F10659">
        <v>0</v>
      </c>
      <c r="G10659">
        <v>0</v>
      </c>
      <c r="H10659">
        <v>1</v>
      </c>
      <c r="I10659">
        <v>0</v>
      </c>
      <c r="J10659">
        <v>0</v>
      </c>
      <c r="K10659">
        <v>1</v>
      </c>
      <c r="L10659">
        <v>0</v>
      </c>
      <c r="M10659">
        <v>0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 s="1">
        <v>1.8800000000000001E-107</v>
      </c>
      <c r="U10659">
        <v>0.46600000000000003</v>
      </c>
      <c r="V10659">
        <v>2.9185556730000002</v>
      </c>
      <c r="W10659" s="1">
        <v>1.6899999999999999E-241</v>
      </c>
      <c r="X10659">
        <v>0.72699999999999998</v>
      </c>
      <c r="Y10659">
        <v>3.77996278</v>
      </c>
      <c r="Z10659">
        <v>1</v>
      </c>
      <c r="AA10659">
        <v>0</v>
      </c>
      <c r="AB10659">
        <v>0</v>
      </c>
      <c r="AC10659">
        <v>1</v>
      </c>
      <c r="AD10659">
        <v>0</v>
      </c>
      <c r="AE10659">
        <v>0</v>
      </c>
      <c r="AF10659">
        <v>1</v>
      </c>
      <c r="AG10659">
        <v>0</v>
      </c>
      <c r="AH10659">
        <v>0</v>
      </c>
      <c r="AI10659">
        <v>1</v>
      </c>
      <c r="AJ10659">
        <v>0</v>
      </c>
      <c r="AK10659">
        <v>0</v>
      </c>
      <c r="AL10659" s="1">
        <v>1.9999999999999999E-23</v>
      </c>
      <c r="AM10659">
        <v>0.36199999999999999</v>
      </c>
      <c r="AN10659">
        <v>2.0519587050000001</v>
      </c>
      <c r="AO10659">
        <v>1</v>
      </c>
      <c r="AP10659">
        <v>0</v>
      </c>
      <c r="AQ10659">
        <v>0</v>
      </c>
    </row>
    <row r="10660" spans="1:43">
      <c r="A10660" t="s">
        <v>10682</v>
      </c>
      <c r="B10660">
        <v>1</v>
      </c>
      <c r="C10660">
        <v>0</v>
      </c>
      <c r="D10660">
        <v>0</v>
      </c>
      <c r="E10660">
        <v>1</v>
      </c>
      <c r="F10660">
        <v>0</v>
      </c>
      <c r="G10660">
        <v>0</v>
      </c>
      <c r="H10660">
        <v>1</v>
      </c>
      <c r="I10660">
        <v>0</v>
      </c>
      <c r="J10660">
        <v>0</v>
      </c>
      <c r="K10660">
        <v>1</v>
      </c>
      <c r="L10660">
        <v>0</v>
      </c>
      <c r="M10660">
        <v>0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 s="1">
        <v>2.0299999999999999E-107</v>
      </c>
      <c r="U10660">
        <v>0.36799999999999999</v>
      </c>
      <c r="V10660">
        <v>3.2195428339999999</v>
      </c>
      <c r="W10660" s="1">
        <v>1.25E-232</v>
      </c>
      <c r="X10660">
        <v>0.57299999999999995</v>
      </c>
      <c r="Y10660">
        <v>4.0203971320000003</v>
      </c>
      <c r="Z10660">
        <v>1</v>
      </c>
      <c r="AA10660">
        <v>0</v>
      </c>
      <c r="AB10660">
        <v>0</v>
      </c>
      <c r="AC10660" s="1">
        <v>5.2199999999999997E-81</v>
      </c>
      <c r="AD10660">
        <v>0.371</v>
      </c>
      <c r="AE10660">
        <v>3.676050096</v>
      </c>
      <c r="AF10660" s="1">
        <v>4.6300000000000001E-61</v>
      </c>
      <c r="AG10660">
        <v>0.36299999999999999</v>
      </c>
      <c r="AH10660">
        <v>3.174254683</v>
      </c>
      <c r="AI10660">
        <v>1</v>
      </c>
      <c r="AJ10660">
        <v>0</v>
      </c>
      <c r="AK10660">
        <v>0</v>
      </c>
      <c r="AL10660" s="1">
        <v>3.1000000000000001E-75</v>
      </c>
      <c r="AM10660">
        <v>0.47799999999999998</v>
      </c>
      <c r="AN10660">
        <v>3.4033235300000002</v>
      </c>
      <c r="AO10660">
        <v>1</v>
      </c>
      <c r="AP10660">
        <v>0</v>
      </c>
      <c r="AQ10660">
        <v>0</v>
      </c>
    </row>
    <row r="10661" spans="1:43">
      <c r="A10661" t="s">
        <v>10683</v>
      </c>
      <c r="B10661">
        <v>1</v>
      </c>
      <c r="C10661">
        <v>0</v>
      </c>
      <c r="D10661">
        <v>0</v>
      </c>
      <c r="E10661">
        <v>1</v>
      </c>
      <c r="F10661">
        <v>0</v>
      </c>
      <c r="G10661">
        <v>0</v>
      </c>
      <c r="H10661">
        <v>1</v>
      </c>
      <c r="I10661">
        <v>0</v>
      </c>
      <c r="J10661">
        <v>0</v>
      </c>
      <c r="K10661">
        <v>1</v>
      </c>
      <c r="L10661">
        <v>0</v>
      </c>
      <c r="M10661">
        <v>0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 s="1">
        <v>2.07E-107</v>
      </c>
      <c r="U10661">
        <v>0.34499999999999997</v>
      </c>
      <c r="V10661">
        <v>3.0985722349999998</v>
      </c>
      <c r="W10661">
        <v>1</v>
      </c>
      <c r="X10661">
        <v>0</v>
      </c>
      <c r="Y10661">
        <v>0</v>
      </c>
      <c r="Z10661">
        <v>1</v>
      </c>
      <c r="AA10661">
        <v>0</v>
      </c>
      <c r="AB10661">
        <v>0</v>
      </c>
      <c r="AC10661">
        <v>1</v>
      </c>
      <c r="AD10661">
        <v>0</v>
      </c>
      <c r="AE10661">
        <v>0</v>
      </c>
      <c r="AF10661" s="1">
        <v>1.2199999999999999E-94</v>
      </c>
      <c r="AG10661">
        <v>0.41199999999999998</v>
      </c>
      <c r="AH10661">
        <v>3.7740510330000001</v>
      </c>
      <c r="AI10661" s="1">
        <v>6.5100000000000002E-82</v>
      </c>
      <c r="AJ10661">
        <v>0.42399999999999999</v>
      </c>
      <c r="AK10661">
        <v>3.2133494100000002</v>
      </c>
      <c r="AL10661">
        <v>1</v>
      </c>
      <c r="AM10661">
        <v>0</v>
      </c>
      <c r="AN10661">
        <v>0</v>
      </c>
      <c r="AO10661">
        <v>1</v>
      </c>
      <c r="AP10661">
        <v>0</v>
      </c>
      <c r="AQ10661">
        <v>0</v>
      </c>
    </row>
    <row r="10662" spans="1:43">
      <c r="A10662" t="s">
        <v>10684</v>
      </c>
      <c r="B10662">
        <v>1</v>
      </c>
      <c r="C10662">
        <v>0</v>
      </c>
      <c r="D10662">
        <v>0</v>
      </c>
      <c r="E10662">
        <v>1</v>
      </c>
      <c r="F10662">
        <v>0</v>
      </c>
      <c r="G10662">
        <v>0</v>
      </c>
      <c r="H10662">
        <v>1</v>
      </c>
      <c r="I10662">
        <v>0</v>
      </c>
      <c r="J10662">
        <v>0</v>
      </c>
      <c r="K10662">
        <v>1</v>
      </c>
      <c r="L10662">
        <v>0</v>
      </c>
      <c r="M10662">
        <v>0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 s="1">
        <v>3.4200000000000003E-107</v>
      </c>
      <c r="U10662">
        <v>0.46</v>
      </c>
      <c r="V10662">
        <v>2.6709509119999999</v>
      </c>
      <c r="W10662">
        <v>1</v>
      </c>
      <c r="X10662">
        <v>0</v>
      </c>
      <c r="Y10662">
        <v>0</v>
      </c>
      <c r="Z10662">
        <v>1</v>
      </c>
      <c r="AA10662">
        <v>0</v>
      </c>
      <c r="AB10662">
        <v>0</v>
      </c>
      <c r="AC10662">
        <v>1</v>
      </c>
      <c r="AD10662">
        <v>0</v>
      </c>
      <c r="AE10662">
        <v>0</v>
      </c>
      <c r="AF10662">
        <v>1</v>
      </c>
      <c r="AG10662">
        <v>0</v>
      </c>
      <c r="AH10662">
        <v>0</v>
      </c>
      <c r="AI10662" s="1">
        <v>8.4999999999999998E-221</v>
      </c>
      <c r="AJ10662">
        <v>0.85899999999999999</v>
      </c>
      <c r="AK10662">
        <v>4.2265157550000003</v>
      </c>
      <c r="AL10662">
        <v>1</v>
      </c>
      <c r="AM10662">
        <v>0</v>
      </c>
      <c r="AN10662">
        <v>0</v>
      </c>
      <c r="AO10662">
        <v>1</v>
      </c>
      <c r="AP10662">
        <v>0</v>
      </c>
      <c r="AQ10662">
        <v>0</v>
      </c>
    </row>
    <row r="10663" spans="1:43">
      <c r="A10663" t="s">
        <v>10685</v>
      </c>
      <c r="B10663">
        <v>1</v>
      </c>
      <c r="C10663">
        <v>0</v>
      </c>
      <c r="D10663">
        <v>0</v>
      </c>
      <c r="E10663">
        <v>1</v>
      </c>
      <c r="F10663">
        <v>0</v>
      </c>
      <c r="G10663">
        <v>0</v>
      </c>
      <c r="H10663">
        <v>1</v>
      </c>
      <c r="I10663">
        <v>0</v>
      </c>
      <c r="J10663">
        <v>0</v>
      </c>
      <c r="K10663">
        <v>1</v>
      </c>
      <c r="L10663">
        <v>0</v>
      </c>
      <c r="M10663">
        <v>0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 s="1">
        <v>6.5599999999999999E-106</v>
      </c>
      <c r="U10663">
        <v>0.52900000000000003</v>
      </c>
      <c r="V10663">
        <v>2.6519052259999998</v>
      </c>
      <c r="W10663" s="1">
        <v>1.16E-86</v>
      </c>
      <c r="X10663">
        <v>0.53100000000000003</v>
      </c>
      <c r="Y10663">
        <v>2.5126830199999999</v>
      </c>
      <c r="Z10663">
        <v>1</v>
      </c>
      <c r="AA10663">
        <v>0</v>
      </c>
      <c r="AB10663">
        <v>0</v>
      </c>
      <c r="AC10663">
        <v>1</v>
      </c>
      <c r="AD10663">
        <v>0</v>
      </c>
      <c r="AE10663">
        <v>0</v>
      </c>
      <c r="AF10663">
        <v>1</v>
      </c>
      <c r="AG10663">
        <v>0</v>
      </c>
      <c r="AH10663">
        <v>0</v>
      </c>
      <c r="AI10663" s="1">
        <v>9.92E-40</v>
      </c>
      <c r="AJ10663">
        <v>0.47099999999999997</v>
      </c>
      <c r="AK10663">
        <v>2.3499697890000002</v>
      </c>
      <c r="AL10663" s="1">
        <v>4.2599999999999997E-61</v>
      </c>
      <c r="AM10663">
        <v>0.623</v>
      </c>
      <c r="AN10663">
        <v>2.7842858189999999</v>
      </c>
      <c r="AO10663">
        <v>1</v>
      </c>
      <c r="AP10663">
        <v>0</v>
      </c>
      <c r="AQ10663">
        <v>0</v>
      </c>
    </row>
    <row r="10664" spans="1:43">
      <c r="A10664" t="s">
        <v>10686</v>
      </c>
      <c r="B10664">
        <v>1</v>
      </c>
      <c r="C10664">
        <v>0</v>
      </c>
      <c r="D10664">
        <v>0</v>
      </c>
      <c r="E10664">
        <v>1</v>
      </c>
      <c r="F10664">
        <v>0</v>
      </c>
      <c r="G10664">
        <v>0</v>
      </c>
      <c r="H10664">
        <v>1</v>
      </c>
      <c r="I10664">
        <v>0</v>
      </c>
      <c r="J10664">
        <v>0</v>
      </c>
      <c r="K10664">
        <v>1</v>
      </c>
      <c r="L10664">
        <v>0</v>
      </c>
      <c r="M10664">
        <v>0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 s="1">
        <v>6.7600000000000002E-106</v>
      </c>
      <c r="U10664">
        <v>0.33900000000000002</v>
      </c>
      <c r="V10664">
        <v>3.0419107570000001</v>
      </c>
      <c r="W10664">
        <v>0</v>
      </c>
      <c r="X10664">
        <v>0.72699999999999998</v>
      </c>
      <c r="Y10664">
        <v>4.8438909380000004</v>
      </c>
      <c r="Z10664">
        <v>1</v>
      </c>
      <c r="AA10664">
        <v>0</v>
      </c>
      <c r="AB10664">
        <v>0</v>
      </c>
      <c r="AC10664">
        <v>1</v>
      </c>
      <c r="AD10664">
        <v>0</v>
      </c>
      <c r="AE10664">
        <v>0</v>
      </c>
      <c r="AF10664">
        <v>1</v>
      </c>
      <c r="AG10664">
        <v>0</v>
      </c>
      <c r="AH10664">
        <v>0</v>
      </c>
      <c r="AI10664" s="1">
        <v>6.3200000000000005E-29</v>
      </c>
      <c r="AJ10664">
        <v>0.25900000000000001</v>
      </c>
      <c r="AK10664">
        <v>2.4983962150000001</v>
      </c>
      <c r="AL10664" s="1">
        <v>1.15E-77</v>
      </c>
      <c r="AM10664">
        <v>0.44900000000000001</v>
      </c>
      <c r="AN10664">
        <v>3.3823890150000002</v>
      </c>
      <c r="AO10664">
        <v>1</v>
      </c>
      <c r="AP10664">
        <v>0</v>
      </c>
      <c r="AQ10664">
        <v>0</v>
      </c>
    </row>
    <row r="10665" spans="1:43">
      <c r="A10665" t="s">
        <v>10687</v>
      </c>
      <c r="B10665">
        <v>1</v>
      </c>
      <c r="C10665">
        <v>0</v>
      </c>
      <c r="D10665">
        <v>0</v>
      </c>
      <c r="E10665">
        <v>1</v>
      </c>
      <c r="F10665">
        <v>0</v>
      </c>
      <c r="G10665">
        <v>0</v>
      </c>
      <c r="H10665">
        <v>1</v>
      </c>
      <c r="I10665">
        <v>0</v>
      </c>
      <c r="J10665">
        <v>0</v>
      </c>
      <c r="K10665">
        <v>1</v>
      </c>
      <c r="L10665">
        <v>0</v>
      </c>
      <c r="M10665">
        <v>0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 s="1">
        <v>8.3799999999999992E-105</v>
      </c>
      <c r="U10665">
        <v>0.36199999999999999</v>
      </c>
      <c r="V10665">
        <v>3.2235949169999998</v>
      </c>
      <c r="W10665">
        <v>1</v>
      </c>
      <c r="X10665">
        <v>0</v>
      </c>
      <c r="Y10665">
        <v>0</v>
      </c>
      <c r="Z10665">
        <v>1</v>
      </c>
      <c r="AA10665">
        <v>0</v>
      </c>
      <c r="AB10665">
        <v>0</v>
      </c>
      <c r="AC10665">
        <v>1</v>
      </c>
      <c r="AD10665">
        <v>0</v>
      </c>
      <c r="AE10665">
        <v>0</v>
      </c>
      <c r="AF10665" s="1">
        <v>2.1799999999999999E-38</v>
      </c>
      <c r="AG10665">
        <v>0.29399999999999998</v>
      </c>
      <c r="AH10665">
        <v>2.4896725640000001</v>
      </c>
      <c r="AI10665">
        <v>0</v>
      </c>
      <c r="AJ10665">
        <v>0.96499999999999997</v>
      </c>
      <c r="AK10665">
        <v>5.8277104959999999</v>
      </c>
      <c r="AL10665" s="1">
        <v>2.39E-70</v>
      </c>
      <c r="AM10665">
        <v>0.46400000000000002</v>
      </c>
      <c r="AN10665">
        <v>3.1111656719999998</v>
      </c>
      <c r="AO10665">
        <v>1</v>
      </c>
      <c r="AP10665">
        <v>0</v>
      </c>
      <c r="AQ10665">
        <v>0</v>
      </c>
    </row>
    <row r="10666" spans="1:43">
      <c r="A10666" t="s">
        <v>10688</v>
      </c>
      <c r="B10666">
        <v>1</v>
      </c>
      <c r="C10666">
        <v>0</v>
      </c>
      <c r="D10666">
        <v>0</v>
      </c>
      <c r="E10666">
        <v>1</v>
      </c>
      <c r="F10666">
        <v>0</v>
      </c>
      <c r="G10666">
        <v>0</v>
      </c>
      <c r="H10666">
        <v>1</v>
      </c>
      <c r="I10666">
        <v>0</v>
      </c>
      <c r="J10666">
        <v>0</v>
      </c>
      <c r="K10666">
        <v>1</v>
      </c>
      <c r="L10666">
        <v>0</v>
      </c>
      <c r="M10666">
        <v>0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 s="1">
        <v>9.5199999999999993E-105</v>
      </c>
      <c r="U10666">
        <v>0.36199999999999999</v>
      </c>
      <c r="V10666">
        <v>3.0986139590000001</v>
      </c>
      <c r="W10666" s="1">
        <v>7.0900000000000003E-116</v>
      </c>
      <c r="X10666">
        <v>0.41299999999999998</v>
      </c>
      <c r="Y10666">
        <v>3.488867328</v>
      </c>
      <c r="Z10666">
        <v>1</v>
      </c>
      <c r="AA10666">
        <v>0</v>
      </c>
      <c r="AB10666">
        <v>0</v>
      </c>
      <c r="AC10666">
        <v>1</v>
      </c>
      <c r="AD10666">
        <v>0</v>
      </c>
      <c r="AE10666">
        <v>0</v>
      </c>
      <c r="AF10666">
        <v>1</v>
      </c>
      <c r="AG10666">
        <v>0</v>
      </c>
      <c r="AH10666">
        <v>0</v>
      </c>
      <c r="AI10666" s="1">
        <v>1.41E-42</v>
      </c>
      <c r="AJ10666">
        <v>0.32900000000000001</v>
      </c>
      <c r="AK10666">
        <v>3.0523456879999999</v>
      </c>
      <c r="AL10666" s="1">
        <v>4.7800000000000005E-50</v>
      </c>
      <c r="AM10666">
        <v>0.39100000000000001</v>
      </c>
      <c r="AN10666">
        <v>3.1410246750000002</v>
      </c>
      <c r="AO10666">
        <v>1</v>
      </c>
      <c r="AP10666">
        <v>0</v>
      </c>
      <c r="AQ10666">
        <v>0</v>
      </c>
    </row>
    <row r="10667" spans="1:43">
      <c r="A10667" t="s">
        <v>10689</v>
      </c>
      <c r="B10667">
        <v>1</v>
      </c>
      <c r="C10667">
        <v>0</v>
      </c>
      <c r="D10667">
        <v>0</v>
      </c>
      <c r="E10667">
        <v>1</v>
      </c>
      <c r="F10667">
        <v>0</v>
      </c>
      <c r="G10667">
        <v>0</v>
      </c>
      <c r="H10667">
        <v>1</v>
      </c>
      <c r="I10667">
        <v>0</v>
      </c>
      <c r="J10667">
        <v>0</v>
      </c>
      <c r="K10667">
        <v>1</v>
      </c>
      <c r="L10667">
        <v>0</v>
      </c>
      <c r="M10667">
        <v>0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 s="1">
        <v>6.6399999999999998E-103</v>
      </c>
      <c r="U10667">
        <v>0.46600000000000003</v>
      </c>
      <c r="V10667">
        <v>2.867292457</v>
      </c>
      <c r="W10667" s="1">
        <v>8.2300000000000002E-303</v>
      </c>
      <c r="X10667">
        <v>0.81100000000000005</v>
      </c>
      <c r="Y10667">
        <v>4.2369565109999998</v>
      </c>
      <c r="Z10667">
        <v>1</v>
      </c>
      <c r="AA10667">
        <v>0</v>
      </c>
      <c r="AB10667">
        <v>0</v>
      </c>
      <c r="AC10667">
        <v>1</v>
      </c>
      <c r="AD10667">
        <v>0</v>
      </c>
      <c r="AE10667">
        <v>0</v>
      </c>
      <c r="AF10667">
        <v>1</v>
      </c>
      <c r="AG10667">
        <v>0</v>
      </c>
      <c r="AH10667">
        <v>0</v>
      </c>
      <c r="AI10667" s="1">
        <v>4.53E-45</v>
      </c>
      <c r="AJ10667">
        <v>0.44700000000000001</v>
      </c>
      <c r="AK10667">
        <v>2.4927730499999998</v>
      </c>
      <c r="AL10667" s="1">
        <v>7.5799999999999996E-138</v>
      </c>
      <c r="AM10667">
        <v>0.81200000000000006</v>
      </c>
      <c r="AN10667">
        <v>3.4730992409999999</v>
      </c>
      <c r="AO10667">
        <v>1</v>
      </c>
      <c r="AP10667">
        <v>0</v>
      </c>
      <c r="AQ10667">
        <v>0</v>
      </c>
    </row>
    <row r="10668" spans="1:43">
      <c r="A10668" t="s">
        <v>10690</v>
      </c>
      <c r="B10668">
        <v>1</v>
      </c>
      <c r="C10668">
        <v>0</v>
      </c>
      <c r="D10668">
        <v>0</v>
      </c>
      <c r="E10668">
        <v>1</v>
      </c>
      <c r="F10668">
        <v>0</v>
      </c>
      <c r="G10668">
        <v>0</v>
      </c>
      <c r="H10668">
        <v>1</v>
      </c>
      <c r="I10668">
        <v>0</v>
      </c>
      <c r="J10668">
        <v>0</v>
      </c>
      <c r="K10668">
        <v>1</v>
      </c>
      <c r="L10668">
        <v>0</v>
      </c>
      <c r="M10668">
        <v>0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 s="1">
        <v>1.63E-99</v>
      </c>
      <c r="U10668">
        <v>0.25900000000000001</v>
      </c>
      <c r="V10668">
        <v>3.6288926240000001</v>
      </c>
      <c r="W10668">
        <v>0</v>
      </c>
      <c r="X10668">
        <v>0.503</v>
      </c>
      <c r="Y10668">
        <v>5.2064017869999999</v>
      </c>
      <c r="Z10668">
        <v>1</v>
      </c>
      <c r="AA10668">
        <v>0</v>
      </c>
      <c r="AB10668">
        <v>0</v>
      </c>
      <c r="AC10668">
        <v>1</v>
      </c>
      <c r="AD10668">
        <v>0</v>
      </c>
      <c r="AE10668">
        <v>0</v>
      </c>
      <c r="AF10668">
        <v>1</v>
      </c>
      <c r="AG10668">
        <v>0</v>
      </c>
      <c r="AH10668">
        <v>0</v>
      </c>
      <c r="AI10668">
        <v>1</v>
      </c>
      <c r="AJ10668">
        <v>0</v>
      </c>
      <c r="AK10668">
        <v>0</v>
      </c>
      <c r="AL10668" s="1">
        <v>6.9900000000000002E-81</v>
      </c>
      <c r="AM10668">
        <v>0.36199999999999999</v>
      </c>
      <c r="AN10668">
        <v>3.9083479699999999</v>
      </c>
      <c r="AO10668">
        <v>1</v>
      </c>
      <c r="AP10668">
        <v>0</v>
      </c>
      <c r="AQ10668">
        <v>0</v>
      </c>
    </row>
    <row r="10669" spans="1:43">
      <c r="A10669" t="s">
        <v>10691</v>
      </c>
      <c r="B10669">
        <v>1</v>
      </c>
      <c r="C10669">
        <v>0</v>
      </c>
      <c r="D10669">
        <v>0</v>
      </c>
      <c r="E10669">
        <v>1</v>
      </c>
      <c r="F10669">
        <v>0</v>
      </c>
      <c r="G10669">
        <v>0</v>
      </c>
      <c r="H10669">
        <v>1</v>
      </c>
      <c r="I10669">
        <v>0</v>
      </c>
      <c r="J10669">
        <v>0</v>
      </c>
      <c r="K10669">
        <v>1</v>
      </c>
      <c r="L10669">
        <v>0</v>
      </c>
      <c r="M10669">
        <v>0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 s="1">
        <v>1.13E-97</v>
      </c>
      <c r="U10669">
        <v>0.35599999999999998</v>
      </c>
      <c r="V10669">
        <v>3.3113349620000001</v>
      </c>
      <c r="W10669">
        <v>1</v>
      </c>
      <c r="X10669">
        <v>0</v>
      </c>
      <c r="Y10669">
        <v>0</v>
      </c>
      <c r="Z10669">
        <v>1</v>
      </c>
      <c r="AA10669">
        <v>0</v>
      </c>
      <c r="AB10669">
        <v>0</v>
      </c>
      <c r="AC10669">
        <v>1</v>
      </c>
      <c r="AD10669">
        <v>0</v>
      </c>
      <c r="AE10669">
        <v>0</v>
      </c>
      <c r="AF10669">
        <v>0</v>
      </c>
      <c r="AG10669">
        <v>0.99</v>
      </c>
      <c r="AH10669">
        <v>6.236180901</v>
      </c>
      <c r="AI10669">
        <v>1</v>
      </c>
      <c r="AJ10669">
        <v>0</v>
      </c>
      <c r="AK10669">
        <v>0</v>
      </c>
      <c r="AL10669">
        <v>1</v>
      </c>
      <c r="AM10669">
        <v>0</v>
      </c>
      <c r="AN10669">
        <v>0</v>
      </c>
      <c r="AO10669">
        <v>1</v>
      </c>
      <c r="AP10669">
        <v>0</v>
      </c>
      <c r="AQ10669">
        <v>0</v>
      </c>
    </row>
    <row r="10670" spans="1:43">
      <c r="A10670" t="s">
        <v>10692</v>
      </c>
      <c r="B10670">
        <v>1</v>
      </c>
      <c r="C10670">
        <v>0</v>
      </c>
      <c r="D10670">
        <v>0</v>
      </c>
      <c r="E10670">
        <v>1</v>
      </c>
      <c r="F10670">
        <v>0</v>
      </c>
      <c r="G10670">
        <v>0</v>
      </c>
      <c r="H10670">
        <v>1</v>
      </c>
      <c r="I10670">
        <v>0</v>
      </c>
      <c r="J10670">
        <v>0</v>
      </c>
      <c r="K10670">
        <v>1</v>
      </c>
      <c r="L10670">
        <v>0</v>
      </c>
      <c r="M10670">
        <v>0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 s="1">
        <v>2.4899999999999999E-97</v>
      </c>
      <c r="U10670">
        <v>0.28199999999999997</v>
      </c>
      <c r="V10670">
        <v>3.2733239150000002</v>
      </c>
      <c r="W10670">
        <v>1</v>
      </c>
      <c r="X10670">
        <v>0</v>
      </c>
      <c r="Y10670">
        <v>0</v>
      </c>
      <c r="Z10670">
        <v>1</v>
      </c>
      <c r="AA10670">
        <v>0</v>
      </c>
      <c r="AB10670">
        <v>0</v>
      </c>
      <c r="AC10670">
        <v>1</v>
      </c>
      <c r="AD10670">
        <v>0</v>
      </c>
      <c r="AE10670">
        <v>0</v>
      </c>
      <c r="AF10670">
        <v>1</v>
      </c>
      <c r="AG10670">
        <v>0</v>
      </c>
      <c r="AH10670">
        <v>0</v>
      </c>
      <c r="AI10670">
        <v>1</v>
      </c>
      <c r="AJ10670">
        <v>0</v>
      </c>
      <c r="AK10670">
        <v>0</v>
      </c>
      <c r="AL10670">
        <v>1</v>
      </c>
      <c r="AM10670">
        <v>0</v>
      </c>
      <c r="AN10670">
        <v>0</v>
      </c>
      <c r="AO10670">
        <v>1</v>
      </c>
      <c r="AP10670">
        <v>0</v>
      </c>
      <c r="AQ10670">
        <v>0</v>
      </c>
    </row>
    <row r="10671" spans="1:43">
      <c r="A10671" t="s">
        <v>10693</v>
      </c>
      <c r="B10671">
        <v>1</v>
      </c>
      <c r="C10671">
        <v>0</v>
      </c>
      <c r="D10671">
        <v>0</v>
      </c>
      <c r="E10671">
        <v>1</v>
      </c>
      <c r="F10671">
        <v>0</v>
      </c>
      <c r="G10671">
        <v>0</v>
      </c>
      <c r="H10671">
        <v>1</v>
      </c>
      <c r="I10671">
        <v>0</v>
      </c>
      <c r="J10671">
        <v>0</v>
      </c>
      <c r="K10671">
        <v>1</v>
      </c>
      <c r="L10671">
        <v>0</v>
      </c>
      <c r="M10671">
        <v>0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 s="1">
        <v>1.7399999999999999E-95</v>
      </c>
      <c r="U10671">
        <v>0.30499999999999999</v>
      </c>
      <c r="V10671">
        <v>3.043428655</v>
      </c>
      <c r="W10671" s="1">
        <v>1.8199999999999999E-224</v>
      </c>
      <c r="X10671">
        <v>0.497</v>
      </c>
      <c r="Y10671">
        <v>3.83310635</v>
      </c>
      <c r="Z10671">
        <v>1</v>
      </c>
      <c r="AA10671">
        <v>0</v>
      </c>
      <c r="AB10671">
        <v>0</v>
      </c>
      <c r="AC10671">
        <v>1</v>
      </c>
      <c r="AD10671">
        <v>0</v>
      </c>
      <c r="AE10671">
        <v>0</v>
      </c>
      <c r="AF10671">
        <v>1</v>
      </c>
      <c r="AG10671">
        <v>0</v>
      </c>
      <c r="AH10671">
        <v>0</v>
      </c>
      <c r="AI10671">
        <v>0</v>
      </c>
      <c r="AJ10671">
        <v>0.98799999999999999</v>
      </c>
      <c r="AK10671">
        <v>6.6565554249999996</v>
      </c>
      <c r="AL10671">
        <v>1</v>
      </c>
      <c r="AM10671">
        <v>0</v>
      </c>
      <c r="AN10671">
        <v>0</v>
      </c>
      <c r="AO10671">
        <v>1</v>
      </c>
      <c r="AP10671">
        <v>0</v>
      </c>
      <c r="AQ10671">
        <v>0</v>
      </c>
    </row>
    <row r="10672" spans="1:43">
      <c r="A10672" t="s">
        <v>10694</v>
      </c>
      <c r="B10672">
        <v>1</v>
      </c>
      <c r="C10672">
        <v>0</v>
      </c>
      <c r="D10672">
        <v>0</v>
      </c>
      <c r="E10672">
        <v>1</v>
      </c>
      <c r="F10672">
        <v>0</v>
      </c>
      <c r="G10672">
        <v>0</v>
      </c>
      <c r="H10672">
        <v>1</v>
      </c>
      <c r="I10672">
        <v>0</v>
      </c>
      <c r="J10672">
        <v>0</v>
      </c>
      <c r="K10672">
        <v>1</v>
      </c>
      <c r="L10672">
        <v>0</v>
      </c>
      <c r="M10672">
        <v>0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 s="1">
        <v>1.7700000000000001E-95</v>
      </c>
      <c r="U10672">
        <v>0.28699999999999998</v>
      </c>
      <c r="V10672">
        <v>3.0647217859999998</v>
      </c>
      <c r="W10672" s="1">
        <v>2.3799999999999998E-105</v>
      </c>
      <c r="X10672">
        <v>0.32900000000000001</v>
      </c>
      <c r="Y10672">
        <v>3.342017126</v>
      </c>
      <c r="Z10672">
        <v>1</v>
      </c>
      <c r="AA10672">
        <v>0</v>
      </c>
      <c r="AB10672">
        <v>0</v>
      </c>
      <c r="AC10672">
        <v>1</v>
      </c>
      <c r="AD10672">
        <v>0</v>
      </c>
      <c r="AE10672">
        <v>0</v>
      </c>
      <c r="AF10672">
        <v>1</v>
      </c>
      <c r="AG10672">
        <v>0</v>
      </c>
      <c r="AH10672">
        <v>0</v>
      </c>
      <c r="AI10672">
        <v>1</v>
      </c>
      <c r="AJ10672">
        <v>0</v>
      </c>
      <c r="AK10672">
        <v>0</v>
      </c>
      <c r="AL10672" s="1">
        <v>1.61E-86</v>
      </c>
      <c r="AM10672">
        <v>0.42</v>
      </c>
      <c r="AN10672">
        <v>3.658280634</v>
      </c>
      <c r="AO10672">
        <v>1</v>
      </c>
      <c r="AP10672">
        <v>0</v>
      </c>
      <c r="AQ10672">
        <v>0</v>
      </c>
    </row>
    <row r="10673" spans="1:43">
      <c r="A10673" t="s">
        <v>10695</v>
      </c>
      <c r="B10673">
        <v>1</v>
      </c>
      <c r="C10673">
        <v>0</v>
      </c>
      <c r="D10673">
        <v>0</v>
      </c>
      <c r="E10673">
        <v>1</v>
      </c>
      <c r="F10673">
        <v>0</v>
      </c>
      <c r="G10673">
        <v>0</v>
      </c>
      <c r="H10673">
        <v>1</v>
      </c>
      <c r="I10673">
        <v>0</v>
      </c>
      <c r="J10673">
        <v>0</v>
      </c>
      <c r="K10673">
        <v>1</v>
      </c>
      <c r="L10673">
        <v>0</v>
      </c>
      <c r="M10673">
        <v>0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 s="1">
        <v>1.8799999999999999E-95</v>
      </c>
      <c r="U10673">
        <v>0.34499999999999997</v>
      </c>
      <c r="V10673">
        <v>2.9793848509999998</v>
      </c>
      <c r="W10673" s="1">
        <v>5.1500000000000001E-46</v>
      </c>
      <c r="X10673">
        <v>0.27300000000000002</v>
      </c>
      <c r="Y10673">
        <v>2.3769288890000002</v>
      </c>
      <c r="Z10673">
        <v>1</v>
      </c>
      <c r="AA10673">
        <v>0</v>
      </c>
      <c r="AB10673">
        <v>0</v>
      </c>
      <c r="AC10673">
        <v>1</v>
      </c>
      <c r="AD10673">
        <v>0</v>
      </c>
      <c r="AE10673">
        <v>0</v>
      </c>
      <c r="AF10673">
        <v>1</v>
      </c>
      <c r="AG10673">
        <v>0</v>
      </c>
      <c r="AH10673">
        <v>0</v>
      </c>
      <c r="AI10673" s="1">
        <v>6.4300000000000002E-33</v>
      </c>
      <c r="AJ10673">
        <v>0.29399999999999998</v>
      </c>
      <c r="AK10673">
        <v>2.4699491999999998</v>
      </c>
      <c r="AL10673" s="1">
        <v>2.9200000000000001E-35</v>
      </c>
      <c r="AM10673">
        <v>0.33300000000000002</v>
      </c>
      <c r="AN10673">
        <v>2.5769794660000001</v>
      </c>
      <c r="AO10673">
        <v>1</v>
      </c>
      <c r="AP10673">
        <v>0</v>
      </c>
      <c r="AQ10673">
        <v>0</v>
      </c>
    </row>
    <row r="10674" spans="1:43">
      <c r="A10674" t="s">
        <v>10696</v>
      </c>
      <c r="B10674">
        <v>1</v>
      </c>
      <c r="C10674">
        <v>0</v>
      </c>
      <c r="D10674">
        <v>0</v>
      </c>
      <c r="E10674">
        <v>1</v>
      </c>
      <c r="F10674">
        <v>0</v>
      </c>
      <c r="G10674">
        <v>0</v>
      </c>
      <c r="H10674">
        <v>1</v>
      </c>
      <c r="I10674">
        <v>0</v>
      </c>
      <c r="J10674">
        <v>0</v>
      </c>
      <c r="K10674">
        <v>1</v>
      </c>
      <c r="L10674">
        <v>0</v>
      </c>
      <c r="M10674">
        <v>0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 s="1">
        <v>2.3199999999999999E-95</v>
      </c>
      <c r="U10674">
        <v>0.34499999999999997</v>
      </c>
      <c r="V10674">
        <v>2.9128737830000002</v>
      </c>
      <c r="W10674" s="1">
        <v>6.0299999999999999E-299</v>
      </c>
      <c r="X10674">
        <v>0.629</v>
      </c>
      <c r="Y10674">
        <v>4.4483860310000001</v>
      </c>
      <c r="Z10674">
        <v>1</v>
      </c>
      <c r="AA10674">
        <v>0</v>
      </c>
      <c r="AB10674">
        <v>0</v>
      </c>
      <c r="AC10674">
        <v>1</v>
      </c>
      <c r="AD10674">
        <v>0</v>
      </c>
      <c r="AE10674">
        <v>0</v>
      </c>
      <c r="AF10674">
        <v>1</v>
      </c>
      <c r="AG10674">
        <v>0</v>
      </c>
      <c r="AH10674">
        <v>0</v>
      </c>
      <c r="AI10674" s="1">
        <v>3.5300000000000002E-57</v>
      </c>
      <c r="AJ10674">
        <v>0.376</v>
      </c>
      <c r="AK10674">
        <v>2.997147445</v>
      </c>
      <c r="AL10674" s="1">
        <v>3.3700000000000001E-117</v>
      </c>
      <c r="AM10674">
        <v>0.57999999999999996</v>
      </c>
      <c r="AN10674">
        <v>3.6621383970000001</v>
      </c>
      <c r="AO10674">
        <v>1</v>
      </c>
      <c r="AP10674">
        <v>0</v>
      </c>
      <c r="AQ10674">
        <v>0</v>
      </c>
    </row>
    <row r="10675" spans="1:43">
      <c r="A10675" t="s">
        <v>10697</v>
      </c>
      <c r="B10675">
        <v>1</v>
      </c>
      <c r="C10675">
        <v>0</v>
      </c>
      <c r="D10675">
        <v>0</v>
      </c>
      <c r="E10675">
        <v>1</v>
      </c>
      <c r="F10675">
        <v>0</v>
      </c>
      <c r="G10675">
        <v>0</v>
      </c>
      <c r="H10675">
        <v>1</v>
      </c>
      <c r="I10675">
        <v>0</v>
      </c>
      <c r="J10675">
        <v>0</v>
      </c>
      <c r="K10675">
        <v>1</v>
      </c>
      <c r="L10675">
        <v>0</v>
      </c>
      <c r="M10675">
        <v>0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 s="1">
        <v>4.6199999999999999E-95</v>
      </c>
      <c r="U10675">
        <v>0.40799999999999997</v>
      </c>
      <c r="V10675">
        <v>3.9277473270000001</v>
      </c>
      <c r="W10675" s="1">
        <v>3.9499999999999998E-31</v>
      </c>
      <c r="X10675">
        <v>0.28699999999999998</v>
      </c>
      <c r="Y10675">
        <v>1.6801147489999999</v>
      </c>
      <c r="Z10675">
        <v>1</v>
      </c>
      <c r="AA10675">
        <v>0</v>
      </c>
      <c r="AB10675">
        <v>0</v>
      </c>
      <c r="AC10675">
        <v>1</v>
      </c>
      <c r="AD10675">
        <v>0</v>
      </c>
      <c r="AE10675">
        <v>0</v>
      </c>
      <c r="AF10675">
        <v>1</v>
      </c>
      <c r="AG10675">
        <v>0</v>
      </c>
      <c r="AH10675">
        <v>0</v>
      </c>
      <c r="AI10675" s="1">
        <v>4.97E-96</v>
      </c>
      <c r="AJ10675">
        <v>0.58799999999999997</v>
      </c>
      <c r="AK10675">
        <v>2.8707638700000002</v>
      </c>
      <c r="AL10675" s="1">
        <v>1.76E-57</v>
      </c>
      <c r="AM10675">
        <v>0.50700000000000001</v>
      </c>
      <c r="AN10675">
        <v>2.8763390809999998</v>
      </c>
      <c r="AO10675">
        <v>1</v>
      </c>
      <c r="AP10675">
        <v>0</v>
      </c>
      <c r="AQ10675">
        <v>0</v>
      </c>
    </row>
    <row r="10676" spans="1:43">
      <c r="A10676" t="s">
        <v>10698</v>
      </c>
      <c r="B10676">
        <v>1</v>
      </c>
      <c r="C10676">
        <v>0</v>
      </c>
      <c r="D10676">
        <v>0</v>
      </c>
      <c r="E10676">
        <v>1</v>
      </c>
      <c r="F10676">
        <v>0</v>
      </c>
      <c r="G10676">
        <v>0</v>
      </c>
      <c r="H10676">
        <v>1</v>
      </c>
      <c r="I10676">
        <v>0</v>
      </c>
      <c r="J10676">
        <v>0</v>
      </c>
      <c r="K10676">
        <v>1</v>
      </c>
      <c r="L10676">
        <v>0</v>
      </c>
      <c r="M10676">
        <v>0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 s="1">
        <v>5.8900000000000002E-95</v>
      </c>
      <c r="U10676">
        <v>0.51100000000000001</v>
      </c>
      <c r="V10676">
        <v>2.5216204480000002</v>
      </c>
      <c r="W10676" s="1">
        <v>3.8200000000000001E-131</v>
      </c>
      <c r="X10676">
        <v>0.63600000000000001</v>
      </c>
      <c r="Y10676">
        <v>2.94229064</v>
      </c>
      <c r="Z10676">
        <v>1</v>
      </c>
      <c r="AA10676">
        <v>0</v>
      </c>
      <c r="AB10676">
        <v>0</v>
      </c>
      <c r="AC10676">
        <v>1</v>
      </c>
      <c r="AD10676">
        <v>0</v>
      </c>
      <c r="AE10676">
        <v>0</v>
      </c>
      <c r="AF10676">
        <v>1</v>
      </c>
      <c r="AG10676">
        <v>0</v>
      </c>
      <c r="AH10676">
        <v>0</v>
      </c>
      <c r="AI10676" s="1">
        <v>2.31E-38</v>
      </c>
      <c r="AJ10676">
        <v>0.47099999999999997</v>
      </c>
      <c r="AK10676">
        <v>2.3293691129999998</v>
      </c>
      <c r="AL10676" s="1">
        <v>2.7800000000000002E-23</v>
      </c>
      <c r="AM10676">
        <v>0.42</v>
      </c>
      <c r="AN10676">
        <v>1.8940174329999999</v>
      </c>
      <c r="AO10676">
        <v>1</v>
      </c>
      <c r="AP10676">
        <v>0</v>
      </c>
      <c r="AQ10676">
        <v>0</v>
      </c>
    </row>
    <row r="10677" spans="1:43">
      <c r="A10677" t="s">
        <v>10699</v>
      </c>
      <c r="B10677">
        <v>1</v>
      </c>
      <c r="C10677">
        <v>0</v>
      </c>
      <c r="D10677">
        <v>0</v>
      </c>
      <c r="E10677">
        <v>1</v>
      </c>
      <c r="F10677">
        <v>0</v>
      </c>
      <c r="G10677">
        <v>0</v>
      </c>
      <c r="H10677">
        <v>1</v>
      </c>
      <c r="I10677">
        <v>0</v>
      </c>
      <c r="J10677">
        <v>0</v>
      </c>
      <c r="K10677">
        <v>1</v>
      </c>
      <c r="L10677">
        <v>0</v>
      </c>
      <c r="M10677">
        <v>0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 s="1">
        <v>1.75E-94</v>
      </c>
      <c r="U10677">
        <v>0.32800000000000001</v>
      </c>
      <c r="V10677">
        <v>3.0703706720000001</v>
      </c>
      <c r="W10677">
        <v>0</v>
      </c>
      <c r="X10677">
        <v>0.74099999999999999</v>
      </c>
      <c r="Y10677">
        <v>5.1328602249999999</v>
      </c>
      <c r="Z10677">
        <v>1</v>
      </c>
      <c r="AA10677">
        <v>0</v>
      </c>
      <c r="AB10677">
        <v>0</v>
      </c>
      <c r="AC10677">
        <v>1</v>
      </c>
      <c r="AD10677">
        <v>0</v>
      </c>
      <c r="AE10677">
        <v>0</v>
      </c>
      <c r="AF10677">
        <v>1</v>
      </c>
      <c r="AG10677">
        <v>0</v>
      </c>
      <c r="AH10677">
        <v>0</v>
      </c>
      <c r="AI10677" s="1">
        <v>1.1E-36</v>
      </c>
      <c r="AJ10677">
        <v>0.29399999999999998</v>
      </c>
      <c r="AK10677">
        <v>2.7135505979999999</v>
      </c>
      <c r="AL10677" s="1">
        <v>2.47E-128</v>
      </c>
      <c r="AM10677">
        <v>0.57999999999999996</v>
      </c>
      <c r="AN10677">
        <v>3.7875231579999999</v>
      </c>
      <c r="AO10677">
        <v>1</v>
      </c>
      <c r="AP10677">
        <v>0</v>
      </c>
      <c r="AQ10677">
        <v>0</v>
      </c>
    </row>
    <row r="10678" spans="1:43">
      <c r="A10678" t="s">
        <v>10700</v>
      </c>
      <c r="B10678">
        <v>1</v>
      </c>
      <c r="C10678">
        <v>0</v>
      </c>
      <c r="D10678">
        <v>0</v>
      </c>
      <c r="E10678">
        <v>1</v>
      </c>
      <c r="F10678">
        <v>0</v>
      </c>
      <c r="G10678">
        <v>0</v>
      </c>
      <c r="H10678">
        <v>1</v>
      </c>
      <c r="I10678">
        <v>0</v>
      </c>
      <c r="J10678">
        <v>0</v>
      </c>
      <c r="K10678">
        <v>1</v>
      </c>
      <c r="L10678">
        <v>0</v>
      </c>
      <c r="M10678">
        <v>0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 s="1">
        <v>3.32E-94</v>
      </c>
      <c r="U10678">
        <v>0.34499999999999997</v>
      </c>
      <c r="V10678">
        <v>3.1486077269999999</v>
      </c>
      <c r="W10678" s="1">
        <v>6.7700000000000004E-131</v>
      </c>
      <c r="X10678">
        <v>0.441</v>
      </c>
      <c r="Y10678">
        <v>3.311955223</v>
      </c>
      <c r="Z10678">
        <v>1</v>
      </c>
      <c r="AA10678">
        <v>0</v>
      </c>
      <c r="AB10678">
        <v>0</v>
      </c>
      <c r="AC10678">
        <v>1</v>
      </c>
      <c r="AD10678">
        <v>0</v>
      </c>
      <c r="AE10678">
        <v>0</v>
      </c>
      <c r="AF10678">
        <v>1</v>
      </c>
      <c r="AG10678">
        <v>0</v>
      </c>
      <c r="AH10678">
        <v>0</v>
      </c>
      <c r="AI10678" s="1">
        <v>2.2399999999999999E-42</v>
      </c>
      <c r="AJ10678">
        <v>0.32900000000000001</v>
      </c>
      <c r="AK10678">
        <v>3.0859575559999999</v>
      </c>
      <c r="AL10678" s="1">
        <v>5.9100000000000003E-71</v>
      </c>
      <c r="AM10678">
        <v>0.46400000000000002</v>
      </c>
      <c r="AN10678">
        <v>3.2386365860000002</v>
      </c>
      <c r="AO10678">
        <v>1</v>
      </c>
      <c r="AP10678">
        <v>0</v>
      </c>
      <c r="AQ10678">
        <v>0</v>
      </c>
    </row>
    <row r="10679" spans="1:43">
      <c r="A10679" t="s">
        <v>10701</v>
      </c>
      <c r="B10679">
        <v>1</v>
      </c>
      <c r="C10679">
        <v>0</v>
      </c>
      <c r="D10679">
        <v>0</v>
      </c>
      <c r="E10679">
        <v>1</v>
      </c>
      <c r="F10679">
        <v>0</v>
      </c>
      <c r="G10679">
        <v>0</v>
      </c>
      <c r="H10679">
        <v>1</v>
      </c>
      <c r="I10679">
        <v>0</v>
      </c>
      <c r="J10679">
        <v>0</v>
      </c>
      <c r="K10679">
        <v>1</v>
      </c>
      <c r="L10679">
        <v>0</v>
      </c>
      <c r="M10679">
        <v>0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 s="1">
        <v>2.7600000000000001E-93</v>
      </c>
      <c r="U10679">
        <v>0.40200000000000002</v>
      </c>
      <c r="V10679">
        <v>2.8224559220000001</v>
      </c>
      <c r="W10679" s="1">
        <v>4.5999999999999998E-29</v>
      </c>
      <c r="X10679">
        <v>0.26600000000000001</v>
      </c>
      <c r="Y10679">
        <v>2.0715197829999998</v>
      </c>
      <c r="Z10679">
        <v>1</v>
      </c>
      <c r="AA10679">
        <v>0</v>
      </c>
      <c r="AB10679">
        <v>0</v>
      </c>
      <c r="AC10679">
        <v>1</v>
      </c>
      <c r="AD10679">
        <v>0</v>
      </c>
      <c r="AE10679">
        <v>0</v>
      </c>
      <c r="AF10679">
        <v>1</v>
      </c>
      <c r="AG10679">
        <v>0</v>
      </c>
      <c r="AH10679">
        <v>0</v>
      </c>
      <c r="AI10679">
        <v>1</v>
      </c>
      <c r="AJ10679">
        <v>0</v>
      </c>
      <c r="AK10679">
        <v>0</v>
      </c>
      <c r="AL10679" s="1">
        <v>1.71E-65</v>
      </c>
      <c r="AM10679">
        <v>0.52200000000000002</v>
      </c>
      <c r="AN10679">
        <v>3.0110515520000001</v>
      </c>
      <c r="AO10679">
        <v>1</v>
      </c>
      <c r="AP10679">
        <v>0</v>
      </c>
      <c r="AQ10679">
        <v>0</v>
      </c>
    </row>
    <row r="10680" spans="1:43">
      <c r="A10680" t="s">
        <v>10702</v>
      </c>
      <c r="B10680">
        <v>1</v>
      </c>
      <c r="C10680">
        <v>0</v>
      </c>
      <c r="D10680">
        <v>0</v>
      </c>
      <c r="E10680">
        <v>1</v>
      </c>
      <c r="F10680">
        <v>0</v>
      </c>
      <c r="G10680">
        <v>0</v>
      </c>
      <c r="H10680">
        <v>1</v>
      </c>
      <c r="I10680">
        <v>0</v>
      </c>
      <c r="J10680">
        <v>0</v>
      </c>
      <c r="K10680">
        <v>1</v>
      </c>
      <c r="L10680">
        <v>0</v>
      </c>
      <c r="M10680">
        <v>0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 s="1">
        <v>3.32E-92</v>
      </c>
      <c r="U10680">
        <v>0.48899999999999999</v>
      </c>
      <c r="V10680">
        <v>2.517805665</v>
      </c>
      <c r="W10680">
        <v>1</v>
      </c>
      <c r="X10680">
        <v>0</v>
      </c>
      <c r="Y10680">
        <v>0</v>
      </c>
      <c r="Z10680">
        <v>1</v>
      </c>
      <c r="AA10680">
        <v>0</v>
      </c>
      <c r="AB10680">
        <v>0</v>
      </c>
      <c r="AC10680">
        <v>1</v>
      </c>
      <c r="AD10680">
        <v>0</v>
      </c>
      <c r="AE10680">
        <v>0</v>
      </c>
      <c r="AF10680" s="1">
        <v>2.4499999999999999E-12</v>
      </c>
      <c r="AG10680">
        <v>0.26500000000000001</v>
      </c>
      <c r="AH10680">
        <v>1.62360945</v>
      </c>
      <c r="AI10680">
        <v>1</v>
      </c>
      <c r="AJ10680">
        <v>0</v>
      </c>
      <c r="AK10680">
        <v>0</v>
      </c>
      <c r="AL10680" s="1">
        <v>5.9699999999999997E-69</v>
      </c>
      <c r="AM10680">
        <v>0.63800000000000001</v>
      </c>
      <c r="AN10680">
        <v>3.035686111</v>
      </c>
      <c r="AO10680">
        <v>1</v>
      </c>
      <c r="AP10680">
        <v>0</v>
      </c>
      <c r="AQ10680">
        <v>0</v>
      </c>
    </row>
    <row r="10681" spans="1:43">
      <c r="A10681" t="s">
        <v>10703</v>
      </c>
      <c r="B10681">
        <v>1</v>
      </c>
      <c r="C10681">
        <v>0</v>
      </c>
      <c r="D10681">
        <v>0</v>
      </c>
      <c r="E10681">
        <v>1</v>
      </c>
      <c r="F10681">
        <v>0</v>
      </c>
      <c r="G10681">
        <v>0</v>
      </c>
      <c r="H10681">
        <v>1</v>
      </c>
      <c r="I10681">
        <v>0</v>
      </c>
      <c r="J10681">
        <v>0</v>
      </c>
      <c r="K10681">
        <v>1</v>
      </c>
      <c r="L10681">
        <v>0</v>
      </c>
      <c r="M10681">
        <v>0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 s="1">
        <v>3.2100000000000002E-91</v>
      </c>
      <c r="U10681">
        <v>0.48299999999999998</v>
      </c>
      <c r="V10681">
        <v>2.5025883059999998</v>
      </c>
      <c r="W10681" s="1">
        <v>2.26E-182</v>
      </c>
      <c r="X10681">
        <v>0.69899999999999995</v>
      </c>
      <c r="Y10681">
        <v>3.4755388909999998</v>
      </c>
      <c r="Z10681">
        <v>1</v>
      </c>
      <c r="AA10681">
        <v>0</v>
      </c>
      <c r="AB10681">
        <v>0</v>
      </c>
      <c r="AC10681">
        <v>1</v>
      </c>
      <c r="AD10681">
        <v>0</v>
      </c>
      <c r="AE10681">
        <v>0</v>
      </c>
      <c r="AF10681">
        <v>1</v>
      </c>
      <c r="AG10681">
        <v>0</v>
      </c>
      <c r="AH10681">
        <v>0</v>
      </c>
      <c r="AI10681" s="1">
        <v>1.7799999999999999E-35</v>
      </c>
      <c r="AJ10681">
        <v>0.435</v>
      </c>
      <c r="AK10681">
        <v>2.2510236340000001</v>
      </c>
      <c r="AL10681" s="1">
        <v>3.8299999999999999E-59</v>
      </c>
      <c r="AM10681">
        <v>0.60899999999999999</v>
      </c>
      <c r="AN10681">
        <v>2.459965382</v>
      </c>
      <c r="AO10681">
        <v>1</v>
      </c>
      <c r="AP10681">
        <v>0</v>
      </c>
      <c r="AQ10681">
        <v>0</v>
      </c>
    </row>
    <row r="10682" spans="1:43">
      <c r="A10682" t="s">
        <v>10704</v>
      </c>
      <c r="B10682">
        <v>1</v>
      </c>
      <c r="C10682">
        <v>0</v>
      </c>
      <c r="D10682">
        <v>0</v>
      </c>
      <c r="E10682">
        <v>1</v>
      </c>
      <c r="F10682">
        <v>0</v>
      </c>
      <c r="G10682">
        <v>0</v>
      </c>
      <c r="H10682">
        <v>1</v>
      </c>
      <c r="I10682">
        <v>0</v>
      </c>
      <c r="J10682">
        <v>0</v>
      </c>
      <c r="K10682">
        <v>1</v>
      </c>
      <c r="L10682">
        <v>0</v>
      </c>
      <c r="M10682">
        <v>0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 s="1">
        <v>1.0100000000000001E-87</v>
      </c>
      <c r="U10682">
        <v>0.27</v>
      </c>
      <c r="V10682">
        <v>3.3161004529999998</v>
      </c>
      <c r="W10682">
        <v>1</v>
      </c>
      <c r="X10682">
        <v>0</v>
      </c>
      <c r="Y10682">
        <v>0</v>
      </c>
      <c r="Z10682">
        <v>1</v>
      </c>
      <c r="AA10682">
        <v>0</v>
      </c>
      <c r="AB10682">
        <v>0</v>
      </c>
      <c r="AC10682">
        <v>1</v>
      </c>
      <c r="AD10682">
        <v>0</v>
      </c>
      <c r="AE10682">
        <v>0</v>
      </c>
      <c r="AF10682">
        <v>1</v>
      </c>
      <c r="AG10682">
        <v>0</v>
      </c>
      <c r="AH10682">
        <v>0</v>
      </c>
      <c r="AI10682">
        <v>1</v>
      </c>
      <c r="AJ10682">
        <v>0</v>
      </c>
      <c r="AK10682">
        <v>0</v>
      </c>
      <c r="AL10682" s="1">
        <v>1.6500000000000001E-32</v>
      </c>
      <c r="AM10682">
        <v>0.26100000000000001</v>
      </c>
      <c r="AN10682">
        <v>2.924465128</v>
      </c>
      <c r="AO10682">
        <v>1</v>
      </c>
      <c r="AP10682">
        <v>0</v>
      </c>
      <c r="AQ10682">
        <v>0</v>
      </c>
    </row>
    <row r="10683" spans="1:43">
      <c r="A10683" t="s">
        <v>10705</v>
      </c>
      <c r="B10683">
        <v>1</v>
      </c>
      <c r="C10683">
        <v>0</v>
      </c>
      <c r="D10683">
        <v>0</v>
      </c>
      <c r="E10683">
        <v>1</v>
      </c>
      <c r="F10683">
        <v>0</v>
      </c>
      <c r="G10683">
        <v>0</v>
      </c>
      <c r="H10683">
        <v>1</v>
      </c>
      <c r="I10683">
        <v>0</v>
      </c>
      <c r="J10683">
        <v>0</v>
      </c>
      <c r="K10683">
        <v>1</v>
      </c>
      <c r="L10683">
        <v>0</v>
      </c>
      <c r="M10683">
        <v>0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 s="1">
        <v>1.05E-87</v>
      </c>
      <c r="U10683">
        <v>0.31</v>
      </c>
      <c r="V10683">
        <v>2.9913516979999999</v>
      </c>
      <c r="W10683">
        <v>0</v>
      </c>
      <c r="X10683">
        <v>0.622</v>
      </c>
      <c r="Y10683">
        <v>4.6245828040000001</v>
      </c>
      <c r="Z10683">
        <v>1</v>
      </c>
      <c r="AA10683">
        <v>0</v>
      </c>
      <c r="AB10683">
        <v>0</v>
      </c>
      <c r="AC10683">
        <v>1</v>
      </c>
      <c r="AD10683">
        <v>0</v>
      </c>
      <c r="AE10683">
        <v>0</v>
      </c>
      <c r="AF10683">
        <v>1</v>
      </c>
      <c r="AG10683">
        <v>0</v>
      </c>
      <c r="AH10683">
        <v>0</v>
      </c>
      <c r="AI10683">
        <v>1</v>
      </c>
      <c r="AJ10683">
        <v>0</v>
      </c>
      <c r="AK10683">
        <v>0</v>
      </c>
      <c r="AL10683" s="1">
        <v>3.8399999999999998E-181</v>
      </c>
      <c r="AM10683">
        <v>0.66700000000000004</v>
      </c>
      <c r="AN10683">
        <v>4.26373186</v>
      </c>
      <c r="AO10683">
        <v>1</v>
      </c>
      <c r="AP10683">
        <v>0</v>
      </c>
      <c r="AQ10683">
        <v>0</v>
      </c>
    </row>
    <row r="10684" spans="1:43">
      <c r="A10684" t="s">
        <v>10706</v>
      </c>
      <c r="B10684">
        <v>1</v>
      </c>
      <c r="C10684">
        <v>0</v>
      </c>
      <c r="D10684">
        <v>0</v>
      </c>
      <c r="E10684">
        <v>1</v>
      </c>
      <c r="F10684">
        <v>0</v>
      </c>
      <c r="G10684">
        <v>0</v>
      </c>
      <c r="H10684">
        <v>1</v>
      </c>
      <c r="I10684">
        <v>0</v>
      </c>
      <c r="J10684">
        <v>0</v>
      </c>
      <c r="K10684">
        <v>1</v>
      </c>
      <c r="L10684">
        <v>0</v>
      </c>
      <c r="M10684">
        <v>0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 s="1">
        <v>1.4699999999999999E-87</v>
      </c>
      <c r="U10684">
        <v>0.33900000000000002</v>
      </c>
      <c r="V10684">
        <v>3.0072084239999999</v>
      </c>
      <c r="W10684" s="1">
        <v>7.0800000000000003E-62</v>
      </c>
      <c r="X10684">
        <v>0.315</v>
      </c>
      <c r="Y10684">
        <v>3.0137794179999999</v>
      </c>
      <c r="Z10684">
        <v>1</v>
      </c>
      <c r="AA10684">
        <v>0</v>
      </c>
      <c r="AB10684">
        <v>0</v>
      </c>
      <c r="AC10684">
        <v>1</v>
      </c>
      <c r="AD10684">
        <v>0</v>
      </c>
      <c r="AE10684">
        <v>0</v>
      </c>
      <c r="AF10684" s="1">
        <v>8.3400000000000008E-177</v>
      </c>
      <c r="AG10684">
        <v>0.58799999999999997</v>
      </c>
      <c r="AH10684">
        <v>4.4537148479999997</v>
      </c>
      <c r="AI10684" s="1">
        <v>2.4900000000000001E-84</v>
      </c>
      <c r="AJ10684">
        <v>0.45900000000000002</v>
      </c>
      <c r="AK10684">
        <v>3.5540868059999999</v>
      </c>
      <c r="AL10684">
        <v>1</v>
      </c>
      <c r="AM10684">
        <v>0</v>
      </c>
      <c r="AN10684">
        <v>0</v>
      </c>
      <c r="AO10684">
        <v>1</v>
      </c>
      <c r="AP10684">
        <v>0</v>
      </c>
      <c r="AQ10684">
        <v>0</v>
      </c>
    </row>
    <row r="10685" spans="1:43">
      <c r="A10685" t="s">
        <v>10707</v>
      </c>
      <c r="B10685">
        <v>1</v>
      </c>
      <c r="C10685">
        <v>0</v>
      </c>
      <c r="D10685">
        <v>0</v>
      </c>
      <c r="E10685">
        <v>1</v>
      </c>
      <c r="F10685">
        <v>0</v>
      </c>
      <c r="G10685">
        <v>0</v>
      </c>
      <c r="H10685">
        <v>1</v>
      </c>
      <c r="I10685">
        <v>0</v>
      </c>
      <c r="J10685">
        <v>0</v>
      </c>
      <c r="K10685">
        <v>1</v>
      </c>
      <c r="L10685">
        <v>0</v>
      </c>
      <c r="M10685">
        <v>0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 s="1">
        <v>2.0400000000000002E-87</v>
      </c>
      <c r="U10685">
        <v>0.25900000000000001</v>
      </c>
      <c r="V10685">
        <v>3.6420957820000002</v>
      </c>
      <c r="W10685" s="1">
        <v>1.1100000000000001E-195</v>
      </c>
      <c r="X10685">
        <v>0.41299999999999998</v>
      </c>
      <c r="Y10685">
        <v>4.5396722589999996</v>
      </c>
      <c r="Z10685">
        <v>1</v>
      </c>
      <c r="AA10685">
        <v>0</v>
      </c>
      <c r="AB10685">
        <v>0</v>
      </c>
      <c r="AC10685">
        <v>1</v>
      </c>
      <c r="AD10685">
        <v>0</v>
      </c>
      <c r="AE10685">
        <v>0</v>
      </c>
      <c r="AF10685">
        <v>1</v>
      </c>
      <c r="AG10685">
        <v>0</v>
      </c>
      <c r="AH10685">
        <v>0</v>
      </c>
      <c r="AI10685">
        <v>1</v>
      </c>
      <c r="AJ10685">
        <v>0</v>
      </c>
      <c r="AK10685">
        <v>0</v>
      </c>
      <c r="AL10685" s="1">
        <v>8.4299999999999996E-55</v>
      </c>
      <c r="AM10685">
        <v>0.31900000000000001</v>
      </c>
      <c r="AN10685">
        <v>3.750960557</v>
      </c>
      <c r="AO10685">
        <v>1</v>
      </c>
      <c r="AP10685">
        <v>0</v>
      </c>
      <c r="AQ10685">
        <v>0</v>
      </c>
    </row>
    <row r="10686" spans="1:43">
      <c r="A10686" t="s">
        <v>10708</v>
      </c>
      <c r="B10686">
        <v>1</v>
      </c>
      <c r="C10686">
        <v>0</v>
      </c>
      <c r="D10686">
        <v>0</v>
      </c>
      <c r="E10686">
        <v>1</v>
      </c>
      <c r="F10686">
        <v>0</v>
      </c>
      <c r="G10686">
        <v>0</v>
      </c>
      <c r="H10686">
        <v>1</v>
      </c>
      <c r="I10686">
        <v>0</v>
      </c>
      <c r="J10686">
        <v>0</v>
      </c>
      <c r="K10686">
        <v>1</v>
      </c>
      <c r="L10686">
        <v>0</v>
      </c>
      <c r="M10686">
        <v>0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 s="1">
        <v>2.1199999999999999E-86</v>
      </c>
      <c r="U10686">
        <v>0.35099999999999998</v>
      </c>
      <c r="V10686">
        <v>3.1324881659999999</v>
      </c>
      <c r="W10686">
        <v>0</v>
      </c>
      <c r="X10686">
        <v>0.74099999999999999</v>
      </c>
      <c r="Y10686">
        <v>4.4413364550000001</v>
      </c>
      <c r="Z10686">
        <v>1</v>
      </c>
      <c r="AA10686">
        <v>0</v>
      </c>
      <c r="AB10686">
        <v>0</v>
      </c>
      <c r="AC10686" s="1">
        <v>4.4299999999999996E-217</v>
      </c>
      <c r="AD10686">
        <v>0.61299999999999999</v>
      </c>
      <c r="AE10686">
        <v>4.6505468570000001</v>
      </c>
      <c r="AF10686">
        <v>1</v>
      </c>
      <c r="AG10686">
        <v>0</v>
      </c>
      <c r="AH10686">
        <v>0</v>
      </c>
      <c r="AI10686">
        <v>1</v>
      </c>
      <c r="AJ10686">
        <v>0</v>
      </c>
      <c r="AK10686">
        <v>0</v>
      </c>
      <c r="AL10686" s="1">
        <v>2.04E-132</v>
      </c>
      <c r="AM10686">
        <v>0.65200000000000002</v>
      </c>
      <c r="AN10686">
        <v>3.9338975650000001</v>
      </c>
      <c r="AO10686">
        <v>1</v>
      </c>
      <c r="AP10686">
        <v>0</v>
      </c>
      <c r="AQ10686">
        <v>0</v>
      </c>
    </row>
    <row r="10687" spans="1:43">
      <c r="A10687" t="s">
        <v>10709</v>
      </c>
      <c r="B10687">
        <v>1</v>
      </c>
      <c r="C10687">
        <v>0</v>
      </c>
      <c r="D10687">
        <v>0</v>
      </c>
      <c r="E10687">
        <v>1</v>
      </c>
      <c r="F10687">
        <v>0</v>
      </c>
      <c r="G10687">
        <v>0</v>
      </c>
      <c r="H10687">
        <v>1</v>
      </c>
      <c r="I10687">
        <v>0</v>
      </c>
      <c r="J10687">
        <v>0</v>
      </c>
      <c r="K10687">
        <v>1</v>
      </c>
      <c r="L10687">
        <v>0</v>
      </c>
      <c r="M10687">
        <v>0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 s="1">
        <v>3.8099999999999998E-86</v>
      </c>
      <c r="U10687">
        <v>0.27</v>
      </c>
      <c r="V10687">
        <v>3.4181728759999999</v>
      </c>
      <c r="W10687">
        <v>1</v>
      </c>
      <c r="X10687">
        <v>0</v>
      </c>
      <c r="Y10687">
        <v>0</v>
      </c>
      <c r="Z10687">
        <v>1</v>
      </c>
      <c r="AA10687">
        <v>0</v>
      </c>
      <c r="AB10687">
        <v>0</v>
      </c>
      <c r="AC10687">
        <v>1</v>
      </c>
      <c r="AD10687">
        <v>0</v>
      </c>
      <c r="AE10687">
        <v>0</v>
      </c>
      <c r="AF10687">
        <v>1</v>
      </c>
      <c r="AG10687">
        <v>0</v>
      </c>
      <c r="AH10687">
        <v>0</v>
      </c>
      <c r="AI10687">
        <v>1</v>
      </c>
      <c r="AJ10687">
        <v>0</v>
      </c>
      <c r="AK10687">
        <v>0</v>
      </c>
      <c r="AL10687">
        <v>1</v>
      </c>
      <c r="AM10687">
        <v>0</v>
      </c>
      <c r="AN10687">
        <v>0</v>
      </c>
      <c r="AO10687">
        <v>1</v>
      </c>
      <c r="AP10687">
        <v>0</v>
      </c>
      <c r="AQ10687">
        <v>0</v>
      </c>
    </row>
    <row r="10688" spans="1:43">
      <c r="A10688" t="s">
        <v>10710</v>
      </c>
      <c r="B10688">
        <v>1</v>
      </c>
      <c r="C10688">
        <v>0</v>
      </c>
      <c r="D10688">
        <v>0</v>
      </c>
      <c r="E10688">
        <v>1</v>
      </c>
      <c r="F10688">
        <v>0</v>
      </c>
      <c r="G10688">
        <v>0</v>
      </c>
      <c r="H10688">
        <v>1</v>
      </c>
      <c r="I10688">
        <v>0</v>
      </c>
      <c r="J10688">
        <v>0</v>
      </c>
      <c r="K10688">
        <v>1</v>
      </c>
      <c r="L10688">
        <v>0</v>
      </c>
      <c r="M10688">
        <v>0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 s="1">
        <v>4.27E-86</v>
      </c>
      <c r="U10688">
        <v>0.41399999999999998</v>
      </c>
      <c r="V10688">
        <v>2.7396586369999998</v>
      </c>
      <c r="W10688" s="1">
        <v>1.69E-34</v>
      </c>
      <c r="X10688">
        <v>0.308</v>
      </c>
      <c r="Y10688">
        <v>1.977753447</v>
      </c>
      <c r="Z10688">
        <v>1</v>
      </c>
      <c r="AA10688">
        <v>0</v>
      </c>
      <c r="AB10688">
        <v>0</v>
      </c>
      <c r="AC10688">
        <v>1</v>
      </c>
      <c r="AD10688">
        <v>0</v>
      </c>
      <c r="AE10688">
        <v>0</v>
      </c>
      <c r="AF10688">
        <v>1</v>
      </c>
      <c r="AG10688">
        <v>0</v>
      </c>
      <c r="AH10688">
        <v>0</v>
      </c>
      <c r="AI10688" s="1">
        <v>9.1499999999999994E-44</v>
      </c>
      <c r="AJ10688">
        <v>0.42399999999999999</v>
      </c>
      <c r="AK10688">
        <v>2.4781325569999999</v>
      </c>
      <c r="AL10688" s="1">
        <v>5.6E-44</v>
      </c>
      <c r="AM10688">
        <v>0.46400000000000002</v>
      </c>
      <c r="AN10688">
        <v>2.6957480010000001</v>
      </c>
      <c r="AO10688">
        <v>1</v>
      </c>
      <c r="AP10688">
        <v>0</v>
      </c>
      <c r="AQ10688">
        <v>0</v>
      </c>
    </row>
    <row r="10689" spans="1:43">
      <c r="A10689" t="s">
        <v>10711</v>
      </c>
      <c r="B10689">
        <v>1</v>
      </c>
      <c r="C10689">
        <v>0</v>
      </c>
      <c r="D10689">
        <v>0</v>
      </c>
      <c r="E10689">
        <v>1</v>
      </c>
      <c r="F10689">
        <v>0</v>
      </c>
      <c r="G10689">
        <v>0</v>
      </c>
      <c r="H10689">
        <v>1</v>
      </c>
      <c r="I10689">
        <v>0</v>
      </c>
      <c r="J10689">
        <v>0</v>
      </c>
      <c r="K10689">
        <v>1</v>
      </c>
      <c r="L10689">
        <v>0</v>
      </c>
      <c r="M10689">
        <v>0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 s="1">
        <v>6.0400000000000001E-86</v>
      </c>
      <c r="U10689">
        <v>0.26400000000000001</v>
      </c>
      <c r="V10689">
        <v>2.9413957530000001</v>
      </c>
      <c r="W10689">
        <v>0</v>
      </c>
      <c r="X10689">
        <v>0.69199999999999995</v>
      </c>
      <c r="Y10689">
        <v>5.7226091449999998</v>
      </c>
      <c r="Z10689">
        <v>1</v>
      </c>
      <c r="AA10689">
        <v>0</v>
      </c>
      <c r="AB10689">
        <v>0</v>
      </c>
      <c r="AC10689">
        <v>1</v>
      </c>
      <c r="AD10689">
        <v>0</v>
      </c>
      <c r="AE10689">
        <v>0</v>
      </c>
      <c r="AF10689">
        <v>1</v>
      </c>
      <c r="AG10689">
        <v>0</v>
      </c>
      <c r="AH10689">
        <v>0</v>
      </c>
      <c r="AI10689">
        <v>1</v>
      </c>
      <c r="AJ10689">
        <v>0</v>
      </c>
      <c r="AK10689">
        <v>0</v>
      </c>
      <c r="AL10689">
        <v>1</v>
      </c>
      <c r="AM10689">
        <v>0</v>
      </c>
      <c r="AN10689">
        <v>0</v>
      </c>
      <c r="AO10689">
        <v>1</v>
      </c>
      <c r="AP10689">
        <v>0</v>
      </c>
      <c r="AQ10689">
        <v>0</v>
      </c>
    </row>
    <row r="10690" spans="1:43">
      <c r="A10690" t="s">
        <v>10712</v>
      </c>
      <c r="B10690">
        <v>1</v>
      </c>
      <c r="C10690">
        <v>0</v>
      </c>
      <c r="D10690">
        <v>0</v>
      </c>
      <c r="E10690">
        <v>1</v>
      </c>
      <c r="F10690">
        <v>0</v>
      </c>
      <c r="G10690">
        <v>0</v>
      </c>
      <c r="H10690">
        <v>1</v>
      </c>
      <c r="I10690">
        <v>0</v>
      </c>
      <c r="J10690">
        <v>0</v>
      </c>
      <c r="K10690">
        <v>1</v>
      </c>
      <c r="L10690">
        <v>0</v>
      </c>
      <c r="M10690">
        <v>0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 s="1">
        <v>1.41E-85</v>
      </c>
      <c r="U10690">
        <v>0.27600000000000002</v>
      </c>
      <c r="V10690">
        <v>3.68081192</v>
      </c>
      <c r="W10690" s="1">
        <v>8.9099999999999995E-73</v>
      </c>
      <c r="X10690">
        <v>0.28000000000000003</v>
      </c>
      <c r="Y10690">
        <v>3.6236197630000002</v>
      </c>
      <c r="Z10690">
        <v>1</v>
      </c>
      <c r="AA10690">
        <v>0</v>
      </c>
      <c r="AB10690">
        <v>0</v>
      </c>
      <c r="AC10690">
        <v>1</v>
      </c>
      <c r="AD10690">
        <v>0</v>
      </c>
      <c r="AE10690">
        <v>0</v>
      </c>
      <c r="AF10690">
        <v>1</v>
      </c>
      <c r="AG10690">
        <v>0</v>
      </c>
      <c r="AH10690">
        <v>0</v>
      </c>
      <c r="AI10690">
        <v>1</v>
      </c>
      <c r="AJ10690">
        <v>0</v>
      </c>
      <c r="AK10690">
        <v>0</v>
      </c>
      <c r="AL10690">
        <v>1</v>
      </c>
      <c r="AM10690">
        <v>0</v>
      </c>
      <c r="AN10690">
        <v>0</v>
      </c>
      <c r="AO10690">
        <v>1</v>
      </c>
      <c r="AP10690">
        <v>0</v>
      </c>
      <c r="AQ10690">
        <v>0</v>
      </c>
    </row>
    <row r="10691" spans="1:43">
      <c r="A10691" t="s">
        <v>10713</v>
      </c>
      <c r="B10691">
        <v>1</v>
      </c>
      <c r="C10691">
        <v>0</v>
      </c>
      <c r="D10691">
        <v>0</v>
      </c>
      <c r="E10691">
        <v>1</v>
      </c>
      <c r="F10691">
        <v>0</v>
      </c>
      <c r="G10691">
        <v>0</v>
      </c>
      <c r="H10691">
        <v>1</v>
      </c>
      <c r="I10691">
        <v>0</v>
      </c>
      <c r="J10691">
        <v>0</v>
      </c>
      <c r="K10691">
        <v>1</v>
      </c>
      <c r="L10691">
        <v>0</v>
      </c>
      <c r="M10691">
        <v>0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 s="1">
        <v>6.5599999999999997E-85</v>
      </c>
      <c r="U10691">
        <v>0.29299999999999998</v>
      </c>
      <c r="V10691">
        <v>3.079251374</v>
      </c>
      <c r="W10691">
        <v>1</v>
      </c>
      <c r="X10691">
        <v>0</v>
      </c>
      <c r="Y10691">
        <v>0</v>
      </c>
      <c r="Z10691">
        <v>1</v>
      </c>
      <c r="AA10691">
        <v>0</v>
      </c>
      <c r="AB10691">
        <v>0</v>
      </c>
      <c r="AC10691">
        <v>1</v>
      </c>
      <c r="AD10691">
        <v>0</v>
      </c>
      <c r="AE10691">
        <v>0</v>
      </c>
      <c r="AF10691">
        <v>1</v>
      </c>
      <c r="AG10691">
        <v>0</v>
      </c>
      <c r="AH10691">
        <v>0</v>
      </c>
      <c r="AI10691">
        <v>1</v>
      </c>
      <c r="AJ10691">
        <v>0</v>
      </c>
      <c r="AK10691">
        <v>0</v>
      </c>
      <c r="AL10691" s="1">
        <v>8.5900000000000002E-216</v>
      </c>
      <c r="AM10691">
        <v>0.69599999999999995</v>
      </c>
      <c r="AN10691">
        <v>4.7479570239999997</v>
      </c>
      <c r="AO10691">
        <v>1</v>
      </c>
      <c r="AP10691">
        <v>0</v>
      </c>
      <c r="AQ10691">
        <v>0</v>
      </c>
    </row>
    <row r="10692" spans="1:43">
      <c r="A10692" t="s">
        <v>10714</v>
      </c>
      <c r="B10692">
        <v>1</v>
      </c>
      <c r="C10692">
        <v>0</v>
      </c>
      <c r="D10692">
        <v>0</v>
      </c>
      <c r="E10692">
        <v>1</v>
      </c>
      <c r="F10692">
        <v>0</v>
      </c>
      <c r="G10692">
        <v>0</v>
      </c>
      <c r="H10692">
        <v>1</v>
      </c>
      <c r="I10692">
        <v>0</v>
      </c>
      <c r="J10692">
        <v>0</v>
      </c>
      <c r="K10692">
        <v>1</v>
      </c>
      <c r="L10692">
        <v>0</v>
      </c>
      <c r="M10692">
        <v>0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 s="1">
        <v>8.0400000000000001E-84</v>
      </c>
      <c r="U10692">
        <v>0.32800000000000001</v>
      </c>
      <c r="V10692">
        <v>2.5329619280000002</v>
      </c>
      <c r="W10692">
        <v>0</v>
      </c>
      <c r="X10692">
        <v>0.72</v>
      </c>
      <c r="Y10692">
        <v>4.7932651399999999</v>
      </c>
      <c r="Z10692">
        <v>1</v>
      </c>
      <c r="AA10692">
        <v>0</v>
      </c>
      <c r="AB10692">
        <v>0</v>
      </c>
      <c r="AC10692">
        <v>1</v>
      </c>
      <c r="AD10692">
        <v>0</v>
      </c>
      <c r="AE10692">
        <v>0</v>
      </c>
      <c r="AF10692">
        <v>1</v>
      </c>
      <c r="AG10692">
        <v>0</v>
      </c>
      <c r="AH10692">
        <v>0</v>
      </c>
      <c r="AI10692">
        <v>1</v>
      </c>
      <c r="AJ10692">
        <v>0</v>
      </c>
      <c r="AK10692">
        <v>0</v>
      </c>
      <c r="AL10692" s="1">
        <v>3.1299999999999999E-53</v>
      </c>
      <c r="AM10692">
        <v>0.40600000000000003</v>
      </c>
      <c r="AN10692">
        <v>2.5790410399999999</v>
      </c>
      <c r="AO10692">
        <v>1</v>
      </c>
      <c r="AP10692">
        <v>0</v>
      </c>
      <c r="AQ10692">
        <v>0</v>
      </c>
    </row>
    <row r="10693" spans="1:43">
      <c r="A10693" t="s">
        <v>10715</v>
      </c>
      <c r="B10693">
        <v>1</v>
      </c>
      <c r="C10693">
        <v>0</v>
      </c>
      <c r="D10693">
        <v>0</v>
      </c>
      <c r="E10693">
        <v>1</v>
      </c>
      <c r="F10693">
        <v>0</v>
      </c>
      <c r="G10693">
        <v>0</v>
      </c>
      <c r="H10693">
        <v>1</v>
      </c>
      <c r="I10693">
        <v>0</v>
      </c>
      <c r="J10693">
        <v>0</v>
      </c>
      <c r="K10693">
        <v>1</v>
      </c>
      <c r="L10693">
        <v>0</v>
      </c>
      <c r="M10693">
        <v>0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 s="1">
        <v>2.9700000000000001E-83</v>
      </c>
      <c r="U10693">
        <v>0.32800000000000001</v>
      </c>
      <c r="V10693">
        <v>4.55972708</v>
      </c>
      <c r="W10693" s="1">
        <v>4.3200000000000003E-73</v>
      </c>
      <c r="X10693">
        <v>0.34300000000000003</v>
      </c>
      <c r="Y10693">
        <v>3.3930841539999999</v>
      </c>
      <c r="Z10693">
        <v>1</v>
      </c>
      <c r="AA10693">
        <v>0</v>
      </c>
      <c r="AB10693">
        <v>0</v>
      </c>
      <c r="AC10693">
        <v>1</v>
      </c>
      <c r="AD10693">
        <v>0</v>
      </c>
      <c r="AE10693">
        <v>0</v>
      </c>
      <c r="AF10693">
        <v>1</v>
      </c>
      <c r="AG10693">
        <v>0</v>
      </c>
      <c r="AH10693">
        <v>0</v>
      </c>
      <c r="AI10693" s="1">
        <v>1.0899999999999999E-71</v>
      </c>
      <c r="AJ10693">
        <v>0.435</v>
      </c>
      <c r="AK10693">
        <v>2.9907694610000002</v>
      </c>
      <c r="AL10693">
        <v>1</v>
      </c>
      <c r="AM10693">
        <v>0</v>
      </c>
      <c r="AN10693">
        <v>0</v>
      </c>
      <c r="AO10693">
        <v>1</v>
      </c>
      <c r="AP10693">
        <v>0</v>
      </c>
      <c r="AQ10693">
        <v>0</v>
      </c>
    </row>
    <row r="10694" spans="1:43">
      <c r="A10694" t="s">
        <v>10716</v>
      </c>
      <c r="B10694">
        <v>1</v>
      </c>
      <c r="C10694">
        <v>0</v>
      </c>
      <c r="D10694">
        <v>0</v>
      </c>
      <c r="E10694">
        <v>1</v>
      </c>
      <c r="F10694">
        <v>0</v>
      </c>
      <c r="G10694">
        <v>0</v>
      </c>
      <c r="H10694">
        <v>1</v>
      </c>
      <c r="I10694">
        <v>0</v>
      </c>
      <c r="J10694">
        <v>0</v>
      </c>
      <c r="K10694">
        <v>1</v>
      </c>
      <c r="L10694">
        <v>0</v>
      </c>
      <c r="M10694">
        <v>0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 s="1">
        <v>4.6099999999999998E-82</v>
      </c>
      <c r="U10694">
        <v>0.52900000000000003</v>
      </c>
      <c r="V10694">
        <v>2.1600455859999999</v>
      </c>
      <c r="W10694" s="1">
        <v>1.0600000000000001E-97</v>
      </c>
      <c r="X10694">
        <v>0.622</v>
      </c>
      <c r="Y10694">
        <v>2.3238241510000002</v>
      </c>
      <c r="Z10694">
        <v>1</v>
      </c>
      <c r="AA10694">
        <v>0</v>
      </c>
      <c r="AB10694">
        <v>0</v>
      </c>
      <c r="AC10694">
        <v>1</v>
      </c>
      <c r="AD10694">
        <v>0</v>
      </c>
      <c r="AE10694">
        <v>0</v>
      </c>
      <c r="AF10694">
        <v>1</v>
      </c>
      <c r="AG10694">
        <v>0</v>
      </c>
      <c r="AH10694">
        <v>0</v>
      </c>
      <c r="AI10694" s="1">
        <v>1.2499999999999999E-30</v>
      </c>
      <c r="AJ10694">
        <v>0.47099999999999997</v>
      </c>
      <c r="AK10694">
        <v>1.945134674</v>
      </c>
      <c r="AL10694" s="1">
        <v>1.12E-41</v>
      </c>
      <c r="AM10694">
        <v>0.59399999999999997</v>
      </c>
      <c r="AN10694">
        <v>2.084877273</v>
      </c>
      <c r="AO10694">
        <v>1</v>
      </c>
      <c r="AP10694">
        <v>0</v>
      </c>
      <c r="AQ10694">
        <v>0</v>
      </c>
    </row>
    <row r="10695" spans="1:43">
      <c r="A10695" t="s">
        <v>10717</v>
      </c>
      <c r="B10695">
        <v>1</v>
      </c>
      <c r="C10695">
        <v>0</v>
      </c>
      <c r="D10695">
        <v>0</v>
      </c>
      <c r="E10695">
        <v>1</v>
      </c>
      <c r="F10695">
        <v>0</v>
      </c>
      <c r="G10695">
        <v>0</v>
      </c>
      <c r="H10695">
        <v>1</v>
      </c>
      <c r="I10695">
        <v>0</v>
      </c>
      <c r="J10695">
        <v>0</v>
      </c>
      <c r="K10695">
        <v>1</v>
      </c>
      <c r="L10695">
        <v>0</v>
      </c>
      <c r="M10695">
        <v>0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 s="1">
        <v>8.9900000000000004E-82</v>
      </c>
      <c r="U10695">
        <v>0.5</v>
      </c>
      <c r="V10695">
        <v>2.314936517</v>
      </c>
      <c r="W10695" s="1">
        <v>1.15E-194</v>
      </c>
      <c r="X10695">
        <v>0.78300000000000003</v>
      </c>
      <c r="Y10695">
        <v>3.2593816339999999</v>
      </c>
      <c r="Z10695">
        <v>1</v>
      </c>
      <c r="AA10695">
        <v>0</v>
      </c>
      <c r="AB10695">
        <v>0</v>
      </c>
      <c r="AC10695">
        <v>1</v>
      </c>
      <c r="AD10695">
        <v>0</v>
      </c>
      <c r="AE10695">
        <v>0</v>
      </c>
      <c r="AF10695">
        <v>1</v>
      </c>
      <c r="AG10695">
        <v>0</v>
      </c>
      <c r="AH10695">
        <v>0</v>
      </c>
      <c r="AI10695" s="1">
        <v>6.9099999999999997E-28</v>
      </c>
      <c r="AJ10695">
        <v>0.42399999999999999</v>
      </c>
      <c r="AK10695">
        <v>2.1655763549999998</v>
      </c>
      <c r="AL10695" s="1">
        <v>2.0699999999999999E-41</v>
      </c>
      <c r="AM10695">
        <v>0.55100000000000005</v>
      </c>
      <c r="AN10695">
        <v>2.4267270139999999</v>
      </c>
      <c r="AO10695">
        <v>1</v>
      </c>
      <c r="AP10695">
        <v>0</v>
      </c>
      <c r="AQ10695">
        <v>0</v>
      </c>
    </row>
    <row r="10696" spans="1:43">
      <c r="A10696" t="s">
        <v>10718</v>
      </c>
      <c r="B10696">
        <v>1</v>
      </c>
      <c r="C10696">
        <v>0</v>
      </c>
      <c r="D10696">
        <v>0</v>
      </c>
      <c r="E10696">
        <v>1</v>
      </c>
      <c r="F10696">
        <v>0</v>
      </c>
      <c r="G10696">
        <v>0</v>
      </c>
      <c r="H10696">
        <v>1</v>
      </c>
      <c r="I10696">
        <v>0</v>
      </c>
      <c r="J10696">
        <v>0</v>
      </c>
      <c r="K10696">
        <v>1</v>
      </c>
      <c r="L10696">
        <v>0</v>
      </c>
      <c r="M10696">
        <v>0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 s="1">
        <v>2.4099999999999999E-78</v>
      </c>
      <c r="U10696">
        <v>0.437</v>
      </c>
      <c r="V10696">
        <v>2.4735150689999998</v>
      </c>
      <c r="W10696" s="1">
        <v>1.6999999999999999E-35</v>
      </c>
      <c r="X10696">
        <v>0.34300000000000003</v>
      </c>
      <c r="Y10696">
        <v>1.899610756</v>
      </c>
      <c r="Z10696">
        <v>1</v>
      </c>
      <c r="AA10696">
        <v>0</v>
      </c>
      <c r="AB10696">
        <v>0</v>
      </c>
      <c r="AC10696">
        <v>1</v>
      </c>
      <c r="AD10696">
        <v>0</v>
      </c>
      <c r="AE10696">
        <v>0</v>
      </c>
      <c r="AF10696">
        <v>1</v>
      </c>
      <c r="AG10696">
        <v>0</v>
      </c>
      <c r="AH10696">
        <v>0</v>
      </c>
      <c r="AI10696">
        <v>1</v>
      </c>
      <c r="AJ10696">
        <v>0</v>
      </c>
      <c r="AK10696">
        <v>0</v>
      </c>
      <c r="AL10696" s="1">
        <v>1.7600000000000001E-122</v>
      </c>
      <c r="AM10696">
        <v>0.79700000000000004</v>
      </c>
      <c r="AN10696">
        <v>3.4695302259999998</v>
      </c>
      <c r="AO10696">
        <v>1</v>
      </c>
      <c r="AP10696">
        <v>0</v>
      </c>
      <c r="AQ10696">
        <v>0</v>
      </c>
    </row>
    <row r="10697" spans="1:43">
      <c r="A10697" t="s">
        <v>10719</v>
      </c>
      <c r="B10697">
        <v>1</v>
      </c>
      <c r="C10697">
        <v>0</v>
      </c>
      <c r="D10697">
        <v>0</v>
      </c>
      <c r="E10697">
        <v>1</v>
      </c>
      <c r="F10697">
        <v>0</v>
      </c>
      <c r="G10697">
        <v>0</v>
      </c>
      <c r="H10697">
        <v>1</v>
      </c>
      <c r="I10697">
        <v>0</v>
      </c>
      <c r="J10697">
        <v>0</v>
      </c>
      <c r="K10697">
        <v>1</v>
      </c>
      <c r="L10697">
        <v>0</v>
      </c>
      <c r="M10697">
        <v>0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 s="1">
        <v>3.5500000000000001E-78</v>
      </c>
      <c r="U10697">
        <v>0.30499999999999999</v>
      </c>
      <c r="V10697">
        <v>2.9610130020000001</v>
      </c>
      <c r="W10697">
        <v>0</v>
      </c>
      <c r="X10697">
        <v>0.70599999999999996</v>
      </c>
      <c r="Y10697">
        <v>4.7122581300000004</v>
      </c>
      <c r="Z10697">
        <v>1</v>
      </c>
      <c r="AA10697">
        <v>0</v>
      </c>
      <c r="AB10697">
        <v>0</v>
      </c>
      <c r="AC10697">
        <v>1</v>
      </c>
      <c r="AD10697">
        <v>0</v>
      </c>
      <c r="AE10697">
        <v>0</v>
      </c>
      <c r="AF10697">
        <v>1</v>
      </c>
      <c r="AG10697">
        <v>0</v>
      </c>
      <c r="AH10697">
        <v>0</v>
      </c>
      <c r="AI10697">
        <v>1</v>
      </c>
      <c r="AJ10697">
        <v>0</v>
      </c>
      <c r="AK10697">
        <v>0</v>
      </c>
      <c r="AL10697" s="1">
        <v>1.04E-118</v>
      </c>
      <c r="AM10697">
        <v>0.56499999999999995</v>
      </c>
      <c r="AN10697">
        <v>3.8497874429999999</v>
      </c>
      <c r="AO10697">
        <v>1</v>
      </c>
      <c r="AP10697">
        <v>0</v>
      </c>
      <c r="AQ10697">
        <v>0</v>
      </c>
    </row>
    <row r="10698" spans="1:43">
      <c r="A10698" t="s">
        <v>10720</v>
      </c>
      <c r="B10698">
        <v>1</v>
      </c>
      <c r="C10698">
        <v>0</v>
      </c>
      <c r="D10698">
        <v>0</v>
      </c>
      <c r="E10698">
        <v>1</v>
      </c>
      <c r="F10698">
        <v>0</v>
      </c>
      <c r="G10698">
        <v>0</v>
      </c>
      <c r="H10698">
        <v>1</v>
      </c>
      <c r="I10698">
        <v>0</v>
      </c>
      <c r="J10698">
        <v>0</v>
      </c>
      <c r="K10698">
        <v>1</v>
      </c>
      <c r="L10698">
        <v>0</v>
      </c>
      <c r="M10698">
        <v>0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 s="1">
        <v>4.4800000000000002E-78</v>
      </c>
      <c r="U10698">
        <v>0.35599999999999998</v>
      </c>
      <c r="V10698">
        <v>2.7156721749999999</v>
      </c>
      <c r="W10698" s="1">
        <v>1.24E-252</v>
      </c>
      <c r="X10698">
        <v>0.65700000000000003</v>
      </c>
      <c r="Y10698">
        <v>3.9341777969999998</v>
      </c>
      <c r="Z10698">
        <v>1</v>
      </c>
      <c r="AA10698">
        <v>0</v>
      </c>
      <c r="AB10698">
        <v>0</v>
      </c>
      <c r="AC10698">
        <v>1</v>
      </c>
      <c r="AD10698">
        <v>0</v>
      </c>
      <c r="AE10698">
        <v>0</v>
      </c>
      <c r="AF10698">
        <v>1</v>
      </c>
      <c r="AG10698">
        <v>0</v>
      </c>
      <c r="AH10698">
        <v>0</v>
      </c>
      <c r="AI10698">
        <v>1</v>
      </c>
      <c r="AJ10698">
        <v>0</v>
      </c>
      <c r="AK10698">
        <v>0</v>
      </c>
      <c r="AL10698" s="1">
        <v>1.83E-41</v>
      </c>
      <c r="AM10698">
        <v>0.40600000000000003</v>
      </c>
      <c r="AN10698">
        <v>2.6290133560000002</v>
      </c>
      <c r="AO10698">
        <v>1</v>
      </c>
      <c r="AP10698">
        <v>0</v>
      </c>
      <c r="AQ10698">
        <v>0</v>
      </c>
    </row>
    <row r="10699" spans="1:43">
      <c r="A10699" t="s">
        <v>10721</v>
      </c>
      <c r="B10699">
        <v>1</v>
      </c>
      <c r="C10699">
        <v>0</v>
      </c>
      <c r="D10699">
        <v>0</v>
      </c>
      <c r="E10699">
        <v>1</v>
      </c>
      <c r="F10699">
        <v>0</v>
      </c>
      <c r="G10699">
        <v>0</v>
      </c>
      <c r="H10699">
        <v>1</v>
      </c>
      <c r="I10699">
        <v>0</v>
      </c>
      <c r="J10699">
        <v>0</v>
      </c>
      <c r="K10699">
        <v>1</v>
      </c>
      <c r="L10699">
        <v>0</v>
      </c>
      <c r="M10699">
        <v>0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 s="1">
        <v>8.6400000000000006E-78</v>
      </c>
      <c r="U10699">
        <v>0.42499999999999999</v>
      </c>
      <c r="V10699">
        <v>2.4665044900000002</v>
      </c>
      <c r="W10699" s="1">
        <v>8.8699999999999998E-120</v>
      </c>
      <c r="X10699">
        <v>0.55900000000000005</v>
      </c>
      <c r="Y10699">
        <v>2.879936206</v>
      </c>
      <c r="Z10699">
        <v>1</v>
      </c>
      <c r="AA10699">
        <v>0</v>
      </c>
      <c r="AB10699">
        <v>0</v>
      </c>
      <c r="AC10699">
        <v>1</v>
      </c>
      <c r="AD10699">
        <v>0</v>
      </c>
      <c r="AE10699">
        <v>0</v>
      </c>
      <c r="AF10699">
        <v>1</v>
      </c>
      <c r="AG10699">
        <v>0</v>
      </c>
      <c r="AH10699">
        <v>0</v>
      </c>
      <c r="AI10699" s="1">
        <v>6.4300000000000003E-31</v>
      </c>
      <c r="AJ10699">
        <v>0.38800000000000001</v>
      </c>
      <c r="AK10699">
        <v>2.1689566509999998</v>
      </c>
      <c r="AL10699" s="1">
        <v>6.8499999999999999E-16</v>
      </c>
      <c r="AM10699">
        <v>0.31900000000000001</v>
      </c>
      <c r="AN10699">
        <v>1.791509974</v>
      </c>
      <c r="AO10699">
        <v>1</v>
      </c>
      <c r="AP10699">
        <v>0</v>
      </c>
      <c r="AQ10699">
        <v>0</v>
      </c>
    </row>
    <row r="10700" spans="1:43">
      <c r="A10700" t="s">
        <v>10722</v>
      </c>
      <c r="B10700">
        <v>1</v>
      </c>
      <c r="C10700">
        <v>0</v>
      </c>
      <c r="D10700">
        <v>0</v>
      </c>
      <c r="E10700">
        <v>1</v>
      </c>
      <c r="F10700">
        <v>0</v>
      </c>
      <c r="G10700">
        <v>0</v>
      </c>
      <c r="H10700">
        <v>1</v>
      </c>
      <c r="I10700">
        <v>0</v>
      </c>
      <c r="J10700">
        <v>0</v>
      </c>
      <c r="K10700">
        <v>1</v>
      </c>
      <c r="L10700">
        <v>0</v>
      </c>
      <c r="M10700">
        <v>0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 s="1">
        <v>5.5899999999999997E-77</v>
      </c>
      <c r="U10700">
        <v>0.253</v>
      </c>
      <c r="V10700">
        <v>3.17030389</v>
      </c>
      <c r="W10700">
        <v>1</v>
      </c>
      <c r="X10700">
        <v>0</v>
      </c>
      <c r="Y10700">
        <v>0</v>
      </c>
      <c r="Z10700">
        <v>1</v>
      </c>
      <c r="AA10700">
        <v>0</v>
      </c>
      <c r="AB10700">
        <v>0</v>
      </c>
      <c r="AC10700">
        <v>1</v>
      </c>
      <c r="AD10700">
        <v>0</v>
      </c>
      <c r="AE10700">
        <v>0</v>
      </c>
      <c r="AF10700">
        <v>1</v>
      </c>
      <c r="AG10700">
        <v>0</v>
      </c>
      <c r="AH10700">
        <v>0</v>
      </c>
      <c r="AI10700">
        <v>1</v>
      </c>
      <c r="AJ10700">
        <v>0</v>
      </c>
      <c r="AK10700">
        <v>0</v>
      </c>
      <c r="AL10700" s="1">
        <v>5.3399999999999999E-152</v>
      </c>
      <c r="AM10700">
        <v>0.53600000000000003</v>
      </c>
      <c r="AN10700">
        <v>4.2147848630000002</v>
      </c>
      <c r="AO10700">
        <v>1</v>
      </c>
      <c r="AP10700">
        <v>0</v>
      </c>
      <c r="AQ10700">
        <v>0</v>
      </c>
    </row>
    <row r="10701" spans="1:43">
      <c r="A10701" t="s">
        <v>10723</v>
      </c>
      <c r="B10701">
        <v>1</v>
      </c>
      <c r="C10701">
        <v>0</v>
      </c>
      <c r="D10701">
        <v>0</v>
      </c>
      <c r="E10701">
        <v>1</v>
      </c>
      <c r="F10701">
        <v>0</v>
      </c>
      <c r="G10701">
        <v>0</v>
      </c>
      <c r="H10701">
        <v>1</v>
      </c>
      <c r="I10701">
        <v>0</v>
      </c>
      <c r="J10701">
        <v>0</v>
      </c>
      <c r="K10701">
        <v>1</v>
      </c>
      <c r="L10701">
        <v>0</v>
      </c>
      <c r="M10701">
        <v>0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 s="1">
        <v>9.7499999999999995E-74</v>
      </c>
      <c r="U10701">
        <v>0.29899999999999999</v>
      </c>
      <c r="V10701">
        <v>2.6766517799999998</v>
      </c>
      <c r="W10701">
        <v>1</v>
      </c>
      <c r="X10701">
        <v>0</v>
      </c>
      <c r="Y10701">
        <v>0</v>
      </c>
      <c r="Z10701">
        <v>1</v>
      </c>
      <c r="AA10701">
        <v>0</v>
      </c>
      <c r="AB10701">
        <v>0</v>
      </c>
      <c r="AC10701">
        <v>1</v>
      </c>
      <c r="AD10701">
        <v>0</v>
      </c>
      <c r="AE10701">
        <v>0</v>
      </c>
      <c r="AF10701">
        <v>1</v>
      </c>
      <c r="AG10701">
        <v>0</v>
      </c>
      <c r="AH10701">
        <v>0</v>
      </c>
      <c r="AI10701">
        <v>1</v>
      </c>
      <c r="AJ10701">
        <v>0</v>
      </c>
      <c r="AK10701">
        <v>0</v>
      </c>
      <c r="AL10701" s="1">
        <v>3.2000000000000001E-41</v>
      </c>
      <c r="AM10701">
        <v>0.34799999999999998</v>
      </c>
      <c r="AN10701">
        <v>2.6925015910000001</v>
      </c>
      <c r="AO10701">
        <v>1</v>
      </c>
      <c r="AP10701">
        <v>0</v>
      </c>
      <c r="AQ10701">
        <v>0</v>
      </c>
    </row>
    <row r="10702" spans="1:43">
      <c r="A10702" t="s">
        <v>10724</v>
      </c>
      <c r="B10702">
        <v>1</v>
      </c>
      <c r="C10702">
        <v>0</v>
      </c>
      <c r="D10702">
        <v>0</v>
      </c>
      <c r="E10702">
        <v>1</v>
      </c>
      <c r="F10702">
        <v>0</v>
      </c>
      <c r="G10702">
        <v>0</v>
      </c>
      <c r="H10702">
        <v>1</v>
      </c>
      <c r="I10702">
        <v>0</v>
      </c>
      <c r="J10702">
        <v>0</v>
      </c>
      <c r="K10702">
        <v>1</v>
      </c>
      <c r="L10702">
        <v>0</v>
      </c>
      <c r="M10702">
        <v>0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 s="1">
        <v>2.6800000000000001E-72</v>
      </c>
      <c r="U10702">
        <v>0.27</v>
      </c>
      <c r="V10702">
        <v>2.7960683660000001</v>
      </c>
      <c r="W10702">
        <v>0</v>
      </c>
      <c r="X10702">
        <v>0.67100000000000004</v>
      </c>
      <c r="Y10702">
        <v>5.1801959660000003</v>
      </c>
      <c r="Z10702">
        <v>1</v>
      </c>
      <c r="AA10702">
        <v>0</v>
      </c>
      <c r="AB10702">
        <v>0</v>
      </c>
      <c r="AC10702">
        <v>1</v>
      </c>
      <c r="AD10702">
        <v>0</v>
      </c>
      <c r="AE10702">
        <v>0</v>
      </c>
      <c r="AF10702">
        <v>1</v>
      </c>
      <c r="AG10702">
        <v>0</v>
      </c>
      <c r="AH10702">
        <v>0</v>
      </c>
      <c r="AI10702">
        <v>0</v>
      </c>
      <c r="AJ10702">
        <v>0.94099999999999995</v>
      </c>
      <c r="AK10702">
        <v>5.4712506339999996</v>
      </c>
      <c r="AL10702">
        <v>1</v>
      </c>
      <c r="AM10702">
        <v>0</v>
      </c>
      <c r="AN10702">
        <v>0</v>
      </c>
      <c r="AO10702">
        <v>1</v>
      </c>
      <c r="AP10702">
        <v>0</v>
      </c>
      <c r="AQ10702">
        <v>0</v>
      </c>
    </row>
    <row r="10703" spans="1:43">
      <c r="A10703" t="s">
        <v>10725</v>
      </c>
      <c r="B10703">
        <v>1</v>
      </c>
      <c r="C10703">
        <v>0</v>
      </c>
      <c r="D10703">
        <v>0</v>
      </c>
      <c r="E10703">
        <v>1</v>
      </c>
      <c r="F10703">
        <v>0</v>
      </c>
      <c r="G10703">
        <v>0</v>
      </c>
      <c r="H10703">
        <v>1</v>
      </c>
      <c r="I10703">
        <v>0</v>
      </c>
      <c r="J10703">
        <v>0</v>
      </c>
      <c r="K10703">
        <v>1</v>
      </c>
      <c r="L10703">
        <v>0</v>
      </c>
      <c r="M10703">
        <v>0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 s="1">
        <v>3.0000000000000001E-71</v>
      </c>
      <c r="U10703">
        <v>0.29899999999999999</v>
      </c>
      <c r="V10703">
        <v>2.672616053</v>
      </c>
      <c r="W10703" s="1">
        <v>2.2699999999999999E-68</v>
      </c>
      <c r="X10703">
        <v>0.32200000000000001</v>
      </c>
      <c r="Y10703">
        <v>2.5839018939999998</v>
      </c>
      <c r="Z10703">
        <v>1</v>
      </c>
      <c r="AA10703">
        <v>0</v>
      </c>
      <c r="AB10703">
        <v>0</v>
      </c>
      <c r="AC10703">
        <v>1</v>
      </c>
      <c r="AD10703">
        <v>0</v>
      </c>
      <c r="AE10703">
        <v>0</v>
      </c>
      <c r="AF10703">
        <v>1</v>
      </c>
      <c r="AG10703">
        <v>0</v>
      </c>
      <c r="AH10703">
        <v>0</v>
      </c>
      <c r="AI10703">
        <v>0</v>
      </c>
      <c r="AJ10703">
        <v>1</v>
      </c>
      <c r="AK10703">
        <v>6.4588564789999996</v>
      </c>
      <c r="AL10703">
        <v>1</v>
      </c>
      <c r="AM10703">
        <v>0</v>
      </c>
      <c r="AN10703">
        <v>0</v>
      </c>
      <c r="AO10703">
        <v>1</v>
      </c>
      <c r="AP10703">
        <v>0</v>
      </c>
      <c r="AQ10703">
        <v>0</v>
      </c>
    </row>
    <row r="10704" spans="1:43">
      <c r="A10704" t="s">
        <v>10726</v>
      </c>
      <c r="B10704">
        <v>1</v>
      </c>
      <c r="C10704">
        <v>0</v>
      </c>
      <c r="D10704">
        <v>0</v>
      </c>
      <c r="E10704">
        <v>1</v>
      </c>
      <c r="F10704">
        <v>0</v>
      </c>
      <c r="G10704">
        <v>0</v>
      </c>
      <c r="H10704">
        <v>1</v>
      </c>
      <c r="I10704">
        <v>0</v>
      </c>
      <c r="J10704">
        <v>0</v>
      </c>
      <c r="K10704">
        <v>1</v>
      </c>
      <c r="L10704">
        <v>0</v>
      </c>
      <c r="M10704">
        <v>0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 s="1">
        <v>4.1500000000000002E-69</v>
      </c>
      <c r="U10704">
        <v>0.35099999999999998</v>
      </c>
      <c r="V10704">
        <v>2.7125157469999999</v>
      </c>
      <c r="W10704" s="1">
        <v>5.6500000000000003E-173</v>
      </c>
      <c r="X10704">
        <v>0.57299999999999995</v>
      </c>
      <c r="Y10704">
        <v>3.656255571</v>
      </c>
      <c r="Z10704">
        <v>1</v>
      </c>
      <c r="AA10704">
        <v>0</v>
      </c>
      <c r="AB10704">
        <v>0</v>
      </c>
      <c r="AC10704">
        <v>1</v>
      </c>
      <c r="AD10704">
        <v>0</v>
      </c>
      <c r="AE10704">
        <v>0</v>
      </c>
      <c r="AF10704">
        <v>1</v>
      </c>
      <c r="AG10704">
        <v>0</v>
      </c>
      <c r="AH10704">
        <v>0</v>
      </c>
      <c r="AI10704" s="1">
        <v>2.52E-231</v>
      </c>
      <c r="AJ10704">
        <v>0.82399999999999995</v>
      </c>
      <c r="AK10704">
        <v>4.5083901620000004</v>
      </c>
      <c r="AL10704" s="1">
        <v>3.9900000000000001E-68</v>
      </c>
      <c r="AM10704">
        <v>0.52200000000000002</v>
      </c>
      <c r="AN10704">
        <v>3.3425615039999999</v>
      </c>
      <c r="AO10704">
        <v>1</v>
      </c>
      <c r="AP10704">
        <v>0</v>
      </c>
      <c r="AQ10704">
        <v>0</v>
      </c>
    </row>
    <row r="10705" spans="1:43">
      <c r="A10705" t="s">
        <v>10727</v>
      </c>
      <c r="B10705">
        <v>1</v>
      </c>
      <c r="C10705">
        <v>0</v>
      </c>
      <c r="D10705">
        <v>0</v>
      </c>
      <c r="E10705">
        <v>1</v>
      </c>
      <c r="F10705">
        <v>0</v>
      </c>
      <c r="G10705">
        <v>0</v>
      </c>
      <c r="H10705">
        <v>1</v>
      </c>
      <c r="I10705">
        <v>0</v>
      </c>
      <c r="J10705">
        <v>0</v>
      </c>
      <c r="K10705">
        <v>1</v>
      </c>
      <c r="L10705">
        <v>0</v>
      </c>
      <c r="M10705">
        <v>0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 s="1">
        <v>8.5000000000000003E-68</v>
      </c>
      <c r="U10705">
        <v>0.39700000000000002</v>
      </c>
      <c r="V10705">
        <v>2.2974600449999998</v>
      </c>
      <c r="W10705" s="1">
        <v>4.6999999999999996E-72</v>
      </c>
      <c r="X10705">
        <v>0.441</v>
      </c>
      <c r="Y10705">
        <v>2.5842800669999999</v>
      </c>
      <c r="Z10705">
        <v>1</v>
      </c>
      <c r="AA10705">
        <v>0</v>
      </c>
      <c r="AB10705">
        <v>0</v>
      </c>
      <c r="AC10705">
        <v>1</v>
      </c>
      <c r="AD10705">
        <v>0</v>
      </c>
      <c r="AE10705">
        <v>0</v>
      </c>
      <c r="AF10705">
        <v>1</v>
      </c>
      <c r="AG10705">
        <v>0</v>
      </c>
      <c r="AH10705">
        <v>0</v>
      </c>
      <c r="AI10705" s="1">
        <v>1.15E-16</v>
      </c>
      <c r="AJ10705">
        <v>0.29399999999999998</v>
      </c>
      <c r="AK10705">
        <v>1.7182552820000001</v>
      </c>
      <c r="AL10705" s="1">
        <v>2.2000000000000001E-33</v>
      </c>
      <c r="AM10705">
        <v>0.435</v>
      </c>
      <c r="AN10705">
        <v>2.2227610100000001</v>
      </c>
      <c r="AO10705">
        <v>1</v>
      </c>
      <c r="AP10705">
        <v>0</v>
      </c>
      <c r="AQ10705">
        <v>0</v>
      </c>
    </row>
    <row r="10706" spans="1:43">
      <c r="A10706" t="s">
        <v>10728</v>
      </c>
      <c r="B10706">
        <v>1</v>
      </c>
      <c r="C10706">
        <v>0</v>
      </c>
      <c r="D10706">
        <v>0</v>
      </c>
      <c r="E10706">
        <v>1</v>
      </c>
      <c r="F10706">
        <v>0</v>
      </c>
      <c r="G10706">
        <v>0</v>
      </c>
      <c r="H10706">
        <v>1</v>
      </c>
      <c r="I10706">
        <v>0</v>
      </c>
      <c r="J10706">
        <v>0</v>
      </c>
      <c r="K10706">
        <v>1</v>
      </c>
      <c r="L10706">
        <v>0</v>
      </c>
      <c r="M10706">
        <v>0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 s="1">
        <v>7.4699999999999995E-67</v>
      </c>
      <c r="U10706">
        <v>0.35099999999999998</v>
      </c>
      <c r="V10706">
        <v>2.5944650199999999</v>
      </c>
      <c r="W10706" s="1">
        <v>1.8200000000000001E-73</v>
      </c>
      <c r="X10706">
        <v>0.39900000000000002</v>
      </c>
      <c r="Y10706">
        <v>2.8049623609999998</v>
      </c>
      <c r="Z10706">
        <v>1</v>
      </c>
      <c r="AA10706">
        <v>0</v>
      </c>
      <c r="AB10706">
        <v>0</v>
      </c>
      <c r="AC10706">
        <v>1</v>
      </c>
      <c r="AD10706">
        <v>0</v>
      </c>
      <c r="AE10706">
        <v>0</v>
      </c>
      <c r="AF10706">
        <v>1</v>
      </c>
      <c r="AG10706">
        <v>0</v>
      </c>
      <c r="AH10706">
        <v>0</v>
      </c>
      <c r="AI10706">
        <v>1</v>
      </c>
      <c r="AJ10706">
        <v>0</v>
      </c>
      <c r="AK10706">
        <v>0</v>
      </c>
      <c r="AL10706" s="1">
        <v>2.1699999999999999E-28</v>
      </c>
      <c r="AM10706">
        <v>0.36199999999999999</v>
      </c>
      <c r="AN10706">
        <v>2.3346077909999998</v>
      </c>
      <c r="AO10706">
        <v>1</v>
      </c>
      <c r="AP10706">
        <v>0</v>
      </c>
      <c r="AQ10706">
        <v>0</v>
      </c>
    </row>
    <row r="10707" spans="1:43">
      <c r="A10707" t="s">
        <v>10729</v>
      </c>
      <c r="B10707">
        <v>1</v>
      </c>
      <c r="C10707">
        <v>0</v>
      </c>
      <c r="D10707">
        <v>0</v>
      </c>
      <c r="E10707">
        <v>1</v>
      </c>
      <c r="F10707">
        <v>0</v>
      </c>
      <c r="G10707">
        <v>0</v>
      </c>
      <c r="H10707">
        <v>1</v>
      </c>
      <c r="I10707">
        <v>0</v>
      </c>
      <c r="J10707">
        <v>0</v>
      </c>
      <c r="K10707">
        <v>1</v>
      </c>
      <c r="L10707">
        <v>0</v>
      </c>
      <c r="M10707">
        <v>0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 s="1">
        <v>1.6899999999999999E-66</v>
      </c>
      <c r="U10707">
        <v>0.28699999999999998</v>
      </c>
      <c r="V10707">
        <v>2.9537514969999998</v>
      </c>
      <c r="W10707" s="1">
        <v>8.5099999999999998E-161</v>
      </c>
      <c r="X10707">
        <v>0.46899999999999997</v>
      </c>
      <c r="Y10707">
        <v>3.805785615</v>
      </c>
      <c r="Z10707">
        <v>1</v>
      </c>
      <c r="AA10707">
        <v>0</v>
      </c>
      <c r="AB10707">
        <v>0</v>
      </c>
      <c r="AC10707">
        <v>1</v>
      </c>
      <c r="AD10707">
        <v>0</v>
      </c>
      <c r="AE10707">
        <v>0</v>
      </c>
      <c r="AF10707" s="1">
        <v>5.22E-58</v>
      </c>
      <c r="AG10707">
        <v>0.34300000000000003</v>
      </c>
      <c r="AH10707">
        <v>3.185131631</v>
      </c>
      <c r="AI10707">
        <v>1</v>
      </c>
      <c r="AJ10707">
        <v>0</v>
      </c>
      <c r="AK10707">
        <v>0</v>
      </c>
      <c r="AL10707">
        <v>1</v>
      </c>
      <c r="AM10707">
        <v>0</v>
      </c>
      <c r="AN10707">
        <v>0</v>
      </c>
      <c r="AO10707">
        <v>1</v>
      </c>
      <c r="AP10707">
        <v>0</v>
      </c>
      <c r="AQ10707">
        <v>0</v>
      </c>
    </row>
    <row r="10708" spans="1:43">
      <c r="A10708" t="s">
        <v>10730</v>
      </c>
      <c r="B10708">
        <v>1</v>
      </c>
      <c r="C10708">
        <v>0</v>
      </c>
      <c r="D10708">
        <v>0</v>
      </c>
      <c r="E10708">
        <v>1</v>
      </c>
      <c r="F10708">
        <v>0</v>
      </c>
      <c r="G10708">
        <v>0</v>
      </c>
      <c r="H10708">
        <v>1</v>
      </c>
      <c r="I10708">
        <v>0</v>
      </c>
      <c r="J10708">
        <v>0</v>
      </c>
      <c r="K10708">
        <v>1</v>
      </c>
      <c r="L10708">
        <v>0</v>
      </c>
      <c r="M10708">
        <v>0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 s="1">
        <v>8.56E-66</v>
      </c>
      <c r="U10708">
        <v>0.253</v>
      </c>
      <c r="V10708">
        <v>3.0254886139999999</v>
      </c>
      <c r="W10708" s="1">
        <v>3.45E-96</v>
      </c>
      <c r="X10708">
        <v>0.32900000000000001</v>
      </c>
      <c r="Y10708">
        <v>3.4291134849999998</v>
      </c>
      <c r="Z10708">
        <v>1</v>
      </c>
      <c r="AA10708">
        <v>0</v>
      </c>
      <c r="AB10708">
        <v>0</v>
      </c>
      <c r="AC10708">
        <v>1</v>
      </c>
      <c r="AD10708">
        <v>0</v>
      </c>
      <c r="AE10708">
        <v>0</v>
      </c>
      <c r="AF10708">
        <v>1</v>
      </c>
      <c r="AG10708">
        <v>0</v>
      </c>
      <c r="AH10708">
        <v>0</v>
      </c>
      <c r="AI10708">
        <v>1</v>
      </c>
      <c r="AJ10708">
        <v>0</v>
      </c>
      <c r="AK10708">
        <v>0</v>
      </c>
      <c r="AL10708" s="1">
        <v>2.47E-67</v>
      </c>
      <c r="AM10708">
        <v>0.39100000000000001</v>
      </c>
      <c r="AN10708">
        <v>3.4221909089999998</v>
      </c>
      <c r="AO10708">
        <v>1</v>
      </c>
      <c r="AP10708">
        <v>0</v>
      </c>
      <c r="AQ10708">
        <v>0</v>
      </c>
    </row>
    <row r="10709" spans="1:43">
      <c r="A10709" t="s">
        <v>10731</v>
      </c>
      <c r="B10709">
        <v>1</v>
      </c>
      <c r="C10709">
        <v>0</v>
      </c>
      <c r="D10709">
        <v>0</v>
      </c>
      <c r="E10709">
        <v>1</v>
      </c>
      <c r="F10709">
        <v>0</v>
      </c>
      <c r="G10709">
        <v>0</v>
      </c>
      <c r="H10709">
        <v>1</v>
      </c>
      <c r="I10709">
        <v>0</v>
      </c>
      <c r="J10709">
        <v>0</v>
      </c>
      <c r="K10709">
        <v>1</v>
      </c>
      <c r="L10709">
        <v>0</v>
      </c>
      <c r="M10709">
        <v>0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 s="1">
        <v>1.04E-63</v>
      </c>
      <c r="U10709">
        <v>0.28199999999999997</v>
      </c>
      <c r="V10709">
        <v>2.771515011</v>
      </c>
      <c r="W10709">
        <v>0</v>
      </c>
      <c r="X10709">
        <v>0.92300000000000004</v>
      </c>
      <c r="Y10709">
        <v>6.1416728349999996</v>
      </c>
      <c r="Z10709">
        <v>1</v>
      </c>
      <c r="AA10709">
        <v>0</v>
      </c>
      <c r="AB10709">
        <v>0</v>
      </c>
      <c r="AC10709">
        <v>1</v>
      </c>
      <c r="AD10709">
        <v>0</v>
      </c>
      <c r="AE10709">
        <v>0</v>
      </c>
      <c r="AF10709">
        <v>1</v>
      </c>
      <c r="AG10709">
        <v>0</v>
      </c>
      <c r="AH10709">
        <v>0</v>
      </c>
      <c r="AI10709">
        <v>1</v>
      </c>
      <c r="AJ10709">
        <v>0</v>
      </c>
      <c r="AK10709">
        <v>0</v>
      </c>
      <c r="AL10709">
        <v>1</v>
      </c>
      <c r="AM10709">
        <v>0</v>
      </c>
      <c r="AN10709">
        <v>0</v>
      </c>
      <c r="AO10709">
        <v>1</v>
      </c>
      <c r="AP10709">
        <v>0</v>
      </c>
      <c r="AQ10709">
        <v>0</v>
      </c>
    </row>
    <row r="10710" spans="1:43">
      <c r="A10710" t="s">
        <v>10732</v>
      </c>
      <c r="B10710">
        <v>1</v>
      </c>
      <c r="C10710">
        <v>0</v>
      </c>
      <c r="D10710">
        <v>0</v>
      </c>
      <c r="E10710">
        <v>1</v>
      </c>
      <c r="F10710">
        <v>0</v>
      </c>
      <c r="G10710">
        <v>0</v>
      </c>
      <c r="H10710">
        <v>1</v>
      </c>
      <c r="I10710">
        <v>0</v>
      </c>
      <c r="J10710">
        <v>0</v>
      </c>
      <c r="K10710">
        <v>1</v>
      </c>
      <c r="L10710">
        <v>0</v>
      </c>
      <c r="M10710">
        <v>0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 s="1">
        <v>2.4599999999999998E-63</v>
      </c>
      <c r="U10710">
        <v>0.28199999999999997</v>
      </c>
      <c r="V10710">
        <v>2.7487908440000002</v>
      </c>
      <c r="W10710" s="1">
        <v>1.8800000000000001E-40</v>
      </c>
      <c r="X10710">
        <v>0.252</v>
      </c>
      <c r="Y10710">
        <v>2.5010604930000002</v>
      </c>
      <c r="Z10710">
        <v>1</v>
      </c>
      <c r="AA10710">
        <v>0</v>
      </c>
      <c r="AB10710">
        <v>0</v>
      </c>
      <c r="AC10710">
        <v>1</v>
      </c>
      <c r="AD10710">
        <v>0</v>
      </c>
      <c r="AE10710">
        <v>0</v>
      </c>
      <c r="AF10710">
        <v>1</v>
      </c>
      <c r="AG10710">
        <v>0</v>
      </c>
      <c r="AH10710">
        <v>0</v>
      </c>
      <c r="AI10710" s="1">
        <v>6.6399999999999999E-32</v>
      </c>
      <c r="AJ10710">
        <v>0.28199999999999997</v>
      </c>
      <c r="AK10710">
        <v>2.746033578</v>
      </c>
      <c r="AL10710" s="1">
        <v>3.5500000000000003E-52</v>
      </c>
      <c r="AM10710">
        <v>0.39100000000000001</v>
      </c>
      <c r="AN10710">
        <v>3.0212827839999998</v>
      </c>
      <c r="AO10710">
        <v>1</v>
      </c>
      <c r="AP10710">
        <v>0</v>
      </c>
      <c r="AQ10710">
        <v>0</v>
      </c>
    </row>
    <row r="10711" spans="1:43">
      <c r="A10711" t="s">
        <v>10733</v>
      </c>
      <c r="B10711">
        <v>1</v>
      </c>
      <c r="C10711">
        <v>0</v>
      </c>
      <c r="D10711">
        <v>0</v>
      </c>
      <c r="E10711">
        <v>1</v>
      </c>
      <c r="F10711">
        <v>0</v>
      </c>
      <c r="G10711">
        <v>0</v>
      </c>
      <c r="H10711">
        <v>1</v>
      </c>
      <c r="I10711">
        <v>0</v>
      </c>
      <c r="J10711">
        <v>0</v>
      </c>
      <c r="K10711">
        <v>1</v>
      </c>
      <c r="L10711">
        <v>0</v>
      </c>
      <c r="M10711">
        <v>0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 s="1">
        <v>4.5100000000000002E-63</v>
      </c>
      <c r="U10711">
        <v>0.42</v>
      </c>
      <c r="V10711">
        <v>2.3150024290000002</v>
      </c>
      <c r="W10711" s="1">
        <v>2.2600000000000001E-22</v>
      </c>
      <c r="X10711">
        <v>0.30099999999999999</v>
      </c>
      <c r="Y10711">
        <v>1.5956937520000001</v>
      </c>
      <c r="Z10711">
        <v>1</v>
      </c>
      <c r="AA10711">
        <v>0</v>
      </c>
      <c r="AB10711">
        <v>0</v>
      </c>
      <c r="AC10711">
        <v>1</v>
      </c>
      <c r="AD10711">
        <v>0</v>
      </c>
      <c r="AE10711">
        <v>0</v>
      </c>
      <c r="AF10711">
        <v>1</v>
      </c>
      <c r="AG10711">
        <v>0</v>
      </c>
      <c r="AH10711">
        <v>0</v>
      </c>
      <c r="AI10711" s="1">
        <v>3.68E-187</v>
      </c>
      <c r="AJ10711">
        <v>0.89400000000000002</v>
      </c>
      <c r="AK10711">
        <v>4.1884256359999998</v>
      </c>
      <c r="AL10711" s="1">
        <v>1E-50</v>
      </c>
      <c r="AM10711">
        <v>0.56499999999999995</v>
      </c>
      <c r="AN10711">
        <v>2.6902798689999998</v>
      </c>
      <c r="AO10711">
        <v>1</v>
      </c>
      <c r="AP10711">
        <v>0</v>
      </c>
      <c r="AQ10711">
        <v>0</v>
      </c>
    </row>
    <row r="10712" spans="1:43">
      <c r="A10712" t="s">
        <v>10734</v>
      </c>
      <c r="B10712">
        <v>1</v>
      </c>
      <c r="C10712">
        <v>0</v>
      </c>
      <c r="D10712">
        <v>0</v>
      </c>
      <c r="E10712">
        <v>1</v>
      </c>
      <c r="F10712">
        <v>0</v>
      </c>
      <c r="G10712">
        <v>0</v>
      </c>
      <c r="H10712">
        <v>1</v>
      </c>
      <c r="I10712">
        <v>0</v>
      </c>
      <c r="J10712">
        <v>0</v>
      </c>
      <c r="K10712">
        <v>1</v>
      </c>
      <c r="L10712">
        <v>0</v>
      </c>
      <c r="M10712">
        <v>0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 s="1">
        <v>7.3100000000000001E-62</v>
      </c>
      <c r="U10712">
        <v>0.40799999999999997</v>
      </c>
      <c r="V10712">
        <v>2.3141242800000001</v>
      </c>
      <c r="W10712" s="1">
        <v>3.01E-77</v>
      </c>
      <c r="X10712">
        <v>0.49</v>
      </c>
      <c r="Y10712">
        <v>2.5101504229999998</v>
      </c>
      <c r="Z10712">
        <v>1</v>
      </c>
      <c r="AA10712">
        <v>0</v>
      </c>
      <c r="AB10712">
        <v>0</v>
      </c>
      <c r="AC10712">
        <v>1</v>
      </c>
      <c r="AD10712">
        <v>0</v>
      </c>
      <c r="AE10712">
        <v>0</v>
      </c>
      <c r="AF10712">
        <v>1</v>
      </c>
      <c r="AG10712">
        <v>0</v>
      </c>
      <c r="AH10712">
        <v>0</v>
      </c>
      <c r="AI10712" s="1">
        <v>1.0299999999999999E-29</v>
      </c>
      <c r="AJ10712">
        <v>0.4</v>
      </c>
      <c r="AK10712">
        <v>2.2787922300000001</v>
      </c>
      <c r="AL10712" s="1">
        <v>1.4800000000000001E-22</v>
      </c>
      <c r="AM10712">
        <v>0.39100000000000001</v>
      </c>
      <c r="AN10712">
        <v>2.0847640150000002</v>
      </c>
      <c r="AO10712">
        <v>1</v>
      </c>
      <c r="AP10712">
        <v>0</v>
      </c>
      <c r="AQ10712">
        <v>0</v>
      </c>
    </row>
    <row r="10713" spans="1:43">
      <c r="A10713" t="s">
        <v>10735</v>
      </c>
      <c r="B10713">
        <v>1</v>
      </c>
      <c r="C10713">
        <v>0</v>
      </c>
      <c r="D10713">
        <v>0</v>
      </c>
      <c r="E10713">
        <v>1</v>
      </c>
      <c r="F10713">
        <v>0</v>
      </c>
      <c r="G10713">
        <v>0</v>
      </c>
      <c r="H10713">
        <v>1</v>
      </c>
      <c r="I10713">
        <v>0</v>
      </c>
      <c r="J10713">
        <v>0</v>
      </c>
      <c r="K10713">
        <v>1</v>
      </c>
      <c r="L10713">
        <v>0</v>
      </c>
      <c r="M10713">
        <v>0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 s="1">
        <v>1.6899999999999999E-61</v>
      </c>
      <c r="U10713">
        <v>0.35599999999999998</v>
      </c>
      <c r="V10713">
        <v>2.3056245190000002</v>
      </c>
      <c r="W10713" s="1">
        <v>1.1100000000000001E-226</v>
      </c>
      <c r="X10713">
        <v>0.68500000000000005</v>
      </c>
      <c r="Y10713">
        <v>3.7361121310000001</v>
      </c>
      <c r="Z10713">
        <v>1</v>
      </c>
      <c r="AA10713">
        <v>0</v>
      </c>
      <c r="AB10713">
        <v>0</v>
      </c>
      <c r="AC10713">
        <v>1</v>
      </c>
      <c r="AD10713">
        <v>0</v>
      </c>
      <c r="AE10713">
        <v>0</v>
      </c>
      <c r="AF10713">
        <v>1</v>
      </c>
      <c r="AG10713">
        <v>0</v>
      </c>
      <c r="AH10713">
        <v>0</v>
      </c>
      <c r="AI10713">
        <v>1</v>
      </c>
      <c r="AJ10713">
        <v>0</v>
      </c>
      <c r="AK10713">
        <v>0</v>
      </c>
      <c r="AL10713" s="1">
        <v>9.03E-63</v>
      </c>
      <c r="AM10713">
        <v>0.53600000000000003</v>
      </c>
      <c r="AN10713">
        <v>3.0233064189999999</v>
      </c>
      <c r="AO10713">
        <v>1</v>
      </c>
      <c r="AP10713">
        <v>0</v>
      </c>
      <c r="AQ10713">
        <v>0</v>
      </c>
    </row>
    <row r="10714" spans="1:43">
      <c r="A10714" t="s">
        <v>10736</v>
      </c>
      <c r="B10714">
        <v>1</v>
      </c>
      <c r="C10714">
        <v>0</v>
      </c>
      <c r="D10714">
        <v>0</v>
      </c>
      <c r="E10714">
        <v>1</v>
      </c>
      <c r="F10714">
        <v>0</v>
      </c>
      <c r="G10714">
        <v>0</v>
      </c>
      <c r="H10714">
        <v>1</v>
      </c>
      <c r="I10714">
        <v>0</v>
      </c>
      <c r="J10714">
        <v>0</v>
      </c>
      <c r="K10714">
        <v>1</v>
      </c>
      <c r="L10714">
        <v>0</v>
      </c>
      <c r="M10714">
        <v>0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 s="1">
        <v>2.8000000000000001E-61</v>
      </c>
      <c r="U10714">
        <v>0.39100000000000001</v>
      </c>
      <c r="V10714">
        <v>2.3629626930000001</v>
      </c>
      <c r="W10714" s="1">
        <v>1E-62</v>
      </c>
      <c r="X10714">
        <v>0.434</v>
      </c>
      <c r="Y10714">
        <v>2.286419521</v>
      </c>
      <c r="Z10714">
        <v>1</v>
      </c>
      <c r="AA10714">
        <v>0</v>
      </c>
      <c r="AB10714">
        <v>0</v>
      </c>
      <c r="AC10714">
        <v>1</v>
      </c>
      <c r="AD10714">
        <v>0</v>
      </c>
      <c r="AE10714">
        <v>0</v>
      </c>
      <c r="AF10714">
        <v>1</v>
      </c>
      <c r="AG10714">
        <v>0</v>
      </c>
      <c r="AH10714">
        <v>0</v>
      </c>
      <c r="AI10714" s="1">
        <v>2.9399999999999999E-46</v>
      </c>
      <c r="AJ10714">
        <v>0.47099999999999997</v>
      </c>
      <c r="AK10714">
        <v>2.5183481310000002</v>
      </c>
      <c r="AL10714" s="1">
        <v>6.2900000000000003E-22</v>
      </c>
      <c r="AM10714">
        <v>0.377</v>
      </c>
      <c r="AN10714">
        <v>1.8689066990000001</v>
      </c>
      <c r="AO10714">
        <v>1</v>
      </c>
      <c r="AP10714">
        <v>0</v>
      </c>
      <c r="AQ10714">
        <v>0</v>
      </c>
    </row>
    <row r="10715" spans="1:43">
      <c r="A10715" t="s">
        <v>10737</v>
      </c>
      <c r="B10715">
        <v>1</v>
      </c>
      <c r="C10715">
        <v>0</v>
      </c>
      <c r="D10715">
        <v>0</v>
      </c>
      <c r="E10715">
        <v>1</v>
      </c>
      <c r="F10715">
        <v>0</v>
      </c>
      <c r="G10715">
        <v>0</v>
      </c>
      <c r="H10715">
        <v>1</v>
      </c>
      <c r="I10715">
        <v>0</v>
      </c>
      <c r="J10715">
        <v>0</v>
      </c>
      <c r="K10715">
        <v>1</v>
      </c>
      <c r="L10715">
        <v>0</v>
      </c>
      <c r="M10715">
        <v>0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 s="1">
        <v>3.6200000000000001E-61</v>
      </c>
      <c r="U10715">
        <v>0.25900000000000001</v>
      </c>
      <c r="V10715">
        <v>2.7522824250000002</v>
      </c>
      <c r="W10715" s="1">
        <v>3.8400000000000001E-303</v>
      </c>
      <c r="X10715">
        <v>0.58699999999999997</v>
      </c>
      <c r="Y10715">
        <v>4.6335982959999997</v>
      </c>
      <c r="Z10715">
        <v>1</v>
      </c>
      <c r="AA10715">
        <v>0</v>
      </c>
      <c r="AB10715">
        <v>0</v>
      </c>
      <c r="AC10715">
        <v>1</v>
      </c>
      <c r="AD10715">
        <v>0</v>
      </c>
      <c r="AE10715">
        <v>0</v>
      </c>
      <c r="AF10715">
        <v>1</v>
      </c>
      <c r="AG10715">
        <v>0</v>
      </c>
      <c r="AH10715">
        <v>0</v>
      </c>
      <c r="AI10715">
        <v>1</v>
      </c>
      <c r="AJ10715">
        <v>0</v>
      </c>
      <c r="AK10715">
        <v>0</v>
      </c>
      <c r="AL10715">
        <v>1</v>
      </c>
      <c r="AM10715">
        <v>0</v>
      </c>
      <c r="AN10715">
        <v>0</v>
      </c>
      <c r="AO10715">
        <v>1</v>
      </c>
      <c r="AP10715">
        <v>0</v>
      </c>
      <c r="AQ10715">
        <v>0</v>
      </c>
    </row>
    <row r="10716" spans="1:43">
      <c r="A10716" t="s">
        <v>10738</v>
      </c>
      <c r="B10716">
        <v>1</v>
      </c>
      <c r="C10716">
        <v>0</v>
      </c>
      <c r="D10716">
        <v>0</v>
      </c>
      <c r="E10716">
        <v>1</v>
      </c>
      <c r="F10716">
        <v>0</v>
      </c>
      <c r="G10716">
        <v>0</v>
      </c>
      <c r="H10716">
        <v>1</v>
      </c>
      <c r="I10716">
        <v>0</v>
      </c>
      <c r="J10716">
        <v>0</v>
      </c>
      <c r="K10716">
        <v>1</v>
      </c>
      <c r="L10716">
        <v>0</v>
      </c>
      <c r="M10716">
        <v>0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 s="1">
        <v>8.3400000000000004E-61</v>
      </c>
      <c r="U10716">
        <v>0.40799999999999997</v>
      </c>
      <c r="V10716">
        <v>2.0510968209999998</v>
      </c>
      <c r="W10716" s="1">
        <v>1.8700000000000001E-225</v>
      </c>
      <c r="X10716">
        <v>0.76900000000000002</v>
      </c>
      <c r="Y10716">
        <v>3.561446809</v>
      </c>
      <c r="Z10716">
        <v>1</v>
      </c>
      <c r="AA10716">
        <v>0</v>
      </c>
      <c r="AB10716">
        <v>0</v>
      </c>
      <c r="AC10716">
        <v>1</v>
      </c>
      <c r="AD10716">
        <v>0</v>
      </c>
      <c r="AE10716">
        <v>0</v>
      </c>
      <c r="AF10716">
        <v>1</v>
      </c>
      <c r="AG10716">
        <v>0</v>
      </c>
      <c r="AH10716">
        <v>0</v>
      </c>
      <c r="AI10716" s="1">
        <v>1.2E-23</v>
      </c>
      <c r="AJ10716">
        <v>0.36499999999999999</v>
      </c>
      <c r="AK10716">
        <v>1.976011425</v>
      </c>
      <c r="AL10716" s="1">
        <v>5.9399999999999999E-45</v>
      </c>
      <c r="AM10716">
        <v>0.53600000000000003</v>
      </c>
      <c r="AN10716">
        <v>2.199577433</v>
      </c>
      <c r="AO10716">
        <v>1</v>
      </c>
      <c r="AP10716">
        <v>0</v>
      </c>
      <c r="AQ10716">
        <v>0</v>
      </c>
    </row>
    <row r="10717" spans="1:43">
      <c r="A10717" t="s">
        <v>10739</v>
      </c>
      <c r="B10717">
        <v>1</v>
      </c>
      <c r="C10717">
        <v>0</v>
      </c>
      <c r="D10717">
        <v>0</v>
      </c>
      <c r="E10717">
        <v>1</v>
      </c>
      <c r="F10717">
        <v>0</v>
      </c>
      <c r="G10717">
        <v>0</v>
      </c>
      <c r="H10717">
        <v>1</v>
      </c>
      <c r="I10717">
        <v>0</v>
      </c>
      <c r="J10717">
        <v>0</v>
      </c>
      <c r="K10717">
        <v>1</v>
      </c>
      <c r="L10717">
        <v>0</v>
      </c>
      <c r="M10717">
        <v>0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 s="1">
        <v>9.1299999999999997E-60</v>
      </c>
      <c r="U10717">
        <v>0.39100000000000001</v>
      </c>
      <c r="V10717">
        <v>2.049207864</v>
      </c>
      <c r="W10717" s="1">
        <v>5.4500000000000003E-55</v>
      </c>
      <c r="X10717">
        <v>0.41299999999999998</v>
      </c>
      <c r="Y10717">
        <v>1.9717977360000001</v>
      </c>
      <c r="Z10717">
        <v>1</v>
      </c>
      <c r="AA10717">
        <v>0</v>
      </c>
      <c r="AB10717">
        <v>0</v>
      </c>
      <c r="AC10717">
        <v>1</v>
      </c>
      <c r="AD10717">
        <v>0</v>
      </c>
      <c r="AE10717">
        <v>0</v>
      </c>
      <c r="AF10717">
        <v>1</v>
      </c>
      <c r="AG10717">
        <v>0</v>
      </c>
      <c r="AH10717">
        <v>0</v>
      </c>
      <c r="AI10717" s="1">
        <v>1.73E-18</v>
      </c>
      <c r="AJ10717">
        <v>0.318</v>
      </c>
      <c r="AK10717">
        <v>1.8027849869999999</v>
      </c>
      <c r="AL10717" s="1">
        <v>8.7800000000000004E-17</v>
      </c>
      <c r="AM10717">
        <v>0.33300000000000002</v>
      </c>
      <c r="AN10717">
        <v>1.751854332</v>
      </c>
      <c r="AO10717">
        <v>1</v>
      </c>
      <c r="AP10717">
        <v>0</v>
      </c>
      <c r="AQ10717">
        <v>0</v>
      </c>
    </row>
    <row r="10718" spans="1:43">
      <c r="A10718" t="s">
        <v>10740</v>
      </c>
      <c r="B10718">
        <v>1</v>
      </c>
      <c r="C10718">
        <v>0</v>
      </c>
      <c r="D10718">
        <v>0</v>
      </c>
      <c r="E10718">
        <v>1</v>
      </c>
      <c r="F10718">
        <v>0</v>
      </c>
      <c r="G10718">
        <v>0</v>
      </c>
      <c r="H10718">
        <v>1</v>
      </c>
      <c r="I10718">
        <v>0</v>
      </c>
      <c r="J10718">
        <v>0</v>
      </c>
      <c r="K10718">
        <v>1</v>
      </c>
      <c r="L10718">
        <v>0</v>
      </c>
      <c r="M10718">
        <v>0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 s="1">
        <v>1.0600000000000001E-58</v>
      </c>
      <c r="U10718">
        <v>0.72399999999999998</v>
      </c>
      <c r="V10718">
        <v>1.662875055</v>
      </c>
      <c r="W10718" s="1">
        <v>1.3900000000000001E-113</v>
      </c>
      <c r="X10718">
        <v>0.93700000000000006</v>
      </c>
      <c r="Y10718">
        <v>2.4911774019999999</v>
      </c>
      <c r="Z10718">
        <v>1</v>
      </c>
      <c r="AA10718">
        <v>0</v>
      </c>
      <c r="AB10718">
        <v>0</v>
      </c>
      <c r="AC10718">
        <v>1</v>
      </c>
      <c r="AD10718">
        <v>0</v>
      </c>
      <c r="AE10718">
        <v>0</v>
      </c>
      <c r="AF10718">
        <v>1</v>
      </c>
      <c r="AG10718">
        <v>0</v>
      </c>
      <c r="AH10718">
        <v>0</v>
      </c>
      <c r="AI10718" s="1">
        <v>3.1500000000000002E-13</v>
      </c>
      <c r="AJ10718">
        <v>0.56499999999999995</v>
      </c>
      <c r="AK10718">
        <v>1.099908071</v>
      </c>
      <c r="AL10718" s="1">
        <v>2.8600000000000002E-29</v>
      </c>
      <c r="AM10718">
        <v>0.81200000000000006</v>
      </c>
      <c r="AN10718">
        <v>1.587523638</v>
      </c>
      <c r="AO10718">
        <v>1</v>
      </c>
      <c r="AP10718">
        <v>0</v>
      </c>
      <c r="AQ10718">
        <v>0</v>
      </c>
    </row>
    <row r="10719" spans="1:43">
      <c r="A10719" t="s">
        <v>10741</v>
      </c>
      <c r="B10719">
        <v>1</v>
      </c>
      <c r="C10719">
        <v>0</v>
      </c>
      <c r="D10719">
        <v>0</v>
      </c>
      <c r="E10719">
        <v>1</v>
      </c>
      <c r="F10719">
        <v>0</v>
      </c>
      <c r="G10719">
        <v>0</v>
      </c>
      <c r="H10719">
        <v>1</v>
      </c>
      <c r="I10719">
        <v>0</v>
      </c>
      <c r="J10719">
        <v>0</v>
      </c>
      <c r="K10719">
        <v>1</v>
      </c>
      <c r="L10719">
        <v>0</v>
      </c>
      <c r="M10719">
        <v>0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 s="1">
        <v>7.6499999999999999E-58</v>
      </c>
      <c r="U10719">
        <v>0.31</v>
      </c>
      <c r="V10719">
        <v>2.5590588990000001</v>
      </c>
      <c r="W10719">
        <v>1</v>
      </c>
      <c r="X10719">
        <v>0</v>
      </c>
      <c r="Y10719">
        <v>0</v>
      </c>
      <c r="Z10719">
        <v>1</v>
      </c>
      <c r="AA10719">
        <v>0</v>
      </c>
      <c r="AB10719">
        <v>0</v>
      </c>
      <c r="AC10719">
        <v>1</v>
      </c>
      <c r="AD10719">
        <v>0</v>
      </c>
      <c r="AE10719">
        <v>0</v>
      </c>
      <c r="AF10719">
        <v>1</v>
      </c>
      <c r="AG10719">
        <v>0</v>
      </c>
      <c r="AH10719">
        <v>0</v>
      </c>
      <c r="AI10719" s="1">
        <v>2.3700000000000002E-25</v>
      </c>
      <c r="AJ10719">
        <v>0.29399999999999998</v>
      </c>
      <c r="AK10719">
        <v>2.3316063850000002</v>
      </c>
      <c r="AL10719" s="1">
        <v>1.2299999999999999E-17</v>
      </c>
      <c r="AM10719">
        <v>0.27500000000000002</v>
      </c>
      <c r="AN10719">
        <v>2.0817940639999999</v>
      </c>
      <c r="AO10719">
        <v>1</v>
      </c>
      <c r="AP10719">
        <v>0</v>
      </c>
      <c r="AQ10719">
        <v>0</v>
      </c>
    </row>
    <row r="10720" spans="1:43">
      <c r="A10720" t="s">
        <v>10742</v>
      </c>
      <c r="B10720">
        <v>1</v>
      </c>
      <c r="C10720">
        <v>0</v>
      </c>
      <c r="D10720">
        <v>0</v>
      </c>
      <c r="E10720">
        <v>1</v>
      </c>
      <c r="F10720">
        <v>0</v>
      </c>
      <c r="G10720">
        <v>0</v>
      </c>
      <c r="H10720">
        <v>1</v>
      </c>
      <c r="I10720">
        <v>0</v>
      </c>
      <c r="J10720">
        <v>0</v>
      </c>
      <c r="K10720">
        <v>1</v>
      </c>
      <c r="L10720">
        <v>0</v>
      </c>
      <c r="M10720">
        <v>0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 s="1">
        <v>1.91E-56</v>
      </c>
      <c r="U10720">
        <v>0.33300000000000002</v>
      </c>
      <c r="V10720">
        <v>2.2819922030000002</v>
      </c>
      <c r="W10720" s="1">
        <v>4.9900000000000003E-186</v>
      </c>
      <c r="X10720">
        <v>0.60799999999999998</v>
      </c>
      <c r="Y10720">
        <v>3.6670698079999999</v>
      </c>
      <c r="Z10720">
        <v>1</v>
      </c>
      <c r="AA10720">
        <v>0</v>
      </c>
      <c r="AB10720">
        <v>0</v>
      </c>
      <c r="AC10720">
        <v>1</v>
      </c>
      <c r="AD10720">
        <v>0</v>
      </c>
      <c r="AE10720">
        <v>0</v>
      </c>
      <c r="AF10720">
        <v>1</v>
      </c>
      <c r="AG10720">
        <v>0</v>
      </c>
      <c r="AH10720">
        <v>0</v>
      </c>
      <c r="AI10720" s="1">
        <v>1.3899999999999999E-15</v>
      </c>
      <c r="AJ10720">
        <v>0.25900000000000001</v>
      </c>
      <c r="AK10720">
        <v>1.827684436</v>
      </c>
      <c r="AL10720" s="1">
        <v>1.1199999999999999E-27</v>
      </c>
      <c r="AM10720">
        <v>0.36199999999999999</v>
      </c>
      <c r="AN10720">
        <v>2.318742554</v>
      </c>
      <c r="AO10720">
        <v>1</v>
      </c>
      <c r="AP10720">
        <v>0</v>
      </c>
      <c r="AQ10720">
        <v>0</v>
      </c>
    </row>
    <row r="10721" spans="1:43">
      <c r="A10721" t="s">
        <v>10743</v>
      </c>
      <c r="B10721">
        <v>1</v>
      </c>
      <c r="C10721">
        <v>0</v>
      </c>
      <c r="D10721">
        <v>0</v>
      </c>
      <c r="E10721">
        <v>1</v>
      </c>
      <c r="F10721">
        <v>0</v>
      </c>
      <c r="G10721">
        <v>0</v>
      </c>
      <c r="H10721">
        <v>1</v>
      </c>
      <c r="I10721">
        <v>0</v>
      </c>
      <c r="J10721">
        <v>0</v>
      </c>
      <c r="K10721">
        <v>1</v>
      </c>
      <c r="L10721">
        <v>0</v>
      </c>
      <c r="M10721">
        <v>0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 s="1">
        <v>7.3000000000000004E-56</v>
      </c>
      <c r="U10721">
        <v>0.5</v>
      </c>
      <c r="V10721">
        <v>1.86757654</v>
      </c>
      <c r="W10721" s="1">
        <v>5.1600000000000005E-38</v>
      </c>
      <c r="X10721">
        <v>0.45500000000000002</v>
      </c>
      <c r="Y10721">
        <v>1.9284276279999999</v>
      </c>
      <c r="Z10721">
        <v>1</v>
      </c>
      <c r="AA10721">
        <v>0</v>
      </c>
      <c r="AB10721">
        <v>0</v>
      </c>
      <c r="AC10721">
        <v>1</v>
      </c>
      <c r="AD10721">
        <v>0</v>
      </c>
      <c r="AE10721">
        <v>0</v>
      </c>
      <c r="AF10721">
        <v>1</v>
      </c>
      <c r="AG10721">
        <v>0</v>
      </c>
      <c r="AH10721">
        <v>0</v>
      </c>
      <c r="AI10721" s="1">
        <v>8.6000000000000002E-8</v>
      </c>
      <c r="AJ10721">
        <v>0.30599999999999999</v>
      </c>
      <c r="AK10721">
        <v>1.074184853</v>
      </c>
      <c r="AL10721" s="1">
        <v>5.8800000000000004E-9</v>
      </c>
      <c r="AM10721">
        <v>0.34799999999999998</v>
      </c>
      <c r="AN10721">
        <v>1.1144168590000001</v>
      </c>
      <c r="AO10721">
        <v>1</v>
      </c>
      <c r="AP10721">
        <v>0</v>
      </c>
      <c r="AQ10721">
        <v>0</v>
      </c>
    </row>
    <row r="10722" spans="1:43">
      <c r="A10722" t="s">
        <v>10744</v>
      </c>
      <c r="B10722">
        <v>1</v>
      </c>
      <c r="C10722">
        <v>0</v>
      </c>
      <c r="D10722">
        <v>0</v>
      </c>
      <c r="E10722">
        <v>1</v>
      </c>
      <c r="F10722">
        <v>0</v>
      </c>
      <c r="G10722">
        <v>0</v>
      </c>
      <c r="H10722">
        <v>1</v>
      </c>
      <c r="I10722">
        <v>0</v>
      </c>
      <c r="J10722">
        <v>0</v>
      </c>
      <c r="K10722">
        <v>1</v>
      </c>
      <c r="L10722">
        <v>0</v>
      </c>
      <c r="M10722">
        <v>0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 s="1">
        <v>2.0200000000000002E-55</v>
      </c>
      <c r="U10722">
        <v>0.43099999999999999</v>
      </c>
      <c r="V10722">
        <v>1.9188561500000001</v>
      </c>
      <c r="W10722" s="1">
        <v>4.0699999999999997E-61</v>
      </c>
      <c r="X10722">
        <v>0.48299999999999998</v>
      </c>
      <c r="Y10722">
        <v>2.197032841</v>
      </c>
      <c r="Z10722">
        <v>1</v>
      </c>
      <c r="AA10722">
        <v>0</v>
      </c>
      <c r="AB10722">
        <v>0</v>
      </c>
      <c r="AC10722">
        <v>1</v>
      </c>
      <c r="AD10722">
        <v>0</v>
      </c>
      <c r="AE10722">
        <v>0</v>
      </c>
      <c r="AF10722">
        <v>1</v>
      </c>
      <c r="AG10722">
        <v>0</v>
      </c>
      <c r="AH10722">
        <v>0</v>
      </c>
      <c r="AI10722" s="1">
        <v>1.54E-21</v>
      </c>
      <c r="AJ10722">
        <v>0.38800000000000001</v>
      </c>
      <c r="AK10722">
        <v>1.7424438950000001</v>
      </c>
      <c r="AL10722" s="1">
        <v>3.6800000000000002E-54</v>
      </c>
      <c r="AM10722">
        <v>0.623</v>
      </c>
      <c r="AN10722">
        <v>2.5437607010000001</v>
      </c>
      <c r="AO10722">
        <v>1</v>
      </c>
      <c r="AP10722">
        <v>0</v>
      </c>
      <c r="AQ10722">
        <v>0</v>
      </c>
    </row>
    <row r="10723" spans="1:43">
      <c r="A10723" t="s">
        <v>10745</v>
      </c>
      <c r="B10723">
        <v>1</v>
      </c>
      <c r="C10723">
        <v>0</v>
      </c>
      <c r="D10723">
        <v>0</v>
      </c>
      <c r="E10723">
        <v>1</v>
      </c>
      <c r="F10723">
        <v>0</v>
      </c>
      <c r="G10723">
        <v>0</v>
      </c>
      <c r="H10723">
        <v>1</v>
      </c>
      <c r="I10723">
        <v>0</v>
      </c>
      <c r="J10723">
        <v>0</v>
      </c>
      <c r="K10723">
        <v>1</v>
      </c>
      <c r="L10723">
        <v>0</v>
      </c>
      <c r="M10723">
        <v>0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 s="1">
        <v>1.2000000000000001E-54</v>
      </c>
      <c r="U10723">
        <v>0.34499999999999997</v>
      </c>
      <c r="V10723">
        <v>2.1333218010000001</v>
      </c>
      <c r="W10723" s="1">
        <v>1.6199999999999999E-123</v>
      </c>
      <c r="X10723">
        <v>0.53100000000000003</v>
      </c>
      <c r="Y10723">
        <v>3.051572132</v>
      </c>
      <c r="Z10723">
        <v>1</v>
      </c>
      <c r="AA10723">
        <v>0</v>
      </c>
      <c r="AB10723">
        <v>0</v>
      </c>
      <c r="AC10723">
        <v>1</v>
      </c>
      <c r="AD10723">
        <v>0</v>
      </c>
      <c r="AE10723">
        <v>0</v>
      </c>
      <c r="AF10723">
        <v>1</v>
      </c>
      <c r="AG10723">
        <v>0</v>
      </c>
      <c r="AH10723">
        <v>0</v>
      </c>
      <c r="AI10723">
        <v>1</v>
      </c>
      <c r="AJ10723">
        <v>0</v>
      </c>
      <c r="AK10723">
        <v>0</v>
      </c>
      <c r="AL10723" s="1">
        <v>2.91E-29</v>
      </c>
      <c r="AM10723">
        <v>0.39100000000000001</v>
      </c>
      <c r="AN10723">
        <v>2.156157941</v>
      </c>
      <c r="AO10723">
        <v>1</v>
      </c>
      <c r="AP10723">
        <v>0</v>
      </c>
      <c r="AQ10723">
        <v>0</v>
      </c>
    </row>
    <row r="10724" spans="1:43">
      <c r="A10724" t="s">
        <v>10746</v>
      </c>
      <c r="B10724">
        <v>1</v>
      </c>
      <c r="C10724">
        <v>0</v>
      </c>
      <c r="D10724">
        <v>0</v>
      </c>
      <c r="E10724">
        <v>1</v>
      </c>
      <c r="F10724">
        <v>0</v>
      </c>
      <c r="G10724">
        <v>0</v>
      </c>
      <c r="H10724">
        <v>1</v>
      </c>
      <c r="I10724">
        <v>0</v>
      </c>
      <c r="J10724">
        <v>0</v>
      </c>
      <c r="K10724">
        <v>1</v>
      </c>
      <c r="L10724">
        <v>0</v>
      </c>
      <c r="M10724">
        <v>0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 s="1">
        <v>1.32E-54</v>
      </c>
      <c r="U10724">
        <v>0.48299999999999998</v>
      </c>
      <c r="V10724">
        <v>1.8917160079999999</v>
      </c>
      <c r="W10724" s="1">
        <v>2.0399999999999999E-60</v>
      </c>
      <c r="X10724">
        <v>0.54500000000000004</v>
      </c>
      <c r="Y10724">
        <v>2.043678807</v>
      </c>
      <c r="Z10724">
        <v>1</v>
      </c>
      <c r="AA10724">
        <v>0</v>
      </c>
      <c r="AB10724">
        <v>0</v>
      </c>
      <c r="AC10724">
        <v>1</v>
      </c>
      <c r="AD10724">
        <v>0</v>
      </c>
      <c r="AE10724">
        <v>0</v>
      </c>
      <c r="AF10724" s="1">
        <v>7.98E-8</v>
      </c>
      <c r="AG10724">
        <v>0.27500000000000002</v>
      </c>
      <c r="AH10724">
        <v>1.2945009629999999</v>
      </c>
      <c r="AI10724" s="1">
        <v>2.3999999999999999E-37</v>
      </c>
      <c r="AJ10724">
        <v>0.55300000000000005</v>
      </c>
      <c r="AK10724">
        <v>2.009861554</v>
      </c>
      <c r="AL10724" s="1">
        <v>8.4600000000000003E-13</v>
      </c>
      <c r="AM10724">
        <v>0.39100000000000001</v>
      </c>
      <c r="AN10724">
        <v>1.370244966</v>
      </c>
      <c r="AO10724" s="1">
        <v>1.7E-15</v>
      </c>
      <c r="AP10724">
        <v>0.42299999999999999</v>
      </c>
      <c r="AQ10724">
        <v>2.6796861669999998</v>
      </c>
    </row>
    <row r="10725" spans="1:43">
      <c r="A10725" t="s">
        <v>10747</v>
      </c>
      <c r="B10725">
        <v>1</v>
      </c>
      <c r="C10725">
        <v>0</v>
      </c>
      <c r="D10725">
        <v>0</v>
      </c>
      <c r="E10725">
        <v>1</v>
      </c>
      <c r="F10725">
        <v>0</v>
      </c>
      <c r="G10725">
        <v>0</v>
      </c>
      <c r="H10725">
        <v>1</v>
      </c>
      <c r="I10725">
        <v>0</v>
      </c>
      <c r="J10725">
        <v>0</v>
      </c>
      <c r="K10725">
        <v>1</v>
      </c>
      <c r="L10725">
        <v>0</v>
      </c>
      <c r="M10725">
        <v>0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 s="1">
        <v>1.1700000000000001E-53</v>
      </c>
      <c r="U10725">
        <v>0.53400000000000003</v>
      </c>
      <c r="V10725">
        <v>1.791908593</v>
      </c>
      <c r="W10725" s="1">
        <v>2.6500000000000002E-59</v>
      </c>
      <c r="X10725">
        <v>0.60099999999999998</v>
      </c>
      <c r="Y10725">
        <v>1.9609826969999999</v>
      </c>
      <c r="Z10725">
        <v>1</v>
      </c>
      <c r="AA10725">
        <v>0</v>
      </c>
      <c r="AB10725">
        <v>0</v>
      </c>
      <c r="AC10725">
        <v>1</v>
      </c>
      <c r="AD10725">
        <v>0</v>
      </c>
      <c r="AE10725">
        <v>0</v>
      </c>
      <c r="AF10725">
        <v>1</v>
      </c>
      <c r="AG10725">
        <v>0</v>
      </c>
      <c r="AH10725">
        <v>0</v>
      </c>
      <c r="AI10725" s="1">
        <v>1.53E-96</v>
      </c>
      <c r="AJ10725">
        <v>0.88200000000000001</v>
      </c>
      <c r="AK10725">
        <v>2.8221277539999998</v>
      </c>
      <c r="AL10725" s="1">
        <v>9.1099999999999999E-79</v>
      </c>
      <c r="AM10725">
        <v>0.89900000000000002</v>
      </c>
      <c r="AN10725">
        <v>2.684504827</v>
      </c>
      <c r="AO10725">
        <v>1</v>
      </c>
      <c r="AP10725">
        <v>0</v>
      </c>
      <c r="AQ10725">
        <v>0</v>
      </c>
    </row>
    <row r="10726" spans="1:43">
      <c r="A10726" t="s">
        <v>10748</v>
      </c>
      <c r="B10726">
        <v>1</v>
      </c>
      <c r="C10726">
        <v>0</v>
      </c>
      <c r="D10726">
        <v>0</v>
      </c>
      <c r="E10726">
        <v>1</v>
      </c>
      <c r="F10726">
        <v>0</v>
      </c>
      <c r="G10726">
        <v>0</v>
      </c>
      <c r="H10726">
        <v>1</v>
      </c>
      <c r="I10726">
        <v>0</v>
      </c>
      <c r="J10726">
        <v>0</v>
      </c>
      <c r="K10726">
        <v>1</v>
      </c>
      <c r="L10726">
        <v>0</v>
      </c>
      <c r="M10726">
        <v>0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 s="1">
        <v>3.5500000000000001E-53</v>
      </c>
      <c r="U10726">
        <v>0.29299999999999998</v>
      </c>
      <c r="V10726">
        <v>2.4862633970000001</v>
      </c>
      <c r="W10726">
        <v>1</v>
      </c>
      <c r="X10726">
        <v>0</v>
      </c>
      <c r="Y10726">
        <v>0</v>
      </c>
      <c r="Z10726">
        <v>1</v>
      </c>
      <c r="AA10726">
        <v>0</v>
      </c>
      <c r="AB10726">
        <v>0</v>
      </c>
      <c r="AC10726">
        <v>1</v>
      </c>
      <c r="AD10726">
        <v>0</v>
      </c>
      <c r="AE10726">
        <v>0</v>
      </c>
      <c r="AF10726">
        <v>1</v>
      </c>
      <c r="AG10726">
        <v>0</v>
      </c>
      <c r="AH10726">
        <v>0</v>
      </c>
      <c r="AI10726">
        <v>1</v>
      </c>
      <c r="AJ10726">
        <v>0</v>
      </c>
      <c r="AK10726">
        <v>0</v>
      </c>
      <c r="AL10726" s="1">
        <v>5.6299999999999997E-21</v>
      </c>
      <c r="AM10726">
        <v>0.28999999999999998</v>
      </c>
      <c r="AN10726">
        <v>2.2308788220000002</v>
      </c>
      <c r="AO10726">
        <v>1</v>
      </c>
      <c r="AP10726">
        <v>0</v>
      </c>
      <c r="AQ10726">
        <v>0</v>
      </c>
    </row>
    <row r="10727" spans="1:43">
      <c r="A10727" t="s">
        <v>10749</v>
      </c>
      <c r="B10727">
        <v>1</v>
      </c>
      <c r="C10727">
        <v>0</v>
      </c>
      <c r="D10727">
        <v>0</v>
      </c>
      <c r="E10727">
        <v>1</v>
      </c>
      <c r="F10727">
        <v>0</v>
      </c>
      <c r="G10727">
        <v>0</v>
      </c>
      <c r="H10727">
        <v>1</v>
      </c>
      <c r="I10727">
        <v>0</v>
      </c>
      <c r="J10727">
        <v>0</v>
      </c>
      <c r="K10727">
        <v>1</v>
      </c>
      <c r="L10727">
        <v>0</v>
      </c>
      <c r="M10727">
        <v>0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 s="1">
        <v>8.3899999999999993E-53</v>
      </c>
      <c r="U10727">
        <v>0.29899999999999999</v>
      </c>
      <c r="V10727">
        <v>2.4576062620000001</v>
      </c>
      <c r="W10727" s="1">
        <v>2.39E-57</v>
      </c>
      <c r="X10727">
        <v>0.33600000000000002</v>
      </c>
      <c r="Y10727">
        <v>2.6792686670000001</v>
      </c>
      <c r="Z10727">
        <v>1</v>
      </c>
      <c r="AA10727">
        <v>0</v>
      </c>
      <c r="AB10727">
        <v>0</v>
      </c>
      <c r="AC10727">
        <v>1</v>
      </c>
      <c r="AD10727">
        <v>0</v>
      </c>
      <c r="AE10727">
        <v>0</v>
      </c>
      <c r="AF10727">
        <v>1</v>
      </c>
      <c r="AG10727">
        <v>0</v>
      </c>
      <c r="AH10727">
        <v>0</v>
      </c>
      <c r="AI10727" s="1">
        <v>9.2800000000000004E-42</v>
      </c>
      <c r="AJ10727">
        <v>0.36499999999999999</v>
      </c>
      <c r="AK10727">
        <v>2.7991409869999999</v>
      </c>
      <c r="AL10727" s="1">
        <v>1.1500000000000001E-24</v>
      </c>
      <c r="AM10727">
        <v>0.31900000000000001</v>
      </c>
      <c r="AN10727">
        <v>2.2976543920000001</v>
      </c>
      <c r="AO10727">
        <v>1</v>
      </c>
      <c r="AP10727">
        <v>0</v>
      </c>
      <c r="AQ10727">
        <v>0</v>
      </c>
    </row>
    <row r="10728" spans="1:43">
      <c r="A10728" t="s">
        <v>10750</v>
      </c>
      <c r="B10728">
        <v>1</v>
      </c>
      <c r="C10728">
        <v>0</v>
      </c>
      <c r="D10728">
        <v>0</v>
      </c>
      <c r="E10728">
        <v>1</v>
      </c>
      <c r="F10728">
        <v>0</v>
      </c>
      <c r="G10728">
        <v>0</v>
      </c>
      <c r="H10728">
        <v>1</v>
      </c>
      <c r="I10728">
        <v>0</v>
      </c>
      <c r="J10728">
        <v>0</v>
      </c>
      <c r="K10728">
        <v>1</v>
      </c>
      <c r="L10728">
        <v>0</v>
      </c>
      <c r="M10728">
        <v>0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 s="1">
        <v>8.7500000000000001E-53</v>
      </c>
      <c r="U10728">
        <v>0.47699999999999998</v>
      </c>
      <c r="V10728">
        <v>1.819476605</v>
      </c>
      <c r="W10728" s="1">
        <v>7.7399999999999996E-57</v>
      </c>
      <c r="X10728">
        <v>0.52400000000000002</v>
      </c>
      <c r="Y10728">
        <v>2.1263340510000002</v>
      </c>
      <c r="Z10728">
        <v>1</v>
      </c>
      <c r="AA10728">
        <v>0</v>
      </c>
      <c r="AB10728">
        <v>0</v>
      </c>
      <c r="AC10728">
        <v>1</v>
      </c>
      <c r="AD10728">
        <v>0</v>
      </c>
      <c r="AE10728">
        <v>0</v>
      </c>
      <c r="AF10728">
        <v>1</v>
      </c>
      <c r="AG10728">
        <v>0</v>
      </c>
      <c r="AH10728">
        <v>0</v>
      </c>
      <c r="AI10728" s="1">
        <v>8.8700000000000001E-41</v>
      </c>
      <c r="AJ10728">
        <v>0.56499999999999995</v>
      </c>
      <c r="AK10728">
        <v>2.2124676669999999</v>
      </c>
      <c r="AL10728" s="1">
        <v>1.3600000000000001E-29</v>
      </c>
      <c r="AM10728">
        <v>0.55100000000000005</v>
      </c>
      <c r="AN10728">
        <v>1.826548968</v>
      </c>
      <c r="AO10728">
        <v>1</v>
      </c>
      <c r="AP10728">
        <v>0</v>
      </c>
      <c r="AQ10728">
        <v>0</v>
      </c>
    </row>
    <row r="10729" spans="1:43">
      <c r="A10729" t="s">
        <v>10751</v>
      </c>
      <c r="B10729">
        <v>1</v>
      </c>
      <c r="C10729">
        <v>0</v>
      </c>
      <c r="D10729">
        <v>0</v>
      </c>
      <c r="E10729">
        <v>1</v>
      </c>
      <c r="F10729">
        <v>0</v>
      </c>
      <c r="G10729">
        <v>0</v>
      </c>
      <c r="H10729">
        <v>1</v>
      </c>
      <c r="I10729">
        <v>0</v>
      </c>
      <c r="J10729">
        <v>0</v>
      </c>
      <c r="K10729">
        <v>1</v>
      </c>
      <c r="L10729">
        <v>0</v>
      </c>
      <c r="M10729">
        <v>0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 s="1">
        <v>1.3399999999999999E-52</v>
      </c>
      <c r="U10729">
        <v>0.28199999999999997</v>
      </c>
      <c r="V10729">
        <v>2.409204865</v>
      </c>
      <c r="W10729" s="1">
        <v>3.96E-42</v>
      </c>
      <c r="X10729">
        <v>0.28000000000000003</v>
      </c>
      <c r="Y10729">
        <v>2.1846748759999999</v>
      </c>
      <c r="Z10729">
        <v>1</v>
      </c>
      <c r="AA10729">
        <v>0</v>
      </c>
      <c r="AB10729">
        <v>0</v>
      </c>
      <c r="AC10729">
        <v>1</v>
      </c>
      <c r="AD10729">
        <v>0</v>
      </c>
      <c r="AE10729">
        <v>0</v>
      </c>
      <c r="AF10729">
        <v>1</v>
      </c>
      <c r="AG10729">
        <v>0</v>
      </c>
      <c r="AH10729">
        <v>0</v>
      </c>
      <c r="AI10729" s="1">
        <v>2.1599999999999999E-26</v>
      </c>
      <c r="AJ10729">
        <v>0.28199999999999997</v>
      </c>
      <c r="AK10729">
        <v>2.2881675910000001</v>
      </c>
      <c r="AL10729">
        <v>1</v>
      </c>
      <c r="AM10729">
        <v>0</v>
      </c>
      <c r="AN10729">
        <v>0</v>
      </c>
      <c r="AO10729">
        <v>1</v>
      </c>
      <c r="AP10729">
        <v>0</v>
      </c>
      <c r="AQ10729">
        <v>0</v>
      </c>
    </row>
    <row r="10730" spans="1:43">
      <c r="A10730" t="s">
        <v>10752</v>
      </c>
      <c r="B10730">
        <v>1</v>
      </c>
      <c r="C10730">
        <v>0</v>
      </c>
      <c r="D10730">
        <v>0</v>
      </c>
      <c r="E10730">
        <v>1</v>
      </c>
      <c r="F10730">
        <v>0</v>
      </c>
      <c r="G10730">
        <v>0</v>
      </c>
      <c r="H10730">
        <v>1</v>
      </c>
      <c r="I10730">
        <v>0</v>
      </c>
      <c r="J10730">
        <v>0</v>
      </c>
      <c r="K10730">
        <v>1</v>
      </c>
      <c r="L10730">
        <v>0</v>
      </c>
      <c r="M10730">
        <v>0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 s="1">
        <v>1.8499999999999999E-52</v>
      </c>
      <c r="U10730">
        <v>0.27</v>
      </c>
      <c r="V10730">
        <v>2.5971629510000001</v>
      </c>
      <c r="W10730" s="1">
        <v>9.0500000000000005E-42</v>
      </c>
      <c r="X10730">
        <v>0.26600000000000001</v>
      </c>
      <c r="Y10730">
        <v>2.587772588</v>
      </c>
      <c r="Z10730">
        <v>1</v>
      </c>
      <c r="AA10730">
        <v>0</v>
      </c>
      <c r="AB10730">
        <v>0</v>
      </c>
      <c r="AC10730">
        <v>1</v>
      </c>
      <c r="AD10730">
        <v>0</v>
      </c>
      <c r="AE10730">
        <v>0</v>
      </c>
      <c r="AF10730">
        <v>1</v>
      </c>
      <c r="AG10730">
        <v>0</v>
      </c>
      <c r="AH10730">
        <v>0</v>
      </c>
      <c r="AI10730">
        <v>1</v>
      </c>
      <c r="AJ10730">
        <v>0</v>
      </c>
      <c r="AK10730">
        <v>0</v>
      </c>
      <c r="AL10730" s="1">
        <v>4.7700000000000001E-40</v>
      </c>
      <c r="AM10730">
        <v>0.36199999999999999</v>
      </c>
      <c r="AN10730">
        <v>2.7341809019999999</v>
      </c>
      <c r="AO10730">
        <v>1</v>
      </c>
      <c r="AP10730">
        <v>0</v>
      </c>
      <c r="AQ10730">
        <v>0</v>
      </c>
    </row>
    <row r="10731" spans="1:43">
      <c r="A10731" t="s">
        <v>10753</v>
      </c>
      <c r="B10731">
        <v>1</v>
      </c>
      <c r="C10731">
        <v>0</v>
      </c>
      <c r="D10731">
        <v>0</v>
      </c>
      <c r="E10731">
        <v>1</v>
      </c>
      <c r="F10731">
        <v>0</v>
      </c>
      <c r="G10731">
        <v>0</v>
      </c>
      <c r="H10731">
        <v>1</v>
      </c>
      <c r="I10731">
        <v>0</v>
      </c>
      <c r="J10731">
        <v>0</v>
      </c>
      <c r="K10731">
        <v>1</v>
      </c>
      <c r="L10731">
        <v>0</v>
      </c>
      <c r="M10731">
        <v>0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 s="1">
        <v>7.5100000000000006E-52</v>
      </c>
      <c r="U10731">
        <v>0.27</v>
      </c>
      <c r="V10731">
        <v>2.3904022029999998</v>
      </c>
      <c r="W10731" s="1">
        <v>1.3800000000000001E-155</v>
      </c>
      <c r="X10731">
        <v>0.48299999999999998</v>
      </c>
      <c r="Y10731">
        <v>3.3968361100000002</v>
      </c>
      <c r="Z10731">
        <v>1</v>
      </c>
      <c r="AA10731">
        <v>0</v>
      </c>
      <c r="AB10731">
        <v>0</v>
      </c>
      <c r="AC10731">
        <v>1</v>
      </c>
      <c r="AD10731">
        <v>0</v>
      </c>
      <c r="AE10731">
        <v>0</v>
      </c>
      <c r="AF10731">
        <v>1</v>
      </c>
      <c r="AG10731">
        <v>0</v>
      </c>
      <c r="AH10731">
        <v>0</v>
      </c>
      <c r="AI10731" s="1">
        <v>8.0899999999999998E-55</v>
      </c>
      <c r="AJ10731">
        <v>0.376</v>
      </c>
      <c r="AK10731">
        <v>3.1136451420000002</v>
      </c>
      <c r="AL10731" s="1">
        <v>1.24E-36</v>
      </c>
      <c r="AM10731">
        <v>0.34799999999999998</v>
      </c>
      <c r="AN10731">
        <v>2.6513787259999999</v>
      </c>
      <c r="AO10731">
        <v>1</v>
      </c>
      <c r="AP10731">
        <v>0</v>
      </c>
      <c r="AQ10731">
        <v>0</v>
      </c>
    </row>
    <row r="10732" spans="1:43">
      <c r="A10732" t="s">
        <v>10754</v>
      </c>
      <c r="B10732">
        <v>1</v>
      </c>
      <c r="C10732">
        <v>0</v>
      </c>
      <c r="D10732">
        <v>0</v>
      </c>
      <c r="E10732">
        <v>1</v>
      </c>
      <c r="F10732">
        <v>0</v>
      </c>
      <c r="G10732">
        <v>0</v>
      </c>
      <c r="H10732">
        <v>1</v>
      </c>
      <c r="I10732">
        <v>0</v>
      </c>
      <c r="J10732">
        <v>0</v>
      </c>
      <c r="K10732">
        <v>1</v>
      </c>
      <c r="L10732">
        <v>0</v>
      </c>
      <c r="M10732">
        <v>0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 s="1">
        <v>2.2200000000000001E-51</v>
      </c>
      <c r="U10732">
        <v>0.25900000000000001</v>
      </c>
      <c r="V10732">
        <v>2.3953114680000001</v>
      </c>
      <c r="W10732">
        <v>0</v>
      </c>
      <c r="X10732">
        <v>0.83199999999999996</v>
      </c>
      <c r="Y10732">
        <v>5.0037774810000002</v>
      </c>
      <c r="Z10732" s="1">
        <v>1.9200000000000001E-88</v>
      </c>
      <c r="AA10732">
        <v>0.35499999999999998</v>
      </c>
      <c r="AB10732">
        <v>3.7060591949999999</v>
      </c>
      <c r="AC10732">
        <v>1</v>
      </c>
      <c r="AD10732">
        <v>0</v>
      </c>
      <c r="AE10732">
        <v>0</v>
      </c>
      <c r="AF10732">
        <v>1</v>
      </c>
      <c r="AG10732">
        <v>0</v>
      </c>
      <c r="AH10732">
        <v>0</v>
      </c>
      <c r="AI10732">
        <v>1</v>
      </c>
      <c r="AJ10732">
        <v>0</v>
      </c>
      <c r="AK10732">
        <v>0</v>
      </c>
      <c r="AL10732" s="1">
        <v>2.33E-21</v>
      </c>
      <c r="AM10732">
        <v>0.26100000000000001</v>
      </c>
      <c r="AN10732">
        <v>2.2586032880000002</v>
      </c>
      <c r="AO10732">
        <v>1</v>
      </c>
      <c r="AP10732">
        <v>0</v>
      </c>
      <c r="AQ10732">
        <v>0</v>
      </c>
    </row>
    <row r="10733" spans="1:43">
      <c r="A10733" t="s">
        <v>10755</v>
      </c>
      <c r="B10733">
        <v>1</v>
      </c>
      <c r="C10733">
        <v>0</v>
      </c>
      <c r="D10733">
        <v>0</v>
      </c>
      <c r="E10733">
        <v>1</v>
      </c>
      <c r="F10733">
        <v>0</v>
      </c>
      <c r="G10733">
        <v>0</v>
      </c>
      <c r="H10733">
        <v>1</v>
      </c>
      <c r="I10733">
        <v>0</v>
      </c>
      <c r="J10733">
        <v>0</v>
      </c>
      <c r="K10733">
        <v>1</v>
      </c>
      <c r="L10733">
        <v>0</v>
      </c>
      <c r="M10733">
        <v>0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 s="1">
        <v>3.8899999999999998E-51</v>
      </c>
      <c r="U10733">
        <v>0.29899999999999999</v>
      </c>
      <c r="V10733">
        <v>2.3781405759999998</v>
      </c>
      <c r="W10733" s="1">
        <v>3.5000000000000002E-200</v>
      </c>
      <c r="X10733">
        <v>0.59399999999999997</v>
      </c>
      <c r="Y10733">
        <v>3.7701921020000002</v>
      </c>
      <c r="Z10733">
        <v>1</v>
      </c>
      <c r="AA10733">
        <v>0</v>
      </c>
      <c r="AB10733">
        <v>0</v>
      </c>
      <c r="AC10733">
        <v>1</v>
      </c>
      <c r="AD10733">
        <v>0</v>
      </c>
      <c r="AE10733">
        <v>0</v>
      </c>
      <c r="AF10733">
        <v>1</v>
      </c>
      <c r="AG10733">
        <v>0</v>
      </c>
      <c r="AH10733">
        <v>0</v>
      </c>
      <c r="AI10733" s="1">
        <v>2.1299999999999998E-24</v>
      </c>
      <c r="AJ10733">
        <v>0.29399999999999998</v>
      </c>
      <c r="AK10733">
        <v>2.1850907140000002</v>
      </c>
      <c r="AL10733" s="1">
        <v>5.07E-66</v>
      </c>
      <c r="AM10733">
        <v>0.50700000000000001</v>
      </c>
      <c r="AN10733">
        <v>2.8951556919999999</v>
      </c>
      <c r="AO10733">
        <v>1</v>
      </c>
      <c r="AP10733">
        <v>0</v>
      </c>
      <c r="AQ10733">
        <v>0</v>
      </c>
    </row>
    <row r="10734" spans="1:43">
      <c r="A10734" t="s">
        <v>10756</v>
      </c>
      <c r="B10734">
        <v>1</v>
      </c>
      <c r="C10734">
        <v>0</v>
      </c>
      <c r="D10734">
        <v>0</v>
      </c>
      <c r="E10734">
        <v>1</v>
      </c>
      <c r="F10734">
        <v>0</v>
      </c>
      <c r="G10734">
        <v>0</v>
      </c>
      <c r="H10734">
        <v>1</v>
      </c>
      <c r="I10734">
        <v>0</v>
      </c>
      <c r="J10734">
        <v>0</v>
      </c>
      <c r="K10734">
        <v>1</v>
      </c>
      <c r="L10734">
        <v>0</v>
      </c>
      <c r="M10734">
        <v>0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 s="1">
        <v>1.67E-49</v>
      </c>
      <c r="U10734">
        <v>0.374</v>
      </c>
      <c r="V10734">
        <v>2.000566063</v>
      </c>
      <c r="W10734">
        <v>1</v>
      </c>
      <c r="X10734">
        <v>0</v>
      </c>
      <c r="Y10734">
        <v>0</v>
      </c>
      <c r="Z10734">
        <v>1</v>
      </c>
      <c r="AA10734">
        <v>0</v>
      </c>
      <c r="AB10734">
        <v>0</v>
      </c>
      <c r="AC10734">
        <v>1</v>
      </c>
      <c r="AD10734">
        <v>0</v>
      </c>
      <c r="AE10734">
        <v>0</v>
      </c>
      <c r="AF10734">
        <v>1</v>
      </c>
      <c r="AG10734">
        <v>0</v>
      </c>
      <c r="AH10734">
        <v>0</v>
      </c>
      <c r="AI10734">
        <v>1</v>
      </c>
      <c r="AJ10734">
        <v>0</v>
      </c>
      <c r="AK10734">
        <v>0</v>
      </c>
      <c r="AL10734" s="1">
        <v>3.3000000000000003E-30</v>
      </c>
      <c r="AM10734">
        <v>0.44900000000000001</v>
      </c>
      <c r="AN10734">
        <v>2.0394103979999998</v>
      </c>
      <c r="AO10734">
        <v>1</v>
      </c>
      <c r="AP10734">
        <v>0</v>
      </c>
      <c r="AQ10734">
        <v>0</v>
      </c>
    </row>
    <row r="10735" spans="1:43">
      <c r="A10735" t="s">
        <v>10757</v>
      </c>
      <c r="B10735">
        <v>1</v>
      </c>
      <c r="C10735">
        <v>0</v>
      </c>
      <c r="D10735">
        <v>0</v>
      </c>
      <c r="E10735">
        <v>1</v>
      </c>
      <c r="F10735">
        <v>0</v>
      </c>
      <c r="G10735">
        <v>0</v>
      </c>
      <c r="H10735">
        <v>1</v>
      </c>
      <c r="I10735">
        <v>0</v>
      </c>
      <c r="J10735">
        <v>0</v>
      </c>
      <c r="K10735">
        <v>1</v>
      </c>
      <c r="L10735">
        <v>0</v>
      </c>
      <c r="M10735">
        <v>0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 s="1">
        <v>6.8399999999999996E-49</v>
      </c>
      <c r="U10735">
        <v>0.68400000000000005</v>
      </c>
      <c r="V10735">
        <v>1.696904827</v>
      </c>
      <c r="W10735" s="1">
        <v>3.2999999999999999E-63</v>
      </c>
      <c r="X10735">
        <v>0.82499999999999996</v>
      </c>
      <c r="Y10735">
        <v>1.765082093</v>
      </c>
      <c r="Z10735">
        <v>1</v>
      </c>
      <c r="AA10735">
        <v>0</v>
      </c>
      <c r="AB10735">
        <v>0</v>
      </c>
      <c r="AC10735">
        <v>1</v>
      </c>
      <c r="AD10735">
        <v>0</v>
      </c>
      <c r="AE10735">
        <v>0</v>
      </c>
      <c r="AF10735">
        <v>1</v>
      </c>
      <c r="AG10735">
        <v>0</v>
      </c>
      <c r="AH10735">
        <v>0</v>
      </c>
      <c r="AI10735">
        <v>1</v>
      </c>
      <c r="AJ10735">
        <v>0</v>
      </c>
      <c r="AK10735">
        <v>0</v>
      </c>
      <c r="AL10735" s="1">
        <v>6.98E-32</v>
      </c>
      <c r="AM10735">
        <v>0.85499999999999998</v>
      </c>
      <c r="AN10735">
        <v>1.6431023170000001</v>
      </c>
      <c r="AO10735">
        <v>1</v>
      </c>
      <c r="AP10735">
        <v>0</v>
      </c>
      <c r="AQ10735">
        <v>0</v>
      </c>
    </row>
    <row r="10736" spans="1:43">
      <c r="A10736" t="s">
        <v>10758</v>
      </c>
      <c r="B10736">
        <v>1</v>
      </c>
      <c r="C10736">
        <v>0</v>
      </c>
      <c r="D10736">
        <v>0</v>
      </c>
      <c r="E10736">
        <v>1</v>
      </c>
      <c r="F10736">
        <v>0</v>
      </c>
      <c r="G10736">
        <v>0</v>
      </c>
      <c r="H10736">
        <v>1</v>
      </c>
      <c r="I10736">
        <v>0</v>
      </c>
      <c r="J10736">
        <v>0</v>
      </c>
      <c r="K10736">
        <v>1</v>
      </c>
      <c r="L10736">
        <v>0</v>
      </c>
      <c r="M10736">
        <v>0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 s="1">
        <v>9.6900000000000006E-49</v>
      </c>
      <c r="U10736">
        <v>0.48299999999999998</v>
      </c>
      <c r="V10736">
        <v>1.7948352249999999</v>
      </c>
      <c r="W10736" s="1">
        <v>2.0899999999999999E-33</v>
      </c>
      <c r="X10736">
        <v>0.45500000000000002</v>
      </c>
      <c r="Y10736">
        <v>1.544053965</v>
      </c>
      <c r="Z10736">
        <v>1</v>
      </c>
      <c r="AA10736">
        <v>0</v>
      </c>
      <c r="AB10736">
        <v>0</v>
      </c>
      <c r="AC10736">
        <v>1</v>
      </c>
      <c r="AD10736">
        <v>0</v>
      </c>
      <c r="AE10736">
        <v>0</v>
      </c>
      <c r="AF10736">
        <v>1</v>
      </c>
      <c r="AG10736">
        <v>0</v>
      </c>
      <c r="AH10736">
        <v>0</v>
      </c>
      <c r="AI10736" s="1">
        <v>1.14E-23</v>
      </c>
      <c r="AJ10736">
        <v>0.47099999999999997</v>
      </c>
      <c r="AK10736">
        <v>1.8717066929999999</v>
      </c>
      <c r="AL10736" s="1">
        <v>3.1700000000000002E-28</v>
      </c>
      <c r="AM10736">
        <v>0.56499999999999995</v>
      </c>
      <c r="AN10736">
        <v>1.7849280460000001</v>
      </c>
      <c r="AO10736">
        <v>1</v>
      </c>
      <c r="AP10736">
        <v>0</v>
      </c>
      <c r="AQ10736">
        <v>0</v>
      </c>
    </row>
    <row r="10737" spans="1:43">
      <c r="A10737" t="s">
        <v>10759</v>
      </c>
      <c r="B10737">
        <v>1</v>
      </c>
      <c r="C10737">
        <v>0</v>
      </c>
      <c r="D10737">
        <v>0</v>
      </c>
      <c r="E10737">
        <v>1</v>
      </c>
      <c r="F10737">
        <v>0</v>
      </c>
      <c r="G10737">
        <v>0</v>
      </c>
      <c r="H10737">
        <v>1</v>
      </c>
      <c r="I10737">
        <v>0</v>
      </c>
      <c r="J10737">
        <v>0</v>
      </c>
      <c r="K10737">
        <v>1</v>
      </c>
      <c r="L10737">
        <v>0</v>
      </c>
      <c r="M10737">
        <v>0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 s="1">
        <v>5.2300000000000002E-48</v>
      </c>
      <c r="U10737">
        <v>0.379</v>
      </c>
      <c r="V10737">
        <v>2.0062109260000001</v>
      </c>
      <c r="W10737" s="1">
        <v>1.5600000000000001E-85</v>
      </c>
      <c r="X10737">
        <v>0.52400000000000002</v>
      </c>
      <c r="Y10737">
        <v>2.495296926</v>
      </c>
      <c r="Z10737">
        <v>1</v>
      </c>
      <c r="AA10737">
        <v>0</v>
      </c>
      <c r="AB10737">
        <v>0</v>
      </c>
      <c r="AC10737">
        <v>1</v>
      </c>
      <c r="AD10737">
        <v>0</v>
      </c>
      <c r="AE10737">
        <v>0</v>
      </c>
      <c r="AF10737">
        <v>1</v>
      </c>
      <c r="AG10737">
        <v>0</v>
      </c>
      <c r="AH10737">
        <v>0</v>
      </c>
      <c r="AI10737" s="1">
        <v>1.47E-35</v>
      </c>
      <c r="AJ10737">
        <v>0.44700000000000001</v>
      </c>
      <c r="AK10737">
        <v>2.2444083369999999</v>
      </c>
      <c r="AL10737" s="1">
        <v>3.7500000000000003E-43</v>
      </c>
      <c r="AM10737">
        <v>0.53600000000000003</v>
      </c>
      <c r="AN10737">
        <v>2.3826541830000001</v>
      </c>
      <c r="AO10737">
        <v>1</v>
      </c>
      <c r="AP10737">
        <v>0</v>
      </c>
      <c r="AQ10737">
        <v>0</v>
      </c>
    </row>
    <row r="10738" spans="1:43">
      <c r="A10738" t="s">
        <v>10760</v>
      </c>
      <c r="B10738">
        <v>1</v>
      </c>
      <c r="C10738">
        <v>0</v>
      </c>
      <c r="D10738">
        <v>0</v>
      </c>
      <c r="E10738">
        <v>1</v>
      </c>
      <c r="F10738">
        <v>0</v>
      </c>
      <c r="G10738">
        <v>0</v>
      </c>
      <c r="H10738">
        <v>1</v>
      </c>
      <c r="I10738">
        <v>0</v>
      </c>
      <c r="J10738">
        <v>0</v>
      </c>
      <c r="K10738">
        <v>1</v>
      </c>
      <c r="L10738">
        <v>0</v>
      </c>
      <c r="M10738">
        <v>0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 s="1">
        <v>2.4399999999999998E-47</v>
      </c>
      <c r="U10738">
        <v>0.46600000000000003</v>
      </c>
      <c r="V10738">
        <v>2.0001249140000001</v>
      </c>
      <c r="W10738" s="1">
        <v>5.1099999999999995E-72</v>
      </c>
      <c r="X10738">
        <v>0.61499999999999999</v>
      </c>
      <c r="Y10738">
        <v>2.0021200870000002</v>
      </c>
      <c r="Z10738">
        <v>1</v>
      </c>
      <c r="AA10738">
        <v>0</v>
      </c>
      <c r="AB10738">
        <v>0</v>
      </c>
      <c r="AC10738">
        <v>1</v>
      </c>
      <c r="AD10738">
        <v>0</v>
      </c>
      <c r="AE10738">
        <v>0</v>
      </c>
      <c r="AF10738">
        <v>1</v>
      </c>
      <c r="AG10738">
        <v>0</v>
      </c>
      <c r="AH10738">
        <v>0</v>
      </c>
      <c r="AI10738" s="1">
        <v>7.7199999999999994E-61</v>
      </c>
      <c r="AJ10738">
        <v>0.69399999999999995</v>
      </c>
      <c r="AK10738">
        <v>2.454889493</v>
      </c>
      <c r="AL10738" s="1">
        <v>2.8800000000000001E-57</v>
      </c>
      <c r="AM10738">
        <v>0.73899999999999999</v>
      </c>
      <c r="AN10738">
        <v>2.5222850760000002</v>
      </c>
      <c r="AO10738">
        <v>1</v>
      </c>
      <c r="AP10738">
        <v>0</v>
      </c>
      <c r="AQ10738">
        <v>0</v>
      </c>
    </row>
    <row r="10739" spans="1:43">
      <c r="A10739" t="s">
        <v>10761</v>
      </c>
      <c r="B10739">
        <v>1</v>
      </c>
      <c r="C10739">
        <v>0</v>
      </c>
      <c r="D10739">
        <v>0</v>
      </c>
      <c r="E10739">
        <v>1</v>
      </c>
      <c r="F10739">
        <v>0</v>
      </c>
      <c r="G10739">
        <v>0</v>
      </c>
      <c r="H10739">
        <v>1</v>
      </c>
      <c r="I10739">
        <v>0</v>
      </c>
      <c r="J10739">
        <v>0</v>
      </c>
      <c r="K10739">
        <v>1</v>
      </c>
      <c r="L10739">
        <v>0</v>
      </c>
      <c r="M10739">
        <v>0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 s="1">
        <v>2.65E-47</v>
      </c>
      <c r="U10739">
        <v>0.316</v>
      </c>
      <c r="V10739">
        <v>2.0915072939999999</v>
      </c>
      <c r="W10739">
        <v>1</v>
      </c>
      <c r="X10739">
        <v>0</v>
      </c>
      <c r="Y10739">
        <v>0</v>
      </c>
      <c r="Z10739">
        <v>1</v>
      </c>
      <c r="AA10739">
        <v>0</v>
      </c>
      <c r="AB10739">
        <v>0</v>
      </c>
      <c r="AC10739">
        <v>1</v>
      </c>
      <c r="AD10739">
        <v>0</v>
      </c>
      <c r="AE10739">
        <v>0</v>
      </c>
      <c r="AF10739">
        <v>1</v>
      </c>
      <c r="AG10739">
        <v>0</v>
      </c>
      <c r="AH10739">
        <v>0</v>
      </c>
      <c r="AI10739" s="1">
        <v>8.8800000000000005E-63</v>
      </c>
      <c r="AJ10739">
        <v>0.48199999999999998</v>
      </c>
      <c r="AK10739">
        <v>2.9143628960000001</v>
      </c>
      <c r="AL10739" s="1">
        <v>6.66E-29</v>
      </c>
      <c r="AM10739">
        <v>0.377</v>
      </c>
      <c r="AN10739">
        <v>2.2893895149999999</v>
      </c>
      <c r="AO10739">
        <v>1</v>
      </c>
      <c r="AP10739">
        <v>0</v>
      </c>
      <c r="AQ10739">
        <v>0</v>
      </c>
    </row>
    <row r="10740" spans="1:43">
      <c r="A10740" t="s">
        <v>10762</v>
      </c>
      <c r="B10740">
        <v>1</v>
      </c>
      <c r="C10740">
        <v>0</v>
      </c>
      <c r="D10740">
        <v>0</v>
      </c>
      <c r="E10740">
        <v>1</v>
      </c>
      <c r="F10740">
        <v>0</v>
      </c>
      <c r="G10740">
        <v>0</v>
      </c>
      <c r="H10740">
        <v>1</v>
      </c>
      <c r="I10740">
        <v>0</v>
      </c>
      <c r="J10740">
        <v>0</v>
      </c>
      <c r="K10740">
        <v>1</v>
      </c>
      <c r="L10740">
        <v>0</v>
      </c>
      <c r="M10740">
        <v>0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 s="1">
        <v>1.15E-46</v>
      </c>
      <c r="U10740">
        <v>0.379</v>
      </c>
      <c r="V10740">
        <v>2.052044242</v>
      </c>
      <c r="W10740" s="1">
        <v>1.3400000000000001E-64</v>
      </c>
      <c r="X10740">
        <v>0.46899999999999997</v>
      </c>
      <c r="Y10740">
        <v>2.4498702699999999</v>
      </c>
      <c r="Z10740">
        <v>1</v>
      </c>
      <c r="AA10740">
        <v>0</v>
      </c>
      <c r="AB10740">
        <v>0</v>
      </c>
      <c r="AC10740">
        <v>1</v>
      </c>
      <c r="AD10740">
        <v>0</v>
      </c>
      <c r="AE10740">
        <v>0</v>
      </c>
      <c r="AF10740">
        <v>1</v>
      </c>
      <c r="AG10740">
        <v>0</v>
      </c>
      <c r="AH10740">
        <v>0</v>
      </c>
      <c r="AI10740" s="1">
        <v>7.0100000000000004E-33</v>
      </c>
      <c r="AJ10740">
        <v>0.435</v>
      </c>
      <c r="AK10740">
        <v>2.311515349</v>
      </c>
      <c r="AL10740" s="1">
        <v>1.33E-39</v>
      </c>
      <c r="AM10740">
        <v>0.52200000000000002</v>
      </c>
      <c r="AN10740">
        <v>2.3936075489999999</v>
      </c>
      <c r="AO10740">
        <v>1</v>
      </c>
      <c r="AP10740">
        <v>0</v>
      </c>
      <c r="AQ10740">
        <v>0</v>
      </c>
    </row>
    <row r="10741" spans="1:43">
      <c r="A10741" t="s">
        <v>10763</v>
      </c>
      <c r="B10741">
        <v>1</v>
      </c>
      <c r="C10741">
        <v>0</v>
      </c>
      <c r="D10741">
        <v>0</v>
      </c>
      <c r="E10741">
        <v>1</v>
      </c>
      <c r="F10741">
        <v>0</v>
      </c>
      <c r="G10741">
        <v>0</v>
      </c>
      <c r="H10741">
        <v>1</v>
      </c>
      <c r="I10741">
        <v>0</v>
      </c>
      <c r="J10741">
        <v>0</v>
      </c>
      <c r="K10741">
        <v>1</v>
      </c>
      <c r="L10741">
        <v>0</v>
      </c>
      <c r="M10741">
        <v>0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 s="1">
        <v>4.5400000000000002E-46</v>
      </c>
      <c r="U10741">
        <v>0.28699999999999998</v>
      </c>
      <c r="V10741">
        <v>2.251416479</v>
      </c>
      <c r="W10741" s="1">
        <v>4.2899999999999998E-212</v>
      </c>
      <c r="X10741">
        <v>0.61499999999999999</v>
      </c>
      <c r="Y10741">
        <v>3.650741966</v>
      </c>
      <c r="Z10741">
        <v>1</v>
      </c>
      <c r="AA10741">
        <v>0</v>
      </c>
      <c r="AB10741">
        <v>0</v>
      </c>
      <c r="AC10741" s="1">
        <v>7.8700000000000004E-129</v>
      </c>
      <c r="AD10741">
        <v>0.50800000000000001</v>
      </c>
      <c r="AE10741">
        <v>4.5111810539999997</v>
      </c>
      <c r="AF10741">
        <v>1</v>
      </c>
      <c r="AG10741">
        <v>0</v>
      </c>
      <c r="AH10741">
        <v>0</v>
      </c>
      <c r="AI10741" s="1">
        <v>2.21E-70</v>
      </c>
      <c r="AJ10741">
        <v>0.47099999999999997</v>
      </c>
      <c r="AK10741">
        <v>3.070175264</v>
      </c>
      <c r="AL10741" s="1">
        <v>2.68E-21</v>
      </c>
      <c r="AM10741">
        <v>0.30399999999999999</v>
      </c>
      <c r="AN10741">
        <v>2.125340445</v>
      </c>
      <c r="AO10741">
        <v>1</v>
      </c>
      <c r="AP10741">
        <v>0</v>
      </c>
      <c r="AQ10741">
        <v>0</v>
      </c>
    </row>
    <row r="10742" spans="1:43">
      <c r="A10742" t="s">
        <v>10764</v>
      </c>
      <c r="B10742">
        <v>1</v>
      </c>
      <c r="C10742">
        <v>0</v>
      </c>
      <c r="D10742">
        <v>0</v>
      </c>
      <c r="E10742">
        <v>1</v>
      </c>
      <c r="F10742">
        <v>0</v>
      </c>
      <c r="G10742">
        <v>0</v>
      </c>
      <c r="H10742">
        <v>1</v>
      </c>
      <c r="I10742">
        <v>0</v>
      </c>
      <c r="J10742">
        <v>0</v>
      </c>
      <c r="K10742">
        <v>1</v>
      </c>
      <c r="L10742">
        <v>0</v>
      </c>
      <c r="M10742">
        <v>0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 s="1">
        <v>6.0600000000000001E-46</v>
      </c>
      <c r="U10742">
        <v>0.379</v>
      </c>
      <c r="V10742">
        <v>1.9706119019999999</v>
      </c>
      <c r="W10742" s="1">
        <v>4.6800000000000003E-136</v>
      </c>
      <c r="X10742">
        <v>0.63600000000000001</v>
      </c>
      <c r="Y10742">
        <v>3.1601971249999998</v>
      </c>
      <c r="Z10742">
        <v>1</v>
      </c>
      <c r="AA10742">
        <v>0</v>
      </c>
      <c r="AB10742">
        <v>0</v>
      </c>
      <c r="AC10742">
        <v>1</v>
      </c>
      <c r="AD10742">
        <v>0</v>
      </c>
      <c r="AE10742">
        <v>0</v>
      </c>
      <c r="AF10742">
        <v>1</v>
      </c>
      <c r="AG10742">
        <v>0</v>
      </c>
      <c r="AH10742">
        <v>0</v>
      </c>
      <c r="AI10742" s="1">
        <v>7.0600000000000004E-10</v>
      </c>
      <c r="AJ10742">
        <v>0.27100000000000002</v>
      </c>
      <c r="AK10742">
        <v>1.2571223899999999</v>
      </c>
      <c r="AL10742" s="1">
        <v>1.8800000000000001E-13</v>
      </c>
      <c r="AM10742">
        <v>0.33300000000000002</v>
      </c>
      <c r="AN10742">
        <v>1.4995398369999999</v>
      </c>
      <c r="AO10742">
        <v>1</v>
      </c>
      <c r="AP10742">
        <v>0</v>
      </c>
      <c r="AQ10742">
        <v>0</v>
      </c>
    </row>
    <row r="10743" spans="1:43">
      <c r="A10743" t="s">
        <v>10765</v>
      </c>
      <c r="B10743">
        <v>1</v>
      </c>
      <c r="C10743">
        <v>0</v>
      </c>
      <c r="D10743">
        <v>0</v>
      </c>
      <c r="E10743">
        <v>1</v>
      </c>
      <c r="F10743">
        <v>0</v>
      </c>
      <c r="G10743">
        <v>0</v>
      </c>
      <c r="H10743">
        <v>1</v>
      </c>
      <c r="I10743">
        <v>0</v>
      </c>
      <c r="J10743">
        <v>0</v>
      </c>
      <c r="K10743">
        <v>1</v>
      </c>
      <c r="L10743">
        <v>0</v>
      </c>
      <c r="M10743">
        <v>0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 s="1">
        <v>6.9700000000000002E-46</v>
      </c>
      <c r="U10743">
        <v>0.48299999999999998</v>
      </c>
      <c r="V10743">
        <v>1.909207528</v>
      </c>
      <c r="W10743" s="1">
        <v>1.13E-23</v>
      </c>
      <c r="X10743">
        <v>0.42</v>
      </c>
      <c r="Y10743">
        <v>1.3701953760000001</v>
      </c>
      <c r="Z10743">
        <v>1</v>
      </c>
      <c r="AA10743">
        <v>0</v>
      </c>
      <c r="AB10743">
        <v>0</v>
      </c>
      <c r="AC10743">
        <v>1</v>
      </c>
      <c r="AD10743">
        <v>0</v>
      </c>
      <c r="AE10743">
        <v>0</v>
      </c>
      <c r="AF10743">
        <v>1</v>
      </c>
      <c r="AG10743">
        <v>0</v>
      </c>
      <c r="AH10743">
        <v>0</v>
      </c>
      <c r="AI10743" s="1">
        <v>8.9200000000000003E-63</v>
      </c>
      <c r="AJ10743">
        <v>0.72899999999999998</v>
      </c>
      <c r="AK10743">
        <v>2.4781656999999999</v>
      </c>
      <c r="AL10743" s="1">
        <v>2.7099999999999999E-42</v>
      </c>
      <c r="AM10743">
        <v>0.69599999999999995</v>
      </c>
      <c r="AN10743">
        <v>2.1227457599999999</v>
      </c>
      <c r="AO10743">
        <v>1</v>
      </c>
      <c r="AP10743">
        <v>0</v>
      </c>
      <c r="AQ10743">
        <v>0</v>
      </c>
    </row>
    <row r="10744" spans="1:43">
      <c r="A10744" t="s">
        <v>10766</v>
      </c>
      <c r="B10744">
        <v>1</v>
      </c>
      <c r="C10744">
        <v>0</v>
      </c>
      <c r="D10744">
        <v>0</v>
      </c>
      <c r="E10744">
        <v>1</v>
      </c>
      <c r="F10744">
        <v>0</v>
      </c>
      <c r="G10744">
        <v>0</v>
      </c>
      <c r="H10744">
        <v>1</v>
      </c>
      <c r="I10744">
        <v>0</v>
      </c>
      <c r="J10744">
        <v>0</v>
      </c>
      <c r="K10744">
        <v>1</v>
      </c>
      <c r="L10744">
        <v>0</v>
      </c>
      <c r="M10744">
        <v>0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 s="1">
        <v>2.3999999999999999E-45</v>
      </c>
      <c r="U10744">
        <v>0.27600000000000002</v>
      </c>
      <c r="V10744">
        <v>2.364412889</v>
      </c>
      <c r="W10744">
        <v>1</v>
      </c>
      <c r="X10744">
        <v>0</v>
      </c>
      <c r="Y10744">
        <v>0</v>
      </c>
      <c r="Z10744">
        <v>1</v>
      </c>
      <c r="AA10744">
        <v>0</v>
      </c>
      <c r="AB10744">
        <v>0</v>
      </c>
      <c r="AC10744" s="1">
        <v>7.2899999999999996E-43</v>
      </c>
      <c r="AD10744">
        <v>0.30599999999999999</v>
      </c>
      <c r="AE10744">
        <v>2.7956906949999998</v>
      </c>
      <c r="AF10744">
        <v>1</v>
      </c>
      <c r="AG10744">
        <v>0</v>
      </c>
      <c r="AH10744">
        <v>0</v>
      </c>
      <c r="AI10744" s="1">
        <v>7.4000000000000002E-63</v>
      </c>
      <c r="AJ10744">
        <v>0.435</v>
      </c>
      <c r="AK10744">
        <v>3.0108659649999998</v>
      </c>
      <c r="AL10744" s="1">
        <v>5.7299999999999994E-23</v>
      </c>
      <c r="AM10744">
        <v>0.30399999999999999</v>
      </c>
      <c r="AN10744">
        <v>2.2413893520000001</v>
      </c>
      <c r="AO10744">
        <v>1</v>
      </c>
      <c r="AP10744">
        <v>0</v>
      </c>
      <c r="AQ10744">
        <v>0</v>
      </c>
    </row>
    <row r="10745" spans="1:43">
      <c r="A10745" t="s">
        <v>10767</v>
      </c>
      <c r="B10745">
        <v>1</v>
      </c>
      <c r="C10745">
        <v>0</v>
      </c>
      <c r="D10745">
        <v>0</v>
      </c>
      <c r="E10745">
        <v>1</v>
      </c>
      <c r="F10745">
        <v>0</v>
      </c>
      <c r="G10745">
        <v>0</v>
      </c>
      <c r="H10745">
        <v>1</v>
      </c>
      <c r="I10745">
        <v>0</v>
      </c>
      <c r="J10745">
        <v>0</v>
      </c>
      <c r="K10745">
        <v>1</v>
      </c>
      <c r="L10745">
        <v>0</v>
      </c>
      <c r="M10745">
        <v>0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 s="1">
        <v>1.23E-44</v>
      </c>
      <c r="U10745">
        <v>0.39100000000000001</v>
      </c>
      <c r="V10745">
        <v>1.8839306099999999</v>
      </c>
      <c r="W10745" s="1">
        <v>2.1200000000000001E-17</v>
      </c>
      <c r="X10745">
        <v>0.29399999999999998</v>
      </c>
      <c r="Y10745">
        <v>1.3096250979999999</v>
      </c>
      <c r="Z10745">
        <v>1</v>
      </c>
      <c r="AA10745">
        <v>0</v>
      </c>
      <c r="AB10745">
        <v>0</v>
      </c>
      <c r="AC10745">
        <v>1</v>
      </c>
      <c r="AD10745">
        <v>0</v>
      </c>
      <c r="AE10745">
        <v>0</v>
      </c>
      <c r="AF10745">
        <v>1</v>
      </c>
      <c r="AG10745">
        <v>0</v>
      </c>
      <c r="AH10745">
        <v>0</v>
      </c>
      <c r="AI10745" s="1">
        <v>8.3E-15</v>
      </c>
      <c r="AJ10745">
        <v>0.32900000000000001</v>
      </c>
      <c r="AK10745">
        <v>1.6252249249999999</v>
      </c>
      <c r="AL10745" s="1">
        <v>6.7700000000000002E-18</v>
      </c>
      <c r="AM10745">
        <v>0.39100000000000001</v>
      </c>
      <c r="AN10745">
        <v>1.721161148</v>
      </c>
      <c r="AO10745">
        <v>1</v>
      </c>
      <c r="AP10745">
        <v>0</v>
      </c>
      <c r="AQ10745">
        <v>0</v>
      </c>
    </row>
    <row r="10746" spans="1:43">
      <c r="A10746" t="s">
        <v>10768</v>
      </c>
      <c r="B10746">
        <v>1</v>
      </c>
      <c r="C10746">
        <v>0</v>
      </c>
      <c r="D10746">
        <v>0</v>
      </c>
      <c r="E10746">
        <v>1</v>
      </c>
      <c r="F10746">
        <v>0</v>
      </c>
      <c r="G10746">
        <v>0</v>
      </c>
      <c r="H10746">
        <v>1</v>
      </c>
      <c r="I10746">
        <v>0</v>
      </c>
      <c r="J10746">
        <v>0</v>
      </c>
      <c r="K10746">
        <v>1</v>
      </c>
      <c r="L10746">
        <v>0</v>
      </c>
      <c r="M10746">
        <v>0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 s="1">
        <v>4.1100000000000003E-43</v>
      </c>
      <c r="U10746">
        <v>0.47099999999999997</v>
      </c>
      <c r="V10746">
        <v>1.667233395</v>
      </c>
      <c r="W10746" s="1">
        <v>1.7699999999999999E-21</v>
      </c>
      <c r="X10746">
        <v>0.39200000000000002</v>
      </c>
      <c r="Y10746">
        <v>1.327979558</v>
      </c>
      <c r="Z10746">
        <v>1</v>
      </c>
      <c r="AA10746">
        <v>0</v>
      </c>
      <c r="AB10746">
        <v>0</v>
      </c>
      <c r="AC10746">
        <v>1</v>
      </c>
      <c r="AD10746">
        <v>0</v>
      </c>
      <c r="AE10746">
        <v>0</v>
      </c>
      <c r="AF10746">
        <v>1</v>
      </c>
      <c r="AG10746">
        <v>0</v>
      </c>
      <c r="AH10746">
        <v>0</v>
      </c>
      <c r="AI10746" s="1">
        <v>5.4499999999999995E-26</v>
      </c>
      <c r="AJ10746">
        <v>0.50600000000000001</v>
      </c>
      <c r="AK10746">
        <v>1.7595892040000001</v>
      </c>
      <c r="AL10746" s="1">
        <v>9.2E-21</v>
      </c>
      <c r="AM10746">
        <v>0.50700000000000001</v>
      </c>
      <c r="AN10746">
        <v>1.6397728540000001</v>
      </c>
      <c r="AO10746">
        <v>1</v>
      </c>
      <c r="AP10746">
        <v>0</v>
      </c>
      <c r="AQ10746">
        <v>0</v>
      </c>
    </row>
    <row r="10747" spans="1:43">
      <c r="A10747" t="s">
        <v>10769</v>
      </c>
      <c r="B10747">
        <v>1</v>
      </c>
      <c r="C10747">
        <v>0</v>
      </c>
      <c r="D10747">
        <v>0</v>
      </c>
      <c r="E10747">
        <v>1</v>
      </c>
      <c r="F10747">
        <v>0</v>
      </c>
      <c r="G10747">
        <v>0</v>
      </c>
      <c r="H10747">
        <v>1</v>
      </c>
      <c r="I10747">
        <v>0</v>
      </c>
      <c r="J10747">
        <v>0</v>
      </c>
      <c r="K10747">
        <v>1</v>
      </c>
      <c r="L10747">
        <v>0</v>
      </c>
      <c r="M10747">
        <v>0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 s="1">
        <v>2.2899999999999998E-42</v>
      </c>
      <c r="U10747">
        <v>0.25900000000000001</v>
      </c>
      <c r="V10747">
        <v>2.4586471419999998</v>
      </c>
      <c r="W10747">
        <v>1</v>
      </c>
      <c r="X10747">
        <v>0</v>
      </c>
      <c r="Y10747">
        <v>0</v>
      </c>
      <c r="Z10747">
        <v>1</v>
      </c>
      <c r="AA10747">
        <v>0</v>
      </c>
      <c r="AB10747">
        <v>0</v>
      </c>
      <c r="AC10747">
        <v>1</v>
      </c>
      <c r="AD10747">
        <v>0</v>
      </c>
      <c r="AE10747">
        <v>0</v>
      </c>
      <c r="AF10747">
        <v>1</v>
      </c>
      <c r="AG10747">
        <v>0</v>
      </c>
      <c r="AH10747">
        <v>0</v>
      </c>
      <c r="AI10747" s="1">
        <v>8.5999999999999999E-53</v>
      </c>
      <c r="AJ10747">
        <v>0.38800000000000001</v>
      </c>
      <c r="AK10747">
        <v>3.0748616649999998</v>
      </c>
      <c r="AL10747" s="1">
        <v>1.95E-22</v>
      </c>
      <c r="AM10747">
        <v>0.28999999999999998</v>
      </c>
      <c r="AN10747">
        <v>2.5476760789999999</v>
      </c>
      <c r="AO10747">
        <v>1</v>
      </c>
      <c r="AP10747">
        <v>0</v>
      </c>
      <c r="AQ10747">
        <v>0</v>
      </c>
    </row>
    <row r="10748" spans="1:43">
      <c r="A10748" t="s">
        <v>10770</v>
      </c>
      <c r="B10748">
        <v>1</v>
      </c>
      <c r="C10748">
        <v>0</v>
      </c>
      <c r="D10748">
        <v>0</v>
      </c>
      <c r="E10748">
        <v>1</v>
      </c>
      <c r="F10748">
        <v>0</v>
      </c>
      <c r="G10748">
        <v>0</v>
      </c>
      <c r="H10748">
        <v>1</v>
      </c>
      <c r="I10748">
        <v>0</v>
      </c>
      <c r="J10748">
        <v>0</v>
      </c>
      <c r="K10748">
        <v>1</v>
      </c>
      <c r="L10748">
        <v>0</v>
      </c>
      <c r="M10748">
        <v>0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 s="1">
        <v>2.9000000000000003E-42</v>
      </c>
      <c r="U10748">
        <v>0.47699999999999998</v>
      </c>
      <c r="V10748">
        <v>1.595113639</v>
      </c>
      <c r="W10748" s="1">
        <v>1.7299999999999999E-38</v>
      </c>
      <c r="X10748">
        <v>0.497</v>
      </c>
      <c r="Y10748">
        <v>1.6509975299999999</v>
      </c>
      <c r="Z10748">
        <v>1</v>
      </c>
      <c r="AA10748">
        <v>0</v>
      </c>
      <c r="AB10748">
        <v>0</v>
      </c>
      <c r="AC10748">
        <v>1</v>
      </c>
      <c r="AD10748">
        <v>0</v>
      </c>
      <c r="AE10748">
        <v>0</v>
      </c>
      <c r="AF10748">
        <v>1</v>
      </c>
      <c r="AG10748">
        <v>0</v>
      </c>
      <c r="AH10748">
        <v>0</v>
      </c>
      <c r="AI10748" s="1">
        <v>5.8300000000000004E-13</v>
      </c>
      <c r="AJ10748">
        <v>0.4</v>
      </c>
      <c r="AK10748">
        <v>1.1937286</v>
      </c>
      <c r="AL10748" s="1">
        <v>7.7700000000000002E-13</v>
      </c>
      <c r="AM10748">
        <v>0.435</v>
      </c>
      <c r="AN10748">
        <v>1.1592979299999999</v>
      </c>
      <c r="AO10748">
        <v>1</v>
      </c>
      <c r="AP10748">
        <v>0</v>
      </c>
      <c r="AQ10748">
        <v>0</v>
      </c>
    </row>
    <row r="10749" spans="1:43">
      <c r="A10749" t="s">
        <v>10771</v>
      </c>
      <c r="B10749">
        <v>1</v>
      </c>
      <c r="C10749">
        <v>0</v>
      </c>
      <c r="D10749">
        <v>0</v>
      </c>
      <c r="E10749">
        <v>1</v>
      </c>
      <c r="F10749">
        <v>0</v>
      </c>
      <c r="G10749">
        <v>0</v>
      </c>
      <c r="H10749">
        <v>1</v>
      </c>
      <c r="I10749">
        <v>0</v>
      </c>
      <c r="J10749">
        <v>0</v>
      </c>
      <c r="K10749">
        <v>1</v>
      </c>
      <c r="L10749">
        <v>0</v>
      </c>
      <c r="M10749">
        <v>0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 s="1">
        <v>4.6799999999999997E-42</v>
      </c>
      <c r="U10749">
        <v>0.253</v>
      </c>
      <c r="V10749">
        <v>2.3303128599999998</v>
      </c>
      <c r="W10749" s="1">
        <v>1.7099999999999999E-51</v>
      </c>
      <c r="X10749">
        <v>0.30099999999999999</v>
      </c>
      <c r="Y10749">
        <v>2.5598721420000001</v>
      </c>
      <c r="Z10749">
        <v>1</v>
      </c>
      <c r="AA10749">
        <v>0</v>
      </c>
      <c r="AB10749">
        <v>0</v>
      </c>
      <c r="AC10749">
        <v>1</v>
      </c>
      <c r="AD10749">
        <v>0</v>
      </c>
      <c r="AE10749">
        <v>0</v>
      </c>
      <c r="AF10749">
        <v>1</v>
      </c>
      <c r="AG10749">
        <v>0</v>
      </c>
      <c r="AH10749">
        <v>0</v>
      </c>
      <c r="AI10749">
        <v>1</v>
      </c>
      <c r="AJ10749">
        <v>0</v>
      </c>
      <c r="AK10749">
        <v>0</v>
      </c>
      <c r="AL10749" s="1">
        <v>2.2799999999999999E-75</v>
      </c>
      <c r="AM10749">
        <v>0.49299999999999999</v>
      </c>
      <c r="AN10749">
        <v>3.4360534930000002</v>
      </c>
      <c r="AO10749">
        <v>1</v>
      </c>
      <c r="AP10749">
        <v>0</v>
      </c>
      <c r="AQ10749">
        <v>0</v>
      </c>
    </row>
    <row r="10750" spans="1:43">
      <c r="A10750" t="s">
        <v>10772</v>
      </c>
      <c r="B10750">
        <v>1</v>
      </c>
      <c r="C10750">
        <v>0</v>
      </c>
      <c r="D10750">
        <v>0</v>
      </c>
      <c r="E10750">
        <v>1</v>
      </c>
      <c r="F10750">
        <v>0</v>
      </c>
      <c r="G10750">
        <v>0</v>
      </c>
      <c r="H10750">
        <v>1</v>
      </c>
      <c r="I10750">
        <v>0</v>
      </c>
      <c r="J10750">
        <v>0</v>
      </c>
      <c r="K10750">
        <v>1</v>
      </c>
      <c r="L10750">
        <v>0</v>
      </c>
      <c r="M10750">
        <v>0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 s="1">
        <v>1.5699999999999999E-41</v>
      </c>
      <c r="U10750">
        <v>0.43099999999999999</v>
      </c>
      <c r="V10750">
        <v>1.8548284589999999</v>
      </c>
      <c r="W10750" s="1">
        <v>1.2100000000000001E-7</v>
      </c>
      <c r="X10750">
        <v>0.252</v>
      </c>
      <c r="Y10750">
        <v>0.946524755</v>
      </c>
      <c r="Z10750">
        <v>1</v>
      </c>
      <c r="AA10750">
        <v>0</v>
      </c>
      <c r="AB10750">
        <v>0</v>
      </c>
      <c r="AC10750">
        <v>1</v>
      </c>
      <c r="AD10750">
        <v>0</v>
      </c>
      <c r="AE10750">
        <v>0</v>
      </c>
      <c r="AF10750">
        <v>1</v>
      </c>
      <c r="AG10750">
        <v>0</v>
      </c>
      <c r="AH10750">
        <v>0</v>
      </c>
      <c r="AI10750" s="1">
        <v>6.2900000000000006E-26</v>
      </c>
      <c r="AJ10750">
        <v>0.47099999999999997</v>
      </c>
      <c r="AK10750">
        <v>1.887576621</v>
      </c>
      <c r="AL10750" s="1">
        <v>2.03E-26</v>
      </c>
      <c r="AM10750">
        <v>0.52200000000000002</v>
      </c>
      <c r="AN10750">
        <v>1.879037107</v>
      </c>
      <c r="AO10750">
        <v>1</v>
      </c>
      <c r="AP10750">
        <v>0</v>
      </c>
      <c r="AQ10750">
        <v>0</v>
      </c>
    </row>
    <row r="10751" spans="1:43">
      <c r="A10751" t="s">
        <v>10773</v>
      </c>
      <c r="B10751">
        <v>1</v>
      </c>
      <c r="C10751">
        <v>0</v>
      </c>
      <c r="D10751">
        <v>0</v>
      </c>
      <c r="E10751">
        <v>1</v>
      </c>
      <c r="F10751">
        <v>0</v>
      </c>
      <c r="G10751">
        <v>0</v>
      </c>
      <c r="H10751">
        <v>1</v>
      </c>
      <c r="I10751">
        <v>0</v>
      </c>
      <c r="J10751">
        <v>0</v>
      </c>
      <c r="K10751">
        <v>1</v>
      </c>
      <c r="L10751">
        <v>0</v>
      </c>
      <c r="M10751">
        <v>0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 s="1">
        <v>1.8599999999999999E-41</v>
      </c>
      <c r="U10751">
        <v>0.46600000000000003</v>
      </c>
      <c r="V10751">
        <v>1.7671270210000001</v>
      </c>
      <c r="W10751" s="1">
        <v>6.8899999999999997E-21</v>
      </c>
      <c r="X10751">
        <v>0.39900000000000002</v>
      </c>
      <c r="Y10751">
        <v>1.2418110099999999</v>
      </c>
      <c r="Z10751">
        <v>1</v>
      </c>
      <c r="AA10751">
        <v>0</v>
      </c>
      <c r="AB10751">
        <v>0</v>
      </c>
      <c r="AC10751">
        <v>1</v>
      </c>
      <c r="AD10751">
        <v>0</v>
      </c>
      <c r="AE10751">
        <v>0</v>
      </c>
      <c r="AF10751">
        <v>1</v>
      </c>
      <c r="AG10751">
        <v>0</v>
      </c>
      <c r="AH10751">
        <v>0</v>
      </c>
      <c r="AI10751">
        <v>1</v>
      </c>
      <c r="AJ10751">
        <v>0</v>
      </c>
      <c r="AK10751">
        <v>0</v>
      </c>
      <c r="AL10751" s="1">
        <v>1.88E-43</v>
      </c>
      <c r="AM10751">
        <v>0.69599999999999995</v>
      </c>
      <c r="AN10751">
        <v>2.1763031779999999</v>
      </c>
      <c r="AO10751">
        <v>1</v>
      </c>
      <c r="AP10751">
        <v>0</v>
      </c>
      <c r="AQ10751">
        <v>0</v>
      </c>
    </row>
    <row r="10752" spans="1:43">
      <c r="A10752" t="s">
        <v>10774</v>
      </c>
      <c r="B10752">
        <v>1</v>
      </c>
      <c r="C10752">
        <v>0</v>
      </c>
      <c r="D10752">
        <v>0</v>
      </c>
      <c r="E10752">
        <v>1</v>
      </c>
      <c r="F10752">
        <v>0</v>
      </c>
      <c r="G10752">
        <v>0</v>
      </c>
      <c r="H10752">
        <v>1</v>
      </c>
      <c r="I10752">
        <v>0</v>
      </c>
      <c r="J10752">
        <v>0</v>
      </c>
      <c r="K10752">
        <v>1</v>
      </c>
      <c r="L10752">
        <v>0</v>
      </c>
      <c r="M10752">
        <v>0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 s="1">
        <v>3.3000000000000002E-41</v>
      </c>
      <c r="U10752">
        <v>0.374</v>
      </c>
      <c r="V10752">
        <v>1.9472600980000001</v>
      </c>
      <c r="W10752" s="1">
        <v>2.94E-12</v>
      </c>
      <c r="X10752">
        <v>0.252</v>
      </c>
      <c r="Y10752">
        <v>1.3933552709999999</v>
      </c>
      <c r="Z10752">
        <v>1</v>
      </c>
      <c r="AA10752">
        <v>0</v>
      </c>
      <c r="AB10752">
        <v>0</v>
      </c>
      <c r="AC10752">
        <v>1</v>
      </c>
      <c r="AD10752">
        <v>0</v>
      </c>
      <c r="AE10752">
        <v>0</v>
      </c>
      <c r="AF10752">
        <v>1</v>
      </c>
      <c r="AG10752">
        <v>0</v>
      </c>
      <c r="AH10752">
        <v>0</v>
      </c>
      <c r="AI10752">
        <v>1</v>
      </c>
      <c r="AJ10752">
        <v>0</v>
      </c>
      <c r="AK10752">
        <v>0</v>
      </c>
      <c r="AL10752" s="1">
        <v>3.0899999999999998E-23</v>
      </c>
      <c r="AM10752">
        <v>0.435</v>
      </c>
      <c r="AN10752">
        <v>1.819124363</v>
      </c>
      <c r="AO10752">
        <v>1</v>
      </c>
      <c r="AP10752">
        <v>0</v>
      </c>
      <c r="AQ10752">
        <v>0</v>
      </c>
    </row>
    <row r="10753" spans="1:43">
      <c r="A10753" t="s">
        <v>10775</v>
      </c>
      <c r="B10753">
        <v>1</v>
      </c>
      <c r="C10753">
        <v>0</v>
      </c>
      <c r="D10753">
        <v>0</v>
      </c>
      <c r="E10753">
        <v>1</v>
      </c>
      <c r="F10753">
        <v>0</v>
      </c>
      <c r="G10753">
        <v>0</v>
      </c>
      <c r="H10753">
        <v>1</v>
      </c>
      <c r="I10753">
        <v>0</v>
      </c>
      <c r="J10753">
        <v>0</v>
      </c>
      <c r="K10753">
        <v>1</v>
      </c>
      <c r="L10753">
        <v>0</v>
      </c>
      <c r="M10753">
        <v>0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 s="1">
        <v>3.55E-41</v>
      </c>
      <c r="U10753">
        <v>0.34499999999999997</v>
      </c>
      <c r="V10753">
        <v>2.108962784</v>
      </c>
      <c r="W10753" s="1">
        <v>3.5699999999999999E-37</v>
      </c>
      <c r="X10753">
        <v>0.36399999999999999</v>
      </c>
      <c r="Y10753">
        <v>1.846694815</v>
      </c>
      <c r="Z10753">
        <v>1</v>
      </c>
      <c r="AA10753">
        <v>0</v>
      </c>
      <c r="AB10753">
        <v>0</v>
      </c>
      <c r="AC10753">
        <v>1</v>
      </c>
      <c r="AD10753">
        <v>0</v>
      </c>
      <c r="AE10753">
        <v>0</v>
      </c>
      <c r="AF10753">
        <v>1</v>
      </c>
      <c r="AG10753">
        <v>0</v>
      </c>
      <c r="AH10753">
        <v>0</v>
      </c>
      <c r="AI10753" s="1">
        <v>8.7099999999999999E-29</v>
      </c>
      <c r="AJ10753">
        <v>0.4</v>
      </c>
      <c r="AK10753">
        <v>2.1202942039999999</v>
      </c>
      <c r="AL10753" s="1">
        <v>2.4700000000000001E-32</v>
      </c>
      <c r="AM10753">
        <v>0.46400000000000002</v>
      </c>
      <c r="AN10753">
        <v>2.1175155889999999</v>
      </c>
      <c r="AO10753">
        <v>1</v>
      </c>
      <c r="AP10753">
        <v>0</v>
      </c>
      <c r="AQ10753">
        <v>0</v>
      </c>
    </row>
    <row r="10754" spans="1:43">
      <c r="A10754" t="s">
        <v>10776</v>
      </c>
      <c r="B10754">
        <v>1</v>
      </c>
      <c r="C10754">
        <v>0</v>
      </c>
      <c r="D10754">
        <v>0</v>
      </c>
      <c r="E10754">
        <v>1</v>
      </c>
      <c r="F10754">
        <v>0</v>
      </c>
      <c r="G10754">
        <v>0</v>
      </c>
      <c r="H10754">
        <v>1</v>
      </c>
      <c r="I10754">
        <v>0</v>
      </c>
      <c r="J10754">
        <v>0</v>
      </c>
      <c r="K10754">
        <v>1</v>
      </c>
      <c r="L10754">
        <v>0</v>
      </c>
      <c r="M10754">
        <v>0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 s="1">
        <v>3.5100000000000001E-40</v>
      </c>
      <c r="U10754">
        <v>0.33300000000000002</v>
      </c>
      <c r="V10754">
        <v>1.9307600380000001</v>
      </c>
      <c r="W10754" s="1">
        <v>9.48E-74</v>
      </c>
      <c r="X10754">
        <v>0.46200000000000002</v>
      </c>
      <c r="Y10754">
        <v>2.6602804130000002</v>
      </c>
      <c r="Z10754">
        <v>1</v>
      </c>
      <c r="AA10754">
        <v>0</v>
      </c>
      <c r="AB10754">
        <v>0</v>
      </c>
      <c r="AC10754">
        <v>1</v>
      </c>
      <c r="AD10754">
        <v>0</v>
      </c>
      <c r="AE10754">
        <v>0</v>
      </c>
      <c r="AF10754">
        <v>1</v>
      </c>
      <c r="AG10754">
        <v>0</v>
      </c>
      <c r="AH10754">
        <v>0</v>
      </c>
      <c r="AI10754" s="1">
        <v>5.5300000000000001E-24</v>
      </c>
      <c r="AJ10754">
        <v>0.35299999999999998</v>
      </c>
      <c r="AK10754">
        <v>2.241619488</v>
      </c>
      <c r="AL10754" s="1">
        <v>1.7799999999999999E-29</v>
      </c>
      <c r="AM10754">
        <v>0.435</v>
      </c>
      <c r="AN10754">
        <v>2.0253204760000001</v>
      </c>
      <c r="AO10754">
        <v>1</v>
      </c>
      <c r="AP10754">
        <v>0</v>
      </c>
      <c r="AQ10754">
        <v>0</v>
      </c>
    </row>
    <row r="10755" spans="1:43">
      <c r="A10755" t="s">
        <v>10777</v>
      </c>
      <c r="B10755">
        <v>1</v>
      </c>
      <c r="C10755">
        <v>0</v>
      </c>
      <c r="D10755">
        <v>0</v>
      </c>
      <c r="E10755">
        <v>1</v>
      </c>
      <c r="F10755">
        <v>0</v>
      </c>
      <c r="G10755">
        <v>0</v>
      </c>
      <c r="H10755">
        <v>1</v>
      </c>
      <c r="I10755">
        <v>0</v>
      </c>
      <c r="J10755">
        <v>0</v>
      </c>
      <c r="K10755">
        <v>1</v>
      </c>
      <c r="L10755">
        <v>0</v>
      </c>
      <c r="M10755">
        <v>0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 s="1">
        <v>3.5799999999999998E-40</v>
      </c>
      <c r="U10755">
        <v>0.35099999999999998</v>
      </c>
      <c r="V10755">
        <v>1.7983096709999999</v>
      </c>
      <c r="W10755" s="1">
        <v>7.7100000000000006E-45</v>
      </c>
      <c r="X10755">
        <v>0.39900000000000002</v>
      </c>
      <c r="Y10755">
        <v>1.8818645650000001</v>
      </c>
      <c r="Z10755">
        <v>1</v>
      </c>
      <c r="AA10755">
        <v>0</v>
      </c>
      <c r="AB10755">
        <v>0</v>
      </c>
      <c r="AC10755">
        <v>1</v>
      </c>
      <c r="AD10755">
        <v>0</v>
      </c>
      <c r="AE10755">
        <v>0</v>
      </c>
      <c r="AF10755">
        <v>1</v>
      </c>
      <c r="AG10755">
        <v>0</v>
      </c>
      <c r="AH10755">
        <v>0</v>
      </c>
      <c r="AI10755" s="1">
        <v>1.5299999999999999E-18</v>
      </c>
      <c r="AJ10755">
        <v>0.34100000000000003</v>
      </c>
      <c r="AK10755">
        <v>1.538586089</v>
      </c>
      <c r="AL10755" s="1">
        <v>5.3400000000000002E-21</v>
      </c>
      <c r="AM10755">
        <v>0.39100000000000001</v>
      </c>
      <c r="AN10755">
        <v>1.7086732309999999</v>
      </c>
      <c r="AO10755">
        <v>1</v>
      </c>
      <c r="AP10755">
        <v>0</v>
      </c>
      <c r="AQ10755">
        <v>0</v>
      </c>
    </row>
    <row r="10756" spans="1:43">
      <c r="A10756" t="s">
        <v>10778</v>
      </c>
      <c r="B10756">
        <v>1</v>
      </c>
      <c r="C10756">
        <v>0</v>
      </c>
      <c r="D10756">
        <v>0</v>
      </c>
      <c r="E10756">
        <v>1</v>
      </c>
      <c r="F10756">
        <v>0</v>
      </c>
      <c r="G10756">
        <v>0</v>
      </c>
      <c r="H10756">
        <v>1</v>
      </c>
      <c r="I10756">
        <v>0</v>
      </c>
      <c r="J10756">
        <v>0</v>
      </c>
      <c r="K10756">
        <v>1</v>
      </c>
      <c r="L10756">
        <v>0</v>
      </c>
      <c r="M10756">
        <v>0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 s="1">
        <v>4.8699999999999998E-38</v>
      </c>
      <c r="U10756">
        <v>0.35599999999999998</v>
      </c>
      <c r="V10756">
        <v>1.8298878620000001</v>
      </c>
      <c r="W10756" s="1">
        <v>4.3700000000000001E-36</v>
      </c>
      <c r="X10756">
        <v>0.378</v>
      </c>
      <c r="Y10756">
        <v>1.922775803</v>
      </c>
      <c r="Z10756">
        <v>1</v>
      </c>
      <c r="AA10756">
        <v>0</v>
      </c>
      <c r="AB10756">
        <v>0</v>
      </c>
      <c r="AC10756">
        <v>1</v>
      </c>
      <c r="AD10756">
        <v>0</v>
      </c>
      <c r="AE10756">
        <v>0</v>
      </c>
      <c r="AF10756">
        <v>1</v>
      </c>
      <c r="AG10756">
        <v>0</v>
      </c>
      <c r="AH10756">
        <v>0</v>
      </c>
      <c r="AI10756">
        <v>1</v>
      </c>
      <c r="AJ10756">
        <v>0</v>
      </c>
      <c r="AK10756">
        <v>0</v>
      </c>
      <c r="AL10756" s="1">
        <v>9.8800000000000007E-46</v>
      </c>
      <c r="AM10756">
        <v>0.56499999999999995</v>
      </c>
      <c r="AN10756">
        <v>2.4067474199999999</v>
      </c>
      <c r="AO10756">
        <v>1</v>
      </c>
      <c r="AP10756">
        <v>0</v>
      </c>
      <c r="AQ10756">
        <v>0</v>
      </c>
    </row>
    <row r="10757" spans="1:43">
      <c r="A10757" t="s">
        <v>10779</v>
      </c>
      <c r="B10757">
        <v>1</v>
      </c>
      <c r="C10757">
        <v>0</v>
      </c>
      <c r="D10757">
        <v>0</v>
      </c>
      <c r="E10757">
        <v>1</v>
      </c>
      <c r="F10757">
        <v>0</v>
      </c>
      <c r="G10757">
        <v>0</v>
      </c>
      <c r="H10757">
        <v>1</v>
      </c>
      <c r="I10757">
        <v>0</v>
      </c>
      <c r="J10757">
        <v>0</v>
      </c>
      <c r="K10757">
        <v>1</v>
      </c>
      <c r="L10757">
        <v>0</v>
      </c>
      <c r="M10757">
        <v>0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 s="1">
        <v>5.14E-38</v>
      </c>
      <c r="U10757">
        <v>0.40200000000000002</v>
      </c>
      <c r="V10757">
        <v>1.7100095820000001</v>
      </c>
      <c r="W10757" s="1">
        <v>1.3600000000000001E-46</v>
      </c>
      <c r="X10757">
        <v>0.47599999999999998</v>
      </c>
      <c r="Y10757">
        <v>1.8064131210000001</v>
      </c>
      <c r="Z10757">
        <v>1</v>
      </c>
      <c r="AA10757">
        <v>0</v>
      </c>
      <c r="AB10757">
        <v>0</v>
      </c>
      <c r="AC10757">
        <v>1</v>
      </c>
      <c r="AD10757">
        <v>0</v>
      </c>
      <c r="AE10757">
        <v>0</v>
      </c>
      <c r="AF10757">
        <v>1</v>
      </c>
      <c r="AG10757">
        <v>0</v>
      </c>
      <c r="AH10757">
        <v>0</v>
      </c>
      <c r="AI10757" s="1">
        <v>3.1499999999999999E-15</v>
      </c>
      <c r="AJ10757">
        <v>0.36499999999999999</v>
      </c>
      <c r="AK10757">
        <v>1.6163409360000001</v>
      </c>
      <c r="AL10757" s="1">
        <v>2.5000000000000001E-23</v>
      </c>
      <c r="AM10757">
        <v>0.47799999999999998</v>
      </c>
      <c r="AN10757">
        <v>1.815919329</v>
      </c>
      <c r="AO10757">
        <v>1</v>
      </c>
      <c r="AP10757">
        <v>0</v>
      </c>
      <c r="AQ10757">
        <v>0</v>
      </c>
    </row>
    <row r="10758" spans="1:43">
      <c r="A10758" t="s">
        <v>10780</v>
      </c>
      <c r="B10758">
        <v>1</v>
      </c>
      <c r="C10758">
        <v>0</v>
      </c>
      <c r="D10758">
        <v>0</v>
      </c>
      <c r="E10758">
        <v>1</v>
      </c>
      <c r="F10758">
        <v>0</v>
      </c>
      <c r="G10758">
        <v>0</v>
      </c>
      <c r="H10758">
        <v>1</v>
      </c>
      <c r="I10758">
        <v>0</v>
      </c>
      <c r="J10758">
        <v>0</v>
      </c>
      <c r="K10758">
        <v>1</v>
      </c>
      <c r="L10758">
        <v>0</v>
      </c>
      <c r="M10758">
        <v>0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 s="1">
        <v>1.3200000000000001E-37</v>
      </c>
      <c r="U10758">
        <v>0.29299999999999998</v>
      </c>
      <c r="V10758">
        <v>1.7904352299999999</v>
      </c>
      <c r="W10758" s="1">
        <v>2.74E-212</v>
      </c>
      <c r="X10758">
        <v>0.66400000000000003</v>
      </c>
      <c r="Y10758">
        <v>3.7647861900000001</v>
      </c>
      <c r="Z10758">
        <v>1</v>
      </c>
      <c r="AA10758">
        <v>0</v>
      </c>
      <c r="AB10758">
        <v>0</v>
      </c>
      <c r="AC10758">
        <v>1</v>
      </c>
      <c r="AD10758">
        <v>0</v>
      </c>
      <c r="AE10758">
        <v>0</v>
      </c>
      <c r="AF10758">
        <v>1</v>
      </c>
      <c r="AG10758">
        <v>0</v>
      </c>
      <c r="AH10758">
        <v>0</v>
      </c>
      <c r="AI10758" s="1">
        <v>1.87E-25</v>
      </c>
      <c r="AJ10758">
        <v>0.32900000000000001</v>
      </c>
      <c r="AK10758">
        <v>2.198012372</v>
      </c>
      <c r="AL10758" s="1">
        <v>5.1700000000000005E-35</v>
      </c>
      <c r="AM10758">
        <v>0.42</v>
      </c>
      <c r="AN10758">
        <v>2.1921401700000001</v>
      </c>
      <c r="AO10758">
        <v>1</v>
      </c>
      <c r="AP10758">
        <v>0</v>
      </c>
      <c r="AQ10758">
        <v>0</v>
      </c>
    </row>
    <row r="10759" spans="1:43">
      <c r="A10759" t="s">
        <v>10781</v>
      </c>
      <c r="B10759">
        <v>1</v>
      </c>
      <c r="C10759">
        <v>0</v>
      </c>
      <c r="D10759">
        <v>0</v>
      </c>
      <c r="E10759">
        <v>1</v>
      </c>
      <c r="F10759">
        <v>0</v>
      </c>
      <c r="G10759">
        <v>0</v>
      </c>
      <c r="H10759">
        <v>1</v>
      </c>
      <c r="I10759">
        <v>0</v>
      </c>
      <c r="J10759">
        <v>0</v>
      </c>
      <c r="K10759">
        <v>1</v>
      </c>
      <c r="L10759">
        <v>0</v>
      </c>
      <c r="M10759">
        <v>0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 s="1">
        <v>2.7499999999999999E-36</v>
      </c>
      <c r="U10759">
        <v>0.40200000000000002</v>
      </c>
      <c r="V10759">
        <v>1.5436644719999999</v>
      </c>
      <c r="W10759" s="1">
        <v>5.2600000000000001E-17</v>
      </c>
      <c r="X10759">
        <v>0.32200000000000001</v>
      </c>
      <c r="Y10759">
        <v>1.3447540529999999</v>
      </c>
      <c r="Z10759">
        <v>1</v>
      </c>
      <c r="AA10759">
        <v>0</v>
      </c>
      <c r="AB10759">
        <v>0</v>
      </c>
      <c r="AC10759">
        <v>1</v>
      </c>
      <c r="AD10759">
        <v>0</v>
      </c>
      <c r="AE10759">
        <v>0</v>
      </c>
      <c r="AF10759">
        <v>1</v>
      </c>
      <c r="AG10759">
        <v>0</v>
      </c>
      <c r="AH10759">
        <v>0</v>
      </c>
      <c r="AI10759" s="1">
        <v>3.41E-27</v>
      </c>
      <c r="AJ10759">
        <v>0.47099999999999997</v>
      </c>
      <c r="AK10759">
        <v>1.8492646109999999</v>
      </c>
      <c r="AL10759" s="1">
        <v>6.78E-20</v>
      </c>
      <c r="AM10759">
        <v>0.44900000000000001</v>
      </c>
      <c r="AN10759">
        <v>1.7119710349999999</v>
      </c>
      <c r="AO10759">
        <v>1</v>
      </c>
      <c r="AP10759">
        <v>0</v>
      </c>
      <c r="AQ10759">
        <v>0</v>
      </c>
    </row>
    <row r="10760" spans="1:43">
      <c r="A10760" t="s">
        <v>10782</v>
      </c>
      <c r="B10760">
        <v>1</v>
      </c>
      <c r="C10760">
        <v>0</v>
      </c>
      <c r="D10760">
        <v>0</v>
      </c>
      <c r="E10760">
        <v>1</v>
      </c>
      <c r="F10760">
        <v>0</v>
      </c>
      <c r="G10760">
        <v>0</v>
      </c>
      <c r="H10760">
        <v>1</v>
      </c>
      <c r="I10760">
        <v>0</v>
      </c>
      <c r="J10760">
        <v>0</v>
      </c>
      <c r="K10760">
        <v>1</v>
      </c>
      <c r="L10760">
        <v>0</v>
      </c>
      <c r="M10760">
        <v>0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 s="1">
        <v>4.8600000000000002E-36</v>
      </c>
      <c r="U10760">
        <v>0.253</v>
      </c>
      <c r="V10760">
        <v>1.9755254959999999</v>
      </c>
      <c r="W10760">
        <v>1</v>
      </c>
      <c r="X10760">
        <v>0</v>
      </c>
      <c r="Y10760">
        <v>0</v>
      </c>
      <c r="Z10760">
        <v>1</v>
      </c>
      <c r="AA10760">
        <v>0</v>
      </c>
      <c r="AB10760">
        <v>0</v>
      </c>
      <c r="AC10760">
        <v>1</v>
      </c>
      <c r="AD10760">
        <v>0</v>
      </c>
      <c r="AE10760">
        <v>0</v>
      </c>
      <c r="AF10760">
        <v>1</v>
      </c>
      <c r="AG10760">
        <v>0</v>
      </c>
      <c r="AH10760">
        <v>0</v>
      </c>
      <c r="AI10760">
        <v>1</v>
      </c>
      <c r="AJ10760">
        <v>0</v>
      </c>
      <c r="AK10760">
        <v>0</v>
      </c>
      <c r="AL10760" s="1">
        <v>8.9400000000000004E-23</v>
      </c>
      <c r="AM10760">
        <v>0.30399999999999999</v>
      </c>
      <c r="AN10760">
        <v>2.2753533629999998</v>
      </c>
      <c r="AO10760">
        <v>1</v>
      </c>
      <c r="AP10760">
        <v>0</v>
      </c>
      <c r="AQ10760">
        <v>0</v>
      </c>
    </row>
    <row r="10761" spans="1:43">
      <c r="A10761" t="s">
        <v>10783</v>
      </c>
      <c r="B10761">
        <v>1</v>
      </c>
      <c r="C10761">
        <v>0</v>
      </c>
      <c r="D10761">
        <v>0</v>
      </c>
      <c r="E10761">
        <v>1</v>
      </c>
      <c r="F10761">
        <v>0</v>
      </c>
      <c r="G10761">
        <v>0</v>
      </c>
      <c r="H10761">
        <v>1</v>
      </c>
      <c r="I10761">
        <v>0</v>
      </c>
      <c r="J10761">
        <v>0</v>
      </c>
      <c r="K10761">
        <v>1</v>
      </c>
      <c r="L10761">
        <v>0</v>
      </c>
      <c r="M10761">
        <v>0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 s="1">
        <v>6.7399999999999996E-36</v>
      </c>
      <c r="U10761">
        <v>0.379</v>
      </c>
      <c r="V10761">
        <v>1.7827480499999999</v>
      </c>
      <c r="W10761" s="1">
        <v>3.2900000000000003E-64</v>
      </c>
      <c r="X10761">
        <v>0.51700000000000002</v>
      </c>
      <c r="Y10761">
        <v>2.2298410319999999</v>
      </c>
      <c r="Z10761">
        <v>1</v>
      </c>
      <c r="AA10761">
        <v>0</v>
      </c>
      <c r="AB10761">
        <v>0</v>
      </c>
      <c r="AC10761">
        <v>1</v>
      </c>
      <c r="AD10761">
        <v>0</v>
      </c>
      <c r="AE10761">
        <v>0</v>
      </c>
      <c r="AF10761">
        <v>1</v>
      </c>
      <c r="AG10761">
        <v>0</v>
      </c>
      <c r="AH10761">
        <v>0</v>
      </c>
      <c r="AI10761" s="1">
        <v>3.15E-17</v>
      </c>
      <c r="AJ10761">
        <v>0.376</v>
      </c>
      <c r="AK10761">
        <v>1.527094121</v>
      </c>
      <c r="AL10761" s="1">
        <v>2.9199999999999999E-18</v>
      </c>
      <c r="AM10761">
        <v>0.42</v>
      </c>
      <c r="AN10761">
        <v>1.5934721620000001</v>
      </c>
      <c r="AO10761">
        <v>1</v>
      </c>
      <c r="AP10761">
        <v>0</v>
      </c>
      <c r="AQ10761">
        <v>0</v>
      </c>
    </row>
    <row r="10762" spans="1:43">
      <c r="A10762" t="s">
        <v>10784</v>
      </c>
      <c r="B10762">
        <v>1</v>
      </c>
      <c r="C10762">
        <v>0</v>
      </c>
      <c r="D10762">
        <v>0</v>
      </c>
      <c r="E10762">
        <v>1</v>
      </c>
      <c r="F10762">
        <v>0</v>
      </c>
      <c r="G10762">
        <v>0</v>
      </c>
      <c r="H10762">
        <v>1</v>
      </c>
      <c r="I10762">
        <v>0</v>
      </c>
      <c r="J10762">
        <v>0</v>
      </c>
      <c r="K10762">
        <v>1</v>
      </c>
      <c r="L10762">
        <v>0</v>
      </c>
      <c r="M10762">
        <v>0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 s="1">
        <v>8.4700000000000002E-36</v>
      </c>
      <c r="U10762">
        <v>0.33300000000000002</v>
      </c>
      <c r="V10762">
        <v>1.670716579</v>
      </c>
      <c r="W10762" s="1">
        <v>1.45E-21</v>
      </c>
      <c r="X10762">
        <v>0.29399999999999998</v>
      </c>
      <c r="Y10762">
        <v>1.4993436959999999</v>
      </c>
      <c r="Z10762">
        <v>1</v>
      </c>
      <c r="AA10762">
        <v>0</v>
      </c>
      <c r="AB10762">
        <v>0</v>
      </c>
      <c r="AC10762">
        <v>1</v>
      </c>
      <c r="AD10762">
        <v>0</v>
      </c>
      <c r="AE10762">
        <v>0</v>
      </c>
      <c r="AF10762">
        <v>1</v>
      </c>
      <c r="AG10762">
        <v>0</v>
      </c>
      <c r="AH10762">
        <v>0</v>
      </c>
      <c r="AI10762">
        <v>1</v>
      </c>
      <c r="AJ10762">
        <v>0</v>
      </c>
      <c r="AK10762">
        <v>0</v>
      </c>
      <c r="AL10762">
        <v>1</v>
      </c>
      <c r="AM10762">
        <v>0</v>
      </c>
      <c r="AN10762">
        <v>0</v>
      </c>
      <c r="AO10762">
        <v>1</v>
      </c>
      <c r="AP10762">
        <v>0</v>
      </c>
      <c r="AQ10762">
        <v>0</v>
      </c>
    </row>
    <row r="10763" spans="1:43">
      <c r="A10763" t="s">
        <v>10785</v>
      </c>
      <c r="B10763">
        <v>1</v>
      </c>
      <c r="C10763">
        <v>0</v>
      </c>
      <c r="D10763">
        <v>0</v>
      </c>
      <c r="E10763">
        <v>1</v>
      </c>
      <c r="F10763">
        <v>0</v>
      </c>
      <c r="G10763">
        <v>0</v>
      </c>
      <c r="H10763">
        <v>1</v>
      </c>
      <c r="I10763">
        <v>0</v>
      </c>
      <c r="J10763">
        <v>0</v>
      </c>
      <c r="K10763">
        <v>1</v>
      </c>
      <c r="L10763">
        <v>0</v>
      </c>
      <c r="M10763">
        <v>0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 s="1">
        <v>1.3600000000000001E-35</v>
      </c>
      <c r="U10763">
        <v>0.253</v>
      </c>
      <c r="V10763">
        <v>2.1870886239999998</v>
      </c>
      <c r="W10763" s="1">
        <v>1.13E-128</v>
      </c>
      <c r="X10763">
        <v>0.48299999999999998</v>
      </c>
      <c r="Y10763">
        <v>3.3693692350000002</v>
      </c>
      <c r="Z10763">
        <v>1</v>
      </c>
      <c r="AA10763">
        <v>0</v>
      </c>
      <c r="AB10763">
        <v>0</v>
      </c>
      <c r="AC10763">
        <v>1</v>
      </c>
      <c r="AD10763">
        <v>0</v>
      </c>
      <c r="AE10763">
        <v>0</v>
      </c>
      <c r="AF10763" s="1">
        <v>1.06E-134</v>
      </c>
      <c r="AG10763">
        <v>0.56899999999999995</v>
      </c>
      <c r="AH10763">
        <v>3.8883793029999998</v>
      </c>
      <c r="AI10763">
        <v>1</v>
      </c>
      <c r="AJ10763">
        <v>0</v>
      </c>
      <c r="AK10763">
        <v>0</v>
      </c>
      <c r="AL10763">
        <v>1</v>
      </c>
      <c r="AM10763">
        <v>0</v>
      </c>
      <c r="AN10763">
        <v>0</v>
      </c>
      <c r="AO10763">
        <v>1</v>
      </c>
      <c r="AP10763">
        <v>0</v>
      </c>
      <c r="AQ10763">
        <v>0</v>
      </c>
    </row>
    <row r="10764" spans="1:43">
      <c r="A10764" t="s">
        <v>10786</v>
      </c>
      <c r="B10764">
        <v>1</v>
      </c>
      <c r="C10764">
        <v>0</v>
      </c>
      <c r="D10764">
        <v>0</v>
      </c>
      <c r="E10764">
        <v>1</v>
      </c>
      <c r="F10764">
        <v>0</v>
      </c>
      <c r="G10764">
        <v>0</v>
      </c>
      <c r="H10764">
        <v>1</v>
      </c>
      <c r="I10764">
        <v>0</v>
      </c>
      <c r="J10764">
        <v>0</v>
      </c>
      <c r="K10764">
        <v>1</v>
      </c>
      <c r="L10764">
        <v>0</v>
      </c>
      <c r="M10764">
        <v>0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 s="1">
        <v>1.38E-35</v>
      </c>
      <c r="U10764">
        <v>0.35599999999999998</v>
      </c>
      <c r="V10764">
        <v>1.7623192990000001</v>
      </c>
      <c r="W10764" s="1">
        <v>9.8700000000000006E-12</v>
      </c>
      <c r="X10764">
        <v>0.252</v>
      </c>
      <c r="Y10764">
        <v>1.16787182</v>
      </c>
      <c r="Z10764">
        <v>1</v>
      </c>
      <c r="AA10764">
        <v>0</v>
      </c>
      <c r="AB10764">
        <v>0</v>
      </c>
      <c r="AC10764">
        <v>1</v>
      </c>
      <c r="AD10764">
        <v>0</v>
      </c>
      <c r="AE10764">
        <v>0</v>
      </c>
      <c r="AF10764">
        <v>1</v>
      </c>
      <c r="AG10764">
        <v>0</v>
      </c>
      <c r="AH10764">
        <v>0</v>
      </c>
      <c r="AI10764">
        <v>1</v>
      </c>
      <c r="AJ10764">
        <v>0</v>
      </c>
      <c r="AK10764">
        <v>0</v>
      </c>
      <c r="AL10764" s="1">
        <v>1.9499999999999999E-17</v>
      </c>
      <c r="AM10764">
        <v>0.39100000000000001</v>
      </c>
      <c r="AN10764">
        <v>1.484705852</v>
      </c>
      <c r="AO10764">
        <v>1</v>
      </c>
      <c r="AP10764">
        <v>0</v>
      </c>
      <c r="AQ10764">
        <v>0</v>
      </c>
    </row>
    <row r="10765" spans="1:43">
      <c r="A10765" t="s">
        <v>10787</v>
      </c>
      <c r="B10765">
        <v>1</v>
      </c>
      <c r="C10765">
        <v>0</v>
      </c>
      <c r="D10765">
        <v>0</v>
      </c>
      <c r="E10765">
        <v>1</v>
      </c>
      <c r="F10765">
        <v>0</v>
      </c>
      <c r="G10765">
        <v>0</v>
      </c>
      <c r="H10765">
        <v>1</v>
      </c>
      <c r="I10765">
        <v>0</v>
      </c>
      <c r="J10765">
        <v>0</v>
      </c>
      <c r="K10765">
        <v>1</v>
      </c>
      <c r="L10765">
        <v>0</v>
      </c>
      <c r="M10765">
        <v>0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 s="1">
        <v>1.93E-35</v>
      </c>
      <c r="U10765">
        <v>0.28199999999999997</v>
      </c>
      <c r="V10765">
        <v>2.0779424849999999</v>
      </c>
      <c r="W10765" s="1">
        <v>9.3999999999999997E-29</v>
      </c>
      <c r="X10765">
        <v>0.28000000000000003</v>
      </c>
      <c r="Y10765">
        <v>1.9348246579999999</v>
      </c>
      <c r="Z10765">
        <v>1</v>
      </c>
      <c r="AA10765">
        <v>0</v>
      </c>
      <c r="AB10765">
        <v>0</v>
      </c>
      <c r="AC10765">
        <v>1</v>
      </c>
      <c r="AD10765">
        <v>0</v>
      </c>
      <c r="AE10765">
        <v>0</v>
      </c>
      <c r="AF10765">
        <v>1</v>
      </c>
      <c r="AG10765">
        <v>0</v>
      </c>
      <c r="AH10765">
        <v>0</v>
      </c>
      <c r="AI10765">
        <v>1</v>
      </c>
      <c r="AJ10765">
        <v>0</v>
      </c>
      <c r="AK10765">
        <v>0</v>
      </c>
      <c r="AL10765" s="1">
        <v>1.15E-48</v>
      </c>
      <c r="AM10765">
        <v>0.47799999999999998</v>
      </c>
      <c r="AN10765">
        <v>2.7610359249999998</v>
      </c>
      <c r="AO10765">
        <v>1</v>
      </c>
      <c r="AP10765">
        <v>0</v>
      </c>
      <c r="AQ10765">
        <v>0</v>
      </c>
    </row>
    <row r="10766" spans="1:43">
      <c r="A10766" t="s">
        <v>10788</v>
      </c>
      <c r="B10766">
        <v>1</v>
      </c>
      <c r="C10766">
        <v>0</v>
      </c>
      <c r="D10766">
        <v>0</v>
      </c>
      <c r="E10766">
        <v>1</v>
      </c>
      <c r="F10766">
        <v>0</v>
      </c>
      <c r="G10766">
        <v>0</v>
      </c>
      <c r="H10766">
        <v>1</v>
      </c>
      <c r="I10766">
        <v>0</v>
      </c>
      <c r="J10766">
        <v>0</v>
      </c>
      <c r="K10766">
        <v>1</v>
      </c>
      <c r="L10766">
        <v>0</v>
      </c>
      <c r="M10766">
        <v>0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 s="1">
        <v>9.5300000000000001E-34</v>
      </c>
      <c r="U10766">
        <v>0.35599999999999998</v>
      </c>
      <c r="V10766">
        <v>1.712334899</v>
      </c>
      <c r="W10766" s="1">
        <v>5.8199999999999999E-39</v>
      </c>
      <c r="X10766">
        <v>0.41299999999999998</v>
      </c>
      <c r="Y10766">
        <v>1.7478214089999999</v>
      </c>
      <c r="Z10766">
        <v>1</v>
      </c>
      <c r="AA10766">
        <v>0</v>
      </c>
      <c r="AB10766">
        <v>0</v>
      </c>
      <c r="AC10766">
        <v>1</v>
      </c>
      <c r="AD10766">
        <v>0</v>
      </c>
      <c r="AE10766">
        <v>0</v>
      </c>
      <c r="AF10766">
        <v>1</v>
      </c>
      <c r="AG10766">
        <v>0</v>
      </c>
      <c r="AH10766">
        <v>0</v>
      </c>
      <c r="AI10766" s="1">
        <v>2.55E-21</v>
      </c>
      <c r="AJ10766">
        <v>0.38800000000000001</v>
      </c>
      <c r="AK10766">
        <v>1.869387728</v>
      </c>
      <c r="AL10766" s="1">
        <v>2.33E-21</v>
      </c>
      <c r="AM10766">
        <v>0.435</v>
      </c>
      <c r="AN10766">
        <v>1.6296080209999999</v>
      </c>
      <c r="AO10766">
        <v>1</v>
      </c>
      <c r="AP10766">
        <v>0</v>
      </c>
      <c r="AQ10766">
        <v>0</v>
      </c>
    </row>
    <row r="10767" spans="1:43">
      <c r="A10767" t="s">
        <v>10789</v>
      </c>
      <c r="B10767">
        <v>1</v>
      </c>
      <c r="C10767">
        <v>0</v>
      </c>
      <c r="D10767">
        <v>0</v>
      </c>
      <c r="E10767">
        <v>1</v>
      </c>
      <c r="F10767">
        <v>0</v>
      </c>
      <c r="G10767">
        <v>0</v>
      </c>
      <c r="H10767">
        <v>1</v>
      </c>
      <c r="I10767">
        <v>0</v>
      </c>
      <c r="J10767">
        <v>0</v>
      </c>
      <c r="K10767">
        <v>1</v>
      </c>
      <c r="L10767">
        <v>0</v>
      </c>
      <c r="M10767">
        <v>0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 s="1">
        <v>3.1399999999999999E-33</v>
      </c>
      <c r="U10767">
        <v>0.40799999999999997</v>
      </c>
      <c r="V10767">
        <v>1.639241765</v>
      </c>
      <c r="W10767" s="1">
        <v>3.1199999999999999E-40</v>
      </c>
      <c r="X10767">
        <v>0.47599999999999998</v>
      </c>
      <c r="Y10767">
        <v>1.79172317</v>
      </c>
      <c r="Z10767">
        <v>1</v>
      </c>
      <c r="AA10767">
        <v>0</v>
      </c>
      <c r="AB10767">
        <v>0</v>
      </c>
      <c r="AC10767">
        <v>1</v>
      </c>
      <c r="AD10767">
        <v>0</v>
      </c>
      <c r="AE10767">
        <v>0</v>
      </c>
      <c r="AF10767" s="1">
        <v>1.46E-12</v>
      </c>
      <c r="AG10767">
        <v>0.34300000000000003</v>
      </c>
      <c r="AH10767">
        <v>1.4040657729999999</v>
      </c>
      <c r="AI10767" s="1">
        <v>7.36E-5</v>
      </c>
      <c r="AJ10767">
        <v>0.25900000000000001</v>
      </c>
      <c r="AK10767">
        <v>0.76571728100000003</v>
      </c>
      <c r="AL10767" s="1">
        <v>6.5499999999999995E-66</v>
      </c>
      <c r="AM10767">
        <v>0.78300000000000003</v>
      </c>
      <c r="AN10767">
        <v>2.52136285</v>
      </c>
      <c r="AO10767">
        <v>1</v>
      </c>
      <c r="AP10767">
        <v>0</v>
      </c>
      <c r="AQ10767">
        <v>0</v>
      </c>
    </row>
    <row r="10768" spans="1:43">
      <c r="A10768" t="s">
        <v>10790</v>
      </c>
      <c r="B10768">
        <v>1</v>
      </c>
      <c r="C10768">
        <v>0</v>
      </c>
      <c r="D10768">
        <v>0</v>
      </c>
      <c r="E10768">
        <v>1</v>
      </c>
      <c r="F10768">
        <v>0</v>
      </c>
      <c r="G10768">
        <v>0</v>
      </c>
      <c r="H10768">
        <v>1</v>
      </c>
      <c r="I10768">
        <v>0</v>
      </c>
      <c r="J10768">
        <v>0</v>
      </c>
      <c r="K10768">
        <v>1</v>
      </c>
      <c r="L10768">
        <v>0</v>
      </c>
      <c r="M10768">
        <v>0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 s="1">
        <v>8.24E-33</v>
      </c>
      <c r="U10768">
        <v>0.34499999999999997</v>
      </c>
      <c r="V10768">
        <v>1.614071952</v>
      </c>
      <c r="W10768" s="1">
        <v>3.2599999999999999E-40</v>
      </c>
      <c r="X10768">
        <v>0.41299999999999998</v>
      </c>
      <c r="Y10768">
        <v>1.5260676980000001</v>
      </c>
      <c r="Z10768">
        <v>1</v>
      </c>
      <c r="AA10768">
        <v>0</v>
      </c>
      <c r="AB10768">
        <v>0</v>
      </c>
      <c r="AC10768">
        <v>1</v>
      </c>
      <c r="AD10768">
        <v>0</v>
      </c>
      <c r="AE10768">
        <v>0</v>
      </c>
      <c r="AF10768">
        <v>1</v>
      </c>
      <c r="AG10768">
        <v>0</v>
      </c>
      <c r="AH10768">
        <v>0</v>
      </c>
      <c r="AI10768" s="1">
        <v>1.03E-72</v>
      </c>
      <c r="AJ10768">
        <v>0.63500000000000001</v>
      </c>
      <c r="AK10768">
        <v>2.729594106</v>
      </c>
      <c r="AL10768" s="1">
        <v>9.9999999999999995E-7</v>
      </c>
      <c r="AM10768">
        <v>0.26100000000000001</v>
      </c>
      <c r="AN10768">
        <v>0.957953414</v>
      </c>
      <c r="AO10768">
        <v>1</v>
      </c>
      <c r="AP10768">
        <v>0</v>
      </c>
      <c r="AQ10768">
        <v>0</v>
      </c>
    </row>
    <row r="10769" spans="1:43">
      <c r="A10769" t="s">
        <v>10791</v>
      </c>
      <c r="B10769">
        <v>1</v>
      </c>
      <c r="C10769">
        <v>0</v>
      </c>
      <c r="D10769">
        <v>0</v>
      </c>
      <c r="E10769">
        <v>1</v>
      </c>
      <c r="F10769">
        <v>0</v>
      </c>
      <c r="G10769">
        <v>0</v>
      </c>
      <c r="H10769">
        <v>1</v>
      </c>
      <c r="I10769">
        <v>0</v>
      </c>
      <c r="J10769">
        <v>0</v>
      </c>
      <c r="K10769">
        <v>1</v>
      </c>
      <c r="L10769">
        <v>0</v>
      </c>
      <c r="M10769">
        <v>0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 s="1">
        <v>1.03E-32</v>
      </c>
      <c r="U10769">
        <v>0.42499999999999999</v>
      </c>
      <c r="V10769">
        <v>1.3435315800000001</v>
      </c>
      <c r="W10769" s="1">
        <v>3.2000000000000001E-9</v>
      </c>
      <c r="X10769">
        <v>0.28699999999999998</v>
      </c>
      <c r="Y10769">
        <v>0.89284128500000004</v>
      </c>
      <c r="Z10769">
        <v>1</v>
      </c>
      <c r="AA10769">
        <v>0</v>
      </c>
      <c r="AB10769">
        <v>0</v>
      </c>
      <c r="AC10769">
        <v>1</v>
      </c>
      <c r="AD10769">
        <v>0</v>
      </c>
      <c r="AE10769">
        <v>0</v>
      </c>
      <c r="AF10769">
        <v>1</v>
      </c>
      <c r="AG10769">
        <v>0</v>
      </c>
      <c r="AH10769">
        <v>0</v>
      </c>
      <c r="AI10769" s="1">
        <v>1.1800000000000001E-9</v>
      </c>
      <c r="AJ10769">
        <v>0.34100000000000003</v>
      </c>
      <c r="AK10769">
        <v>1.162390794</v>
      </c>
      <c r="AL10769" s="1">
        <v>3.5600000000000002E-12</v>
      </c>
      <c r="AM10769">
        <v>0.40600000000000003</v>
      </c>
      <c r="AN10769">
        <v>1.302402206</v>
      </c>
      <c r="AO10769">
        <v>1</v>
      </c>
      <c r="AP10769">
        <v>0</v>
      </c>
      <c r="AQ10769">
        <v>0</v>
      </c>
    </row>
    <row r="10770" spans="1:43">
      <c r="A10770" t="s">
        <v>10792</v>
      </c>
      <c r="B10770">
        <v>1</v>
      </c>
      <c r="C10770">
        <v>0</v>
      </c>
      <c r="D10770">
        <v>0</v>
      </c>
      <c r="E10770">
        <v>1</v>
      </c>
      <c r="F10770">
        <v>0</v>
      </c>
      <c r="G10770">
        <v>0</v>
      </c>
      <c r="H10770">
        <v>1</v>
      </c>
      <c r="I10770">
        <v>0</v>
      </c>
      <c r="J10770">
        <v>0</v>
      </c>
      <c r="K10770">
        <v>1</v>
      </c>
      <c r="L10770">
        <v>0</v>
      </c>
      <c r="M10770">
        <v>0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 s="1">
        <v>1.13E-31</v>
      </c>
      <c r="U10770">
        <v>0.90800000000000003</v>
      </c>
      <c r="V10770">
        <v>1.016865151</v>
      </c>
      <c r="W10770">
        <v>1</v>
      </c>
      <c r="X10770">
        <v>0</v>
      </c>
      <c r="Y10770">
        <v>0</v>
      </c>
      <c r="Z10770" s="1">
        <v>1.7799999999999998E-55</v>
      </c>
      <c r="AA10770">
        <v>0.85799999999999998</v>
      </c>
      <c r="AB10770">
        <v>1.6397565270000001</v>
      </c>
      <c r="AC10770">
        <v>1</v>
      </c>
      <c r="AD10770">
        <v>0</v>
      </c>
      <c r="AE10770">
        <v>0</v>
      </c>
      <c r="AF10770">
        <v>1</v>
      </c>
      <c r="AG10770">
        <v>0</v>
      </c>
      <c r="AH10770">
        <v>0</v>
      </c>
      <c r="AI10770">
        <v>1</v>
      </c>
      <c r="AJ10770">
        <v>0</v>
      </c>
      <c r="AK10770">
        <v>0</v>
      </c>
      <c r="AL10770" s="1">
        <v>9.6199999999999997E-19</v>
      </c>
      <c r="AM10770">
        <v>0.97099999999999997</v>
      </c>
      <c r="AN10770">
        <v>1.055154602</v>
      </c>
      <c r="AO10770">
        <v>1.14091E-4</v>
      </c>
      <c r="AP10770">
        <v>0.78800000000000003</v>
      </c>
      <c r="AQ10770">
        <v>0.63343447600000002</v>
      </c>
    </row>
    <row r="10771" spans="1:43">
      <c r="A10771" t="s">
        <v>10793</v>
      </c>
      <c r="B10771">
        <v>1</v>
      </c>
      <c r="C10771">
        <v>0</v>
      </c>
      <c r="D10771">
        <v>0</v>
      </c>
      <c r="E10771">
        <v>1</v>
      </c>
      <c r="F10771">
        <v>0</v>
      </c>
      <c r="G10771">
        <v>0</v>
      </c>
      <c r="H10771">
        <v>1</v>
      </c>
      <c r="I10771">
        <v>0</v>
      </c>
      <c r="J10771">
        <v>0</v>
      </c>
      <c r="K10771">
        <v>1</v>
      </c>
      <c r="L10771">
        <v>0</v>
      </c>
      <c r="M10771">
        <v>0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 s="1">
        <v>1.69E-31</v>
      </c>
      <c r="U10771">
        <v>0.40799999999999997</v>
      </c>
      <c r="V10771">
        <v>1.4819082370000001</v>
      </c>
      <c r="W10771" s="1">
        <v>5.4099999999999997E-18</v>
      </c>
      <c r="X10771">
        <v>0.36399999999999999</v>
      </c>
      <c r="Y10771">
        <v>1.042886336</v>
      </c>
      <c r="Z10771">
        <v>1</v>
      </c>
      <c r="AA10771">
        <v>0</v>
      </c>
      <c r="AB10771">
        <v>0</v>
      </c>
      <c r="AC10771">
        <v>1</v>
      </c>
      <c r="AD10771">
        <v>0</v>
      </c>
      <c r="AE10771">
        <v>0</v>
      </c>
      <c r="AF10771">
        <v>1</v>
      </c>
      <c r="AG10771">
        <v>0</v>
      </c>
      <c r="AH10771">
        <v>0</v>
      </c>
      <c r="AI10771" s="1">
        <v>1.2899999999999999E-34</v>
      </c>
      <c r="AJ10771">
        <v>0.55300000000000005</v>
      </c>
      <c r="AK10771">
        <v>1.973521488</v>
      </c>
      <c r="AL10771" s="1">
        <v>1.5600000000000001E-6</v>
      </c>
      <c r="AM10771">
        <v>0.31900000000000001</v>
      </c>
      <c r="AN10771">
        <v>0.80146878600000004</v>
      </c>
      <c r="AO10771" s="1">
        <v>4.4299999999999999E-6</v>
      </c>
      <c r="AP10771">
        <v>0.308</v>
      </c>
      <c r="AQ10771">
        <v>1.8050434630000001</v>
      </c>
    </row>
    <row r="10772" spans="1:43">
      <c r="A10772" t="s">
        <v>10794</v>
      </c>
      <c r="B10772">
        <v>1</v>
      </c>
      <c r="C10772">
        <v>0</v>
      </c>
      <c r="D10772">
        <v>0</v>
      </c>
      <c r="E10772">
        <v>1</v>
      </c>
      <c r="F10772">
        <v>0</v>
      </c>
      <c r="G10772">
        <v>0</v>
      </c>
      <c r="H10772">
        <v>1</v>
      </c>
      <c r="I10772">
        <v>0</v>
      </c>
      <c r="J10772">
        <v>0</v>
      </c>
      <c r="K10772">
        <v>1</v>
      </c>
      <c r="L10772">
        <v>0</v>
      </c>
      <c r="M10772">
        <v>0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 s="1">
        <v>2.1899999999999998E-31</v>
      </c>
      <c r="U10772">
        <v>0.38500000000000001</v>
      </c>
      <c r="V10772">
        <v>1.494004026</v>
      </c>
      <c r="W10772" s="1">
        <v>2.1499999999999999E-12</v>
      </c>
      <c r="X10772">
        <v>0.29399999999999998</v>
      </c>
      <c r="Y10772">
        <v>1.0597675660000001</v>
      </c>
      <c r="Z10772">
        <v>1</v>
      </c>
      <c r="AA10772">
        <v>0</v>
      </c>
      <c r="AB10772">
        <v>0</v>
      </c>
      <c r="AC10772">
        <v>1</v>
      </c>
      <c r="AD10772">
        <v>0</v>
      </c>
      <c r="AE10772">
        <v>0</v>
      </c>
      <c r="AF10772">
        <v>1</v>
      </c>
      <c r="AG10772">
        <v>0</v>
      </c>
      <c r="AH10772">
        <v>0</v>
      </c>
      <c r="AI10772" s="1">
        <v>3.0699999999999998E-7</v>
      </c>
      <c r="AJ10772">
        <v>0.28199999999999997</v>
      </c>
      <c r="AK10772">
        <v>1.089577942</v>
      </c>
      <c r="AL10772" s="1">
        <v>1.7E-18</v>
      </c>
      <c r="AM10772">
        <v>0.44900000000000001</v>
      </c>
      <c r="AN10772">
        <v>1.4928424730000001</v>
      </c>
      <c r="AO10772">
        <v>1</v>
      </c>
      <c r="AP10772">
        <v>0</v>
      </c>
      <c r="AQ10772">
        <v>0</v>
      </c>
    </row>
    <row r="10773" spans="1:43">
      <c r="A10773" t="s">
        <v>10795</v>
      </c>
      <c r="B10773">
        <v>1</v>
      </c>
      <c r="C10773">
        <v>0</v>
      </c>
      <c r="D10773">
        <v>0</v>
      </c>
      <c r="E10773">
        <v>1</v>
      </c>
      <c r="F10773">
        <v>0</v>
      </c>
      <c r="G10773">
        <v>0</v>
      </c>
      <c r="H10773">
        <v>1</v>
      </c>
      <c r="I10773">
        <v>0</v>
      </c>
      <c r="J10773">
        <v>0</v>
      </c>
      <c r="K10773">
        <v>1</v>
      </c>
      <c r="L10773">
        <v>0</v>
      </c>
      <c r="M10773">
        <v>0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 s="1">
        <v>6.8700000000000004E-31</v>
      </c>
      <c r="U10773">
        <v>0.30499999999999999</v>
      </c>
      <c r="V10773">
        <v>1.839020927</v>
      </c>
      <c r="W10773" s="1">
        <v>3.45E-26</v>
      </c>
      <c r="X10773">
        <v>0.315</v>
      </c>
      <c r="Y10773">
        <v>1.4797017139999999</v>
      </c>
      <c r="Z10773">
        <v>1</v>
      </c>
      <c r="AA10773">
        <v>0</v>
      </c>
      <c r="AB10773">
        <v>0</v>
      </c>
      <c r="AC10773">
        <v>1</v>
      </c>
      <c r="AD10773">
        <v>0</v>
      </c>
      <c r="AE10773">
        <v>0</v>
      </c>
      <c r="AF10773">
        <v>1</v>
      </c>
      <c r="AG10773">
        <v>0</v>
      </c>
      <c r="AH10773">
        <v>0</v>
      </c>
      <c r="AI10773" s="1">
        <v>2.71E-31</v>
      </c>
      <c r="AJ10773">
        <v>0.41199999999999998</v>
      </c>
      <c r="AK10773">
        <v>2.1153304510000002</v>
      </c>
      <c r="AL10773" s="1">
        <v>3.22E-12</v>
      </c>
      <c r="AM10773">
        <v>0.30399999999999999</v>
      </c>
      <c r="AN10773">
        <v>1.3732453229999999</v>
      </c>
      <c r="AO10773">
        <v>1</v>
      </c>
      <c r="AP10773">
        <v>0</v>
      </c>
      <c r="AQ10773">
        <v>0</v>
      </c>
    </row>
    <row r="10774" spans="1:43">
      <c r="A10774" t="s">
        <v>10796</v>
      </c>
      <c r="B10774">
        <v>1</v>
      </c>
      <c r="C10774">
        <v>0</v>
      </c>
      <c r="D10774">
        <v>0</v>
      </c>
      <c r="E10774">
        <v>1</v>
      </c>
      <c r="F10774">
        <v>0</v>
      </c>
      <c r="G10774">
        <v>0</v>
      </c>
      <c r="H10774">
        <v>1</v>
      </c>
      <c r="I10774">
        <v>0</v>
      </c>
      <c r="J10774">
        <v>0</v>
      </c>
      <c r="K10774">
        <v>1</v>
      </c>
      <c r="L10774">
        <v>0</v>
      </c>
      <c r="M10774">
        <v>0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 s="1">
        <v>4.5999999999999997E-30</v>
      </c>
      <c r="U10774">
        <v>0.40799999999999997</v>
      </c>
      <c r="V10774">
        <v>1.3223262979999999</v>
      </c>
      <c r="W10774" s="1">
        <v>1.09E-64</v>
      </c>
      <c r="X10774">
        <v>0.57999999999999996</v>
      </c>
      <c r="Y10774">
        <v>2.1016153809999998</v>
      </c>
      <c r="Z10774">
        <v>1</v>
      </c>
      <c r="AA10774">
        <v>0</v>
      </c>
      <c r="AB10774">
        <v>0</v>
      </c>
      <c r="AC10774">
        <v>1</v>
      </c>
      <c r="AD10774">
        <v>0</v>
      </c>
      <c r="AE10774">
        <v>0</v>
      </c>
      <c r="AF10774">
        <v>1</v>
      </c>
      <c r="AG10774">
        <v>0</v>
      </c>
      <c r="AH10774">
        <v>0</v>
      </c>
      <c r="AI10774" s="1">
        <v>5.0399999999999999E-15</v>
      </c>
      <c r="AJ10774">
        <v>0.4</v>
      </c>
      <c r="AK10774">
        <v>1.430438267</v>
      </c>
      <c r="AL10774">
        <v>1.52915E-4</v>
      </c>
      <c r="AM10774">
        <v>0.27500000000000002</v>
      </c>
      <c r="AN10774">
        <v>0.72673409700000002</v>
      </c>
      <c r="AO10774">
        <v>1</v>
      </c>
      <c r="AP10774">
        <v>0</v>
      </c>
      <c r="AQ10774">
        <v>0</v>
      </c>
    </row>
    <row r="10775" spans="1:43">
      <c r="A10775" t="s">
        <v>10797</v>
      </c>
      <c r="B10775">
        <v>1</v>
      </c>
      <c r="C10775">
        <v>0</v>
      </c>
      <c r="D10775">
        <v>0</v>
      </c>
      <c r="E10775">
        <v>1</v>
      </c>
      <c r="F10775">
        <v>0</v>
      </c>
      <c r="G10775">
        <v>0</v>
      </c>
      <c r="H10775">
        <v>1</v>
      </c>
      <c r="I10775">
        <v>0</v>
      </c>
      <c r="J10775">
        <v>0</v>
      </c>
      <c r="K10775">
        <v>1</v>
      </c>
      <c r="L10775">
        <v>0</v>
      </c>
      <c r="M10775">
        <v>0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 s="1">
        <v>5.0799999999999999E-30</v>
      </c>
      <c r="U10775">
        <v>0.33900000000000002</v>
      </c>
      <c r="V10775">
        <v>1.5443164460000001</v>
      </c>
      <c r="W10775" s="1">
        <v>1.6500000000000001E-33</v>
      </c>
      <c r="X10775">
        <v>0.378</v>
      </c>
      <c r="Y10775">
        <v>1.9147150820000001</v>
      </c>
      <c r="Z10775">
        <v>1</v>
      </c>
      <c r="AA10775">
        <v>0</v>
      </c>
      <c r="AB10775">
        <v>0</v>
      </c>
      <c r="AC10775">
        <v>1</v>
      </c>
      <c r="AD10775">
        <v>0</v>
      </c>
      <c r="AE10775">
        <v>0</v>
      </c>
      <c r="AF10775" s="1">
        <v>1.0700000000000001E-10</v>
      </c>
      <c r="AG10775">
        <v>0.27500000000000002</v>
      </c>
      <c r="AH10775">
        <v>1.2841487030000001</v>
      </c>
      <c r="AI10775" s="1">
        <v>5.7899999999999999E-31</v>
      </c>
      <c r="AJ10775">
        <v>0.44700000000000001</v>
      </c>
      <c r="AK10775">
        <v>2.1311475479999999</v>
      </c>
      <c r="AL10775" s="1">
        <v>3.4000000000000003E-30</v>
      </c>
      <c r="AM10775">
        <v>0.49299999999999999</v>
      </c>
      <c r="AN10775">
        <v>2.0242990939999999</v>
      </c>
      <c r="AO10775">
        <v>1</v>
      </c>
      <c r="AP10775">
        <v>0</v>
      </c>
      <c r="AQ10775">
        <v>0</v>
      </c>
    </row>
    <row r="10776" spans="1:43">
      <c r="A10776" t="s">
        <v>10798</v>
      </c>
      <c r="B10776">
        <v>1</v>
      </c>
      <c r="C10776">
        <v>0</v>
      </c>
      <c r="D10776">
        <v>0</v>
      </c>
      <c r="E10776">
        <v>1</v>
      </c>
      <c r="F10776">
        <v>0</v>
      </c>
      <c r="G10776">
        <v>0</v>
      </c>
      <c r="H10776">
        <v>1</v>
      </c>
      <c r="I10776">
        <v>0</v>
      </c>
      <c r="J10776">
        <v>0</v>
      </c>
      <c r="K10776">
        <v>1</v>
      </c>
      <c r="L10776">
        <v>0</v>
      </c>
      <c r="M10776">
        <v>0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 s="1">
        <v>9.5999999999999994E-30</v>
      </c>
      <c r="U10776">
        <v>0.437</v>
      </c>
      <c r="V10776">
        <v>1.5687578980000001</v>
      </c>
      <c r="W10776">
        <v>1</v>
      </c>
      <c r="X10776">
        <v>0</v>
      </c>
      <c r="Y10776">
        <v>0</v>
      </c>
      <c r="Z10776">
        <v>1</v>
      </c>
      <c r="AA10776">
        <v>0</v>
      </c>
      <c r="AB10776">
        <v>0</v>
      </c>
      <c r="AC10776">
        <v>1</v>
      </c>
      <c r="AD10776">
        <v>0</v>
      </c>
      <c r="AE10776">
        <v>0</v>
      </c>
      <c r="AF10776" s="1">
        <v>2.4199999999999998E-81</v>
      </c>
      <c r="AG10776">
        <v>0.72499999999999998</v>
      </c>
      <c r="AH10776">
        <v>3.5004848630000001</v>
      </c>
      <c r="AI10776" s="1">
        <v>4.6500000000000002E-15</v>
      </c>
      <c r="AJ10776">
        <v>0.44700000000000001</v>
      </c>
      <c r="AK10776">
        <v>1.3505861180000001</v>
      </c>
      <c r="AL10776">
        <v>1</v>
      </c>
      <c r="AM10776">
        <v>0</v>
      </c>
      <c r="AN10776">
        <v>0</v>
      </c>
      <c r="AO10776">
        <v>1</v>
      </c>
      <c r="AP10776">
        <v>0</v>
      </c>
      <c r="AQ10776">
        <v>0</v>
      </c>
    </row>
    <row r="10777" spans="1:43">
      <c r="A10777" t="s">
        <v>10799</v>
      </c>
      <c r="B10777">
        <v>1</v>
      </c>
      <c r="C10777">
        <v>0</v>
      </c>
      <c r="D10777">
        <v>0</v>
      </c>
      <c r="E10777">
        <v>1</v>
      </c>
      <c r="F10777">
        <v>0</v>
      </c>
      <c r="G10777">
        <v>0</v>
      </c>
      <c r="H10777">
        <v>1</v>
      </c>
      <c r="I10777">
        <v>0</v>
      </c>
      <c r="J10777">
        <v>0</v>
      </c>
      <c r="K10777">
        <v>1</v>
      </c>
      <c r="L10777">
        <v>0</v>
      </c>
      <c r="M10777">
        <v>0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 s="1">
        <v>5.2599999999999999E-29</v>
      </c>
      <c r="U10777">
        <v>0.316</v>
      </c>
      <c r="V10777">
        <v>1.645541951</v>
      </c>
      <c r="W10777">
        <v>1</v>
      </c>
      <c r="X10777">
        <v>0</v>
      </c>
      <c r="Y10777">
        <v>0</v>
      </c>
      <c r="Z10777">
        <v>1</v>
      </c>
      <c r="AA10777">
        <v>0</v>
      </c>
      <c r="AB10777">
        <v>0</v>
      </c>
      <c r="AC10777">
        <v>1</v>
      </c>
      <c r="AD10777">
        <v>0</v>
      </c>
      <c r="AE10777">
        <v>0</v>
      </c>
      <c r="AF10777">
        <v>1</v>
      </c>
      <c r="AG10777">
        <v>0</v>
      </c>
      <c r="AH10777">
        <v>0</v>
      </c>
      <c r="AI10777" s="1">
        <v>1.6E-12</v>
      </c>
      <c r="AJ10777">
        <v>0.29399999999999998</v>
      </c>
      <c r="AK10777">
        <v>1.533204</v>
      </c>
      <c r="AL10777" s="1">
        <v>2.8299999999999998E-23</v>
      </c>
      <c r="AM10777">
        <v>0.42</v>
      </c>
      <c r="AN10777">
        <v>1.871980465</v>
      </c>
      <c r="AO10777">
        <v>1</v>
      </c>
      <c r="AP10777">
        <v>0</v>
      </c>
      <c r="AQ10777">
        <v>0</v>
      </c>
    </row>
    <row r="10778" spans="1:43">
      <c r="A10778" t="s">
        <v>10800</v>
      </c>
      <c r="B10778">
        <v>1</v>
      </c>
      <c r="C10778">
        <v>0</v>
      </c>
      <c r="D10778">
        <v>0</v>
      </c>
      <c r="E10778">
        <v>1</v>
      </c>
      <c r="F10778">
        <v>0</v>
      </c>
      <c r="G10778">
        <v>0</v>
      </c>
      <c r="H10778">
        <v>1</v>
      </c>
      <c r="I10778">
        <v>0</v>
      </c>
      <c r="J10778">
        <v>0</v>
      </c>
      <c r="K10778">
        <v>1</v>
      </c>
      <c r="L10778">
        <v>0</v>
      </c>
      <c r="M10778">
        <v>0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 s="1">
        <v>5.8500000000000002E-29</v>
      </c>
      <c r="U10778">
        <v>0.26400000000000001</v>
      </c>
      <c r="V10778">
        <v>1.667797365</v>
      </c>
      <c r="W10778" s="1">
        <v>3.8899999999999996E-24</v>
      </c>
      <c r="X10778">
        <v>0.26600000000000001</v>
      </c>
      <c r="Y10778">
        <v>1.608497375</v>
      </c>
      <c r="Z10778">
        <v>1</v>
      </c>
      <c r="AA10778">
        <v>0</v>
      </c>
      <c r="AB10778">
        <v>0</v>
      </c>
      <c r="AC10778">
        <v>1</v>
      </c>
      <c r="AD10778">
        <v>0</v>
      </c>
      <c r="AE10778">
        <v>0</v>
      </c>
      <c r="AF10778">
        <v>1</v>
      </c>
      <c r="AG10778">
        <v>0</v>
      </c>
      <c r="AH10778">
        <v>0</v>
      </c>
      <c r="AI10778">
        <v>1</v>
      </c>
      <c r="AJ10778">
        <v>0</v>
      </c>
      <c r="AK10778">
        <v>0</v>
      </c>
      <c r="AL10778">
        <v>1</v>
      </c>
      <c r="AM10778">
        <v>0</v>
      </c>
      <c r="AN10778">
        <v>0</v>
      </c>
      <c r="AO10778">
        <v>1</v>
      </c>
      <c r="AP10778">
        <v>0</v>
      </c>
      <c r="AQ10778">
        <v>0</v>
      </c>
    </row>
    <row r="10779" spans="1:43">
      <c r="A10779" t="s">
        <v>10801</v>
      </c>
      <c r="B10779">
        <v>1</v>
      </c>
      <c r="C10779">
        <v>0</v>
      </c>
      <c r="D10779">
        <v>0</v>
      </c>
      <c r="E10779">
        <v>1</v>
      </c>
      <c r="F10779">
        <v>0</v>
      </c>
      <c r="G10779">
        <v>0</v>
      </c>
      <c r="H10779">
        <v>1</v>
      </c>
      <c r="I10779">
        <v>0</v>
      </c>
      <c r="J10779">
        <v>0</v>
      </c>
      <c r="K10779">
        <v>1</v>
      </c>
      <c r="L10779">
        <v>0</v>
      </c>
      <c r="M10779">
        <v>0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 s="1">
        <v>6.14E-29</v>
      </c>
      <c r="U10779">
        <v>0.28199999999999997</v>
      </c>
      <c r="V10779">
        <v>1.929593221</v>
      </c>
      <c r="W10779" s="1">
        <v>1.02E-92</v>
      </c>
      <c r="X10779">
        <v>0.497</v>
      </c>
      <c r="Y10779">
        <v>2.8702396989999999</v>
      </c>
      <c r="Z10779">
        <v>1</v>
      </c>
      <c r="AA10779">
        <v>0</v>
      </c>
      <c r="AB10779">
        <v>0</v>
      </c>
      <c r="AC10779">
        <v>1</v>
      </c>
      <c r="AD10779">
        <v>0</v>
      </c>
      <c r="AE10779">
        <v>0</v>
      </c>
      <c r="AF10779" s="1">
        <v>1.15E-151</v>
      </c>
      <c r="AG10779">
        <v>0.70599999999999996</v>
      </c>
      <c r="AH10779">
        <v>3.7835363150000001</v>
      </c>
      <c r="AI10779" s="1">
        <v>4.3999999999999997E-15</v>
      </c>
      <c r="AJ10779">
        <v>0.28199999999999997</v>
      </c>
      <c r="AK10779">
        <v>1.9483264819999999</v>
      </c>
      <c r="AL10779" s="1">
        <v>3.8E-19</v>
      </c>
      <c r="AM10779">
        <v>0.34799999999999998</v>
      </c>
      <c r="AN10779">
        <v>1.812966605</v>
      </c>
      <c r="AO10779">
        <v>1</v>
      </c>
      <c r="AP10779">
        <v>0</v>
      </c>
      <c r="AQ10779">
        <v>0</v>
      </c>
    </row>
    <row r="10780" spans="1:43">
      <c r="A10780" t="s">
        <v>10802</v>
      </c>
      <c r="B10780">
        <v>1</v>
      </c>
      <c r="C10780">
        <v>0</v>
      </c>
      <c r="D10780">
        <v>0</v>
      </c>
      <c r="E10780">
        <v>1</v>
      </c>
      <c r="F10780">
        <v>0</v>
      </c>
      <c r="G10780">
        <v>0</v>
      </c>
      <c r="H10780">
        <v>1</v>
      </c>
      <c r="I10780">
        <v>0</v>
      </c>
      <c r="J10780">
        <v>0</v>
      </c>
      <c r="K10780">
        <v>1</v>
      </c>
      <c r="L10780">
        <v>0</v>
      </c>
      <c r="M10780">
        <v>0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 s="1">
        <v>1.09E-28</v>
      </c>
      <c r="U10780">
        <v>0.32200000000000001</v>
      </c>
      <c r="V10780">
        <v>1.6612856380000001</v>
      </c>
      <c r="W10780" s="1">
        <v>1.2599999999999999E-64</v>
      </c>
      <c r="X10780">
        <v>0.48299999999999998</v>
      </c>
      <c r="Y10780">
        <v>2.3911940010000001</v>
      </c>
      <c r="Z10780">
        <v>1</v>
      </c>
      <c r="AA10780">
        <v>0</v>
      </c>
      <c r="AB10780">
        <v>0</v>
      </c>
      <c r="AC10780">
        <v>1</v>
      </c>
      <c r="AD10780">
        <v>0</v>
      </c>
      <c r="AE10780">
        <v>0</v>
      </c>
      <c r="AF10780">
        <v>1</v>
      </c>
      <c r="AG10780">
        <v>0</v>
      </c>
      <c r="AH10780">
        <v>0</v>
      </c>
      <c r="AI10780" s="1">
        <v>1.42E-12</v>
      </c>
      <c r="AJ10780">
        <v>0.30599999999999999</v>
      </c>
      <c r="AK10780">
        <v>1.4031611349999999</v>
      </c>
      <c r="AL10780" s="1">
        <v>7.0700000000000004E-8</v>
      </c>
      <c r="AM10780">
        <v>0.27500000000000002</v>
      </c>
      <c r="AN10780">
        <v>1.069597474</v>
      </c>
      <c r="AO10780">
        <v>1</v>
      </c>
      <c r="AP10780">
        <v>0</v>
      </c>
      <c r="AQ10780">
        <v>0</v>
      </c>
    </row>
    <row r="10781" spans="1:43">
      <c r="A10781" t="s">
        <v>10803</v>
      </c>
      <c r="B10781">
        <v>1</v>
      </c>
      <c r="C10781">
        <v>0</v>
      </c>
      <c r="D10781">
        <v>0</v>
      </c>
      <c r="E10781">
        <v>1</v>
      </c>
      <c r="F10781">
        <v>0</v>
      </c>
      <c r="G10781">
        <v>0</v>
      </c>
      <c r="H10781">
        <v>1</v>
      </c>
      <c r="I10781">
        <v>0</v>
      </c>
      <c r="J10781">
        <v>0</v>
      </c>
      <c r="K10781">
        <v>1</v>
      </c>
      <c r="L10781">
        <v>0</v>
      </c>
      <c r="M10781">
        <v>0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 s="1">
        <v>2.28E-28</v>
      </c>
      <c r="U10781">
        <v>0.40799999999999997</v>
      </c>
      <c r="V10781">
        <v>1.3164272290000001</v>
      </c>
      <c r="W10781" s="1">
        <v>1.37E-25</v>
      </c>
      <c r="X10781">
        <v>0.42</v>
      </c>
      <c r="Y10781">
        <v>1.410593424</v>
      </c>
      <c r="Z10781">
        <v>1</v>
      </c>
      <c r="AA10781">
        <v>0</v>
      </c>
      <c r="AB10781">
        <v>0</v>
      </c>
      <c r="AC10781">
        <v>1</v>
      </c>
      <c r="AD10781">
        <v>0</v>
      </c>
      <c r="AE10781">
        <v>0</v>
      </c>
      <c r="AF10781" s="1">
        <v>1.6999999999999999E-11</v>
      </c>
      <c r="AG10781">
        <v>0.34300000000000003</v>
      </c>
      <c r="AH10781">
        <v>1.378882199</v>
      </c>
      <c r="AI10781" s="1">
        <v>5.1200000000000001E-6</v>
      </c>
      <c r="AJ10781">
        <v>0.29399999999999998</v>
      </c>
      <c r="AK10781">
        <v>0.868936229</v>
      </c>
      <c r="AL10781" s="1">
        <v>2.9999999999999999E-16</v>
      </c>
      <c r="AM10781">
        <v>0.46400000000000002</v>
      </c>
      <c r="AN10781">
        <v>1.428005229</v>
      </c>
      <c r="AO10781">
        <v>1</v>
      </c>
      <c r="AP10781">
        <v>0</v>
      </c>
      <c r="AQ10781">
        <v>0</v>
      </c>
    </row>
    <row r="10782" spans="1:43">
      <c r="A10782" t="s">
        <v>10804</v>
      </c>
      <c r="B10782">
        <v>1</v>
      </c>
      <c r="C10782">
        <v>0</v>
      </c>
      <c r="D10782">
        <v>0</v>
      </c>
      <c r="E10782">
        <v>1</v>
      </c>
      <c r="F10782">
        <v>0</v>
      </c>
      <c r="G10782">
        <v>0</v>
      </c>
      <c r="H10782">
        <v>1</v>
      </c>
      <c r="I10782">
        <v>0</v>
      </c>
      <c r="J10782">
        <v>0</v>
      </c>
      <c r="K10782">
        <v>1</v>
      </c>
      <c r="L10782">
        <v>0</v>
      </c>
      <c r="M10782">
        <v>0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 s="1">
        <v>3.21E-28</v>
      </c>
      <c r="U10782">
        <v>0.26400000000000001</v>
      </c>
      <c r="V10782">
        <v>1.788710807</v>
      </c>
      <c r="W10782" s="1">
        <v>2.2499999999999999E-51</v>
      </c>
      <c r="X10782">
        <v>0.371</v>
      </c>
      <c r="Y10782">
        <v>2.0805880779999999</v>
      </c>
      <c r="Z10782">
        <v>1</v>
      </c>
      <c r="AA10782">
        <v>0</v>
      </c>
      <c r="AB10782">
        <v>0</v>
      </c>
      <c r="AC10782">
        <v>1</v>
      </c>
      <c r="AD10782">
        <v>0</v>
      </c>
      <c r="AE10782">
        <v>0</v>
      </c>
      <c r="AF10782">
        <v>1</v>
      </c>
      <c r="AG10782">
        <v>0</v>
      </c>
      <c r="AH10782">
        <v>0</v>
      </c>
      <c r="AI10782">
        <v>1</v>
      </c>
      <c r="AJ10782">
        <v>0</v>
      </c>
      <c r="AK10782">
        <v>0</v>
      </c>
      <c r="AL10782" s="1">
        <v>4.0900000000000002E-13</v>
      </c>
      <c r="AM10782">
        <v>0.27500000000000002</v>
      </c>
      <c r="AN10782">
        <v>1.7827680910000001</v>
      </c>
      <c r="AO10782">
        <v>1</v>
      </c>
      <c r="AP10782">
        <v>0</v>
      </c>
      <c r="AQ10782">
        <v>0</v>
      </c>
    </row>
    <row r="10783" spans="1:43">
      <c r="A10783" t="s">
        <v>10805</v>
      </c>
      <c r="B10783">
        <v>1</v>
      </c>
      <c r="C10783">
        <v>0</v>
      </c>
      <c r="D10783">
        <v>0</v>
      </c>
      <c r="E10783">
        <v>1</v>
      </c>
      <c r="F10783">
        <v>0</v>
      </c>
      <c r="G10783">
        <v>0</v>
      </c>
      <c r="H10783">
        <v>1</v>
      </c>
      <c r="I10783">
        <v>0</v>
      </c>
      <c r="J10783">
        <v>0</v>
      </c>
      <c r="K10783">
        <v>1</v>
      </c>
      <c r="L10783">
        <v>0</v>
      </c>
      <c r="M10783">
        <v>0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 s="1">
        <v>3.37E-28</v>
      </c>
      <c r="U10783">
        <v>0.54600000000000004</v>
      </c>
      <c r="V10783">
        <v>1.126299811</v>
      </c>
      <c r="W10783" s="1">
        <v>1.1700000000000001E-55</v>
      </c>
      <c r="X10783">
        <v>0.69199999999999995</v>
      </c>
      <c r="Y10783">
        <v>2.1054066730000001</v>
      </c>
      <c r="Z10783">
        <v>1</v>
      </c>
      <c r="AA10783">
        <v>0</v>
      </c>
      <c r="AB10783">
        <v>0</v>
      </c>
      <c r="AC10783">
        <v>1</v>
      </c>
      <c r="AD10783">
        <v>0</v>
      </c>
      <c r="AE10783">
        <v>0</v>
      </c>
      <c r="AF10783">
        <v>1</v>
      </c>
      <c r="AG10783">
        <v>0</v>
      </c>
      <c r="AH10783">
        <v>0</v>
      </c>
      <c r="AI10783" s="1">
        <v>7.3299999999999998E-16</v>
      </c>
      <c r="AJ10783">
        <v>0.55300000000000005</v>
      </c>
      <c r="AK10783">
        <v>1.281349904</v>
      </c>
      <c r="AL10783" s="1">
        <v>1.1800000000000001E-25</v>
      </c>
      <c r="AM10783">
        <v>0.73899999999999999</v>
      </c>
      <c r="AN10783">
        <v>1.4362694060000001</v>
      </c>
      <c r="AO10783">
        <v>1</v>
      </c>
      <c r="AP10783">
        <v>0</v>
      </c>
      <c r="AQ10783">
        <v>0</v>
      </c>
    </row>
    <row r="10784" spans="1:43">
      <c r="A10784" t="s">
        <v>10806</v>
      </c>
      <c r="B10784">
        <v>1</v>
      </c>
      <c r="C10784">
        <v>0</v>
      </c>
      <c r="D10784">
        <v>0</v>
      </c>
      <c r="E10784">
        <v>1</v>
      </c>
      <c r="F10784">
        <v>0</v>
      </c>
      <c r="G10784">
        <v>0</v>
      </c>
      <c r="H10784">
        <v>1</v>
      </c>
      <c r="I10784">
        <v>0</v>
      </c>
      <c r="J10784">
        <v>0</v>
      </c>
      <c r="K10784">
        <v>1</v>
      </c>
      <c r="L10784">
        <v>0</v>
      </c>
      <c r="M10784">
        <v>0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 s="1">
        <v>4.3500000000000004E-28</v>
      </c>
      <c r="U10784">
        <v>0.41399999999999998</v>
      </c>
      <c r="V10784">
        <v>1.341251137</v>
      </c>
      <c r="W10784" s="1">
        <v>5.3900000000000002E-5</v>
      </c>
      <c r="X10784">
        <v>0.252</v>
      </c>
      <c r="Y10784">
        <v>0.38091662199999998</v>
      </c>
      <c r="Z10784">
        <v>1</v>
      </c>
      <c r="AA10784">
        <v>0</v>
      </c>
      <c r="AB10784">
        <v>0</v>
      </c>
      <c r="AC10784">
        <v>1</v>
      </c>
      <c r="AD10784">
        <v>0</v>
      </c>
      <c r="AE10784">
        <v>0</v>
      </c>
      <c r="AF10784">
        <v>1</v>
      </c>
      <c r="AG10784">
        <v>0</v>
      </c>
      <c r="AH10784">
        <v>0</v>
      </c>
      <c r="AI10784" s="1">
        <v>8.1400000000000005E-15</v>
      </c>
      <c r="AJ10784">
        <v>0.42399999999999999</v>
      </c>
      <c r="AK10784">
        <v>1.2498649829999999</v>
      </c>
      <c r="AL10784" s="1">
        <v>5.3000000000000001E-14</v>
      </c>
      <c r="AM10784">
        <v>0.44900000000000001</v>
      </c>
      <c r="AN10784">
        <v>1.29356256</v>
      </c>
      <c r="AO10784">
        <v>1</v>
      </c>
      <c r="AP10784">
        <v>0</v>
      </c>
      <c r="AQ10784">
        <v>0</v>
      </c>
    </row>
    <row r="10785" spans="1:43">
      <c r="A10785" t="s">
        <v>10807</v>
      </c>
      <c r="B10785">
        <v>1</v>
      </c>
      <c r="C10785">
        <v>0</v>
      </c>
      <c r="D10785">
        <v>0</v>
      </c>
      <c r="E10785">
        <v>1</v>
      </c>
      <c r="F10785">
        <v>0</v>
      </c>
      <c r="G10785">
        <v>0</v>
      </c>
      <c r="H10785">
        <v>1</v>
      </c>
      <c r="I10785">
        <v>0</v>
      </c>
      <c r="J10785">
        <v>0</v>
      </c>
      <c r="K10785">
        <v>1</v>
      </c>
      <c r="L10785">
        <v>0</v>
      </c>
      <c r="M10785">
        <v>0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 s="1">
        <v>8.4900000000000001E-27</v>
      </c>
      <c r="U10785">
        <v>0.42</v>
      </c>
      <c r="V10785">
        <v>1.2842988049999999</v>
      </c>
      <c r="W10785">
        <v>1</v>
      </c>
      <c r="X10785">
        <v>0</v>
      </c>
      <c r="Y10785">
        <v>0</v>
      </c>
      <c r="Z10785">
        <v>1</v>
      </c>
      <c r="AA10785">
        <v>0</v>
      </c>
      <c r="AB10785">
        <v>0</v>
      </c>
      <c r="AC10785">
        <v>1</v>
      </c>
      <c r="AD10785">
        <v>0</v>
      </c>
      <c r="AE10785">
        <v>0</v>
      </c>
      <c r="AF10785" s="1">
        <v>2.37E-11</v>
      </c>
      <c r="AG10785">
        <v>0.36299999999999999</v>
      </c>
      <c r="AH10785">
        <v>1.174345889</v>
      </c>
      <c r="AI10785" s="1">
        <v>6.0900000000000004E-11</v>
      </c>
      <c r="AJ10785">
        <v>0.38800000000000001</v>
      </c>
      <c r="AK10785">
        <v>1.116387332</v>
      </c>
      <c r="AL10785" s="1">
        <v>2.1500000000000001E-7</v>
      </c>
      <c r="AM10785">
        <v>0.36199999999999999</v>
      </c>
      <c r="AN10785">
        <v>0.93670771799999997</v>
      </c>
      <c r="AO10785">
        <v>1</v>
      </c>
      <c r="AP10785">
        <v>0</v>
      </c>
      <c r="AQ10785">
        <v>0</v>
      </c>
    </row>
    <row r="10786" spans="1:43">
      <c r="A10786" t="s">
        <v>10808</v>
      </c>
      <c r="B10786">
        <v>1</v>
      </c>
      <c r="C10786">
        <v>0</v>
      </c>
      <c r="D10786">
        <v>0</v>
      </c>
      <c r="E10786">
        <v>1</v>
      </c>
      <c r="F10786">
        <v>0</v>
      </c>
      <c r="G10786">
        <v>0</v>
      </c>
      <c r="H10786">
        <v>1</v>
      </c>
      <c r="I10786">
        <v>0</v>
      </c>
      <c r="J10786">
        <v>0</v>
      </c>
      <c r="K10786">
        <v>1</v>
      </c>
      <c r="L10786">
        <v>0</v>
      </c>
      <c r="M10786">
        <v>0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 s="1">
        <v>9.7100000000000001E-27</v>
      </c>
      <c r="U10786">
        <v>0.33300000000000002</v>
      </c>
      <c r="V10786">
        <v>1.5589763539999999</v>
      </c>
      <c r="W10786" s="1">
        <v>7.8599999999999997E-39</v>
      </c>
      <c r="X10786">
        <v>0.41299999999999998</v>
      </c>
      <c r="Y10786">
        <v>1.9427606850000001</v>
      </c>
      <c r="Z10786">
        <v>1</v>
      </c>
      <c r="AA10786">
        <v>0</v>
      </c>
      <c r="AB10786">
        <v>0</v>
      </c>
      <c r="AC10786">
        <v>1</v>
      </c>
      <c r="AD10786">
        <v>0</v>
      </c>
      <c r="AE10786">
        <v>0</v>
      </c>
      <c r="AF10786">
        <v>1</v>
      </c>
      <c r="AG10786">
        <v>0</v>
      </c>
      <c r="AH10786">
        <v>0</v>
      </c>
      <c r="AI10786">
        <v>1</v>
      </c>
      <c r="AJ10786">
        <v>0</v>
      </c>
      <c r="AK10786">
        <v>0</v>
      </c>
      <c r="AL10786" s="1">
        <v>3.73E-25</v>
      </c>
      <c r="AM10786">
        <v>0.46400000000000002</v>
      </c>
      <c r="AN10786">
        <v>1.9967658239999999</v>
      </c>
      <c r="AO10786">
        <v>1</v>
      </c>
      <c r="AP10786">
        <v>0</v>
      </c>
      <c r="AQ10786">
        <v>0</v>
      </c>
    </row>
    <row r="10787" spans="1:43">
      <c r="A10787" t="s">
        <v>10809</v>
      </c>
      <c r="B10787">
        <v>1</v>
      </c>
      <c r="C10787">
        <v>0</v>
      </c>
      <c r="D10787">
        <v>0</v>
      </c>
      <c r="E10787">
        <v>1</v>
      </c>
      <c r="F10787">
        <v>0</v>
      </c>
      <c r="G10787">
        <v>0</v>
      </c>
      <c r="H10787">
        <v>1</v>
      </c>
      <c r="I10787">
        <v>0</v>
      </c>
      <c r="J10787">
        <v>0</v>
      </c>
      <c r="K10787">
        <v>1</v>
      </c>
      <c r="L10787">
        <v>0</v>
      </c>
      <c r="M10787">
        <v>0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 s="1">
        <v>1.61E-26</v>
      </c>
      <c r="U10787">
        <v>0.27600000000000002</v>
      </c>
      <c r="V10787">
        <v>1.834941835</v>
      </c>
      <c r="W10787" s="1">
        <v>2.24E-18</v>
      </c>
      <c r="X10787">
        <v>0.25900000000000001</v>
      </c>
      <c r="Y10787">
        <v>1.6127645020000001</v>
      </c>
      <c r="Z10787">
        <v>1</v>
      </c>
      <c r="AA10787">
        <v>0</v>
      </c>
      <c r="AB10787">
        <v>0</v>
      </c>
      <c r="AC10787">
        <v>1</v>
      </c>
      <c r="AD10787">
        <v>0</v>
      </c>
      <c r="AE10787">
        <v>0</v>
      </c>
      <c r="AF10787">
        <v>1</v>
      </c>
      <c r="AG10787">
        <v>0</v>
      </c>
      <c r="AH10787">
        <v>0</v>
      </c>
      <c r="AI10787">
        <v>1</v>
      </c>
      <c r="AJ10787">
        <v>0</v>
      </c>
      <c r="AK10787">
        <v>0</v>
      </c>
      <c r="AL10787" s="1">
        <v>7.4899999999999998E-12</v>
      </c>
      <c r="AM10787">
        <v>0.28999999999999998</v>
      </c>
      <c r="AN10787">
        <v>1.4147957440000001</v>
      </c>
      <c r="AO10787">
        <v>1</v>
      </c>
      <c r="AP10787">
        <v>0</v>
      </c>
      <c r="AQ10787">
        <v>0</v>
      </c>
    </row>
    <row r="10788" spans="1:43">
      <c r="A10788" t="s">
        <v>10810</v>
      </c>
      <c r="B10788">
        <v>1</v>
      </c>
      <c r="C10788">
        <v>0</v>
      </c>
      <c r="D10788">
        <v>0</v>
      </c>
      <c r="E10788">
        <v>1</v>
      </c>
      <c r="F10788">
        <v>0</v>
      </c>
      <c r="G10788">
        <v>0</v>
      </c>
      <c r="H10788">
        <v>1</v>
      </c>
      <c r="I10788">
        <v>0</v>
      </c>
      <c r="J10788">
        <v>0</v>
      </c>
      <c r="K10788">
        <v>1</v>
      </c>
      <c r="L10788">
        <v>0</v>
      </c>
      <c r="M10788">
        <v>0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 s="1">
        <v>1.22E-25</v>
      </c>
      <c r="U10788">
        <v>0.27</v>
      </c>
      <c r="V10788">
        <v>1.7322261109999999</v>
      </c>
      <c r="W10788" s="1">
        <v>2.6700000000000001E-50</v>
      </c>
      <c r="X10788">
        <v>0.38500000000000001</v>
      </c>
      <c r="Y10788">
        <v>2.276149041</v>
      </c>
      <c r="Z10788">
        <v>1</v>
      </c>
      <c r="AA10788">
        <v>0</v>
      </c>
      <c r="AB10788">
        <v>0</v>
      </c>
      <c r="AC10788">
        <v>1</v>
      </c>
      <c r="AD10788">
        <v>0</v>
      </c>
      <c r="AE10788">
        <v>0</v>
      </c>
      <c r="AF10788">
        <v>1</v>
      </c>
      <c r="AG10788">
        <v>0</v>
      </c>
      <c r="AH10788">
        <v>0</v>
      </c>
      <c r="AI10788">
        <v>1</v>
      </c>
      <c r="AJ10788">
        <v>0</v>
      </c>
      <c r="AK10788">
        <v>0</v>
      </c>
      <c r="AL10788" s="1">
        <v>3.1199999999999999E-40</v>
      </c>
      <c r="AM10788">
        <v>0.47799999999999998</v>
      </c>
      <c r="AN10788">
        <v>2.476602304</v>
      </c>
      <c r="AO10788">
        <v>1</v>
      </c>
      <c r="AP10788">
        <v>0</v>
      </c>
      <c r="AQ10788">
        <v>0</v>
      </c>
    </row>
    <row r="10789" spans="1:43">
      <c r="A10789" t="s">
        <v>10811</v>
      </c>
      <c r="B10789">
        <v>1</v>
      </c>
      <c r="C10789">
        <v>0</v>
      </c>
      <c r="D10789">
        <v>0</v>
      </c>
      <c r="E10789">
        <v>1</v>
      </c>
      <c r="F10789">
        <v>0</v>
      </c>
      <c r="G10789">
        <v>0</v>
      </c>
      <c r="H10789">
        <v>1</v>
      </c>
      <c r="I10789">
        <v>0</v>
      </c>
      <c r="J10789">
        <v>0</v>
      </c>
      <c r="K10789">
        <v>1</v>
      </c>
      <c r="L10789">
        <v>0</v>
      </c>
      <c r="M10789">
        <v>0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 s="1">
        <v>2.2899999999999999E-25</v>
      </c>
      <c r="U10789">
        <v>0.35099999999999998</v>
      </c>
      <c r="V10789">
        <v>1.340811317</v>
      </c>
      <c r="W10789" s="1">
        <v>2.4100000000000001E-15</v>
      </c>
      <c r="X10789">
        <v>0.308</v>
      </c>
      <c r="Y10789">
        <v>1.344709296</v>
      </c>
      <c r="Z10789">
        <v>1</v>
      </c>
      <c r="AA10789">
        <v>0</v>
      </c>
      <c r="AB10789">
        <v>0</v>
      </c>
      <c r="AC10789">
        <v>1</v>
      </c>
      <c r="AD10789">
        <v>0</v>
      </c>
      <c r="AE10789">
        <v>0</v>
      </c>
      <c r="AF10789">
        <v>1</v>
      </c>
      <c r="AG10789">
        <v>0</v>
      </c>
      <c r="AH10789">
        <v>0</v>
      </c>
      <c r="AI10789" s="1">
        <v>9.6400000000000003E-8</v>
      </c>
      <c r="AJ10789">
        <v>0.28199999999999997</v>
      </c>
      <c r="AK10789">
        <v>1.2021239969999999</v>
      </c>
      <c r="AL10789" s="1">
        <v>3.2199999999999999E-15</v>
      </c>
      <c r="AM10789">
        <v>0.40600000000000003</v>
      </c>
      <c r="AN10789">
        <v>1.4665993660000001</v>
      </c>
      <c r="AO10789">
        <v>1</v>
      </c>
      <c r="AP10789">
        <v>0</v>
      </c>
      <c r="AQ10789">
        <v>0</v>
      </c>
    </row>
    <row r="10790" spans="1:43">
      <c r="A10790" t="s">
        <v>10812</v>
      </c>
      <c r="B10790">
        <v>1</v>
      </c>
      <c r="C10790">
        <v>0</v>
      </c>
      <c r="D10790">
        <v>0</v>
      </c>
      <c r="E10790">
        <v>1</v>
      </c>
      <c r="F10790">
        <v>0</v>
      </c>
      <c r="G10790">
        <v>0</v>
      </c>
      <c r="H10790">
        <v>1</v>
      </c>
      <c r="I10790">
        <v>0</v>
      </c>
      <c r="J10790">
        <v>0</v>
      </c>
      <c r="K10790">
        <v>1</v>
      </c>
      <c r="L10790">
        <v>0</v>
      </c>
      <c r="M10790">
        <v>0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 s="1">
        <v>2.6E-25</v>
      </c>
      <c r="U10790">
        <v>0.71299999999999997</v>
      </c>
      <c r="V10790">
        <v>0.96163108600000002</v>
      </c>
      <c r="W10790" s="1">
        <v>2.1500000000000001E-18</v>
      </c>
      <c r="X10790">
        <v>0.68500000000000005</v>
      </c>
      <c r="Y10790">
        <v>0.907316028</v>
      </c>
      <c r="Z10790">
        <v>1</v>
      </c>
      <c r="AA10790">
        <v>0</v>
      </c>
      <c r="AB10790">
        <v>0</v>
      </c>
      <c r="AC10790">
        <v>1</v>
      </c>
      <c r="AD10790">
        <v>0</v>
      </c>
      <c r="AE10790">
        <v>0</v>
      </c>
      <c r="AF10790">
        <v>1</v>
      </c>
      <c r="AG10790">
        <v>0</v>
      </c>
      <c r="AH10790">
        <v>0</v>
      </c>
      <c r="AI10790" s="1">
        <v>1.77E-6</v>
      </c>
      <c r="AJ10790">
        <v>0.61199999999999999</v>
      </c>
      <c r="AK10790">
        <v>0.55309687900000004</v>
      </c>
      <c r="AL10790" s="1">
        <v>1.92E-14</v>
      </c>
      <c r="AM10790">
        <v>0.81200000000000006</v>
      </c>
      <c r="AN10790">
        <v>1.0067044469999999</v>
      </c>
      <c r="AO10790">
        <v>1</v>
      </c>
      <c r="AP10790">
        <v>0</v>
      </c>
      <c r="AQ10790">
        <v>0</v>
      </c>
    </row>
    <row r="10791" spans="1:43">
      <c r="A10791" t="s">
        <v>10813</v>
      </c>
      <c r="B10791">
        <v>1</v>
      </c>
      <c r="C10791">
        <v>0</v>
      </c>
      <c r="D10791">
        <v>0</v>
      </c>
      <c r="E10791">
        <v>1</v>
      </c>
      <c r="F10791">
        <v>0</v>
      </c>
      <c r="G10791">
        <v>0</v>
      </c>
      <c r="H10791">
        <v>1</v>
      </c>
      <c r="I10791">
        <v>0</v>
      </c>
      <c r="J10791">
        <v>0</v>
      </c>
      <c r="K10791">
        <v>1</v>
      </c>
      <c r="L10791">
        <v>0</v>
      </c>
      <c r="M10791">
        <v>0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 s="1">
        <v>4.1199999999999998E-25</v>
      </c>
      <c r="U10791">
        <v>0.36199999999999999</v>
      </c>
      <c r="V10791">
        <v>1.6363254350000001</v>
      </c>
      <c r="W10791">
        <v>1</v>
      </c>
      <c r="X10791">
        <v>0</v>
      </c>
      <c r="Y10791">
        <v>0</v>
      </c>
      <c r="Z10791">
        <v>1</v>
      </c>
      <c r="AA10791">
        <v>0</v>
      </c>
      <c r="AB10791">
        <v>0</v>
      </c>
      <c r="AC10791">
        <v>1</v>
      </c>
      <c r="AD10791">
        <v>0</v>
      </c>
      <c r="AE10791">
        <v>0</v>
      </c>
      <c r="AF10791">
        <v>1</v>
      </c>
      <c r="AG10791">
        <v>0</v>
      </c>
      <c r="AH10791">
        <v>0</v>
      </c>
      <c r="AI10791">
        <v>1</v>
      </c>
      <c r="AJ10791">
        <v>0</v>
      </c>
      <c r="AK10791">
        <v>0</v>
      </c>
      <c r="AL10791" s="1">
        <v>2.4799999999999999E-94</v>
      </c>
      <c r="AM10791">
        <v>0.88400000000000001</v>
      </c>
      <c r="AN10791">
        <v>3.1857391920000002</v>
      </c>
      <c r="AO10791">
        <v>1</v>
      </c>
      <c r="AP10791">
        <v>0</v>
      </c>
      <c r="AQ10791">
        <v>0</v>
      </c>
    </row>
    <row r="10792" spans="1:43">
      <c r="A10792" t="s">
        <v>10814</v>
      </c>
      <c r="B10792">
        <v>1</v>
      </c>
      <c r="C10792">
        <v>0</v>
      </c>
      <c r="D10792">
        <v>0</v>
      </c>
      <c r="E10792">
        <v>1</v>
      </c>
      <c r="F10792">
        <v>0</v>
      </c>
      <c r="G10792">
        <v>0</v>
      </c>
      <c r="H10792">
        <v>1</v>
      </c>
      <c r="I10792">
        <v>0</v>
      </c>
      <c r="J10792">
        <v>0</v>
      </c>
      <c r="K10792">
        <v>1</v>
      </c>
      <c r="L10792">
        <v>0</v>
      </c>
      <c r="M10792">
        <v>0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 s="1">
        <v>5.6299999999999997E-25</v>
      </c>
      <c r="U10792">
        <v>0.54</v>
      </c>
      <c r="V10792">
        <v>1.036975062</v>
      </c>
      <c r="W10792" s="1">
        <v>1.28E-14</v>
      </c>
      <c r="X10792">
        <v>0.49</v>
      </c>
      <c r="Y10792">
        <v>0.80571401399999998</v>
      </c>
      <c r="Z10792">
        <v>1</v>
      </c>
      <c r="AA10792">
        <v>0</v>
      </c>
      <c r="AB10792">
        <v>0</v>
      </c>
      <c r="AC10792">
        <v>1</v>
      </c>
      <c r="AD10792">
        <v>0</v>
      </c>
      <c r="AE10792">
        <v>0</v>
      </c>
      <c r="AF10792">
        <v>1</v>
      </c>
      <c r="AG10792">
        <v>0</v>
      </c>
      <c r="AH10792">
        <v>0</v>
      </c>
      <c r="AI10792" s="1">
        <v>1.5599999999999999E-15</v>
      </c>
      <c r="AJ10792">
        <v>0.57599999999999996</v>
      </c>
      <c r="AK10792">
        <v>1.1452357360000001</v>
      </c>
      <c r="AL10792" s="1">
        <v>7.0199999999999997E-6</v>
      </c>
      <c r="AM10792">
        <v>0.46400000000000002</v>
      </c>
      <c r="AN10792">
        <v>0.50325877500000005</v>
      </c>
      <c r="AO10792">
        <v>1</v>
      </c>
      <c r="AP10792">
        <v>0</v>
      </c>
      <c r="AQ10792">
        <v>0</v>
      </c>
    </row>
    <row r="10793" spans="1:43">
      <c r="A10793" t="s">
        <v>10815</v>
      </c>
      <c r="B10793">
        <v>1</v>
      </c>
      <c r="C10793">
        <v>0</v>
      </c>
      <c r="D10793">
        <v>0</v>
      </c>
      <c r="E10793">
        <v>1</v>
      </c>
      <c r="F10793">
        <v>0</v>
      </c>
      <c r="G10793">
        <v>0</v>
      </c>
      <c r="H10793">
        <v>1</v>
      </c>
      <c r="I10793">
        <v>0</v>
      </c>
      <c r="J10793">
        <v>0</v>
      </c>
      <c r="K10793">
        <v>1</v>
      </c>
      <c r="L10793">
        <v>0</v>
      </c>
      <c r="M10793">
        <v>0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 s="1">
        <v>7.0300000000000003E-25</v>
      </c>
      <c r="U10793">
        <v>0.31</v>
      </c>
      <c r="V10793">
        <v>1.6575145010000001</v>
      </c>
      <c r="W10793" s="1">
        <v>6.5000000000000001E-100</v>
      </c>
      <c r="X10793">
        <v>0.57999999999999996</v>
      </c>
      <c r="Y10793">
        <v>2.9465700959999999</v>
      </c>
      <c r="Z10793">
        <v>1</v>
      </c>
      <c r="AA10793">
        <v>0</v>
      </c>
      <c r="AB10793">
        <v>0</v>
      </c>
      <c r="AC10793">
        <v>1</v>
      </c>
      <c r="AD10793">
        <v>0</v>
      </c>
      <c r="AE10793">
        <v>0</v>
      </c>
      <c r="AF10793">
        <v>1</v>
      </c>
      <c r="AG10793">
        <v>0</v>
      </c>
      <c r="AH10793">
        <v>0</v>
      </c>
      <c r="AI10793">
        <v>1</v>
      </c>
      <c r="AJ10793">
        <v>0</v>
      </c>
      <c r="AK10793">
        <v>0</v>
      </c>
      <c r="AL10793" s="1">
        <v>1.4599999999999999E-26</v>
      </c>
      <c r="AM10793">
        <v>0.46400000000000002</v>
      </c>
      <c r="AN10793">
        <v>2.0024918970000001</v>
      </c>
      <c r="AO10793">
        <v>1</v>
      </c>
      <c r="AP10793">
        <v>0</v>
      </c>
      <c r="AQ10793">
        <v>0</v>
      </c>
    </row>
    <row r="10794" spans="1:43">
      <c r="A10794" t="s">
        <v>10816</v>
      </c>
      <c r="B10794">
        <v>1</v>
      </c>
      <c r="C10794">
        <v>0</v>
      </c>
      <c r="D10794">
        <v>0</v>
      </c>
      <c r="E10794">
        <v>1</v>
      </c>
      <c r="F10794">
        <v>0</v>
      </c>
      <c r="G10794">
        <v>0</v>
      </c>
      <c r="H10794">
        <v>1</v>
      </c>
      <c r="I10794">
        <v>0</v>
      </c>
      <c r="J10794">
        <v>0</v>
      </c>
      <c r="K10794">
        <v>1</v>
      </c>
      <c r="L10794">
        <v>0</v>
      </c>
      <c r="M10794">
        <v>0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 s="1">
        <v>1.0800000000000001E-24</v>
      </c>
      <c r="U10794">
        <v>0.41399999999999998</v>
      </c>
      <c r="V10794">
        <v>1.3098789850000001</v>
      </c>
      <c r="W10794" s="1">
        <v>9.5400000000000001E-33</v>
      </c>
      <c r="X10794">
        <v>0.497</v>
      </c>
      <c r="Y10794">
        <v>1.459454332</v>
      </c>
      <c r="Z10794">
        <v>1</v>
      </c>
      <c r="AA10794">
        <v>0</v>
      </c>
      <c r="AB10794">
        <v>0</v>
      </c>
      <c r="AC10794">
        <v>1</v>
      </c>
      <c r="AD10794">
        <v>0</v>
      </c>
      <c r="AE10794">
        <v>0</v>
      </c>
      <c r="AF10794">
        <v>1</v>
      </c>
      <c r="AG10794">
        <v>0</v>
      </c>
      <c r="AH10794">
        <v>0</v>
      </c>
      <c r="AI10794" s="1">
        <v>3.1599999999999999E-12</v>
      </c>
      <c r="AJ10794">
        <v>0.41199999999999998</v>
      </c>
      <c r="AK10794">
        <v>1.22321937</v>
      </c>
      <c r="AL10794" s="1">
        <v>4.19E-18</v>
      </c>
      <c r="AM10794">
        <v>0.52200000000000002</v>
      </c>
      <c r="AN10794">
        <v>1.4443967879999999</v>
      </c>
      <c r="AO10794">
        <v>1</v>
      </c>
      <c r="AP10794">
        <v>0</v>
      </c>
      <c r="AQ10794">
        <v>0</v>
      </c>
    </row>
    <row r="10795" spans="1:43">
      <c r="A10795" t="s">
        <v>10817</v>
      </c>
      <c r="B10795">
        <v>1</v>
      </c>
      <c r="C10795">
        <v>0</v>
      </c>
      <c r="D10795">
        <v>0</v>
      </c>
      <c r="E10795">
        <v>1</v>
      </c>
      <c r="F10795">
        <v>0</v>
      </c>
      <c r="G10795">
        <v>0</v>
      </c>
      <c r="H10795">
        <v>1</v>
      </c>
      <c r="I10795">
        <v>0</v>
      </c>
      <c r="J10795">
        <v>0</v>
      </c>
      <c r="K10795">
        <v>1</v>
      </c>
      <c r="L10795">
        <v>0</v>
      </c>
      <c r="M10795">
        <v>0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 s="1">
        <v>1.4000000000000001E-24</v>
      </c>
      <c r="U10795">
        <v>0.29299999999999998</v>
      </c>
      <c r="V10795">
        <v>1.6402822779999999</v>
      </c>
      <c r="W10795" s="1">
        <v>1.41E-17</v>
      </c>
      <c r="X10795">
        <v>0.28000000000000003</v>
      </c>
      <c r="Y10795">
        <v>1.3890048820000001</v>
      </c>
      <c r="Z10795">
        <v>1</v>
      </c>
      <c r="AA10795">
        <v>0</v>
      </c>
      <c r="AB10795">
        <v>0</v>
      </c>
      <c r="AC10795">
        <v>1</v>
      </c>
      <c r="AD10795">
        <v>0</v>
      </c>
      <c r="AE10795">
        <v>0</v>
      </c>
      <c r="AF10795">
        <v>1</v>
      </c>
      <c r="AG10795">
        <v>0</v>
      </c>
      <c r="AH10795">
        <v>0</v>
      </c>
      <c r="AI10795">
        <v>1</v>
      </c>
      <c r="AJ10795">
        <v>0</v>
      </c>
      <c r="AK10795">
        <v>0</v>
      </c>
      <c r="AL10795">
        <v>1</v>
      </c>
      <c r="AM10795">
        <v>0</v>
      </c>
      <c r="AN10795">
        <v>0</v>
      </c>
      <c r="AO10795">
        <v>1</v>
      </c>
      <c r="AP10795">
        <v>0</v>
      </c>
      <c r="AQ10795">
        <v>0</v>
      </c>
    </row>
    <row r="10796" spans="1:43">
      <c r="A10796" t="s">
        <v>10818</v>
      </c>
      <c r="B10796">
        <v>1</v>
      </c>
      <c r="C10796">
        <v>0</v>
      </c>
      <c r="D10796">
        <v>0</v>
      </c>
      <c r="E10796">
        <v>1</v>
      </c>
      <c r="F10796">
        <v>0</v>
      </c>
      <c r="G10796">
        <v>0</v>
      </c>
      <c r="H10796">
        <v>1</v>
      </c>
      <c r="I10796">
        <v>0</v>
      </c>
      <c r="J10796">
        <v>0</v>
      </c>
      <c r="K10796">
        <v>1</v>
      </c>
      <c r="L10796">
        <v>0</v>
      </c>
      <c r="M10796">
        <v>0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 s="1">
        <v>2.9400000000000001E-24</v>
      </c>
      <c r="U10796">
        <v>0.29299999999999998</v>
      </c>
      <c r="V10796">
        <v>1.42099785</v>
      </c>
      <c r="W10796">
        <v>1</v>
      </c>
      <c r="X10796">
        <v>0</v>
      </c>
      <c r="Y10796">
        <v>0</v>
      </c>
      <c r="Z10796">
        <v>1</v>
      </c>
      <c r="AA10796">
        <v>0</v>
      </c>
      <c r="AB10796">
        <v>0</v>
      </c>
      <c r="AC10796">
        <v>1</v>
      </c>
      <c r="AD10796">
        <v>0</v>
      </c>
      <c r="AE10796">
        <v>0</v>
      </c>
      <c r="AF10796">
        <v>1</v>
      </c>
      <c r="AG10796">
        <v>0</v>
      </c>
      <c r="AH10796">
        <v>0</v>
      </c>
      <c r="AI10796">
        <v>1</v>
      </c>
      <c r="AJ10796">
        <v>0</v>
      </c>
      <c r="AK10796">
        <v>0</v>
      </c>
      <c r="AL10796" s="1">
        <v>2.6099999999999998E-15</v>
      </c>
      <c r="AM10796">
        <v>0.34799999999999998</v>
      </c>
      <c r="AN10796">
        <v>1.557088115</v>
      </c>
      <c r="AO10796">
        <v>1</v>
      </c>
      <c r="AP10796">
        <v>0</v>
      </c>
      <c r="AQ10796">
        <v>0</v>
      </c>
    </row>
    <row r="10797" spans="1:43">
      <c r="A10797" t="s">
        <v>10819</v>
      </c>
      <c r="B10797">
        <v>1</v>
      </c>
      <c r="C10797">
        <v>0</v>
      </c>
      <c r="D10797">
        <v>0</v>
      </c>
      <c r="E10797">
        <v>1</v>
      </c>
      <c r="F10797">
        <v>0</v>
      </c>
      <c r="G10797">
        <v>0</v>
      </c>
      <c r="H10797">
        <v>1</v>
      </c>
      <c r="I10797">
        <v>0</v>
      </c>
      <c r="J10797">
        <v>0</v>
      </c>
      <c r="K10797">
        <v>1</v>
      </c>
      <c r="L10797">
        <v>0</v>
      </c>
      <c r="M10797">
        <v>0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 s="1">
        <v>3.3099999999999998E-24</v>
      </c>
      <c r="U10797">
        <v>0.32200000000000001</v>
      </c>
      <c r="V10797">
        <v>1.177991955</v>
      </c>
      <c r="W10797">
        <v>1</v>
      </c>
      <c r="X10797">
        <v>0</v>
      </c>
      <c r="Y10797">
        <v>0</v>
      </c>
      <c r="Z10797">
        <v>1</v>
      </c>
      <c r="AA10797">
        <v>0</v>
      </c>
      <c r="AB10797">
        <v>0</v>
      </c>
      <c r="AC10797">
        <v>1</v>
      </c>
      <c r="AD10797">
        <v>0</v>
      </c>
      <c r="AE10797">
        <v>0</v>
      </c>
      <c r="AF10797">
        <v>1</v>
      </c>
      <c r="AG10797">
        <v>0</v>
      </c>
      <c r="AH10797">
        <v>0</v>
      </c>
      <c r="AI10797" s="1">
        <v>6.55E-35</v>
      </c>
      <c r="AJ10797">
        <v>0.48199999999999998</v>
      </c>
      <c r="AK10797">
        <v>2.051824914</v>
      </c>
      <c r="AL10797" s="1">
        <v>1.7E-16</v>
      </c>
      <c r="AM10797">
        <v>0.39100000000000001</v>
      </c>
      <c r="AN10797">
        <v>1.41734413</v>
      </c>
      <c r="AO10797">
        <v>1</v>
      </c>
      <c r="AP10797">
        <v>0</v>
      </c>
      <c r="AQ10797">
        <v>0</v>
      </c>
    </row>
    <row r="10798" spans="1:43">
      <c r="A10798" t="s">
        <v>10820</v>
      </c>
      <c r="B10798">
        <v>1</v>
      </c>
      <c r="C10798">
        <v>0</v>
      </c>
      <c r="D10798">
        <v>0</v>
      </c>
      <c r="E10798">
        <v>1</v>
      </c>
      <c r="F10798">
        <v>0</v>
      </c>
      <c r="G10798">
        <v>0</v>
      </c>
      <c r="H10798">
        <v>1</v>
      </c>
      <c r="I10798">
        <v>0</v>
      </c>
      <c r="J10798">
        <v>0</v>
      </c>
      <c r="K10798">
        <v>1</v>
      </c>
      <c r="L10798">
        <v>0</v>
      </c>
      <c r="M10798">
        <v>0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 s="1">
        <v>5.2100000000000003E-24</v>
      </c>
      <c r="U10798">
        <v>0.316</v>
      </c>
      <c r="V10798">
        <v>1.341704027</v>
      </c>
      <c r="W10798" s="1">
        <v>6.4799999999999999E-14</v>
      </c>
      <c r="X10798">
        <v>0.27300000000000002</v>
      </c>
      <c r="Y10798">
        <v>1.290480429</v>
      </c>
      <c r="Z10798">
        <v>1</v>
      </c>
      <c r="AA10798">
        <v>0</v>
      </c>
      <c r="AB10798">
        <v>0</v>
      </c>
      <c r="AC10798">
        <v>1</v>
      </c>
      <c r="AD10798">
        <v>0</v>
      </c>
      <c r="AE10798">
        <v>0</v>
      </c>
      <c r="AF10798">
        <v>1</v>
      </c>
      <c r="AG10798">
        <v>0</v>
      </c>
      <c r="AH10798">
        <v>0</v>
      </c>
      <c r="AI10798">
        <v>1</v>
      </c>
      <c r="AJ10798">
        <v>0</v>
      </c>
      <c r="AK10798">
        <v>0</v>
      </c>
      <c r="AL10798" s="1">
        <v>2.0399999999999999E-11</v>
      </c>
      <c r="AM10798">
        <v>0.33300000000000002</v>
      </c>
      <c r="AN10798">
        <v>1.2679906240000001</v>
      </c>
      <c r="AO10798">
        <v>1</v>
      </c>
      <c r="AP10798">
        <v>0</v>
      </c>
      <c r="AQ10798">
        <v>0</v>
      </c>
    </row>
    <row r="10799" spans="1:43">
      <c r="A10799" t="s">
        <v>10821</v>
      </c>
      <c r="B10799">
        <v>1</v>
      </c>
      <c r="C10799">
        <v>0</v>
      </c>
      <c r="D10799">
        <v>0</v>
      </c>
      <c r="E10799">
        <v>1</v>
      </c>
      <c r="F10799">
        <v>0</v>
      </c>
      <c r="G10799">
        <v>0</v>
      </c>
      <c r="H10799">
        <v>1</v>
      </c>
      <c r="I10799">
        <v>0</v>
      </c>
      <c r="J10799">
        <v>0</v>
      </c>
      <c r="K10799">
        <v>1</v>
      </c>
      <c r="L10799">
        <v>0</v>
      </c>
      <c r="M10799">
        <v>0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 s="1">
        <v>7.4499999999999998E-24</v>
      </c>
      <c r="U10799">
        <v>0.29299999999999998</v>
      </c>
      <c r="V10799">
        <v>1.411194101</v>
      </c>
      <c r="W10799">
        <v>0</v>
      </c>
      <c r="X10799">
        <v>0.91600000000000004</v>
      </c>
      <c r="Y10799">
        <v>4.5617509070000004</v>
      </c>
      <c r="Z10799">
        <v>1</v>
      </c>
      <c r="AA10799">
        <v>0</v>
      </c>
      <c r="AB10799">
        <v>0</v>
      </c>
      <c r="AC10799">
        <v>1</v>
      </c>
      <c r="AD10799">
        <v>0</v>
      </c>
      <c r="AE10799">
        <v>0</v>
      </c>
      <c r="AF10799">
        <v>1</v>
      </c>
      <c r="AG10799">
        <v>0</v>
      </c>
      <c r="AH10799">
        <v>0</v>
      </c>
      <c r="AI10799">
        <v>1</v>
      </c>
      <c r="AJ10799">
        <v>0</v>
      </c>
      <c r="AK10799">
        <v>0</v>
      </c>
      <c r="AL10799">
        <v>1</v>
      </c>
      <c r="AM10799">
        <v>0</v>
      </c>
      <c r="AN10799">
        <v>0</v>
      </c>
      <c r="AO10799">
        <v>1</v>
      </c>
      <c r="AP10799">
        <v>0</v>
      </c>
      <c r="AQ10799">
        <v>0</v>
      </c>
    </row>
    <row r="10800" spans="1:43">
      <c r="A10800" t="s">
        <v>10822</v>
      </c>
      <c r="B10800">
        <v>1</v>
      </c>
      <c r="C10800">
        <v>0</v>
      </c>
      <c r="D10800">
        <v>0</v>
      </c>
      <c r="E10800">
        <v>1</v>
      </c>
      <c r="F10800">
        <v>0</v>
      </c>
      <c r="G10800">
        <v>0</v>
      </c>
      <c r="H10800">
        <v>1</v>
      </c>
      <c r="I10800">
        <v>0</v>
      </c>
      <c r="J10800">
        <v>0</v>
      </c>
      <c r="K10800">
        <v>1</v>
      </c>
      <c r="L10800">
        <v>0</v>
      </c>
      <c r="M10800">
        <v>0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 s="1">
        <v>7.8799999999999997E-24</v>
      </c>
      <c r="U10800">
        <v>0.26400000000000001</v>
      </c>
      <c r="V10800">
        <v>1.7845459910000001</v>
      </c>
      <c r="W10800">
        <v>0</v>
      </c>
      <c r="X10800">
        <v>0.92300000000000004</v>
      </c>
      <c r="Y10800">
        <v>4.6516540900000001</v>
      </c>
      <c r="Z10800">
        <v>1</v>
      </c>
      <c r="AA10800">
        <v>0</v>
      </c>
      <c r="AB10800">
        <v>0</v>
      </c>
      <c r="AC10800">
        <v>1</v>
      </c>
      <c r="AD10800">
        <v>0</v>
      </c>
      <c r="AE10800">
        <v>0</v>
      </c>
      <c r="AF10800">
        <v>1</v>
      </c>
      <c r="AG10800">
        <v>0</v>
      </c>
      <c r="AH10800">
        <v>0</v>
      </c>
      <c r="AI10800">
        <v>1</v>
      </c>
      <c r="AJ10800">
        <v>0</v>
      </c>
      <c r="AK10800">
        <v>0</v>
      </c>
      <c r="AL10800">
        <v>1</v>
      </c>
      <c r="AM10800">
        <v>0</v>
      </c>
      <c r="AN10800">
        <v>0</v>
      </c>
      <c r="AO10800" s="1">
        <v>5.4E-16</v>
      </c>
      <c r="AP10800">
        <v>0.34599999999999997</v>
      </c>
      <c r="AQ10800">
        <v>2.7588799829999999</v>
      </c>
    </row>
    <row r="10801" spans="1:43">
      <c r="A10801" t="s">
        <v>10823</v>
      </c>
      <c r="B10801">
        <v>1</v>
      </c>
      <c r="C10801">
        <v>0</v>
      </c>
      <c r="D10801">
        <v>0</v>
      </c>
      <c r="E10801">
        <v>1</v>
      </c>
      <c r="F10801">
        <v>0</v>
      </c>
      <c r="G10801">
        <v>0</v>
      </c>
      <c r="H10801">
        <v>1</v>
      </c>
      <c r="I10801">
        <v>0</v>
      </c>
      <c r="J10801">
        <v>0</v>
      </c>
      <c r="K10801">
        <v>1</v>
      </c>
      <c r="L10801">
        <v>0</v>
      </c>
      <c r="M10801">
        <v>0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 s="1">
        <v>1.26E-23</v>
      </c>
      <c r="U10801">
        <v>0.33900000000000002</v>
      </c>
      <c r="V10801">
        <v>1.364931653</v>
      </c>
      <c r="W10801">
        <v>1</v>
      </c>
      <c r="X10801">
        <v>0</v>
      </c>
      <c r="Y10801">
        <v>0</v>
      </c>
      <c r="Z10801">
        <v>1</v>
      </c>
      <c r="AA10801">
        <v>0</v>
      </c>
      <c r="AB10801">
        <v>0</v>
      </c>
      <c r="AC10801">
        <v>1</v>
      </c>
      <c r="AD10801">
        <v>0</v>
      </c>
      <c r="AE10801">
        <v>0</v>
      </c>
      <c r="AF10801">
        <v>1</v>
      </c>
      <c r="AG10801">
        <v>0</v>
      </c>
      <c r="AH10801">
        <v>0</v>
      </c>
      <c r="AI10801" s="1">
        <v>7.8000000000000005E-7</v>
      </c>
      <c r="AJ10801">
        <v>0.27100000000000002</v>
      </c>
      <c r="AK10801">
        <v>1.0793128860000001</v>
      </c>
      <c r="AL10801" s="1">
        <v>2.4E-9</v>
      </c>
      <c r="AM10801">
        <v>0.33300000000000002</v>
      </c>
      <c r="AN10801">
        <v>1.114758701</v>
      </c>
      <c r="AO10801">
        <v>1</v>
      </c>
      <c r="AP10801">
        <v>0</v>
      </c>
      <c r="AQ10801">
        <v>0</v>
      </c>
    </row>
    <row r="10802" spans="1:43">
      <c r="A10802" t="s">
        <v>10824</v>
      </c>
      <c r="B10802">
        <v>1</v>
      </c>
      <c r="C10802">
        <v>0</v>
      </c>
      <c r="D10802">
        <v>0</v>
      </c>
      <c r="E10802">
        <v>1</v>
      </c>
      <c r="F10802">
        <v>0</v>
      </c>
      <c r="G10802">
        <v>0</v>
      </c>
      <c r="H10802">
        <v>1</v>
      </c>
      <c r="I10802">
        <v>0</v>
      </c>
      <c r="J10802">
        <v>0</v>
      </c>
      <c r="K10802">
        <v>1</v>
      </c>
      <c r="L10802">
        <v>0</v>
      </c>
      <c r="M10802">
        <v>0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 s="1">
        <v>2.4499999999999999E-23</v>
      </c>
      <c r="U10802">
        <v>0.27600000000000002</v>
      </c>
      <c r="V10802">
        <v>1.5047410370000001</v>
      </c>
      <c r="W10802" s="1">
        <v>2.3799999999999999E-36</v>
      </c>
      <c r="X10802">
        <v>0.35699999999999998</v>
      </c>
      <c r="Y10802">
        <v>1.7950585109999999</v>
      </c>
      <c r="Z10802">
        <v>1</v>
      </c>
      <c r="AA10802">
        <v>0</v>
      </c>
      <c r="AB10802">
        <v>0</v>
      </c>
      <c r="AC10802">
        <v>1</v>
      </c>
      <c r="AD10802">
        <v>0</v>
      </c>
      <c r="AE10802">
        <v>0</v>
      </c>
      <c r="AF10802" s="1">
        <v>3.8799999999999999E-15</v>
      </c>
      <c r="AG10802">
        <v>0.28399999999999997</v>
      </c>
      <c r="AH10802">
        <v>1.4567663479999999</v>
      </c>
      <c r="AI10802">
        <v>1</v>
      </c>
      <c r="AJ10802">
        <v>0</v>
      </c>
      <c r="AK10802">
        <v>0</v>
      </c>
      <c r="AL10802" s="1">
        <v>4.5900000000000001E-21</v>
      </c>
      <c r="AM10802">
        <v>0.377</v>
      </c>
      <c r="AN10802">
        <v>2.042092775</v>
      </c>
      <c r="AO10802">
        <v>1</v>
      </c>
      <c r="AP10802">
        <v>0</v>
      </c>
      <c r="AQ10802">
        <v>0</v>
      </c>
    </row>
    <row r="10803" spans="1:43">
      <c r="A10803" t="s">
        <v>10825</v>
      </c>
      <c r="B10803">
        <v>1</v>
      </c>
      <c r="C10803">
        <v>0</v>
      </c>
      <c r="D10803">
        <v>0</v>
      </c>
      <c r="E10803">
        <v>1</v>
      </c>
      <c r="F10803">
        <v>0</v>
      </c>
      <c r="G10803">
        <v>0</v>
      </c>
      <c r="H10803">
        <v>1</v>
      </c>
      <c r="I10803">
        <v>0</v>
      </c>
      <c r="J10803">
        <v>0</v>
      </c>
      <c r="K10803">
        <v>1</v>
      </c>
      <c r="L10803">
        <v>0</v>
      </c>
      <c r="M10803">
        <v>0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 s="1">
        <v>2.73E-23</v>
      </c>
      <c r="U10803">
        <v>0.31</v>
      </c>
      <c r="V10803">
        <v>1.3401172450000001</v>
      </c>
      <c r="W10803" s="1">
        <v>1.2999999999999999E-12</v>
      </c>
      <c r="X10803">
        <v>0.26600000000000001</v>
      </c>
      <c r="Y10803">
        <v>1.063511648</v>
      </c>
      <c r="Z10803">
        <v>1</v>
      </c>
      <c r="AA10803">
        <v>0</v>
      </c>
      <c r="AB10803">
        <v>0</v>
      </c>
      <c r="AC10803">
        <v>1</v>
      </c>
      <c r="AD10803">
        <v>0</v>
      </c>
      <c r="AE10803">
        <v>0</v>
      </c>
      <c r="AF10803">
        <v>1</v>
      </c>
      <c r="AG10803">
        <v>0</v>
      </c>
      <c r="AH10803">
        <v>0</v>
      </c>
      <c r="AI10803">
        <v>1</v>
      </c>
      <c r="AJ10803">
        <v>0</v>
      </c>
      <c r="AK10803">
        <v>0</v>
      </c>
      <c r="AL10803" s="1">
        <v>2.0600000000000001E-13</v>
      </c>
      <c r="AM10803">
        <v>0.34799999999999998</v>
      </c>
      <c r="AN10803">
        <v>1.60453695</v>
      </c>
      <c r="AO10803">
        <v>1</v>
      </c>
      <c r="AP10803">
        <v>0</v>
      </c>
      <c r="AQ10803">
        <v>0</v>
      </c>
    </row>
    <row r="10804" spans="1:43">
      <c r="A10804" t="s">
        <v>10826</v>
      </c>
      <c r="B10804">
        <v>1</v>
      </c>
      <c r="C10804">
        <v>0</v>
      </c>
      <c r="D10804">
        <v>0</v>
      </c>
      <c r="E10804">
        <v>1</v>
      </c>
      <c r="F10804">
        <v>0</v>
      </c>
      <c r="G10804">
        <v>0</v>
      </c>
      <c r="H10804">
        <v>1</v>
      </c>
      <c r="I10804">
        <v>0</v>
      </c>
      <c r="J10804">
        <v>0</v>
      </c>
      <c r="K10804">
        <v>1</v>
      </c>
      <c r="L10804">
        <v>0</v>
      </c>
      <c r="M10804">
        <v>0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 s="1">
        <v>4.3899999999999998E-23</v>
      </c>
      <c r="U10804">
        <v>0.28699999999999998</v>
      </c>
      <c r="V10804">
        <v>1.467741695</v>
      </c>
      <c r="W10804">
        <v>1</v>
      </c>
      <c r="X10804">
        <v>0</v>
      </c>
      <c r="Y10804">
        <v>0</v>
      </c>
      <c r="Z10804">
        <v>1</v>
      </c>
      <c r="AA10804">
        <v>0</v>
      </c>
      <c r="AB10804">
        <v>0</v>
      </c>
      <c r="AC10804">
        <v>1</v>
      </c>
      <c r="AD10804">
        <v>0</v>
      </c>
      <c r="AE10804">
        <v>0</v>
      </c>
      <c r="AF10804">
        <v>1</v>
      </c>
      <c r="AG10804">
        <v>0</v>
      </c>
      <c r="AH10804">
        <v>0</v>
      </c>
      <c r="AI10804">
        <v>1</v>
      </c>
      <c r="AJ10804">
        <v>0</v>
      </c>
      <c r="AK10804">
        <v>0</v>
      </c>
      <c r="AL10804">
        <v>1</v>
      </c>
      <c r="AM10804">
        <v>0</v>
      </c>
      <c r="AN10804">
        <v>0</v>
      </c>
      <c r="AO10804">
        <v>1</v>
      </c>
      <c r="AP10804">
        <v>0</v>
      </c>
      <c r="AQ10804">
        <v>0</v>
      </c>
    </row>
    <row r="10805" spans="1:43">
      <c r="A10805" t="s">
        <v>10827</v>
      </c>
      <c r="B10805">
        <v>1</v>
      </c>
      <c r="C10805">
        <v>0</v>
      </c>
      <c r="D10805">
        <v>0</v>
      </c>
      <c r="E10805">
        <v>1</v>
      </c>
      <c r="F10805">
        <v>0</v>
      </c>
      <c r="G10805">
        <v>0</v>
      </c>
      <c r="H10805">
        <v>1</v>
      </c>
      <c r="I10805">
        <v>0</v>
      </c>
      <c r="J10805">
        <v>0</v>
      </c>
      <c r="K10805">
        <v>1</v>
      </c>
      <c r="L10805">
        <v>0</v>
      </c>
      <c r="M10805">
        <v>0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 s="1">
        <v>4.7200000000000002E-23</v>
      </c>
      <c r="U10805">
        <v>0.66700000000000004</v>
      </c>
      <c r="V10805">
        <v>0.91290654100000002</v>
      </c>
      <c r="W10805" s="1">
        <v>4.3600000000000004E-22</v>
      </c>
      <c r="X10805">
        <v>0.68500000000000005</v>
      </c>
      <c r="Y10805">
        <v>1.002461439</v>
      </c>
      <c r="Z10805">
        <v>3.3240119999999999E-3</v>
      </c>
      <c r="AA10805">
        <v>0.376</v>
      </c>
      <c r="AB10805">
        <v>0.70867745000000004</v>
      </c>
      <c r="AC10805">
        <v>1</v>
      </c>
      <c r="AD10805">
        <v>0</v>
      </c>
      <c r="AE10805">
        <v>0</v>
      </c>
      <c r="AF10805">
        <v>1</v>
      </c>
      <c r="AG10805">
        <v>0</v>
      </c>
      <c r="AH10805">
        <v>0</v>
      </c>
      <c r="AI10805" s="1">
        <v>1.0200000000000001E-16</v>
      </c>
      <c r="AJ10805">
        <v>0.74099999999999999</v>
      </c>
      <c r="AK10805">
        <v>1.078319037</v>
      </c>
      <c r="AL10805" s="1">
        <v>2.3199999999999998E-15</v>
      </c>
      <c r="AM10805">
        <v>0.79700000000000004</v>
      </c>
      <c r="AN10805">
        <v>1.0156480429999999</v>
      </c>
      <c r="AO10805">
        <v>1</v>
      </c>
      <c r="AP10805">
        <v>0</v>
      </c>
      <c r="AQ10805">
        <v>0</v>
      </c>
    </row>
    <row r="10806" spans="1:43">
      <c r="A10806" t="s">
        <v>10828</v>
      </c>
      <c r="B10806">
        <v>1</v>
      </c>
      <c r="C10806">
        <v>0</v>
      </c>
      <c r="D10806">
        <v>0</v>
      </c>
      <c r="E10806">
        <v>1</v>
      </c>
      <c r="F10806">
        <v>0</v>
      </c>
      <c r="G10806">
        <v>0</v>
      </c>
      <c r="H10806">
        <v>1</v>
      </c>
      <c r="I10806">
        <v>0</v>
      </c>
      <c r="J10806">
        <v>0</v>
      </c>
      <c r="K10806">
        <v>1</v>
      </c>
      <c r="L10806">
        <v>0</v>
      </c>
      <c r="M10806">
        <v>0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 s="1">
        <v>7.93E-23</v>
      </c>
      <c r="U10806">
        <v>0.40200000000000002</v>
      </c>
      <c r="V10806">
        <v>1.246610247</v>
      </c>
      <c r="W10806" s="1">
        <v>1.9799999999999998E-15</v>
      </c>
      <c r="X10806">
        <v>0.378</v>
      </c>
      <c r="Y10806">
        <v>1.0213753619999999</v>
      </c>
      <c r="Z10806">
        <v>1</v>
      </c>
      <c r="AA10806">
        <v>0</v>
      </c>
      <c r="AB10806">
        <v>0</v>
      </c>
      <c r="AC10806">
        <v>1</v>
      </c>
      <c r="AD10806">
        <v>0</v>
      </c>
      <c r="AE10806">
        <v>0</v>
      </c>
      <c r="AF10806">
        <v>1</v>
      </c>
      <c r="AG10806">
        <v>0</v>
      </c>
      <c r="AH10806">
        <v>0</v>
      </c>
      <c r="AI10806">
        <v>1</v>
      </c>
      <c r="AJ10806">
        <v>0</v>
      </c>
      <c r="AK10806">
        <v>0</v>
      </c>
      <c r="AL10806" s="1">
        <v>5.8600000000000001E-5</v>
      </c>
      <c r="AM10806">
        <v>0.31900000000000001</v>
      </c>
      <c r="AN10806">
        <v>0.66689350999999997</v>
      </c>
      <c r="AO10806">
        <v>5.5719699999999999E-3</v>
      </c>
      <c r="AP10806">
        <v>0.25</v>
      </c>
      <c r="AQ10806">
        <v>1.5184003269999999</v>
      </c>
    </row>
    <row r="10807" spans="1:43">
      <c r="A10807" t="s">
        <v>10829</v>
      </c>
      <c r="B10807">
        <v>1</v>
      </c>
      <c r="C10807">
        <v>0</v>
      </c>
      <c r="D10807">
        <v>0</v>
      </c>
      <c r="E10807">
        <v>1</v>
      </c>
      <c r="F10807">
        <v>0</v>
      </c>
      <c r="G10807">
        <v>0</v>
      </c>
      <c r="H10807">
        <v>1</v>
      </c>
      <c r="I10807">
        <v>0</v>
      </c>
      <c r="J10807">
        <v>0</v>
      </c>
      <c r="K10807">
        <v>1</v>
      </c>
      <c r="L10807">
        <v>0</v>
      </c>
      <c r="M10807">
        <v>0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 s="1">
        <v>1.4200000000000001E-22</v>
      </c>
      <c r="U10807">
        <v>0.39100000000000001</v>
      </c>
      <c r="V10807">
        <v>1.179430347</v>
      </c>
      <c r="W10807" s="1">
        <v>1.29E-7</v>
      </c>
      <c r="X10807">
        <v>0.29399999999999998</v>
      </c>
      <c r="Y10807">
        <v>0.57932671800000002</v>
      </c>
      <c r="Z10807">
        <v>1</v>
      </c>
      <c r="AA10807">
        <v>0</v>
      </c>
      <c r="AB10807">
        <v>0</v>
      </c>
      <c r="AC10807">
        <v>1</v>
      </c>
      <c r="AD10807">
        <v>0</v>
      </c>
      <c r="AE10807">
        <v>0</v>
      </c>
      <c r="AF10807">
        <v>1</v>
      </c>
      <c r="AG10807">
        <v>0</v>
      </c>
      <c r="AH10807">
        <v>0</v>
      </c>
      <c r="AI10807">
        <v>1</v>
      </c>
      <c r="AJ10807">
        <v>0</v>
      </c>
      <c r="AK10807">
        <v>0</v>
      </c>
      <c r="AL10807" s="1">
        <v>5.8900000000000001E-9</v>
      </c>
      <c r="AM10807">
        <v>0.39100000000000001</v>
      </c>
      <c r="AN10807">
        <v>0.89237057200000003</v>
      </c>
      <c r="AO10807">
        <v>1</v>
      </c>
      <c r="AP10807">
        <v>0</v>
      </c>
      <c r="AQ10807">
        <v>0</v>
      </c>
    </row>
    <row r="10808" spans="1:43">
      <c r="A10808" t="s">
        <v>10830</v>
      </c>
      <c r="B10808">
        <v>1</v>
      </c>
      <c r="C10808">
        <v>0</v>
      </c>
      <c r="D10808">
        <v>0</v>
      </c>
      <c r="E10808">
        <v>1</v>
      </c>
      <c r="F10808">
        <v>0</v>
      </c>
      <c r="G10808">
        <v>0</v>
      </c>
      <c r="H10808">
        <v>1</v>
      </c>
      <c r="I10808">
        <v>0</v>
      </c>
      <c r="J10808">
        <v>0</v>
      </c>
      <c r="K10808">
        <v>1</v>
      </c>
      <c r="L10808">
        <v>0</v>
      </c>
      <c r="M10808">
        <v>0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 s="1">
        <v>1.6999999999999999E-22</v>
      </c>
      <c r="U10808">
        <v>0.33900000000000002</v>
      </c>
      <c r="V10808">
        <v>1.1479075080000001</v>
      </c>
      <c r="W10808" s="1">
        <v>2.0099999999999999E-15</v>
      </c>
      <c r="X10808">
        <v>0.315</v>
      </c>
      <c r="Y10808">
        <v>1.0962076359999999</v>
      </c>
      <c r="Z10808">
        <v>1</v>
      </c>
      <c r="AA10808">
        <v>0</v>
      </c>
      <c r="AB10808">
        <v>0</v>
      </c>
      <c r="AC10808">
        <v>1</v>
      </c>
      <c r="AD10808">
        <v>0</v>
      </c>
      <c r="AE10808">
        <v>0</v>
      </c>
      <c r="AF10808">
        <v>1</v>
      </c>
      <c r="AG10808">
        <v>0</v>
      </c>
      <c r="AH10808">
        <v>0</v>
      </c>
      <c r="AI10808">
        <v>1</v>
      </c>
      <c r="AJ10808">
        <v>0</v>
      </c>
      <c r="AK10808">
        <v>0</v>
      </c>
      <c r="AL10808" s="1">
        <v>2.5899999999999999E-9</v>
      </c>
      <c r="AM10808">
        <v>0.33300000000000002</v>
      </c>
      <c r="AN10808">
        <v>1.1550733390000001</v>
      </c>
      <c r="AO10808">
        <v>1</v>
      </c>
      <c r="AP10808">
        <v>0</v>
      </c>
      <c r="AQ10808">
        <v>0</v>
      </c>
    </row>
    <row r="10809" spans="1:43">
      <c r="A10809" t="s">
        <v>10831</v>
      </c>
      <c r="B10809">
        <v>1</v>
      </c>
      <c r="C10809">
        <v>0</v>
      </c>
      <c r="D10809">
        <v>0</v>
      </c>
      <c r="E10809">
        <v>1</v>
      </c>
      <c r="F10809">
        <v>0</v>
      </c>
      <c r="G10809">
        <v>0</v>
      </c>
      <c r="H10809">
        <v>1</v>
      </c>
      <c r="I10809">
        <v>0</v>
      </c>
      <c r="J10809">
        <v>0</v>
      </c>
      <c r="K10809">
        <v>1</v>
      </c>
      <c r="L10809">
        <v>0</v>
      </c>
      <c r="M10809">
        <v>0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 s="1">
        <v>2.5399999999999999E-22</v>
      </c>
      <c r="U10809">
        <v>0.29899999999999999</v>
      </c>
      <c r="V10809">
        <v>1.547221913</v>
      </c>
      <c r="W10809" s="1">
        <v>1.62E-24</v>
      </c>
      <c r="X10809">
        <v>0.33600000000000002</v>
      </c>
      <c r="Y10809">
        <v>1.5932255630000001</v>
      </c>
      <c r="Z10809">
        <v>1</v>
      </c>
      <c r="AA10809">
        <v>0</v>
      </c>
      <c r="AB10809">
        <v>0</v>
      </c>
      <c r="AC10809">
        <v>1</v>
      </c>
      <c r="AD10809">
        <v>0</v>
      </c>
      <c r="AE10809">
        <v>0</v>
      </c>
      <c r="AF10809">
        <v>1</v>
      </c>
      <c r="AG10809">
        <v>0</v>
      </c>
      <c r="AH10809">
        <v>0</v>
      </c>
      <c r="AI10809" s="1">
        <v>6.5100000000000001E-9</v>
      </c>
      <c r="AJ10809">
        <v>0.27100000000000002</v>
      </c>
      <c r="AK10809">
        <v>1.3150156200000001</v>
      </c>
      <c r="AL10809" s="1">
        <v>9.9399999999999998E-16</v>
      </c>
      <c r="AM10809">
        <v>0.377</v>
      </c>
      <c r="AN10809">
        <v>1.5012682340000001</v>
      </c>
      <c r="AO10809">
        <v>1</v>
      </c>
      <c r="AP10809">
        <v>0</v>
      </c>
      <c r="AQ10809">
        <v>0</v>
      </c>
    </row>
    <row r="10810" spans="1:43">
      <c r="A10810" t="s">
        <v>10832</v>
      </c>
      <c r="B10810">
        <v>1</v>
      </c>
      <c r="C10810">
        <v>0</v>
      </c>
      <c r="D10810">
        <v>0</v>
      </c>
      <c r="E10810">
        <v>1</v>
      </c>
      <c r="F10810">
        <v>0</v>
      </c>
      <c r="G10810">
        <v>0</v>
      </c>
      <c r="H10810">
        <v>1</v>
      </c>
      <c r="I10810">
        <v>0</v>
      </c>
      <c r="J10810">
        <v>0</v>
      </c>
      <c r="K10810">
        <v>1</v>
      </c>
      <c r="L10810">
        <v>0</v>
      </c>
      <c r="M10810">
        <v>0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 s="1">
        <v>2.9999999999999999E-22</v>
      </c>
      <c r="U10810">
        <v>0.39100000000000001</v>
      </c>
      <c r="V10810">
        <v>1.1556689840000001</v>
      </c>
      <c r="W10810">
        <v>1</v>
      </c>
      <c r="X10810">
        <v>0</v>
      </c>
      <c r="Y10810">
        <v>0</v>
      </c>
      <c r="Z10810">
        <v>1</v>
      </c>
      <c r="AA10810">
        <v>0</v>
      </c>
      <c r="AB10810">
        <v>0</v>
      </c>
      <c r="AC10810">
        <v>1</v>
      </c>
      <c r="AD10810">
        <v>0</v>
      </c>
      <c r="AE10810">
        <v>0</v>
      </c>
      <c r="AF10810">
        <v>1</v>
      </c>
      <c r="AG10810">
        <v>0</v>
      </c>
      <c r="AH10810">
        <v>0</v>
      </c>
      <c r="AI10810" s="1">
        <v>1.7800000000000001E-10</v>
      </c>
      <c r="AJ10810">
        <v>0.376</v>
      </c>
      <c r="AK10810">
        <v>1.1289537860000001</v>
      </c>
      <c r="AL10810" s="1">
        <v>1.0600000000000001E-8</v>
      </c>
      <c r="AM10810">
        <v>0.377</v>
      </c>
      <c r="AN10810">
        <v>1.1482397630000001</v>
      </c>
      <c r="AO10810">
        <v>1</v>
      </c>
      <c r="AP10810">
        <v>0</v>
      </c>
      <c r="AQ10810">
        <v>0</v>
      </c>
    </row>
    <row r="10811" spans="1:43">
      <c r="A10811" t="s">
        <v>10833</v>
      </c>
      <c r="B10811">
        <v>1</v>
      </c>
      <c r="C10811">
        <v>0</v>
      </c>
      <c r="D10811">
        <v>0</v>
      </c>
      <c r="E10811">
        <v>1</v>
      </c>
      <c r="F10811">
        <v>0</v>
      </c>
      <c r="G10811">
        <v>0</v>
      </c>
      <c r="H10811">
        <v>1</v>
      </c>
      <c r="I10811">
        <v>0</v>
      </c>
      <c r="J10811">
        <v>0</v>
      </c>
      <c r="K10811">
        <v>1</v>
      </c>
      <c r="L10811">
        <v>0</v>
      </c>
      <c r="M10811">
        <v>0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 s="1">
        <v>4.0500000000000001E-22</v>
      </c>
      <c r="U10811">
        <v>0.36199999999999999</v>
      </c>
      <c r="V10811">
        <v>1.1808580129999999</v>
      </c>
      <c r="W10811" s="1">
        <v>3.12E-9</v>
      </c>
      <c r="X10811">
        <v>0.28699999999999998</v>
      </c>
      <c r="Y10811">
        <v>0.74530209000000003</v>
      </c>
      <c r="Z10811">
        <v>1</v>
      </c>
      <c r="AA10811">
        <v>0</v>
      </c>
      <c r="AB10811">
        <v>0</v>
      </c>
      <c r="AC10811">
        <v>1</v>
      </c>
      <c r="AD10811">
        <v>0</v>
      </c>
      <c r="AE10811">
        <v>0</v>
      </c>
      <c r="AF10811">
        <v>1</v>
      </c>
      <c r="AG10811">
        <v>0</v>
      </c>
      <c r="AH10811">
        <v>0</v>
      </c>
      <c r="AI10811">
        <v>1</v>
      </c>
      <c r="AJ10811">
        <v>0</v>
      </c>
      <c r="AK10811">
        <v>0</v>
      </c>
      <c r="AL10811" s="1">
        <v>2.7299999999999999E-9</v>
      </c>
      <c r="AM10811">
        <v>0.36199999999999999</v>
      </c>
      <c r="AN10811">
        <v>1.124878077</v>
      </c>
      <c r="AO10811" s="1">
        <v>6.3999999999999999E-11</v>
      </c>
      <c r="AP10811">
        <v>0.38500000000000001</v>
      </c>
      <c r="AQ10811">
        <v>2.2122828550000002</v>
      </c>
    </row>
    <row r="10812" spans="1:43">
      <c r="A10812" t="s">
        <v>10834</v>
      </c>
      <c r="B10812">
        <v>1</v>
      </c>
      <c r="C10812">
        <v>0</v>
      </c>
      <c r="D10812">
        <v>0</v>
      </c>
      <c r="E10812">
        <v>1</v>
      </c>
      <c r="F10812">
        <v>0</v>
      </c>
      <c r="G10812">
        <v>0</v>
      </c>
      <c r="H10812">
        <v>1</v>
      </c>
      <c r="I10812">
        <v>0</v>
      </c>
      <c r="J10812">
        <v>0</v>
      </c>
      <c r="K10812">
        <v>1</v>
      </c>
      <c r="L10812">
        <v>0</v>
      </c>
      <c r="M10812">
        <v>0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 s="1">
        <v>4.0699999999999999E-22</v>
      </c>
      <c r="U10812">
        <v>0.48899999999999999</v>
      </c>
      <c r="V10812">
        <v>1.0093971390000001</v>
      </c>
      <c r="W10812" s="1">
        <v>5.0999999999999997E-31</v>
      </c>
      <c r="X10812">
        <v>0.57999999999999996</v>
      </c>
      <c r="Y10812">
        <v>1.3301942849999999</v>
      </c>
      <c r="Z10812">
        <v>1</v>
      </c>
      <c r="AA10812">
        <v>0</v>
      </c>
      <c r="AB10812">
        <v>0</v>
      </c>
      <c r="AC10812">
        <v>1</v>
      </c>
      <c r="AD10812">
        <v>0</v>
      </c>
      <c r="AE10812">
        <v>0</v>
      </c>
      <c r="AF10812">
        <v>1</v>
      </c>
      <c r="AG10812">
        <v>0</v>
      </c>
      <c r="AH10812">
        <v>0</v>
      </c>
      <c r="AI10812" s="1">
        <v>1.14E-16</v>
      </c>
      <c r="AJ10812">
        <v>0.56499999999999995</v>
      </c>
      <c r="AK10812">
        <v>1.1505098069999999</v>
      </c>
      <c r="AL10812" s="1">
        <v>1.03E-16</v>
      </c>
      <c r="AM10812">
        <v>0.60899999999999999</v>
      </c>
      <c r="AN10812">
        <v>1.237882036</v>
      </c>
      <c r="AO10812">
        <v>1</v>
      </c>
      <c r="AP10812">
        <v>0</v>
      </c>
      <c r="AQ10812">
        <v>0</v>
      </c>
    </row>
    <row r="10813" spans="1:43">
      <c r="A10813" t="s">
        <v>10835</v>
      </c>
      <c r="B10813">
        <v>1</v>
      </c>
      <c r="C10813">
        <v>0</v>
      </c>
      <c r="D10813">
        <v>0</v>
      </c>
      <c r="E10813">
        <v>1</v>
      </c>
      <c r="F10813">
        <v>0</v>
      </c>
      <c r="G10813">
        <v>0</v>
      </c>
      <c r="H10813">
        <v>1</v>
      </c>
      <c r="I10813">
        <v>0</v>
      </c>
      <c r="J10813">
        <v>0</v>
      </c>
      <c r="K10813">
        <v>1</v>
      </c>
      <c r="L10813">
        <v>0</v>
      </c>
      <c r="M10813">
        <v>0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 s="1">
        <v>4.3799999999999998E-22</v>
      </c>
      <c r="U10813">
        <v>0.82799999999999996</v>
      </c>
      <c r="V10813">
        <v>0.87120119100000004</v>
      </c>
      <c r="W10813" s="1">
        <v>2.6700000000000001E-8</v>
      </c>
      <c r="X10813">
        <v>0.81100000000000005</v>
      </c>
      <c r="Y10813">
        <v>0.44499635700000001</v>
      </c>
      <c r="Z10813">
        <v>1</v>
      </c>
      <c r="AA10813">
        <v>0</v>
      </c>
      <c r="AB10813">
        <v>0</v>
      </c>
      <c r="AC10813">
        <v>1</v>
      </c>
      <c r="AD10813">
        <v>0</v>
      </c>
      <c r="AE10813">
        <v>0</v>
      </c>
      <c r="AF10813" s="1">
        <v>1.3700000000000001E-29</v>
      </c>
      <c r="AG10813">
        <v>0.873</v>
      </c>
      <c r="AH10813">
        <v>1.3921092420000001</v>
      </c>
      <c r="AI10813" s="1">
        <v>1.9100000000000001E-25</v>
      </c>
      <c r="AJ10813">
        <v>0.91800000000000004</v>
      </c>
      <c r="AK10813">
        <v>1.300726767</v>
      </c>
      <c r="AL10813">
        <v>4.3784100000000001E-4</v>
      </c>
      <c r="AM10813">
        <v>0.82599999999999996</v>
      </c>
      <c r="AN10813">
        <v>0.34881763900000001</v>
      </c>
      <c r="AO10813">
        <v>1</v>
      </c>
      <c r="AP10813">
        <v>0</v>
      </c>
      <c r="AQ10813">
        <v>0</v>
      </c>
    </row>
    <row r="10814" spans="1:43">
      <c r="A10814" t="s">
        <v>10836</v>
      </c>
      <c r="B10814">
        <v>1</v>
      </c>
      <c r="C10814">
        <v>0</v>
      </c>
      <c r="D10814">
        <v>0</v>
      </c>
      <c r="E10814">
        <v>1</v>
      </c>
      <c r="F10814">
        <v>0</v>
      </c>
      <c r="G10814">
        <v>0</v>
      </c>
      <c r="H10814">
        <v>1</v>
      </c>
      <c r="I10814">
        <v>0</v>
      </c>
      <c r="J10814">
        <v>0</v>
      </c>
      <c r="K10814">
        <v>1</v>
      </c>
      <c r="L10814">
        <v>0</v>
      </c>
      <c r="M10814">
        <v>0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 s="1">
        <v>1.32E-21</v>
      </c>
      <c r="U10814">
        <v>0.85599999999999998</v>
      </c>
      <c r="V10814">
        <v>0.82994341199999999</v>
      </c>
      <c r="W10814" s="1">
        <v>1.1799999999999999E-16</v>
      </c>
      <c r="X10814">
        <v>0.86699999999999999</v>
      </c>
      <c r="Y10814">
        <v>0.79349678000000001</v>
      </c>
      <c r="Z10814">
        <v>1</v>
      </c>
      <c r="AA10814">
        <v>0</v>
      </c>
      <c r="AB10814">
        <v>0</v>
      </c>
      <c r="AC10814">
        <v>1</v>
      </c>
      <c r="AD10814">
        <v>0</v>
      </c>
      <c r="AE10814">
        <v>0</v>
      </c>
      <c r="AF10814">
        <v>1</v>
      </c>
      <c r="AG10814">
        <v>0</v>
      </c>
      <c r="AH10814">
        <v>0</v>
      </c>
      <c r="AI10814" s="1">
        <v>4.25E-15</v>
      </c>
      <c r="AJ10814">
        <v>0.90600000000000003</v>
      </c>
      <c r="AK10814">
        <v>0.95030774699999998</v>
      </c>
      <c r="AL10814" s="1">
        <v>2.8399999999999999E-19</v>
      </c>
      <c r="AM10814">
        <v>0.95699999999999996</v>
      </c>
      <c r="AN10814">
        <v>1.162227259</v>
      </c>
      <c r="AO10814">
        <v>1</v>
      </c>
      <c r="AP10814">
        <v>0</v>
      </c>
      <c r="AQ10814">
        <v>0</v>
      </c>
    </row>
    <row r="10815" spans="1:43">
      <c r="A10815" t="s">
        <v>10837</v>
      </c>
      <c r="B10815">
        <v>1</v>
      </c>
      <c r="C10815">
        <v>0</v>
      </c>
      <c r="D10815">
        <v>0</v>
      </c>
      <c r="E10815">
        <v>1</v>
      </c>
      <c r="F10815">
        <v>0</v>
      </c>
      <c r="G10815">
        <v>0</v>
      </c>
      <c r="H10815">
        <v>1</v>
      </c>
      <c r="I10815">
        <v>0</v>
      </c>
      <c r="J10815">
        <v>0</v>
      </c>
      <c r="K10815">
        <v>1</v>
      </c>
      <c r="L10815">
        <v>0</v>
      </c>
      <c r="M10815">
        <v>0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 s="1">
        <v>1.43E-21</v>
      </c>
      <c r="U10815">
        <v>0.41399999999999998</v>
      </c>
      <c r="V10815">
        <v>1.0476879910000001</v>
      </c>
      <c r="W10815" s="1">
        <v>4.3500000000000001E-15</v>
      </c>
      <c r="X10815">
        <v>0.38500000000000001</v>
      </c>
      <c r="Y10815">
        <v>1.0796907630000001</v>
      </c>
      <c r="Z10815">
        <v>1</v>
      </c>
      <c r="AA10815">
        <v>0</v>
      </c>
      <c r="AB10815">
        <v>0</v>
      </c>
      <c r="AC10815">
        <v>1</v>
      </c>
      <c r="AD10815">
        <v>0</v>
      </c>
      <c r="AE10815">
        <v>0</v>
      </c>
      <c r="AF10815" s="1">
        <v>1.03E-9</v>
      </c>
      <c r="AG10815">
        <v>0.36299999999999999</v>
      </c>
      <c r="AH10815">
        <v>1.0633029469999999</v>
      </c>
      <c r="AI10815" s="1">
        <v>2.62E-15</v>
      </c>
      <c r="AJ10815">
        <v>0.45900000000000002</v>
      </c>
      <c r="AK10815">
        <v>1.313127274</v>
      </c>
      <c r="AL10815" s="1">
        <v>8.4799999999999995E-23</v>
      </c>
      <c r="AM10815">
        <v>0.57999999999999996</v>
      </c>
      <c r="AN10815">
        <v>1.6605912220000001</v>
      </c>
      <c r="AO10815">
        <v>1</v>
      </c>
      <c r="AP10815">
        <v>0</v>
      </c>
      <c r="AQ10815">
        <v>0</v>
      </c>
    </row>
    <row r="10816" spans="1:43">
      <c r="A10816" t="s">
        <v>10838</v>
      </c>
      <c r="B10816">
        <v>1</v>
      </c>
      <c r="C10816">
        <v>0</v>
      </c>
      <c r="D10816">
        <v>0</v>
      </c>
      <c r="E10816">
        <v>1</v>
      </c>
      <c r="F10816">
        <v>0</v>
      </c>
      <c r="G10816">
        <v>0</v>
      </c>
      <c r="H10816">
        <v>1</v>
      </c>
      <c r="I10816">
        <v>0</v>
      </c>
      <c r="J10816">
        <v>0</v>
      </c>
      <c r="K10816">
        <v>1</v>
      </c>
      <c r="L10816">
        <v>0</v>
      </c>
      <c r="M10816">
        <v>0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 s="1">
        <v>2.6700000000000001E-21</v>
      </c>
      <c r="U10816">
        <v>0.437</v>
      </c>
      <c r="V10816">
        <v>1.060108981</v>
      </c>
      <c r="W10816" s="1">
        <v>1.3899999999999999E-12</v>
      </c>
      <c r="X10816">
        <v>0.39200000000000002</v>
      </c>
      <c r="Y10816">
        <v>0.85514390500000004</v>
      </c>
      <c r="Z10816">
        <v>1</v>
      </c>
      <c r="AA10816">
        <v>0</v>
      </c>
      <c r="AB10816">
        <v>0</v>
      </c>
      <c r="AC10816">
        <v>1</v>
      </c>
      <c r="AD10816">
        <v>0</v>
      </c>
      <c r="AE10816">
        <v>0</v>
      </c>
      <c r="AF10816">
        <v>1</v>
      </c>
      <c r="AG10816">
        <v>0</v>
      </c>
      <c r="AH10816">
        <v>0</v>
      </c>
      <c r="AI10816" s="1">
        <v>3.7E-8</v>
      </c>
      <c r="AJ10816">
        <v>0.4</v>
      </c>
      <c r="AK10816">
        <v>0.77265340400000004</v>
      </c>
      <c r="AL10816" s="1">
        <v>4.0199999999999998E-15</v>
      </c>
      <c r="AM10816">
        <v>0.53600000000000003</v>
      </c>
      <c r="AN10816">
        <v>1.193276851</v>
      </c>
      <c r="AO10816">
        <v>1</v>
      </c>
      <c r="AP10816">
        <v>0</v>
      </c>
      <c r="AQ10816">
        <v>0</v>
      </c>
    </row>
    <row r="10817" spans="1:43">
      <c r="A10817" t="s">
        <v>10839</v>
      </c>
      <c r="B10817">
        <v>1</v>
      </c>
      <c r="C10817">
        <v>0</v>
      </c>
      <c r="D10817">
        <v>0</v>
      </c>
      <c r="E10817">
        <v>1</v>
      </c>
      <c r="F10817">
        <v>0</v>
      </c>
      <c r="G10817">
        <v>0</v>
      </c>
      <c r="H10817">
        <v>1</v>
      </c>
      <c r="I10817">
        <v>0</v>
      </c>
      <c r="J10817">
        <v>0</v>
      </c>
      <c r="K10817">
        <v>1</v>
      </c>
      <c r="L10817">
        <v>0</v>
      </c>
      <c r="M10817">
        <v>0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 s="1">
        <v>3.1899999999999999E-21</v>
      </c>
      <c r="U10817">
        <v>0.31</v>
      </c>
      <c r="V10817">
        <v>1.332318503</v>
      </c>
      <c r="W10817" s="1">
        <v>1.9E-13</v>
      </c>
      <c r="X10817">
        <v>0.28000000000000003</v>
      </c>
      <c r="Y10817">
        <v>1.258796166</v>
      </c>
      <c r="Z10817">
        <v>1</v>
      </c>
      <c r="AA10817">
        <v>0</v>
      </c>
      <c r="AB10817">
        <v>0</v>
      </c>
      <c r="AC10817">
        <v>1</v>
      </c>
      <c r="AD10817">
        <v>0</v>
      </c>
      <c r="AE10817">
        <v>0</v>
      </c>
      <c r="AF10817">
        <v>1</v>
      </c>
      <c r="AG10817">
        <v>0</v>
      </c>
      <c r="AH10817">
        <v>0</v>
      </c>
      <c r="AI10817" s="1">
        <v>1.4000000000000001E-12</v>
      </c>
      <c r="AJ10817">
        <v>0.32900000000000001</v>
      </c>
      <c r="AK10817">
        <v>1.2965479639999999</v>
      </c>
      <c r="AL10817" s="1">
        <v>2.0200000000000001E-15</v>
      </c>
      <c r="AM10817">
        <v>0.39100000000000001</v>
      </c>
      <c r="AN10817">
        <v>1.4286895340000001</v>
      </c>
      <c r="AO10817">
        <v>1</v>
      </c>
      <c r="AP10817">
        <v>0</v>
      </c>
      <c r="AQ10817">
        <v>0</v>
      </c>
    </row>
    <row r="10818" spans="1:43">
      <c r="A10818" t="s">
        <v>10840</v>
      </c>
      <c r="B10818">
        <v>1</v>
      </c>
      <c r="C10818">
        <v>0</v>
      </c>
      <c r="D10818">
        <v>0</v>
      </c>
      <c r="E10818">
        <v>1</v>
      </c>
      <c r="F10818">
        <v>0</v>
      </c>
      <c r="G10818">
        <v>0</v>
      </c>
      <c r="H10818">
        <v>1</v>
      </c>
      <c r="I10818">
        <v>0</v>
      </c>
      <c r="J10818">
        <v>0</v>
      </c>
      <c r="K10818">
        <v>1</v>
      </c>
      <c r="L10818">
        <v>0</v>
      </c>
      <c r="M10818">
        <v>0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 s="1">
        <v>6.1500000000000003E-21</v>
      </c>
      <c r="U10818">
        <v>0.33300000000000002</v>
      </c>
      <c r="V10818">
        <v>1.228208073</v>
      </c>
      <c r="W10818">
        <v>1</v>
      </c>
      <c r="X10818">
        <v>0</v>
      </c>
      <c r="Y10818">
        <v>0</v>
      </c>
      <c r="Z10818">
        <v>1</v>
      </c>
      <c r="AA10818">
        <v>0</v>
      </c>
      <c r="AB10818">
        <v>0</v>
      </c>
      <c r="AC10818">
        <v>1</v>
      </c>
      <c r="AD10818">
        <v>0</v>
      </c>
      <c r="AE10818">
        <v>0</v>
      </c>
      <c r="AF10818">
        <v>1</v>
      </c>
      <c r="AG10818">
        <v>0</v>
      </c>
      <c r="AH10818">
        <v>0</v>
      </c>
      <c r="AI10818">
        <v>1</v>
      </c>
      <c r="AJ10818">
        <v>0</v>
      </c>
      <c r="AK10818">
        <v>0</v>
      </c>
      <c r="AL10818" s="1">
        <v>3.3700000000000001E-7</v>
      </c>
      <c r="AM10818">
        <v>0.30399999999999999</v>
      </c>
      <c r="AN10818">
        <v>1.1306395069999999</v>
      </c>
      <c r="AO10818">
        <v>1</v>
      </c>
      <c r="AP10818">
        <v>0</v>
      </c>
      <c r="AQ10818">
        <v>0</v>
      </c>
    </row>
    <row r="10819" spans="1:43">
      <c r="A10819" t="s">
        <v>10841</v>
      </c>
      <c r="B10819">
        <v>1</v>
      </c>
      <c r="C10819">
        <v>0</v>
      </c>
      <c r="D10819">
        <v>0</v>
      </c>
      <c r="E10819">
        <v>1</v>
      </c>
      <c r="F10819">
        <v>0</v>
      </c>
      <c r="G10819">
        <v>0</v>
      </c>
      <c r="H10819">
        <v>1</v>
      </c>
      <c r="I10819">
        <v>0</v>
      </c>
      <c r="J10819">
        <v>0</v>
      </c>
      <c r="K10819">
        <v>1</v>
      </c>
      <c r="L10819">
        <v>0</v>
      </c>
      <c r="M10819">
        <v>0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 s="1">
        <v>7.3199999999999999E-21</v>
      </c>
      <c r="U10819">
        <v>0.316</v>
      </c>
      <c r="V10819">
        <v>1.3654225630000001</v>
      </c>
      <c r="W10819" s="1">
        <v>1.31E-45</v>
      </c>
      <c r="X10819">
        <v>0.46200000000000002</v>
      </c>
      <c r="Y10819">
        <v>1.8810491810000001</v>
      </c>
      <c r="Z10819">
        <v>1</v>
      </c>
      <c r="AA10819">
        <v>0</v>
      </c>
      <c r="AB10819">
        <v>0</v>
      </c>
      <c r="AC10819">
        <v>1</v>
      </c>
      <c r="AD10819">
        <v>0</v>
      </c>
      <c r="AE10819">
        <v>0</v>
      </c>
      <c r="AF10819">
        <v>1</v>
      </c>
      <c r="AG10819">
        <v>0</v>
      </c>
      <c r="AH10819">
        <v>0</v>
      </c>
      <c r="AI10819">
        <v>1</v>
      </c>
      <c r="AJ10819">
        <v>0</v>
      </c>
      <c r="AK10819">
        <v>0</v>
      </c>
      <c r="AL10819" s="1">
        <v>4.7799999999999996E-9</v>
      </c>
      <c r="AM10819">
        <v>0.31900000000000001</v>
      </c>
      <c r="AN10819">
        <v>1.262731372</v>
      </c>
      <c r="AO10819">
        <v>1</v>
      </c>
      <c r="AP10819">
        <v>0</v>
      </c>
      <c r="AQ10819">
        <v>0</v>
      </c>
    </row>
    <row r="10820" spans="1:43">
      <c r="A10820" t="s">
        <v>10842</v>
      </c>
      <c r="B10820">
        <v>1</v>
      </c>
      <c r="C10820">
        <v>0</v>
      </c>
      <c r="D10820">
        <v>0</v>
      </c>
      <c r="E10820">
        <v>1</v>
      </c>
      <c r="F10820">
        <v>0</v>
      </c>
      <c r="G10820">
        <v>0</v>
      </c>
      <c r="H10820">
        <v>1</v>
      </c>
      <c r="I10820">
        <v>0</v>
      </c>
      <c r="J10820">
        <v>0</v>
      </c>
      <c r="K10820">
        <v>1</v>
      </c>
      <c r="L10820">
        <v>0</v>
      </c>
      <c r="M10820">
        <v>0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 s="1">
        <v>1.35E-20</v>
      </c>
      <c r="U10820">
        <v>0.44800000000000001</v>
      </c>
      <c r="V10820">
        <v>1.079452697</v>
      </c>
      <c r="W10820" s="1">
        <v>4.4400000000000003E-11</v>
      </c>
      <c r="X10820">
        <v>0.39900000000000002</v>
      </c>
      <c r="Y10820">
        <v>0.72466678299999998</v>
      </c>
      <c r="Z10820">
        <v>1</v>
      </c>
      <c r="AA10820">
        <v>0</v>
      </c>
      <c r="AB10820">
        <v>0</v>
      </c>
      <c r="AC10820">
        <v>1</v>
      </c>
      <c r="AD10820">
        <v>0</v>
      </c>
      <c r="AE10820">
        <v>0</v>
      </c>
      <c r="AF10820">
        <v>1</v>
      </c>
      <c r="AG10820">
        <v>0</v>
      </c>
      <c r="AH10820">
        <v>0</v>
      </c>
      <c r="AI10820" s="1">
        <v>4.0399999999999999E-5</v>
      </c>
      <c r="AJ10820">
        <v>0.35299999999999998</v>
      </c>
      <c r="AK10820">
        <v>0.66220248699999995</v>
      </c>
      <c r="AL10820" s="1">
        <v>2.2399999999999999E-24</v>
      </c>
      <c r="AM10820">
        <v>0.65200000000000002</v>
      </c>
      <c r="AN10820">
        <v>1.6423169660000001</v>
      </c>
      <c r="AO10820" s="1">
        <v>6.7700000000000004E-8</v>
      </c>
      <c r="AP10820">
        <v>0.42299999999999999</v>
      </c>
      <c r="AQ10820">
        <v>1.6977083660000001</v>
      </c>
    </row>
    <row r="10821" spans="1:43">
      <c r="A10821" t="s">
        <v>10843</v>
      </c>
      <c r="B10821">
        <v>1</v>
      </c>
      <c r="C10821">
        <v>0</v>
      </c>
      <c r="D10821">
        <v>0</v>
      </c>
      <c r="E10821">
        <v>1</v>
      </c>
      <c r="F10821">
        <v>0</v>
      </c>
      <c r="G10821">
        <v>0</v>
      </c>
      <c r="H10821">
        <v>1</v>
      </c>
      <c r="I10821">
        <v>0</v>
      </c>
      <c r="J10821">
        <v>0</v>
      </c>
      <c r="K10821">
        <v>1</v>
      </c>
      <c r="L10821">
        <v>0</v>
      </c>
      <c r="M10821">
        <v>0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 s="1">
        <v>1.4000000000000001E-20</v>
      </c>
      <c r="U10821">
        <v>0.44800000000000001</v>
      </c>
      <c r="V10821">
        <v>1.087963891</v>
      </c>
      <c r="W10821" s="1">
        <v>5.7399999999999999E-24</v>
      </c>
      <c r="X10821">
        <v>0.51</v>
      </c>
      <c r="Y10821">
        <v>1.2133508690000001</v>
      </c>
      <c r="Z10821">
        <v>1</v>
      </c>
      <c r="AA10821">
        <v>0</v>
      </c>
      <c r="AB10821">
        <v>0</v>
      </c>
      <c r="AC10821">
        <v>1</v>
      </c>
      <c r="AD10821">
        <v>0</v>
      </c>
      <c r="AE10821">
        <v>0</v>
      </c>
      <c r="AF10821">
        <v>1</v>
      </c>
      <c r="AG10821">
        <v>0</v>
      </c>
      <c r="AH10821">
        <v>0</v>
      </c>
      <c r="AI10821">
        <v>1</v>
      </c>
      <c r="AJ10821">
        <v>0</v>
      </c>
      <c r="AK10821">
        <v>0</v>
      </c>
      <c r="AL10821" s="1">
        <v>1.4100000000000001E-8</v>
      </c>
      <c r="AM10821">
        <v>0.44900000000000001</v>
      </c>
      <c r="AN10821">
        <v>1.0017775440000001</v>
      </c>
      <c r="AO10821">
        <v>1</v>
      </c>
      <c r="AP10821">
        <v>0</v>
      </c>
      <c r="AQ10821">
        <v>0</v>
      </c>
    </row>
    <row r="10822" spans="1:43">
      <c r="A10822" t="s">
        <v>10844</v>
      </c>
      <c r="B10822">
        <v>1</v>
      </c>
      <c r="C10822">
        <v>0</v>
      </c>
      <c r="D10822">
        <v>0</v>
      </c>
      <c r="E10822">
        <v>1</v>
      </c>
      <c r="F10822">
        <v>0</v>
      </c>
      <c r="G10822">
        <v>0</v>
      </c>
      <c r="H10822">
        <v>1</v>
      </c>
      <c r="I10822">
        <v>0</v>
      </c>
      <c r="J10822">
        <v>0</v>
      </c>
      <c r="K10822">
        <v>1</v>
      </c>
      <c r="L10822">
        <v>0</v>
      </c>
      <c r="M10822">
        <v>0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 s="1">
        <v>1.64E-20</v>
      </c>
      <c r="U10822">
        <v>0.32200000000000001</v>
      </c>
      <c r="V10822">
        <v>1.1610127480000001</v>
      </c>
      <c r="W10822" s="1">
        <v>1.42E-68</v>
      </c>
      <c r="X10822">
        <v>0.54500000000000004</v>
      </c>
      <c r="Y10822">
        <v>2.2320365519999998</v>
      </c>
      <c r="Z10822">
        <v>1</v>
      </c>
      <c r="AA10822">
        <v>0</v>
      </c>
      <c r="AB10822">
        <v>0</v>
      </c>
      <c r="AC10822">
        <v>1</v>
      </c>
      <c r="AD10822">
        <v>0</v>
      </c>
      <c r="AE10822">
        <v>0</v>
      </c>
      <c r="AF10822">
        <v>1</v>
      </c>
      <c r="AG10822">
        <v>0</v>
      </c>
      <c r="AH10822">
        <v>0</v>
      </c>
      <c r="AI10822" s="1">
        <v>2.9399999999999998E-54</v>
      </c>
      <c r="AJ10822">
        <v>0.61199999999999999</v>
      </c>
      <c r="AK10822">
        <v>2.4460996380000002</v>
      </c>
      <c r="AL10822" s="1">
        <v>3.8699999999999997E-24</v>
      </c>
      <c r="AM10822">
        <v>0.49299999999999999</v>
      </c>
      <c r="AN10822">
        <v>1.568438701</v>
      </c>
      <c r="AO10822">
        <v>1</v>
      </c>
      <c r="AP10822">
        <v>0</v>
      </c>
      <c r="AQ10822">
        <v>0</v>
      </c>
    </row>
    <row r="10823" spans="1:43">
      <c r="A10823" t="s">
        <v>10845</v>
      </c>
      <c r="B10823">
        <v>1</v>
      </c>
      <c r="C10823">
        <v>0</v>
      </c>
      <c r="D10823">
        <v>0</v>
      </c>
      <c r="E10823">
        <v>1</v>
      </c>
      <c r="F10823">
        <v>0</v>
      </c>
      <c r="G10823">
        <v>0</v>
      </c>
      <c r="H10823">
        <v>1</v>
      </c>
      <c r="I10823">
        <v>0</v>
      </c>
      <c r="J10823">
        <v>0</v>
      </c>
      <c r="K10823">
        <v>1</v>
      </c>
      <c r="L10823">
        <v>0</v>
      </c>
      <c r="M10823">
        <v>0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 s="1">
        <v>2.12E-20</v>
      </c>
      <c r="U10823">
        <v>0.379</v>
      </c>
      <c r="V10823">
        <v>1.0259736719999999</v>
      </c>
      <c r="W10823" s="1">
        <v>3.2500000000000002E-28</v>
      </c>
      <c r="X10823">
        <v>0.45500000000000002</v>
      </c>
      <c r="Y10823">
        <v>1.3658680510000001</v>
      </c>
      <c r="Z10823">
        <v>1</v>
      </c>
      <c r="AA10823">
        <v>0</v>
      </c>
      <c r="AB10823">
        <v>0</v>
      </c>
      <c r="AC10823">
        <v>1</v>
      </c>
      <c r="AD10823">
        <v>0</v>
      </c>
      <c r="AE10823">
        <v>0</v>
      </c>
      <c r="AF10823">
        <v>1</v>
      </c>
      <c r="AG10823">
        <v>0</v>
      </c>
      <c r="AH10823">
        <v>0</v>
      </c>
      <c r="AI10823" s="1">
        <v>5.17E-8</v>
      </c>
      <c r="AJ10823">
        <v>0.34100000000000003</v>
      </c>
      <c r="AK10823">
        <v>0.89444180799999995</v>
      </c>
      <c r="AL10823" s="1">
        <v>3.3599999999999998E-10</v>
      </c>
      <c r="AM10823">
        <v>0.40600000000000003</v>
      </c>
      <c r="AN10823">
        <v>0.98400556299999997</v>
      </c>
      <c r="AO10823">
        <v>1</v>
      </c>
      <c r="AP10823">
        <v>0</v>
      </c>
      <c r="AQ10823">
        <v>0</v>
      </c>
    </row>
    <row r="10824" spans="1:43">
      <c r="A10824" t="s">
        <v>10846</v>
      </c>
      <c r="B10824">
        <v>1</v>
      </c>
      <c r="C10824">
        <v>0</v>
      </c>
      <c r="D10824">
        <v>0</v>
      </c>
      <c r="E10824">
        <v>1</v>
      </c>
      <c r="F10824">
        <v>0</v>
      </c>
      <c r="G10824">
        <v>0</v>
      </c>
      <c r="H10824">
        <v>1</v>
      </c>
      <c r="I10824">
        <v>0</v>
      </c>
      <c r="J10824">
        <v>0</v>
      </c>
      <c r="K10824">
        <v>1</v>
      </c>
      <c r="L10824">
        <v>0</v>
      </c>
      <c r="M10824">
        <v>0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 s="1">
        <v>2.8900000000000002E-20</v>
      </c>
      <c r="U10824">
        <v>0.32800000000000001</v>
      </c>
      <c r="V10824">
        <v>1.23203727</v>
      </c>
      <c r="W10824" s="1">
        <v>1.8099999999999999E-47</v>
      </c>
      <c r="X10824">
        <v>0.48299999999999998</v>
      </c>
      <c r="Y10824">
        <v>1.9208485959999999</v>
      </c>
      <c r="Z10824">
        <v>1</v>
      </c>
      <c r="AA10824">
        <v>0</v>
      </c>
      <c r="AB10824">
        <v>0</v>
      </c>
      <c r="AC10824">
        <v>1</v>
      </c>
      <c r="AD10824">
        <v>0</v>
      </c>
      <c r="AE10824">
        <v>0</v>
      </c>
      <c r="AF10824">
        <v>1</v>
      </c>
      <c r="AG10824">
        <v>0</v>
      </c>
      <c r="AH10824">
        <v>0</v>
      </c>
      <c r="AI10824" s="1">
        <v>1.28E-10</v>
      </c>
      <c r="AJ10824">
        <v>0.32900000000000001</v>
      </c>
      <c r="AK10824">
        <v>1.1834513689999999</v>
      </c>
      <c r="AL10824" s="1">
        <v>1.61E-21</v>
      </c>
      <c r="AM10824">
        <v>0.47799999999999998</v>
      </c>
      <c r="AN10824">
        <v>1.5803206059999999</v>
      </c>
      <c r="AO10824">
        <v>1</v>
      </c>
      <c r="AP10824">
        <v>0</v>
      </c>
      <c r="AQ10824">
        <v>0</v>
      </c>
    </row>
    <row r="10825" spans="1:43">
      <c r="A10825" t="s">
        <v>10847</v>
      </c>
      <c r="B10825">
        <v>1</v>
      </c>
      <c r="C10825">
        <v>0</v>
      </c>
      <c r="D10825">
        <v>0</v>
      </c>
      <c r="E10825">
        <v>1</v>
      </c>
      <c r="F10825">
        <v>0</v>
      </c>
      <c r="G10825">
        <v>0</v>
      </c>
      <c r="H10825">
        <v>1</v>
      </c>
      <c r="I10825">
        <v>0</v>
      </c>
      <c r="J10825">
        <v>0</v>
      </c>
      <c r="K10825">
        <v>1</v>
      </c>
      <c r="L10825">
        <v>0</v>
      </c>
      <c r="M10825">
        <v>0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 s="1">
        <v>5.2300000000000003E-20</v>
      </c>
      <c r="U10825">
        <v>0.43099999999999999</v>
      </c>
      <c r="V10825">
        <v>0.96907992799999998</v>
      </c>
      <c r="W10825" s="1">
        <v>7.7599999999999997E-9</v>
      </c>
      <c r="X10825">
        <v>0.35699999999999998</v>
      </c>
      <c r="Y10825">
        <v>0.56881454499999995</v>
      </c>
      <c r="Z10825">
        <v>1</v>
      </c>
      <c r="AA10825">
        <v>0</v>
      </c>
      <c r="AB10825">
        <v>0</v>
      </c>
      <c r="AC10825">
        <v>1</v>
      </c>
      <c r="AD10825">
        <v>0</v>
      </c>
      <c r="AE10825">
        <v>0</v>
      </c>
      <c r="AF10825">
        <v>1</v>
      </c>
      <c r="AG10825">
        <v>0</v>
      </c>
      <c r="AH10825">
        <v>0</v>
      </c>
      <c r="AI10825" s="1">
        <v>9.3300000000000005E-5</v>
      </c>
      <c r="AJ10825">
        <v>0.32900000000000001</v>
      </c>
      <c r="AK10825">
        <v>0.60443400000000003</v>
      </c>
      <c r="AL10825" s="1">
        <v>3.2199999999999997E-8</v>
      </c>
      <c r="AM10825">
        <v>0.435</v>
      </c>
      <c r="AN10825">
        <v>0.76994745600000003</v>
      </c>
      <c r="AO10825">
        <v>1</v>
      </c>
      <c r="AP10825">
        <v>0</v>
      </c>
      <c r="AQ10825">
        <v>0</v>
      </c>
    </row>
    <row r="10826" spans="1:43">
      <c r="A10826" t="s">
        <v>10848</v>
      </c>
      <c r="B10826">
        <v>1</v>
      </c>
      <c r="C10826">
        <v>0</v>
      </c>
      <c r="D10826">
        <v>0</v>
      </c>
      <c r="E10826">
        <v>1</v>
      </c>
      <c r="F10826">
        <v>0</v>
      </c>
      <c r="G10826">
        <v>0</v>
      </c>
      <c r="H10826">
        <v>1</v>
      </c>
      <c r="I10826">
        <v>0</v>
      </c>
      <c r="J10826">
        <v>0</v>
      </c>
      <c r="K10826">
        <v>1</v>
      </c>
      <c r="L10826">
        <v>0</v>
      </c>
      <c r="M10826">
        <v>0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 s="1">
        <v>3.6000000000000001E-19</v>
      </c>
      <c r="U10826">
        <v>0.31</v>
      </c>
      <c r="V10826">
        <v>1.1450713349999999</v>
      </c>
      <c r="W10826">
        <v>1</v>
      </c>
      <c r="X10826">
        <v>0</v>
      </c>
      <c r="Y10826">
        <v>0</v>
      </c>
      <c r="Z10826">
        <v>1</v>
      </c>
      <c r="AA10826">
        <v>0</v>
      </c>
      <c r="AB10826">
        <v>0</v>
      </c>
      <c r="AC10826">
        <v>1</v>
      </c>
      <c r="AD10826">
        <v>0</v>
      </c>
      <c r="AE10826">
        <v>0</v>
      </c>
      <c r="AF10826">
        <v>1</v>
      </c>
      <c r="AG10826">
        <v>0</v>
      </c>
      <c r="AH10826">
        <v>0</v>
      </c>
      <c r="AI10826" s="1">
        <v>2.2400000000000001E-11</v>
      </c>
      <c r="AJ10826">
        <v>0.32900000000000001</v>
      </c>
      <c r="AK10826">
        <v>1.083119283</v>
      </c>
      <c r="AL10826" s="1">
        <v>2.5799999999999999E-6</v>
      </c>
      <c r="AM10826">
        <v>0.27500000000000002</v>
      </c>
      <c r="AN10826">
        <v>1.0816867750000001</v>
      </c>
      <c r="AO10826" s="1">
        <v>8.7999999999999998E-5</v>
      </c>
      <c r="AP10826">
        <v>0.25</v>
      </c>
      <c r="AQ10826">
        <v>1.7581917439999999</v>
      </c>
    </row>
    <row r="10827" spans="1:43">
      <c r="A10827" t="s">
        <v>10849</v>
      </c>
      <c r="B10827">
        <v>1</v>
      </c>
      <c r="C10827">
        <v>0</v>
      </c>
      <c r="D10827">
        <v>0</v>
      </c>
      <c r="E10827">
        <v>1</v>
      </c>
      <c r="F10827">
        <v>0</v>
      </c>
      <c r="G10827">
        <v>0</v>
      </c>
      <c r="H10827">
        <v>1</v>
      </c>
      <c r="I10827">
        <v>0</v>
      </c>
      <c r="J10827">
        <v>0</v>
      </c>
      <c r="K10827">
        <v>1</v>
      </c>
      <c r="L10827">
        <v>0</v>
      </c>
      <c r="M10827">
        <v>0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 s="1">
        <v>5.2699999999999997E-19</v>
      </c>
      <c r="U10827">
        <v>0.47099999999999997</v>
      </c>
      <c r="V10827">
        <v>0.98991517900000003</v>
      </c>
      <c r="W10827" s="1">
        <v>1.8300000000000001E-12</v>
      </c>
      <c r="X10827">
        <v>0.44800000000000001</v>
      </c>
      <c r="Y10827">
        <v>0.76215547100000003</v>
      </c>
      <c r="Z10827">
        <v>1</v>
      </c>
      <c r="AA10827">
        <v>0</v>
      </c>
      <c r="AB10827">
        <v>0</v>
      </c>
      <c r="AC10827">
        <v>1</v>
      </c>
      <c r="AD10827">
        <v>0</v>
      </c>
      <c r="AE10827">
        <v>0</v>
      </c>
      <c r="AF10827" s="1">
        <v>2.1899999999999999E-7</v>
      </c>
      <c r="AG10827">
        <v>0.41199999999999998</v>
      </c>
      <c r="AH10827">
        <v>0.69778097400000005</v>
      </c>
      <c r="AI10827" s="1">
        <v>5.0400000000000003E-12</v>
      </c>
      <c r="AJ10827">
        <v>0.51800000000000002</v>
      </c>
      <c r="AK10827">
        <v>1.014306578</v>
      </c>
      <c r="AL10827" s="1">
        <v>2.46E-12</v>
      </c>
      <c r="AM10827">
        <v>0.55100000000000005</v>
      </c>
      <c r="AN10827">
        <v>1.131140262</v>
      </c>
      <c r="AO10827">
        <v>1</v>
      </c>
      <c r="AP10827">
        <v>0</v>
      </c>
      <c r="AQ10827">
        <v>0</v>
      </c>
    </row>
    <row r="10828" spans="1:43">
      <c r="A10828" t="s">
        <v>10850</v>
      </c>
      <c r="B10828">
        <v>1</v>
      </c>
      <c r="C10828">
        <v>0</v>
      </c>
      <c r="D10828">
        <v>0</v>
      </c>
      <c r="E10828">
        <v>1</v>
      </c>
      <c r="F10828">
        <v>0</v>
      </c>
      <c r="G10828">
        <v>0</v>
      </c>
      <c r="H10828">
        <v>1</v>
      </c>
      <c r="I10828">
        <v>0</v>
      </c>
      <c r="J10828">
        <v>0</v>
      </c>
      <c r="K10828">
        <v>1</v>
      </c>
      <c r="L10828">
        <v>0</v>
      </c>
      <c r="M10828">
        <v>0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 s="1">
        <v>7.3800000000000004E-19</v>
      </c>
      <c r="U10828">
        <v>0.36799999999999999</v>
      </c>
      <c r="V10828">
        <v>1.1602590349999999</v>
      </c>
      <c r="W10828" s="1">
        <v>3.0800000000000003E-5</v>
      </c>
      <c r="X10828">
        <v>0.252</v>
      </c>
      <c r="Y10828">
        <v>0.78424107099999996</v>
      </c>
      <c r="Z10828">
        <v>1</v>
      </c>
      <c r="AA10828">
        <v>0</v>
      </c>
      <c r="AB10828">
        <v>0</v>
      </c>
      <c r="AC10828">
        <v>1</v>
      </c>
      <c r="AD10828">
        <v>0</v>
      </c>
      <c r="AE10828">
        <v>0</v>
      </c>
      <c r="AF10828">
        <v>1</v>
      </c>
      <c r="AG10828">
        <v>0</v>
      </c>
      <c r="AH10828">
        <v>0</v>
      </c>
      <c r="AI10828" s="1">
        <v>3.0699999999999998E-7</v>
      </c>
      <c r="AJ10828">
        <v>0.32900000000000001</v>
      </c>
      <c r="AK10828">
        <v>0.96849443599999996</v>
      </c>
      <c r="AL10828">
        <v>1</v>
      </c>
      <c r="AM10828">
        <v>0</v>
      </c>
      <c r="AN10828">
        <v>0</v>
      </c>
      <c r="AO10828">
        <v>1</v>
      </c>
      <c r="AP10828">
        <v>0</v>
      </c>
      <c r="AQ10828">
        <v>0</v>
      </c>
    </row>
    <row r="10829" spans="1:43">
      <c r="A10829" t="s">
        <v>10851</v>
      </c>
      <c r="B10829">
        <v>1</v>
      </c>
      <c r="C10829">
        <v>0</v>
      </c>
      <c r="D10829">
        <v>0</v>
      </c>
      <c r="E10829">
        <v>1</v>
      </c>
      <c r="F10829">
        <v>0</v>
      </c>
      <c r="G10829">
        <v>0</v>
      </c>
      <c r="H10829">
        <v>1</v>
      </c>
      <c r="I10829">
        <v>0</v>
      </c>
      <c r="J10829">
        <v>0</v>
      </c>
      <c r="K10829">
        <v>1</v>
      </c>
      <c r="L10829">
        <v>0</v>
      </c>
      <c r="M10829">
        <v>0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 s="1">
        <v>7.7699999999999999E-19</v>
      </c>
      <c r="U10829">
        <v>0.32800000000000001</v>
      </c>
      <c r="V10829">
        <v>1.103381889</v>
      </c>
      <c r="W10829" s="1">
        <v>7.7099999999999996E-35</v>
      </c>
      <c r="X10829">
        <v>0.434</v>
      </c>
      <c r="Y10829">
        <v>1.7590143119999999</v>
      </c>
      <c r="Z10829">
        <v>1</v>
      </c>
      <c r="AA10829">
        <v>0</v>
      </c>
      <c r="AB10829">
        <v>0</v>
      </c>
      <c r="AC10829">
        <v>1</v>
      </c>
      <c r="AD10829">
        <v>0</v>
      </c>
      <c r="AE10829">
        <v>0</v>
      </c>
      <c r="AF10829">
        <v>1</v>
      </c>
      <c r="AG10829">
        <v>0</v>
      </c>
      <c r="AH10829">
        <v>0</v>
      </c>
      <c r="AI10829" s="1">
        <v>2.8999999999999999E-9</v>
      </c>
      <c r="AJ10829">
        <v>0.318</v>
      </c>
      <c r="AK10829">
        <v>1.156289058</v>
      </c>
      <c r="AL10829" s="1">
        <v>4.6800000000000002E-54</v>
      </c>
      <c r="AM10829">
        <v>0.69599999999999995</v>
      </c>
      <c r="AN10829">
        <v>2.50853963</v>
      </c>
      <c r="AO10829">
        <v>1</v>
      </c>
      <c r="AP10829">
        <v>0</v>
      </c>
      <c r="AQ10829">
        <v>0</v>
      </c>
    </row>
    <row r="10830" spans="1:43">
      <c r="A10830" t="s">
        <v>10852</v>
      </c>
      <c r="B10830">
        <v>1</v>
      </c>
      <c r="C10830">
        <v>0</v>
      </c>
      <c r="D10830">
        <v>0</v>
      </c>
      <c r="E10830">
        <v>1</v>
      </c>
      <c r="F10830">
        <v>0</v>
      </c>
      <c r="G10830">
        <v>0</v>
      </c>
      <c r="H10830">
        <v>1</v>
      </c>
      <c r="I10830">
        <v>0</v>
      </c>
      <c r="J10830">
        <v>0</v>
      </c>
      <c r="K10830">
        <v>1</v>
      </c>
      <c r="L10830">
        <v>0</v>
      </c>
      <c r="M10830">
        <v>0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 s="1">
        <v>8.7700000000000003E-19</v>
      </c>
      <c r="U10830">
        <v>0.26400000000000001</v>
      </c>
      <c r="V10830">
        <v>1.2161263760000001</v>
      </c>
      <c r="W10830" s="1">
        <v>6.7399999999999996E-14</v>
      </c>
      <c r="X10830">
        <v>0.252</v>
      </c>
      <c r="Y10830">
        <v>1.249654083</v>
      </c>
      <c r="Z10830">
        <v>1</v>
      </c>
      <c r="AA10830">
        <v>0</v>
      </c>
      <c r="AB10830">
        <v>0</v>
      </c>
      <c r="AC10830">
        <v>1</v>
      </c>
      <c r="AD10830">
        <v>0</v>
      </c>
      <c r="AE10830">
        <v>0</v>
      </c>
      <c r="AF10830" s="1">
        <v>5.7400000000000002E-12</v>
      </c>
      <c r="AG10830">
        <v>0.26500000000000001</v>
      </c>
      <c r="AH10830">
        <v>1.4450049380000001</v>
      </c>
      <c r="AI10830">
        <v>1</v>
      </c>
      <c r="AJ10830">
        <v>0</v>
      </c>
      <c r="AK10830">
        <v>0</v>
      </c>
      <c r="AL10830" s="1">
        <v>1.42E-10</v>
      </c>
      <c r="AM10830">
        <v>0.28999999999999998</v>
      </c>
      <c r="AN10830">
        <v>1.6108993060000001</v>
      </c>
      <c r="AO10830">
        <v>1</v>
      </c>
      <c r="AP10830">
        <v>0</v>
      </c>
      <c r="AQ10830">
        <v>0</v>
      </c>
    </row>
    <row r="10831" spans="1:43">
      <c r="A10831" t="s">
        <v>10853</v>
      </c>
      <c r="B10831">
        <v>1</v>
      </c>
      <c r="C10831">
        <v>0</v>
      </c>
      <c r="D10831">
        <v>0</v>
      </c>
      <c r="E10831">
        <v>1</v>
      </c>
      <c r="F10831">
        <v>0</v>
      </c>
      <c r="G10831">
        <v>0</v>
      </c>
      <c r="H10831">
        <v>1</v>
      </c>
      <c r="I10831">
        <v>0</v>
      </c>
      <c r="J10831">
        <v>0</v>
      </c>
      <c r="K10831">
        <v>1</v>
      </c>
      <c r="L10831">
        <v>0</v>
      </c>
      <c r="M10831">
        <v>0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 s="1">
        <v>9.5200000000000002E-19</v>
      </c>
      <c r="U10831">
        <v>0.36199999999999999</v>
      </c>
      <c r="V10831">
        <v>1.161350632</v>
      </c>
      <c r="W10831" s="1">
        <v>1.35E-6</v>
      </c>
      <c r="X10831">
        <v>0.28000000000000003</v>
      </c>
      <c r="Y10831">
        <v>0.47447439000000002</v>
      </c>
      <c r="Z10831">
        <v>1</v>
      </c>
      <c r="AA10831">
        <v>0</v>
      </c>
      <c r="AB10831">
        <v>0</v>
      </c>
      <c r="AC10831">
        <v>1</v>
      </c>
      <c r="AD10831">
        <v>0</v>
      </c>
      <c r="AE10831">
        <v>0</v>
      </c>
      <c r="AF10831" s="1">
        <v>1.4600000000000001E-5</v>
      </c>
      <c r="AG10831">
        <v>0.28399999999999997</v>
      </c>
      <c r="AH10831">
        <v>0.73453011800000001</v>
      </c>
      <c r="AI10831">
        <v>1.8868199999999999E-4</v>
      </c>
      <c r="AJ10831">
        <v>0.27100000000000002</v>
      </c>
      <c r="AK10831">
        <v>0.77399237200000004</v>
      </c>
      <c r="AL10831" s="1">
        <v>2.32E-10</v>
      </c>
      <c r="AM10831">
        <v>0.40600000000000003</v>
      </c>
      <c r="AN10831">
        <v>1.1032025379999999</v>
      </c>
      <c r="AO10831">
        <v>1</v>
      </c>
      <c r="AP10831">
        <v>0</v>
      </c>
      <c r="AQ10831">
        <v>0</v>
      </c>
    </row>
    <row r="10832" spans="1:43">
      <c r="A10832" t="s">
        <v>10854</v>
      </c>
      <c r="B10832">
        <v>1</v>
      </c>
      <c r="C10832">
        <v>0</v>
      </c>
      <c r="D10832">
        <v>0</v>
      </c>
      <c r="E10832">
        <v>1</v>
      </c>
      <c r="F10832">
        <v>0</v>
      </c>
      <c r="G10832">
        <v>0</v>
      </c>
      <c r="H10832">
        <v>1</v>
      </c>
      <c r="I10832">
        <v>0</v>
      </c>
      <c r="J10832">
        <v>0</v>
      </c>
      <c r="K10832">
        <v>1</v>
      </c>
      <c r="L10832">
        <v>0</v>
      </c>
      <c r="M10832">
        <v>0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 s="1">
        <v>1.7699999999999998E-18</v>
      </c>
      <c r="U10832">
        <v>0.38500000000000001</v>
      </c>
      <c r="V10832">
        <v>0.95455088499999996</v>
      </c>
      <c r="W10832" s="1">
        <v>6.0600000000000001E-17</v>
      </c>
      <c r="X10832">
        <v>0.40600000000000003</v>
      </c>
      <c r="Y10832">
        <v>0.85598018899999995</v>
      </c>
      <c r="Z10832">
        <v>1</v>
      </c>
      <c r="AA10832">
        <v>0</v>
      </c>
      <c r="AB10832">
        <v>0</v>
      </c>
      <c r="AC10832">
        <v>1</v>
      </c>
      <c r="AD10832">
        <v>0</v>
      </c>
      <c r="AE10832">
        <v>0</v>
      </c>
      <c r="AF10832">
        <v>1</v>
      </c>
      <c r="AG10832">
        <v>0</v>
      </c>
      <c r="AH10832">
        <v>0</v>
      </c>
      <c r="AI10832">
        <v>1.718259E-3</v>
      </c>
      <c r="AJ10832">
        <v>0.27100000000000002</v>
      </c>
      <c r="AK10832">
        <v>0.40063031799999999</v>
      </c>
      <c r="AL10832" s="1">
        <v>9.1700000000000004E-17</v>
      </c>
      <c r="AM10832">
        <v>0.52200000000000002</v>
      </c>
      <c r="AN10832">
        <v>1.1807059580000001</v>
      </c>
      <c r="AO10832">
        <v>1</v>
      </c>
      <c r="AP10832">
        <v>0</v>
      </c>
      <c r="AQ10832">
        <v>0</v>
      </c>
    </row>
    <row r="10833" spans="1:43">
      <c r="A10833" t="s">
        <v>10855</v>
      </c>
      <c r="B10833">
        <v>1</v>
      </c>
      <c r="C10833">
        <v>0</v>
      </c>
      <c r="D10833">
        <v>0</v>
      </c>
      <c r="E10833">
        <v>1</v>
      </c>
      <c r="F10833">
        <v>0</v>
      </c>
      <c r="G10833">
        <v>0</v>
      </c>
      <c r="H10833">
        <v>1</v>
      </c>
      <c r="I10833">
        <v>0</v>
      </c>
      <c r="J10833">
        <v>0</v>
      </c>
      <c r="K10833">
        <v>1</v>
      </c>
      <c r="L10833">
        <v>0</v>
      </c>
      <c r="M10833">
        <v>0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 s="1">
        <v>1.7900000000000001E-18</v>
      </c>
      <c r="U10833">
        <v>0.34499999999999997</v>
      </c>
      <c r="V10833">
        <v>1.064419234</v>
      </c>
      <c r="W10833" s="1">
        <v>1.6500000000000001E-6</v>
      </c>
      <c r="X10833">
        <v>0.25900000000000001</v>
      </c>
      <c r="Y10833">
        <v>0.58476108400000004</v>
      </c>
      <c r="Z10833">
        <v>1</v>
      </c>
      <c r="AA10833">
        <v>0</v>
      </c>
      <c r="AB10833">
        <v>0</v>
      </c>
      <c r="AC10833">
        <v>1</v>
      </c>
      <c r="AD10833">
        <v>0</v>
      </c>
      <c r="AE10833">
        <v>0</v>
      </c>
      <c r="AF10833">
        <v>1</v>
      </c>
      <c r="AG10833">
        <v>0</v>
      </c>
      <c r="AH10833">
        <v>0</v>
      </c>
      <c r="AI10833" s="1">
        <v>5.0799999999999996E-6</v>
      </c>
      <c r="AJ10833">
        <v>0.28199999999999997</v>
      </c>
      <c r="AK10833">
        <v>1.0773278959999999</v>
      </c>
      <c r="AL10833" s="1">
        <v>2.4499999999999999E-11</v>
      </c>
      <c r="AM10833">
        <v>0.40600000000000003</v>
      </c>
      <c r="AN10833">
        <v>0.97974469799999997</v>
      </c>
      <c r="AO10833">
        <v>1</v>
      </c>
      <c r="AP10833">
        <v>0</v>
      </c>
      <c r="AQ10833">
        <v>0</v>
      </c>
    </row>
    <row r="10834" spans="1:43">
      <c r="A10834" t="s">
        <v>10856</v>
      </c>
      <c r="B10834">
        <v>1</v>
      </c>
      <c r="C10834">
        <v>0</v>
      </c>
      <c r="D10834">
        <v>0</v>
      </c>
      <c r="E10834">
        <v>1</v>
      </c>
      <c r="F10834">
        <v>0</v>
      </c>
      <c r="G10834">
        <v>0</v>
      </c>
      <c r="H10834">
        <v>1</v>
      </c>
      <c r="I10834">
        <v>0</v>
      </c>
      <c r="J10834">
        <v>0</v>
      </c>
      <c r="K10834">
        <v>1</v>
      </c>
      <c r="L10834">
        <v>0</v>
      </c>
      <c r="M10834">
        <v>0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 s="1">
        <v>3.1299999999999999E-18</v>
      </c>
      <c r="U10834">
        <v>0.34499999999999997</v>
      </c>
      <c r="V10834">
        <v>1.068389687</v>
      </c>
      <c r="W10834">
        <v>1</v>
      </c>
      <c r="X10834">
        <v>0</v>
      </c>
      <c r="Y10834">
        <v>0</v>
      </c>
      <c r="Z10834">
        <v>1</v>
      </c>
      <c r="AA10834">
        <v>0</v>
      </c>
      <c r="AB10834">
        <v>0</v>
      </c>
      <c r="AC10834">
        <v>1</v>
      </c>
      <c r="AD10834">
        <v>0</v>
      </c>
      <c r="AE10834">
        <v>0</v>
      </c>
      <c r="AF10834">
        <v>1</v>
      </c>
      <c r="AG10834">
        <v>0</v>
      </c>
      <c r="AH10834">
        <v>0</v>
      </c>
      <c r="AI10834" s="1">
        <v>8.1099999999999999E-10</v>
      </c>
      <c r="AJ10834">
        <v>0.35299999999999998</v>
      </c>
      <c r="AK10834">
        <v>1.012598412</v>
      </c>
      <c r="AL10834" s="1">
        <v>2.4499999999999998E-6</v>
      </c>
      <c r="AM10834">
        <v>0.31900000000000001</v>
      </c>
      <c r="AN10834">
        <v>0.88242232099999995</v>
      </c>
      <c r="AO10834">
        <v>1</v>
      </c>
      <c r="AP10834">
        <v>0</v>
      </c>
      <c r="AQ10834">
        <v>0</v>
      </c>
    </row>
    <row r="10835" spans="1:43">
      <c r="A10835" t="s">
        <v>10857</v>
      </c>
      <c r="B10835">
        <v>1</v>
      </c>
      <c r="C10835">
        <v>0</v>
      </c>
      <c r="D10835">
        <v>0</v>
      </c>
      <c r="E10835">
        <v>1</v>
      </c>
      <c r="F10835">
        <v>0</v>
      </c>
      <c r="G10835">
        <v>0</v>
      </c>
      <c r="H10835">
        <v>1</v>
      </c>
      <c r="I10835">
        <v>0</v>
      </c>
      <c r="J10835">
        <v>0</v>
      </c>
      <c r="K10835">
        <v>1</v>
      </c>
      <c r="L10835">
        <v>0</v>
      </c>
      <c r="M10835">
        <v>0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 s="1">
        <v>3.33E-18</v>
      </c>
      <c r="U10835">
        <v>0.47099999999999997</v>
      </c>
      <c r="V10835">
        <v>0.973098095</v>
      </c>
      <c r="W10835" s="1">
        <v>3.66E-66</v>
      </c>
      <c r="X10835">
        <v>0.73399999999999999</v>
      </c>
      <c r="Y10835">
        <v>2.0896210449999999</v>
      </c>
      <c r="Z10835">
        <v>1</v>
      </c>
      <c r="AA10835">
        <v>0</v>
      </c>
      <c r="AB10835">
        <v>0</v>
      </c>
      <c r="AC10835">
        <v>1</v>
      </c>
      <c r="AD10835">
        <v>0</v>
      </c>
      <c r="AE10835">
        <v>0</v>
      </c>
      <c r="AF10835">
        <v>1</v>
      </c>
      <c r="AG10835">
        <v>0</v>
      </c>
      <c r="AH10835">
        <v>0</v>
      </c>
      <c r="AI10835" s="1">
        <v>1.6100000000000001E-11</v>
      </c>
      <c r="AJ10835">
        <v>0.50600000000000001</v>
      </c>
      <c r="AK10835">
        <v>1.022618912</v>
      </c>
      <c r="AL10835" s="1">
        <v>6.7499999999999997E-6</v>
      </c>
      <c r="AM10835">
        <v>0.435</v>
      </c>
      <c r="AN10835">
        <v>0.73360314400000004</v>
      </c>
      <c r="AO10835">
        <v>1</v>
      </c>
      <c r="AP10835">
        <v>0</v>
      </c>
      <c r="AQ10835">
        <v>0</v>
      </c>
    </row>
    <row r="10836" spans="1:43">
      <c r="A10836" t="s">
        <v>10858</v>
      </c>
      <c r="B10836">
        <v>1</v>
      </c>
      <c r="C10836">
        <v>0</v>
      </c>
      <c r="D10836">
        <v>0</v>
      </c>
      <c r="E10836">
        <v>1</v>
      </c>
      <c r="F10836">
        <v>0</v>
      </c>
      <c r="G10836">
        <v>0</v>
      </c>
      <c r="H10836">
        <v>1</v>
      </c>
      <c r="I10836">
        <v>0</v>
      </c>
      <c r="J10836">
        <v>0</v>
      </c>
      <c r="K10836">
        <v>1</v>
      </c>
      <c r="L10836">
        <v>0</v>
      </c>
      <c r="M10836">
        <v>0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 s="1">
        <v>3.6100000000000001E-18</v>
      </c>
      <c r="U10836">
        <v>0.26400000000000001</v>
      </c>
      <c r="V10836">
        <v>1.2825146430000001</v>
      </c>
      <c r="W10836" s="1">
        <v>4.3599999999999997E-39</v>
      </c>
      <c r="X10836">
        <v>0.38500000000000001</v>
      </c>
      <c r="Y10836">
        <v>1.8398004969999999</v>
      </c>
      <c r="Z10836">
        <v>1</v>
      </c>
      <c r="AA10836">
        <v>0</v>
      </c>
      <c r="AB10836">
        <v>0</v>
      </c>
      <c r="AC10836">
        <v>1</v>
      </c>
      <c r="AD10836">
        <v>0</v>
      </c>
      <c r="AE10836">
        <v>0</v>
      </c>
      <c r="AF10836">
        <v>1</v>
      </c>
      <c r="AG10836">
        <v>0</v>
      </c>
      <c r="AH10836">
        <v>0</v>
      </c>
      <c r="AI10836">
        <v>1</v>
      </c>
      <c r="AJ10836">
        <v>0</v>
      </c>
      <c r="AK10836">
        <v>0</v>
      </c>
      <c r="AL10836" s="1">
        <v>1.44E-14</v>
      </c>
      <c r="AM10836">
        <v>0.34799999999999998</v>
      </c>
      <c r="AN10836">
        <v>1.349943879</v>
      </c>
      <c r="AO10836">
        <v>1</v>
      </c>
      <c r="AP10836">
        <v>0</v>
      </c>
      <c r="AQ10836">
        <v>0</v>
      </c>
    </row>
    <row r="10837" spans="1:43">
      <c r="A10837" t="s">
        <v>10859</v>
      </c>
      <c r="B10837">
        <v>1</v>
      </c>
      <c r="C10837">
        <v>0</v>
      </c>
      <c r="D10837">
        <v>0</v>
      </c>
      <c r="E10837">
        <v>1</v>
      </c>
      <c r="F10837">
        <v>0</v>
      </c>
      <c r="G10837">
        <v>0</v>
      </c>
      <c r="H10837">
        <v>1</v>
      </c>
      <c r="I10837">
        <v>0</v>
      </c>
      <c r="J10837">
        <v>0</v>
      </c>
      <c r="K10837">
        <v>1</v>
      </c>
      <c r="L10837">
        <v>0</v>
      </c>
      <c r="M10837">
        <v>0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 s="1">
        <v>4.6899999999999997E-18</v>
      </c>
      <c r="U10837">
        <v>0.93100000000000005</v>
      </c>
      <c r="V10837">
        <v>0.69623738499999999</v>
      </c>
      <c r="W10837" s="1">
        <v>7.1999999999999996E-14</v>
      </c>
      <c r="X10837">
        <v>0.874</v>
      </c>
      <c r="Y10837">
        <v>0.68109236500000003</v>
      </c>
      <c r="Z10837">
        <v>1</v>
      </c>
      <c r="AA10837">
        <v>0</v>
      </c>
      <c r="AB10837">
        <v>0</v>
      </c>
      <c r="AC10837">
        <v>1</v>
      </c>
      <c r="AD10837">
        <v>0</v>
      </c>
      <c r="AE10837">
        <v>0</v>
      </c>
      <c r="AF10837">
        <v>1</v>
      </c>
      <c r="AG10837">
        <v>0</v>
      </c>
      <c r="AH10837">
        <v>0</v>
      </c>
      <c r="AI10837" s="1">
        <v>4.6099999999999999E-6</v>
      </c>
      <c r="AJ10837">
        <v>0.871</v>
      </c>
      <c r="AK10837">
        <v>0.54995404299999995</v>
      </c>
      <c r="AL10837" s="1">
        <v>1.41E-10</v>
      </c>
      <c r="AM10837">
        <v>0.95699999999999996</v>
      </c>
      <c r="AN10837">
        <v>0.79231426900000002</v>
      </c>
      <c r="AO10837">
        <v>6.6748379999999998E-3</v>
      </c>
      <c r="AP10837">
        <v>0.71199999999999997</v>
      </c>
      <c r="AQ10837">
        <v>0.48531003700000003</v>
      </c>
    </row>
    <row r="10838" spans="1:43">
      <c r="A10838" t="s">
        <v>10860</v>
      </c>
      <c r="B10838">
        <v>1</v>
      </c>
      <c r="C10838">
        <v>0</v>
      </c>
      <c r="D10838">
        <v>0</v>
      </c>
      <c r="E10838">
        <v>1</v>
      </c>
      <c r="F10838">
        <v>0</v>
      </c>
      <c r="G10838">
        <v>0</v>
      </c>
      <c r="H10838">
        <v>1</v>
      </c>
      <c r="I10838">
        <v>0</v>
      </c>
      <c r="J10838">
        <v>0</v>
      </c>
      <c r="K10838">
        <v>1</v>
      </c>
      <c r="L10838">
        <v>0</v>
      </c>
      <c r="M10838">
        <v>0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 s="1">
        <v>6.6999999999999998E-18</v>
      </c>
      <c r="U10838">
        <v>0.26400000000000001</v>
      </c>
      <c r="V10838">
        <v>1.24909136</v>
      </c>
      <c r="W10838" s="1">
        <v>1.0000000000000001E-15</v>
      </c>
      <c r="X10838">
        <v>0.27300000000000002</v>
      </c>
      <c r="Y10838">
        <v>1.096899938</v>
      </c>
      <c r="Z10838">
        <v>1</v>
      </c>
      <c r="AA10838">
        <v>0</v>
      </c>
      <c r="AB10838">
        <v>0</v>
      </c>
      <c r="AC10838">
        <v>1</v>
      </c>
      <c r="AD10838">
        <v>0</v>
      </c>
      <c r="AE10838">
        <v>0</v>
      </c>
      <c r="AF10838">
        <v>1</v>
      </c>
      <c r="AG10838">
        <v>0</v>
      </c>
      <c r="AH10838">
        <v>0</v>
      </c>
      <c r="AI10838">
        <v>1</v>
      </c>
      <c r="AJ10838">
        <v>0</v>
      </c>
      <c r="AK10838">
        <v>0</v>
      </c>
      <c r="AL10838" s="1">
        <v>1.4599999999999999E-18</v>
      </c>
      <c r="AM10838">
        <v>0.377</v>
      </c>
      <c r="AN10838">
        <v>1.8411362840000001</v>
      </c>
      <c r="AO10838">
        <v>1</v>
      </c>
      <c r="AP10838">
        <v>0</v>
      </c>
      <c r="AQ10838">
        <v>0</v>
      </c>
    </row>
    <row r="10839" spans="1:43">
      <c r="A10839" t="s">
        <v>10861</v>
      </c>
      <c r="B10839">
        <v>1</v>
      </c>
      <c r="C10839">
        <v>0</v>
      </c>
      <c r="D10839">
        <v>0</v>
      </c>
      <c r="E10839">
        <v>1</v>
      </c>
      <c r="F10839">
        <v>0</v>
      </c>
      <c r="G10839">
        <v>0</v>
      </c>
      <c r="H10839">
        <v>1</v>
      </c>
      <c r="I10839">
        <v>0</v>
      </c>
      <c r="J10839">
        <v>0</v>
      </c>
      <c r="K10839">
        <v>1</v>
      </c>
      <c r="L10839">
        <v>0</v>
      </c>
      <c r="M10839">
        <v>0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 s="1">
        <v>6.9700000000000007E-18</v>
      </c>
      <c r="U10839">
        <v>0.33900000000000002</v>
      </c>
      <c r="V10839">
        <v>1.12522561</v>
      </c>
      <c r="W10839">
        <v>1</v>
      </c>
      <c r="X10839">
        <v>0</v>
      </c>
      <c r="Y10839">
        <v>0</v>
      </c>
      <c r="Z10839">
        <v>1</v>
      </c>
      <c r="AA10839">
        <v>0</v>
      </c>
      <c r="AB10839">
        <v>0</v>
      </c>
      <c r="AC10839">
        <v>1</v>
      </c>
      <c r="AD10839">
        <v>0</v>
      </c>
      <c r="AE10839">
        <v>0</v>
      </c>
      <c r="AF10839">
        <v>1</v>
      </c>
      <c r="AG10839">
        <v>0</v>
      </c>
      <c r="AH10839">
        <v>0</v>
      </c>
      <c r="AI10839">
        <v>1</v>
      </c>
      <c r="AJ10839">
        <v>0</v>
      </c>
      <c r="AK10839">
        <v>0</v>
      </c>
      <c r="AL10839" s="1">
        <v>1.5E-5</v>
      </c>
      <c r="AM10839">
        <v>0.30399999999999999</v>
      </c>
      <c r="AN10839">
        <v>0.73081811799999996</v>
      </c>
      <c r="AO10839">
        <v>1</v>
      </c>
      <c r="AP10839">
        <v>0</v>
      </c>
      <c r="AQ10839">
        <v>0</v>
      </c>
    </row>
    <row r="10840" spans="1:43">
      <c r="A10840" t="s">
        <v>10862</v>
      </c>
      <c r="B10840">
        <v>1</v>
      </c>
      <c r="C10840">
        <v>0</v>
      </c>
      <c r="D10840">
        <v>0</v>
      </c>
      <c r="E10840">
        <v>1</v>
      </c>
      <c r="F10840">
        <v>0</v>
      </c>
      <c r="G10840">
        <v>0</v>
      </c>
      <c r="H10840">
        <v>1</v>
      </c>
      <c r="I10840">
        <v>0</v>
      </c>
      <c r="J10840">
        <v>0</v>
      </c>
      <c r="K10840">
        <v>1</v>
      </c>
      <c r="L10840">
        <v>0</v>
      </c>
      <c r="M10840">
        <v>0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 s="1">
        <v>8.0200000000000005E-18</v>
      </c>
      <c r="U10840">
        <v>0.34499999999999997</v>
      </c>
      <c r="V10840">
        <v>1.085268863</v>
      </c>
      <c r="W10840" s="1">
        <v>3.4200000000000001E-10</v>
      </c>
      <c r="X10840">
        <v>0.308</v>
      </c>
      <c r="Y10840">
        <v>0.778641476</v>
      </c>
      <c r="Z10840">
        <v>1</v>
      </c>
      <c r="AA10840">
        <v>0</v>
      </c>
      <c r="AB10840">
        <v>0</v>
      </c>
      <c r="AC10840">
        <v>1</v>
      </c>
      <c r="AD10840">
        <v>0</v>
      </c>
      <c r="AE10840">
        <v>0</v>
      </c>
      <c r="AF10840">
        <v>2.05405E-4</v>
      </c>
      <c r="AG10840">
        <v>0.255</v>
      </c>
      <c r="AH10840">
        <v>0.46889398999999998</v>
      </c>
      <c r="AI10840" s="1">
        <v>6.9699999999999996E-25</v>
      </c>
      <c r="AJ10840">
        <v>0.50600000000000001</v>
      </c>
      <c r="AK10840">
        <v>1.595282756</v>
      </c>
      <c r="AL10840" s="1">
        <v>2.22E-8</v>
      </c>
      <c r="AM10840">
        <v>0.36199999999999999</v>
      </c>
      <c r="AN10840">
        <v>0.92925705199999997</v>
      </c>
      <c r="AO10840">
        <v>1</v>
      </c>
      <c r="AP10840">
        <v>0</v>
      </c>
      <c r="AQ10840">
        <v>0</v>
      </c>
    </row>
    <row r="10841" spans="1:43">
      <c r="A10841" t="s">
        <v>10863</v>
      </c>
      <c r="B10841">
        <v>1</v>
      </c>
      <c r="C10841">
        <v>0</v>
      </c>
      <c r="D10841">
        <v>0</v>
      </c>
      <c r="E10841">
        <v>1</v>
      </c>
      <c r="F10841">
        <v>0</v>
      </c>
      <c r="G10841">
        <v>0</v>
      </c>
      <c r="H10841">
        <v>1</v>
      </c>
      <c r="I10841">
        <v>0</v>
      </c>
      <c r="J10841">
        <v>0</v>
      </c>
      <c r="K10841">
        <v>1</v>
      </c>
      <c r="L10841">
        <v>0</v>
      </c>
      <c r="M10841">
        <v>0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 s="1">
        <v>1.08E-17</v>
      </c>
      <c r="U10841">
        <v>0.31</v>
      </c>
      <c r="V10841">
        <v>1.1058518180000001</v>
      </c>
      <c r="W10841" s="1">
        <v>8.5500000000000002E-11</v>
      </c>
      <c r="X10841">
        <v>0.28000000000000003</v>
      </c>
      <c r="Y10841">
        <v>0.87959605600000002</v>
      </c>
      <c r="Z10841">
        <v>1</v>
      </c>
      <c r="AA10841">
        <v>0</v>
      </c>
      <c r="AB10841">
        <v>0</v>
      </c>
      <c r="AC10841">
        <v>1</v>
      </c>
      <c r="AD10841">
        <v>0</v>
      </c>
      <c r="AE10841">
        <v>0</v>
      </c>
      <c r="AF10841">
        <v>1</v>
      </c>
      <c r="AG10841">
        <v>0</v>
      </c>
      <c r="AH10841">
        <v>0</v>
      </c>
      <c r="AI10841">
        <v>1</v>
      </c>
      <c r="AJ10841">
        <v>0</v>
      </c>
      <c r="AK10841">
        <v>0</v>
      </c>
      <c r="AL10841" s="1">
        <v>1.6099999999999998E-5</v>
      </c>
      <c r="AM10841">
        <v>0.27500000000000002</v>
      </c>
      <c r="AN10841">
        <v>0.83424094900000001</v>
      </c>
      <c r="AO10841">
        <v>1</v>
      </c>
      <c r="AP10841">
        <v>0</v>
      </c>
      <c r="AQ10841">
        <v>0</v>
      </c>
    </row>
    <row r="10842" spans="1:43">
      <c r="A10842" t="s">
        <v>10864</v>
      </c>
      <c r="B10842">
        <v>1</v>
      </c>
      <c r="C10842">
        <v>0</v>
      </c>
      <c r="D10842">
        <v>0</v>
      </c>
      <c r="E10842">
        <v>1</v>
      </c>
      <c r="F10842">
        <v>0</v>
      </c>
      <c r="G10842">
        <v>0</v>
      </c>
      <c r="H10842">
        <v>1</v>
      </c>
      <c r="I10842">
        <v>0</v>
      </c>
      <c r="J10842">
        <v>0</v>
      </c>
      <c r="K10842">
        <v>1</v>
      </c>
      <c r="L10842">
        <v>0</v>
      </c>
      <c r="M10842">
        <v>0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 s="1">
        <v>1.18E-17</v>
      </c>
      <c r="U10842">
        <v>0.32200000000000001</v>
      </c>
      <c r="V10842">
        <v>1.052053605</v>
      </c>
      <c r="W10842" s="1">
        <v>7.1500000000000005E-19</v>
      </c>
      <c r="X10842">
        <v>0.35</v>
      </c>
      <c r="Y10842">
        <v>1.23864558</v>
      </c>
      <c r="Z10842">
        <v>1</v>
      </c>
      <c r="AA10842">
        <v>0</v>
      </c>
      <c r="AB10842">
        <v>0</v>
      </c>
      <c r="AC10842">
        <v>1</v>
      </c>
      <c r="AD10842">
        <v>0</v>
      </c>
      <c r="AE10842">
        <v>0</v>
      </c>
      <c r="AF10842">
        <v>1</v>
      </c>
      <c r="AG10842">
        <v>0</v>
      </c>
      <c r="AH10842">
        <v>0</v>
      </c>
      <c r="AI10842">
        <v>1</v>
      </c>
      <c r="AJ10842">
        <v>0</v>
      </c>
      <c r="AK10842">
        <v>0</v>
      </c>
      <c r="AL10842" s="1">
        <v>5.0399999999999998E-19</v>
      </c>
      <c r="AM10842">
        <v>0.46400000000000002</v>
      </c>
      <c r="AN10842">
        <v>1.4954669979999999</v>
      </c>
      <c r="AO10842">
        <v>1</v>
      </c>
      <c r="AP10842">
        <v>0</v>
      </c>
      <c r="AQ10842">
        <v>0</v>
      </c>
    </row>
    <row r="10843" spans="1:43">
      <c r="A10843" t="s">
        <v>10865</v>
      </c>
      <c r="B10843">
        <v>1</v>
      </c>
      <c r="C10843">
        <v>0</v>
      </c>
      <c r="D10843">
        <v>0</v>
      </c>
      <c r="E10843">
        <v>1</v>
      </c>
      <c r="F10843">
        <v>0</v>
      </c>
      <c r="G10843">
        <v>0</v>
      </c>
      <c r="H10843">
        <v>1</v>
      </c>
      <c r="I10843">
        <v>0</v>
      </c>
      <c r="J10843">
        <v>0</v>
      </c>
      <c r="K10843">
        <v>1</v>
      </c>
      <c r="L10843">
        <v>0</v>
      </c>
      <c r="M10843">
        <v>0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 s="1">
        <v>1.22E-17</v>
      </c>
      <c r="U10843">
        <v>0.35099999999999998</v>
      </c>
      <c r="V10843">
        <v>0.98935036099999996</v>
      </c>
      <c r="W10843" s="1">
        <v>1.4900000000000001E-16</v>
      </c>
      <c r="X10843">
        <v>0.36399999999999999</v>
      </c>
      <c r="Y10843">
        <v>1.1018052819999999</v>
      </c>
      <c r="Z10843">
        <v>1</v>
      </c>
      <c r="AA10843">
        <v>0</v>
      </c>
      <c r="AB10843">
        <v>0</v>
      </c>
      <c r="AC10843">
        <v>1</v>
      </c>
      <c r="AD10843">
        <v>0</v>
      </c>
      <c r="AE10843">
        <v>0</v>
      </c>
      <c r="AF10843">
        <v>1</v>
      </c>
      <c r="AG10843">
        <v>0</v>
      </c>
      <c r="AH10843">
        <v>0</v>
      </c>
      <c r="AI10843" s="1">
        <v>1.9500000000000001E-11</v>
      </c>
      <c r="AJ10843">
        <v>0.376</v>
      </c>
      <c r="AK10843">
        <v>1.2179256249999999</v>
      </c>
      <c r="AL10843" s="1">
        <v>5.1900000000000003E-17</v>
      </c>
      <c r="AM10843">
        <v>0.47799999999999998</v>
      </c>
      <c r="AN10843">
        <v>1.446798933</v>
      </c>
      <c r="AO10843">
        <v>1</v>
      </c>
      <c r="AP10843">
        <v>0</v>
      </c>
      <c r="AQ10843">
        <v>0</v>
      </c>
    </row>
    <row r="10844" spans="1:43">
      <c r="A10844" t="s">
        <v>10866</v>
      </c>
      <c r="B10844">
        <v>1</v>
      </c>
      <c r="C10844">
        <v>0</v>
      </c>
      <c r="D10844">
        <v>0</v>
      </c>
      <c r="E10844">
        <v>1</v>
      </c>
      <c r="F10844">
        <v>0</v>
      </c>
      <c r="G10844">
        <v>0</v>
      </c>
      <c r="H10844">
        <v>1</v>
      </c>
      <c r="I10844">
        <v>0</v>
      </c>
      <c r="J10844">
        <v>0</v>
      </c>
      <c r="K10844">
        <v>1</v>
      </c>
      <c r="L10844">
        <v>0</v>
      </c>
      <c r="M10844">
        <v>0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 s="1">
        <v>1.77E-17</v>
      </c>
      <c r="U10844">
        <v>0.27600000000000002</v>
      </c>
      <c r="V10844">
        <v>1.1921863930000001</v>
      </c>
      <c r="W10844">
        <v>1</v>
      </c>
      <c r="X10844">
        <v>0</v>
      </c>
      <c r="Y10844">
        <v>0</v>
      </c>
      <c r="Z10844">
        <v>1</v>
      </c>
      <c r="AA10844">
        <v>0</v>
      </c>
      <c r="AB10844">
        <v>0</v>
      </c>
      <c r="AC10844">
        <v>1</v>
      </c>
      <c r="AD10844">
        <v>0</v>
      </c>
      <c r="AE10844">
        <v>0</v>
      </c>
      <c r="AF10844">
        <v>1</v>
      </c>
      <c r="AG10844">
        <v>0</v>
      </c>
      <c r="AH10844">
        <v>0</v>
      </c>
      <c r="AI10844">
        <v>1</v>
      </c>
      <c r="AJ10844">
        <v>0</v>
      </c>
      <c r="AK10844">
        <v>0</v>
      </c>
      <c r="AL10844" s="1">
        <v>2.04E-7</v>
      </c>
      <c r="AM10844">
        <v>0.27500000000000002</v>
      </c>
      <c r="AN10844">
        <v>1.0401157219999999</v>
      </c>
      <c r="AO10844">
        <v>1</v>
      </c>
      <c r="AP10844">
        <v>0</v>
      </c>
      <c r="AQ10844">
        <v>0</v>
      </c>
    </row>
    <row r="10845" spans="1:43">
      <c r="A10845" t="s">
        <v>10867</v>
      </c>
      <c r="B10845">
        <v>1</v>
      </c>
      <c r="C10845">
        <v>0</v>
      </c>
      <c r="D10845">
        <v>0</v>
      </c>
      <c r="E10845">
        <v>1</v>
      </c>
      <c r="F10845">
        <v>0</v>
      </c>
      <c r="G10845">
        <v>0</v>
      </c>
      <c r="H10845">
        <v>1</v>
      </c>
      <c r="I10845">
        <v>0</v>
      </c>
      <c r="J10845">
        <v>0</v>
      </c>
      <c r="K10845">
        <v>1</v>
      </c>
      <c r="L10845">
        <v>0</v>
      </c>
      <c r="M10845">
        <v>0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 s="1">
        <v>1.9300000000000001E-17</v>
      </c>
      <c r="U10845">
        <v>0.48899999999999999</v>
      </c>
      <c r="V10845">
        <v>0.86787799499999996</v>
      </c>
      <c r="W10845">
        <v>1</v>
      </c>
      <c r="X10845">
        <v>0</v>
      </c>
      <c r="Y10845">
        <v>0</v>
      </c>
      <c r="Z10845">
        <v>1</v>
      </c>
      <c r="AA10845">
        <v>0</v>
      </c>
      <c r="AB10845">
        <v>0</v>
      </c>
      <c r="AC10845">
        <v>1</v>
      </c>
      <c r="AD10845">
        <v>0</v>
      </c>
      <c r="AE10845">
        <v>0</v>
      </c>
      <c r="AF10845">
        <v>1</v>
      </c>
      <c r="AG10845">
        <v>0</v>
      </c>
      <c r="AH10845">
        <v>0</v>
      </c>
      <c r="AI10845" s="1">
        <v>4.1699999999999997E-5</v>
      </c>
      <c r="AJ10845">
        <v>0.41199999999999998</v>
      </c>
      <c r="AK10845">
        <v>0.52865611599999995</v>
      </c>
      <c r="AL10845" s="1">
        <v>1.41E-16</v>
      </c>
      <c r="AM10845">
        <v>0.66700000000000004</v>
      </c>
      <c r="AN10845">
        <v>1.0739893460000001</v>
      </c>
      <c r="AO10845">
        <v>1</v>
      </c>
      <c r="AP10845">
        <v>0</v>
      </c>
      <c r="AQ10845">
        <v>0</v>
      </c>
    </row>
    <row r="10846" spans="1:43">
      <c r="A10846" t="s">
        <v>10868</v>
      </c>
      <c r="B10846">
        <v>1</v>
      </c>
      <c r="C10846">
        <v>0</v>
      </c>
      <c r="D10846">
        <v>0</v>
      </c>
      <c r="E10846">
        <v>1</v>
      </c>
      <c r="F10846">
        <v>0</v>
      </c>
      <c r="G10846">
        <v>0</v>
      </c>
      <c r="H10846">
        <v>1</v>
      </c>
      <c r="I10846">
        <v>0</v>
      </c>
      <c r="J10846">
        <v>0</v>
      </c>
      <c r="K10846">
        <v>1</v>
      </c>
      <c r="L10846">
        <v>0</v>
      </c>
      <c r="M10846">
        <v>0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 s="1">
        <v>1.96E-17</v>
      </c>
      <c r="U10846">
        <v>0.86199999999999999</v>
      </c>
      <c r="V10846">
        <v>0.72112487700000005</v>
      </c>
      <c r="W10846" s="1">
        <v>3.47E-12</v>
      </c>
      <c r="X10846">
        <v>0.89500000000000002</v>
      </c>
      <c r="Y10846">
        <v>0.64227367099999999</v>
      </c>
      <c r="Z10846">
        <v>1</v>
      </c>
      <c r="AA10846">
        <v>0</v>
      </c>
      <c r="AB10846">
        <v>0</v>
      </c>
      <c r="AC10846">
        <v>1</v>
      </c>
      <c r="AD10846">
        <v>0</v>
      </c>
      <c r="AE10846">
        <v>0</v>
      </c>
      <c r="AF10846" s="1">
        <v>3.2399999999999999E-6</v>
      </c>
      <c r="AG10846">
        <v>0.81399999999999995</v>
      </c>
      <c r="AH10846">
        <v>0.51491918599999997</v>
      </c>
      <c r="AI10846">
        <v>1</v>
      </c>
      <c r="AJ10846">
        <v>0</v>
      </c>
      <c r="AK10846">
        <v>0</v>
      </c>
      <c r="AL10846" s="1">
        <v>3.3699999999999998E-14</v>
      </c>
      <c r="AM10846">
        <v>0.94199999999999995</v>
      </c>
      <c r="AN10846">
        <v>0.98309564100000002</v>
      </c>
      <c r="AO10846">
        <v>1</v>
      </c>
      <c r="AP10846">
        <v>0</v>
      </c>
      <c r="AQ10846">
        <v>0</v>
      </c>
    </row>
    <row r="10847" spans="1:43">
      <c r="A10847" t="s">
        <v>10869</v>
      </c>
      <c r="B10847">
        <v>1</v>
      </c>
      <c r="C10847">
        <v>0</v>
      </c>
      <c r="D10847">
        <v>0</v>
      </c>
      <c r="E10847">
        <v>1</v>
      </c>
      <c r="F10847">
        <v>0</v>
      </c>
      <c r="G10847">
        <v>0</v>
      </c>
      <c r="H10847">
        <v>1</v>
      </c>
      <c r="I10847">
        <v>0</v>
      </c>
      <c r="J10847">
        <v>0</v>
      </c>
      <c r="K10847">
        <v>1</v>
      </c>
      <c r="L10847">
        <v>0</v>
      </c>
      <c r="M10847">
        <v>0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 s="1">
        <v>1.99E-17</v>
      </c>
      <c r="U10847">
        <v>0.29899999999999999</v>
      </c>
      <c r="V10847">
        <v>1.229207841</v>
      </c>
      <c r="W10847">
        <v>1</v>
      </c>
      <c r="X10847">
        <v>0</v>
      </c>
      <c r="Y10847">
        <v>0</v>
      </c>
      <c r="Z10847">
        <v>1</v>
      </c>
      <c r="AA10847">
        <v>0</v>
      </c>
      <c r="AB10847">
        <v>0</v>
      </c>
      <c r="AC10847" s="1">
        <v>1.5500000000000001E-67</v>
      </c>
      <c r="AD10847">
        <v>0.54800000000000004</v>
      </c>
      <c r="AE10847">
        <v>2.9147519900000001</v>
      </c>
      <c r="AF10847">
        <v>1</v>
      </c>
      <c r="AG10847">
        <v>0</v>
      </c>
      <c r="AH10847">
        <v>0</v>
      </c>
      <c r="AI10847">
        <v>1</v>
      </c>
      <c r="AJ10847">
        <v>0</v>
      </c>
      <c r="AK10847">
        <v>0</v>
      </c>
      <c r="AL10847" s="1">
        <v>4.4000000000000002E-7</v>
      </c>
      <c r="AM10847">
        <v>0.28999999999999998</v>
      </c>
      <c r="AN10847">
        <v>1.1436505530000001</v>
      </c>
      <c r="AO10847">
        <v>1</v>
      </c>
      <c r="AP10847">
        <v>0</v>
      </c>
      <c r="AQ10847">
        <v>0</v>
      </c>
    </row>
    <row r="10848" spans="1:43">
      <c r="A10848" t="s">
        <v>10870</v>
      </c>
      <c r="B10848">
        <v>1</v>
      </c>
      <c r="C10848">
        <v>0</v>
      </c>
      <c r="D10848">
        <v>0</v>
      </c>
      <c r="E10848">
        <v>1</v>
      </c>
      <c r="F10848">
        <v>0</v>
      </c>
      <c r="G10848">
        <v>0</v>
      </c>
      <c r="H10848">
        <v>1</v>
      </c>
      <c r="I10848">
        <v>0</v>
      </c>
      <c r="J10848">
        <v>0</v>
      </c>
      <c r="K10848">
        <v>1</v>
      </c>
      <c r="L10848">
        <v>0</v>
      </c>
      <c r="M10848">
        <v>0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 s="1">
        <v>2.1599999999999999E-17</v>
      </c>
      <c r="U10848">
        <v>0.27</v>
      </c>
      <c r="V10848">
        <v>1.2900973069999999</v>
      </c>
      <c r="W10848" s="1">
        <v>1.1799999999999999E-16</v>
      </c>
      <c r="X10848">
        <v>0.28699999999999998</v>
      </c>
      <c r="Y10848">
        <v>1.3031412309999999</v>
      </c>
      <c r="Z10848">
        <v>1</v>
      </c>
      <c r="AA10848">
        <v>0</v>
      </c>
      <c r="AB10848">
        <v>0</v>
      </c>
      <c r="AC10848">
        <v>1</v>
      </c>
      <c r="AD10848">
        <v>0</v>
      </c>
      <c r="AE10848">
        <v>0</v>
      </c>
      <c r="AF10848">
        <v>1</v>
      </c>
      <c r="AG10848">
        <v>0</v>
      </c>
      <c r="AH10848">
        <v>0</v>
      </c>
      <c r="AI10848">
        <v>1</v>
      </c>
      <c r="AJ10848">
        <v>0</v>
      </c>
      <c r="AK10848">
        <v>0</v>
      </c>
      <c r="AL10848" s="1">
        <v>1.52E-16</v>
      </c>
      <c r="AM10848">
        <v>0.377</v>
      </c>
      <c r="AN10848">
        <v>1.5906405050000001</v>
      </c>
      <c r="AO10848">
        <v>1</v>
      </c>
      <c r="AP10848">
        <v>0</v>
      </c>
      <c r="AQ10848">
        <v>0</v>
      </c>
    </row>
    <row r="10849" spans="1:43">
      <c r="A10849" t="s">
        <v>10871</v>
      </c>
      <c r="B10849">
        <v>1</v>
      </c>
      <c r="C10849">
        <v>0</v>
      </c>
      <c r="D10849">
        <v>0</v>
      </c>
      <c r="E10849">
        <v>1</v>
      </c>
      <c r="F10849">
        <v>0</v>
      </c>
      <c r="G10849">
        <v>0</v>
      </c>
      <c r="H10849">
        <v>1</v>
      </c>
      <c r="I10849">
        <v>0</v>
      </c>
      <c r="J10849">
        <v>0</v>
      </c>
      <c r="K10849">
        <v>1</v>
      </c>
      <c r="L10849">
        <v>0</v>
      </c>
      <c r="M10849">
        <v>0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 s="1">
        <v>2.35E-17</v>
      </c>
      <c r="U10849">
        <v>0.379</v>
      </c>
      <c r="V10849">
        <v>0.85406304899999996</v>
      </c>
      <c r="W10849" s="1">
        <v>2.9200000000000002E-5</v>
      </c>
      <c r="X10849">
        <v>0.26600000000000001</v>
      </c>
      <c r="Y10849">
        <v>0.64789876300000004</v>
      </c>
      <c r="Z10849">
        <v>1</v>
      </c>
      <c r="AA10849">
        <v>0</v>
      </c>
      <c r="AB10849">
        <v>0</v>
      </c>
      <c r="AC10849">
        <v>1</v>
      </c>
      <c r="AD10849">
        <v>0</v>
      </c>
      <c r="AE10849">
        <v>0</v>
      </c>
      <c r="AF10849">
        <v>1</v>
      </c>
      <c r="AG10849">
        <v>0</v>
      </c>
      <c r="AH10849">
        <v>0</v>
      </c>
      <c r="AI10849">
        <v>1</v>
      </c>
      <c r="AJ10849">
        <v>0</v>
      </c>
      <c r="AK10849">
        <v>0</v>
      </c>
      <c r="AL10849" s="1">
        <v>7.0999999999999998E-7</v>
      </c>
      <c r="AM10849">
        <v>0.36199999999999999</v>
      </c>
      <c r="AN10849">
        <v>0.90203915999999995</v>
      </c>
      <c r="AO10849">
        <v>1</v>
      </c>
      <c r="AP10849">
        <v>0</v>
      </c>
      <c r="AQ10849">
        <v>0</v>
      </c>
    </row>
    <row r="10850" spans="1:43">
      <c r="A10850" t="s">
        <v>10872</v>
      </c>
      <c r="B10850">
        <v>1</v>
      </c>
      <c r="C10850">
        <v>0</v>
      </c>
      <c r="D10850">
        <v>0</v>
      </c>
      <c r="E10850">
        <v>1</v>
      </c>
      <c r="F10850">
        <v>0</v>
      </c>
      <c r="G10850">
        <v>0</v>
      </c>
      <c r="H10850">
        <v>1</v>
      </c>
      <c r="I10850">
        <v>0</v>
      </c>
      <c r="J10850">
        <v>0</v>
      </c>
      <c r="K10850">
        <v>1</v>
      </c>
      <c r="L10850">
        <v>0</v>
      </c>
      <c r="M10850">
        <v>0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 s="1">
        <v>2.9000000000000003E-17</v>
      </c>
      <c r="U10850">
        <v>0.36199999999999999</v>
      </c>
      <c r="V10850">
        <v>1.081180923</v>
      </c>
      <c r="W10850" s="1">
        <v>1.56E-12</v>
      </c>
      <c r="X10850">
        <v>0.35</v>
      </c>
      <c r="Y10850">
        <v>0.92374470200000003</v>
      </c>
      <c r="Z10850">
        <v>1</v>
      </c>
      <c r="AA10850">
        <v>0</v>
      </c>
      <c r="AB10850">
        <v>0</v>
      </c>
      <c r="AC10850">
        <v>1</v>
      </c>
      <c r="AD10850">
        <v>0</v>
      </c>
      <c r="AE10850">
        <v>0</v>
      </c>
      <c r="AF10850">
        <v>1</v>
      </c>
      <c r="AG10850">
        <v>0</v>
      </c>
      <c r="AH10850">
        <v>0</v>
      </c>
      <c r="AI10850" s="1">
        <v>8.4200000000000005E-17</v>
      </c>
      <c r="AJ10850">
        <v>0.45900000000000002</v>
      </c>
      <c r="AK10850">
        <v>1.3601922550000001</v>
      </c>
      <c r="AL10850" s="1">
        <v>8.2899999999999996E-21</v>
      </c>
      <c r="AM10850">
        <v>0.55100000000000005</v>
      </c>
      <c r="AN10850">
        <v>1.430886404</v>
      </c>
      <c r="AO10850">
        <v>1</v>
      </c>
      <c r="AP10850">
        <v>0</v>
      </c>
      <c r="AQ10850">
        <v>0</v>
      </c>
    </row>
    <row r="10851" spans="1:43">
      <c r="A10851" t="s">
        <v>10873</v>
      </c>
      <c r="B10851">
        <v>1</v>
      </c>
      <c r="C10851">
        <v>0</v>
      </c>
      <c r="D10851">
        <v>0</v>
      </c>
      <c r="E10851">
        <v>1</v>
      </c>
      <c r="F10851">
        <v>0</v>
      </c>
      <c r="G10851">
        <v>0</v>
      </c>
      <c r="H10851">
        <v>1</v>
      </c>
      <c r="I10851">
        <v>0</v>
      </c>
      <c r="J10851">
        <v>0</v>
      </c>
      <c r="K10851">
        <v>1</v>
      </c>
      <c r="L10851">
        <v>0</v>
      </c>
      <c r="M10851">
        <v>0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 s="1">
        <v>3.5199999999999998E-17</v>
      </c>
      <c r="U10851">
        <v>0.34499999999999997</v>
      </c>
      <c r="V10851">
        <v>1.0353919330000001</v>
      </c>
      <c r="W10851" s="1">
        <v>2.1299999999999999E-15</v>
      </c>
      <c r="X10851">
        <v>0.35699999999999998</v>
      </c>
      <c r="Y10851">
        <v>1.0053157450000001</v>
      </c>
      <c r="Z10851">
        <v>1</v>
      </c>
      <c r="AA10851">
        <v>0</v>
      </c>
      <c r="AB10851">
        <v>0</v>
      </c>
      <c r="AC10851">
        <v>1</v>
      </c>
      <c r="AD10851">
        <v>0</v>
      </c>
      <c r="AE10851">
        <v>0</v>
      </c>
      <c r="AF10851">
        <v>1</v>
      </c>
      <c r="AG10851">
        <v>0</v>
      </c>
      <c r="AH10851">
        <v>0</v>
      </c>
      <c r="AI10851" s="1">
        <v>4.4100000000000003E-9</v>
      </c>
      <c r="AJ10851">
        <v>0.34100000000000003</v>
      </c>
      <c r="AK10851">
        <v>1.1227158260000001</v>
      </c>
      <c r="AL10851" s="1">
        <v>4.5700000000000001E-12</v>
      </c>
      <c r="AM10851">
        <v>0.42</v>
      </c>
      <c r="AN10851">
        <v>1.1656147509999999</v>
      </c>
      <c r="AO10851">
        <v>1</v>
      </c>
      <c r="AP10851">
        <v>0</v>
      </c>
      <c r="AQ10851">
        <v>0</v>
      </c>
    </row>
    <row r="10852" spans="1:43">
      <c r="A10852" t="s">
        <v>10874</v>
      </c>
      <c r="B10852">
        <v>1</v>
      </c>
      <c r="C10852">
        <v>0</v>
      </c>
      <c r="D10852">
        <v>0</v>
      </c>
      <c r="E10852">
        <v>1</v>
      </c>
      <c r="F10852">
        <v>0</v>
      </c>
      <c r="G10852">
        <v>0</v>
      </c>
      <c r="H10852">
        <v>1</v>
      </c>
      <c r="I10852">
        <v>0</v>
      </c>
      <c r="J10852">
        <v>0</v>
      </c>
      <c r="K10852">
        <v>1</v>
      </c>
      <c r="L10852">
        <v>0</v>
      </c>
      <c r="M10852">
        <v>0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 s="1">
        <v>3.8499999999999997E-17</v>
      </c>
      <c r="U10852">
        <v>0.41399999999999998</v>
      </c>
      <c r="V10852">
        <v>0.96939154299999997</v>
      </c>
      <c r="W10852" s="1">
        <v>3.72E-21</v>
      </c>
      <c r="X10852">
        <v>0.47599999999999998</v>
      </c>
      <c r="Y10852">
        <v>1.1288148689999999</v>
      </c>
      <c r="Z10852">
        <v>1</v>
      </c>
      <c r="AA10852">
        <v>0</v>
      </c>
      <c r="AB10852">
        <v>0</v>
      </c>
      <c r="AC10852">
        <v>1</v>
      </c>
      <c r="AD10852">
        <v>0</v>
      </c>
      <c r="AE10852">
        <v>0</v>
      </c>
      <c r="AF10852">
        <v>1</v>
      </c>
      <c r="AG10852">
        <v>0</v>
      </c>
      <c r="AH10852">
        <v>0</v>
      </c>
      <c r="AI10852" s="1">
        <v>2.0699999999999999E-7</v>
      </c>
      <c r="AJ10852">
        <v>0.38800000000000001</v>
      </c>
      <c r="AK10852">
        <v>0.86420689299999998</v>
      </c>
      <c r="AL10852" s="1">
        <v>7.1200000000000005E-15</v>
      </c>
      <c r="AM10852">
        <v>0.55100000000000005</v>
      </c>
      <c r="AN10852">
        <v>1.120141778</v>
      </c>
      <c r="AO10852">
        <v>1</v>
      </c>
      <c r="AP10852">
        <v>0</v>
      </c>
      <c r="AQ10852">
        <v>0</v>
      </c>
    </row>
    <row r="10853" spans="1:43">
      <c r="A10853" t="s">
        <v>10875</v>
      </c>
      <c r="B10853">
        <v>1</v>
      </c>
      <c r="C10853">
        <v>0</v>
      </c>
      <c r="D10853">
        <v>0</v>
      </c>
      <c r="E10853">
        <v>1</v>
      </c>
      <c r="F10853">
        <v>0</v>
      </c>
      <c r="G10853">
        <v>0</v>
      </c>
      <c r="H10853">
        <v>1</v>
      </c>
      <c r="I10853">
        <v>0</v>
      </c>
      <c r="J10853">
        <v>0</v>
      </c>
      <c r="K10853">
        <v>1</v>
      </c>
      <c r="L10853">
        <v>0</v>
      </c>
      <c r="M10853">
        <v>0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 s="1">
        <v>4.4800000000000002E-17</v>
      </c>
      <c r="U10853">
        <v>0.39700000000000002</v>
      </c>
      <c r="V10853">
        <v>0.93712116999999995</v>
      </c>
      <c r="W10853" s="1">
        <v>1.8699999999999999E-12</v>
      </c>
      <c r="X10853">
        <v>0.378</v>
      </c>
      <c r="Y10853">
        <v>0.89438804999999999</v>
      </c>
      <c r="Z10853">
        <v>1</v>
      </c>
      <c r="AA10853">
        <v>0</v>
      </c>
      <c r="AB10853">
        <v>0</v>
      </c>
      <c r="AC10853">
        <v>1</v>
      </c>
      <c r="AD10853">
        <v>0</v>
      </c>
      <c r="AE10853">
        <v>0</v>
      </c>
      <c r="AF10853">
        <v>1</v>
      </c>
      <c r="AG10853">
        <v>0</v>
      </c>
      <c r="AH10853">
        <v>0</v>
      </c>
      <c r="AI10853" s="1">
        <v>7.8199999999999997E-6</v>
      </c>
      <c r="AJ10853">
        <v>0.34100000000000003</v>
      </c>
      <c r="AK10853">
        <v>0.75732623200000004</v>
      </c>
      <c r="AL10853" s="1">
        <v>6.6599999999999997E-10</v>
      </c>
      <c r="AM10853">
        <v>0.44900000000000001</v>
      </c>
      <c r="AN10853">
        <v>0.93067881799999996</v>
      </c>
      <c r="AO10853">
        <v>1</v>
      </c>
      <c r="AP10853">
        <v>0</v>
      </c>
      <c r="AQ10853">
        <v>0</v>
      </c>
    </row>
    <row r="10854" spans="1:43">
      <c r="A10854" t="s">
        <v>10876</v>
      </c>
      <c r="B10854">
        <v>1</v>
      </c>
      <c r="C10854">
        <v>0</v>
      </c>
      <c r="D10854">
        <v>0</v>
      </c>
      <c r="E10854">
        <v>1</v>
      </c>
      <c r="F10854">
        <v>0</v>
      </c>
      <c r="G10854">
        <v>0</v>
      </c>
      <c r="H10854">
        <v>1</v>
      </c>
      <c r="I10854">
        <v>0</v>
      </c>
      <c r="J10854">
        <v>0</v>
      </c>
      <c r="K10854">
        <v>1</v>
      </c>
      <c r="L10854">
        <v>0</v>
      </c>
      <c r="M10854">
        <v>0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 s="1">
        <v>4.6000000000000002E-17</v>
      </c>
      <c r="U10854">
        <v>0.379</v>
      </c>
      <c r="V10854">
        <v>0.98323133600000001</v>
      </c>
      <c r="W10854">
        <v>1</v>
      </c>
      <c r="X10854">
        <v>0</v>
      </c>
      <c r="Y10854">
        <v>0</v>
      </c>
      <c r="Z10854">
        <v>1</v>
      </c>
      <c r="AA10854">
        <v>0</v>
      </c>
      <c r="AB10854">
        <v>0</v>
      </c>
      <c r="AC10854">
        <v>1</v>
      </c>
      <c r="AD10854">
        <v>0</v>
      </c>
      <c r="AE10854">
        <v>0</v>
      </c>
      <c r="AF10854">
        <v>1.6416880000000001E-3</v>
      </c>
      <c r="AG10854">
        <v>0.26500000000000001</v>
      </c>
      <c r="AH10854">
        <v>0.38138978499999998</v>
      </c>
      <c r="AI10854">
        <v>2.3323900000000002E-3</v>
      </c>
      <c r="AJ10854">
        <v>0.27100000000000002</v>
      </c>
      <c r="AK10854">
        <v>0.46838502700000001</v>
      </c>
      <c r="AL10854" s="1">
        <v>5.8300000000000001E-6</v>
      </c>
      <c r="AM10854">
        <v>0.34799999999999998</v>
      </c>
      <c r="AN10854">
        <v>0.88312433000000001</v>
      </c>
      <c r="AO10854">
        <v>4.5772169999999997E-3</v>
      </c>
      <c r="AP10854">
        <v>0.26900000000000002</v>
      </c>
      <c r="AQ10854">
        <v>1.233618755</v>
      </c>
    </row>
    <row r="10855" spans="1:43">
      <c r="A10855" t="s">
        <v>10877</v>
      </c>
      <c r="B10855">
        <v>1</v>
      </c>
      <c r="C10855">
        <v>0</v>
      </c>
      <c r="D10855">
        <v>0</v>
      </c>
      <c r="E10855">
        <v>1</v>
      </c>
      <c r="F10855">
        <v>0</v>
      </c>
      <c r="G10855">
        <v>0</v>
      </c>
      <c r="H10855">
        <v>1</v>
      </c>
      <c r="I10855">
        <v>0</v>
      </c>
      <c r="J10855">
        <v>0</v>
      </c>
      <c r="K10855">
        <v>1</v>
      </c>
      <c r="L10855">
        <v>0</v>
      </c>
      <c r="M10855">
        <v>0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 s="1">
        <v>4.6000000000000002E-17</v>
      </c>
      <c r="U10855">
        <v>0.27600000000000002</v>
      </c>
      <c r="V10855">
        <v>1.3116664650000001</v>
      </c>
      <c r="W10855">
        <v>1</v>
      </c>
      <c r="X10855">
        <v>0</v>
      </c>
      <c r="Y10855">
        <v>0</v>
      </c>
      <c r="Z10855">
        <v>1</v>
      </c>
      <c r="AA10855">
        <v>0</v>
      </c>
      <c r="AB10855">
        <v>0</v>
      </c>
      <c r="AC10855">
        <v>1</v>
      </c>
      <c r="AD10855">
        <v>0</v>
      </c>
      <c r="AE10855">
        <v>0</v>
      </c>
      <c r="AF10855">
        <v>1</v>
      </c>
      <c r="AG10855">
        <v>0</v>
      </c>
      <c r="AH10855">
        <v>0</v>
      </c>
      <c r="AI10855">
        <v>1</v>
      </c>
      <c r="AJ10855">
        <v>0</v>
      </c>
      <c r="AK10855">
        <v>0</v>
      </c>
      <c r="AL10855" s="1">
        <v>1.8300000000000001E-12</v>
      </c>
      <c r="AM10855">
        <v>0.34799999999999998</v>
      </c>
      <c r="AN10855">
        <v>1.289863263</v>
      </c>
      <c r="AO10855">
        <v>1</v>
      </c>
      <c r="AP10855">
        <v>0</v>
      </c>
      <c r="AQ10855">
        <v>0</v>
      </c>
    </row>
    <row r="10856" spans="1:43">
      <c r="A10856" t="s">
        <v>10878</v>
      </c>
      <c r="B10856">
        <v>1</v>
      </c>
      <c r="C10856">
        <v>0</v>
      </c>
      <c r="D10856">
        <v>0</v>
      </c>
      <c r="E10856">
        <v>1</v>
      </c>
      <c r="F10856">
        <v>0</v>
      </c>
      <c r="G10856">
        <v>0</v>
      </c>
      <c r="H10856">
        <v>1</v>
      </c>
      <c r="I10856">
        <v>0</v>
      </c>
      <c r="J10856">
        <v>0</v>
      </c>
      <c r="K10856">
        <v>1</v>
      </c>
      <c r="L10856">
        <v>0</v>
      </c>
      <c r="M10856">
        <v>0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 s="1">
        <v>6.3700000000000005E-17</v>
      </c>
      <c r="U10856">
        <v>0.29899999999999999</v>
      </c>
      <c r="V10856">
        <v>1.0288758440000001</v>
      </c>
      <c r="W10856">
        <v>1</v>
      </c>
      <c r="X10856">
        <v>0</v>
      </c>
      <c r="Y10856">
        <v>0</v>
      </c>
      <c r="Z10856">
        <v>1</v>
      </c>
      <c r="AA10856">
        <v>0</v>
      </c>
      <c r="AB10856">
        <v>0</v>
      </c>
      <c r="AC10856">
        <v>1</v>
      </c>
      <c r="AD10856">
        <v>0</v>
      </c>
      <c r="AE10856">
        <v>0</v>
      </c>
      <c r="AF10856">
        <v>1</v>
      </c>
      <c r="AG10856">
        <v>0</v>
      </c>
      <c r="AH10856">
        <v>0</v>
      </c>
      <c r="AI10856" s="1">
        <v>7.6500000000000003E-8</v>
      </c>
      <c r="AJ10856">
        <v>0.28199999999999997</v>
      </c>
      <c r="AK10856">
        <v>1.0584865290000001</v>
      </c>
      <c r="AL10856">
        <v>1</v>
      </c>
      <c r="AM10856">
        <v>0</v>
      </c>
      <c r="AN10856">
        <v>0</v>
      </c>
      <c r="AO10856">
        <v>1</v>
      </c>
      <c r="AP10856">
        <v>0</v>
      </c>
      <c r="AQ10856">
        <v>0</v>
      </c>
    </row>
    <row r="10857" spans="1:43">
      <c r="A10857" t="s">
        <v>10879</v>
      </c>
      <c r="B10857">
        <v>1</v>
      </c>
      <c r="C10857">
        <v>0</v>
      </c>
      <c r="D10857">
        <v>0</v>
      </c>
      <c r="E10857">
        <v>1</v>
      </c>
      <c r="F10857">
        <v>0</v>
      </c>
      <c r="G10857">
        <v>0</v>
      </c>
      <c r="H10857">
        <v>1</v>
      </c>
      <c r="I10857">
        <v>0</v>
      </c>
      <c r="J10857">
        <v>0</v>
      </c>
      <c r="K10857">
        <v>1</v>
      </c>
      <c r="L10857">
        <v>0</v>
      </c>
      <c r="M10857">
        <v>0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 s="1">
        <v>6.5200000000000004E-17</v>
      </c>
      <c r="U10857">
        <v>0.29299999999999998</v>
      </c>
      <c r="V10857">
        <v>1.189581644</v>
      </c>
      <c r="W10857">
        <v>1</v>
      </c>
      <c r="X10857">
        <v>0</v>
      </c>
      <c r="Y10857">
        <v>0</v>
      </c>
      <c r="Z10857">
        <v>1</v>
      </c>
      <c r="AA10857">
        <v>0</v>
      </c>
      <c r="AB10857">
        <v>0</v>
      </c>
      <c r="AC10857">
        <v>1</v>
      </c>
      <c r="AD10857">
        <v>0</v>
      </c>
      <c r="AE10857">
        <v>0</v>
      </c>
      <c r="AF10857">
        <v>1</v>
      </c>
      <c r="AG10857">
        <v>0</v>
      </c>
      <c r="AH10857">
        <v>0</v>
      </c>
      <c r="AI10857">
        <v>1</v>
      </c>
      <c r="AJ10857">
        <v>0</v>
      </c>
      <c r="AK10857">
        <v>0</v>
      </c>
      <c r="AL10857" s="1">
        <v>3.5400000000000001E-13</v>
      </c>
      <c r="AM10857">
        <v>0.377</v>
      </c>
      <c r="AN10857">
        <v>1.243787464</v>
      </c>
      <c r="AO10857" s="1">
        <v>1.11E-5</v>
      </c>
      <c r="AP10857">
        <v>0.26900000000000002</v>
      </c>
      <c r="AQ10857">
        <v>1.8419880829999999</v>
      </c>
    </row>
    <row r="10858" spans="1:43">
      <c r="A10858" t="s">
        <v>10880</v>
      </c>
      <c r="B10858">
        <v>1</v>
      </c>
      <c r="C10858">
        <v>0</v>
      </c>
      <c r="D10858">
        <v>0</v>
      </c>
      <c r="E10858">
        <v>1</v>
      </c>
      <c r="F10858">
        <v>0</v>
      </c>
      <c r="G10858">
        <v>0</v>
      </c>
      <c r="H10858">
        <v>1</v>
      </c>
      <c r="I10858">
        <v>0</v>
      </c>
      <c r="J10858">
        <v>0</v>
      </c>
      <c r="K10858">
        <v>1</v>
      </c>
      <c r="L10858">
        <v>0</v>
      </c>
      <c r="M10858">
        <v>0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 s="1">
        <v>6.6700000000000004E-17</v>
      </c>
      <c r="U10858">
        <v>0.86199999999999999</v>
      </c>
      <c r="V10858">
        <v>0.69866620499999998</v>
      </c>
      <c r="W10858" s="1">
        <v>4.7200000000000001E-13</v>
      </c>
      <c r="X10858">
        <v>0.81100000000000005</v>
      </c>
      <c r="Y10858">
        <v>0.69874304700000001</v>
      </c>
      <c r="Z10858">
        <v>1</v>
      </c>
      <c r="AA10858">
        <v>0</v>
      </c>
      <c r="AB10858">
        <v>0</v>
      </c>
      <c r="AC10858">
        <v>1</v>
      </c>
      <c r="AD10858">
        <v>0</v>
      </c>
      <c r="AE10858">
        <v>0</v>
      </c>
      <c r="AF10858">
        <v>1</v>
      </c>
      <c r="AG10858">
        <v>0</v>
      </c>
      <c r="AH10858">
        <v>0</v>
      </c>
      <c r="AI10858" s="1">
        <v>3.8999999999999999E-12</v>
      </c>
      <c r="AJ10858">
        <v>0.871</v>
      </c>
      <c r="AK10858">
        <v>0.84459777199999997</v>
      </c>
      <c r="AL10858" s="1">
        <v>5.5600000000000006E-17</v>
      </c>
      <c r="AM10858">
        <v>1</v>
      </c>
      <c r="AN10858">
        <v>1.066205893</v>
      </c>
      <c r="AO10858">
        <v>1</v>
      </c>
      <c r="AP10858">
        <v>0</v>
      </c>
      <c r="AQ10858">
        <v>0</v>
      </c>
    </row>
    <row r="10859" spans="1:43">
      <c r="A10859" t="s">
        <v>10881</v>
      </c>
      <c r="B10859">
        <v>1</v>
      </c>
      <c r="C10859">
        <v>0</v>
      </c>
      <c r="D10859">
        <v>0</v>
      </c>
      <c r="E10859">
        <v>1</v>
      </c>
      <c r="F10859">
        <v>0</v>
      </c>
      <c r="G10859">
        <v>0</v>
      </c>
      <c r="H10859">
        <v>1</v>
      </c>
      <c r="I10859">
        <v>0</v>
      </c>
      <c r="J10859">
        <v>0</v>
      </c>
      <c r="K10859">
        <v>1</v>
      </c>
      <c r="L10859">
        <v>0</v>
      </c>
      <c r="M10859">
        <v>0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 s="1">
        <v>8.6600000000000005E-17</v>
      </c>
      <c r="U10859">
        <v>0.28199999999999997</v>
      </c>
      <c r="V10859">
        <v>1.1493680319999999</v>
      </c>
      <c r="W10859">
        <v>1</v>
      </c>
      <c r="X10859">
        <v>0</v>
      </c>
      <c r="Y10859">
        <v>0</v>
      </c>
      <c r="Z10859">
        <v>1</v>
      </c>
      <c r="AA10859">
        <v>0</v>
      </c>
      <c r="AB10859">
        <v>0</v>
      </c>
      <c r="AC10859">
        <v>1</v>
      </c>
      <c r="AD10859">
        <v>0</v>
      </c>
      <c r="AE10859">
        <v>0</v>
      </c>
      <c r="AF10859">
        <v>1</v>
      </c>
      <c r="AG10859">
        <v>0</v>
      </c>
      <c r="AH10859">
        <v>0</v>
      </c>
      <c r="AI10859">
        <v>1</v>
      </c>
      <c r="AJ10859">
        <v>0</v>
      </c>
      <c r="AK10859">
        <v>0</v>
      </c>
      <c r="AL10859">
        <v>1</v>
      </c>
      <c r="AM10859">
        <v>0</v>
      </c>
      <c r="AN10859">
        <v>0</v>
      </c>
      <c r="AO10859">
        <v>1</v>
      </c>
      <c r="AP10859">
        <v>0</v>
      </c>
      <c r="AQ10859">
        <v>0</v>
      </c>
    </row>
    <row r="10860" spans="1:43">
      <c r="A10860" t="s">
        <v>10882</v>
      </c>
      <c r="B10860">
        <v>1</v>
      </c>
      <c r="C10860">
        <v>0</v>
      </c>
      <c r="D10860">
        <v>0</v>
      </c>
      <c r="E10860">
        <v>1</v>
      </c>
      <c r="F10860">
        <v>0</v>
      </c>
      <c r="G10860">
        <v>0</v>
      </c>
      <c r="H10860">
        <v>1</v>
      </c>
      <c r="I10860">
        <v>0</v>
      </c>
      <c r="J10860">
        <v>0</v>
      </c>
      <c r="K10860">
        <v>1</v>
      </c>
      <c r="L10860">
        <v>0</v>
      </c>
      <c r="M10860">
        <v>0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 s="1">
        <v>9.0899999999999995E-17</v>
      </c>
      <c r="U10860">
        <v>0.33900000000000002</v>
      </c>
      <c r="V10860">
        <v>1.101742556</v>
      </c>
      <c r="W10860" s="1">
        <v>1.66E-10</v>
      </c>
      <c r="X10860">
        <v>0.315</v>
      </c>
      <c r="Y10860">
        <v>0.70276877599999998</v>
      </c>
      <c r="Z10860">
        <v>1</v>
      </c>
      <c r="AA10860">
        <v>0</v>
      </c>
      <c r="AB10860">
        <v>0</v>
      </c>
      <c r="AC10860">
        <v>1</v>
      </c>
      <c r="AD10860">
        <v>0</v>
      </c>
      <c r="AE10860">
        <v>0</v>
      </c>
      <c r="AF10860">
        <v>1</v>
      </c>
      <c r="AG10860">
        <v>0</v>
      </c>
      <c r="AH10860">
        <v>0</v>
      </c>
      <c r="AI10860" s="1">
        <v>2.6799999999999998E-8</v>
      </c>
      <c r="AJ10860">
        <v>0.32900000000000001</v>
      </c>
      <c r="AK10860">
        <v>1.1092432889999999</v>
      </c>
      <c r="AL10860" s="1">
        <v>6.4300000000000002E-23</v>
      </c>
      <c r="AM10860">
        <v>0.53600000000000003</v>
      </c>
      <c r="AN10860">
        <v>1.630326814</v>
      </c>
      <c r="AO10860">
        <v>1</v>
      </c>
      <c r="AP10860">
        <v>0</v>
      </c>
      <c r="AQ10860">
        <v>0</v>
      </c>
    </row>
    <row r="10861" spans="1:43">
      <c r="A10861" t="s">
        <v>10883</v>
      </c>
      <c r="B10861">
        <v>1</v>
      </c>
      <c r="C10861">
        <v>0</v>
      </c>
      <c r="D10861">
        <v>0</v>
      </c>
      <c r="E10861">
        <v>1</v>
      </c>
      <c r="F10861">
        <v>0</v>
      </c>
      <c r="G10861">
        <v>0</v>
      </c>
      <c r="H10861">
        <v>1</v>
      </c>
      <c r="I10861">
        <v>0</v>
      </c>
      <c r="J10861">
        <v>0</v>
      </c>
      <c r="K10861">
        <v>1</v>
      </c>
      <c r="L10861">
        <v>0</v>
      </c>
      <c r="M10861">
        <v>0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 s="1">
        <v>1.53E-16</v>
      </c>
      <c r="U10861">
        <v>0.39700000000000002</v>
      </c>
      <c r="V10861">
        <v>0.90925215199999998</v>
      </c>
      <c r="W10861" s="1">
        <v>9.5700000000000003E-8</v>
      </c>
      <c r="X10861">
        <v>0.33600000000000002</v>
      </c>
      <c r="Y10861">
        <v>0.51052637899999997</v>
      </c>
      <c r="Z10861">
        <v>1</v>
      </c>
      <c r="AA10861">
        <v>0</v>
      </c>
      <c r="AB10861">
        <v>0</v>
      </c>
      <c r="AC10861">
        <v>1</v>
      </c>
      <c r="AD10861">
        <v>0</v>
      </c>
      <c r="AE10861">
        <v>0</v>
      </c>
      <c r="AF10861" s="1">
        <v>2.8599999999999999E-10</v>
      </c>
      <c r="AG10861">
        <v>0.39200000000000002</v>
      </c>
      <c r="AH10861">
        <v>1.006055997</v>
      </c>
      <c r="AI10861" s="1">
        <v>6.7199999999999994E-5</v>
      </c>
      <c r="AJ10861">
        <v>0.32900000000000001</v>
      </c>
      <c r="AK10861">
        <v>0.54748318100000004</v>
      </c>
      <c r="AL10861" s="1">
        <v>2.4999999999999999E-8</v>
      </c>
      <c r="AM10861">
        <v>0.42</v>
      </c>
      <c r="AN10861">
        <v>0.93196893400000003</v>
      </c>
      <c r="AO10861">
        <v>1</v>
      </c>
      <c r="AP10861">
        <v>0</v>
      </c>
      <c r="AQ10861">
        <v>0</v>
      </c>
    </row>
    <row r="10862" spans="1:43">
      <c r="A10862" t="s">
        <v>10884</v>
      </c>
      <c r="B10862">
        <v>1</v>
      </c>
      <c r="C10862">
        <v>0</v>
      </c>
      <c r="D10862">
        <v>0</v>
      </c>
      <c r="E10862">
        <v>1</v>
      </c>
      <c r="F10862">
        <v>0</v>
      </c>
      <c r="G10862">
        <v>0</v>
      </c>
      <c r="H10862">
        <v>1</v>
      </c>
      <c r="I10862">
        <v>0</v>
      </c>
      <c r="J10862">
        <v>0</v>
      </c>
      <c r="K10862">
        <v>1</v>
      </c>
      <c r="L10862">
        <v>0</v>
      </c>
      <c r="M10862">
        <v>0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 s="1">
        <v>1.55E-16</v>
      </c>
      <c r="U10862">
        <v>0.28699999999999998</v>
      </c>
      <c r="V10862">
        <v>1.1405506169999999</v>
      </c>
      <c r="W10862" s="1">
        <v>1.04E-12</v>
      </c>
      <c r="X10862">
        <v>0.28000000000000003</v>
      </c>
      <c r="Y10862">
        <v>1.0331850220000001</v>
      </c>
      <c r="Z10862">
        <v>1</v>
      </c>
      <c r="AA10862">
        <v>0</v>
      </c>
      <c r="AB10862">
        <v>0</v>
      </c>
      <c r="AC10862">
        <v>1</v>
      </c>
      <c r="AD10862">
        <v>0</v>
      </c>
      <c r="AE10862">
        <v>0</v>
      </c>
      <c r="AF10862">
        <v>1</v>
      </c>
      <c r="AG10862">
        <v>0</v>
      </c>
      <c r="AH10862">
        <v>0</v>
      </c>
      <c r="AI10862">
        <v>1</v>
      </c>
      <c r="AJ10862">
        <v>0</v>
      </c>
      <c r="AK10862">
        <v>0</v>
      </c>
      <c r="AL10862" s="1">
        <v>1.1700000000000001E-13</v>
      </c>
      <c r="AM10862">
        <v>0.377</v>
      </c>
      <c r="AN10862">
        <v>1.2912772779999999</v>
      </c>
      <c r="AO10862">
        <v>1</v>
      </c>
      <c r="AP10862">
        <v>0</v>
      </c>
      <c r="AQ10862">
        <v>0</v>
      </c>
    </row>
    <row r="10863" spans="1:43">
      <c r="A10863" t="s">
        <v>10885</v>
      </c>
      <c r="B10863">
        <v>1</v>
      </c>
      <c r="C10863">
        <v>0</v>
      </c>
      <c r="D10863">
        <v>0</v>
      </c>
      <c r="E10863">
        <v>1</v>
      </c>
      <c r="F10863">
        <v>0</v>
      </c>
      <c r="G10863">
        <v>0</v>
      </c>
      <c r="H10863">
        <v>1</v>
      </c>
      <c r="I10863">
        <v>0</v>
      </c>
      <c r="J10863">
        <v>0</v>
      </c>
      <c r="K10863">
        <v>1</v>
      </c>
      <c r="L10863">
        <v>0</v>
      </c>
      <c r="M10863">
        <v>0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 s="1">
        <v>2.1300000000000001E-16</v>
      </c>
      <c r="U10863">
        <v>0.28699999999999998</v>
      </c>
      <c r="V10863">
        <v>1.130244649</v>
      </c>
      <c r="W10863" s="1">
        <v>1.8700000000000001E-16</v>
      </c>
      <c r="X10863">
        <v>0.308</v>
      </c>
      <c r="Y10863">
        <v>1.260597704</v>
      </c>
      <c r="Z10863">
        <v>1</v>
      </c>
      <c r="AA10863">
        <v>0</v>
      </c>
      <c r="AB10863">
        <v>0</v>
      </c>
      <c r="AC10863">
        <v>1</v>
      </c>
      <c r="AD10863">
        <v>0</v>
      </c>
      <c r="AE10863">
        <v>0</v>
      </c>
      <c r="AF10863">
        <v>1</v>
      </c>
      <c r="AG10863">
        <v>0</v>
      </c>
      <c r="AH10863">
        <v>0</v>
      </c>
      <c r="AI10863" s="1">
        <v>7.37E-7</v>
      </c>
      <c r="AJ10863">
        <v>0.25900000000000001</v>
      </c>
      <c r="AK10863">
        <v>1.1238162460000001</v>
      </c>
      <c r="AL10863" s="1">
        <v>1.7999999999999999E-14</v>
      </c>
      <c r="AM10863">
        <v>0.377</v>
      </c>
      <c r="AN10863">
        <v>1.632456235</v>
      </c>
      <c r="AO10863">
        <v>1</v>
      </c>
      <c r="AP10863">
        <v>0</v>
      </c>
      <c r="AQ10863">
        <v>0</v>
      </c>
    </row>
    <row r="10864" spans="1:43">
      <c r="A10864" t="s">
        <v>10886</v>
      </c>
      <c r="B10864">
        <v>1</v>
      </c>
      <c r="C10864">
        <v>0</v>
      </c>
      <c r="D10864">
        <v>0</v>
      </c>
      <c r="E10864">
        <v>1</v>
      </c>
      <c r="F10864">
        <v>0</v>
      </c>
      <c r="G10864">
        <v>0</v>
      </c>
      <c r="H10864">
        <v>1</v>
      </c>
      <c r="I10864">
        <v>0</v>
      </c>
      <c r="J10864">
        <v>0</v>
      </c>
      <c r="K10864">
        <v>1</v>
      </c>
      <c r="L10864">
        <v>0</v>
      </c>
      <c r="M10864">
        <v>0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 s="1">
        <v>2.6899999999999998E-16</v>
      </c>
      <c r="U10864">
        <v>0.28699999999999998</v>
      </c>
      <c r="V10864">
        <v>1.146596457</v>
      </c>
      <c r="W10864">
        <v>1</v>
      </c>
      <c r="X10864">
        <v>0</v>
      </c>
      <c r="Y10864">
        <v>0</v>
      </c>
      <c r="Z10864">
        <v>1</v>
      </c>
      <c r="AA10864">
        <v>0</v>
      </c>
      <c r="AB10864">
        <v>0</v>
      </c>
      <c r="AC10864">
        <v>1</v>
      </c>
      <c r="AD10864">
        <v>0</v>
      </c>
      <c r="AE10864">
        <v>0</v>
      </c>
      <c r="AF10864">
        <v>1</v>
      </c>
      <c r="AG10864">
        <v>0</v>
      </c>
      <c r="AH10864">
        <v>0</v>
      </c>
      <c r="AI10864" s="1">
        <v>2.0200000000000001E-7</v>
      </c>
      <c r="AJ10864">
        <v>0.27100000000000002</v>
      </c>
      <c r="AK10864">
        <v>1.0777624560000001</v>
      </c>
      <c r="AL10864">
        <v>1</v>
      </c>
      <c r="AM10864">
        <v>0</v>
      </c>
      <c r="AN10864">
        <v>0</v>
      </c>
      <c r="AO10864">
        <v>1</v>
      </c>
      <c r="AP10864">
        <v>0</v>
      </c>
      <c r="AQ10864">
        <v>0</v>
      </c>
    </row>
    <row r="10865" spans="1:43">
      <c r="A10865" t="s">
        <v>10887</v>
      </c>
      <c r="B10865">
        <v>1</v>
      </c>
      <c r="C10865">
        <v>0</v>
      </c>
      <c r="D10865">
        <v>0</v>
      </c>
      <c r="E10865">
        <v>1</v>
      </c>
      <c r="F10865">
        <v>0</v>
      </c>
      <c r="G10865">
        <v>0</v>
      </c>
      <c r="H10865">
        <v>1</v>
      </c>
      <c r="I10865">
        <v>0</v>
      </c>
      <c r="J10865">
        <v>0</v>
      </c>
      <c r="K10865">
        <v>1</v>
      </c>
      <c r="L10865">
        <v>0</v>
      </c>
      <c r="M10865">
        <v>0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 s="1">
        <v>5.0099999999999996E-16</v>
      </c>
      <c r="U10865">
        <v>0.25900000000000001</v>
      </c>
      <c r="V10865">
        <v>1.116355567</v>
      </c>
      <c r="W10865">
        <v>1</v>
      </c>
      <c r="X10865">
        <v>0</v>
      </c>
      <c r="Y10865">
        <v>0</v>
      </c>
      <c r="Z10865">
        <v>1</v>
      </c>
      <c r="AA10865">
        <v>0</v>
      </c>
      <c r="AB10865">
        <v>0</v>
      </c>
      <c r="AC10865">
        <v>1</v>
      </c>
      <c r="AD10865">
        <v>0</v>
      </c>
      <c r="AE10865">
        <v>0</v>
      </c>
      <c r="AF10865">
        <v>1</v>
      </c>
      <c r="AG10865">
        <v>0</v>
      </c>
      <c r="AH10865">
        <v>0</v>
      </c>
      <c r="AI10865">
        <v>1</v>
      </c>
      <c r="AJ10865">
        <v>0</v>
      </c>
      <c r="AK10865">
        <v>0</v>
      </c>
      <c r="AL10865">
        <v>1</v>
      </c>
      <c r="AM10865">
        <v>0</v>
      </c>
      <c r="AN10865">
        <v>0</v>
      </c>
      <c r="AO10865">
        <v>1</v>
      </c>
      <c r="AP10865">
        <v>0</v>
      </c>
      <c r="AQ10865">
        <v>0</v>
      </c>
    </row>
    <row r="10866" spans="1:43">
      <c r="A10866" t="s">
        <v>10888</v>
      </c>
      <c r="B10866">
        <v>1</v>
      </c>
      <c r="C10866">
        <v>0</v>
      </c>
      <c r="D10866">
        <v>0</v>
      </c>
      <c r="E10866">
        <v>1</v>
      </c>
      <c r="F10866">
        <v>0</v>
      </c>
      <c r="G10866">
        <v>0</v>
      </c>
      <c r="H10866">
        <v>1</v>
      </c>
      <c r="I10866">
        <v>0</v>
      </c>
      <c r="J10866">
        <v>0</v>
      </c>
      <c r="K10866">
        <v>1</v>
      </c>
      <c r="L10866">
        <v>0</v>
      </c>
      <c r="M10866">
        <v>0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 s="1">
        <v>5.5099999999999998E-16</v>
      </c>
      <c r="U10866">
        <v>0.32200000000000001</v>
      </c>
      <c r="V10866">
        <v>0.96586387200000001</v>
      </c>
      <c r="W10866" s="1">
        <v>1.06E-16</v>
      </c>
      <c r="X10866">
        <v>0.35</v>
      </c>
      <c r="Y10866">
        <v>1.0531696989999999</v>
      </c>
      <c r="Z10866">
        <v>1</v>
      </c>
      <c r="AA10866">
        <v>0</v>
      </c>
      <c r="AB10866">
        <v>0</v>
      </c>
      <c r="AC10866">
        <v>1</v>
      </c>
      <c r="AD10866">
        <v>0</v>
      </c>
      <c r="AE10866">
        <v>0</v>
      </c>
      <c r="AF10866">
        <v>1</v>
      </c>
      <c r="AG10866">
        <v>0</v>
      </c>
      <c r="AH10866">
        <v>0</v>
      </c>
      <c r="AI10866" s="1">
        <v>2.15E-11</v>
      </c>
      <c r="AJ10866">
        <v>0.35299999999999998</v>
      </c>
      <c r="AK10866">
        <v>1.30373212</v>
      </c>
      <c r="AL10866" s="1">
        <v>7.4899999999999994E-17</v>
      </c>
      <c r="AM10866">
        <v>0.44900000000000001</v>
      </c>
      <c r="AN10866">
        <v>1.5475628020000001</v>
      </c>
      <c r="AO10866">
        <v>1</v>
      </c>
      <c r="AP10866">
        <v>0</v>
      </c>
      <c r="AQ10866">
        <v>0</v>
      </c>
    </row>
    <row r="10867" spans="1:43">
      <c r="A10867" t="s">
        <v>10889</v>
      </c>
      <c r="B10867">
        <v>1</v>
      </c>
      <c r="C10867">
        <v>0</v>
      </c>
      <c r="D10867">
        <v>0</v>
      </c>
      <c r="E10867">
        <v>1</v>
      </c>
      <c r="F10867">
        <v>0</v>
      </c>
      <c r="G10867">
        <v>0</v>
      </c>
      <c r="H10867">
        <v>1</v>
      </c>
      <c r="I10867">
        <v>0</v>
      </c>
      <c r="J10867">
        <v>0</v>
      </c>
      <c r="K10867">
        <v>1</v>
      </c>
      <c r="L10867">
        <v>0</v>
      </c>
      <c r="M10867">
        <v>0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 s="1">
        <v>1.03E-15</v>
      </c>
      <c r="U10867">
        <v>0.34499999999999997</v>
      </c>
      <c r="V10867">
        <v>1.0626585959999999</v>
      </c>
      <c r="W10867" s="1">
        <v>1.09E-7</v>
      </c>
      <c r="X10867">
        <v>0.29399999999999998</v>
      </c>
      <c r="Y10867">
        <v>0.63853085700000001</v>
      </c>
      <c r="Z10867">
        <v>1</v>
      </c>
      <c r="AA10867">
        <v>0</v>
      </c>
      <c r="AB10867">
        <v>0</v>
      </c>
      <c r="AC10867">
        <v>1</v>
      </c>
      <c r="AD10867">
        <v>0</v>
      </c>
      <c r="AE10867">
        <v>0</v>
      </c>
      <c r="AF10867">
        <v>1</v>
      </c>
      <c r="AG10867">
        <v>0</v>
      </c>
      <c r="AH10867">
        <v>0</v>
      </c>
      <c r="AI10867" s="1">
        <v>1.17E-6</v>
      </c>
      <c r="AJ10867">
        <v>0.318</v>
      </c>
      <c r="AK10867">
        <v>0.94756208500000005</v>
      </c>
      <c r="AL10867" s="1">
        <v>2.3499999999999998E-18</v>
      </c>
      <c r="AM10867">
        <v>0.50700000000000001</v>
      </c>
      <c r="AN10867">
        <v>1.5000576750000001</v>
      </c>
      <c r="AO10867">
        <v>1</v>
      </c>
      <c r="AP10867">
        <v>0</v>
      </c>
      <c r="AQ10867">
        <v>0</v>
      </c>
    </row>
    <row r="10868" spans="1:43">
      <c r="A10868" t="s">
        <v>10890</v>
      </c>
      <c r="B10868">
        <v>1</v>
      </c>
      <c r="C10868">
        <v>0</v>
      </c>
      <c r="D10868">
        <v>0</v>
      </c>
      <c r="E10868">
        <v>1</v>
      </c>
      <c r="F10868">
        <v>0</v>
      </c>
      <c r="G10868">
        <v>0</v>
      </c>
      <c r="H10868">
        <v>1</v>
      </c>
      <c r="I10868">
        <v>0</v>
      </c>
      <c r="J10868">
        <v>0</v>
      </c>
      <c r="K10868">
        <v>1</v>
      </c>
      <c r="L10868">
        <v>0</v>
      </c>
      <c r="M10868">
        <v>0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 s="1">
        <v>1.0600000000000001E-15</v>
      </c>
      <c r="U10868">
        <v>0.25900000000000001</v>
      </c>
      <c r="V10868">
        <v>1.315246224</v>
      </c>
      <c r="W10868">
        <v>1</v>
      </c>
      <c r="X10868">
        <v>0</v>
      </c>
      <c r="Y10868">
        <v>0</v>
      </c>
      <c r="Z10868">
        <v>1</v>
      </c>
      <c r="AA10868">
        <v>0</v>
      </c>
      <c r="AB10868">
        <v>0</v>
      </c>
      <c r="AC10868">
        <v>1</v>
      </c>
      <c r="AD10868">
        <v>0</v>
      </c>
      <c r="AE10868">
        <v>0</v>
      </c>
      <c r="AF10868">
        <v>1</v>
      </c>
      <c r="AG10868">
        <v>0</v>
      </c>
      <c r="AH10868">
        <v>0</v>
      </c>
      <c r="AI10868" s="1">
        <v>1.56E-11</v>
      </c>
      <c r="AJ10868">
        <v>0.29399999999999998</v>
      </c>
      <c r="AK10868">
        <v>1.5388509859999999</v>
      </c>
      <c r="AL10868" s="1">
        <v>3.3600000000000001E-22</v>
      </c>
      <c r="AM10868">
        <v>0.42</v>
      </c>
      <c r="AN10868">
        <v>1.9431177900000001</v>
      </c>
      <c r="AO10868">
        <v>1</v>
      </c>
      <c r="AP10868">
        <v>0</v>
      </c>
      <c r="AQ10868">
        <v>0</v>
      </c>
    </row>
    <row r="10869" spans="1:43">
      <c r="A10869" t="s">
        <v>10891</v>
      </c>
      <c r="B10869">
        <v>1</v>
      </c>
      <c r="C10869">
        <v>0</v>
      </c>
      <c r="D10869">
        <v>0</v>
      </c>
      <c r="E10869">
        <v>1</v>
      </c>
      <c r="F10869">
        <v>0</v>
      </c>
      <c r="G10869">
        <v>0</v>
      </c>
      <c r="H10869">
        <v>1</v>
      </c>
      <c r="I10869">
        <v>0</v>
      </c>
      <c r="J10869">
        <v>0</v>
      </c>
      <c r="K10869">
        <v>1</v>
      </c>
      <c r="L10869">
        <v>0</v>
      </c>
      <c r="M10869">
        <v>0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 s="1">
        <v>1.8000000000000001E-15</v>
      </c>
      <c r="U10869">
        <v>0.38500000000000001</v>
      </c>
      <c r="V10869">
        <v>0.74316907700000001</v>
      </c>
      <c r="W10869">
        <v>1</v>
      </c>
      <c r="X10869">
        <v>0</v>
      </c>
      <c r="Y10869">
        <v>0</v>
      </c>
      <c r="Z10869">
        <v>1</v>
      </c>
      <c r="AA10869">
        <v>0</v>
      </c>
      <c r="AB10869">
        <v>0</v>
      </c>
      <c r="AC10869">
        <v>1</v>
      </c>
      <c r="AD10869">
        <v>0</v>
      </c>
      <c r="AE10869">
        <v>0</v>
      </c>
      <c r="AF10869">
        <v>1</v>
      </c>
      <c r="AG10869">
        <v>0</v>
      </c>
      <c r="AH10869">
        <v>0</v>
      </c>
      <c r="AI10869" s="1">
        <v>4.4E-17</v>
      </c>
      <c r="AJ10869">
        <v>0.50600000000000001</v>
      </c>
      <c r="AK10869">
        <v>1.1206712729999999</v>
      </c>
      <c r="AL10869" s="1">
        <v>1.13E-18</v>
      </c>
      <c r="AM10869">
        <v>0.56499999999999995</v>
      </c>
      <c r="AN10869">
        <v>1.2737433440000001</v>
      </c>
      <c r="AO10869">
        <v>1</v>
      </c>
      <c r="AP10869">
        <v>0</v>
      </c>
      <c r="AQ10869">
        <v>0</v>
      </c>
    </row>
    <row r="10870" spans="1:43">
      <c r="A10870" t="s">
        <v>10892</v>
      </c>
      <c r="B10870">
        <v>1</v>
      </c>
      <c r="C10870">
        <v>0</v>
      </c>
      <c r="D10870">
        <v>0</v>
      </c>
      <c r="E10870">
        <v>1</v>
      </c>
      <c r="F10870">
        <v>0</v>
      </c>
      <c r="G10870">
        <v>0</v>
      </c>
      <c r="H10870">
        <v>1</v>
      </c>
      <c r="I10870">
        <v>0</v>
      </c>
      <c r="J10870">
        <v>0</v>
      </c>
      <c r="K10870">
        <v>1</v>
      </c>
      <c r="L10870">
        <v>0</v>
      </c>
      <c r="M10870">
        <v>0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 s="1">
        <v>1.8300000000000002E-15</v>
      </c>
      <c r="U10870">
        <v>0.25900000000000001</v>
      </c>
      <c r="V10870">
        <v>1.221008195</v>
      </c>
      <c r="W10870">
        <v>1</v>
      </c>
      <c r="X10870">
        <v>0</v>
      </c>
      <c r="Y10870">
        <v>0</v>
      </c>
      <c r="Z10870">
        <v>1</v>
      </c>
      <c r="AA10870">
        <v>0</v>
      </c>
      <c r="AB10870">
        <v>0</v>
      </c>
      <c r="AC10870">
        <v>1</v>
      </c>
      <c r="AD10870">
        <v>0</v>
      </c>
      <c r="AE10870">
        <v>0</v>
      </c>
      <c r="AF10870">
        <v>1</v>
      </c>
      <c r="AG10870">
        <v>0</v>
      </c>
      <c r="AH10870">
        <v>0</v>
      </c>
      <c r="AI10870" s="1">
        <v>8.6800000000000004E-13</v>
      </c>
      <c r="AJ10870">
        <v>0.30599999999999999</v>
      </c>
      <c r="AK10870">
        <v>1.6323137329999999</v>
      </c>
      <c r="AL10870" s="1">
        <v>1.6099999999999999E-23</v>
      </c>
      <c r="AM10870">
        <v>0.435</v>
      </c>
      <c r="AN10870">
        <v>1.9112998539999999</v>
      </c>
      <c r="AO10870">
        <v>1</v>
      </c>
      <c r="AP10870">
        <v>0</v>
      </c>
      <c r="AQ10870">
        <v>0</v>
      </c>
    </row>
    <row r="10871" spans="1:43">
      <c r="A10871" t="s">
        <v>10893</v>
      </c>
      <c r="B10871">
        <v>1</v>
      </c>
      <c r="C10871">
        <v>0</v>
      </c>
      <c r="D10871">
        <v>0</v>
      </c>
      <c r="E10871">
        <v>1</v>
      </c>
      <c r="F10871">
        <v>0</v>
      </c>
      <c r="G10871">
        <v>0</v>
      </c>
      <c r="H10871">
        <v>1</v>
      </c>
      <c r="I10871">
        <v>0</v>
      </c>
      <c r="J10871">
        <v>0</v>
      </c>
      <c r="K10871">
        <v>1</v>
      </c>
      <c r="L10871">
        <v>0</v>
      </c>
      <c r="M10871">
        <v>0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 s="1">
        <v>2.55E-15</v>
      </c>
      <c r="U10871">
        <v>0.27</v>
      </c>
      <c r="V10871">
        <v>0.98459541299999997</v>
      </c>
      <c r="W10871">
        <v>1</v>
      </c>
      <c r="X10871">
        <v>0</v>
      </c>
      <c r="Y10871">
        <v>0</v>
      </c>
      <c r="Z10871">
        <v>1</v>
      </c>
      <c r="AA10871">
        <v>0</v>
      </c>
      <c r="AB10871">
        <v>0</v>
      </c>
      <c r="AC10871">
        <v>1</v>
      </c>
      <c r="AD10871">
        <v>0</v>
      </c>
      <c r="AE10871">
        <v>0</v>
      </c>
      <c r="AF10871">
        <v>1</v>
      </c>
      <c r="AG10871">
        <v>0</v>
      </c>
      <c r="AH10871">
        <v>0</v>
      </c>
      <c r="AI10871">
        <v>1</v>
      </c>
      <c r="AJ10871">
        <v>0</v>
      </c>
      <c r="AK10871">
        <v>0</v>
      </c>
      <c r="AL10871">
        <v>1</v>
      </c>
      <c r="AM10871">
        <v>0</v>
      </c>
      <c r="AN10871">
        <v>0</v>
      </c>
      <c r="AO10871">
        <v>1</v>
      </c>
      <c r="AP10871">
        <v>0</v>
      </c>
      <c r="AQ10871">
        <v>0</v>
      </c>
    </row>
    <row r="10872" spans="1:43">
      <c r="A10872" t="s">
        <v>10894</v>
      </c>
      <c r="B10872">
        <v>1</v>
      </c>
      <c r="C10872">
        <v>0</v>
      </c>
      <c r="D10872">
        <v>0</v>
      </c>
      <c r="E10872">
        <v>1</v>
      </c>
      <c r="F10872">
        <v>0</v>
      </c>
      <c r="G10872">
        <v>0</v>
      </c>
      <c r="H10872">
        <v>1</v>
      </c>
      <c r="I10872">
        <v>0</v>
      </c>
      <c r="J10872">
        <v>0</v>
      </c>
      <c r="K10872">
        <v>1</v>
      </c>
      <c r="L10872">
        <v>0</v>
      </c>
      <c r="M10872">
        <v>0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 s="1">
        <v>2.62E-15</v>
      </c>
      <c r="U10872">
        <v>0.316</v>
      </c>
      <c r="V10872">
        <v>1.117045844</v>
      </c>
      <c r="W10872">
        <v>1</v>
      </c>
      <c r="X10872">
        <v>0</v>
      </c>
      <c r="Y10872">
        <v>0</v>
      </c>
      <c r="Z10872">
        <v>1</v>
      </c>
      <c r="AA10872">
        <v>0</v>
      </c>
      <c r="AB10872">
        <v>0</v>
      </c>
      <c r="AC10872">
        <v>1</v>
      </c>
      <c r="AD10872">
        <v>0</v>
      </c>
      <c r="AE10872">
        <v>0</v>
      </c>
      <c r="AF10872">
        <v>1</v>
      </c>
      <c r="AG10872">
        <v>0</v>
      </c>
      <c r="AH10872">
        <v>0</v>
      </c>
      <c r="AI10872" s="1">
        <v>1.28E-10</v>
      </c>
      <c r="AJ10872">
        <v>0.35299999999999998</v>
      </c>
      <c r="AK10872">
        <v>1.151311779</v>
      </c>
      <c r="AL10872" s="1">
        <v>2.22E-7</v>
      </c>
      <c r="AM10872">
        <v>0.33300000000000002</v>
      </c>
      <c r="AN10872">
        <v>0.94927153600000003</v>
      </c>
      <c r="AO10872">
        <v>1</v>
      </c>
      <c r="AP10872">
        <v>0</v>
      </c>
      <c r="AQ10872">
        <v>0</v>
      </c>
    </row>
    <row r="10873" spans="1:43">
      <c r="A10873" t="s">
        <v>10895</v>
      </c>
      <c r="B10873">
        <v>1</v>
      </c>
      <c r="C10873">
        <v>0</v>
      </c>
      <c r="D10873">
        <v>0</v>
      </c>
      <c r="E10873">
        <v>1</v>
      </c>
      <c r="F10873">
        <v>0</v>
      </c>
      <c r="G10873">
        <v>0</v>
      </c>
      <c r="H10873">
        <v>1</v>
      </c>
      <c r="I10873">
        <v>0</v>
      </c>
      <c r="J10873">
        <v>0</v>
      </c>
      <c r="K10873">
        <v>1</v>
      </c>
      <c r="L10873">
        <v>0</v>
      </c>
      <c r="M10873">
        <v>0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 s="1">
        <v>2.9000000000000002E-15</v>
      </c>
      <c r="U10873">
        <v>0.316</v>
      </c>
      <c r="V10873">
        <v>0.97520705100000005</v>
      </c>
      <c r="W10873">
        <v>1</v>
      </c>
      <c r="X10873">
        <v>0</v>
      </c>
      <c r="Y10873">
        <v>0</v>
      </c>
      <c r="Z10873">
        <v>1</v>
      </c>
      <c r="AA10873">
        <v>0</v>
      </c>
      <c r="AB10873">
        <v>0</v>
      </c>
      <c r="AC10873">
        <v>1</v>
      </c>
      <c r="AD10873">
        <v>0</v>
      </c>
      <c r="AE10873">
        <v>0</v>
      </c>
      <c r="AF10873">
        <v>1</v>
      </c>
      <c r="AG10873">
        <v>0</v>
      </c>
      <c r="AH10873">
        <v>0</v>
      </c>
      <c r="AI10873">
        <v>1</v>
      </c>
      <c r="AJ10873">
        <v>0</v>
      </c>
      <c r="AK10873">
        <v>0</v>
      </c>
      <c r="AL10873" s="1">
        <v>3.3400000000000001E-8</v>
      </c>
      <c r="AM10873">
        <v>0.34799999999999998</v>
      </c>
      <c r="AN10873">
        <v>0.85938427699999997</v>
      </c>
      <c r="AO10873">
        <v>1</v>
      </c>
      <c r="AP10873">
        <v>0</v>
      </c>
      <c r="AQ10873">
        <v>0</v>
      </c>
    </row>
    <row r="10874" spans="1:43">
      <c r="A10874" t="s">
        <v>10896</v>
      </c>
      <c r="B10874">
        <v>1</v>
      </c>
      <c r="C10874">
        <v>0</v>
      </c>
      <c r="D10874">
        <v>0</v>
      </c>
      <c r="E10874">
        <v>1</v>
      </c>
      <c r="F10874">
        <v>0</v>
      </c>
      <c r="G10874">
        <v>0</v>
      </c>
      <c r="H10874">
        <v>1</v>
      </c>
      <c r="I10874">
        <v>0</v>
      </c>
      <c r="J10874">
        <v>0</v>
      </c>
      <c r="K10874">
        <v>1</v>
      </c>
      <c r="L10874">
        <v>0</v>
      </c>
      <c r="M10874">
        <v>0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 s="1">
        <v>3.3100000000000001E-15</v>
      </c>
      <c r="U10874">
        <v>0.78700000000000003</v>
      </c>
      <c r="V10874">
        <v>0.69104709600000003</v>
      </c>
      <c r="W10874">
        <v>1</v>
      </c>
      <c r="X10874">
        <v>0</v>
      </c>
      <c r="Y10874">
        <v>0</v>
      </c>
      <c r="Z10874">
        <v>1</v>
      </c>
      <c r="AA10874">
        <v>0</v>
      </c>
      <c r="AB10874">
        <v>0</v>
      </c>
      <c r="AC10874">
        <v>1</v>
      </c>
      <c r="AD10874">
        <v>0</v>
      </c>
      <c r="AE10874">
        <v>0</v>
      </c>
      <c r="AF10874">
        <v>1</v>
      </c>
      <c r="AG10874">
        <v>0</v>
      </c>
      <c r="AH10874">
        <v>0</v>
      </c>
      <c r="AI10874" s="1">
        <v>2.6599999999999999E-5</v>
      </c>
      <c r="AJ10874">
        <v>0.753</v>
      </c>
      <c r="AK10874">
        <v>0.51194184799999998</v>
      </c>
      <c r="AL10874" s="1">
        <v>6.7900000000000006E-8</v>
      </c>
      <c r="AM10874">
        <v>0.88400000000000001</v>
      </c>
      <c r="AN10874">
        <v>0.694849575</v>
      </c>
      <c r="AO10874">
        <v>4.9229410000000001E-3</v>
      </c>
      <c r="AP10874">
        <v>0.63500000000000001</v>
      </c>
      <c r="AQ10874">
        <v>0.63306996100000001</v>
      </c>
    </row>
    <row r="10875" spans="1:43">
      <c r="A10875" t="s">
        <v>10897</v>
      </c>
      <c r="B10875">
        <v>1</v>
      </c>
      <c r="C10875">
        <v>0</v>
      </c>
      <c r="D10875">
        <v>0</v>
      </c>
      <c r="E10875">
        <v>1</v>
      </c>
      <c r="F10875">
        <v>0</v>
      </c>
      <c r="G10875">
        <v>0</v>
      </c>
      <c r="H10875">
        <v>1</v>
      </c>
      <c r="I10875">
        <v>0</v>
      </c>
      <c r="J10875">
        <v>0</v>
      </c>
      <c r="K10875">
        <v>1</v>
      </c>
      <c r="L10875">
        <v>0</v>
      </c>
      <c r="M10875">
        <v>0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 s="1">
        <v>4.0700000000000003E-15</v>
      </c>
      <c r="U10875">
        <v>0.316</v>
      </c>
      <c r="V10875">
        <v>1.088441064</v>
      </c>
      <c r="W10875" s="1">
        <v>1.5599999999999999E-7</v>
      </c>
      <c r="X10875">
        <v>0.27300000000000002</v>
      </c>
      <c r="Y10875">
        <v>0.54449184900000003</v>
      </c>
      <c r="Z10875">
        <v>1</v>
      </c>
      <c r="AA10875">
        <v>0</v>
      </c>
      <c r="AB10875">
        <v>0</v>
      </c>
      <c r="AC10875">
        <v>1</v>
      </c>
      <c r="AD10875">
        <v>0</v>
      </c>
      <c r="AE10875">
        <v>0</v>
      </c>
      <c r="AF10875">
        <v>1</v>
      </c>
      <c r="AG10875">
        <v>0</v>
      </c>
      <c r="AH10875">
        <v>0</v>
      </c>
      <c r="AI10875" s="1">
        <v>2.9600000000000001E-9</v>
      </c>
      <c r="AJ10875">
        <v>0.32900000000000001</v>
      </c>
      <c r="AK10875">
        <v>1.265199797</v>
      </c>
      <c r="AL10875" s="1">
        <v>2.7599999999999998E-6</v>
      </c>
      <c r="AM10875">
        <v>0.31900000000000001</v>
      </c>
      <c r="AN10875">
        <v>0.69820919699999995</v>
      </c>
      <c r="AO10875">
        <v>1</v>
      </c>
      <c r="AP10875">
        <v>0</v>
      </c>
      <c r="AQ10875">
        <v>0</v>
      </c>
    </row>
    <row r="10876" spans="1:43">
      <c r="A10876" t="s">
        <v>10898</v>
      </c>
      <c r="B10876">
        <v>1</v>
      </c>
      <c r="C10876">
        <v>0</v>
      </c>
      <c r="D10876">
        <v>0</v>
      </c>
      <c r="E10876">
        <v>1</v>
      </c>
      <c r="F10876">
        <v>0</v>
      </c>
      <c r="G10876">
        <v>0</v>
      </c>
      <c r="H10876">
        <v>1</v>
      </c>
      <c r="I10876">
        <v>0</v>
      </c>
      <c r="J10876">
        <v>0</v>
      </c>
      <c r="K10876">
        <v>1</v>
      </c>
      <c r="L10876">
        <v>0</v>
      </c>
      <c r="M10876">
        <v>0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 s="1">
        <v>4.9799999999999997E-15</v>
      </c>
      <c r="U10876">
        <v>0.29899999999999999</v>
      </c>
      <c r="V10876">
        <v>0.99995331499999995</v>
      </c>
      <c r="W10876" s="1">
        <v>2.2400000000000001E-96</v>
      </c>
      <c r="X10876">
        <v>0.629</v>
      </c>
      <c r="Y10876">
        <v>2.7801450509999999</v>
      </c>
      <c r="Z10876">
        <v>1</v>
      </c>
      <c r="AA10876">
        <v>0</v>
      </c>
      <c r="AB10876">
        <v>0</v>
      </c>
      <c r="AC10876">
        <v>1</v>
      </c>
      <c r="AD10876">
        <v>0</v>
      </c>
      <c r="AE10876">
        <v>0</v>
      </c>
      <c r="AF10876">
        <v>1</v>
      </c>
      <c r="AG10876">
        <v>0</v>
      </c>
      <c r="AH10876">
        <v>0</v>
      </c>
      <c r="AI10876">
        <v>1</v>
      </c>
      <c r="AJ10876">
        <v>0</v>
      </c>
      <c r="AK10876">
        <v>0</v>
      </c>
      <c r="AL10876" s="1">
        <v>1.7799999999999999E-11</v>
      </c>
      <c r="AM10876">
        <v>0.377</v>
      </c>
      <c r="AN10876">
        <v>1.112825921</v>
      </c>
      <c r="AO10876">
        <v>1</v>
      </c>
      <c r="AP10876">
        <v>0</v>
      </c>
      <c r="AQ10876">
        <v>0</v>
      </c>
    </row>
    <row r="10877" spans="1:43">
      <c r="A10877" t="s">
        <v>10899</v>
      </c>
      <c r="B10877">
        <v>1</v>
      </c>
      <c r="C10877">
        <v>0</v>
      </c>
      <c r="D10877">
        <v>0</v>
      </c>
      <c r="E10877">
        <v>1</v>
      </c>
      <c r="F10877">
        <v>0</v>
      </c>
      <c r="G10877">
        <v>0</v>
      </c>
      <c r="H10877">
        <v>1</v>
      </c>
      <c r="I10877">
        <v>0</v>
      </c>
      <c r="J10877">
        <v>0</v>
      </c>
      <c r="K10877">
        <v>1</v>
      </c>
      <c r="L10877">
        <v>0</v>
      </c>
      <c r="M10877">
        <v>0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 s="1">
        <v>7.2199999999999998E-15</v>
      </c>
      <c r="U10877">
        <v>0.31</v>
      </c>
      <c r="V10877">
        <v>1.0652918469999999</v>
      </c>
      <c r="W10877" s="1">
        <v>8.8899999999999999E-21</v>
      </c>
      <c r="X10877">
        <v>0.378</v>
      </c>
      <c r="Y10877">
        <v>1.244482509</v>
      </c>
      <c r="Z10877">
        <v>1</v>
      </c>
      <c r="AA10877">
        <v>0</v>
      </c>
      <c r="AB10877">
        <v>0</v>
      </c>
      <c r="AC10877">
        <v>1</v>
      </c>
      <c r="AD10877">
        <v>0</v>
      </c>
      <c r="AE10877">
        <v>0</v>
      </c>
      <c r="AF10877" s="1">
        <v>9.8400000000000002E-14</v>
      </c>
      <c r="AG10877">
        <v>0.36299999999999999</v>
      </c>
      <c r="AH10877">
        <v>1.3334293530000001</v>
      </c>
      <c r="AI10877">
        <v>1</v>
      </c>
      <c r="AJ10877">
        <v>0</v>
      </c>
      <c r="AK10877">
        <v>0</v>
      </c>
      <c r="AL10877" s="1">
        <v>9.1199999999999998E-35</v>
      </c>
      <c r="AM10877">
        <v>0.60899999999999999</v>
      </c>
      <c r="AN10877">
        <v>1.9752968900000001</v>
      </c>
      <c r="AO10877">
        <v>1</v>
      </c>
      <c r="AP10877">
        <v>0</v>
      </c>
      <c r="AQ10877">
        <v>0</v>
      </c>
    </row>
    <row r="10878" spans="1:43">
      <c r="A10878" t="s">
        <v>10900</v>
      </c>
      <c r="B10878">
        <v>1</v>
      </c>
      <c r="C10878">
        <v>0</v>
      </c>
      <c r="D10878">
        <v>0</v>
      </c>
      <c r="E10878">
        <v>1</v>
      </c>
      <c r="F10878">
        <v>0</v>
      </c>
      <c r="G10878">
        <v>0</v>
      </c>
      <c r="H10878">
        <v>1</v>
      </c>
      <c r="I10878">
        <v>0</v>
      </c>
      <c r="J10878">
        <v>0</v>
      </c>
      <c r="K10878">
        <v>1</v>
      </c>
      <c r="L10878">
        <v>0</v>
      </c>
      <c r="M10878">
        <v>0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 s="1">
        <v>7.6499999999999993E-15</v>
      </c>
      <c r="U10878">
        <v>0.90800000000000003</v>
      </c>
      <c r="V10878">
        <v>0.64453160700000001</v>
      </c>
      <c r="W10878" s="1">
        <v>1.4700000000000001E-20</v>
      </c>
      <c r="X10878">
        <v>0.95799999999999996</v>
      </c>
      <c r="Y10878">
        <v>0.83431454900000002</v>
      </c>
      <c r="Z10878">
        <v>1</v>
      </c>
      <c r="AA10878">
        <v>0</v>
      </c>
      <c r="AB10878">
        <v>0</v>
      </c>
      <c r="AC10878">
        <v>1</v>
      </c>
      <c r="AD10878">
        <v>0</v>
      </c>
      <c r="AE10878">
        <v>0</v>
      </c>
      <c r="AF10878">
        <v>1</v>
      </c>
      <c r="AG10878">
        <v>0</v>
      </c>
      <c r="AH10878">
        <v>0</v>
      </c>
      <c r="AI10878" s="1">
        <v>2.6299999999999998E-9</v>
      </c>
      <c r="AJ10878">
        <v>0.95299999999999996</v>
      </c>
      <c r="AK10878">
        <v>0.69353302999999999</v>
      </c>
      <c r="AL10878" s="1">
        <v>1.7700000000000001E-11</v>
      </c>
      <c r="AM10878">
        <v>0.98599999999999999</v>
      </c>
      <c r="AN10878">
        <v>0.84291984900000005</v>
      </c>
      <c r="AO10878">
        <v>1</v>
      </c>
      <c r="AP10878">
        <v>0</v>
      </c>
      <c r="AQ10878">
        <v>0</v>
      </c>
    </row>
    <row r="10879" spans="1:43">
      <c r="A10879" t="s">
        <v>10901</v>
      </c>
      <c r="B10879">
        <v>1</v>
      </c>
      <c r="C10879">
        <v>0</v>
      </c>
      <c r="D10879">
        <v>0</v>
      </c>
      <c r="E10879">
        <v>1</v>
      </c>
      <c r="F10879">
        <v>0</v>
      </c>
      <c r="G10879">
        <v>0</v>
      </c>
      <c r="H10879">
        <v>1</v>
      </c>
      <c r="I10879">
        <v>0</v>
      </c>
      <c r="J10879">
        <v>0</v>
      </c>
      <c r="K10879">
        <v>1</v>
      </c>
      <c r="L10879">
        <v>0</v>
      </c>
      <c r="M10879">
        <v>0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 s="1">
        <v>8.2700000000000007E-15</v>
      </c>
      <c r="U10879">
        <v>0.39700000000000002</v>
      </c>
      <c r="V10879">
        <v>0.964607522</v>
      </c>
      <c r="W10879">
        <v>1</v>
      </c>
      <c r="X10879">
        <v>0</v>
      </c>
      <c r="Y10879">
        <v>0</v>
      </c>
      <c r="Z10879">
        <v>1</v>
      </c>
      <c r="AA10879">
        <v>0</v>
      </c>
      <c r="AB10879">
        <v>0</v>
      </c>
      <c r="AC10879">
        <v>1</v>
      </c>
      <c r="AD10879">
        <v>0</v>
      </c>
      <c r="AE10879">
        <v>0</v>
      </c>
      <c r="AF10879">
        <v>1</v>
      </c>
      <c r="AG10879">
        <v>0</v>
      </c>
      <c r="AH10879">
        <v>0</v>
      </c>
      <c r="AI10879" s="1">
        <v>5.2999999999999997E-19</v>
      </c>
      <c r="AJ10879">
        <v>0.52900000000000003</v>
      </c>
      <c r="AK10879">
        <v>1.5615064789999999</v>
      </c>
      <c r="AL10879" s="1">
        <v>1.88E-10</v>
      </c>
      <c r="AM10879">
        <v>0.49299999999999999</v>
      </c>
      <c r="AN10879">
        <v>0.86801712399999997</v>
      </c>
      <c r="AO10879">
        <v>1</v>
      </c>
      <c r="AP10879">
        <v>0</v>
      </c>
      <c r="AQ10879">
        <v>0</v>
      </c>
    </row>
    <row r="10880" spans="1:43">
      <c r="A10880" t="s">
        <v>10902</v>
      </c>
      <c r="B10880">
        <v>1</v>
      </c>
      <c r="C10880">
        <v>0</v>
      </c>
      <c r="D10880">
        <v>0</v>
      </c>
      <c r="E10880">
        <v>1</v>
      </c>
      <c r="F10880">
        <v>0</v>
      </c>
      <c r="G10880">
        <v>0</v>
      </c>
      <c r="H10880">
        <v>1</v>
      </c>
      <c r="I10880">
        <v>0</v>
      </c>
      <c r="J10880">
        <v>0</v>
      </c>
      <c r="K10880">
        <v>1</v>
      </c>
      <c r="L10880">
        <v>0</v>
      </c>
      <c r="M10880">
        <v>0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 s="1">
        <v>1.6400000000000001E-14</v>
      </c>
      <c r="U10880">
        <v>0.33300000000000002</v>
      </c>
      <c r="V10880">
        <v>0.81195610100000004</v>
      </c>
      <c r="W10880" s="1">
        <v>6.0800000000000002E-16</v>
      </c>
      <c r="X10880">
        <v>0.36399999999999999</v>
      </c>
      <c r="Y10880">
        <v>1.0296078129999999</v>
      </c>
      <c r="Z10880">
        <v>1</v>
      </c>
      <c r="AA10880">
        <v>0</v>
      </c>
      <c r="AB10880">
        <v>0</v>
      </c>
      <c r="AC10880">
        <v>1</v>
      </c>
      <c r="AD10880">
        <v>0</v>
      </c>
      <c r="AE10880">
        <v>0</v>
      </c>
      <c r="AF10880">
        <v>1</v>
      </c>
      <c r="AG10880">
        <v>0</v>
      </c>
      <c r="AH10880">
        <v>0</v>
      </c>
      <c r="AI10880">
        <v>1</v>
      </c>
      <c r="AJ10880">
        <v>0</v>
      </c>
      <c r="AK10880">
        <v>0</v>
      </c>
      <c r="AL10880" s="1">
        <v>9.2099999999999994E-15</v>
      </c>
      <c r="AM10880">
        <v>0.46400000000000002</v>
      </c>
      <c r="AN10880">
        <v>1.1316725620000001</v>
      </c>
      <c r="AO10880">
        <v>1</v>
      </c>
      <c r="AP10880">
        <v>0</v>
      </c>
      <c r="AQ10880">
        <v>0</v>
      </c>
    </row>
    <row r="10881" spans="1:43">
      <c r="A10881" t="s">
        <v>10903</v>
      </c>
      <c r="B10881">
        <v>1</v>
      </c>
      <c r="C10881">
        <v>0</v>
      </c>
      <c r="D10881">
        <v>0</v>
      </c>
      <c r="E10881">
        <v>1</v>
      </c>
      <c r="F10881">
        <v>0</v>
      </c>
      <c r="G10881">
        <v>0</v>
      </c>
      <c r="H10881">
        <v>1</v>
      </c>
      <c r="I10881">
        <v>0</v>
      </c>
      <c r="J10881">
        <v>0</v>
      </c>
      <c r="K10881">
        <v>1</v>
      </c>
      <c r="L10881">
        <v>0</v>
      </c>
      <c r="M10881">
        <v>0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 s="1">
        <v>2.0299999999999999E-14</v>
      </c>
      <c r="U10881">
        <v>0.316</v>
      </c>
      <c r="V10881">
        <v>1.0095099809999999</v>
      </c>
      <c r="W10881">
        <v>1</v>
      </c>
      <c r="X10881">
        <v>0</v>
      </c>
      <c r="Y10881">
        <v>0</v>
      </c>
      <c r="Z10881">
        <v>1</v>
      </c>
      <c r="AA10881">
        <v>0</v>
      </c>
      <c r="AB10881">
        <v>0</v>
      </c>
      <c r="AC10881">
        <v>1</v>
      </c>
      <c r="AD10881">
        <v>0</v>
      </c>
      <c r="AE10881">
        <v>0</v>
      </c>
      <c r="AF10881" s="1">
        <v>3.03E-8</v>
      </c>
      <c r="AG10881">
        <v>0.30399999999999999</v>
      </c>
      <c r="AH10881">
        <v>1.0779725600000001</v>
      </c>
      <c r="AI10881" s="1">
        <v>8.3399999999999998E-6</v>
      </c>
      <c r="AJ10881">
        <v>0.28199999999999997</v>
      </c>
      <c r="AK10881">
        <v>0.90471751</v>
      </c>
      <c r="AL10881" s="1">
        <v>4.5799999999999997E-13</v>
      </c>
      <c r="AM10881">
        <v>0.42</v>
      </c>
      <c r="AN10881">
        <v>1.2852393120000001</v>
      </c>
      <c r="AO10881">
        <v>1</v>
      </c>
      <c r="AP10881">
        <v>0</v>
      </c>
      <c r="AQ10881">
        <v>0</v>
      </c>
    </row>
    <row r="10882" spans="1:43">
      <c r="A10882" t="s">
        <v>10904</v>
      </c>
      <c r="B10882">
        <v>1</v>
      </c>
      <c r="C10882">
        <v>0</v>
      </c>
      <c r="D10882">
        <v>0</v>
      </c>
      <c r="E10882">
        <v>1</v>
      </c>
      <c r="F10882">
        <v>0</v>
      </c>
      <c r="G10882">
        <v>0</v>
      </c>
      <c r="H10882">
        <v>1</v>
      </c>
      <c r="I10882">
        <v>0</v>
      </c>
      <c r="J10882">
        <v>0</v>
      </c>
      <c r="K10882">
        <v>1</v>
      </c>
      <c r="L10882">
        <v>0</v>
      </c>
      <c r="M10882">
        <v>0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 s="1">
        <v>2.11E-14</v>
      </c>
      <c r="U10882">
        <v>0.77</v>
      </c>
      <c r="V10882">
        <v>0.68489135400000001</v>
      </c>
      <c r="W10882" s="1">
        <v>3.0300000000000001E-11</v>
      </c>
      <c r="X10882">
        <v>0.76900000000000002</v>
      </c>
      <c r="Y10882">
        <v>0.63958018999999999</v>
      </c>
      <c r="Z10882">
        <v>1</v>
      </c>
      <c r="AA10882">
        <v>0</v>
      </c>
      <c r="AB10882">
        <v>0</v>
      </c>
      <c r="AC10882">
        <v>1</v>
      </c>
      <c r="AD10882">
        <v>0</v>
      </c>
      <c r="AE10882">
        <v>0</v>
      </c>
      <c r="AF10882">
        <v>1</v>
      </c>
      <c r="AG10882">
        <v>0</v>
      </c>
      <c r="AH10882">
        <v>0</v>
      </c>
      <c r="AI10882" s="1">
        <v>3.25E-14</v>
      </c>
      <c r="AJ10882">
        <v>0.88200000000000001</v>
      </c>
      <c r="AK10882">
        <v>0.94655103900000004</v>
      </c>
      <c r="AL10882" s="1">
        <v>3.0300000000000001E-11</v>
      </c>
      <c r="AM10882">
        <v>0.92800000000000005</v>
      </c>
      <c r="AN10882">
        <v>0.86359401499999999</v>
      </c>
      <c r="AO10882">
        <v>1</v>
      </c>
      <c r="AP10882">
        <v>0</v>
      </c>
      <c r="AQ10882">
        <v>0</v>
      </c>
    </row>
    <row r="10883" spans="1:43">
      <c r="A10883" t="s">
        <v>10905</v>
      </c>
      <c r="B10883">
        <v>1</v>
      </c>
      <c r="C10883">
        <v>0</v>
      </c>
      <c r="D10883">
        <v>0</v>
      </c>
      <c r="E10883">
        <v>1</v>
      </c>
      <c r="F10883">
        <v>0</v>
      </c>
      <c r="G10883">
        <v>0</v>
      </c>
      <c r="H10883">
        <v>1</v>
      </c>
      <c r="I10883">
        <v>0</v>
      </c>
      <c r="J10883">
        <v>0</v>
      </c>
      <c r="K10883">
        <v>1</v>
      </c>
      <c r="L10883">
        <v>0</v>
      </c>
      <c r="M10883">
        <v>0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 s="1">
        <v>2.3100000000000001E-14</v>
      </c>
      <c r="U10883">
        <v>0.32200000000000001</v>
      </c>
      <c r="V10883">
        <v>0.85583121699999998</v>
      </c>
      <c r="W10883" s="1">
        <v>1.7200000000000001E-9</v>
      </c>
      <c r="X10883">
        <v>0.29399999999999998</v>
      </c>
      <c r="Y10883">
        <v>0.87304000299999995</v>
      </c>
      <c r="Z10883">
        <v>1</v>
      </c>
      <c r="AA10883">
        <v>0</v>
      </c>
      <c r="AB10883">
        <v>0</v>
      </c>
      <c r="AC10883">
        <v>1</v>
      </c>
      <c r="AD10883">
        <v>0</v>
      </c>
      <c r="AE10883">
        <v>0</v>
      </c>
      <c r="AF10883">
        <v>1</v>
      </c>
      <c r="AG10883">
        <v>0</v>
      </c>
      <c r="AH10883">
        <v>0</v>
      </c>
      <c r="AI10883" s="1">
        <v>9.9099999999999996E-5</v>
      </c>
      <c r="AJ10883">
        <v>0.27100000000000002</v>
      </c>
      <c r="AK10883">
        <v>0.628625349</v>
      </c>
      <c r="AL10883" s="1">
        <v>2.5100000000000001E-10</v>
      </c>
      <c r="AM10883">
        <v>0.39100000000000001</v>
      </c>
      <c r="AN10883">
        <v>1.0049755579999999</v>
      </c>
      <c r="AO10883">
        <v>1</v>
      </c>
      <c r="AP10883">
        <v>0</v>
      </c>
      <c r="AQ10883">
        <v>0</v>
      </c>
    </row>
    <row r="10884" spans="1:43">
      <c r="A10884" t="s">
        <v>10906</v>
      </c>
      <c r="B10884">
        <v>1</v>
      </c>
      <c r="C10884">
        <v>0</v>
      </c>
      <c r="D10884">
        <v>0</v>
      </c>
      <c r="E10884">
        <v>1</v>
      </c>
      <c r="F10884">
        <v>0</v>
      </c>
      <c r="G10884">
        <v>0</v>
      </c>
      <c r="H10884">
        <v>1</v>
      </c>
      <c r="I10884">
        <v>0</v>
      </c>
      <c r="J10884">
        <v>0</v>
      </c>
      <c r="K10884">
        <v>1</v>
      </c>
      <c r="L10884">
        <v>0</v>
      </c>
      <c r="M10884">
        <v>0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 s="1">
        <v>2.49E-14</v>
      </c>
      <c r="U10884">
        <v>0.28199999999999997</v>
      </c>
      <c r="V10884">
        <v>1.121983889</v>
      </c>
      <c r="W10884" s="1">
        <v>1.5899999999999999E-87</v>
      </c>
      <c r="X10884">
        <v>0.60799999999999998</v>
      </c>
      <c r="Y10884">
        <v>2.382550368</v>
      </c>
      <c r="Z10884">
        <v>1</v>
      </c>
      <c r="AA10884">
        <v>0</v>
      </c>
      <c r="AB10884">
        <v>0</v>
      </c>
      <c r="AC10884">
        <v>1</v>
      </c>
      <c r="AD10884">
        <v>0</v>
      </c>
      <c r="AE10884">
        <v>0</v>
      </c>
      <c r="AF10884">
        <v>1</v>
      </c>
      <c r="AG10884">
        <v>0</v>
      </c>
      <c r="AH10884">
        <v>0</v>
      </c>
      <c r="AI10884">
        <v>1</v>
      </c>
      <c r="AJ10884">
        <v>0</v>
      </c>
      <c r="AK10884">
        <v>0</v>
      </c>
      <c r="AL10884">
        <v>1</v>
      </c>
      <c r="AM10884">
        <v>0</v>
      </c>
      <c r="AN10884">
        <v>0</v>
      </c>
      <c r="AO10884">
        <v>1</v>
      </c>
      <c r="AP10884">
        <v>0</v>
      </c>
      <c r="AQ10884">
        <v>0</v>
      </c>
    </row>
    <row r="10885" spans="1:43">
      <c r="A10885" t="s">
        <v>10907</v>
      </c>
      <c r="B10885">
        <v>1</v>
      </c>
      <c r="C10885">
        <v>0</v>
      </c>
      <c r="D10885">
        <v>0</v>
      </c>
      <c r="E10885">
        <v>1</v>
      </c>
      <c r="F10885">
        <v>0</v>
      </c>
      <c r="G10885">
        <v>0</v>
      </c>
      <c r="H10885">
        <v>1</v>
      </c>
      <c r="I10885">
        <v>0</v>
      </c>
      <c r="J10885">
        <v>0</v>
      </c>
      <c r="K10885">
        <v>1</v>
      </c>
      <c r="L10885">
        <v>0</v>
      </c>
      <c r="M10885">
        <v>0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 s="1">
        <v>2.7700000000000001E-14</v>
      </c>
      <c r="U10885">
        <v>0.27</v>
      </c>
      <c r="V10885">
        <v>0.95699065999999999</v>
      </c>
      <c r="W10885">
        <v>1</v>
      </c>
      <c r="X10885">
        <v>0</v>
      </c>
      <c r="Y10885">
        <v>0</v>
      </c>
      <c r="Z10885">
        <v>1</v>
      </c>
      <c r="AA10885">
        <v>0</v>
      </c>
      <c r="AB10885">
        <v>0</v>
      </c>
      <c r="AC10885">
        <v>1</v>
      </c>
      <c r="AD10885">
        <v>0</v>
      </c>
      <c r="AE10885">
        <v>0</v>
      </c>
      <c r="AF10885">
        <v>1</v>
      </c>
      <c r="AG10885">
        <v>0</v>
      </c>
      <c r="AH10885">
        <v>0</v>
      </c>
      <c r="AI10885">
        <v>1</v>
      </c>
      <c r="AJ10885">
        <v>0</v>
      </c>
      <c r="AK10885">
        <v>0</v>
      </c>
      <c r="AL10885" s="1">
        <v>1.07E-8</v>
      </c>
      <c r="AM10885">
        <v>0.30399999999999999</v>
      </c>
      <c r="AN10885">
        <v>1.183675078</v>
      </c>
      <c r="AO10885">
        <v>1</v>
      </c>
      <c r="AP10885">
        <v>0</v>
      </c>
      <c r="AQ10885">
        <v>0</v>
      </c>
    </row>
    <row r="10886" spans="1:43">
      <c r="A10886" t="s">
        <v>10908</v>
      </c>
      <c r="B10886">
        <v>1</v>
      </c>
      <c r="C10886">
        <v>0</v>
      </c>
      <c r="D10886">
        <v>0</v>
      </c>
      <c r="E10886">
        <v>1</v>
      </c>
      <c r="F10886">
        <v>0</v>
      </c>
      <c r="G10886">
        <v>0</v>
      </c>
      <c r="H10886">
        <v>1</v>
      </c>
      <c r="I10886">
        <v>0</v>
      </c>
      <c r="J10886">
        <v>0</v>
      </c>
      <c r="K10886">
        <v>1</v>
      </c>
      <c r="L10886">
        <v>0</v>
      </c>
      <c r="M10886">
        <v>0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 s="1">
        <v>2.9600000000000001E-14</v>
      </c>
      <c r="U10886">
        <v>0.34499999999999997</v>
      </c>
      <c r="V10886">
        <v>0.84688854999999996</v>
      </c>
      <c r="W10886" s="1">
        <v>4.2799999999999998E-14</v>
      </c>
      <c r="X10886">
        <v>0.36399999999999999</v>
      </c>
      <c r="Y10886">
        <v>0.94605407399999997</v>
      </c>
      <c r="Z10886">
        <v>1</v>
      </c>
      <c r="AA10886">
        <v>0</v>
      </c>
      <c r="AB10886">
        <v>0</v>
      </c>
      <c r="AC10886">
        <v>1</v>
      </c>
      <c r="AD10886">
        <v>0</v>
      </c>
      <c r="AE10886">
        <v>0</v>
      </c>
      <c r="AF10886">
        <v>1</v>
      </c>
      <c r="AG10886">
        <v>0</v>
      </c>
      <c r="AH10886">
        <v>0</v>
      </c>
      <c r="AI10886" s="1">
        <v>7.5799999999999999E-11</v>
      </c>
      <c r="AJ10886">
        <v>0.38800000000000001</v>
      </c>
      <c r="AK10886">
        <v>1.101782431</v>
      </c>
      <c r="AL10886" s="1">
        <v>2.18E-8</v>
      </c>
      <c r="AM10886">
        <v>0.377</v>
      </c>
      <c r="AN10886">
        <v>1.0831470519999999</v>
      </c>
      <c r="AO10886">
        <v>1</v>
      </c>
      <c r="AP10886">
        <v>0</v>
      </c>
      <c r="AQ10886">
        <v>0</v>
      </c>
    </row>
    <row r="10887" spans="1:43">
      <c r="A10887" t="s">
        <v>10909</v>
      </c>
      <c r="B10887">
        <v>1</v>
      </c>
      <c r="C10887">
        <v>0</v>
      </c>
      <c r="D10887">
        <v>0</v>
      </c>
      <c r="E10887">
        <v>1</v>
      </c>
      <c r="F10887">
        <v>0</v>
      </c>
      <c r="G10887">
        <v>0</v>
      </c>
      <c r="H10887">
        <v>1</v>
      </c>
      <c r="I10887">
        <v>0</v>
      </c>
      <c r="J10887">
        <v>0</v>
      </c>
      <c r="K10887">
        <v>1</v>
      </c>
      <c r="L10887">
        <v>0</v>
      </c>
      <c r="M10887">
        <v>0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 s="1">
        <v>4.75E-14</v>
      </c>
      <c r="U10887">
        <v>0.29899999999999999</v>
      </c>
      <c r="V10887">
        <v>1.036846758</v>
      </c>
      <c r="W10887" s="1">
        <v>1.0500000000000001E-9</v>
      </c>
      <c r="X10887">
        <v>0.28699999999999998</v>
      </c>
      <c r="Y10887">
        <v>0.70733549799999995</v>
      </c>
      <c r="Z10887">
        <v>1</v>
      </c>
      <c r="AA10887">
        <v>0</v>
      </c>
      <c r="AB10887">
        <v>0</v>
      </c>
      <c r="AC10887">
        <v>1</v>
      </c>
      <c r="AD10887">
        <v>0</v>
      </c>
      <c r="AE10887">
        <v>0</v>
      </c>
      <c r="AF10887">
        <v>1</v>
      </c>
      <c r="AG10887">
        <v>0</v>
      </c>
      <c r="AH10887">
        <v>0</v>
      </c>
      <c r="AI10887" s="1">
        <v>3.61E-16</v>
      </c>
      <c r="AJ10887">
        <v>0.4</v>
      </c>
      <c r="AK10887">
        <v>1.491065697</v>
      </c>
      <c r="AL10887" s="1">
        <v>3.0899999999999999E-8</v>
      </c>
      <c r="AM10887">
        <v>0.33300000000000002</v>
      </c>
      <c r="AN10887">
        <v>1.1442745679999999</v>
      </c>
      <c r="AO10887">
        <v>1</v>
      </c>
      <c r="AP10887">
        <v>0</v>
      </c>
      <c r="AQ10887">
        <v>0</v>
      </c>
    </row>
    <row r="10888" spans="1:43">
      <c r="A10888" t="s">
        <v>10910</v>
      </c>
      <c r="B10888">
        <v>1</v>
      </c>
      <c r="C10888">
        <v>0</v>
      </c>
      <c r="D10888">
        <v>0</v>
      </c>
      <c r="E10888">
        <v>1</v>
      </c>
      <c r="F10888">
        <v>0</v>
      </c>
      <c r="G10888">
        <v>0</v>
      </c>
      <c r="H10888">
        <v>1</v>
      </c>
      <c r="I10888">
        <v>0</v>
      </c>
      <c r="J10888">
        <v>0</v>
      </c>
      <c r="K10888">
        <v>1</v>
      </c>
      <c r="L10888">
        <v>0</v>
      </c>
      <c r="M10888">
        <v>0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 s="1">
        <v>5.8199999999999994E-14</v>
      </c>
      <c r="U10888">
        <v>0.39100000000000001</v>
      </c>
      <c r="V10888">
        <v>0.76256355300000001</v>
      </c>
      <c r="W10888" s="1">
        <v>2.5800000000000001E-7</v>
      </c>
      <c r="X10888">
        <v>0.34300000000000003</v>
      </c>
      <c r="Y10888">
        <v>0.441095126</v>
      </c>
      <c r="Z10888">
        <v>1</v>
      </c>
      <c r="AA10888">
        <v>0</v>
      </c>
      <c r="AB10888">
        <v>0</v>
      </c>
      <c r="AC10888">
        <v>1</v>
      </c>
      <c r="AD10888">
        <v>0</v>
      </c>
      <c r="AE10888">
        <v>0</v>
      </c>
      <c r="AF10888">
        <v>1</v>
      </c>
      <c r="AG10888">
        <v>0</v>
      </c>
      <c r="AH10888">
        <v>0</v>
      </c>
      <c r="AI10888" s="1">
        <v>3.0799999999999998E-8</v>
      </c>
      <c r="AJ10888">
        <v>0.4</v>
      </c>
      <c r="AK10888">
        <v>0.89409451900000003</v>
      </c>
      <c r="AL10888" s="1">
        <v>9.7399999999999999E-6</v>
      </c>
      <c r="AM10888">
        <v>0.39100000000000001</v>
      </c>
      <c r="AN10888">
        <v>0.53905950400000002</v>
      </c>
      <c r="AO10888">
        <v>1</v>
      </c>
      <c r="AP10888">
        <v>0</v>
      </c>
      <c r="AQ10888">
        <v>0</v>
      </c>
    </row>
    <row r="10889" spans="1:43">
      <c r="A10889" t="s">
        <v>10911</v>
      </c>
      <c r="B10889">
        <v>1</v>
      </c>
      <c r="C10889">
        <v>0</v>
      </c>
      <c r="D10889">
        <v>0</v>
      </c>
      <c r="E10889">
        <v>1</v>
      </c>
      <c r="F10889">
        <v>0</v>
      </c>
      <c r="G10889">
        <v>0</v>
      </c>
      <c r="H10889">
        <v>1</v>
      </c>
      <c r="I10889">
        <v>0</v>
      </c>
      <c r="J10889">
        <v>0</v>
      </c>
      <c r="K10889">
        <v>1</v>
      </c>
      <c r="L10889">
        <v>0</v>
      </c>
      <c r="M10889">
        <v>0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 s="1">
        <v>7.2600000000000001E-14</v>
      </c>
      <c r="U10889">
        <v>0.26400000000000001</v>
      </c>
      <c r="V10889">
        <v>0.91954808700000001</v>
      </c>
      <c r="W10889" s="1">
        <v>1.06E-14</v>
      </c>
      <c r="X10889">
        <v>0.28699999999999998</v>
      </c>
      <c r="Y10889">
        <v>1.1724302879999999</v>
      </c>
      <c r="Z10889">
        <v>1</v>
      </c>
      <c r="AA10889">
        <v>0</v>
      </c>
      <c r="AB10889">
        <v>0</v>
      </c>
      <c r="AC10889">
        <v>1</v>
      </c>
      <c r="AD10889">
        <v>0</v>
      </c>
      <c r="AE10889">
        <v>0</v>
      </c>
      <c r="AF10889">
        <v>1</v>
      </c>
      <c r="AG10889">
        <v>0</v>
      </c>
      <c r="AH10889">
        <v>0</v>
      </c>
      <c r="AI10889" s="1">
        <v>6.9299999999999999E-9</v>
      </c>
      <c r="AJ10889">
        <v>0.28199999999999997</v>
      </c>
      <c r="AK10889">
        <v>1.138611719</v>
      </c>
      <c r="AL10889" s="1">
        <v>2.03E-19</v>
      </c>
      <c r="AM10889">
        <v>0.42</v>
      </c>
      <c r="AN10889">
        <v>1.6315411500000001</v>
      </c>
      <c r="AO10889">
        <v>1</v>
      </c>
      <c r="AP10889">
        <v>0</v>
      </c>
      <c r="AQ10889">
        <v>0</v>
      </c>
    </row>
    <row r="10890" spans="1:43">
      <c r="A10890" t="s">
        <v>10912</v>
      </c>
      <c r="B10890">
        <v>1</v>
      </c>
      <c r="C10890">
        <v>0</v>
      </c>
      <c r="D10890">
        <v>0</v>
      </c>
      <c r="E10890">
        <v>1</v>
      </c>
      <c r="F10890">
        <v>0</v>
      </c>
      <c r="G10890">
        <v>0</v>
      </c>
      <c r="H10890">
        <v>1</v>
      </c>
      <c r="I10890">
        <v>0</v>
      </c>
      <c r="J10890">
        <v>0</v>
      </c>
      <c r="K10890">
        <v>1</v>
      </c>
      <c r="L10890">
        <v>0</v>
      </c>
      <c r="M10890">
        <v>0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 s="1">
        <v>8.8900000000000005E-14</v>
      </c>
      <c r="U10890">
        <v>0.31</v>
      </c>
      <c r="V10890">
        <v>0.83073154299999996</v>
      </c>
      <c r="W10890" s="1">
        <v>7.1700000000000003E-12</v>
      </c>
      <c r="X10890">
        <v>0.315</v>
      </c>
      <c r="Y10890">
        <v>0.81672359699999997</v>
      </c>
      <c r="Z10890">
        <v>1</v>
      </c>
      <c r="AA10890">
        <v>0</v>
      </c>
      <c r="AB10890">
        <v>0</v>
      </c>
      <c r="AC10890">
        <v>1</v>
      </c>
      <c r="AD10890">
        <v>0</v>
      </c>
      <c r="AE10890">
        <v>0</v>
      </c>
      <c r="AF10890">
        <v>1</v>
      </c>
      <c r="AG10890">
        <v>0</v>
      </c>
      <c r="AH10890">
        <v>0</v>
      </c>
      <c r="AI10890">
        <v>1</v>
      </c>
      <c r="AJ10890">
        <v>0</v>
      </c>
      <c r="AK10890">
        <v>0</v>
      </c>
      <c r="AL10890" s="1">
        <v>1.7999999999999999E-13</v>
      </c>
      <c r="AM10890">
        <v>0.42</v>
      </c>
      <c r="AN10890">
        <v>1.2822935929999999</v>
      </c>
      <c r="AO10890">
        <v>1</v>
      </c>
      <c r="AP10890">
        <v>0</v>
      </c>
      <c r="AQ10890">
        <v>0</v>
      </c>
    </row>
    <row r="10891" spans="1:43">
      <c r="A10891" t="s">
        <v>10913</v>
      </c>
      <c r="B10891">
        <v>1</v>
      </c>
      <c r="C10891">
        <v>0</v>
      </c>
      <c r="D10891">
        <v>0</v>
      </c>
      <c r="E10891">
        <v>1</v>
      </c>
      <c r="F10891">
        <v>0</v>
      </c>
      <c r="G10891">
        <v>0</v>
      </c>
      <c r="H10891">
        <v>1</v>
      </c>
      <c r="I10891">
        <v>0</v>
      </c>
      <c r="J10891">
        <v>0</v>
      </c>
      <c r="K10891">
        <v>1</v>
      </c>
      <c r="L10891">
        <v>0</v>
      </c>
      <c r="M10891">
        <v>0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 s="1">
        <v>9.0399999999999999E-14</v>
      </c>
      <c r="U10891">
        <v>0.879</v>
      </c>
      <c r="V10891">
        <v>0.60084623599999998</v>
      </c>
      <c r="W10891" s="1">
        <v>4.83E-15</v>
      </c>
      <c r="X10891">
        <v>0.89500000000000002</v>
      </c>
      <c r="Y10891">
        <v>0.70005310600000004</v>
      </c>
      <c r="Z10891">
        <v>1</v>
      </c>
      <c r="AA10891">
        <v>0</v>
      </c>
      <c r="AB10891">
        <v>0</v>
      </c>
      <c r="AC10891">
        <v>1</v>
      </c>
      <c r="AD10891">
        <v>0</v>
      </c>
      <c r="AE10891">
        <v>0</v>
      </c>
      <c r="AF10891">
        <v>1.0234900000000001E-4</v>
      </c>
      <c r="AG10891">
        <v>0.84299999999999997</v>
      </c>
      <c r="AH10891">
        <v>0.43412518900000002</v>
      </c>
      <c r="AI10891" s="1">
        <v>3.3300000000000003E-5</v>
      </c>
      <c r="AJ10891">
        <v>0.84699999999999998</v>
      </c>
      <c r="AK10891">
        <v>0.480911647</v>
      </c>
      <c r="AL10891" s="1">
        <v>3.8199999999999996E-9</v>
      </c>
      <c r="AM10891">
        <v>0.95699999999999996</v>
      </c>
      <c r="AN10891">
        <v>0.73071910100000004</v>
      </c>
      <c r="AO10891">
        <v>1</v>
      </c>
      <c r="AP10891">
        <v>0</v>
      </c>
      <c r="AQ10891">
        <v>0</v>
      </c>
    </row>
    <row r="10892" spans="1:43">
      <c r="A10892" t="s">
        <v>10914</v>
      </c>
      <c r="B10892">
        <v>1</v>
      </c>
      <c r="C10892">
        <v>0</v>
      </c>
      <c r="D10892">
        <v>0</v>
      </c>
      <c r="E10892">
        <v>1</v>
      </c>
      <c r="F10892">
        <v>0</v>
      </c>
      <c r="G10892">
        <v>0</v>
      </c>
      <c r="H10892">
        <v>1</v>
      </c>
      <c r="I10892">
        <v>0</v>
      </c>
      <c r="J10892">
        <v>0</v>
      </c>
      <c r="K10892">
        <v>1</v>
      </c>
      <c r="L10892">
        <v>0</v>
      </c>
      <c r="M10892">
        <v>0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 s="1">
        <v>1.19E-13</v>
      </c>
      <c r="U10892">
        <v>0.29899999999999999</v>
      </c>
      <c r="V10892">
        <v>0.85340387299999998</v>
      </c>
      <c r="W10892" s="1">
        <v>1.35E-11</v>
      </c>
      <c r="X10892">
        <v>0.30099999999999999</v>
      </c>
      <c r="Y10892">
        <v>0.84140813400000003</v>
      </c>
      <c r="Z10892">
        <v>1</v>
      </c>
      <c r="AA10892">
        <v>0</v>
      </c>
      <c r="AB10892">
        <v>0</v>
      </c>
      <c r="AC10892">
        <v>1</v>
      </c>
      <c r="AD10892">
        <v>0</v>
      </c>
      <c r="AE10892">
        <v>0</v>
      </c>
      <c r="AF10892">
        <v>1</v>
      </c>
      <c r="AG10892">
        <v>0</v>
      </c>
      <c r="AH10892">
        <v>0</v>
      </c>
      <c r="AI10892" s="1">
        <v>1.01E-10</v>
      </c>
      <c r="AJ10892">
        <v>0.34100000000000003</v>
      </c>
      <c r="AK10892">
        <v>1.2220252789999999</v>
      </c>
      <c r="AL10892" s="1">
        <v>5.0899999999999997E-5</v>
      </c>
      <c r="AM10892">
        <v>0.27500000000000002</v>
      </c>
      <c r="AN10892">
        <v>0.79562070200000001</v>
      </c>
      <c r="AO10892">
        <v>1</v>
      </c>
      <c r="AP10892">
        <v>0</v>
      </c>
      <c r="AQ10892">
        <v>0</v>
      </c>
    </row>
    <row r="10893" spans="1:43">
      <c r="A10893" t="s">
        <v>10915</v>
      </c>
      <c r="B10893">
        <v>1</v>
      </c>
      <c r="C10893">
        <v>0</v>
      </c>
      <c r="D10893">
        <v>0</v>
      </c>
      <c r="E10893">
        <v>1</v>
      </c>
      <c r="F10893">
        <v>0</v>
      </c>
      <c r="G10893">
        <v>0</v>
      </c>
      <c r="H10893">
        <v>1</v>
      </c>
      <c r="I10893">
        <v>0</v>
      </c>
      <c r="J10893">
        <v>0</v>
      </c>
      <c r="K10893">
        <v>1</v>
      </c>
      <c r="L10893">
        <v>0</v>
      </c>
      <c r="M10893">
        <v>0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 s="1">
        <v>1.6E-13</v>
      </c>
      <c r="U10893">
        <v>0.27600000000000002</v>
      </c>
      <c r="V10893">
        <v>1.175296559</v>
      </c>
      <c r="W10893">
        <v>1</v>
      </c>
      <c r="X10893">
        <v>0</v>
      </c>
      <c r="Y10893">
        <v>0</v>
      </c>
      <c r="Z10893">
        <v>1</v>
      </c>
      <c r="AA10893">
        <v>0</v>
      </c>
      <c r="AB10893">
        <v>0</v>
      </c>
      <c r="AC10893">
        <v>1</v>
      </c>
      <c r="AD10893">
        <v>0</v>
      </c>
      <c r="AE10893">
        <v>0</v>
      </c>
      <c r="AF10893">
        <v>1</v>
      </c>
      <c r="AG10893">
        <v>0</v>
      </c>
      <c r="AH10893">
        <v>0</v>
      </c>
      <c r="AI10893" s="1">
        <v>1.27E-172</v>
      </c>
      <c r="AJ10893">
        <v>0.94099999999999995</v>
      </c>
      <c r="AK10893">
        <v>4.4206973830000003</v>
      </c>
      <c r="AL10893">
        <v>1</v>
      </c>
      <c r="AM10893">
        <v>0</v>
      </c>
      <c r="AN10893">
        <v>0</v>
      </c>
      <c r="AO10893">
        <v>1</v>
      </c>
      <c r="AP10893">
        <v>0</v>
      </c>
      <c r="AQ10893">
        <v>0</v>
      </c>
    </row>
    <row r="10894" spans="1:43">
      <c r="A10894" t="s">
        <v>10916</v>
      </c>
      <c r="B10894">
        <v>1</v>
      </c>
      <c r="C10894">
        <v>0</v>
      </c>
      <c r="D10894">
        <v>0</v>
      </c>
      <c r="E10894">
        <v>1</v>
      </c>
      <c r="F10894">
        <v>0</v>
      </c>
      <c r="G10894">
        <v>0</v>
      </c>
      <c r="H10894">
        <v>1</v>
      </c>
      <c r="I10894">
        <v>0</v>
      </c>
      <c r="J10894">
        <v>0</v>
      </c>
      <c r="K10894">
        <v>1</v>
      </c>
      <c r="L10894">
        <v>0</v>
      </c>
      <c r="M10894">
        <v>0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 s="1">
        <v>1.6400000000000001E-13</v>
      </c>
      <c r="U10894">
        <v>0.25900000000000001</v>
      </c>
      <c r="V10894">
        <v>1.085924264</v>
      </c>
      <c r="W10894" s="1">
        <v>2.5300000000000002E-19</v>
      </c>
      <c r="X10894">
        <v>0.315</v>
      </c>
      <c r="Y10894">
        <v>1.392040835</v>
      </c>
      <c r="Z10894">
        <v>1</v>
      </c>
      <c r="AA10894">
        <v>0</v>
      </c>
      <c r="AB10894">
        <v>0</v>
      </c>
      <c r="AC10894">
        <v>1</v>
      </c>
      <c r="AD10894">
        <v>0</v>
      </c>
      <c r="AE10894">
        <v>0</v>
      </c>
      <c r="AF10894">
        <v>1</v>
      </c>
      <c r="AG10894">
        <v>0</v>
      </c>
      <c r="AH10894">
        <v>0</v>
      </c>
      <c r="AI10894" s="1">
        <v>2.11E-8</v>
      </c>
      <c r="AJ10894">
        <v>0.27100000000000002</v>
      </c>
      <c r="AK10894">
        <v>1.360996817</v>
      </c>
      <c r="AL10894" s="1">
        <v>2.6699999999999999E-11</v>
      </c>
      <c r="AM10894">
        <v>0.33300000000000002</v>
      </c>
      <c r="AN10894">
        <v>1.440647005</v>
      </c>
      <c r="AO10894">
        <v>1</v>
      </c>
      <c r="AP10894">
        <v>0</v>
      </c>
      <c r="AQ10894">
        <v>0</v>
      </c>
    </row>
    <row r="10895" spans="1:43">
      <c r="A10895" t="s">
        <v>10917</v>
      </c>
      <c r="B10895">
        <v>1</v>
      </c>
      <c r="C10895">
        <v>0</v>
      </c>
      <c r="D10895">
        <v>0</v>
      </c>
      <c r="E10895">
        <v>1</v>
      </c>
      <c r="F10895">
        <v>0</v>
      </c>
      <c r="G10895">
        <v>0</v>
      </c>
      <c r="H10895">
        <v>1</v>
      </c>
      <c r="I10895">
        <v>0</v>
      </c>
      <c r="J10895">
        <v>0</v>
      </c>
      <c r="K10895">
        <v>1</v>
      </c>
      <c r="L10895">
        <v>0</v>
      </c>
      <c r="M10895">
        <v>0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 s="1">
        <v>1.6900000000000001E-13</v>
      </c>
      <c r="U10895">
        <v>0.27</v>
      </c>
      <c r="V10895">
        <v>1.1408404480000001</v>
      </c>
      <c r="W10895" s="1">
        <v>3.7799999999999999E-18</v>
      </c>
      <c r="X10895">
        <v>0.32900000000000001</v>
      </c>
      <c r="Y10895">
        <v>1.1785845699999999</v>
      </c>
      <c r="Z10895">
        <v>1</v>
      </c>
      <c r="AA10895">
        <v>0</v>
      </c>
      <c r="AB10895">
        <v>0</v>
      </c>
      <c r="AC10895">
        <v>1</v>
      </c>
      <c r="AD10895">
        <v>0</v>
      </c>
      <c r="AE10895">
        <v>0</v>
      </c>
      <c r="AF10895" s="1">
        <v>1.14E-7</v>
      </c>
      <c r="AG10895">
        <v>0.26500000000000001</v>
      </c>
      <c r="AH10895">
        <v>0.97238910599999995</v>
      </c>
      <c r="AI10895" s="1">
        <v>1.9499999999999999E-16</v>
      </c>
      <c r="AJ10895">
        <v>0.376</v>
      </c>
      <c r="AK10895">
        <v>1.513610388</v>
      </c>
      <c r="AL10895">
        <v>1</v>
      </c>
      <c r="AM10895">
        <v>0</v>
      </c>
      <c r="AN10895">
        <v>0</v>
      </c>
      <c r="AO10895">
        <v>1</v>
      </c>
      <c r="AP10895">
        <v>0</v>
      </c>
      <c r="AQ10895">
        <v>0</v>
      </c>
    </row>
    <row r="10896" spans="1:43">
      <c r="A10896" t="s">
        <v>10918</v>
      </c>
      <c r="B10896">
        <v>1</v>
      </c>
      <c r="C10896">
        <v>0</v>
      </c>
      <c r="D10896">
        <v>0</v>
      </c>
      <c r="E10896">
        <v>1</v>
      </c>
      <c r="F10896">
        <v>0</v>
      </c>
      <c r="G10896">
        <v>0</v>
      </c>
      <c r="H10896">
        <v>1</v>
      </c>
      <c r="I10896">
        <v>0</v>
      </c>
      <c r="J10896">
        <v>0</v>
      </c>
      <c r="K10896">
        <v>1</v>
      </c>
      <c r="L10896">
        <v>0</v>
      </c>
      <c r="M10896">
        <v>0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 s="1">
        <v>2.02E-13</v>
      </c>
      <c r="U10896">
        <v>0.35599999999999998</v>
      </c>
      <c r="V10896">
        <v>0.65580205899999999</v>
      </c>
      <c r="W10896">
        <v>1</v>
      </c>
      <c r="X10896">
        <v>0</v>
      </c>
      <c r="Y10896">
        <v>0</v>
      </c>
      <c r="Z10896">
        <v>1</v>
      </c>
      <c r="AA10896">
        <v>0</v>
      </c>
      <c r="AB10896">
        <v>0</v>
      </c>
      <c r="AC10896">
        <v>1</v>
      </c>
      <c r="AD10896">
        <v>0</v>
      </c>
      <c r="AE10896">
        <v>0</v>
      </c>
      <c r="AF10896">
        <v>1</v>
      </c>
      <c r="AG10896">
        <v>0</v>
      </c>
      <c r="AH10896">
        <v>0</v>
      </c>
      <c r="AI10896" s="1">
        <v>3.0700000000000001E-5</v>
      </c>
      <c r="AJ10896">
        <v>0.318</v>
      </c>
      <c r="AK10896">
        <v>0.544067199</v>
      </c>
      <c r="AL10896" s="1">
        <v>1.29E-16</v>
      </c>
      <c r="AM10896">
        <v>0.52200000000000002</v>
      </c>
      <c r="AN10896">
        <v>1.2336194899999999</v>
      </c>
      <c r="AO10896">
        <v>1</v>
      </c>
      <c r="AP10896">
        <v>0</v>
      </c>
      <c r="AQ10896">
        <v>0</v>
      </c>
    </row>
    <row r="10897" spans="1:43">
      <c r="A10897" t="s">
        <v>10919</v>
      </c>
      <c r="B10897">
        <v>1</v>
      </c>
      <c r="C10897">
        <v>0</v>
      </c>
      <c r="D10897">
        <v>0</v>
      </c>
      <c r="E10897">
        <v>1</v>
      </c>
      <c r="F10897">
        <v>0</v>
      </c>
      <c r="G10897">
        <v>0</v>
      </c>
      <c r="H10897">
        <v>1</v>
      </c>
      <c r="I10897">
        <v>0</v>
      </c>
      <c r="J10897">
        <v>0</v>
      </c>
      <c r="K10897">
        <v>1</v>
      </c>
      <c r="L10897">
        <v>0</v>
      </c>
      <c r="M10897">
        <v>0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 s="1">
        <v>2.3300000000000002E-13</v>
      </c>
      <c r="U10897">
        <v>0.316</v>
      </c>
      <c r="V10897">
        <v>1.0093107480000001</v>
      </c>
      <c r="W10897" s="1">
        <v>6.3699999999999996E-20</v>
      </c>
      <c r="X10897">
        <v>0.39200000000000002</v>
      </c>
      <c r="Y10897">
        <v>1.1935772149999999</v>
      </c>
      <c r="Z10897">
        <v>1</v>
      </c>
      <c r="AA10897">
        <v>0</v>
      </c>
      <c r="AB10897">
        <v>0</v>
      </c>
      <c r="AC10897">
        <v>1</v>
      </c>
      <c r="AD10897">
        <v>0</v>
      </c>
      <c r="AE10897">
        <v>0</v>
      </c>
      <c r="AF10897">
        <v>1</v>
      </c>
      <c r="AG10897">
        <v>0</v>
      </c>
      <c r="AH10897">
        <v>0</v>
      </c>
      <c r="AI10897" s="1">
        <v>2.7900000000000002E-10</v>
      </c>
      <c r="AJ10897">
        <v>0.36499999999999999</v>
      </c>
      <c r="AK10897">
        <v>1.127114043</v>
      </c>
      <c r="AL10897" s="1">
        <v>4.4200000000000003E-25</v>
      </c>
      <c r="AM10897">
        <v>0.56499999999999995</v>
      </c>
      <c r="AN10897">
        <v>1.625330704</v>
      </c>
      <c r="AO10897">
        <v>1</v>
      </c>
      <c r="AP10897">
        <v>0</v>
      </c>
      <c r="AQ10897">
        <v>0</v>
      </c>
    </row>
    <row r="10898" spans="1:43">
      <c r="A10898" t="s">
        <v>10920</v>
      </c>
      <c r="B10898">
        <v>1</v>
      </c>
      <c r="C10898">
        <v>0</v>
      </c>
      <c r="D10898">
        <v>0</v>
      </c>
      <c r="E10898">
        <v>1</v>
      </c>
      <c r="F10898">
        <v>0</v>
      </c>
      <c r="G10898">
        <v>0</v>
      </c>
      <c r="H10898">
        <v>1</v>
      </c>
      <c r="I10898">
        <v>0</v>
      </c>
      <c r="J10898">
        <v>0</v>
      </c>
      <c r="K10898">
        <v>1</v>
      </c>
      <c r="L10898">
        <v>0</v>
      </c>
      <c r="M10898">
        <v>0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 s="1">
        <v>2.4500000000000002E-13</v>
      </c>
      <c r="U10898">
        <v>0.25900000000000001</v>
      </c>
      <c r="V10898">
        <v>1.0989254879999999</v>
      </c>
      <c r="W10898" s="1">
        <v>9.9700000000000009E-13</v>
      </c>
      <c r="X10898">
        <v>0.27300000000000002</v>
      </c>
      <c r="Y10898">
        <v>1.092792505</v>
      </c>
      <c r="Z10898">
        <v>1</v>
      </c>
      <c r="AA10898">
        <v>0</v>
      </c>
      <c r="AB10898">
        <v>0</v>
      </c>
      <c r="AC10898">
        <v>1</v>
      </c>
      <c r="AD10898">
        <v>0</v>
      </c>
      <c r="AE10898">
        <v>0</v>
      </c>
      <c r="AF10898">
        <v>1</v>
      </c>
      <c r="AG10898">
        <v>0</v>
      </c>
      <c r="AH10898">
        <v>0</v>
      </c>
      <c r="AI10898">
        <v>1</v>
      </c>
      <c r="AJ10898">
        <v>0</v>
      </c>
      <c r="AK10898">
        <v>0</v>
      </c>
      <c r="AL10898" s="1">
        <v>1.93E-14</v>
      </c>
      <c r="AM10898">
        <v>0.377</v>
      </c>
      <c r="AN10898">
        <v>1.332338453</v>
      </c>
      <c r="AO10898">
        <v>1</v>
      </c>
      <c r="AP10898">
        <v>0</v>
      </c>
      <c r="AQ10898">
        <v>0</v>
      </c>
    </row>
    <row r="10899" spans="1:43">
      <c r="A10899" t="s">
        <v>10921</v>
      </c>
      <c r="B10899">
        <v>1</v>
      </c>
      <c r="C10899">
        <v>0</v>
      </c>
      <c r="D10899">
        <v>0</v>
      </c>
      <c r="E10899">
        <v>1</v>
      </c>
      <c r="F10899">
        <v>0</v>
      </c>
      <c r="G10899">
        <v>0</v>
      </c>
      <c r="H10899">
        <v>1</v>
      </c>
      <c r="I10899">
        <v>0</v>
      </c>
      <c r="J10899">
        <v>0</v>
      </c>
      <c r="K10899">
        <v>1</v>
      </c>
      <c r="L10899">
        <v>0</v>
      </c>
      <c r="M10899">
        <v>0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 s="1">
        <v>2.5199999999999999E-13</v>
      </c>
      <c r="U10899">
        <v>0.374</v>
      </c>
      <c r="V10899">
        <v>0.80957589799999996</v>
      </c>
      <c r="W10899" s="1">
        <v>2.4999999999999998E-12</v>
      </c>
      <c r="X10899">
        <v>0.39200000000000002</v>
      </c>
      <c r="Y10899">
        <v>0.75459578100000002</v>
      </c>
      <c r="Z10899">
        <v>1</v>
      </c>
      <c r="AA10899">
        <v>0</v>
      </c>
      <c r="AB10899">
        <v>0</v>
      </c>
      <c r="AC10899">
        <v>1</v>
      </c>
      <c r="AD10899">
        <v>0</v>
      </c>
      <c r="AE10899">
        <v>0</v>
      </c>
      <c r="AF10899">
        <v>1</v>
      </c>
      <c r="AG10899">
        <v>0</v>
      </c>
      <c r="AH10899">
        <v>0</v>
      </c>
      <c r="AI10899" s="1">
        <v>2.79E-6</v>
      </c>
      <c r="AJ10899">
        <v>0.36499999999999999</v>
      </c>
      <c r="AK10899">
        <v>0.625546516</v>
      </c>
      <c r="AL10899" s="1">
        <v>1.7399999999999999E-13</v>
      </c>
      <c r="AM10899">
        <v>0.50700000000000001</v>
      </c>
      <c r="AN10899">
        <v>1.19079147</v>
      </c>
      <c r="AO10899">
        <v>1</v>
      </c>
      <c r="AP10899">
        <v>0</v>
      </c>
      <c r="AQ10899">
        <v>0</v>
      </c>
    </row>
    <row r="10900" spans="1:43">
      <c r="A10900" t="s">
        <v>10922</v>
      </c>
      <c r="B10900">
        <v>1</v>
      </c>
      <c r="C10900">
        <v>0</v>
      </c>
      <c r="D10900">
        <v>0</v>
      </c>
      <c r="E10900">
        <v>1</v>
      </c>
      <c r="F10900">
        <v>0</v>
      </c>
      <c r="G10900">
        <v>0</v>
      </c>
      <c r="H10900">
        <v>1</v>
      </c>
      <c r="I10900">
        <v>0</v>
      </c>
      <c r="J10900">
        <v>0</v>
      </c>
      <c r="K10900">
        <v>1</v>
      </c>
      <c r="L10900">
        <v>0</v>
      </c>
      <c r="M10900">
        <v>0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 s="1">
        <v>2.72E-13</v>
      </c>
      <c r="U10900">
        <v>0.48899999999999999</v>
      </c>
      <c r="V10900">
        <v>0.66404760299999999</v>
      </c>
      <c r="W10900">
        <v>1</v>
      </c>
      <c r="X10900">
        <v>0</v>
      </c>
      <c r="Y10900">
        <v>0</v>
      </c>
      <c r="Z10900">
        <v>1</v>
      </c>
      <c r="AA10900">
        <v>0</v>
      </c>
      <c r="AB10900">
        <v>0</v>
      </c>
      <c r="AC10900">
        <v>1</v>
      </c>
      <c r="AD10900">
        <v>0</v>
      </c>
      <c r="AE10900">
        <v>0</v>
      </c>
      <c r="AF10900">
        <v>1</v>
      </c>
      <c r="AG10900">
        <v>0</v>
      </c>
      <c r="AH10900">
        <v>0</v>
      </c>
      <c r="AI10900" s="1">
        <v>2.4899999999999999E-9</v>
      </c>
      <c r="AJ10900">
        <v>0.52900000000000003</v>
      </c>
      <c r="AK10900">
        <v>0.80286678600000005</v>
      </c>
      <c r="AL10900" s="1">
        <v>3.8099999999999999E-13</v>
      </c>
      <c r="AM10900">
        <v>0.65200000000000002</v>
      </c>
      <c r="AN10900">
        <v>0.96878365300000002</v>
      </c>
      <c r="AO10900">
        <v>1</v>
      </c>
      <c r="AP10900">
        <v>0</v>
      </c>
      <c r="AQ10900">
        <v>0</v>
      </c>
    </row>
    <row r="10901" spans="1:43">
      <c r="A10901" t="s">
        <v>10923</v>
      </c>
      <c r="B10901">
        <v>1</v>
      </c>
      <c r="C10901">
        <v>0</v>
      </c>
      <c r="D10901">
        <v>0</v>
      </c>
      <c r="E10901">
        <v>1</v>
      </c>
      <c r="F10901">
        <v>0</v>
      </c>
      <c r="G10901">
        <v>0</v>
      </c>
      <c r="H10901">
        <v>1</v>
      </c>
      <c r="I10901">
        <v>0</v>
      </c>
      <c r="J10901">
        <v>0</v>
      </c>
      <c r="K10901">
        <v>1</v>
      </c>
      <c r="L10901">
        <v>0</v>
      </c>
      <c r="M10901">
        <v>0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 s="1">
        <v>2.9799999999999999E-13</v>
      </c>
      <c r="U10901">
        <v>0.253</v>
      </c>
      <c r="V10901">
        <v>1.100237796</v>
      </c>
      <c r="W10901" s="1">
        <v>4.2400000000000002E-42</v>
      </c>
      <c r="X10901">
        <v>0.42</v>
      </c>
      <c r="Y10901">
        <v>1.988967495</v>
      </c>
      <c r="Z10901">
        <v>1</v>
      </c>
      <c r="AA10901">
        <v>0</v>
      </c>
      <c r="AB10901">
        <v>0</v>
      </c>
      <c r="AC10901">
        <v>1</v>
      </c>
      <c r="AD10901">
        <v>0</v>
      </c>
      <c r="AE10901">
        <v>0</v>
      </c>
      <c r="AF10901">
        <v>1</v>
      </c>
      <c r="AG10901">
        <v>0</v>
      </c>
      <c r="AH10901">
        <v>0</v>
      </c>
      <c r="AI10901">
        <v>1</v>
      </c>
      <c r="AJ10901">
        <v>0</v>
      </c>
      <c r="AK10901">
        <v>0</v>
      </c>
      <c r="AL10901" s="1">
        <v>1.3499999999999999E-18</v>
      </c>
      <c r="AM10901">
        <v>0.40600000000000003</v>
      </c>
      <c r="AN10901">
        <v>1.6934576690000001</v>
      </c>
      <c r="AO10901">
        <v>1</v>
      </c>
      <c r="AP10901">
        <v>0</v>
      </c>
      <c r="AQ10901">
        <v>0</v>
      </c>
    </row>
    <row r="10902" spans="1:43">
      <c r="A10902" t="s">
        <v>10924</v>
      </c>
      <c r="B10902">
        <v>1</v>
      </c>
      <c r="C10902">
        <v>0</v>
      </c>
      <c r="D10902">
        <v>0</v>
      </c>
      <c r="E10902">
        <v>1</v>
      </c>
      <c r="F10902">
        <v>0</v>
      </c>
      <c r="G10902">
        <v>0</v>
      </c>
      <c r="H10902">
        <v>1</v>
      </c>
      <c r="I10902">
        <v>0</v>
      </c>
      <c r="J10902">
        <v>0</v>
      </c>
      <c r="K10902">
        <v>1</v>
      </c>
      <c r="L10902">
        <v>0</v>
      </c>
      <c r="M10902">
        <v>0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 s="1">
        <v>5.2799999999999997E-13</v>
      </c>
      <c r="U10902">
        <v>0.75900000000000001</v>
      </c>
      <c r="V10902">
        <v>0.62010375600000001</v>
      </c>
      <c r="W10902" s="1">
        <v>1.43E-14</v>
      </c>
      <c r="X10902">
        <v>0.81100000000000005</v>
      </c>
      <c r="Y10902">
        <v>0.72667164799999995</v>
      </c>
      <c r="Z10902">
        <v>1</v>
      </c>
      <c r="AA10902">
        <v>0</v>
      </c>
      <c r="AB10902">
        <v>0</v>
      </c>
      <c r="AC10902">
        <v>7.174176E-3</v>
      </c>
      <c r="AD10902">
        <v>0.58099999999999996</v>
      </c>
      <c r="AE10902">
        <v>0.27773588799999999</v>
      </c>
      <c r="AF10902" s="1">
        <v>2.44E-8</v>
      </c>
      <c r="AG10902">
        <v>0.73499999999999999</v>
      </c>
      <c r="AH10902">
        <v>0.72043509100000003</v>
      </c>
      <c r="AI10902" s="1">
        <v>4.0400000000000001E-9</v>
      </c>
      <c r="AJ10902">
        <v>0.83499999999999996</v>
      </c>
      <c r="AK10902">
        <v>0.70026927400000005</v>
      </c>
      <c r="AL10902" s="1">
        <v>2.1000000000000002E-9</v>
      </c>
      <c r="AM10902">
        <v>0.88400000000000001</v>
      </c>
      <c r="AN10902">
        <v>0.77208233500000001</v>
      </c>
      <c r="AO10902">
        <v>1</v>
      </c>
      <c r="AP10902">
        <v>0</v>
      </c>
      <c r="AQ10902">
        <v>0</v>
      </c>
    </row>
    <row r="10903" spans="1:43">
      <c r="A10903" t="s">
        <v>10925</v>
      </c>
      <c r="B10903">
        <v>1</v>
      </c>
      <c r="C10903">
        <v>0</v>
      </c>
      <c r="D10903">
        <v>0</v>
      </c>
      <c r="E10903">
        <v>1</v>
      </c>
      <c r="F10903">
        <v>0</v>
      </c>
      <c r="G10903">
        <v>0</v>
      </c>
      <c r="H10903">
        <v>1</v>
      </c>
      <c r="I10903">
        <v>0</v>
      </c>
      <c r="J10903">
        <v>0</v>
      </c>
      <c r="K10903">
        <v>1</v>
      </c>
      <c r="L10903">
        <v>0</v>
      </c>
      <c r="M10903">
        <v>0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 s="1">
        <v>5.6200000000000003E-13</v>
      </c>
      <c r="U10903">
        <v>0.74099999999999999</v>
      </c>
      <c r="V10903">
        <v>0.64263046800000001</v>
      </c>
      <c r="W10903" s="1">
        <v>1.6399999999999999E-9</v>
      </c>
      <c r="X10903">
        <v>0.74099999999999999</v>
      </c>
      <c r="Y10903">
        <v>0.56437202399999997</v>
      </c>
      <c r="Z10903">
        <v>1</v>
      </c>
      <c r="AA10903">
        <v>0</v>
      </c>
      <c r="AB10903">
        <v>0</v>
      </c>
      <c r="AC10903">
        <v>1</v>
      </c>
      <c r="AD10903">
        <v>0</v>
      </c>
      <c r="AE10903">
        <v>0</v>
      </c>
      <c r="AF10903">
        <v>1</v>
      </c>
      <c r="AG10903">
        <v>0</v>
      </c>
      <c r="AH10903">
        <v>0</v>
      </c>
      <c r="AI10903">
        <v>2.9519700000000003E-4</v>
      </c>
      <c r="AJ10903">
        <v>0.68200000000000005</v>
      </c>
      <c r="AK10903">
        <v>0.43563072899999999</v>
      </c>
      <c r="AL10903" s="1">
        <v>2.9600000000000001E-9</v>
      </c>
      <c r="AM10903">
        <v>0.85499999999999998</v>
      </c>
      <c r="AN10903">
        <v>0.79445191299999995</v>
      </c>
      <c r="AO10903">
        <v>1</v>
      </c>
      <c r="AP10903">
        <v>0</v>
      </c>
      <c r="AQ10903">
        <v>0</v>
      </c>
    </row>
    <row r="10904" spans="1:43">
      <c r="A10904" t="s">
        <v>10926</v>
      </c>
      <c r="B10904">
        <v>1</v>
      </c>
      <c r="C10904">
        <v>0</v>
      </c>
      <c r="D10904">
        <v>0</v>
      </c>
      <c r="E10904">
        <v>1</v>
      </c>
      <c r="F10904">
        <v>0</v>
      </c>
      <c r="G10904">
        <v>0</v>
      </c>
      <c r="H10904">
        <v>1</v>
      </c>
      <c r="I10904">
        <v>0</v>
      </c>
      <c r="J10904">
        <v>0</v>
      </c>
      <c r="K10904">
        <v>1</v>
      </c>
      <c r="L10904">
        <v>0</v>
      </c>
      <c r="M10904">
        <v>0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 s="1">
        <v>5.6500000000000002E-13</v>
      </c>
      <c r="U10904">
        <v>0.33900000000000002</v>
      </c>
      <c r="V10904">
        <v>0.67284873300000003</v>
      </c>
      <c r="W10904">
        <v>1</v>
      </c>
      <c r="X10904">
        <v>0</v>
      </c>
      <c r="Y10904">
        <v>0</v>
      </c>
      <c r="Z10904">
        <v>1</v>
      </c>
      <c r="AA10904">
        <v>0</v>
      </c>
      <c r="AB10904">
        <v>0</v>
      </c>
      <c r="AC10904">
        <v>1</v>
      </c>
      <c r="AD10904">
        <v>0</v>
      </c>
      <c r="AE10904">
        <v>0</v>
      </c>
      <c r="AF10904">
        <v>1</v>
      </c>
      <c r="AG10904">
        <v>0</v>
      </c>
      <c r="AH10904">
        <v>0</v>
      </c>
      <c r="AI10904" s="1">
        <v>7.5300000000000001E-5</v>
      </c>
      <c r="AJ10904">
        <v>0.29399999999999998</v>
      </c>
      <c r="AK10904">
        <v>0.63509263699999996</v>
      </c>
      <c r="AL10904" s="1">
        <v>1.5999999999999999E-10</v>
      </c>
      <c r="AM10904">
        <v>0.42</v>
      </c>
      <c r="AN10904">
        <v>1.0564649150000001</v>
      </c>
      <c r="AO10904">
        <v>1</v>
      </c>
      <c r="AP10904">
        <v>0</v>
      </c>
      <c r="AQ10904">
        <v>0</v>
      </c>
    </row>
    <row r="10905" spans="1:43">
      <c r="A10905" t="s">
        <v>10927</v>
      </c>
      <c r="B10905">
        <v>1</v>
      </c>
      <c r="C10905">
        <v>0</v>
      </c>
      <c r="D10905">
        <v>0</v>
      </c>
      <c r="E10905">
        <v>1</v>
      </c>
      <c r="F10905">
        <v>0</v>
      </c>
      <c r="G10905">
        <v>0</v>
      </c>
      <c r="H10905">
        <v>1</v>
      </c>
      <c r="I10905">
        <v>0</v>
      </c>
      <c r="J10905">
        <v>0</v>
      </c>
      <c r="K10905">
        <v>1</v>
      </c>
      <c r="L10905">
        <v>0</v>
      </c>
      <c r="M10905">
        <v>0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 s="1">
        <v>8.3399999999999998E-13</v>
      </c>
      <c r="U10905">
        <v>0.74099999999999999</v>
      </c>
      <c r="V10905">
        <v>0.59155546800000003</v>
      </c>
      <c r="W10905" s="1">
        <v>5.4499999999999998E-16</v>
      </c>
      <c r="X10905">
        <v>0.78300000000000003</v>
      </c>
      <c r="Y10905">
        <v>0.80404695299999995</v>
      </c>
      <c r="Z10905">
        <v>1</v>
      </c>
      <c r="AA10905">
        <v>0</v>
      </c>
      <c r="AB10905">
        <v>0</v>
      </c>
      <c r="AC10905">
        <v>1</v>
      </c>
      <c r="AD10905">
        <v>0</v>
      </c>
      <c r="AE10905">
        <v>0</v>
      </c>
      <c r="AF10905">
        <v>1</v>
      </c>
      <c r="AG10905">
        <v>0</v>
      </c>
      <c r="AH10905">
        <v>0</v>
      </c>
      <c r="AI10905" s="1">
        <v>8.5400000000000004E-12</v>
      </c>
      <c r="AJ10905">
        <v>0.83499999999999996</v>
      </c>
      <c r="AK10905">
        <v>0.85071709299999998</v>
      </c>
      <c r="AL10905" s="1">
        <v>8.5300000000000001E-19</v>
      </c>
      <c r="AM10905">
        <v>0.94199999999999995</v>
      </c>
      <c r="AN10905">
        <v>1.2196605789999999</v>
      </c>
      <c r="AO10905">
        <v>1</v>
      </c>
      <c r="AP10905">
        <v>0</v>
      </c>
      <c r="AQ10905">
        <v>0</v>
      </c>
    </row>
    <row r="10906" spans="1:43">
      <c r="A10906" t="s">
        <v>10928</v>
      </c>
      <c r="B10906">
        <v>1</v>
      </c>
      <c r="C10906">
        <v>0</v>
      </c>
      <c r="D10906">
        <v>0</v>
      </c>
      <c r="E10906">
        <v>1</v>
      </c>
      <c r="F10906">
        <v>0</v>
      </c>
      <c r="G10906">
        <v>0</v>
      </c>
      <c r="H10906">
        <v>1</v>
      </c>
      <c r="I10906">
        <v>0</v>
      </c>
      <c r="J10906">
        <v>0</v>
      </c>
      <c r="K10906">
        <v>1</v>
      </c>
      <c r="L10906">
        <v>0</v>
      </c>
      <c r="M10906">
        <v>0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 s="1">
        <v>1.0200000000000001E-12</v>
      </c>
      <c r="U10906">
        <v>0.32200000000000001</v>
      </c>
      <c r="V10906">
        <v>0.827005506</v>
      </c>
      <c r="W10906" s="1">
        <v>1.1200000000000001E-6</v>
      </c>
      <c r="X10906">
        <v>0.28000000000000003</v>
      </c>
      <c r="Y10906">
        <v>0.48731804499999998</v>
      </c>
      <c r="Z10906">
        <v>1</v>
      </c>
      <c r="AA10906">
        <v>0</v>
      </c>
      <c r="AB10906">
        <v>0</v>
      </c>
      <c r="AC10906">
        <v>1</v>
      </c>
      <c r="AD10906">
        <v>0</v>
      </c>
      <c r="AE10906">
        <v>0</v>
      </c>
      <c r="AF10906">
        <v>1</v>
      </c>
      <c r="AG10906">
        <v>0</v>
      </c>
      <c r="AH10906">
        <v>0</v>
      </c>
      <c r="AI10906" s="1">
        <v>5.3699999999999998E-8</v>
      </c>
      <c r="AJ10906">
        <v>0.34100000000000003</v>
      </c>
      <c r="AK10906">
        <v>0.89625702799999996</v>
      </c>
      <c r="AL10906">
        <v>3.4601760000000001E-3</v>
      </c>
      <c r="AM10906">
        <v>0.26100000000000001</v>
      </c>
      <c r="AN10906">
        <v>0.44623627399999999</v>
      </c>
      <c r="AO10906">
        <v>1</v>
      </c>
      <c r="AP10906">
        <v>0</v>
      </c>
      <c r="AQ10906">
        <v>0</v>
      </c>
    </row>
    <row r="10907" spans="1:43">
      <c r="A10907" t="s">
        <v>10929</v>
      </c>
      <c r="B10907">
        <v>1</v>
      </c>
      <c r="C10907">
        <v>0</v>
      </c>
      <c r="D10907">
        <v>0</v>
      </c>
      <c r="E10907">
        <v>1</v>
      </c>
      <c r="F10907">
        <v>0</v>
      </c>
      <c r="G10907">
        <v>0</v>
      </c>
      <c r="H10907">
        <v>1</v>
      </c>
      <c r="I10907">
        <v>0</v>
      </c>
      <c r="J10907">
        <v>0</v>
      </c>
      <c r="K10907">
        <v>1</v>
      </c>
      <c r="L10907">
        <v>0</v>
      </c>
      <c r="M10907">
        <v>0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 s="1">
        <v>1.05E-12</v>
      </c>
      <c r="U10907">
        <v>0.25900000000000001</v>
      </c>
      <c r="V10907">
        <v>1.015915702</v>
      </c>
      <c r="W10907" s="1">
        <v>2.3799999999999999E-28</v>
      </c>
      <c r="X10907">
        <v>0.371</v>
      </c>
      <c r="Y10907">
        <v>1.6528208799999999</v>
      </c>
      <c r="Z10907">
        <v>1</v>
      </c>
      <c r="AA10907">
        <v>0</v>
      </c>
      <c r="AB10907">
        <v>0</v>
      </c>
      <c r="AC10907">
        <v>1</v>
      </c>
      <c r="AD10907">
        <v>0</v>
      </c>
      <c r="AE10907">
        <v>0</v>
      </c>
      <c r="AF10907">
        <v>1</v>
      </c>
      <c r="AG10907">
        <v>0</v>
      </c>
      <c r="AH10907">
        <v>0</v>
      </c>
      <c r="AI10907" s="1">
        <v>9.3299999999999996E-13</v>
      </c>
      <c r="AJ10907">
        <v>0.32900000000000001</v>
      </c>
      <c r="AK10907">
        <v>1.4166156679999999</v>
      </c>
      <c r="AL10907">
        <v>1</v>
      </c>
      <c r="AM10907">
        <v>0</v>
      </c>
      <c r="AN10907">
        <v>0</v>
      </c>
      <c r="AO10907">
        <v>1</v>
      </c>
      <c r="AP10907">
        <v>0</v>
      </c>
      <c r="AQ10907">
        <v>0</v>
      </c>
    </row>
    <row r="10908" spans="1:43">
      <c r="A10908" t="s">
        <v>10930</v>
      </c>
      <c r="B10908">
        <v>1</v>
      </c>
      <c r="C10908">
        <v>0</v>
      </c>
      <c r="D10908">
        <v>0</v>
      </c>
      <c r="E10908">
        <v>1</v>
      </c>
      <c r="F10908">
        <v>0</v>
      </c>
      <c r="G10908">
        <v>0</v>
      </c>
      <c r="H10908">
        <v>1</v>
      </c>
      <c r="I10908">
        <v>0</v>
      </c>
      <c r="J10908">
        <v>0</v>
      </c>
      <c r="K10908">
        <v>1</v>
      </c>
      <c r="L10908">
        <v>0</v>
      </c>
      <c r="M10908">
        <v>0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 s="1">
        <v>1.1499999999999999E-12</v>
      </c>
      <c r="U10908">
        <v>0.26400000000000001</v>
      </c>
      <c r="V10908">
        <v>0.94005499100000001</v>
      </c>
      <c r="W10908">
        <v>1</v>
      </c>
      <c r="X10908">
        <v>0</v>
      </c>
      <c r="Y10908">
        <v>0</v>
      </c>
      <c r="Z10908">
        <v>1</v>
      </c>
      <c r="AA10908">
        <v>0</v>
      </c>
      <c r="AB10908">
        <v>0</v>
      </c>
      <c r="AC10908">
        <v>1</v>
      </c>
      <c r="AD10908">
        <v>0</v>
      </c>
      <c r="AE10908">
        <v>0</v>
      </c>
      <c r="AF10908">
        <v>1</v>
      </c>
      <c r="AG10908">
        <v>0</v>
      </c>
      <c r="AH10908">
        <v>0</v>
      </c>
      <c r="AI10908">
        <v>1</v>
      </c>
      <c r="AJ10908">
        <v>0</v>
      </c>
      <c r="AK10908">
        <v>0</v>
      </c>
      <c r="AL10908" s="1">
        <v>2.67E-7</v>
      </c>
      <c r="AM10908">
        <v>0.28999999999999998</v>
      </c>
      <c r="AN10908">
        <v>1.1109079390000001</v>
      </c>
      <c r="AO10908">
        <v>1</v>
      </c>
      <c r="AP10908">
        <v>0</v>
      </c>
      <c r="AQ10908">
        <v>0</v>
      </c>
    </row>
    <row r="10909" spans="1:43">
      <c r="A10909" t="s">
        <v>10931</v>
      </c>
      <c r="B10909">
        <v>1</v>
      </c>
      <c r="C10909">
        <v>0</v>
      </c>
      <c r="D10909">
        <v>0</v>
      </c>
      <c r="E10909">
        <v>1</v>
      </c>
      <c r="F10909">
        <v>0</v>
      </c>
      <c r="G10909">
        <v>0</v>
      </c>
      <c r="H10909">
        <v>1</v>
      </c>
      <c r="I10909">
        <v>0</v>
      </c>
      <c r="J10909">
        <v>0</v>
      </c>
      <c r="K10909">
        <v>1</v>
      </c>
      <c r="L10909">
        <v>0</v>
      </c>
      <c r="M10909">
        <v>0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 s="1">
        <v>1.19E-12</v>
      </c>
      <c r="U10909">
        <v>0.27600000000000002</v>
      </c>
      <c r="V10909">
        <v>1.0152771920000001</v>
      </c>
      <c r="W10909" s="1">
        <v>1.18E-13</v>
      </c>
      <c r="X10909">
        <v>0.308</v>
      </c>
      <c r="Y10909">
        <v>0.98660901199999995</v>
      </c>
      <c r="Z10909">
        <v>1</v>
      </c>
      <c r="AA10909">
        <v>0</v>
      </c>
      <c r="AB10909">
        <v>0</v>
      </c>
      <c r="AC10909">
        <v>1</v>
      </c>
      <c r="AD10909">
        <v>0</v>
      </c>
      <c r="AE10909">
        <v>0</v>
      </c>
      <c r="AF10909">
        <v>1</v>
      </c>
      <c r="AG10909">
        <v>0</v>
      </c>
      <c r="AH10909">
        <v>0</v>
      </c>
      <c r="AI10909" s="1">
        <v>1.2E-10</v>
      </c>
      <c r="AJ10909">
        <v>0.32900000000000001</v>
      </c>
      <c r="AK10909">
        <v>1.1922575390000001</v>
      </c>
      <c r="AL10909" s="1">
        <v>8.3799999999999996E-9</v>
      </c>
      <c r="AM10909">
        <v>0.33300000000000002</v>
      </c>
      <c r="AN10909">
        <v>1.064061004</v>
      </c>
      <c r="AO10909">
        <v>1</v>
      </c>
      <c r="AP10909">
        <v>0</v>
      </c>
      <c r="AQ10909">
        <v>0</v>
      </c>
    </row>
    <row r="10910" spans="1:43">
      <c r="A10910" t="s">
        <v>10932</v>
      </c>
      <c r="B10910">
        <v>1</v>
      </c>
      <c r="C10910">
        <v>0</v>
      </c>
      <c r="D10910">
        <v>0</v>
      </c>
      <c r="E10910">
        <v>1</v>
      </c>
      <c r="F10910">
        <v>0</v>
      </c>
      <c r="G10910">
        <v>0</v>
      </c>
      <c r="H10910">
        <v>1</v>
      </c>
      <c r="I10910">
        <v>0</v>
      </c>
      <c r="J10910">
        <v>0</v>
      </c>
      <c r="K10910">
        <v>1</v>
      </c>
      <c r="L10910">
        <v>0</v>
      </c>
      <c r="M10910">
        <v>0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 s="1">
        <v>1.2999999999999999E-12</v>
      </c>
      <c r="U10910">
        <v>0.28699999999999998</v>
      </c>
      <c r="V10910">
        <v>0.924127896</v>
      </c>
      <c r="W10910">
        <v>1</v>
      </c>
      <c r="X10910">
        <v>0</v>
      </c>
      <c r="Y10910">
        <v>0</v>
      </c>
      <c r="Z10910">
        <v>1</v>
      </c>
      <c r="AA10910">
        <v>0</v>
      </c>
      <c r="AB10910">
        <v>0</v>
      </c>
      <c r="AC10910">
        <v>1</v>
      </c>
      <c r="AD10910">
        <v>0</v>
      </c>
      <c r="AE10910">
        <v>0</v>
      </c>
      <c r="AF10910">
        <v>1</v>
      </c>
      <c r="AG10910">
        <v>0</v>
      </c>
      <c r="AH10910">
        <v>0</v>
      </c>
      <c r="AI10910" s="1">
        <v>1.36E-5</v>
      </c>
      <c r="AJ10910">
        <v>0.27100000000000002</v>
      </c>
      <c r="AK10910">
        <v>0.69170980900000001</v>
      </c>
      <c r="AL10910" s="1">
        <v>5.69E-10</v>
      </c>
      <c r="AM10910">
        <v>0.36199999999999999</v>
      </c>
      <c r="AN10910">
        <v>1.0590305630000001</v>
      </c>
      <c r="AO10910">
        <v>1</v>
      </c>
      <c r="AP10910">
        <v>0</v>
      </c>
      <c r="AQ10910">
        <v>0</v>
      </c>
    </row>
    <row r="10911" spans="1:43">
      <c r="A10911" t="s">
        <v>10933</v>
      </c>
      <c r="B10911">
        <v>1</v>
      </c>
      <c r="C10911">
        <v>0</v>
      </c>
      <c r="D10911">
        <v>0</v>
      </c>
      <c r="E10911">
        <v>1</v>
      </c>
      <c r="F10911">
        <v>0</v>
      </c>
      <c r="G10911">
        <v>0</v>
      </c>
      <c r="H10911">
        <v>1</v>
      </c>
      <c r="I10911">
        <v>0</v>
      </c>
      <c r="J10911">
        <v>0</v>
      </c>
      <c r="K10911">
        <v>1</v>
      </c>
      <c r="L10911">
        <v>0</v>
      </c>
      <c r="M10911">
        <v>0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 s="1">
        <v>1.47E-12</v>
      </c>
      <c r="U10911">
        <v>0.38500000000000001</v>
      </c>
      <c r="V10911">
        <v>0.74421456900000005</v>
      </c>
      <c r="W10911">
        <v>1</v>
      </c>
      <c r="X10911">
        <v>0</v>
      </c>
      <c r="Y10911">
        <v>0</v>
      </c>
      <c r="Z10911">
        <v>1</v>
      </c>
      <c r="AA10911">
        <v>0</v>
      </c>
      <c r="AB10911">
        <v>0</v>
      </c>
      <c r="AC10911">
        <v>1</v>
      </c>
      <c r="AD10911">
        <v>0</v>
      </c>
      <c r="AE10911">
        <v>0</v>
      </c>
      <c r="AF10911">
        <v>3.5098260000000002E-3</v>
      </c>
      <c r="AG10911">
        <v>0.29399999999999998</v>
      </c>
      <c r="AH10911">
        <v>0.25128465500000002</v>
      </c>
      <c r="AI10911">
        <v>2.7262E-4</v>
      </c>
      <c r="AJ10911">
        <v>0.32900000000000001</v>
      </c>
      <c r="AK10911">
        <v>0.58871980800000001</v>
      </c>
      <c r="AL10911" s="1">
        <v>9.6200000000000006E-7</v>
      </c>
      <c r="AM10911">
        <v>0.42</v>
      </c>
      <c r="AN10911">
        <v>0.66979422300000002</v>
      </c>
      <c r="AO10911">
        <v>1</v>
      </c>
      <c r="AP10911">
        <v>0</v>
      </c>
      <c r="AQ10911">
        <v>0</v>
      </c>
    </row>
    <row r="10912" spans="1:43">
      <c r="A10912" t="s">
        <v>10934</v>
      </c>
      <c r="B10912">
        <v>1</v>
      </c>
      <c r="C10912">
        <v>0</v>
      </c>
      <c r="D10912">
        <v>0</v>
      </c>
      <c r="E10912">
        <v>1</v>
      </c>
      <c r="F10912">
        <v>0</v>
      </c>
      <c r="G10912">
        <v>0</v>
      </c>
      <c r="H10912">
        <v>1</v>
      </c>
      <c r="I10912">
        <v>0</v>
      </c>
      <c r="J10912">
        <v>0</v>
      </c>
      <c r="K10912">
        <v>1</v>
      </c>
      <c r="L10912">
        <v>0</v>
      </c>
      <c r="M10912">
        <v>0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 s="1">
        <v>1.51E-12</v>
      </c>
      <c r="U10912">
        <v>0.28199999999999997</v>
      </c>
      <c r="V10912">
        <v>0.90784195000000001</v>
      </c>
      <c r="W10912">
        <v>1</v>
      </c>
      <c r="X10912">
        <v>0</v>
      </c>
      <c r="Y10912">
        <v>0</v>
      </c>
      <c r="Z10912">
        <v>1</v>
      </c>
      <c r="AA10912">
        <v>0</v>
      </c>
      <c r="AB10912">
        <v>0</v>
      </c>
      <c r="AC10912">
        <v>1</v>
      </c>
      <c r="AD10912">
        <v>0</v>
      </c>
      <c r="AE10912">
        <v>0</v>
      </c>
      <c r="AF10912" s="1">
        <v>1.2800000000000001E-7</v>
      </c>
      <c r="AG10912">
        <v>0.27500000000000002</v>
      </c>
      <c r="AH10912">
        <v>1.086936006</v>
      </c>
      <c r="AI10912">
        <v>1</v>
      </c>
      <c r="AJ10912">
        <v>0</v>
      </c>
      <c r="AK10912">
        <v>0</v>
      </c>
      <c r="AL10912" s="1">
        <v>4.6399999999999996E-12</v>
      </c>
      <c r="AM10912">
        <v>0.377</v>
      </c>
      <c r="AN10912">
        <v>1.378900689</v>
      </c>
      <c r="AO10912">
        <v>1</v>
      </c>
      <c r="AP10912">
        <v>0</v>
      </c>
      <c r="AQ10912">
        <v>0</v>
      </c>
    </row>
    <row r="10913" spans="1:43">
      <c r="A10913" t="s">
        <v>10935</v>
      </c>
      <c r="B10913">
        <v>1</v>
      </c>
      <c r="C10913">
        <v>0</v>
      </c>
      <c r="D10913">
        <v>0</v>
      </c>
      <c r="E10913">
        <v>1</v>
      </c>
      <c r="F10913">
        <v>0</v>
      </c>
      <c r="G10913">
        <v>0</v>
      </c>
      <c r="H10913">
        <v>1</v>
      </c>
      <c r="I10913">
        <v>0</v>
      </c>
      <c r="J10913">
        <v>0</v>
      </c>
      <c r="K10913">
        <v>1</v>
      </c>
      <c r="L10913">
        <v>0</v>
      </c>
      <c r="M10913">
        <v>0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 s="1">
        <v>1.7300000000000001E-12</v>
      </c>
      <c r="U10913">
        <v>0.379</v>
      </c>
      <c r="V10913">
        <v>0.801469137</v>
      </c>
      <c r="W10913" s="1">
        <v>2.9500000000000001E-6</v>
      </c>
      <c r="X10913">
        <v>0.33600000000000002</v>
      </c>
      <c r="Y10913">
        <v>0.34740409700000002</v>
      </c>
      <c r="Z10913">
        <v>1</v>
      </c>
      <c r="AA10913">
        <v>0</v>
      </c>
      <c r="AB10913">
        <v>0</v>
      </c>
      <c r="AC10913">
        <v>1</v>
      </c>
      <c r="AD10913">
        <v>0</v>
      </c>
      <c r="AE10913">
        <v>0</v>
      </c>
      <c r="AF10913">
        <v>1</v>
      </c>
      <c r="AG10913">
        <v>0</v>
      </c>
      <c r="AH10913">
        <v>0</v>
      </c>
      <c r="AI10913" s="1">
        <v>3.63E-6</v>
      </c>
      <c r="AJ10913">
        <v>0.376</v>
      </c>
      <c r="AK10913">
        <v>0.63401059400000004</v>
      </c>
      <c r="AL10913" s="1">
        <v>1.2100000000000001E-12</v>
      </c>
      <c r="AM10913">
        <v>0.52200000000000002</v>
      </c>
      <c r="AN10913">
        <v>1.0418206679999999</v>
      </c>
      <c r="AO10913">
        <v>1</v>
      </c>
      <c r="AP10913">
        <v>0</v>
      </c>
      <c r="AQ10913">
        <v>0</v>
      </c>
    </row>
    <row r="10914" spans="1:43">
      <c r="A10914" t="s">
        <v>10936</v>
      </c>
      <c r="B10914">
        <v>1</v>
      </c>
      <c r="C10914">
        <v>0</v>
      </c>
      <c r="D10914">
        <v>0</v>
      </c>
      <c r="E10914">
        <v>1</v>
      </c>
      <c r="F10914">
        <v>0</v>
      </c>
      <c r="G10914">
        <v>0</v>
      </c>
      <c r="H10914">
        <v>1</v>
      </c>
      <c r="I10914">
        <v>0</v>
      </c>
      <c r="J10914">
        <v>0</v>
      </c>
      <c r="K10914">
        <v>1</v>
      </c>
      <c r="L10914">
        <v>0</v>
      </c>
      <c r="M10914">
        <v>0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 s="1">
        <v>1.8199999999999999E-12</v>
      </c>
      <c r="U10914">
        <v>0.48899999999999999</v>
      </c>
      <c r="V10914">
        <v>0.572240792</v>
      </c>
      <c r="W10914" s="1">
        <v>2.8000000000000002E-7</v>
      </c>
      <c r="X10914">
        <v>0.434</v>
      </c>
      <c r="Y10914">
        <v>0.52343639600000003</v>
      </c>
      <c r="Z10914">
        <v>1</v>
      </c>
      <c r="AA10914">
        <v>0</v>
      </c>
      <c r="AB10914">
        <v>0</v>
      </c>
      <c r="AC10914">
        <v>1</v>
      </c>
      <c r="AD10914">
        <v>0</v>
      </c>
      <c r="AE10914">
        <v>0</v>
      </c>
      <c r="AF10914">
        <v>3.1652360000000001E-3</v>
      </c>
      <c r="AG10914">
        <v>0.373</v>
      </c>
      <c r="AH10914">
        <v>0.30109428199999999</v>
      </c>
      <c r="AI10914" s="1">
        <v>2.6100000000000002E-7</v>
      </c>
      <c r="AJ10914">
        <v>0.49399999999999999</v>
      </c>
      <c r="AK10914">
        <v>0.70880547299999996</v>
      </c>
      <c r="AL10914">
        <v>3.3345E-4</v>
      </c>
      <c r="AM10914">
        <v>0.44900000000000001</v>
      </c>
      <c r="AN10914">
        <v>0.41396037499999999</v>
      </c>
      <c r="AO10914">
        <v>1</v>
      </c>
      <c r="AP10914">
        <v>0</v>
      </c>
      <c r="AQ10914">
        <v>0</v>
      </c>
    </row>
    <row r="10915" spans="1:43">
      <c r="A10915" t="s">
        <v>10937</v>
      </c>
      <c r="B10915">
        <v>1</v>
      </c>
      <c r="C10915">
        <v>0</v>
      </c>
      <c r="D10915">
        <v>0</v>
      </c>
      <c r="E10915">
        <v>1</v>
      </c>
      <c r="F10915">
        <v>0</v>
      </c>
      <c r="G10915">
        <v>0</v>
      </c>
      <c r="H10915">
        <v>1</v>
      </c>
      <c r="I10915">
        <v>0</v>
      </c>
      <c r="J10915">
        <v>0</v>
      </c>
      <c r="K10915">
        <v>1</v>
      </c>
      <c r="L10915">
        <v>0</v>
      </c>
      <c r="M10915">
        <v>0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 s="1">
        <v>3.1399999999999999E-12</v>
      </c>
      <c r="U10915">
        <v>0.26400000000000001</v>
      </c>
      <c r="V10915">
        <v>0.939420123</v>
      </c>
      <c r="W10915">
        <v>1</v>
      </c>
      <c r="X10915">
        <v>0</v>
      </c>
      <c r="Y10915">
        <v>0</v>
      </c>
      <c r="Z10915">
        <v>1</v>
      </c>
      <c r="AA10915">
        <v>0</v>
      </c>
      <c r="AB10915">
        <v>0</v>
      </c>
      <c r="AC10915">
        <v>1</v>
      </c>
      <c r="AD10915">
        <v>0</v>
      </c>
      <c r="AE10915">
        <v>0</v>
      </c>
      <c r="AF10915">
        <v>1</v>
      </c>
      <c r="AG10915">
        <v>0</v>
      </c>
      <c r="AH10915">
        <v>0</v>
      </c>
      <c r="AI10915">
        <v>1</v>
      </c>
      <c r="AJ10915">
        <v>0</v>
      </c>
      <c r="AK10915">
        <v>0</v>
      </c>
      <c r="AL10915" s="1">
        <v>3.8800000000000001E-6</v>
      </c>
      <c r="AM10915">
        <v>0.27500000000000002</v>
      </c>
      <c r="AN10915">
        <v>0.97940072600000005</v>
      </c>
      <c r="AO10915">
        <v>1</v>
      </c>
      <c r="AP10915">
        <v>0</v>
      </c>
      <c r="AQ10915">
        <v>0</v>
      </c>
    </row>
    <row r="10916" spans="1:43">
      <c r="A10916" t="s">
        <v>10938</v>
      </c>
      <c r="B10916">
        <v>1</v>
      </c>
      <c r="C10916">
        <v>0</v>
      </c>
      <c r="D10916">
        <v>0</v>
      </c>
      <c r="E10916">
        <v>1</v>
      </c>
      <c r="F10916">
        <v>0</v>
      </c>
      <c r="G10916">
        <v>0</v>
      </c>
      <c r="H10916">
        <v>1</v>
      </c>
      <c r="I10916">
        <v>0</v>
      </c>
      <c r="J10916">
        <v>0</v>
      </c>
      <c r="K10916">
        <v>1</v>
      </c>
      <c r="L10916">
        <v>0</v>
      </c>
      <c r="M10916">
        <v>0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 s="1">
        <v>3.7799999999999996E-12</v>
      </c>
      <c r="U10916">
        <v>0.374</v>
      </c>
      <c r="V10916">
        <v>0.75272234400000004</v>
      </c>
      <c r="W10916">
        <v>1</v>
      </c>
      <c r="X10916">
        <v>0</v>
      </c>
      <c r="Y10916">
        <v>0</v>
      </c>
      <c r="Z10916">
        <v>1</v>
      </c>
      <c r="AA10916">
        <v>0</v>
      </c>
      <c r="AB10916">
        <v>0</v>
      </c>
      <c r="AC10916">
        <v>1</v>
      </c>
      <c r="AD10916">
        <v>0</v>
      </c>
      <c r="AE10916">
        <v>0</v>
      </c>
      <c r="AF10916">
        <v>1</v>
      </c>
      <c r="AG10916">
        <v>0</v>
      </c>
      <c r="AH10916">
        <v>0</v>
      </c>
      <c r="AI10916" s="1">
        <v>3.5099999999999999E-6</v>
      </c>
      <c r="AJ10916">
        <v>0.36499999999999999</v>
      </c>
      <c r="AK10916">
        <v>0.75416884200000001</v>
      </c>
      <c r="AL10916" s="1">
        <v>5.6800000000000002E-9</v>
      </c>
      <c r="AM10916">
        <v>0.44900000000000001</v>
      </c>
      <c r="AN10916">
        <v>0.93691451000000003</v>
      </c>
      <c r="AO10916">
        <v>1</v>
      </c>
      <c r="AP10916">
        <v>0</v>
      </c>
      <c r="AQ10916">
        <v>0</v>
      </c>
    </row>
    <row r="10917" spans="1:43">
      <c r="A10917" t="s">
        <v>10939</v>
      </c>
      <c r="B10917">
        <v>1</v>
      </c>
      <c r="C10917">
        <v>0</v>
      </c>
      <c r="D10917">
        <v>0</v>
      </c>
      <c r="E10917">
        <v>1</v>
      </c>
      <c r="F10917">
        <v>0</v>
      </c>
      <c r="G10917">
        <v>0</v>
      </c>
      <c r="H10917">
        <v>1</v>
      </c>
      <c r="I10917">
        <v>0</v>
      </c>
      <c r="J10917">
        <v>0</v>
      </c>
      <c r="K10917">
        <v>1</v>
      </c>
      <c r="L10917">
        <v>0</v>
      </c>
      <c r="M10917">
        <v>0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 s="1">
        <v>3.7899999999999998E-12</v>
      </c>
      <c r="U10917">
        <v>0.50600000000000001</v>
      </c>
      <c r="V10917">
        <v>0.600707039</v>
      </c>
      <c r="W10917">
        <v>1</v>
      </c>
      <c r="X10917">
        <v>0</v>
      </c>
      <c r="Y10917">
        <v>0</v>
      </c>
      <c r="Z10917">
        <v>1</v>
      </c>
      <c r="AA10917">
        <v>0</v>
      </c>
      <c r="AB10917">
        <v>0</v>
      </c>
      <c r="AC10917">
        <v>1</v>
      </c>
      <c r="AD10917">
        <v>0</v>
      </c>
      <c r="AE10917">
        <v>0</v>
      </c>
      <c r="AF10917">
        <v>1</v>
      </c>
      <c r="AG10917">
        <v>0</v>
      </c>
      <c r="AH10917">
        <v>0</v>
      </c>
      <c r="AI10917" s="1">
        <v>6.02E-5</v>
      </c>
      <c r="AJ10917">
        <v>0.47099999999999997</v>
      </c>
      <c r="AK10917">
        <v>0.42680371900000003</v>
      </c>
      <c r="AL10917" s="1">
        <v>1.64E-11</v>
      </c>
      <c r="AM10917">
        <v>0.63800000000000001</v>
      </c>
      <c r="AN10917">
        <v>0.97228701200000001</v>
      </c>
      <c r="AO10917" s="1">
        <v>1.9199999999999998E-6</v>
      </c>
      <c r="AP10917">
        <v>0.48099999999999998</v>
      </c>
      <c r="AQ10917">
        <v>1.4272383829999999</v>
      </c>
    </row>
    <row r="10918" spans="1:43">
      <c r="A10918" t="s">
        <v>10940</v>
      </c>
      <c r="B10918">
        <v>1</v>
      </c>
      <c r="C10918">
        <v>0</v>
      </c>
      <c r="D10918">
        <v>0</v>
      </c>
      <c r="E10918">
        <v>1</v>
      </c>
      <c r="F10918">
        <v>0</v>
      </c>
      <c r="G10918">
        <v>0</v>
      </c>
      <c r="H10918">
        <v>1</v>
      </c>
      <c r="I10918">
        <v>0</v>
      </c>
      <c r="J10918">
        <v>0</v>
      </c>
      <c r="K10918">
        <v>1</v>
      </c>
      <c r="L10918">
        <v>0</v>
      </c>
      <c r="M10918">
        <v>0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 s="1">
        <v>4.3999999999999998E-12</v>
      </c>
      <c r="U10918">
        <v>0.35599999999999998</v>
      </c>
      <c r="V10918">
        <v>0.73974172299999996</v>
      </c>
      <c r="W10918" s="1">
        <v>7.6299999999999995E-10</v>
      </c>
      <c r="X10918">
        <v>0.35699999999999998</v>
      </c>
      <c r="Y10918">
        <v>0.66099751699999998</v>
      </c>
      <c r="Z10918">
        <v>1</v>
      </c>
      <c r="AA10918">
        <v>0</v>
      </c>
      <c r="AB10918">
        <v>0</v>
      </c>
      <c r="AC10918">
        <v>1</v>
      </c>
      <c r="AD10918">
        <v>0</v>
      </c>
      <c r="AE10918">
        <v>0</v>
      </c>
      <c r="AF10918">
        <v>1</v>
      </c>
      <c r="AG10918">
        <v>0</v>
      </c>
      <c r="AH10918">
        <v>0</v>
      </c>
      <c r="AI10918" s="1">
        <v>1.03E-7</v>
      </c>
      <c r="AJ10918">
        <v>0.376</v>
      </c>
      <c r="AK10918">
        <v>0.839539076</v>
      </c>
      <c r="AL10918" s="1">
        <v>1.4500000000000001E-8</v>
      </c>
      <c r="AM10918">
        <v>0.42</v>
      </c>
      <c r="AN10918">
        <v>0.94311900199999998</v>
      </c>
      <c r="AO10918">
        <v>1</v>
      </c>
      <c r="AP10918">
        <v>0</v>
      </c>
      <c r="AQ10918">
        <v>0</v>
      </c>
    </row>
    <row r="10919" spans="1:43">
      <c r="A10919" t="s">
        <v>10941</v>
      </c>
      <c r="B10919">
        <v>1</v>
      </c>
      <c r="C10919">
        <v>0</v>
      </c>
      <c r="D10919">
        <v>0</v>
      </c>
      <c r="E10919">
        <v>1</v>
      </c>
      <c r="F10919">
        <v>0</v>
      </c>
      <c r="G10919">
        <v>0</v>
      </c>
      <c r="H10919">
        <v>1</v>
      </c>
      <c r="I10919">
        <v>0</v>
      </c>
      <c r="J10919">
        <v>0</v>
      </c>
      <c r="K10919">
        <v>1</v>
      </c>
      <c r="L10919">
        <v>0</v>
      </c>
      <c r="M10919">
        <v>0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 s="1">
        <v>5.7599999999999997E-12</v>
      </c>
      <c r="U10919">
        <v>0.27</v>
      </c>
      <c r="V10919">
        <v>0.82568835799999996</v>
      </c>
      <c r="W10919">
        <v>1</v>
      </c>
      <c r="X10919">
        <v>0</v>
      </c>
      <c r="Y10919">
        <v>0</v>
      </c>
      <c r="Z10919">
        <v>1</v>
      </c>
      <c r="AA10919">
        <v>0</v>
      </c>
      <c r="AB10919">
        <v>0</v>
      </c>
      <c r="AC10919">
        <v>1</v>
      </c>
      <c r="AD10919">
        <v>0</v>
      </c>
      <c r="AE10919">
        <v>0</v>
      </c>
      <c r="AF10919">
        <v>1</v>
      </c>
      <c r="AG10919">
        <v>0</v>
      </c>
      <c r="AH10919">
        <v>0</v>
      </c>
      <c r="AI10919">
        <v>1</v>
      </c>
      <c r="AJ10919">
        <v>0</v>
      </c>
      <c r="AK10919">
        <v>0</v>
      </c>
      <c r="AL10919" s="1">
        <v>1.01E-15</v>
      </c>
      <c r="AM10919">
        <v>0.42</v>
      </c>
      <c r="AN10919">
        <v>1.2121054760000001</v>
      </c>
      <c r="AO10919">
        <v>1</v>
      </c>
      <c r="AP10919">
        <v>0</v>
      </c>
      <c r="AQ10919">
        <v>0</v>
      </c>
    </row>
    <row r="10920" spans="1:43">
      <c r="A10920" t="s">
        <v>10942</v>
      </c>
      <c r="B10920">
        <v>1</v>
      </c>
      <c r="C10920">
        <v>0</v>
      </c>
      <c r="D10920">
        <v>0</v>
      </c>
      <c r="E10920">
        <v>1</v>
      </c>
      <c r="F10920">
        <v>0</v>
      </c>
      <c r="G10920">
        <v>0</v>
      </c>
      <c r="H10920">
        <v>1</v>
      </c>
      <c r="I10920">
        <v>0</v>
      </c>
      <c r="J10920">
        <v>0</v>
      </c>
      <c r="K10920">
        <v>1</v>
      </c>
      <c r="L10920">
        <v>0</v>
      </c>
      <c r="M10920">
        <v>0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 s="1">
        <v>6.0599999999999996E-12</v>
      </c>
      <c r="U10920">
        <v>0.747</v>
      </c>
      <c r="V10920">
        <v>0.57316007199999996</v>
      </c>
      <c r="W10920" s="1">
        <v>1.7599999999999999E-7</v>
      </c>
      <c r="X10920">
        <v>0.70599999999999996</v>
      </c>
      <c r="Y10920">
        <v>0.45721113600000002</v>
      </c>
      <c r="Z10920">
        <v>1</v>
      </c>
      <c r="AA10920">
        <v>0</v>
      </c>
      <c r="AB10920">
        <v>0</v>
      </c>
      <c r="AC10920">
        <v>1</v>
      </c>
      <c r="AD10920">
        <v>0</v>
      </c>
      <c r="AE10920">
        <v>0</v>
      </c>
      <c r="AF10920">
        <v>1</v>
      </c>
      <c r="AG10920">
        <v>0</v>
      </c>
      <c r="AH10920">
        <v>0</v>
      </c>
      <c r="AI10920" s="1">
        <v>7.7399999999999998E-5</v>
      </c>
      <c r="AJ10920">
        <v>0.71799999999999997</v>
      </c>
      <c r="AK10920">
        <v>0.434648331</v>
      </c>
      <c r="AL10920" s="1">
        <v>5.2600000000000001E-8</v>
      </c>
      <c r="AM10920">
        <v>0.84099999999999997</v>
      </c>
      <c r="AN10920">
        <v>0.69371131799999997</v>
      </c>
      <c r="AO10920">
        <v>1</v>
      </c>
      <c r="AP10920">
        <v>0</v>
      </c>
      <c r="AQ10920">
        <v>0</v>
      </c>
    </row>
    <row r="10921" spans="1:43">
      <c r="A10921" t="s">
        <v>10943</v>
      </c>
      <c r="B10921">
        <v>1</v>
      </c>
      <c r="C10921">
        <v>0</v>
      </c>
      <c r="D10921">
        <v>0</v>
      </c>
      <c r="E10921">
        <v>1</v>
      </c>
      <c r="F10921">
        <v>0</v>
      </c>
      <c r="G10921">
        <v>0</v>
      </c>
      <c r="H10921">
        <v>1</v>
      </c>
      <c r="I10921">
        <v>0</v>
      </c>
      <c r="J10921">
        <v>0</v>
      </c>
      <c r="K10921">
        <v>1</v>
      </c>
      <c r="L10921">
        <v>0</v>
      </c>
      <c r="M10921">
        <v>0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 s="1">
        <v>7.6200000000000002E-12</v>
      </c>
      <c r="U10921">
        <v>0.26400000000000001</v>
      </c>
      <c r="V10921">
        <v>0.82534096999999995</v>
      </c>
      <c r="W10921">
        <v>1</v>
      </c>
      <c r="X10921">
        <v>0</v>
      </c>
      <c r="Y10921">
        <v>0</v>
      </c>
      <c r="Z10921">
        <v>1</v>
      </c>
      <c r="AA10921">
        <v>0</v>
      </c>
      <c r="AB10921">
        <v>0</v>
      </c>
      <c r="AC10921">
        <v>1</v>
      </c>
      <c r="AD10921">
        <v>0</v>
      </c>
      <c r="AE10921">
        <v>0</v>
      </c>
      <c r="AF10921">
        <v>1</v>
      </c>
      <c r="AG10921">
        <v>0</v>
      </c>
      <c r="AH10921">
        <v>0</v>
      </c>
      <c r="AI10921" s="1">
        <v>1.9799999999999999E-10</v>
      </c>
      <c r="AJ10921">
        <v>0.318</v>
      </c>
      <c r="AK10921">
        <v>1.2140644359999999</v>
      </c>
      <c r="AL10921" s="1">
        <v>2.3400000000000001E-13</v>
      </c>
      <c r="AM10921">
        <v>0.377</v>
      </c>
      <c r="AN10921">
        <v>1.4657353200000001</v>
      </c>
      <c r="AO10921">
        <v>1</v>
      </c>
      <c r="AP10921">
        <v>0</v>
      </c>
      <c r="AQ10921">
        <v>0</v>
      </c>
    </row>
    <row r="10922" spans="1:43">
      <c r="A10922" t="s">
        <v>10944</v>
      </c>
      <c r="B10922">
        <v>1</v>
      </c>
      <c r="C10922">
        <v>0</v>
      </c>
      <c r="D10922">
        <v>0</v>
      </c>
      <c r="E10922">
        <v>1</v>
      </c>
      <c r="F10922">
        <v>0</v>
      </c>
      <c r="G10922">
        <v>0</v>
      </c>
      <c r="H10922">
        <v>1</v>
      </c>
      <c r="I10922">
        <v>0</v>
      </c>
      <c r="J10922">
        <v>0</v>
      </c>
      <c r="K10922">
        <v>1</v>
      </c>
      <c r="L10922">
        <v>0</v>
      </c>
      <c r="M10922">
        <v>0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 s="1">
        <v>9.5199999999999998E-12</v>
      </c>
      <c r="U10922">
        <v>0.316</v>
      </c>
      <c r="V10922">
        <v>0.80409257300000003</v>
      </c>
      <c r="W10922" s="1">
        <v>3.1100000000000001E-14</v>
      </c>
      <c r="X10922">
        <v>0.35699999999999998</v>
      </c>
      <c r="Y10922">
        <v>1.030005045</v>
      </c>
      <c r="Z10922">
        <v>1</v>
      </c>
      <c r="AA10922">
        <v>0</v>
      </c>
      <c r="AB10922">
        <v>0</v>
      </c>
      <c r="AC10922">
        <v>1</v>
      </c>
      <c r="AD10922">
        <v>0</v>
      </c>
      <c r="AE10922">
        <v>0</v>
      </c>
      <c r="AF10922">
        <v>1</v>
      </c>
      <c r="AG10922">
        <v>0</v>
      </c>
      <c r="AH10922">
        <v>0</v>
      </c>
      <c r="AI10922">
        <v>1.5464159999999999E-3</v>
      </c>
      <c r="AJ10922">
        <v>0.25900000000000001</v>
      </c>
      <c r="AK10922">
        <v>0.48957447900000001</v>
      </c>
      <c r="AL10922" s="1">
        <v>1.2E-16</v>
      </c>
      <c r="AM10922">
        <v>0.49299999999999999</v>
      </c>
      <c r="AN10922">
        <v>1.3538904380000001</v>
      </c>
      <c r="AO10922">
        <v>1</v>
      </c>
      <c r="AP10922">
        <v>0</v>
      </c>
      <c r="AQ10922">
        <v>0</v>
      </c>
    </row>
    <row r="10923" spans="1:43">
      <c r="A10923" t="s">
        <v>10945</v>
      </c>
      <c r="B10923">
        <v>1</v>
      </c>
      <c r="C10923">
        <v>0</v>
      </c>
      <c r="D10923">
        <v>0</v>
      </c>
      <c r="E10923">
        <v>1</v>
      </c>
      <c r="F10923">
        <v>0</v>
      </c>
      <c r="G10923">
        <v>0</v>
      </c>
      <c r="H10923">
        <v>1</v>
      </c>
      <c r="I10923">
        <v>0</v>
      </c>
      <c r="J10923">
        <v>0</v>
      </c>
      <c r="K10923">
        <v>1</v>
      </c>
      <c r="L10923">
        <v>0</v>
      </c>
      <c r="M10923">
        <v>0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 s="1">
        <v>1.0799999999999999E-11</v>
      </c>
      <c r="U10923">
        <v>0.32800000000000001</v>
      </c>
      <c r="V10923">
        <v>0.84698295000000001</v>
      </c>
      <c r="W10923" s="1">
        <v>3.0300000000000001E-5</v>
      </c>
      <c r="X10923">
        <v>0.27300000000000002</v>
      </c>
      <c r="Y10923">
        <v>0.45678650199999998</v>
      </c>
      <c r="Z10923">
        <v>1</v>
      </c>
      <c r="AA10923">
        <v>0</v>
      </c>
      <c r="AB10923">
        <v>0</v>
      </c>
      <c r="AC10923">
        <v>1</v>
      </c>
      <c r="AD10923">
        <v>0</v>
      </c>
      <c r="AE10923">
        <v>0</v>
      </c>
      <c r="AF10923">
        <v>1</v>
      </c>
      <c r="AG10923">
        <v>0</v>
      </c>
      <c r="AH10923">
        <v>0</v>
      </c>
      <c r="AI10923" s="1">
        <v>4.6300000000000001E-5</v>
      </c>
      <c r="AJ10923">
        <v>0.30599999999999999</v>
      </c>
      <c r="AK10923">
        <v>0.684143312</v>
      </c>
      <c r="AL10923">
        <v>4.4427700000000004E-3</v>
      </c>
      <c r="AM10923">
        <v>0.27500000000000002</v>
      </c>
      <c r="AN10923">
        <v>0.36351893200000002</v>
      </c>
      <c r="AO10923" s="1">
        <v>1.8300000000000001E-6</v>
      </c>
      <c r="AP10923">
        <v>0.34599999999999997</v>
      </c>
      <c r="AQ10923">
        <v>1.8796256520000001</v>
      </c>
    </row>
    <row r="10924" spans="1:43">
      <c r="A10924" t="s">
        <v>10946</v>
      </c>
      <c r="B10924">
        <v>1</v>
      </c>
      <c r="C10924">
        <v>0</v>
      </c>
      <c r="D10924">
        <v>0</v>
      </c>
      <c r="E10924">
        <v>1</v>
      </c>
      <c r="F10924">
        <v>0</v>
      </c>
      <c r="G10924">
        <v>0</v>
      </c>
      <c r="H10924">
        <v>1</v>
      </c>
      <c r="I10924">
        <v>0</v>
      </c>
      <c r="J10924">
        <v>0</v>
      </c>
      <c r="K10924">
        <v>1</v>
      </c>
      <c r="L10924">
        <v>0</v>
      </c>
      <c r="M10924">
        <v>0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 s="1">
        <v>1.23E-11</v>
      </c>
      <c r="U10924">
        <v>0.29299999999999998</v>
      </c>
      <c r="V10924">
        <v>0.69217286899999997</v>
      </c>
      <c r="W10924" s="1">
        <v>1.1599999999999999E-6</v>
      </c>
      <c r="X10924">
        <v>0.25900000000000001</v>
      </c>
      <c r="Y10924">
        <v>0.51334502000000004</v>
      </c>
      <c r="Z10924">
        <v>1</v>
      </c>
      <c r="AA10924">
        <v>0</v>
      </c>
      <c r="AB10924">
        <v>0</v>
      </c>
      <c r="AC10924">
        <v>1</v>
      </c>
      <c r="AD10924">
        <v>0</v>
      </c>
      <c r="AE10924">
        <v>0</v>
      </c>
      <c r="AF10924">
        <v>1</v>
      </c>
      <c r="AG10924">
        <v>0</v>
      </c>
      <c r="AH10924">
        <v>0</v>
      </c>
      <c r="AI10924" s="1">
        <v>1.2799999999999999E-5</v>
      </c>
      <c r="AJ10924">
        <v>0.28199999999999997</v>
      </c>
      <c r="AK10924">
        <v>0.60978833399999999</v>
      </c>
      <c r="AL10924" s="1">
        <v>3.3700000000000001E-7</v>
      </c>
      <c r="AM10924">
        <v>0.33300000000000002</v>
      </c>
      <c r="AN10924">
        <v>0.74950094099999998</v>
      </c>
      <c r="AO10924">
        <v>1</v>
      </c>
      <c r="AP10924">
        <v>0</v>
      </c>
      <c r="AQ10924">
        <v>0</v>
      </c>
    </row>
    <row r="10925" spans="1:43">
      <c r="A10925" t="s">
        <v>10947</v>
      </c>
      <c r="B10925">
        <v>1</v>
      </c>
      <c r="C10925">
        <v>0</v>
      </c>
      <c r="D10925">
        <v>0</v>
      </c>
      <c r="E10925">
        <v>1</v>
      </c>
      <c r="F10925">
        <v>0</v>
      </c>
      <c r="G10925">
        <v>0</v>
      </c>
      <c r="H10925">
        <v>1</v>
      </c>
      <c r="I10925">
        <v>0</v>
      </c>
      <c r="J10925">
        <v>0</v>
      </c>
      <c r="K10925">
        <v>1</v>
      </c>
      <c r="L10925">
        <v>0</v>
      </c>
      <c r="M10925">
        <v>0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 s="1">
        <v>1.41E-11</v>
      </c>
      <c r="U10925">
        <v>0.29899999999999999</v>
      </c>
      <c r="V10925">
        <v>0.80229618599999997</v>
      </c>
      <c r="W10925">
        <v>1</v>
      </c>
      <c r="X10925">
        <v>0</v>
      </c>
      <c r="Y10925">
        <v>0</v>
      </c>
      <c r="Z10925">
        <v>1</v>
      </c>
      <c r="AA10925">
        <v>0</v>
      </c>
      <c r="AB10925">
        <v>0</v>
      </c>
      <c r="AC10925">
        <v>1</v>
      </c>
      <c r="AD10925">
        <v>0</v>
      </c>
      <c r="AE10925">
        <v>0</v>
      </c>
      <c r="AF10925">
        <v>1</v>
      </c>
      <c r="AG10925">
        <v>0</v>
      </c>
      <c r="AH10925">
        <v>0</v>
      </c>
      <c r="AI10925">
        <v>1</v>
      </c>
      <c r="AJ10925">
        <v>0</v>
      </c>
      <c r="AK10925">
        <v>0</v>
      </c>
      <c r="AL10925">
        <v>1</v>
      </c>
      <c r="AM10925">
        <v>0</v>
      </c>
      <c r="AN10925">
        <v>0</v>
      </c>
      <c r="AO10925">
        <v>1</v>
      </c>
      <c r="AP10925">
        <v>0</v>
      </c>
      <c r="AQ10925">
        <v>0</v>
      </c>
    </row>
    <row r="10926" spans="1:43">
      <c r="A10926" t="s">
        <v>10948</v>
      </c>
      <c r="B10926">
        <v>1</v>
      </c>
      <c r="C10926">
        <v>0</v>
      </c>
      <c r="D10926">
        <v>0</v>
      </c>
      <c r="E10926">
        <v>1</v>
      </c>
      <c r="F10926">
        <v>0</v>
      </c>
      <c r="G10926">
        <v>0</v>
      </c>
      <c r="H10926">
        <v>1</v>
      </c>
      <c r="I10926">
        <v>0</v>
      </c>
      <c r="J10926">
        <v>0</v>
      </c>
      <c r="K10926">
        <v>1</v>
      </c>
      <c r="L10926">
        <v>0</v>
      </c>
      <c r="M10926">
        <v>0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 s="1">
        <v>1.43E-11</v>
      </c>
      <c r="U10926">
        <v>0.64900000000000002</v>
      </c>
      <c r="V10926">
        <v>0.51595956700000001</v>
      </c>
      <c r="W10926" s="1">
        <v>3.5E-12</v>
      </c>
      <c r="X10926">
        <v>0.67800000000000005</v>
      </c>
      <c r="Y10926">
        <v>0.62446604100000003</v>
      </c>
      <c r="Z10926">
        <v>1</v>
      </c>
      <c r="AA10926">
        <v>0</v>
      </c>
      <c r="AB10926">
        <v>0</v>
      </c>
      <c r="AC10926">
        <v>1</v>
      </c>
      <c r="AD10926">
        <v>0</v>
      </c>
      <c r="AE10926">
        <v>0</v>
      </c>
      <c r="AF10926" s="1">
        <v>1.24E-6</v>
      </c>
      <c r="AG10926">
        <v>0.60799999999999998</v>
      </c>
      <c r="AH10926">
        <v>0.55929157200000001</v>
      </c>
      <c r="AI10926" s="1">
        <v>7.1500000000000004E-7</v>
      </c>
      <c r="AJ10926">
        <v>0.65900000000000003</v>
      </c>
      <c r="AK10926">
        <v>0.57262701100000002</v>
      </c>
      <c r="AL10926" s="1">
        <v>8.4699999999999999E-5</v>
      </c>
      <c r="AM10926">
        <v>0.65200000000000002</v>
      </c>
      <c r="AN10926">
        <v>0.41657419899999998</v>
      </c>
      <c r="AO10926">
        <v>1</v>
      </c>
      <c r="AP10926">
        <v>0</v>
      </c>
      <c r="AQ10926">
        <v>0</v>
      </c>
    </row>
    <row r="10927" spans="1:43">
      <c r="A10927" t="s">
        <v>10949</v>
      </c>
      <c r="B10927">
        <v>1</v>
      </c>
      <c r="C10927">
        <v>0</v>
      </c>
      <c r="D10927">
        <v>0</v>
      </c>
      <c r="E10927">
        <v>1</v>
      </c>
      <c r="F10927">
        <v>0</v>
      </c>
      <c r="G10927">
        <v>0</v>
      </c>
      <c r="H10927">
        <v>1</v>
      </c>
      <c r="I10927">
        <v>0</v>
      </c>
      <c r="J10927">
        <v>0</v>
      </c>
      <c r="K10927">
        <v>1</v>
      </c>
      <c r="L10927">
        <v>0</v>
      </c>
      <c r="M10927">
        <v>0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 s="1">
        <v>1.8399999999999999E-11</v>
      </c>
      <c r="U10927">
        <v>0.34499999999999997</v>
      </c>
      <c r="V10927">
        <v>0.74030352700000002</v>
      </c>
      <c r="W10927" s="1">
        <v>6.74E-12</v>
      </c>
      <c r="X10927">
        <v>0.371</v>
      </c>
      <c r="Y10927">
        <v>0.79850649299999998</v>
      </c>
      <c r="Z10927">
        <v>1</v>
      </c>
      <c r="AA10927">
        <v>0</v>
      </c>
      <c r="AB10927">
        <v>0</v>
      </c>
      <c r="AC10927">
        <v>1</v>
      </c>
      <c r="AD10927">
        <v>0</v>
      </c>
      <c r="AE10927">
        <v>0</v>
      </c>
      <c r="AF10927">
        <v>1</v>
      </c>
      <c r="AG10927">
        <v>0</v>
      </c>
      <c r="AH10927">
        <v>0</v>
      </c>
      <c r="AI10927">
        <v>4.0627629999999996E-3</v>
      </c>
      <c r="AJ10927">
        <v>0.27100000000000002</v>
      </c>
      <c r="AK10927">
        <v>0.47671598999999998</v>
      </c>
      <c r="AL10927" s="1">
        <v>4.8400000000000005E-7</v>
      </c>
      <c r="AM10927">
        <v>0.39100000000000001</v>
      </c>
      <c r="AN10927">
        <v>0.74913571700000003</v>
      </c>
      <c r="AO10927">
        <v>1</v>
      </c>
      <c r="AP10927">
        <v>0</v>
      </c>
      <c r="AQ10927">
        <v>0</v>
      </c>
    </row>
    <row r="10928" spans="1:43">
      <c r="A10928" t="s">
        <v>10950</v>
      </c>
      <c r="B10928">
        <v>1</v>
      </c>
      <c r="C10928">
        <v>0</v>
      </c>
      <c r="D10928">
        <v>0</v>
      </c>
      <c r="E10928">
        <v>1</v>
      </c>
      <c r="F10928">
        <v>0</v>
      </c>
      <c r="G10928">
        <v>0</v>
      </c>
      <c r="H10928">
        <v>1</v>
      </c>
      <c r="I10928">
        <v>0</v>
      </c>
      <c r="J10928">
        <v>0</v>
      </c>
      <c r="K10928">
        <v>1</v>
      </c>
      <c r="L10928">
        <v>0</v>
      </c>
      <c r="M10928">
        <v>0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 s="1">
        <v>1.8599999999999999E-11</v>
      </c>
      <c r="U10928">
        <v>0.28699999999999998</v>
      </c>
      <c r="V10928">
        <v>0.80156023300000001</v>
      </c>
      <c r="W10928">
        <v>1</v>
      </c>
      <c r="X10928">
        <v>0</v>
      </c>
      <c r="Y10928">
        <v>0</v>
      </c>
      <c r="Z10928">
        <v>1</v>
      </c>
      <c r="AA10928">
        <v>0</v>
      </c>
      <c r="AB10928">
        <v>0</v>
      </c>
      <c r="AC10928">
        <v>1</v>
      </c>
      <c r="AD10928">
        <v>0</v>
      </c>
      <c r="AE10928">
        <v>0</v>
      </c>
      <c r="AF10928">
        <v>1</v>
      </c>
      <c r="AG10928">
        <v>0</v>
      </c>
      <c r="AH10928">
        <v>0</v>
      </c>
      <c r="AI10928">
        <v>1</v>
      </c>
      <c r="AJ10928">
        <v>0</v>
      </c>
      <c r="AK10928">
        <v>0</v>
      </c>
      <c r="AL10928">
        <v>1.0624399999999999E-4</v>
      </c>
      <c r="AM10928">
        <v>0.27500000000000002</v>
      </c>
      <c r="AN10928">
        <v>0.79582216900000002</v>
      </c>
      <c r="AO10928">
        <v>1</v>
      </c>
      <c r="AP10928">
        <v>0</v>
      </c>
      <c r="AQ10928">
        <v>0</v>
      </c>
    </row>
    <row r="10929" spans="1:43">
      <c r="A10929" t="s">
        <v>10951</v>
      </c>
      <c r="B10929">
        <v>1</v>
      </c>
      <c r="C10929">
        <v>0</v>
      </c>
      <c r="D10929">
        <v>0</v>
      </c>
      <c r="E10929">
        <v>1</v>
      </c>
      <c r="F10929">
        <v>0</v>
      </c>
      <c r="G10929">
        <v>0</v>
      </c>
      <c r="H10929">
        <v>1</v>
      </c>
      <c r="I10929">
        <v>0</v>
      </c>
      <c r="J10929">
        <v>0</v>
      </c>
      <c r="K10929">
        <v>1</v>
      </c>
      <c r="L10929">
        <v>0</v>
      </c>
      <c r="M10929">
        <v>0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 s="1">
        <v>2.11E-11</v>
      </c>
      <c r="U10929">
        <v>0.27</v>
      </c>
      <c r="V10929">
        <v>0.89192436900000005</v>
      </c>
      <c r="W10929">
        <v>1</v>
      </c>
      <c r="X10929">
        <v>0</v>
      </c>
      <c r="Y10929">
        <v>0</v>
      </c>
      <c r="Z10929">
        <v>1</v>
      </c>
      <c r="AA10929">
        <v>0</v>
      </c>
      <c r="AB10929">
        <v>0</v>
      </c>
      <c r="AC10929">
        <v>1</v>
      </c>
      <c r="AD10929">
        <v>0</v>
      </c>
      <c r="AE10929">
        <v>0</v>
      </c>
      <c r="AF10929">
        <v>1</v>
      </c>
      <c r="AG10929">
        <v>0</v>
      </c>
      <c r="AH10929">
        <v>0</v>
      </c>
      <c r="AI10929" s="1">
        <v>2.5400000000000001E-12</v>
      </c>
      <c r="AJ10929">
        <v>0.35299999999999998</v>
      </c>
      <c r="AK10929">
        <v>1.194352504</v>
      </c>
      <c r="AL10929">
        <v>1</v>
      </c>
      <c r="AM10929">
        <v>0</v>
      </c>
      <c r="AN10929">
        <v>0</v>
      </c>
      <c r="AO10929">
        <v>1</v>
      </c>
      <c r="AP10929">
        <v>0</v>
      </c>
      <c r="AQ10929">
        <v>0</v>
      </c>
    </row>
    <row r="10930" spans="1:43">
      <c r="A10930" t="s">
        <v>10952</v>
      </c>
      <c r="B10930">
        <v>1</v>
      </c>
      <c r="C10930">
        <v>0</v>
      </c>
      <c r="D10930">
        <v>0</v>
      </c>
      <c r="E10930">
        <v>1</v>
      </c>
      <c r="F10930">
        <v>0</v>
      </c>
      <c r="G10930">
        <v>0</v>
      </c>
      <c r="H10930">
        <v>1</v>
      </c>
      <c r="I10930">
        <v>0</v>
      </c>
      <c r="J10930">
        <v>0</v>
      </c>
      <c r="K10930">
        <v>1</v>
      </c>
      <c r="L10930">
        <v>0</v>
      </c>
      <c r="M10930">
        <v>0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 s="1">
        <v>2.4499999999999999E-11</v>
      </c>
      <c r="U10930">
        <v>0.83299999999999996</v>
      </c>
      <c r="V10930">
        <v>0.55906187699999998</v>
      </c>
      <c r="W10930" s="1">
        <v>9.0100000000000003E-7</v>
      </c>
      <c r="X10930">
        <v>0.80400000000000005</v>
      </c>
      <c r="Y10930">
        <v>0.45705194900000001</v>
      </c>
      <c r="Z10930">
        <v>1</v>
      </c>
      <c r="AA10930">
        <v>0</v>
      </c>
      <c r="AB10930">
        <v>0</v>
      </c>
      <c r="AC10930">
        <v>1</v>
      </c>
      <c r="AD10930">
        <v>0</v>
      </c>
      <c r="AE10930">
        <v>0</v>
      </c>
      <c r="AF10930">
        <v>3.445601E-3</v>
      </c>
      <c r="AG10930">
        <v>0.78400000000000003</v>
      </c>
      <c r="AH10930">
        <v>0.27177699300000002</v>
      </c>
      <c r="AI10930">
        <v>2.26844E-4</v>
      </c>
      <c r="AJ10930">
        <v>0.82399999999999995</v>
      </c>
      <c r="AK10930">
        <v>0.41566388300000001</v>
      </c>
      <c r="AL10930" s="1">
        <v>2.8899999999999998E-13</v>
      </c>
      <c r="AM10930">
        <v>0.97099999999999997</v>
      </c>
      <c r="AN10930">
        <v>0.92751285500000002</v>
      </c>
      <c r="AO10930">
        <v>1</v>
      </c>
      <c r="AP10930">
        <v>0</v>
      </c>
      <c r="AQ10930">
        <v>0</v>
      </c>
    </row>
    <row r="10931" spans="1:43">
      <c r="A10931" t="s">
        <v>10953</v>
      </c>
      <c r="B10931">
        <v>1</v>
      </c>
      <c r="C10931">
        <v>0</v>
      </c>
      <c r="D10931">
        <v>0</v>
      </c>
      <c r="E10931">
        <v>1</v>
      </c>
      <c r="F10931">
        <v>0</v>
      </c>
      <c r="G10931">
        <v>0</v>
      </c>
      <c r="H10931">
        <v>1</v>
      </c>
      <c r="I10931">
        <v>0</v>
      </c>
      <c r="J10931">
        <v>0</v>
      </c>
      <c r="K10931">
        <v>1</v>
      </c>
      <c r="L10931">
        <v>0</v>
      </c>
      <c r="M10931">
        <v>0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 s="1">
        <v>2.4499999999999999E-11</v>
      </c>
      <c r="U10931">
        <v>0.253</v>
      </c>
      <c r="V10931">
        <v>0.91887637</v>
      </c>
      <c r="W10931">
        <v>1</v>
      </c>
      <c r="X10931">
        <v>0</v>
      </c>
      <c r="Y10931">
        <v>0</v>
      </c>
      <c r="Z10931">
        <v>1</v>
      </c>
      <c r="AA10931">
        <v>0</v>
      </c>
      <c r="AB10931">
        <v>0</v>
      </c>
      <c r="AC10931">
        <v>1</v>
      </c>
      <c r="AD10931">
        <v>0</v>
      </c>
      <c r="AE10931">
        <v>0</v>
      </c>
      <c r="AF10931">
        <v>1</v>
      </c>
      <c r="AG10931">
        <v>0</v>
      </c>
      <c r="AH10931">
        <v>0</v>
      </c>
      <c r="AI10931">
        <v>1</v>
      </c>
      <c r="AJ10931">
        <v>0</v>
      </c>
      <c r="AK10931">
        <v>0</v>
      </c>
      <c r="AL10931">
        <v>1</v>
      </c>
      <c r="AM10931">
        <v>0</v>
      </c>
      <c r="AN10931">
        <v>0</v>
      </c>
      <c r="AO10931">
        <v>1</v>
      </c>
      <c r="AP10931">
        <v>0</v>
      </c>
      <c r="AQ10931">
        <v>0</v>
      </c>
    </row>
    <row r="10932" spans="1:43">
      <c r="A10932" t="s">
        <v>10954</v>
      </c>
      <c r="B10932">
        <v>1</v>
      </c>
      <c r="C10932">
        <v>0</v>
      </c>
      <c r="D10932">
        <v>0</v>
      </c>
      <c r="E10932">
        <v>1</v>
      </c>
      <c r="F10932">
        <v>0</v>
      </c>
      <c r="G10932">
        <v>0</v>
      </c>
      <c r="H10932">
        <v>1</v>
      </c>
      <c r="I10932">
        <v>0</v>
      </c>
      <c r="J10932">
        <v>0</v>
      </c>
      <c r="K10932">
        <v>1</v>
      </c>
      <c r="L10932">
        <v>0</v>
      </c>
      <c r="M10932">
        <v>0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 s="1">
        <v>2.5600000000000001E-11</v>
      </c>
      <c r="U10932">
        <v>0.85599999999999998</v>
      </c>
      <c r="V10932">
        <v>0.55004869000000001</v>
      </c>
      <c r="W10932">
        <v>1.8283700000000001E-4</v>
      </c>
      <c r="X10932">
        <v>0.83899999999999997</v>
      </c>
      <c r="Y10932">
        <v>0.33733070799999998</v>
      </c>
      <c r="Z10932">
        <v>1</v>
      </c>
      <c r="AA10932">
        <v>0</v>
      </c>
      <c r="AB10932">
        <v>0</v>
      </c>
      <c r="AC10932">
        <v>1</v>
      </c>
      <c r="AD10932">
        <v>0</v>
      </c>
      <c r="AE10932">
        <v>0</v>
      </c>
      <c r="AF10932">
        <v>1</v>
      </c>
      <c r="AG10932">
        <v>0</v>
      </c>
      <c r="AH10932">
        <v>0</v>
      </c>
      <c r="AI10932" s="1">
        <v>2.3100000000000001E-9</v>
      </c>
      <c r="AJ10932">
        <v>0.92900000000000005</v>
      </c>
      <c r="AK10932">
        <v>0.69401360199999995</v>
      </c>
      <c r="AL10932" s="1">
        <v>1.32E-15</v>
      </c>
      <c r="AM10932">
        <v>0.95699999999999996</v>
      </c>
      <c r="AN10932">
        <v>0.95440224600000001</v>
      </c>
      <c r="AO10932">
        <v>1</v>
      </c>
      <c r="AP10932">
        <v>0</v>
      </c>
      <c r="AQ10932">
        <v>0</v>
      </c>
    </row>
    <row r="10933" spans="1:43">
      <c r="A10933" t="s">
        <v>10955</v>
      </c>
      <c r="B10933">
        <v>1</v>
      </c>
      <c r="C10933">
        <v>0</v>
      </c>
      <c r="D10933">
        <v>0</v>
      </c>
      <c r="E10933">
        <v>1</v>
      </c>
      <c r="F10933">
        <v>0</v>
      </c>
      <c r="G10933">
        <v>0</v>
      </c>
      <c r="H10933">
        <v>1</v>
      </c>
      <c r="I10933">
        <v>0</v>
      </c>
      <c r="J10933">
        <v>0</v>
      </c>
      <c r="K10933">
        <v>1</v>
      </c>
      <c r="L10933">
        <v>0</v>
      </c>
      <c r="M10933">
        <v>0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 s="1">
        <v>3.1400000000000003E-11</v>
      </c>
      <c r="U10933">
        <v>0.443</v>
      </c>
      <c r="V10933">
        <v>0.58831781500000002</v>
      </c>
      <c r="W10933" s="1">
        <v>7.8499999999999999E-13</v>
      </c>
      <c r="X10933">
        <v>0.49</v>
      </c>
      <c r="Y10933">
        <v>0.66219184099999995</v>
      </c>
      <c r="Z10933">
        <v>1</v>
      </c>
      <c r="AA10933">
        <v>0</v>
      </c>
      <c r="AB10933">
        <v>0</v>
      </c>
      <c r="AC10933">
        <v>1</v>
      </c>
      <c r="AD10933">
        <v>0</v>
      </c>
      <c r="AE10933">
        <v>0</v>
      </c>
      <c r="AF10933">
        <v>1</v>
      </c>
      <c r="AG10933">
        <v>0</v>
      </c>
      <c r="AH10933">
        <v>0</v>
      </c>
      <c r="AI10933" s="1">
        <v>1.3200000000000001E-5</v>
      </c>
      <c r="AJ10933">
        <v>0.435</v>
      </c>
      <c r="AK10933">
        <v>0.49239313499999998</v>
      </c>
      <c r="AL10933" s="1">
        <v>2.1699999999999999E-8</v>
      </c>
      <c r="AM10933">
        <v>0.52200000000000002</v>
      </c>
      <c r="AN10933">
        <v>0.79585036399999998</v>
      </c>
      <c r="AO10933">
        <v>1</v>
      </c>
      <c r="AP10933">
        <v>0</v>
      </c>
      <c r="AQ10933">
        <v>0</v>
      </c>
    </row>
    <row r="10934" spans="1:43">
      <c r="A10934" t="s">
        <v>10956</v>
      </c>
      <c r="B10934">
        <v>1</v>
      </c>
      <c r="C10934">
        <v>0</v>
      </c>
      <c r="D10934">
        <v>0</v>
      </c>
      <c r="E10934">
        <v>1</v>
      </c>
      <c r="F10934">
        <v>0</v>
      </c>
      <c r="G10934">
        <v>0</v>
      </c>
      <c r="H10934">
        <v>1</v>
      </c>
      <c r="I10934">
        <v>0</v>
      </c>
      <c r="J10934">
        <v>0</v>
      </c>
      <c r="K10934">
        <v>1</v>
      </c>
      <c r="L10934">
        <v>0</v>
      </c>
      <c r="M10934">
        <v>0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 s="1">
        <v>5.5100000000000002E-11</v>
      </c>
      <c r="U10934">
        <v>0.44800000000000001</v>
      </c>
      <c r="V10934">
        <v>0.53083443200000002</v>
      </c>
      <c r="W10934" s="1">
        <v>1.99E-16</v>
      </c>
      <c r="X10934">
        <v>0.51700000000000002</v>
      </c>
      <c r="Y10934">
        <v>0.92527920900000005</v>
      </c>
      <c r="Z10934">
        <v>1</v>
      </c>
      <c r="AA10934">
        <v>0</v>
      </c>
      <c r="AB10934">
        <v>0</v>
      </c>
      <c r="AC10934">
        <v>1</v>
      </c>
      <c r="AD10934">
        <v>0</v>
      </c>
      <c r="AE10934">
        <v>0</v>
      </c>
      <c r="AF10934">
        <v>1</v>
      </c>
      <c r="AG10934">
        <v>0</v>
      </c>
      <c r="AH10934">
        <v>0</v>
      </c>
      <c r="AI10934" s="1">
        <v>4.8800000000000002E-12</v>
      </c>
      <c r="AJ10934">
        <v>0.54100000000000004</v>
      </c>
      <c r="AK10934">
        <v>1.0294212650000001</v>
      </c>
      <c r="AL10934" s="1">
        <v>9.6599999999999992E-16</v>
      </c>
      <c r="AM10934">
        <v>0.63800000000000001</v>
      </c>
      <c r="AN10934">
        <v>1.2516092219999999</v>
      </c>
      <c r="AO10934">
        <v>1</v>
      </c>
      <c r="AP10934">
        <v>0</v>
      </c>
      <c r="AQ10934">
        <v>0</v>
      </c>
    </row>
    <row r="10935" spans="1:43">
      <c r="A10935" t="s">
        <v>10957</v>
      </c>
      <c r="B10935">
        <v>1</v>
      </c>
      <c r="C10935">
        <v>0</v>
      </c>
      <c r="D10935">
        <v>0</v>
      </c>
      <c r="E10935">
        <v>1</v>
      </c>
      <c r="F10935">
        <v>0</v>
      </c>
      <c r="G10935">
        <v>0</v>
      </c>
      <c r="H10935">
        <v>1</v>
      </c>
      <c r="I10935">
        <v>0</v>
      </c>
      <c r="J10935">
        <v>0</v>
      </c>
      <c r="K10935">
        <v>1</v>
      </c>
      <c r="L10935">
        <v>0</v>
      </c>
      <c r="M10935">
        <v>0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 s="1">
        <v>6.2599999999999996E-11</v>
      </c>
      <c r="U10935">
        <v>0.33300000000000002</v>
      </c>
      <c r="V10935">
        <v>0.67928328900000001</v>
      </c>
      <c r="W10935" s="1">
        <v>3.1900000000000001E-11</v>
      </c>
      <c r="X10935">
        <v>0.36399999999999999</v>
      </c>
      <c r="Y10935">
        <v>0.631915907</v>
      </c>
      <c r="Z10935">
        <v>1</v>
      </c>
      <c r="AA10935">
        <v>0</v>
      </c>
      <c r="AB10935">
        <v>0</v>
      </c>
      <c r="AC10935">
        <v>1</v>
      </c>
      <c r="AD10935">
        <v>0</v>
      </c>
      <c r="AE10935">
        <v>0</v>
      </c>
      <c r="AF10935">
        <v>1</v>
      </c>
      <c r="AG10935">
        <v>0</v>
      </c>
      <c r="AH10935">
        <v>0</v>
      </c>
      <c r="AI10935" s="1">
        <v>3.4E-5</v>
      </c>
      <c r="AJ10935">
        <v>0.318</v>
      </c>
      <c r="AK10935">
        <v>0.62958650999999999</v>
      </c>
      <c r="AL10935" s="1">
        <v>4.9899999999999997E-11</v>
      </c>
      <c r="AM10935">
        <v>0.44900000000000001</v>
      </c>
      <c r="AN10935">
        <v>1.0820737229999999</v>
      </c>
      <c r="AO10935">
        <v>1</v>
      </c>
      <c r="AP10935">
        <v>0</v>
      </c>
      <c r="AQ10935">
        <v>0</v>
      </c>
    </row>
    <row r="10936" spans="1:43">
      <c r="A10936" t="s">
        <v>10958</v>
      </c>
      <c r="B10936">
        <v>1</v>
      </c>
      <c r="C10936">
        <v>0</v>
      </c>
      <c r="D10936">
        <v>0</v>
      </c>
      <c r="E10936">
        <v>1</v>
      </c>
      <c r="F10936">
        <v>0</v>
      </c>
      <c r="G10936">
        <v>0</v>
      </c>
      <c r="H10936">
        <v>1</v>
      </c>
      <c r="I10936">
        <v>0</v>
      </c>
      <c r="J10936">
        <v>0</v>
      </c>
      <c r="K10936">
        <v>1</v>
      </c>
      <c r="L10936">
        <v>0</v>
      </c>
      <c r="M10936">
        <v>0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 s="1">
        <v>6.3000000000000002E-11</v>
      </c>
      <c r="U10936">
        <v>0.25900000000000001</v>
      </c>
      <c r="V10936">
        <v>0.793287611</v>
      </c>
      <c r="W10936">
        <v>1</v>
      </c>
      <c r="X10936">
        <v>0</v>
      </c>
      <c r="Y10936">
        <v>0</v>
      </c>
      <c r="Z10936">
        <v>1</v>
      </c>
      <c r="AA10936">
        <v>0</v>
      </c>
      <c r="AB10936">
        <v>0</v>
      </c>
      <c r="AC10936">
        <v>1</v>
      </c>
      <c r="AD10936">
        <v>0</v>
      </c>
      <c r="AE10936">
        <v>0</v>
      </c>
      <c r="AF10936">
        <v>1</v>
      </c>
      <c r="AG10936">
        <v>0</v>
      </c>
      <c r="AH10936">
        <v>0</v>
      </c>
      <c r="AI10936" s="1">
        <v>1.0699999999999999E-6</v>
      </c>
      <c r="AJ10936">
        <v>0.27100000000000002</v>
      </c>
      <c r="AK10936">
        <v>0.85483748500000001</v>
      </c>
      <c r="AL10936" s="1">
        <v>6.5400000000000001E-7</v>
      </c>
      <c r="AM10936">
        <v>0.28999999999999998</v>
      </c>
      <c r="AN10936">
        <v>1.107355877</v>
      </c>
      <c r="AO10936">
        <v>1</v>
      </c>
      <c r="AP10936">
        <v>0</v>
      </c>
      <c r="AQ10936">
        <v>0</v>
      </c>
    </row>
    <row r="10937" spans="1:43">
      <c r="A10937" t="s">
        <v>10959</v>
      </c>
      <c r="B10937">
        <v>1</v>
      </c>
      <c r="C10937">
        <v>0</v>
      </c>
      <c r="D10937">
        <v>0</v>
      </c>
      <c r="E10937">
        <v>1</v>
      </c>
      <c r="F10937">
        <v>0</v>
      </c>
      <c r="G10937">
        <v>0</v>
      </c>
      <c r="H10937">
        <v>1</v>
      </c>
      <c r="I10937">
        <v>0</v>
      </c>
      <c r="J10937">
        <v>0</v>
      </c>
      <c r="K10937">
        <v>1</v>
      </c>
      <c r="L10937">
        <v>0</v>
      </c>
      <c r="M10937">
        <v>0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 s="1">
        <v>6.6200000000000001E-11</v>
      </c>
      <c r="U10937">
        <v>0.34499999999999997</v>
      </c>
      <c r="V10937">
        <v>0.67200410499999996</v>
      </c>
      <c r="W10937" s="1">
        <v>4.7399999999999998E-24</v>
      </c>
      <c r="X10937">
        <v>0.47599999999999998</v>
      </c>
      <c r="Y10937">
        <v>1.1759245389999999</v>
      </c>
      <c r="Z10937">
        <v>1</v>
      </c>
      <c r="AA10937">
        <v>0</v>
      </c>
      <c r="AB10937">
        <v>0</v>
      </c>
      <c r="AC10937">
        <v>1</v>
      </c>
      <c r="AD10937">
        <v>0</v>
      </c>
      <c r="AE10937">
        <v>0</v>
      </c>
      <c r="AF10937" s="1">
        <v>1.5100000000000001E-11</v>
      </c>
      <c r="AG10937">
        <v>0.40200000000000002</v>
      </c>
      <c r="AH10937">
        <v>1.083695166</v>
      </c>
      <c r="AI10937" s="1">
        <v>4.25E-9</v>
      </c>
      <c r="AJ10937">
        <v>0.38800000000000001</v>
      </c>
      <c r="AK10937">
        <v>1.0875203899999999</v>
      </c>
      <c r="AL10937">
        <v>2.3111540000000002E-3</v>
      </c>
      <c r="AM10937">
        <v>0.30399999999999999</v>
      </c>
      <c r="AN10937">
        <v>0.37657257999999999</v>
      </c>
      <c r="AO10937">
        <v>1</v>
      </c>
      <c r="AP10937">
        <v>0</v>
      </c>
      <c r="AQ10937">
        <v>0</v>
      </c>
    </row>
    <row r="10938" spans="1:43">
      <c r="A10938" t="s">
        <v>10960</v>
      </c>
      <c r="B10938">
        <v>1</v>
      </c>
      <c r="C10938">
        <v>0</v>
      </c>
      <c r="D10938">
        <v>0</v>
      </c>
      <c r="E10938">
        <v>1</v>
      </c>
      <c r="F10938">
        <v>0</v>
      </c>
      <c r="G10938">
        <v>0</v>
      </c>
      <c r="H10938">
        <v>1</v>
      </c>
      <c r="I10938">
        <v>0</v>
      </c>
      <c r="J10938">
        <v>0</v>
      </c>
      <c r="K10938">
        <v>1</v>
      </c>
      <c r="L10938">
        <v>0</v>
      </c>
      <c r="M10938">
        <v>0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 s="1">
        <v>6.6399999999999998E-11</v>
      </c>
      <c r="U10938">
        <v>0.35099999999999998</v>
      </c>
      <c r="V10938">
        <v>0.65036132800000002</v>
      </c>
      <c r="W10938" s="1">
        <v>1.7499999999999999E-10</v>
      </c>
      <c r="X10938">
        <v>0.371</v>
      </c>
      <c r="Y10938">
        <v>0.61859842899999995</v>
      </c>
      <c r="Z10938">
        <v>1</v>
      </c>
      <c r="AA10938">
        <v>0</v>
      </c>
      <c r="AB10938">
        <v>0</v>
      </c>
      <c r="AC10938">
        <v>1</v>
      </c>
      <c r="AD10938">
        <v>0</v>
      </c>
      <c r="AE10938">
        <v>0</v>
      </c>
      <c r="AF10938">
        <v>1</v>
      </c>
      <c r="AG10938">
        <v>0</v>
      </c>
      <c r="AH10938">
        <v>0</v>
      </c>
      <c r="AI10938">
        <v>1</v>
      </c>
      <c r="AJ10938">
        <v>0</v>
      </c>
      <c r="AK10938">
        <v>0</v>
      </c>
      <c r="AL10938" s="1">
        <v>2.0700000000000001E-15</v>
      </c>
      <c r="AM10938">
        <v>0.53600000000000003</v>
      </c>
      <c r="AN10938">
        <v>1.15608976</v>
      </c>
      <c r="AO10938">
        <v>1</v>
      </c>
      <c r="AP10938">
        <v>0</v>
      </c>
      <c r="AQ10938">
        <v>0</v>
      </c>
    </row>
    <row r="10939" spans="1:43">
      <c r="A10939" t="s">
        <v>10961</v>
      </c>
      <c r="B10939">
        <v>1</v>
      </c>
      <c r="C10939">
        <v>0</v>
      </c>
      <c r="D10939">
        <v>0</v>
      </c>
      <c r="E10939">
        <v>1</v>
      </c>
      <c r="F10939">
        <v>0</v>
      </c>
      <c r="G10939">
        <v>0</v>
      </c>
      <c r="H10939">
        <v>1</v>
      </c>
      <c r="I10939">
        <v>0</v>
      </c>
      <c r="J10939">
        <v>0</v>
      </c>
      <c r="K10939">
        <v>1</v>
      </c>
      <c r="L10939">
        <v>0</v>
      </c>
      <c r="M10939">
        <v>0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 s="1">
        <v>6.9599999999999997E-11</v>
      </c>
      <c r="U10939">
        <v>0.56299999999999994</v>
      </c>
      <c r="V10939">
        <v>0.55867716199999995</v>
      </c>
      <c r="W10939" s="1">
        <v>3.3399999999999999E-13</v>
      </c>
      <c r="X10939">
        <v>0.622</v>
      </c>
      <c r="Y10939">
        <v>0.673093944</v>
      </c>
      <c r="Z10939">
        <v>1</v>
      </c>
      <c r="AA10939">
        <v>0</v>
      </c>
      <c r="AB10939">
        <v>0</v>
      </c>
      <c r="AC10939">
        <v>2.086095E-3</v>
      </c>
      <c r="AD10939">
        <v>0.435</v>
      </c>
      <c r="AE10939">
        <v>0.33284435699999998</v>
      </c>
      <c r="AF10939">
        <v>4.7323599999999998E-4</v>
      </c>
      <c r="AG10939">
        <v>0.5</v>
      </c>
      <c r="AH10939">
        <v>0.29768772900000001</v>
      </c>
      <c r="AI10939" s="1">
        <v>4.9299999999999999E-5</v>
      </c>
      <c r="AJ10939">
        <v>0.54100000000000004</v>
      </c>
      <c r="AK10939">
        <v>0.46714270000000002</v>
      </c>
      <c r="AL10939" s="1">
        <v>6.6900000000000003E-6</v>
      </c>
      <c r="AM10939">
        <v>0.60899999999999999</v>
      </c>
      <c r="AN10939">
        <v>0.531963085</v>
      </c>
      <c r="AO10939">
        <v>1</v>
      </c>
      <c r="AP10939">
        <v>0</v>
      </c>
      <c r="AQ10939">
        <v>0</v>
      </c>
    </row>
    <row r="10940" spans="1:43">
      <c r="A10940" t="s">
        <v>10962</v>
      </c>
      <c r="B10940">
        <v>1</v>
      </c>
      <c r="C10940">
        <v>0</v>
      </c>
      <c r="D10940">
        <v>0</v>
      </c>
      <c r="E10940">
        <v>1</v>
      </c>
      <c r="F10940">
        <v>0</v>
      </c>
      <c r="G10940">
        <v>0</v>
      </c>
      <c r="H10940">
        <v>1</v>
      </c>
      <c r="I10940">
        <v>0</v>
      </c>
      <c r="J10940">
        <v>0</v>
      </c>
      <c r="K10940">
        <v>1</v>
      </c>
      <c r="L10940">
        <v>0</v>
      </c>
      <c r="M10940">
        <v>0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 s="1">
        <v>7.1399999999999994E-11</v>
      </c>
      <c r="U10940">
        <v>0.28699999999999998</v>
      </c>
      <c r="V10940">
        <v>0.75662256500000002</v>
      </c>
      <c r="W10940" s="1">
        <v>3.1700000000000002E-17</v>
      </c>
      <c r="X10940">
        <v>0.35699999999999998</v>
      </c>
      <c r="Y10940">
        <v>1.1755953910000001</v>
      </c>
      <c r="Z10940">
        <v>1</v>
      </c>
      <c r="AA10940">
        <v>0</v>
      </c>
      <c r="AB10940">
        <v>0</v>
      </c>
      <c r="AC10940">
        <v>1</v>
      </c>
      <c r="AD10940">
        <v>0</v>
      </c>
      <c r="AE10940">
        <v>0</v>
      </c>
      <c r="AF10940">
        <v>1</v>
      </c>
      <c r="AG10940">
        <v>0</v>
      </c>
      <c r="AH10940">
        <v>0</v>
      </c>
      <c r="AI10940" s="1">
        <v>2.99E-10</v>
      </c>
      <c r="AJ10940">
        <v>0.34100000000000003</v>
      </c>
      <c r="AK10940">
        <v>1.299574762</v>
      </c>
      <c r="AL10940" s="1">
        <v>2.0499999999999999E-6</v>
      </c>
      <c r="AM10940">
        <v>0.31900000000000001</v>
      </c>
      <c r="AN10940">
        <v>0.85252829100000005</v>
      </c>
      <c r="AO10940">
        <v>1</v>
      </c>
      <c r="AP10940">
        <v>0</v>
      </c>
      <c r="AQ10940">
        <v>0</v>
      </c>
    </row>
    <row r="10941" spans="1:43">
      <c r="A10941" t="s">
        <v>10963</v>
      </c>
      <c r="B10941">
        <v>1</v>
      </c>
      <c r="C10941">
        <v>0</v>
      </c>
      <c r="D10941">
        <v>0</v>
      </c>
      <c r="E10941">
        <v>1</v>
      </c>
      <c r="F10941">
        <v>0</v>
      </c>
      <c r="G10941">
        <v>0</v>
      </c>
      <c r="H10941">
        <v>1</v>
      </c>
      <c r="I10941">
        <v>0</v>
      </c>
      <c r="J10941">
        <v>0</v>
      </c>
      <c r="K10941">
        <v>1</v>
      </c>
      <c r="L10941">
        <v>0</v>
      </c>
      <c r="M10941">
        <v>0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 s="1">
        <v>7.5300000000000001E-11</v>
      </c>
      <c r="U10941">
        <v>0.28699999999999998</v>
      </c>
      <c r="V10941">
        <v>0.86215948200000003</v>
      </c>
      <c r="W10941" s="1">
        <v>2.6700000000000001E-9</v>
      </c>
      <c r="X10941">
        <v>0.29399999999999998</v>
      </c>
      <c r="Y10941">
        <v>0.74841661699999995</v>
      </c>
      <c r="Z10941">
        <v>1</v>
      </c>
      <c r="AA10941">
        <v>0</v>
      </c>
      <c r="AB10941">
        <v>0</v>
      </c>
      <c r="AC10941">
        <v>1</v>
      </c>
      <c r="AD10941">
        <v>0</v>
      </c>
      <c r="AE10941">
        <v>0</v>
      </c>
      <c r="AF10941">
        <v>1</v>
      </c>
      <c r="AG10941">
        <v>0</v>
      </c>
      <c r="AH10941">
        <v>0</v>
      </c>
      <c r="AI10941">
        <v>1</v>
      </c>
      <c r="AJ10941">
        <v>0</v>
      </c>
      <c r="AK10941">
        <v>0</v>
      </c>
      <c r="AL10941">
        <v>1</v>
      </c>
      <c r="AM10941">
        <v>0</v>
      </c>
      <c r="AN10941">
        <v>0</v>
      </c>
      <c r="AO10941">
        <v>1</v>
      </c>
      <c r="AP10941">
        <v>0</v>
      </c>
      <c r="AQ10941">
        <v>0</v>
      </c>
    </row>
    <row r="10942" spans="1:43">
      <c r="A10942" t="s">
        <v>10964</v>
      </c>
      <c r="B10942">
        <v>1</v>
      </c>
      <c r="C10942">
        <v>0</v>
      </c>
      <c r="D10942">
        <v>0</v>
      </c>
      <c r="E10942">
        <v>1</v>
      </c>
      <c r="F10942">
        <v>0</v>
      </c>
      <c r="G10942">
        <v>0</v>
      </c>
      <c r="H10942">
        <v>1</v>
      </c>
      <c r="I10942">
        <v>0</v>
      </c>
      <c r="J10942">
        <v>0</v>
      </c>
      <c r="K10942">
        <v>1</v>
      </c>
      <c r="L10942">
        <v>0</v>
      </c>
      <c r="M10942">
        <v>0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 s="1">
        <v>7.6100000000000001E-11</v>
      </c>
      <c r="U10942">
        <v>0.48299999999999998</v>
      </c>
      <c r="V10942">
        <v>0.49737968999999999</v>
      </c>
      <c r="W10942" s="1">
        <v>1.75E-9</v>
      </c>
      <c r="X10942">
        <v>0.48299999999999998</v>
      </c>
      <c r="Y10942">
        <v>0.56181036600000001</v>
      </c>
      <c r="Z10942">
        <v>1</v>
      </c>
      <c r="AA10942">
        <v>0</v>
      </c>
      <c r="AB10942">
        <v>0</v>
      </c>
      <c r="AC10942">
        <v>1</v>
      </c>
      <c r="AD10942">
        <v>0</v>
      </c>
      <c r="AE10942">
        <v>0</v>
      </c>
      <c r="AF10942">
        <v>1</v>
      </c>
      <c r="AG10942">
        <v>0</v>
      </c>
      <c r="AH10942">
        <v>0</v>
      </c>
      <c r="AI10942">
        <v>1.41015E-4</v>
      </c>
      <c r="AJ10942">
        <v>0.435</v>
      </c>
      <c r="AK10942">
        <v>0.48036045799999999</v>
      </c>
      <c r="AL10942" s="1">
        <v>9.0800000000000006E-8</v>
      </c>
      <c r="AM10942">
        <v>0.56499999999999995</v>
      </c>
      <c r="AN10942">
        <v>0.64674445599999997</v>
      </c>
      <c r="AO10942">
        <v>1</v>
      </c>
      <c r="AP10942">
        <v>0</v>
      </c>
      <c r="AQ10942">
        <v>0</v>
      </c>
    </row>
    <row r="10943" spans="1:43">
      <c r="A10943" t="s">
        <v>10965</v>
      </c>
      <c r="B10943">
        <v>1</v>
      </c>
      <c r="C10943">
        <v>0</v>
      </c>
      <c r="D10943">
        <v>0</v>
      </c>
      <c r="E10943">
        <v>1</v>
      </c>
      <c r="F10943">
        <v>0</v>
      </c>
      <c r="G10943">
        <v>0</v>
      </c>
      <c r="H10943">
        <v>1</v>
      </c>
      <c r="I10943">
        <v>0</v>
      </c>
      <c r="J10943">
        <v>0</v>
      </c>
      <c r="K10943">
        <v>1</v>
      </c>
      <c r="L10943">
        <v>0</v>
      </c>
      <c r="M10943">
        <v>0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 s="1">
        <v>7.9900000000000003E-11</v>
      </c>
      <c r="U10943">
        <v>0.27600000000000002</v>
      </c>
      <c r="V10943">
        <v>0.69780828500000003</v>
      </c>
      <c r="W10943">
        <v>1</v>
      </c>
      <c r="X10943">
        <v>0</v>
      </c>
      <c r="Y10943">
        <v>0</v>
      </c>
      <c r="Z10943">
        <v>1</v>
      </c>
      <c r="AA10943">
        <v>0</v>
      </c>
      <c r="AB10943">
        <v>0</v>
      </c>
      <c r="AC10943">
        <v>1</v>
      </c>
      <c r="AD10943">
        <v>0</v>
      </c>
      <c r="AE10943">
        <v>0</v>
      </c>
      <c r="AF10943">
        <v>1</v>
      </c>
      <c r="AG10943">
        <v>0</v>
      </c>
      <c r="AH10943">
        <v>0</v>
      </c>
      <c r="AI10943" s="1">
        <v>9.7899999999999994E-6</v>
      </c>
      <c r="AJ10943">
        <v>0.27100000000000002</v>
      </c>
      <c r="AK10943">
        <v>0.772770921</v>
      </c>
      <c r="AL10943" s="1">
        <v>1.42E-5</v>
      </c>
      <c r="AM10943">
        <v>0.28999999999999998</v>
      </c>
      <c r="AN10943">
        <v>0.68381870499999997</v>
      </c>
      <c r="AO10943" s="1">
        <v>9.3699999999999999E-8</v>
      </c>
      <c r="AP10943">
        <v>0.32700000000000001</v>
      </c>
      <c r="AQ10943">
        <v>1.9993327110000001</v>
      </c>
    </row>
    <row r="10944" spans="1:43">
      <c r="A10944" t="s">
        <v>10966</v>
      </c>
      <c r="B10944">
        <v>1</v>
      </c>
      <c r="C10944">
        <v>0</v>
      </c>
      <c r="D10944">
        <v>0</v>
      </c>
      <c r="E10944">
        <v>1</v>
      </c>
      <c r="F10944">
        <v>0</v>
      </c>
      <c r="G10944">
        <v>0</v>
      </c>
      <c r="H10944">
        <v>1</v>
      </c>
      <c r="I10944">
        <v>0</v>
      </c>
      <c r="J10944">
        <v>0</v>
      </c>
      <c r="K10944">
        <v>1</v>
      </c>
      <c r="L10944">
        <v>0</v>
      </c>
      <c r="M10944">
        <v>0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 s="1">
        <v>1.49E-10</v>
      </c>
      <c r="U10944">
        <v>0.27</v>
      </c>
      <c r="V10944">
        <v>0.92806256899999995</v>
      </c>
      <c r="W10944" s="1">
        <v>1.3499999999999999E-23</v>
      </c>
      <c r="X10944">
        <v>0.39200000000000002</v>
      </c>
      <c r="Y10944">
        <v>1.2347719399999999</v>
      </c>
      <c r="Z10944">
        <v>1</v>
      </c>
      <c r="AA10944">
        <v>0</v>
      </c>
      <c r="AB10944">
        <v>0</v>
      </c>
      <c r="AC10944">
        <v>1</v>
      </c>
      <c r="AD10944">
        <v>0</v>
      </c>
      <c r="AE10944">
        <v>0</v>
      </c>
      <c r="AF10944">
        <v>1</v>
      </c>
      <c r="AG10944">
        <v>0</v>
      </c>
      <c r="AH10944">
        <v>0</v>
      </c>
      <c r="AI10944" s="1">
        <v>4.7399999999999999E-14</v>
      </c>
      <c r="AJ10944">
        <v>0.376</v>
      </c>
      <c r="AK10944">
        <v>1.4886214710000001</v>
      </c>
      <c r="AL10944" s="1">
        <v>8.5799999999999997E-9</v>
      </c>
      <c r="AM10944">
        <v>0.34799999999999998</v>
      </c>
      <c r="AN10944">
        <v>1.0499484939999999</v>
      </c>
      <c r="AO10944">
        <v>1</v>
      </c>
      <c r="AP10944">
        <v>0</v>
      </c>
      <c r="AQ10944">
        <v>0</v>
      </c>
    </row>
    <row r="10945" spans="1:43">
      <c r="A10945" t="s">
        <v>10967</v>
      </c>
      <c r="B10945">
        <v>1</v>
      </c>
      <c r="C10945">
        <v>0</v>
      </c>
      <c r="D10945">
        <v>0</v>
      </c>
      <c r="E10945">
        <v>1</v>
      </c>
      <c r="F10945">
        <v>0</v>
      </c>
      <c r="G10945">
        <v>0</v>
      </c>
      <c r="H10945">
        <v>1</v>
      </c>
      <c r="I10945">
        <v>0</v>
      </c>
      <c r="J10945">
        <v>0</v>
      </c>
      <c r="K10945">
        <v>1</v>
      </c>
      <c r="L10945">
        <v>0</v>
      </c>
      <c r="M10945">
        <v>0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 s="1">
        <v>1.9699999999999999E-10</v>
      </c>
      <c r="U10945">
        <v>0.28199999999999997</v>
      </c>
      <c r="V10945">
        <v>0.93543352300000004</v>
      </c>
      <c r="W10945" s="1">
        <v>6.8799999999999998E-12</v>
      </c>
      <c r="X10945">
        <v>0.315</v>
      </c>
      <c r="Y10945">
        <v>1.085334206</v>
      </c>
      <c r="Z10945">
        <v>1</v>
      </c>
      <c r="AA10945">
        <v>0</v>
      </c>
      <c r="AB10945">
        <v>0</v>
      </c>
      <c r="AC10945">
        <v>1</v>
      </c>
      <c r="AD10945">
        <v>0</v>
      </c>
      <c r="AE10945">
        <v>0</v>
      </c>
      <c r="AF10945">
        <v>1</v>
      </c>
      <c r="AG10945">
        <v>0</v>
      </c>
      <c r="AH10945">
        <v>0</v>
      </c>
      <c r="AI10945" s="1">
        <v>6.8099999999999995E-14</v>
      </c>
      <c r="AJ10945">
        <v>0.4</v>
      </c>
      <c r="AK10945">
        <v>1.23532968</v>
      </c>
      <c r="AL10945" s="1">
        <v>4.1999999999999998E-13</v>
      </c>
      <c r="AM10945">
        <v>0.42</v>
      </c>
      <c r="AN10945">
        <v>1.345587753</v>
      </c>
      <c r="AO10945">
        <v>1</v>
      </c>
      <c r="AP10945">
        <v>0</v>
      </c>
      <c r="AQ10945">
        <v>0</v>
      </c>
    </row>
    <row r="10946" spans="1:43">
      <c r="A10946" t="s">
        <v>10968</v>
      </c>
      <c r="B10946">
        <v>1</v>
      </c>
      <c r="C10946">
        <v>0</v>
      </c>
      <c r="D10946">
        <v>0</v>
      </c>
      <c r="E10946">
        <v>1</v>
      </c>
      <c r="F10946">
        <v>0</v>
      </c>
      <c r="G10946">
        <v>0</v>
      </c>
      <c r="H10946">
        <v>1</v>
      </c>
      <c r="I10946">
        <v>0</v>
      </c>
      <c r="J10946">
        <v>0</v>
      </c>
      <c r="K10946">
        <v>1</v>
      </c>
      <c r="L10946">
        <v>0</v>
      </c>
      <c r="M10946">
        <v>0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 s="1">
        <v>2.32E-10</v>
      </c>
      <c r="U10946">
        <v>0.34499999999999997</v>
      </c>
      <c r="V10946">
        <v>0.63960912599999997</v>
      </c>
      <c r="W10946">
        <v>1</v>
      </c>
      <c r="X10946">
        <v>0</v>
      </c>
      <c r="Y10946">
        <v>0</v>
      </c>
      <c r="Z10946">
        <v>1</v>
      </c>
      <c r="AA10946">
        <v>0</v>
      </c>
      <c r="AB10946">
        <v>0</v>
      </c>
      <c r="AC10946">
        <v>1</v>
      </c>
      <c r="AD10946">
        <v>0</v>
      </c>
      <c r="AE10946">
        <v>0</v>
      </c>
      <c r="AF10946">
        <v>1</v>
      </c>
      <c r="AG10946">
        <v>0</v>
      </c>
      <c r="AH10946">
        <v>0</v>
      </c>
      <c r="AI10946">
        <v>8.4297799999999998E-4</v>
      </c>
      <c r="AJ10946">
        <v>0.30599999999999999</v>
      </c>
      <c r="AK10946">
        <v>0.30823363399999998</v>
      </c>
      <c r="AL10946" s="1">
        <v>1.97E-7</v>
      </c>
      <c r="AM10946">
        <v>0.40600000000000003</v>
      </c>
      <c r="AN10946">
        <v>0.80483274299999996</v>
      </c>
      <c r="AO10946">
        <v>1</v>
      </c>
      <c r="AP10946">
        <v>0</v>
      </c>
      <c r="AQ10946">
        <v>0</v>
      </c>
    </row>
    <row r="10947" spans="1:43">
      <c r="A10947" t="s">
        <v>10969</v>
      </c>
      <c r="B10947">
        <v>1</v>
      </c>
      <c r="C10947">
        <v>0</v>
      </c>
      <c r="D10947">
        <v>0</v>
      </c>
      <c r="E10947">
        <v>1</v>
      </c>
      <c r="F10947">
        <v>0</v>
      </c>
      <c r="G10947">
        <v>0</v>
      </c>
      <c r="H10947">
        <v>1</v>
      </c>
      <c r="I10947">
        <v>0</v>
      </c>
      <c r="J10947">
        <v>0</v>
      </c>
      <c r="K10947">
        <v>1</v>
      </c>
      <c r="L10947">
        <v>0</v>
      </c>
      <c r="M10947">
        <v>0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 s="1">
        <v>2.4E-10</v>
      </c>
      <c r="U10947">
        <v>0.253</v>
      </c>
      <c r="V10947">
        <v>0.831324744</v>
      </c>
      <c r="W10947" s="1">
        <v>3.7599999999999999E-8</v>
      </c>
      <c r="X10947">
        <v>0.252</v>
      </c>
      <c r="Y10947">
        <v>0.62850414899999996</v>
      </c>
      <c r="Z10947">
        <v>1</v>
      </c>
      <c r="AA10947">
        <v>0</v>
      </c>
      <c r="AB10947">
        <v>0</v>
      </c>
      <c r="AC10947">
        <v>1</v>
      </c>
      <c r="AD10947">
        <v>0</v>
      </c>
      <c r="AE10947">
        <v>0</v>
      </c>
      <c r="AF10947" s="1">
        <v>1.8500000000000001E-10</v>
      </c>
      <c r="AG10947">
        <v>0.29399999999999998</v>
      </c>
      <c r="AH10947">
        <v>1.3413012449999999</v>
      </c>
      <c r="AI10947">
        <v>1</v>
      </c>
      <c r="AJ10947">
        <v>0</v>
      </c>
      <c r="AK10947">
        <v>0</v>
      </c>
      <c r="AL10947" s="1">
        <v>1.5200000000000001E-6</v>
      </c>
      <c r="AM10947">
        <v>0.28999999999999998</v>
      </c>
      <c r="AN10947">
        <v>0.93747709199999996</v>
      </c>
      <c r="AO10947">
        <v>1.41722E-4</v>
      </c>
      <c r="AP10947">
        <v>0.25</v>
      </c>
      <c r="AQ10947">
        <v>1.8824910960000001</v>
      </c>
    </row>
    <row r="10948" spans="1:43">
      <c r="A10948" t="s">
        <v>10970</v>
      </c>
      <c r="B10948">
        <v>1</v>
      </c>
      <c r="C10948">
        <v>0</v>
      </c>
      <c r="D10948">
        <v>0</v>
      </c>
      <c r="E10948">
        <v>1</v>
      </c>
      <c r="F10948">
        <v>0</v>
      </c>
      <c r="G10948">
        <v>0</v>
      </c>
      <c r="H10948">
        <v>1</v>
      </c>
      <c r="I10948">
        <v>0</v>
      </c>
      <c r="J10948">
        <v>0</v>
      </c>
      <c r="K10948">
        <v>1</v>
      </c>
      <c r="L10948">
        <v>0</v>
      </c>
      <c r="M10948">
        <v>0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 s="1">
        <v>2.6800000000000001E-10</v>
      </c>
      <c r="U10948">
        <v>0.26400000000000001</v>
      </c>
      <c r="V10948">
        <v>0.80005444299999995</v>
      </c>
      <c r="W10948" s="1">
        <v>6.48E-24</v>
      </c>
      <c r="X10948">
        <v>0.378</v>
      </c>
      <c r="Y10948">
        <v>1.4182683840000001</v>
      </c>
      <c r="Z10948">
        <v>1</v>
      </c>
      <c r="AA10948">
        <v>0</v>
      </c>
      <c r="AB10948">
        <v>0</v>
      </c>
      <c r="AC10948">
        <v>1</v>
      </c>
      <c r="AD10948">
        <v>0</v>
      </c>
      <c r="AE10948">
        <v>0</v>
      </c>
      <c r="AF10948">
        <v>1</v>
      </c>
      <c r="AG10948">
        <v>0</v>
      </c>
      <c r="AH10948">
        <v>0</v>
      </c>
      <c r="AI10948">
        <v>1</v>
      </c>
      <c r="AJ10948">
        <v>0</v>
      </c>
      <c r="AK10948">
        <v>0</v>
      </c>
      <c r="AL10948" s="1">
        <v>8.1999999999999996E-10</v>
      </c>
      <c r="AM10948">
        <v>0.34799999999999998</v>
      </c>
      <c r="AN10948">
        <v>1.248539828</v>
      </c>
      <c r="AO10948">
        <v>1</v>
      </c>
      <c r="AP10948">
        <v>0</v>
      </c>
      <c r="AQ10948">
        <v>0</v>
      </c>
    </row>
    <row r="10949" spans="1:43">
      <c r="A10949" t="s">
        <v>10971</v>
      </c>
      <c r="B10949">
        <v>1</v>
      </c>
      <c r="C10949">
        <v>0</v>
      </c>
      <c r="D10949">
        <v>0</v>
      </c>
      <c r="E10949">
        <v>1</v>
      </c>
      <c r="F10949">
        <v>0</v>
      </c>
      <c r="G10949">
        <v>0</v>
      </c>
      <c r="H10949">
        <v>1</v>
      </c>
      <c r="I10949">
        <v>0</v>
      </c>
      <c r="J10949">
        <v>0</v>
      </c>
      <c r="K10949">
        <v>1</v>
      </c>
      <c r="L10949">
        <v>0</v>
      </c>
      <c r="M10949">
        <v>0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 s="1">
        <v>3.1100000000000001E-10</v>
      </c>
      <c r="U10949">
        <v>0.27</v>
      </c>
      <c r="V10949">
        <v>0.76938783700000002</v>
      </c>
      <c r="W10949" s="1">
        <v>1.2299999999999999E-8</v>
      </c>
      <c r="X10949">
        <v>0.27300000000000002</v>
      </c>
      <c r="Y10949">
        <v>0.66268481099999998</v>
      </c>
      <c r="Z10949">
        <v>1</v>
      </c>
      <c r="AA10949">
        <v>0</v>
      </c>
      <c r="AB10949">
        <v>0</v>
      </c>
      <c r="AC10949">
        <v>1</v>
      </c>
      <c r="AD10949">
        <v>0</v>
      </c>
      <c r="AE10949">
        <v>0</v>
      </c>
      <c r="AF10949">
        <v>1</v>
      </c>
      <c r="AG10949">
        <v>0</v>
      </c>
      <c r="AH10949">
        <v>0</v>
      </c>
      <c r="AI10949">
        <v>1</v>
      </c>
      <c r="AJ10949">
        <v>0</v>
      </c>
      <c r="AK10949">
        <v>0</v>
      </c>
      <c r="AL10949" s="1">
        <v>8.49E-6</v>
      </c>
      <c r="AM10949">
        <v>0.28999999999999998</v>
      </c>
      <c r="AN10949">
        <v>0.90698104000000002</v>
      </c>
      <c r="AO10949">
        <v>1</v>
      </c>
      <c r="AP10949">
        <v>0</v>
      </c>
      <c r="AQ10949">
        <v>0</v>
      </c>
    </row>
    <row r="10950" spans="1:43">
      <c r="A10950" t="s">
        <v>10972</v>
      </c>
      <c r="B10950">
        <v>1</v>
      </c>
      <c r="C10950">
        <v>0</v>
      </c>
      <c r="D10950">
        <v>0</v>
      </c>
      <c r="E10950">
        <v>1</v>
      </c>
      <c r="F10950">
        <v>0</v>
      </c>
      <c r="G10950">
        <v>0</v>
      </c>
      <c r="H10950">
        <v>1</v>
      </c>
      <c r="I10950">
        <v>0</v>
      </c>
      <c r="J10950">
        <v>0</v>
      </c>
      <c r="K10950">
        <v>1</v>
      </c>
      <c r="L10950">
        <v>0</v>
      </c>
      <c r="M10950">
        <v>0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 s="1">
        <v>3.2300000000000002E-10</v>
      </c>
      <c r="U10950">
        <v>0.39100000000000001</v>
      </c>
      <c r="V10950">
        <v>0.57494721900000001</v>
      </c>
      <c r="W10950">
        <v>2.4620399999999998E-4</v>
      </c>
      <c r="X10950">
        <v>0.32200000000000001</v>
      </c>
      <c r="Y10950">
        <v>0.28847708</v>
      </c>
      <c r="Z10950">
        <v>1</v>
      </c>
      <c r="AA10950">
        <v>0</v>
      </c>
      <c r="AB10950">
        <v>0</v>
      </c>
      <c r="AC10950">
        <v>1</v>
      </c>
      <c r="AD10950">
        <v>0</v>
      </c>
      <c r="AE10950">
        <v>0</v>
      </c>
      <c r="AF10950">
        <v>1</v>
      </c>
      <c r="AG10950">
        <v>0</v>
      </c>
      <c r="AH10950">
        <v>0</v>
      </c>
      <c r="AI10950" s="1">
        <v>3.7899999999999998E-12</v>
      </c>
      <c r="AJ10950">
        <v>0.50600000000000001</v>
      </c>
      <c r="AK10950">
        <v>1.0009231670000001</v>
      </c>
      <c r="AL10950" s="1">
        <v>1.0200000000000001E-5</v>
      </c>
      <c r="AM10950">
        <v>0.435</v>
      </c>
      <c r="AN10950">
        <v>0.41952822400000001</v>
      </c>
      <c r="AO10950">
        <v>1</v>
      </c>
      <c r="AP10950">
        <v>0</v>
      </c>
      <c r="AQ10950">
        <v>0</v>
      </c>
    </row>
    <row r="10951" spans="1:43">
      <c r="A10951" t="s">
        <v>10973</v>
      </c>
      <c r="B10951">
        <v>1</v>
      </c>
      <c r="C10951">
        <v>0</v>
      </c>
      <c r="D10951">
        <v>0</v>
      </c>
      <c r="E10951">
        <v>1</v>
      </c>
      <c r="F10951">
        <v>0</v>
      </c>
      <c r="G10951">
        <v>0</v>
      </c>
      <c r="H10951">
        <v>1</v>
      </c>
      <c r="I10951">
        <v>0</v>
      </c>
      <c r="J10951">
        <v>0</v>
      </c>
      <c r="K10951">
        <v>1</v>
      </c>
      <c r="L10951">
        <v>0</v>
      </c>
      <c r="M10951">
        <v>0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 s="1">
        <v>3.3700000000000003E-10</v>
      </c>
      <c r="U10951">
        <v>0.29299999999999998</v>
      </c>
      <c r="V10951">
        <v>0.87323082200000002</v>
      </c>
      <c r="W10951">
        <v>1</v>
      </c>
      <c r="X10951">
        <v>0</v>
      </c>
      <c r="Y10951">
        <v>0</v>
      </c>
      <c r="Z10951">
        <v>1</v>
      </c>
      <c r="AA10951">
        <v>0</v>
      </c>
      <c r="AB10951">
        <v>0</v>
      </c>
      <c r="AC10951">
        <v>1</v>
      </c>
      <c r="AD10951">
        <v>0</v>
      </c>
      <c r="AE10951">
        <v>0</v>
      </c>
      <c r="AF10951">
        <v>1</v>
      </c>
      <c r="AG10951">
        <v>0</v>
      </c>
      <c r="AH10951">
        <v>0</v>
      </c>
      <c r="AI10951" s="1">
        <v>2.4600000000000002E-5</v>
      </c>
      <c r="AJ10951">
        <v>0.29399999999999998</v>
      </c>
      <c r="AK10951">
        <v>0.66729545999999995</v>
      </c>
      <c r="AL10951" s="1">
        <v>1.4999999999999999E-8</v>
      </c>
      <c r="AM10951">
        <v>0.377</v>
      </c>
      <c r="AN10951">
        <v>0.94039083499999998</v>
      </c>
      <c r="AO10951">
        <v>1</v>
      </c>
      <c r="AP10951">
        <v>0</v>
      </c>
      <c r="AQ10951">
        <v>0</v>
      </c>
    </row>
    <row r="10952" spans="1:43">
      <c r="A10952" t="s">
        <v>10974</v>
      </c>
      <c r="B10952">
        <v>1</v>
      </c>
      <c r="C10952">
        <v>0</v>
      </c>
      <c r="D10952">
        <v>0</v>
      </c>
      <c r="E10952">
        <v>1</v>
      </c>
      <c r="F10952">
        <v>0</v>
      </c>
      <c r="G10952">
        <v>0</v>
      </c>
      <c r="H10952">
        <v>1</v>
      </c>
      <c r="I10952">
        <v>0</v>
      </c>
      <c r="J10952">
        <v>0</v>
      </c>
      <c r="K10952">
        <v>1</v>
      </c>
      <c r="L10952">
        <v>0</v>
      </c>
      <c r="M10952">
        <v>0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 s="1">
        <v>3.6199999999999999E-10</v>
      </c>
      <c r="U10952">
        <v>0.33900000000000002</v>
      </c>
      <c r="V10952">
        <v>0.57813668200000001</v>
      </c>
      <c r="W10952" s="1">
        <v>2.0100000000000001E-8</v>
      </c>
      <c r="X10952">
        <v>0.33600000000000002</v>
      </c>
      <c r="Y10952">
        <v>0.60218843200000005</v>
      </c>
      <c r="Z10952">
        <v>1</v>
      </c>
      <c r="AA10952">
        <v>0</v>
      </c>
      <c r="AB10952">
        <v>0</v>
      </c>
      <c r="AC10952">
        <v>1</v>
      </c>
      <c r="AD10952">
        <v>0</v>
      </c>
      <c r="AE10952">
        <v>0</v>
      </c>
      <c r="AF10952">
        <v>1</v>
      </c>
      <c r="AG10952">
        <v>0</v>
      </c>
      <c r="AH10952">
        <v>0</v>
      </c>
      <c r="AI10952" s="1">
        <v>9.2299999999999994E-5</v>
      </c>
      <c r="AJ10952">
        <v>0.318</v>
      </c>
      <c r="AK10952">
        <v>0.57898652699999997</v>
      </c>
      <c r="AL10952" s="1">
        <v>2.3800000000000001E-8</v>
      </c>
      <c r="AM10952">
        <v>0.42</v>
      </c>
      <c r="AN10952">
        <v>0.82040402099999998</v>
      </c>
      <c r="AO10952">
        <v>1</v>
      </c>
      <c r="AP10952">
        <v>0</v>
      </c>
      <c r="AQ10952">
        <v>0</v>
      </c>
    </row>
    <row r="10953" spans="1:43">
      <c r="A10953" t="s">
        <v>10975</v>
      </c>
      <c r="B10953">
        <v>1</v>
      </c>
      <c r="C10953">
        <v>0</v>
      </c>
      <c r="D10953">
        <v>0</v>
      </c>
      <c r="E10953">
        <v>1</v>
      </c>
      <c r="F10953">
        <v>0</v>
      </c>
      <c r="G10953">
        <v>0</v>
      </c>
      <c r="H10953">
        <v>1</v>
      </c>
      <c r="I10953">
        <v>0</v>
      </c>
      <c r="J10953">
        <v>0</v>
      </c>
      <c r="K10953">
        <v>1</v>
      </c>
      <c r="L10953">
        <v>0</v>
      </c>
      <c r="M10953">
        <v>0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 s="1">
        <v>3.8700000000000001E-10</v>
      </c>
      <c r="U10953">
        <v>0.27600000000000002</v>
      </c>
      <c r="V10953">
        <v>0.68914804600000001</v>
      </c>
      <c r="W10953">
        <v>1</v>
      </c>
      <c r="X10953">
        <v>0</v>
      </c>
      <c r="Y10953">
        <v>0</v>
      </c>
      <c r="Z10953">
        <v>1</v>
      </c>
      <c r="AA10953">
        <v>0</v>
      </c>
      <c r="AB10953">
        <v>0</v>
      </c>
      <c r="AC10953">
        <v>1</v>
      </c>
      <c r="AD10953">
        <v>0</v>
      </c>
      <c r="AE10953">
        <v>0</v>
      </c>
      <c r="AF10953" s="1">
        <v>9.0599999999999997E-6</v>
      </c>
      <c r="AG10953">
        <v>0.26500000000000001</v>
      </c>
      <c r="AH10953">
        <v>0.66897689500000002</v>
      </c>
      <c r="AI10953">
        <v>1</v>
      </c>
      <c r="AJ10953">
        <v>0</v>
      </c>
      <c r="AK10953">
        <v>0</v>
      </c>
      <c r="AL10953" s="1">
        <v>9.8299999999999995E-7</v>
      </c>
      <c r="AM10953">
        <v>0.31900000000000001</v>
      </c>
      <c r="AN10953">
        <v>0.79871319699999999</v>
      </c>
      <c r="AO10953">
        <v>1</v>
      </c>
      <c r="AP10953">
        <v>0</v>
      </c>
      <c r="AQ10953">
        <v>0</v>
      </c>
    </row>
    <row r="10954" spans="1:43">
      <c r="A10954" t="s">
        <v>10976</v>
      </c>
      <c r="B10954">
        <v>1</v>
      </c>
      <c r="C10954">
        <v>0</v>
      </c>
      <c r="D10954">
        <v>0</v>
      </c>
      <c r="E10954">
        <v>1</v>
      </c>
      <c r="F10954">
        <v>0</v>
      </c>
      <c r="G10954">
        <v>0</v>
      </c>
      <c r="H10954">
        <v>1</v>
      </c>
      <c r="I10954">
        <v>0</v>
      </c>
      <c r="J10954">
        <v>0</v>
      </c>
      <c r="K10954">
        <v>1</v>
      </c>
      <c r="L10954">
        <v>0</v>
      </c>
      <c r="M10954">
        <v>0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 s="1">
        <v>4.7600000000000001E-10</v>
      </c>
      <c r="U10954">
        <v>0.29299999999999998</v>
      </c>
      <c r="V10954">
        <v>0.77674098599999997</v>
      </c>
      <c r="W10954" s="1">
        <v>2.9499999999999999E-9</v>
      </c>
      <c r="X10954">
        <v>0.308</v>
      </c>
      <c r="Y10954">
        <v>0.67999171899999999</v>
      </c>
      <c r="Z10954">
        <v>1</v>
      </c>
      <c r="AA10954">
        <v>0</v>
      </c>
      <c r="AB10954">
        <v>0</v>
      </c>
      <c r="AC10954">
        <v>1</v>
      </c>
      <c r="AD10954">
        <v>0</v>
      </c>
      <c r="AE10954">
        <v>0</v>
      </c>
      <c r="AF10954">
        <v>4.6086199999999998E-4</v>
      </c>
      <c r="AG10954">
        <v>0.255</v>
      </c>
      <c r="AH10954">
        <v>0.47251996600000001</v>
      </c>
      <c r="AI10954" s="1">
        <v>5.94E-5</v>
      </c>
      <c r="AJ10954">
        <v>0.28199999999999997</v>
      </c>
      <c r="AK10954">
        <v>0.72652094499999997</v>
      </c>
      <c r="AL10954" s="1">
        <v>5.3000000000000001E-5</v>
      </c>
      <c r="AM10954">
        <v>0.30399999999999999</v>
      </c>
      <c r="AN10954">
        <v>0.72955389599999998</v>
      </c>
      <c r="AO10954">
        <v>1</v>
      </c>
      <c r="AP10954">
        <v>0</v>
      </c>
      <c r="AQ10954">
        <v>0</v>
      </c>
    </row>
    <row r="10955" spans="1:43">
      <c r="A10955" t="s">
        <v>10977</v>
      </c>
      <c r="B10955">
        <v>1</v>
      </c>
      <c r="C10955">
        <v>0</v>
      </c>
      <c r="D10955">
        <v>0</v>
      </c>
      <c r="E10955">
        <v>1</v>
      </c>
      <c r="F10955">
        <v>0</v>
      </c>
      <c r="G10955">
        <v>0</v>
      </c>
      <c r="H10955">
        <v>1</v>
      </c>
      <c r="I10955">
        <v>0</v>
      </c>
      <c r="J10955">
        <v>0</v>
      </c>
      <c r="K10955">
        <v>1</v>
      </c>
      <c r="L10955">
        <v>0</v>
      </c>
      <c r="M10955">
        <v>0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 s="1">
        <v>4.9299999999999995E-10</v>
      </c>
      <c r="U10955">
        <v>0.73599999999999999</v>
      </c>
      <c r="V10955">
        <v>0.506396768</v>
      </c>
      <c r="W10955" s="1">
        <v>2.1599999999999998E-11</v>
      </c>
      <c r="X10955">
        <v>0.81799999999999995</v>
      </c>
      <c r="Y10955">
        <v>0.57767289600000005</v>
      </c>
      <c r="Z10955">
        <v>1</v>
      </c>
      <c r="AA10955">
        <v>0</v>
      </c>
      <c r="AB10955">
        <v>0</v>
      </c>
      <c r="AC10955">
        <v>1</v>
      </c>
      <c r="AD10955">
        <v>0</v>
      </c>
      <c r="AE10955">
        <v>0</v>
      </c>
      <c r="AF10955">
        <v>1.5112159999999999E-3</v>
      </c>
      <c r="AG10955">
        <v>0.65700000000000003</v>
      </c>
      <c r="AH10955">
        <v>0.35651556299999998</v>
      </c>
      <c r="AI10955" s="1">
        <v>3.8600000000000002E-8</v>
      </c>
      <c r="AJ10955">
        <v>0.81200000000000006</v>
      </c>
      <c r="AK10955">
        <v>0.64719101499999998</v>
      </c>
      <c r="AL10955" s="1">
        <v>5.5400000000000003E-9</v>
      </c>
      <c r="AM10955">
        <v>0.88400000000000001</v>
      </c>
      <c r="AN10955">
        <v>0.73264875200000001</v>
      </c>
      <c r="AO10955">
        <v>1</v>
      </c>
      <c r="AP10955">
        <v>0</v>
      </c>
      <c r="AQ10955">
        <v>0</v>
      </c>
    </row>
    <row r="10956" spans="1:43">
      <c r="A10956" t="s">
        <v>10978</v>
      </c>
      <c r="B10956">
        <v>1</v>
      </c>
      <c r="C10956">
        <v>0</v>
      </c>
      <c r="D10956">
        <v>0</v>
      </c>
      <c r="E10956">
        <v>1</v>
      </c>
      <c r="F10956">
        <v>0</v>
      </c>
      <c r="G10956">
        <v>0</v>
      </c>
      <c r="H10956">
        <v>1</v>
      </c>
      <c r="I10956">
        <v>0</v>
      </c>
      <c r="J10956">
        <v>0</v>
      </c>
      <c r="K10956">
        <v>1</v>
      </c>
      <c r="L10956">
        <v>0</v>
      </c>
      <c r="M10956">
        <v>0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 s="1">
        <v>6.1199999999999995E-10</v>
      </c>
      <c r="U10956">
        <v>0.32800000000000001</v>
      </c>
      <c r="V10956">
        <v>0.65484376099999997</v>
      </c>
      <c r="W10956">
        <v>1</v>
      </c>
      <c r="X10956">
        <v>0</v>
      </c>
      <c r="Y10956">
        <v>0</v>
      </c>
      <c r="Z10956">
        <v>1</v>
      </c>
      <c r="AA10956">
        <v>0</v>
      </c>
      <c r="AB10956">
        <v>0</v>
      </c>
      <c r="AC10956">
        <v>1</v>
      </c>
      <c r="AD10956">
        <v>0</v>
      </c>
      <c r="AE10956">
        <v>0</v>
      </c>
      <c r="AF10956" s="1">
        <v>8.6600000000000001E-6</v>
      </c>
      <c r="AG10956">
        <v>0.314</v>
      </c>
      <c r="AH10956">
        <v>0.68684601599999995</v>
      </c>
      <c r="AI10956" s="1">
        <v>4.18E-5</v>
      </c>
      <c r="AJ10956">
        <v>0.318</v>
      </c>
      <c r="AK10956">
        <v>0.66014079599999997</v>
      </c>
      <c r="AL10956">
        <v>7.0546389999999997E-3</v>
      </c>
      <c r="AM10956">
        <v>0.27500000000000002</v>
      </c>
      <c r="AN10956">
        <v>0.43480252400000002</v>
      </c>
      <c r="AO10956">
        <v>1</v>
      </c>
      <c r="AP10956">
        <v>0</v>
      </c>
      <c r="AQ10956">
        <v>0</v>
      </c>
    </row>
    <row r="10957" spans="1:43">
      <c r="A10957" t="s">
        <v>10979</v>
      </c>
      <c r="B10957">
        <v>1</v>
      </c>
      <c r="C10957">
        <v>0</v>
      </c>
      <c r="D10957">
        <v>0</v>
      </c>
      <c r="E10957">
        <v>1</v>
      </c>
      <c r="F10957">
        <v>0</v>
      </c>
      <c r="G10957">
        <v>0</v>
      </c>
      <c r="H10957">
        <v>1</v>
      </c>
      <c r="I10957">
        <v>0</v>
      </c>
      <c r="J10957">
        <v>0</v>
      </c>
      <c r="K10957">
        <v>1</v>
      </c>
      <c r="L10957">
        <v>0</v>
      </c>
      <c r="M10957">
        <v>0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 s="1">
        <v>6.8100000000000003E-10</v>
      </c>
      <c r="U10957">
        <v>0.86799999999999999</v>
      </c>
      <c r="V10957">
        <v>0.49999066800000003</v>
      </c>
      <c r="W10957" s="1">
        <v>9.4400000000000001E-21</v>
      </c>
      <c r="X10957">
        <v>0.90900000000000003</v>
      </c>
      <c r="Y10957">
        <v>0.83594758499999999</v>
      </c>
      <c r="Z10957">
        <v>1</v>
      </c>
      <c r="AA10957">
        <v>0</v>
      </c>
      <c r="AB10957">
        <v>0</v>
      </c>
      <c r="AC10957" s="1">
        <v>1.8500000000000001E-21</v>
      </c>
      <c r="AD10957">
        <v>0.85499999999999998</v>
      </c>
      <c r="AE10957">
        <v>1.107581607</v>
      </c>
      <c r="AF10957">
        <v>1</v>
      </c>
      <c r="AG10957">
        <v>0</v>
      </c>
      <c r="AH10957">
        <v>0</v>
      </c>
      <c r="AI10957" s="1">
        <v>1.23E-7</v>
      </c>
      <c r="AJ10957">
        <v>0.89400000000000002</v>
      </c>
      <c r="AK10957">
        <v>0.61476029099999996</v>
      </c>
      <c r="AL10957" s="1">
        <v>1.2999999999999999E-5</v>
      </c>
      <c r="AM10957">
        <v>0.91300000000000003</v>
      </c>
      <c r="AN10957">
        <v>0.54268990699999997</v>
      </c>
      <c r="AO10957">
        <v>1</v>
      </c>
      <c r="AP10957">
        <v>0</v>
      </c>
      <c r="AQ10957">
        <v>0</v>
      </c>
    </row>
    <row r="10958" spans="1:43">
      <c r="A10958" t="s">
        <v>10980</v>
      </c>
      <c r="B10958">
        <v>1</v>
      </c>
      <c r="C10958">
        <v>0</v>
      </c>
      <c r="D10958">
        <v>0</v>
      </c>
      <c r="E10958">
        <v>1</v>
      </c>
      <c r="F10958">
        <v>0</v>
      </c>
      <c r="G10958">
        <v>0</v>
      </c>
      <c r="H10958">
        <v>1</v>
      </c>
      <c r="I10958">
        <v>0</v>
      </c>
      <c r="J10958">
        <v>0</v>
      </c>
      <c r="K10958">
        <v>1</v>
      </c>
      <c r="L10958">
        <v>0</v>
      </c>
      <c r="M10958">
        <v>0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 s="1">
        <v>7.0900000000000003E-10</v>
      </c>
      <c r="U10958">
        <v>0.28199999999999997</v>
      </c>
      <c r="V10958">
        <v>0.63848599500000003</v>
      </c>
      <c r="W10958">
        <v>1</v>
      </c>
      <c r="X10958">
        <v>0</v>
      </c>
      <c r="Y10958">
        <v>0</v>
      </c>
      <c r="Z10958">
        <v>1</v>
      </c>
      <c r="AA10958">
        <v>0</v>
      </c>
      <c r="AB10958">
        <v>0</v>
      </c>
      <c r="AC10958">
        <v>1</v>
      </c>
      <c r="AD10958">
        <v>0</v>
      </c>
      <c r="AE10958">
        <v>0</v>
      </c>
      <c r="AF10958" s="1">
        <v>7.8700000000000003E-9</v>
      </c>
      <c r="AG10958">
        <v>0.314</v>
      </c>
      <c r="AH10958">
        <v>0.96217065800000001</v>
      </c>
      <c r="AI10958" s="1">
        <v>1.66E-5</v>
      </c>
      <c r="AJ10958">
        <v>0.28199999999999997</v>
      </c>
      <c r="AK10958">
        <v>0.69100327500000003</v>
      </c>
      <c r="AL10958">
        <v>1</v>
      </c>
      <c r="AM10958">
        <v>0</v>
      </c>
      <c r="AN10958">
        <v>0</v>
      </c>
      <c r="AO10958">
        <v>1</v>
      </c>
      <c r="AP10958">
        <v>0</v>
      </c>
      <c r="AQ10958">
        <v>0</v>
      </c>
    </row>
    <row r="10959" spans="1:43">
      <c r="A10959" t="s">
        <v>10981</v>
      </c>
      <c r="B10959">
        <v>1</v>
      </c>
      <c r="C10959">
        <v>0</v>
      </c>
      <c r="D10959">
        <v>0</v>
      </c>
      <c r="E10959">
        <v>1</v>
      </c>
      <c r="F10959">
        <v>0</v>
      </c>
      <c r="G10959">
        <v>0</v>
      </c>
      <c r="H10959">
        <v>1</v>
      </c>
      <c r="I10959">
        <v>0</v>
      </c>
      <c r="J10959">
        <v>0</v>
      </c>
      <c r="K10959">
        <v>1</v>
      </c>
      <c r="L10959">
        <v>0</v>
      </c>
      <c r="M10959">
        <v>0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 s="1">
        <v>9.6799999999999997E-10</v>
      </c>
      <c r="U10959">
        <v>0.32200000000000001</v>
      </c>
      <c r="V10959">
        <v>0.52312384000000001</v>
      </c>
      <c r="W10959" s="1">
        <v>6.4700000000000001E-7</v>
      </c>
      <c r="X10959">
        <v>0.30099999999999999</v>
      </c>
      <c r="Y10959">
        <v>0.54805014799999996</v>
      </c>
      <c r="Z10959">
        <v>1</v>
      </c>
      <c r="AA10959">
        <v>0</v>
      </c>
      <c r="AB10959">
        <v>0</v>
      </c>
      <c r="AC10959">
        <v>1</v>
      </c>
      <c r="AD10959">
        <v>0</v>
      </c>
      <c r="AE10959">
        <v>0</v>
      </c>
      <c r="AF10959">
        <v>2.6197599999999997E-4</v>
      </c>
      <c r="AG10959">
        <v>0.28399999999999997</v>
      </c>
      <c r="AH10959">
        <v>0.45676158</v>
      </c>
      <c r="AI10959" s="1">
        <v>5.4099999999999999E-6</v>
      </c>
      <c r="AJ10959">
        <v>0.32900000000000001</v>
      </c>
      <c r="AK10959">
        <v>0.66993466499999998</v>
      </c>
      <c r="AL10959" s="1">
        <v>2.6399999999999998E-7</v>
      </c>
      <c r="AM10959">
        <v>0.377</v>
      </c>
      <c r="AN10959">
        <v>0.91515353099999996</v>
      </c>
      <c r="AO10959">
        <v>1</v>
      </c>
      <c r="AP10959">
        <v>0</v>
      </c>
      <c r="AQ10959">
        <v>0</v>
      </c>
    </row>
    <row r="10960" spans="1:43">
      <c r="A10960" t="s">
        <v>10982</v>
      </c>
      <c r="B10960">
        <v>1</v>
      </c>
      <c r="C10960">
        <v>0</v>
      </c>
      <c r="D10960">
        <v>0</v>
      </c>
      <c r="E10960">
        <v>1</v>
      </c>
      <c r="F10960">
        <v>0</v>
      </c>
      <c r="G10960">
        <v>0</v>
      </c>
      <c r="H10960">
        <v>1</v>
      </c>
      <c r="I10960">
        <v>0</v>
      </c>
      <c r="J10960">
        <v>0</v>
      </c>
      <c r="K10960">
        <v>1</v>
      </c>
      <c r="L10960">
        <v>0</v>
      </c>
      <c r="M10960">
        <v>0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 s="1">
        <v>1.0399999999999999E-9</v>
      </c>
      <c r="U10960">
        <v>0.374</v>
      </c>
      <c r="V10960">
        <v>0.58212036599999994</v>
      </c>
      <c r="W10960">
        <v>1</v>
      </c>
      <c r="X10960">
        <v>0</v>
      </c>
      <c r="Y10960">
        <v>0</v>
      </c>
      <c r="Z10960">
        <v>1</v>
      </c>
      <c r="AA10960">
        <v>0</v>
      </c>
      <c r="AB10960">
        <v>0</v>
      </c>
      <c r="AC10960">
        <v>1</v>
      </c>
      <c r="AD10960">
        <v>0</v>
      </c>
      <c r="AE10960">
        <v>0</v>
      </c>
      <c r="AF10960">
        <v>1</v>
      </c>
      <c r="AG10960">
        <v>0</v>
      </c>
      <c r="AH10960">
        <v>0</v>
      </c>
      <c r="AI10960">
        <v>2.1741590000000002E-3</v>
      </c>
      <c r="AJ10960">
        <v>0.32900000000000001</v>
      </c>
      <c r="AK10960">
        <v>0.264374938</v>
      </c>
      <c r="AL10960">
        <v>3.9183500000000001E-3</v>
      </c>
      <c r="AM10960">
        <v>0.33300000000000002</v>
      </c>
      <c r="AN10960">
        <v>0.38174812600000002</v>
      </c>
      <c r="AO10960">
        <v>1</v>
      </c>
      <c r="AP10960">
        <v>0</v>
      </c>
      <c r="AQ10960">
        <v>0</v>
      </c>
    </row>
    <row r="10961" spans="1:43">
      <c r="A10961" t="s">
        <v>10983</v>
      </c>
      <c r="B10961">
        <v>1</v>
      </c>
      <c r="C10961">
        <v>0</v>
      </c>
      <c r="D10961">
        <v>0</v>
      </c>
      <c r="E10961">
        <v>1</v>
      </c>
      <c r="F10961">
        <v>0</v>
      </c>
      <c r="G10961">
        <v>0</v>
      </c>
      <c r="H10961">
        <v>1</v>
      </c>
      <c r="I10961">
        <v>0</v>
      </c>
      <c r="J10961">
        <v>0</v>
      </c>
      <c r="K10961">
        <v>1</v>
      </c>
      <c r="L10961">
        <v>0</v>
      </c>
      <c r="M10961">
        <v>0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 s="1">
        <v>1.38E-9</v>
      </c>
      <c r="U10961">
        <v>0.69499999999999995</v>
      </c>
      <c r="V10961">
        <v>0.48904397199999999</v>
      </c>
      <c r="W10961" s="1">
        <v>2.9000000000000002E-8</v>
      </c>
      <c r="X10961">
        <v>0.72</v>
      </c>
      <c r="Y10961">
        <v>0.45183704200000002</v>
      </c>
      <c r="Z10961">
        <v>1</v>
      </c>
      <c r="AA10961">
        <v>0</v>
      </c>
      <c r="AB10961">
        <v>0</v>
      </c>
      <c r="AC10961">
        <v>1</v>
      </c>
      <c r="AD10961">
        <v>0</v>
      </c>
      <c r="AE10961">
        <v>0</v>
      </c>
      <c r="AF10961" s="1">
        <v>6.64E-6</v>
      </c>
      <c r="AG10961">
        <v>0.67600000000000005</v>
      </c>
      <c r="AH10961">
        <v>0.52594756099999995</v>
      </c>
      <c r="AI10961" s="1">
        <v>9.6099999999999997E-9</v>
      </c>
      <c r="AJ10961">
        <v>0.753</v>
      </c>
      <c r="AK10961">
        <v>0.73672805699999999</v>
      </c>
      <c r="AL10961" s="1">
        <v>5.9500000000000001E-10</v>
      </c>
      <c r="AM10961">
        <v>0.84099999999999997</v>
      </c>
      <c r="AN10961">
        <v>0.83562626200000001</v>
      </c>
      <c r="AO10961">
        <v>1</v>
      </c>
      <c r="AP10961">
        <v>0</v>
      </c>
      <c r="AQ10961">
        <v>0</v>
      </c>
    </row>
    <row r="10962" spans="1:43">
      <c r="A10962" t="s">
        <v>10984</v>
      </c>
      <c r="B10962">
        <v>1</v>
      </c>
      <c r="C10962">
        <v>0</v>
      </c>
      <c r="D10962">
        <v>0</v>
      </c>
      <c r="E10962">
        <v>1</v>
      </c>
      <c r="F10962">
        <v>0</v>
      </c>
      <c r="G10962">
        <v>0</v>
      </c>
      <c r="H10962">
        <v>1</v>
      </c>
      <c r="I10962">
        <v>0</v>
      </c>
      <c r="J10962">
        <v>0</v>
      </c>
      <c r="K10962">
        <v>1</v>
      </c>
      <c r="L10962">
        <v>0</v>
      </c>
      <c r="M10962">
        <v>0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 s="1">
        <v>1.39E-9</v>
      </c>
      <c r="U10962">
        <v>0.73599999999999999</v>
      </c>
      <c r="V10962">
        <v>0.47784334000000001</v>
      </c>
      <c r="W10962" s="1">
        <v>1.5500000000000001E-12</v>
      </c>
      <c r="X10962">
        <v>0.78300000000000003</v>
      </c>
      <c r="Y10962">
        <v>0.67232201800000002</v>
      </c>
      <c r="Z10962">
        <v>1</v>
      </c>
      <c r="AA10962">
        <v>0</v>
      </c>
      <c r="AB10962">
        <v>0</v>
      </c>
      <c r="AC10962">
        <v>1</v>
      </c>
      <c r="AD10962">
        <v>0</v>
      </c>
      <c r="AE10962">
        <v>0</v>
      </c>
      <c r="AF10962">
        <v>1</v>
      </c>
      <c r="AG10962">
        <v>0</v>
      </c>
      <c r="AH10962">
        <v>0</v>
      </c>
      <c r="AI10962">
        <v>6.3904200000000004E-4</v>
      </c>
      <c r="AJ10962">
        <v>0.70599999999999996</v>
      </c>
      <c r="AK10962">
        <v>0.33174216400000001</v>
      </c>
      <c r="AL10962" s="1">
        <v>3.0099999999999998E-8</v>
      </c>
      <c r="AM10962">
        <v>0.85499999999999998</v>
      </c>
      <c r="AN10962">
        <v>0.70924692600000006</v>
      </c>
      <c r="AO10962">
        <v>1</v>
      </c>
      <c r="AP10962">
        <v>0</v>
      </c>
      <c r="AQ10962">
        <v>0</v>
      </c>
    </row>
    <row r="10963" spans="1:43">
      <c r="A10963" t="s">
        <v>10985</v>
      </c>
      <c r="B10963">
        <v>1</v>
      </c>
      <c r="C10963">
        <v>0</v>
      </c>
      <c r="D10963">
        <v>0</v>
      </c>
      <c r="E10963">
        <v>1</v>
      </c>
      <c r="F10963">
        <v>0</v>
      </c>
      <c r="G10963">
        <v>0</v>
      </c>
      <c r="H10963">
        <v>1</v>
      </c>
      <c r="I10963">
        <v>0</v>
      </c>
      <c r="J10963">
        <v>0</v>
      </c>
      <c r="K10963">
        <v>1</v>
      </c>
      <c r="L10963">
        <v>0</v>
      </c>
      <c r="M10963">
        <v>0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 s="1">
        <v>1.6600000000000001E-9</v>
      </c>
      <c r="U10963">
        <v>0.25900000000000001</v>
      </c>
      <c r="V10963">
        <v>0.64331146800000005</v>
      </c>
      <c r="W10963" s="1">
        <v>4.68E-14</v>
      </c>
      <c r="X10963">
        <v>0.315</v>
      </c>
      <c r="Y10963">
        <v>0.93147698800000001</v>
      </c>
      <c r="Z10963">
        <v>1</v>
      </c>
      <c r="AA10963">
        <v>0</v>
      </c>
      <c r="AB10963">
        <v>0</v>
      </c>
      <c r="AC10963">
        <v>1</v>
      </c>
      <c r="AD10963">
        <v>0</v>
      </c>
      <c r="AE10963">
        <v>0</v>
      </c>
      <c r="AF10963">
        <v>1</v>
      </c>
      <c r="AG10963">
        <v>0</v>
      </c>
      <c r="AH10963">
        <v>0</v>
      </c>
      <c r="AI10963" s="1">
        <v>1.17E-14</v>
      </c>
      <c r="AJ10963">
        <v>0.376</v>
      </c>
      <c r="AK10963">
        <v>1.398289906</v>
      </c>
      <c r="AL10963">
        <v>1</v>
      </c>
      <c r="AM10963">
        <v>0</v>
      </c>
      <c r="AN10963">
        <v>0</v>
      </c>
      <c r="AO10963">
        <v>1</v>
      </c>
      <c r="AP10963">
        <v>0</v>
      </c>
      <c r="AQ10963">
        <v>0</v>
      </c>
    </row>
    <row r="10964" spans="1:43">
      <c r="A10964" t="s">
        <v>10986</v>
      </c>
      <c r="B10964">
        <v>1</v>
      </c>
      <c r="C10964">
        <v>0</v>
      </c>
      <c r="D10964">
        <v>0</v>
      </c>
      <c r="E10964">
        <v>1</v>
      </c>
      <c r="F10964">
        <v>0</v>
      </c>
      <c r="G10964">
        <v>0</v>
      </c>
      <c r="H10964">
        <v>1</v>
      </c>
      <c r="I10964">
        <v>0</v>
      </c>
      <c r="J10964">
        <v>0</v>
      </c>
      <c r="K10964">
        <v>1</v>
      </c>
      <c r="L10964">
        <v>0</v>
      </c>
      <c r="M10964">
        <v>0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 s="1">
        <v>1.73E-9</v>
      </c>
      <c r="U10964">
        <v>0.55700000000000005</v>
      </c>
      <c r="V10964">
        <v>0.54195298800000002</v>
      </c>
      <c r="W10964" s="1">
        <v>1.43E-9</v>
      </c>
      <c r="X10964">
        <v>0.61499999999999999</v>
      </c>
      <c r="Y10964">
        <v>0.48687150499999998</v>
      </c>
      <c r="Z10964">
        <v>1</v>
      </c>
      <c r="AA10964">
        <v>0</v>
      </c>
      <c r="AB10964">
        <v>0</v>
      </c>
      <c r="AC10964">
        <v>1</v>
      </c>
      <c r="AD10964">
        <v>0</v>
      </c>
      <c r="AE10964">
        <v>0</v>
      </c>
      <c r="AF10964">
        <v>1</v>
      </c>
      <c r="AG10964">
        <v>0</v>
      </c>
      <c r="AH10964">
        <v>0</v>
      </c>
      <c r="AI10964" s="1">
        <v>6.7900000000000004E-13</v>
      </c>
      <c r="AJ10964">
        <v>0.72899999999999998</v>
      </c>
      <c r="AK10964">
        <v>0.91301526200000005</v>
      </c>
      <c r="AL10964" s="1">
        <v>2.7699999999999999E-11</v>
      </c>
      <c r="AM10964">
        <v>0.754</v>
      </c>
      <c r="AN10964">
        <v>0.89164030000000005</v>
      </c>
      <c r="AO10964">
        <v>1</v>
      </c>
      <c r="AP10964">
        <v>0</v>
      </c>
      <c r="AQ10964">
        <v>0</v>
      </c>
    </row>
    <row r="10965" spans="1:43">
      <c r="A10965" t="s">
        <v>10987</v>
      </c>
      <c r="B10965">
        <v>1</v>
      </c>
      <c r="C10965">
        <v>0</v>
      </c>
      <c r="D10965">
        <v>0</v>
      </c>
      <c r="E10965">
        <v>1</v>
      </c>
      <c r="F10965">
        <v>0</v>
      </c>
      <c r="G10965">
        <v>0</v>
      </c>
      <c r="H10965">
        <v>1</v>
      </c>
      <c r="I10965">
        <v>0</v>
      </c>
      <c r="J10965">
        <v>0</v>
      </c>
      <c r="K10965">
        <v>1</v>
      </c>
      <c r="L10965">
        <v>0</v>
      </c>
      <c r="M10965">
        <v>0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 s="1">
        <v>1.7700000000000001E-9</v>
      </c>
      <c r="U10965">
        <v>0.77600000000000002</v>
      </c>
      <c r="V10965">
        <v>0.498517865</v>
      </c>
      <c r="W10965">
        <v>1.2250600000000001E-4</v>
      </c>
      <c r="X10965">
        <v>0.755</v>
      </c>
      <c r="Y10965">
        <v>0.29201163299999999</v>
      </c>
      <c r="Z10965">
        <v>1</v>
      </c>
      <c r="AA10965">
        <v>0</v>
      </c>
      <c r="AB10965">
        <v>0</v>
      </c>
      <c r="AC10965">
        <v>1</v>
      </c>
      <c r="AD10965">
        <v>0</v>
      </c>
      <c r="AE10965">
        <v>0</v>
      </c>
      <c r="AF10965">
        <v>1</v>
      </c>
      <c r="AG10965">
        <v>0</v>
      </c>
      <c r="AH10965">
        <v>0</v>
      </c>
      <c r="AI10965" s="1">
        <v>8.7800000000000005E-8</v>
      </c>
      <c r="AJ10965">
        <v>0.76500000000000001</v>
      </c>
      <c r="AK10965">
        <v>0.70154648900000005</v>
      </c>
      <c r="AL10965" s="1">
        <v>2.5600000000000002E-7</v>
      </c>
      <c r="AM10965">
        <v>0.89900000000000002</v>
      </c>
      <c r="AN10965">
        <v>0.658764664</v>
      </c>
      <c r="AO10965">
        <v>1</v>
      </c>
      <c r="AP10965">
        <v>0</v>
      </c>
      <c r="AQ10965">
        <v>0</v>
      </c>
    </row>
    <row r="10966" spans="1:43">
      <c r="A10966" t="s">
        <v>10988</v>
      </c>
      <c r="B10966">
        <v>1</v>
      </c>
      <c r="C10966">
        <v>0</v>
      </c>
      <c r="D10966">
        <v>0</v>
      </c>
      <c r="E10966">
        <v>1</v>
      </c>
      <c r="F10966">
        <v>0</v>
      </c>
      <c r="G10966">
        <v>0</v>
      </c>
      <c r="H10966">
        <v>1</v>
      </c>
      <c r="I10966">
        <v>0</v>
      </c>
      <c r="J10966">
        <v>0</v>
      </c>
      <c r="K10966">
        <v>1</v>
      </c>
      <c r="L10966">
        <v>0</v>
      </c>
      <c r="M10966">
        <v>0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 s="1">
        <v>1.87E-9</v>
      </c>
      <c r="U10966">
        <v>0.42499999999999999</v>
      </c>
      <c r="V10966">
        <v>0.55965510600000001</v>
      </c>
      <c r="W10966">
        <v>1</v>
      </c>
      <c r="X10966">
        <v>0</v>
      </c>
      <c r="Y10966">
        <v>0</v>
      </c>
      <c r="Z10966">
        <v>1</v>
      </c>
      <c r="AA10966">
        <v>0</v>
      </c>
      <c r="AB10966">
        <v>0</v>
      </c>
      <c r="AC10966">
        <v>1</v>
      </c>
      <c r="AD10966">
        <v>0</v>
      </c>
      <c r="AE10966">
        <v>0</v>
      </c>
      <c r="AF10966">
        <v>1</v>
      </c>
      <c r="AG10966">
        <v>0</v>
      </c>
      <c r="AH10966">
        <v>0</v>
      </c>
      <c r="AI10966">
        <v>2.14434E-4</v>
      </c>
      <c r="AJ10966">
        <v>0.41199999999999998</v>
      </c>
      <c r="AK10966">
        <v>0.43793662500000002</v>
      </c>
      <c r="AL10966" s="1">
        <v>2.5999999999999998E-5</v>
      </c>
      <c r="AM10966">
        <v>0.46400000000000002</v>
      </c>
      <c r="AN10966">
        <v>0.51876030900000003</v>
      </c>
      <c r="AO10966">
        <v>1</v>
      </c>
      <c r="AP10966">
        <v>0</v>
      </c>
      <c r="AQ10966">
        <v>0</v>
      </c>
    </row>
    <row r="10967" spans="1:43">
      <c r="A10967" t="s">
        <v>10989</v>
      </c>
      <c r="B10967">
        <v>1</v>
      </c>
      <c r="C10967">
        <v>0</v>
      </c>
      <c r="D10967">
        <v>0</v>
      </c>
      <c r="E10967">
        <v>1</v>
      </c>
      <c r="F10967">
        <v>0</v>
      </c>
      <c r="G10967">
        <v>0</v>
      </c>
      <c r="H10967">
        <v>1</v>
      </c>
      <c r="I10967">
        <v>0</v>
      </c>
      <c r="J10967">
        <v>0</v>
      </c>
      <c r="K10967">
        <v>1</v>
      </c>
      <c r="L10967">
        <v>0</v>
      </c>
      <c r="M10967">
        <v>0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 s="1">
        <v>2.0599999999999999E-9</v>
      </c>
      <c r="U10967">
        <v>0.32800000000000001</v>
      </c>
      <c r="V10967">
        <v>0.49815122000000001</v>
      </c>
      <c r="W10967" s="1">
        <v>4.5499999999999998E-7</v>
      </c>
      <c r="X10967">
        <v>0.315</v>
      </c>
      <c r="Y10967">
        <v>0.50822577999999996</v>
      </c>
      <c r="Z10967">
        <v>1</v>
      </c>
      <c r="AA10967">
        <v>0</v>
      </c>
      <c r="AB10967">
        <v>0</v>
      </c>
      <c r="AC10967">
        <v>1</v>
      </c>
      <c r="AD10967">
        <v>0</v>
      </c>
      <c r="AE10967">
        <v>0</v>
      </c>
      <c r="AF10967">
        <v>1</v>
      </c>
      <c r="AG10967">
        <v>0</v>
      </c>
      <c r="AH10967">
        <v>0</v>
      </c>
      <c r="AI10967">
        <v>1.466609E-3</v>
      </c>
      <c r="AJ10967">
        <v>0.28199999999999997</v>
      </c>
      <c r="AK10967">
        <v>0.47645849800000001</v>
      </c>
      <c r="AL10967" s="1">
        <v>5.8699999999999997E-5</v>
      </c>
      <c r="AM10967">
        <v>0.34799999999999998</v>
      </c>
      <c r="AN10967">
        <v>0.43646546200000003</v>
      </c>
      <c r="AO10967">
        <v>1</v>
      </c>
      <c r="AP10967">
        <v>0</v>
      </c>
      <c r="AQ10967">
        <v>0</v>
      </c>
    </row>
    <row r="10968" spans="1:43">
      <c r="A10968" t="s">
        <v>10990</v>
      </c>
      <c r="B10968">
        <v>1</v>
      </c>
      <c r="C10968">
        <v>0</v>
      </c>
      <c r="D10968">
        <v>0</v>
      </c>
      <c r="E10968">
        <v>1</v>
      </c>
      <c r="F10968">
        <v>0</v>
      </c>
      <c r="G10968">
        <v>0</v>
      </c>
      <c r="H10968">
        <v>1</v>
      </c>
      <c r="I10968">
        <v>0</v>
      </c>
      <c r="J10968">
        <v>0</v>
      </c>
      <c r="K10968">
        <v>1</v>
      </c>
      <c r="L10968">
        <v>0</v>
      </c>
      <c r="M10968">
        <v>0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 s="1">
        <v>2.9600000000000001E-9</v>
      </c>
      <c r="U10968">
        <v>0.35599999999999998</v>
      </c>
      <c r="V10968">
        <v>0.59099762700000003</v>
      </c>
      <c r="W10968" s="1">
        <v>2.5299999999999999E-6</v>
      </c>
      <c r="X10968">
        <v>0.33600000000000002</v>
      </c>
      <c r="Y10968">
        <v>0.49433835799999998</v>
      </c>
      <c r="Z10968">
        <v>1</v>
      </c>
      <c r="AA10968">
        <v>0</v>
      </c>
      <c r="AB10968">
        <v>0</v>
      </c>
      <c r="AC10968">
        <v>1</v>
      </c>
      <c r="AD10968">
        <v>0</v>
      </c>
      <c r="AE10968">
        <v>0</v>
      </c>
      <c r="AF10968">
        <v>1</v>
      </c>
      <c r="AG10968">
        <v>0</v>
      </c>
      <c r="AH10968">
        <v>0</v>
      </c>
      <c r="AI10968">
        <v>1</v>
      </c>
      <c r="AJ10968">
        <v>0</v>
      </c>
      <c r="AK10968">
        <v>0</v>
      </c>
      <c r="AL10968" s="1">
        <v>4.0600000000000001E-7</v>
      </c>
      <c r="AM10968">
        <v>0.435</v>
      </c>
      <c r="AN10968">
        <v>0.67017048300000004</v>
      </c>
      <c r="AO10968">
        <v>1</v>
      </c>
      <c r="AP10968">
        <v>0</v>
      </c>
      <c r="AQ10968">
        <v>0</v>
      </c>
    </row>
    <row r="10969" spans="1:43">
      <c r="A10969" t="s">
        <v>10991</v>
      </c>
      <c r="B10969">
        <v>1</v>
      </c>
      <c r="C10969">
        <v>0</v>
      </c>
      <c r="D10969">
        <v>0</v>
      </c>
      <c r="E10969">
        <v>1</v>
      </c>
      <c r="F10969">
        <v>0</v>
      </c>
      <c r="G10969">
        <v>0</v>
      </c>
      <c r="H10969">
        <v>1</v>
      </c>
      <c r="I10969">
        <v>0</v>
      </c>
      <c r="J10969">
        <v>0</v>
      </c>
      <c r="K10969">
        <v>1</v>
      </c>
      <c r="L10969">
        <v>0</v>
      </c>
      <c r="M10969">
        <v>0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 s="1">
        <v>4.5299999999999999E-9</v>
      </c>
      <c r="U10969">
        <v>0.81599999999999995</v>
      </c>
      <c r="V10969">
        <v>0.48758245500000003</v>
      </c>
      <c r="W10969" s="1">
        <v>6.61E-7</v>
      </c>
      <c r="X10969">
        <v>0.81100000000000005</v>
      </c>
      <c r="Y10969">
        <v>0.45284516000000002</v>
      </c>
      <c r="Z10969">
        <v>1</v>
      </c>
      <c r="AA10969">
        <v>0</v>
      </c>
      <c r="AB10969">
        <v>0</v>
      </c>
      <c r="AC10969">
        <v>1</v>
      </c>
      <c r="AD10969">
        <v>0</v>
      </c>
      <c r="AE10969">
        <v>0</v>
      </c>
      <c r="AF10969">
        <v>1</v>
      </c>
      <c r="AG10969">
        <v>0</v>
      </c>
      <c r="AH10969">
        <v>0</v>
      </c>
      <c r="AI10969" s="1">
        <v>4.8499999999999998E-8</v>
      </c>
      <c r="AJ10969">
        <v>0.88200000000000001</v>
      </c>
      <c r="AK10969">
        <v>0.65128370300000005</v>
      </c>
      <c r="AL10969" s="1">
        <v>4.1700000000000003E-8</v>
      </c>
      <c r="AM10969">
        <v>0.92800000000000005</v>
      </c>
      <c r="AN10969">
        <v>0.69434726599999996</v>
      </c>
      <c r="AO10969">
        <v>1</v>
      </c>
      <c r="AP10969">
        <v>0</v>
      </c>
      <c r="AQ10969">
        <v>0</v>
      </c>
    </row>
    <row r="10970" spans="1:43">
      <c r="A10970" t="s">
        <v>10992</v>
      </c>
      <c r="B10970">
        <v>1</v>
      </c>
      <c r="C10970">
        <v>0</v>
      </c>
      <c r="D10970">
        <v>0</v>
      </c>
      <c r="E10970">
        <v>1</v>
      </c>
      <c r="F10970">
        <v>0</v>
      </c>
      <c r="G10970">
        <v>0</v>
      </c>
      <c r="H10970">
        <v>1</v>
      </c>
      <c r="I10970">
        <v>0</v>
      </c>
      <c r="J10970">
        <v>0</v>
      </c>
      <c r="K10970">
        <v>1</v>
      </c>
      <c r="L10970">
        <v>0</v>
      </c>
      <c r="M10970">
        <v>0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 s="1">
        <v>4.5900000000000001E-9</v>
      </c>
      <c r="U10970">
        <v>0.31</v>
      </c>
      <c r="V10970">
        <v>0.69794796100000001</v>
      </c>
      <c r="W10970">
        <v>3.1116800000000001E-4</v>
      </c>
      <c r="X10970">
        <v>0.25900000000000001</v>
      </c>
      <c r="Y10970">
        <v>0.42845309599999998</v>
      </c>
      <c r="Z10970">
        <v>1</v>
      </c>
      <c r="AA10970">
        <v>0</v>
      </c>
      <c r="AB10970">
        <v>0</v>
      </c>
      <c r="AC10970">
        <v>1</v>
      </c>
      <c r="AD10970">
        <v>0</v>
      </c>
      <c r="AE10970">
        <v>0</v>
      </c>
      <c r="AF10970">
        <v>1.5793400000000001E-4</v>
      </c>
      <c r="AG10970">
        <v>0.28399999999999997</v>
      </c>
      <c r="AH10970">
        <v>0.65350022600000002</v>
      </c>
      <c r="AI10970" s="1">
        <v>1.5900000000000001E-7</v>
      </c>
      <c r="AJ10970">
        <v>0.35299999999999998</v>
      </c>
      <c r="AK10970">
        <v>0.95877365000000003</v>
      </c>
      <c r="AL10970" s="1">
        <v>8.9400000000000005E-5</v>
      </c>
      <c r="AM10970">
        <v>0.33300000000000002</v>
      </c>
      <c r="AN10970">
        <v>0.50643434099999995</v>
      </c>
      <c r="AO10970">
        <v>1</v>
      </c>
      <c r="AP10970">
        <v>0</v>
      </c>
      <c r="AQ10970">
        <v>0</v>
      </c>
    </row>
    <row r="10971" spans="1:43">
      <c r="A10971" t="s">
        <v>10993</v>
      </c>
      <c r="B10971">
        <v>1</v>
      </c>
      <c r="C10971">
        <v>0</v>
      </c>
      <c r="D10971">
        <v>0</v>
      </c>
      <c r="E10971">
        <v>1</v>
      </c>
      <c r="F10971">
        <v>0</v>
      </c>
      <c r="G10971">
        <v>0</v>
      </c>
      <c r="H10971">
        <v>1</v>
      </c>
      <c r="I10971">
        <v>0</v>
      </c>
      <c r="J10971">
        <v>0</v>
      </c>
      <c r="K10971">
        <v>1</v>
      </c>
      <c r="L10971">
        <v>0</v>
      </c>
      <c r="M10971">
        <v>0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 s="1">
        <v>4.8099999999999997E-9</v>
      </c>
      <c r="U10971">
        <v>0.26400000000000001</v>
      </c>
      <c r="V10971">
        <v>0.58077674099999999</v>
      </c>
      <c r="W10971" s="1">
        <v>1.6400000000000001E-22</v>
      </c>
      <c r="X10971">
        <v>0.38500000000000001</v>
      </c>
      <c r="Y10971">
        <v>1.258895203</v>
      </c>
      <c r="Z10971">
        <v>1</v>
      </c>
      <c r="AA10971">
        <v>0</v>
      </c>
      <c r="AB10971">
        <v>0</v>
      </c>
      <c r="AC10971">
        <v>1</v>
      </c>
      <c r="AD10971">
        <v>0</v>
      </c>
      <c r="AE10971">
        <v>0</v>
      </c>
      <c r="AF10971">
        <v>1</v>
      </c>
      <c r="AG10971">
        <v>0</v>
      </c>
      <c r="AH10971">
        <v>0</v>
      </c>
      <c r="AI10971" s="1">
        <v>4.2500000000000003E-5</v>
      </c>
      <c r="AJ10971">
        <v>0.25900000000000001</v>
      </c>
      <c r="AK10971">
        <v>0.87054628300000003</v>
      </c>
      <c r="AL10971">
        <v>1</v>
      </c>
      <c r="AM10971">
        <v>0</v>
      </c>
      <c r="AN10971">
        <v>0</v>
      </c>
      <c r="AO10971">
        <v>1</v>
      </c>
      <c r="AP10971">
        <v>0</v>
      </c>
      <c r="AQ10971">
        <v>0</v>
      </c>
    </row>
    <row r="10972" spans="1:43">
      <c r="A10972" t="s">
        <v>10994</v>
      </c>
      <c r="B10972">
        <v>1</v>
      </c>
      <c r="C10972">
        <v>0</v>
      </c>
      <c r="D10972">
        <v>0</v>
      </c>
      <c r="E10972">
        <v>1</v>
      </c>
      <c r="F10972">
        <v>0</v>
      </c>
      <c r="G10972">
        <v>0</v>
      </c>
      <c r="H10972">
        <v>1</v>
      </c>
      <c r="I10972">
        <v>0</v>
      </c>
      <c r="J10972">
        <v>0</v>
      </c>
      <c r="K10972">
        <v>1</v>
      </c>
      <c r="L10972">
        <v>0</v>
      </c>
      <c r="M10972">
        <v>0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 s="1">
        <v>4.8799999999999997E-9</v>
      </c>
      <c r="U10972">
        <v>0.39700000000000002</v>
      </c>
      <c r="V10972">
        <v>0.50560542500000005</v>
      </c>
      <c r="W10972">
        <v>1</v>
      </c>
      <c r="X10972">
        <v>0</v>
      </c>
      <c r="Y10972">
        <v>0</v>
      </c>
      <c r="Z10972">
        <v>1</v>
      </c>
      <c r="AA10972">
        <v>0</v>
      </c>
      <c r="AB10972">
        <v>0</v>
      </c>
      <c r="AC10972">
        <v>1</v>
      </c>
      <c r="AD10972">
        <v>0</v>
      </c>
      <c r="AE10972">
        <v>0</v>
      </c>
      <c r="AF10972">
        <v>1</v>
      </c>
      <c r="AG10972">
        <v>0</v>
      </c>
      <c r="AH10972">
        <v>0</v>
      </c>
      <c r="AI10972">
        <v>6.6980449999999997E-3</v>
      </c>
      <c r="AJ10972">
        <v>0.32900000000000001</v>
      </c>
      <c r="AK10972">
        <v>0.36337965</v>
      </c>
      <c r="AL10972">
        <v>4.2489699999999998E-4</v>
      </c>
      <c r="AM10972">
        <v>0.39100000000000001</v>
      </c>
      <c r="AN10972">
        <v>0.480274276</v>
      </c>
      <c r="AO10972">
        <v>1</v>
      </c>
      <c r="AP10972">
        <v>0</v>
      </c>
      <c r="AQ10972">
        <v>0</v>
      </c>
    </row>
    <row r="10973" spans="1:43">
      <c r="A10973" t="s">
        <v>10995</v>
      </c>
      <c r="B10973">
        <v>1</v>
      </c>
      <c r="C10973">
        <v>0</v>
      </c>
      <c r="D10973">
        <v>0</v>
      </c>
      <c r="E10973">
        <v>1</v>
      </c>
      <c r="F10973">
        <v>0</v>
      </c>
      <c r="G10973">
        <v>0</v>
      </c>
      <c r="H10973">
        <v>1</v>
      </c>
      <c r="I10973">
        <v>0</v>
      </c>
      <c r="J10973">
        <v>0</v>
      </c>
      <c r="K10973">
        <v>1</v>
      </c>
      <c r="L10973">
        <v>0</v>
      </c>
      <c r="M10973">
        <v>0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 s="1">
        <v>5.1600000000000004E-9</v>
      </c>
      <c r="U10973">
        <v>0.316</v>
      </c>
      <c r="V10973">
        <v>0.72881544499999995</v>
      </c>
      <c r="W10973">
        <v>1</v>
      </c>
      <c r="X10973">
        <v>0</v>
      </c>
      <c r="Y10973">
        <v>0</v>
      </c>
      <c r="Z10973">
        <v>1</v>
      </c>
      <c r="AA10973">
        <v>0</v>
      </c>
      <c r="AB10973">
        <v>0</v>
      </c>
      <c r="AC10973">
        <v>1</v>
      </c>
      <c r="AD10973">
        <v>0</v>
      </c>
      <c r="AE10973">
        <v>0</v>
      </c>
      <c r="AF10973">
        <v>1</v>
      </c>
      <c r="AG10973">
        <v>0</v>
      </c>
      <c r="AH10973">
        <v>0</v>
      </c>
      <c r="AI10973" s="1">
        <v>8.4799999999999994E-11</v>
      </c>
      <c r="AJ10973">
        <v>0.42399999999999999</v>
      </c>
      <c r="AK10973">
        <v>0.98338577599999999</v>
      </c>
      <c r="AL10973">
        <v>2.2630099999999999E-4</v>
      </c>
      <c r="AM10973">
        <v>0.33300000000000002</v>
      </c>
      <c r="AN10973">
        <v>0.458644406</v>
      </c>
      <c r="AO10973">
        <v>1</v>
      </c>
      <c r="AP10973">
        <v>0</v>
      </c>
      <c r="AQ10973">
        <v>0</v>
      </c>
    </row>
    <row r="10974" spans="1:43">
      <c r="A10974" t="s">
        <v>10996</v>
      </c>
      <c r="B10974">
        <v>1</v>
      </c>
      <c r="C10974">
        <v>0</v>
      </c>
      <c r="D10974">
        <v>0</v>
      </c>
      <c r="E10974">
        <v>1</v>
      </c>
      <c r="F10974">
        <v>0</v>
      </c>
      <c r="G10974">
        <v>0</v>
      </c>
      <c r="H10974">
        <v>1</v>
      </c>
      <c r="I10974">
        <v>0</v>
      </c>
      <c r="J10974">
        <v>0</v>
      </c>
      <c r="K10974">
        <v>1</v>
      </c>
      <c r="L10974">
        <v>0</v>
      </c>
      <c r="M10974">
        <v>0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 s="1">
        <v>6.3099999999999999E-9</v>
      </c>
      <c r="U10974">
        <v>0.34499999999999997</v>
      </c>
      <c r="V10974">
        <v>0.61287984100000004</v>
      </c>
      <c r="W10974">
        <v>1</v>
      </c>
      <c r="X10974">
        <v>0</v>
      </c>
      <c r="Y10974">
        <v>0</v>
      </c>
      <c r="Z10974">
        <v>1</v>
      </c>
      <c r="AA10974">
        <v>0</v>
      </c>
      <c r="AB10974">
        <v>0</v>
      </c>
      <c r="AC10974">
        <v>1</v>
      </c>
      <c r="AD10974">
        <v>0</v>
      </c>
      <c r="AE10974">
        <v>0</v>
      </c>
      <c r="AF10974">
        <v>1</v>
      </c>
      <c r="AG10974">
        <v>0</v>
      </c>
      <c r="AH10974">
        <v>0</v>
      </c>
      <c r="AI10974" s="1">
        <v>3.4100000000000002E-5</v>
      </c>
      <c r="AJ10974">
        <v>0.35299999999999998</v>
      </c>
      <c r="AK10974">
        <v>0.64731090499999999</v>
      </c>
      <c r="AL10974">
        <v>3.16772E-4</v>
      </c>
      <c r="AM10974">
        <v>0.34799999999999998</v>
      </c>
      <c r="AN10974">
        <v>0.55818989799999996</v>
      </c>
      <c r="AO10974">
        <v>1</v>
      </c>
      <c r="AP10974">
        <v>0</v>
      </c>
      <c r="AQ10974">
        <v>0</v>
      </c>
    </row>
    <row r="10975" spans="1:43">
      <c r="A10975" t="s">
        <v>10997</v>
      </c>
      <c r="B10975">
        <v>1</v>
      </c>
      <c r="C10975">
        <v>0</v>
      </c>
      <c r="D10975">
        <v>0</v>
      </c>
      <c r="E10975">
        <v>1</v>
      </c>
      <c r="F10975">
        <v>0</v>
      </c>
      <c r="G10975">
        <v>0</v>
      </c>
      <c r="H10975">
        <v>1</v>
      </c>
      <c r="I10975">
        <v>0</v>
      </c>
      <c r="J10975">
        <v>0</v>
      </c>
      <c r="K10975">
        <v>1</v>
      </c>
      <c r="L10975">
        <v>0</v>
      </c>
      <c r="M10975">
        <v>0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 s="1">
        <v>6.6599999999999997E-9</v>
      </c>
      <c r="U10975">
        <v>0.39700000000000002</v>
      </c>
      <c r="V10975">
        <v>0.531073244</v>
      </c>
      <c r="W10975">
        <v>8.2468000000000005E-4</v>
      </c>
      <c r="X10975">
        <v>0.32200000000000001</v>
      </c>
      <c r="Y10975">
        <v>0.33787585399999998</v>
      </c>
      <c r="Z10975">
        <v>1</v>
      </c>
      <c r="AA10975">
        <v>0</v>
      </c>
      <c r="AB10975">
        <v>0</v>
      </c>
      <c r="AC10975">
        <v>1</v>
      </c>
      <c r="AD10975">
        <v>0</v>
      </c>
      <c r="AE10975">
        <v>0</v>
      </c>
      <c r="AF10975">
        <v>6.6665799999999999E-4</v>
      </c>
      <c r="AG10975">
        <v>0.34300000000000003</v>
      </c>
      <c r="AH10975">
        <v>0.49905948500000002</v>
      </c>
      <c r="AI10975">
        <v>2.3101E-4</v>
      </c>
      <c r="AJ10975">
        <v>0.376</v>
      </c>
      <c r="AK10975">
        <v>0.52041338000000004</v>
      </c>
      <c r="AL10975" s="1">
        <v>3.0100000000000001E-7</v>
      </c>
      <c r="AM10975">
        <v>0.47799999999999998</v>
      </c>
      <c r="AN10975">
        <v>0.74982671999999995</v>
      </c>
      <c r="AO10975">
        <v>1</v>
      </c>
      <c r="AP10975">
        <v>0</v>
      </c>
      <c r="AQ10975">
        <v>0</v>
      </c>
    </row>
    <row r="10976" spans="1:43">
      <c r="A10976" t="s">
        <v>10998</v>
      </c>
      <c r="B10976">
        <v>1</v>
      </c>
      <c r="C10976">
        <v>0</v>
      </c>
      <c r="D10976">
        <v>0</v>
      </c>
      <c r="E10976">
        <v>1</v>
      </c>
      <c r="F10976">
        <v>0</v>
      </c>
      <c r="G10976">
        <v>0</v>
      </c>
      <c r="H10976">
        <v>1</v>
      </c>
      <c r="I10976">
        <v>0</v>
      </c>
      <c r="J10976">
        <v>0</v>
      </c>
      <c r="K10976">
        <v>1</v>
      </c>
      <c r="L10976">
        <v>0</v>
      </c>
      <c r="M10976">
        <v>0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 s="1">
        <v>7.37E-9</v>
      </c>
      <c r="U10976">
        <v>0.34499999999999997</v>
      </c>
      <c r="V10976">
        <v>0.64417938500000005</v>
      </c>
      <c r="W10976">
        <v>2.2133400000000001E-4</v>
      </c>
      <c r="X10976">
        <v>0.30099999999999999</v>
      </c>
      <c r="Y10976">
        <v>0.30216477600000002</v>
      </c>
      <c r="Z10976">
        <v>1</v>
      </c>
      <c r="AA10976">
        <v>0</v>
      </c>
      <c r="AB10976">
        <v>0</v>
      </c>
      <c r="AC10976">
        <v>1</v>
      </c>
      <c r="AD10976">
        <v>0</v>
      </c>
      <c r="AE10976">
        <v>0</v>
      </c>
      <c r="AF10976">
        <v>1</v>
      </c>
      <c r="AG10976">
        <v>0</v>
      </c>
      <c r="AH10976">
        <v>0</v>
      </c>
      <c r="AI10976" s="1">
        <v>1.2100000000000001E-8</v>
      </c>
      <c r="AJ10976">
        <v>0.42399999999999999</v>
      </c>
      <c r="AK10976">
        <v>0.83649618400000003</v>
      </c>
      <c r="AL10976">
        <v>1.22037E-4</v>
      </c>
      <c r="AM10976">
        <v>0.36199999999999999</v>
      </c>
      <c r="AN10976">
        <v>0.63245705200000002</v>
      </c>
      <c r="AO10976">
        <v>1</v>
      </c>
      <c r="AP10976">
        <v>0</v>
      </c>
      <c r="AQ10976">
        <v>0</v>
      </c>
    </row>
    <row r="10977" spans="1:43">
      <c r="A10977" t="s">
        <v>10999</v>
      </c>
      <c r="B10977">
        <v>1</v>
      </c>
      <c r="C10977">
        <v>0</v>
      </c>
      <c r="D10977">
        <v>0</v>
      </c>
      <c r="E10977">
        <v>1</v>
      </c>
      <c r="F10977">
        <v>0</v>
      </c>
      <c r="G10977">
        <v>0</v>
      </c>
      <c r="H10977">
        <v>1</v>
      </c>
      <c r="I10977">
        <v>0</v>
      </c>
      <c r="J10977">
        <v>0</v>
      </c>
      <c r="K10977">
        <v>1</v>
      </c>
      <c r="L10977">
        <v>0</v>
      </c>
      <c r="M10977">
        <v>0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 s="1">
        <v>7.5800000000000007E-9</v>
      </c>
      <c r="U10977">
        <v>0.46</v>
      </c>
      <c r="V10977">
        <v>0.53007674900000001</v>
      </c>
      <c r="W10977" s="1">
        <v>6.5100000000000003E-12</v>
      </c>
      <c r="X10977">
        <v>0.53100000000000003</v>
      </c>
      <c r="Y10977">
        <v>0.68478287500000001</v>
      </c>
      <c r="Z10977">
        <v>1</v>
      </c>
      <c r="AA10977">
        <v>0</v>
      </c>
      <c r="AB10977">
        <v>0</v>
      </c>
      <c r="AC10977">
        <v>3.0063149999999999E-3</v>
      </c>
      <c r="AD10977">
        <v>0.371</v>
      </c>
      <c r="AE10977">
        <v>0.34715314800000002</v>
      </c>
      <c r="AF10977">
        <v>9.3270400000000002E-4</v>
      </c>
      <c r="AG10977">
        <v>0.41199999999999998</v>
      </c>
      <c r="AH10977">
        <v>0.38028697500000003</v>
      </c>
      <c r="AI10977" s="1">
        <v>8.4499999999999996E-7</v>
      </c>
      <c r="AJ10977">
        <v>0.52900000000000003</v>
      </c>
      <c r="AK10977">
        <v>0.54348809600000003</v>
      </c>
      <c r="AL10977" s="1">
        <v>3.83E-11</v>
      </c>
      <c r="AM10977">
        <v>0.63800000000000001</v>
      </c>
      <c r="AN10977">
        <v>0.94319231000000003</v>
      </c>
      <c r="AO10977">
        <v>1</v>
      </c>
      <c r="AP10977">
        <v>0</v>
      </c>
      <c r="AQ10977">
        <v>0</v>
      </c>
    </row>
    <row r="10978" spans="1:43">
      <c r="A10978" t="s">
        <v>11000</v>
      </c>
      <c r="B10978">
        <v>1</v>
      </c>
      <c r="C10978">
        <v>0</v>
      </c>
      <c r="D10978">
        <v>0</v>
      </c>
      <c r="E10978">
        <v>1</v>
      </c>
      <c r="F10978">
        <v>0</v>
      </c>
      <c r="G10978">
        <v>0</v>
      </c>
      <c r="H10978">
        <v>1</v>
      </c>
      <c r="I10978">
        <v>0</v>
      </c>
      <c r="J10978">
        <v>0</v>
      </c>
      <c r="K10978">
        <v>1</v>
      </c>
      <c r="L10978">
        <v>0</v>
      </c>
      <c r="M10978">
        <v>0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 s="1">
        <v>8.3199999999999994E-9</v>
      </c>
      <c r="U10978">
        <v>0.84499999999999997</v>
      </c>
      <c r="V10978">
        <v>0.47747847100000002</v>
      </c>
      <c r="W10978" s="1">
        <v>8.7499999999999996E-8</v>
      </c>
      <c r="X10978">
        <v>0.82499999999999996</v>
      </c>
      <c r="Y10978">
        <v>0.49386234000000001</v>
      </c>
      <c r="Z10978">
        <v>1</v>
      </c>
      <c r="AA10978">
        <v>0</v>
      </c>
      <c r="AB10978">
        <v>0</v>
      </c>
      <c r="AC10978">
        <v>1</v>
      </c>
      <c r="AD10978">
        <v>0</v>
      </c>
      <c r="AE10978">
        <v>0</v>
      </c>
      <c r="AF10978">
        <v>1</v>
      </c>
      <c r="AG10978">
        <v>0</v>
      </c>
      <c r="AH10978">
        <v>0</v>
      </c>
      <c r="AI10978" s="1">
        <v>2.0299999999999999E-5</v>
      </c>
      <c r="AJ10978">
        <v>0.85899999999999999</v>
      </c>
      <c r="AK10978">
        <v>0.49980817999999999</v>
      </c>
      <c r="AL10978" s="1">
        <v>6.2400000000000004E-6</v>
      </c>
      <c r="AM10978">
        <v>0.91300000000000003</v>
      </c>
      <c r="AN10978">
        <v>0.57784355300000001</v>
      </c>
      <c r="AO10978">
        <v>1</v>
      </c>
      <c r="AP10978">
        <v>0</v>
      </c>
      <c r="AQ10978">
        <v>0</v>
      </c>
    </row>
    <row r="10979" spans="1:43">
      <c r="A10979" t="s">
        <v>11001</v>
      </c>
      <c r="B10979">
        <v>1</v>
      </c>
      <c r="C10979">
        <v>0</v>
      </c>
      <c r="D10979">
        <v>0</v>
      </c>
      <c r="E10979">
        <v>1</v>
      </c>
      <c r="F10979">
        <v>0</v>
      </c>
      <c r="G10979">
        <v>0</v>
      </c>
      <c r="H10979">
        <v>1</v>
      </c>
      <c r="I10979">
        <v>0</v>
      </c>
      <c r="J10979">
        <v>0</v>
      </c>
      <c r="K10979">
        <v>1</v>
      </c>
      <c r="L10979">
        <v>0</v>
      </c>
      <c r="M10979">
        <v>0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 s="1">
        <v>8.7399999999999992E-9</v>
      </c>
      <c r="U10979">
        <v>0.82199999999999995</v>
      </c>
      <c r="V10979">
        <v>0.48118541300000001</v>
      </c>
      <c r="W10979" s="1">
        <v>1.99E-6</v>
      </c>
      <c r="X10979">
        <v>0.81799999999999995</v>
      </c>
      <c r="Y10979">
        <v>0.41582966500000001</v>
      </c>
      <c r="Z10979">
        <v>1</v>
      </c>
      <c r="AA10979">
        <v>0</v>
      </c>
      <c r="AB10979">
        <v>0</v>
      </c>
      <c r="AC10979">
        <v>1</v>
      </c>
      <c r="AD10979">
        <v>0</v>
      </c>
      <c r="AE10979">
        <v>0</v>
      </c>
      <c r="AF10979">
        <v>1</v>
      </c>
      <c r="AG10979">
        <v>0</v>
      </c>
      <c r="AH10979">
        <v>0</v>
      </c>
      <c r="AI10979" s="1">
        <v>9.5299999999999991E-10</v>
      </c>
      <c r="AJ10979">
        <v>0.92900000000000005</v>
      </c>
      <c r="AK10979">
        <v>0.71926110499999996</v>
      </c>
      <c r="AL10979" s="1">
        <v>1.4E-8</v>
      </c>
      <c r="AM10979">
        <v>0.88400000000000001</v>
      </c>
      <c r="AN10979">
        <v>0.74171968799999999</v>
      </c>
      <c r="AO10979">
        <v>1</v>
      </c>
      <c r="AP10979">
        <v>0</v>
      </c>
      <c r="AQ10979">
        <v>0</v>
      </c>
    </row>
    <row r="10980" spans="1:43">
      <c r="A10980" t="s">
        <v>11002</v>
      </c>
      <c r="B10980">
        <v>1</v>
      </c>
      <c r="C10980">
        <v>0</v>
      </c>
      <c r="D10980">
        <v>0</v>
      </c>
      <c r="E10980">
        <v>1</v>
      </c>
      <c r="F10980">
        <v>0</v>
      </c>
      <c r="G10980">
        <v>0</v>
      </c>
      <c r="H10980">
        <v>1</v>
      </c>
      <c r="I10980">
        <v>0</v>
      </c>
      <c r="J10980">
        <v>0</v>
      </c>
      <c r="K10980">
        <v>1</v>
      </c>
      <c r="L10980">
        <v>0</v>
      </c>
      <c r="M10980">
        <v>0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 s="1">
        <v>1.13E-8</v>
      </c>
      <c r="U10980">
        <v>0.48299999999999998</v>
      </c>
      <c r="V10980">
        <v>0.474165055</v>
      </c>
      <c r="W10980" s="1">
        <v>2.1999999999999998E-18</v>
      </c>
      <c r="X10980">
        <v>0.61499999999999999</v>
      </c>
      <c r="Y10980">
        <v>0.95161676699999997</v>
      </c>
      <c r="Z10980">
        <v>1</v>
      </c>
      <c r="AA10980">
        <v>0</v>
      </c>
      <c r="AB10980">
        <v>0</v>
      </c>
      <c r="AC10980">
        <v>1</v>
      </c>
      <c r="AD10980">
        <v>0</v>
      </c>
      <c r="AE10980">
        <v>0</v>
      </c>
      <c r="AF10980" s="1">
        <v>3.7100000000000001E-5</v>
      </c>
      <c r="AG10980">
        <v>0.47099999999999997</v>
      </c>
      <c r="AH10980">
        <v>0.48627121099999998</v>
      </c>
      <c r="AI10980" s="1">
        <v>1.9999999999999999E-7</v>
      </c>
      <c r="AJ10980">
        <v>0.54100000000000004</v>
      </c>
      <c r="AK10980">
        <v>0.69181647899999998</v>
      </c>
      <c r="AL10980" s="1">
        <v>4.8E-9</v>
      </c>
      <c r="AM10980">
        <v>0.623</v>
      </c>
      <c r="AN10980">
        <v>0.80121623600000003</v>
      </c>
      <c r="AO10980">
        <v>1</v>
      </c>
      <c r="AP10980">
        <v>0</v>
      </c>
      <c r="AQ10980">
        <v>0</v>
      </c>
    </row>
    <row r="10981" spans="1:43">
      <c r="A10981" t="s">
        <v>11003</v>
      </c>
      <c r="B10981">
        <v>1</v>
      </c>
      <c r="C10981">
        <v>0</v>
      </c>
      <c r="D10981">
        <v>0</v>
      </c>
      <c r="E10981">
        <v>1</v>
      </c>
      <c r="F10981">
        <v>0</v>
      </c>
      <c r="G10981">
        <v>0</v>
      </c>
      <c r="H10981">
        <v>1</v>
      </c>
      <c r="I10981">
        <v>0</v>
      </c>
      <c r="J10981">
        <v>0</v>
      </c>
      <c r="K10981">
        <v>1</v>
      </c>
      <c r="L10981">
        <v>0</v>
      </c>
      <c r="M10981">
        <v>0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 s="1">
        <v>1.2E-8</v>
      </c>
      <c r="U10981">
        <v>0.253</v>
      </c>
      <c r="V10981">
        <v>0.75973363100000002</v>
      </c>
      <c r="W10981" s="1">
        <v>1.09E-9</v>
      </c>
      <c r="X10981">
        <v>0.28000000000000003</v>
      </c>
      <c r="Y10981">
        <v>0.87721073800000005</v>
      </c>
      <c r="Z10981">
        <v>1</v>
      </c>
      <c r="AA10981">
        <v>0</v>
      </c>
      <c r="AB10981">
        <v>0</v>
      </c>
      <c r="AC10981">
        <v>1</v>
      </c>
      <c r="AD10981">
        <v>0</v>
      </c>
      <c r="AE10981">
        <v>0</v>
      </c>
      <c r="AF10981">
        <v>1</v>
      </c>
      <c r="AG10981">
        <v>0</v>
      </c>
      <c r="AH10981">
        <v>0</v>
      </c>
      <c r="AI10981">
        <v>1</v>
      </c>
      <c r="AJ10981">
        <v>0</v>
      </c>
      <c r="AK10981">
        <v>0</v>
      </c>
      <c r="AL10981" s="1">
        <v>3.3699999999999999E-6</v>
      </c>
      <c r="AM10981">
        <v>0.30399999999999999</v>
      </c>
      <c r="AN10981">
        <v>0.76629589300000001</v>
      </c>
      <c r="AO10981">
        <v>1</v>
      </c>
      <c r="AP10981">
        <v>0</v>
      </c>
      <c r="AQ10981">
        <v>0</v>
      </c>
    </row>
    <row r="10982" spans="1:43">
      <c r="A10982" t="s">
        <v>11004</v>
      </c>
      <c r="B10982">
        <v>1</v>
      </c>
      <c r="C10982">
        <v>0</v>
      </c>
      <c r="D10982">
        <v>0</v>
      </c>
      <c r="E10982">
        <v>1</v>
      </c>
      <c r="F10982">
        <v>0</v>
      </c>
      <c r="G10982">
        <v>0</v>
      </c>
      <c r="H10982">
        <v>1</v>
      </c>
      <c r="I10982">
        <v>0</v>
      </c>
      <c r="J10982">
        <v>0</v>
      </c>
      <c r="K10982">
        <v>1</v>
      </c>
      <c r="L10982">
        <v>0</v>
      </c>
      <c r="M10982">
        <v>0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 s="1">
        <v>1.31E-8</v>
      </c>
      <c r="U10982">
        <v>0.29299999999999998</v>
      </c>
      <c r="V10982">
        <v>0.60269068800000003</v>
      </c>
      <c r="W10982" s="1">
        <v>3.8500000000000001E-8</v>
      </c>
      <c r="X10982">
        <v>0.308</v>
      </c>
      <c r="Y10982">
        <v>0.54788783500000005</v>
      </c>
      <c r="Z10982" s="1">
        <v>3.4999999999999999E-6</v>
      </c>
      <c r="AA10982">
        <v>0.26200000000000001</v>
      </c>
      <c r="AB10982">
        <v>1.4022096420000001</v>
      </c>
      <c r="AC10982">
        <v>1</v>
      </c>
      <c r="AD10982">
        <v>0</v>
      </c>
      <c r="AE10982">
        <v>0</v>
      </c>
      <c r="AF10982">
        <v>1</v>
      </c>
      <c r="AG10982">
        <v>0</v>
      </c>
      <c r="AH10982">
        <v>0</v>
      </c>
      <c r="AI10982" s="1">
        <v>6.1700000000000004E-11</v>
      </c>
      <c r="AJ10982">
        <v>0.4</v>
      </c>
      <c r="AK10982">
        <v>0.88681445299999995</v>
      </c>
      <c r="AL10982" s="1">
        <v>9.3600000000000004E-8</v>
      </c>
      <c r="AM10982">
        <v>0.377</v>
      </c>
      <c r="AN10982">
        <v>0.83331582199999998</v>
      </c>
      <c r="AO10982">
        <v>1</v>
      </c>
      <c r="AP10982">
        <v>0</v>
      </c>
      <c r="AQ10982">
        <v>0</v>
      </c>
    </row>
    <row r="10983" spans="1:43">
      <c r="A10983" t="s">
        <v>11005</v>
      </c>
      <c r="B10983">
        <v>1</v>
      </c>
      <c r="C10983">
        <v>0</v>
      </c>
      <c r="D10983">
        <v>0</v>
      </c>
      <c r="E10983">
        <v>1</v>
      </c>
      <c r="F10983">
        <v>0</v>
      </c>
      <c r="G10983">
        <v>0</v>
      </c>
      <c r="H10983">
        <v>1</v>
      </c>
      <c r="I10983">
        <v>0</v>
      </c>
      <c r="J10983">
        <v>0</v>
      </c>
      <c r="K10983">
        <v>1</v>
      </c>
      <c r="L10983">
        <v>0</v>
      </c>
      <c r="M10983">
        <v>0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 s="1">
        <v>1.37E-8</v>
      </c>
      <c r="U10983">
        <v>0.78200000000000003</v>
      </c>
      <c r="V10983">
        <v>0.47114002199999999</v>
      </c>
      <c r="W10983" s="1">
        <v>5.3100000000000003E-10</v>
      </c>
      <c r="X10983">
        <v>0.79700000000000004</v>
      </c>
      <c r="Y10983">
        <v>0.58030404099999999</v>
      </c>
      <c r="Z10983">
        <v>1</v>
      </c>
      <c r="AA10983">
        <v>0</v>
      </c>
      <c r="AB10983">
        <v>0</v>
      </c>
      <c r="AC10983" s="1">
        <v>3.7500000000000001E-6</v>
      </c>
      <c r="AD10983">
        <v>0.69399999999999995</v>
      </c>
      <c r="AE10983">
        <v>0.51389882600000003</v>
      </c>
      <c r="AF10983">
        <v>1.092441E-3</v>
      </c>
      <c r="AG10983">
        <v>0.76500000000000001</v>
      </c>
      <c r="AH10983">
        <v>0.34034457400000001</v>
      </c>
      <c r="AI10983" s="1">
        <v>6.1700000000000003E-8</v>
      </c>
      <c r="AJ10983">
        <v>0.85899999999999999</v>
      </c>
      <c r="AK10983">
        <v>0.67323306400000005</v>
      </c>
      <c r="AL10983" s="1">
        <v>1.0600000000000001E-9</v>
      </c>
      <c r="AM10983">
        <v>0.91300000000000003</v>
      </c>
      <c r="AN10983">
        <v>0.78655636100000004</v>
      </c>
      <c r="AO10983">
        <v>1</v>
      </c>
      <c r="AP10983">
        <v>0</v>
      </c>
      <c r="AQ10983">
        <v>0</v>
      </c>
    </row>
    <row r="10984" spans="1:43">
      <c r="A10984" t="s">
        <v>11006</v>
      </c>
      <c r="B10984">
        <v>1</v>
      </c>
      <c r="C10984">
        <v>0</v>
      </c>
      <c r="D10984">
        <v>0</v>
      </c>
      <c r="E10984">
        <v>1</v>
      </c>
      <c r="F10984">
        <v>0</v>
      </c>
      <c r="G10984">
        <v>0</v>
      </c>
      <c r="H10984">
        <v>1</v>
      </c>
      <c r="I10984">
        <v>0</v>
      </c>
      <c r="J10984">
        <v>0</v>
      </c>
      <c r="K10984">
        <v>1</v>
      </c>
      <c r="L10984">
        <v>0</v>
      </c>
      <c r="M10984">
        <v>0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 s="1">
        <v>1.44E-8</v>
      </c>
      <c r="U10984">
        <v>0.32800000000000001</v>
      </c>
      <c r="V10984">
        <v>0.57237617500000004</v>
      </c>
      <c r="W10984" s="1">
        <v>3.8500000000000001E-5</v>
      </c>
      <c r="X10984">
        <v>0.29399999999999998</v>
      </c>
      <c r="Y10984">
        <v>0.46660986199999999</v>
      </c>
      <c r="Z10984">
        <v>1</v>
      </c>
      <c r="AA10984">
        <v>0</v>
      </c>
      <c r="AB10984">
        <v>0</v>
      </c>
      <c r="AC10984">
        <v>1</v>
      </c>
      <c r="AD10984">
        <v>0</v>
      </c>
      <c r="AE10984">
        <v>0</v>
      </c>
      <c r="AF10984">
        <v>1</v>
      </c>
      <c r="AG10984">
        <v>0</v>
      </c>
      <c r="AH10984">
        <v>0</v>
      </c>
      <c r="AI10984" s="1">
        <v>9.3200000000000002E-5</v>
      </c>
      <c r="AJ10984">
        <v>0.32900000000000001</v>
      </c>
      <c r="AK10984">
        <v>0.53424545499999998</v>
      </c>
      <c r="AL10984" s="1">
        <v>3.2399999999999999E-8</v>
      </c>
      <c r="AM10984">
        <v>0.435</v>
      </c>
      <c r="AN10984">
        <v>0.71752404800000003</v>
      </c>
      <c r="AO10984">
        <v>1</v>
      </c>
      <c r="AP10984">
        <v>0</v>
      </c>
      <c r="AQ10984">
        <v>0</v>
      </c>
    </row>
    <row r="10985" spans="1:43">
      <c r="A10985" t="s">
        <v>11007</v>
      </c>
      <c r="B10985">
        <v>1</v>
      </c>
      <c r="C10985">
        <v>0</v>
      </c>
      <c r="D10985">
        <v>0</v>
      </c>
      <c r="E10985">
        <v>1</v>
      </c>
      <c r="F10985">
        <v>0</v>
      </c>
      <c r="G10985">
        <v>0</v>
      </c>
      <c r="H10985">
        <v>1</v>
      </c>
      <c r="I10985">
        <v>0</v>
      </c>
      <c r="J10985">
        <v>0</v>
      </c>
      <c r="K10985">
        <v>1</v>
      </c>
      <c r="L10985">
        <v>0</v>
      </c>
      <c r="M10985">
        <v>0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 s="1">
        <v>1.6199999999999999E-8</v>
      </c>
      <c r="U10985">
        <v>0.253</v>
      </c>
      <c r="V10985">
        <v>0.82628072500000005</v>
      </c>
      <c r="W10985" s="1">
        <v>1.02E-7</v>
      </c>
      <c r="X10985">
        <v>0.25900000000000001</v>
      </c>
      <c r="Y10985">
        <v>0.773855705</v>
      </c>
      <c r="Z10985">
        <v>1</v>
      </c>
      <c r="AA10985">
        <v>0</v>
      </c>
      <c r="AB10985">
        <v>0</v>
      </c>
      <c r="AC10985">
        <v>1</v>
      </c>
      <c r="AD10985">
        <v>0</v>
      </c>
      <c r="AE10985">
        <v>0</v>
      </c>
      <c r="AF10985" s="1">
        <v>9.7699999999999995E-8</v>
      </c>
      <c r="AG10985">
        <v>0.28399999999999997</v>
      </c>
      <c r="AH10985">
        <v>1.0014724370000001</v>
      </c>
      <c r="AI10985">
        <v>1</v>
      </c>
      <c r="AJ10985">
        <v>0</v>
      </c>
      <c r="AK10985">
        <v>0</v>
      </c>
      <c r="AL10985" s="1">
        <v>7.6799999999999993E-6</v>
      </c>
      <c r="AM10985">
        <v>0.28999999999999998</v>
      </c>
      <c r="AN10985">
        <v>0.97477672299999996</v>
      </c>
      <c r="AO10985">
        <v>1</v>
      </c>
      <c r="AP10985">
        <v>0</v>
      </c>
      <c r="AQ10985">
        <v>0</v>
      </c>
    </row>
    <row r="10986" spans="1:43">
      <c r="A10986" t="s">
        <v>11008</v>
      </c>
      <c r="B10986">
        <v>1</v>
      </c>
      <c r="C10986">
        <v>0</v>
      </c>
      <c r="D10986">
        <v>0</v>
      </c>
      <c r="E10986">
        <v>1</v>
      </c>
      <c r="F10986">
        <v>0</v>
      </c>
      <c r="G10986">
        <v>0</v>
      </c>
      <c r="H10986">
        <v>1</v>
      </c>
      <c r="I10986">
        <v>0</v>
      </c>
      <c r="J10986">
        <v>0</v>
      </c>
      <c r="K10986">
        <v>1</v>
      </c>
      <c r="L10986">
        <v>0</v>
      </c>
      <c r="M10986">
        <v>0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 s="1">
        <v>1.8299999999999998E-8</v>
      </c>
      <c r="U10986">
        <v>0.27</v>
      </c>
      <c r="V10986">
        <v>0.63522986599999998</v>
      </c>
      <c r="W10986">
        <v>1</v>
      </c>
      <c r="X10986">
        <v>0</v>
      </c>
      <c r="Y10986">
        <v>0</v>
      </c>
      <c r="Z10986">
        <v>1</v>
      </c>
      <c r="AA10986">
        <v>0</v>
      </c>
      <c r="AB10986">
        <v>0</v>
      </c>
      <c r="AC10986">
        <v>1</v>
      </c>
      <c r="AD10986">
        <v>0</v>
      </c>
      <c r="AE10986">
        <v>0</v>
      </c>
      <c r="AF10986">
        <v>1</v>
      </c>
      <c r="AG10986">
        <v>0</v>
      </c>
      <c r="AH10986">
        <v>0</v>
      </c>
      <c r="AI10986" s="1">
        <v>3.5499999999999999E-9</v>
      </c>
      <c r="AJ10986">
        <v>0.34100000000000003</v>
      </c>
      <c r="AK10986">
        <v>1.0690428199999999</v>
      </c>
      <c r="AL10986">
        <v>1</v>
      </c>
      <c r="AM10986">
        <v>0</v>
      </c>
      <c r="AN10986">
        <v>0</v>
      </c>
      <c r="AO10986">
        <v>1</v>
      </c>
      <c r="AP10986">
        <v>0</v>
      </c>
      <c r="AQ10986">
        <v>0</v>
      </c>
    </row>
    <row r="10987" spans="1:43">
      <c r="A10987" t="s">
        <v>11009</v>
      </c>
      <c r="B10987">
        <v>1</v>
      </c>
      <c r="C10987">
        <v>0</v>
      </c>
      <c r="D10987">
        <v>0</v>
      </c>
      <c r="E10987">
        <v>1</v>
      </c>
      <c r="F10987">
        <v>0</v>
      </c>
      <c r="G10987">
        <v>0</v>
      </c>
      <c r="H10987">
        <v>1</v>
      </c>
      <c r="I10987">
        <v>0</v>
      </c>
      <c r="J10987">
        <v>0</v>
      </c>
      <c r="K10987">
        <v>1</v>
      </c>
      <c r="L10987">
        <v>0</v>
      </c>
      <c r="M10987">
        <v>0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 s="1">
        <v>2.3000000000000001E-8</v>
      </c>
      <c r="U10987">
        <v>0.38500000000000001</v>
      </c>
      <c r="V10987">
        <v>0.42966647600000002</v>
      </c>
      <c r="W10987" s="1">
        <v>2.1500000000000001E-8</v>
      </c>
      <c r="X10987">
        <v>0.39200000000000002</v>
      </c>
      <c r="Y10987">
        <v>0.74211859099999999</v>
      </c>
      <c r="Z10987">
        <v>1</v>
      </c>
      <c r="AA10987">
        <v>0</v>
      </c>
      <c r="AB10987">
        <v>0</v>
      </c>
      <c r="AC10987">
        <v>1</v>
      </c>
      <c r="AD10987">
        <v>0</v>
      </c>
      <c r="AE10987">
        <v>0</v>
      </c>
      <c r="AF10987">
        <v>1</v>
      </c>
      <c r="AG10987">
        <v>0</v>
      </c>
      <c r="AH10987">
        <v>0</v>
      </c>
      <c r="AI10987">
        <v>1</v>
      </c>
      <c r="AJ10987">
        <v>0</v>
      </c>
      <c r="AK10987">
        <v>0</v>
      </c>
      <c r="AL10987" s="1">
        <v>2.21E-6</v>
      </c>
      <c r="AM10987">
        <v>0.46400000000000002</v>
      </c>
      <c r="AN10987">
        <v>0.464093476</v>
      </c>
      <c r="AO10987">
        <v>1</v>
      </c>
      <c r="AP10987">
        <v>0</v>
      </c>
      <c r="AQ10987">
        <v>0</v>
      </c>
    </row>
    <row r="10988" spans="1:43">
      <c r="A10988" t="s">
        <v>11010</v>
      </c>
      <c r="B10988">
        <v>1</v>
      </c>
      <c r="C10988">
        <v>0</v>
      </c>
      <c r="D10988">
        <v>0</v>
      </c>
      <c r="E10988">
        <v>1</v>
      </c>
      <c r="F10988">
        <v>0</v>
      </c>
      <c r="G10988">
        <v>0</v>
      </c>
      <c r="H10988">
        <v>1</v>
      </c>
      <c r="I10988">
        <v>0</v>
      </c>
      <c r="J10988">
        <v>0</v>
      </c>
      <c r="K10988">
        <v>1</v>
      </c>
      <c r="L10988">
        <v>0</v>
      </c>
      <c r="M10988">
        <v>0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 s="1">
        <v>2.59E-8</v>
      </c>
      <c r="U10988">
        <v>0.27</v>
      </c>
      <c r="V10988">
        <v>0.65270709299999996</v>
      </c>
      <c r="W10988">
        <v>1</v>
      </c>
      <c r="X10988">
        <v>0</v>
      </c>
      <c r="Y10988">
        <v>0</v>
      </c>
      <c r="Z10988">
        <v>1</v>
      </c>
      <c r="AA10988">
        <v>0</v>
      </c>
      <c r="AB10988">
        <v>0</v>
      </c>
      <c r="AC10988">
        <v>1</v>
      </c>
      <c r="AD10988">
        <v>0</v>
      </c>
      <c r="AE10988">
        <v>0</v>
      </c>
      <c r="AF10988">
        <v>1</v>
      </c>
      <c r="AG10988">
        <v>0</v>
      </c>
      <c r="AH10988">
        <v>0</v>
      </c>
      <c r="AI10988" s="1">
        <v>3.8500000000000001E-5</v>
      </c>
      <c r="AJ10988">
        <v>0.28199999999999997</v>
      </c>
      <c r="AK10988">
        <v>0.62464531899999998</v>
      </c>
      <c r="AL10988" s="1">
        <v>6.8100000000000003E-10</v>
      </c>
      <c r="AM10988">
        <v>0.377</v>
      </c>
      <c r="AN10988">
        <v>1.2889864339999999</v>
      </c>
      <c r="AO10988">
        <v>1</v>
      </c>
      <c r="AP10988">
        <v>0</v>
      </c>
      <c r="AQ10988">
        <v>0</v>
      </c>
    </row>
    <row r="10989" spans="1:43">
      <c r="A10989" t="s">
        <v>11011</v>
      </c>
      <c r="B10989">
        <v>1</v>
      </c>
      <c r="C10989">
        <v>0</v>
      </c>
      <c r="D10989">
        <v>0</v>
      </c>
      <c r="E10989">
        <v>1</v>
      </c>
      <c r="F10989">
        <v>0</v>
      </c>
      <c r="G10989">
        <v>0</v>
      </c>
      <c r="H10989">
        <v>1</v>
      </c>
      <c r="I10989">
        <v>0</v>
      </c>
      <c r="J10989">
        <v>0</v>
      </c>
      <c r="K10989">
        <v>1</v>
      </c>
      <c r="L10989">
        <v>0</v>
      </c>
      <c r="M10989">
        <v>0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 s="1">
        <v>2.6499999999999999E-8</v>
      </c>
      <c r="U10989">
        <v>0.38500000000000001</v>
      </c>
      <c r="V10989">
        <v>0.49320955999999999</v>
      </c>
      <c r="W10989" s="1">
        <v>1.42E-86</v>
      </c>
      <c r="X10989">
        <v>0.81799999999999995</v>
      </c>
      <c r="Y10989">
        <v>2.266849347</v>
      </c>
      <c r="Z10989">
        <v>1</v>
      </c>
      <c r="AA10989">
        <v>0</v>
      </c>
      <c r="AB10989">
        <v>0</v>
      </c>
      <c r="AC10989">
        <v>1</v>
      </c>
      <c r="AD10989">
        <v>0</v>
      </c>
      <c r="AE10989">
        <v>0</v>
      </c>
      <c r="AF10989">
        <v>1</v>
      </c>
      <c r="AG10989">
        <v>0</v>
      </c>
      <c r="AH10989">
        <v>0</v>
      </c>
      <c r="AI10989" s="1">
        <v>1.9400000000000001E-13</v>
      </c>
      <c r="AJ10989">
        <v>0.54100000000000004</v>
      </c>
      <c r="AK10989">
        <v>1.0514554700000001</v>
      </c>
      <c r="AL10989">
        <v>1.5311400000000001E-4</v>
      </c>
      <c r="AM10989">
        <v>0.42</v>
      </c>
      <c r="AN10989">
        <v>0.31835266499999998</v>
      </c>
      <c r="AO10989">
        <v>1</v>
      </c>
      <c r="AP10989">
        <v>0</v>
      </c>
      <c r="AQ10989">
        <v>0</v>
      </c>
    </row>
    <row r="10990" spans="1:43">
      <c r="A10990" t="s">
        <v>11012</v>
      </c>
      <c r="B10990">
        <v>1</v>
      </c>
      <c r="C10990">
        <v>0</v>
      </c>
      <c r="D10990">
        <v>0</v>
      </c>
      <c r="E10990">
        <v>1</v>
      </c>
      <c r="F10990">
        <v>0</v>
      </c>
      <c r="G10990">
        <v>0</v>
      </c>
      <c r="H10990">
        <v>1</v>
      </c>
      <c r="I10990">
        <v>0</v>
      </c>
      <c r="J10990">
        <v>0</v>
      </c>
      <c r="K10990">
        <v>1</v>
      </c>
      <c r="L10990">
        <v>0</v>
      </c>
      <c r="M10990">
        <v>0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 s="1">
        <v>2.6799999999999998E-8</v>
      </c>
      <c r="U10990">
        <v>0.621</v>
      </c>
      <c r="V10990">
        <v>0.44999108500000001</v>
      </c>
      <c r="W10990" s="1">
        <v>1.3600000000000001E-9</v>
      </c>
      <c r="X10990">
        <v>0.69199999999999995</v>
      </c>
      <c r="Y10990">
        <v>0.49651959099999998</v>
      </c>
      <c r="Z10990">
        <v>1</v>
      </c>
      <c r="AA10990">
        <v>0</v>
      </c>
      <c r="AB10990">
        <v>0</v>
      </c>
      <c r="AC10990">
        <v>1</v>
      </c>
      <c r="AD10990">
        <v>0</v>
      </c>
      <c r="AE10990">
        <v>0</v>
      </c>
      <c r="AF10990" s="1">
        <v>7.5900000000000002E-6</v>
      </c>
      <c r="AG10990">
        <v>0.66700000000000004</v>
      </c>
      <c r="AH10990">
        <v>0.43123920199999999</v>
      </c>
      <c r="AI10990" s="1">
        <v>5.5000000000000003E-8</v>
      </c>
      <c r="AJ10990">
        <v>0.69399999999999995</v>
      </c>
      <c r="AK10990">
        <v>0.69778215499999996</v>
      </c>
      <c r="AL10990" s="1">
        <v>3.7100000000000001E-8</v>
      </c>
      <c r="AM10990">
        <v>0.79700000000000004</v>
      </c>
      <c r="AN10990">
        <v>0.65538611199999997</v>
      </c>
      <c r="AO10990">
        <v>1</v>
      </c>
      <c r="AP10990">
        <v>0</v>
      </c>
      <c r="AQ10990">
        <v>0</v>
      </c>
    </row>
    <row r="10991" spans="1:43">
      <c r="A10991" t="s">
        <v>11013</v>
      </c>
      <c r="B10991">
        <v>1</v>
      </c>
      <c r="C10991">
        <v>0</v>
      </c>
      <c r="D10991">
        <v>0</v>
      </c>
      <c r="E10991">
        <v>1</v>
      </c>
      <c r="F10991">
        <v>0</v>
      </c>
      <c r="G10991">
        <v>0</v>
      </c>
      <c r="H10991">
        <v>1</v>
      </c>
      <c r="I10991">
        <v>0</v>
      </c>
      <c r="J10991">
        <v>0</v>
      </c>
      <c r="K10991">
        <v>1</v>
      </c>
      <c r="L10991">
        <v>0</v>
      </c>
      <c r="M10991">
        <v>0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 s="1">
        <v>3.1699999999999999E-8</v>
      </c>
      <c r="U10991">
        <v>0.27600000000000002</v>
      </c>
      <c r="V10991">
        <v>0.63607596499999997</v>
      </c>
      <c r="W10991" s="1">
        <v>9.0999999999999996E-11</v>
      </c>
      <c r="X10991">
        <v>0.315</v>
      </c>
      <c r="Y10991">
        <v>0.92288060599999999</v>
      </c>
      <c r="Z10991">
        <v>1</v>
      </c>
      <c r="AA10991">
        <v>0</v>
      </c>
      <c r="AB10991">
        <v>0</v>
      </c>
      <c r="AC10991">
        <v>1</v>
      </c>
      <c r="AD10991">
        <v>0</v>
      </c>
      <c r="AE10991">
        <v>0</v>
      </c>
      <c r="AF10991">
        <v>1</v>
      </c>
      <c r="AG10991">
        <v>0</v>
      </c>
      <c r="AH10991">
        <v>0</v>
      </c>
      <c r="AI10991" s="1">
        <v>1.4800000000000001E-5</v>
      </c>
      <c r="AJ10991">
        <v>0.29399999999999998</v>
      </c>
      <c r="AK10991">
        <v>0.72173346800000004</v>
      </c>
      <c r="AL10991" s="1">
        <v>1.03E-9</v>
      </c>
      <c r="AM10991">
        <v>0.39100000000000001</v>
      </c>
      <c r="AN10991">
        <v>1.0014663049999999</v>
      </c>
      <c r="AO10991">
        <v>1</v>
      </c>
      <c r="AP10991">
        <v>0</v>
      </c>
      <c r="AQ10991">
        <v>0</v>
      </c>
    </row>
    <row r="10992" spans="1:43">
      <c r="A10992" t="s">
        <v>11014</v>
      </c>
      <c r="B10992">
        <v>1</v>
      </c>
      <c r="C10992">
        <v>0</v>
      </c>
      <c r="D10992">
        <v>0</v>
      </c>
      <c r="E10992">
        <v>1</v>
      </c>
      <c r="F10992">
        <v>0</v>
      </c>
      <c r="G10992">
        <v>0</v>
      </c>
      <c r="H10992">
        <v>1</v>
      </c>
      <c r="I10992">
        <v>0</v>
      </c>
      <c r="J10992">
        <v>0</v>
      </c>
      <c r="K10992">
        <v>1</v>
      </c>
      <c r="L10992">
        <v>0</v>
      </c>
      <c r="M10992">
        <v>0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 s="1">
        <v>3.4499999999999998E-8</v>
      </c>
      <c r="U10992">
        <v>0.28199999999999997</v>
      </c>
      <c r="V10992">
        <v>0.67238963799999996</v>
      </c>
      <c r="W10992" s="1">
        <v>1.4699999999999999E-6</v>
      </c>
      <c r="X10992">
        <v>0.28000000000000003</v>
      </c>
      <c r="Y10992">
        <v>0.55779287300000002</v>
      </c>
      <c r="Z10992">
        <v>1</v>
      </c>
      <c r="AA10992">
        <v>0</v>
      </c>
      <c r="AB10992">
        <v>0</v>
      </c>
      <c r="AC10992">
        <v>1</v>
      </c>
      <c r="AD10992">
        <v>0</v>
      </c>
      <c r="AE10992">
        <v>0</v>
      </c>
      <c r="AF10992">
        <v>1</v>
      </c>
      <c r="AG10992">
        <v>0</v>
      </c>
      <c r="AH10992">
        <v>0</v>
      </c>
      <c r="AI10992" s="1">
        <v>6.5400000000000001E-6</v>
      </c>
      <c r="AJ10992">
        <v>0.30599999999999999</v>
      </c>
      <c r="AK10992">
        <v>0.84978846900000005</v>
      </c>
      <c r="AL10992" s="1">
        <v>3.3500000000000002E-8</v>
      </c>
      <c r="AM10992">
        <v>0.377</v>
      </c>
      <c r="AN10992">
        <v>0.91442526499999999</v>
      </c>
      <c r="AO10992">
        <v>5.3681989999999997E-3</v>
      </c>
      <c r="AP10992">
        <v>0.25</v>
      </c>
      <c r="AQ10992">
        <v>1.2837512719999999</v>
      </c>
    </row>
    <row r="10993" spans="1:43">
      <c r="A10993" t="s">
        <v>11015</v>
      </c>
      <c r="B10993">
        <v>1</v>
      </c>
      <c r="C10993">
        <v>0</v>
      </c>
      <c r="D10993">
        <v>0</v>
      </c>
      <c r="E10993">
        <v>1</v>
      </c>
      <c r="F10993">
        <v>0</v>
      </c>
      <c r="G10993">
        <v>0</v>
      </c>
      <c r="H10993">
        <v>1</v>
      </c>
      <c r="I10993">
        <v>0</v>
      </c>
      <c r="J10993">
        <v>0</v>
      </c>
      <c r="K10993">
        <v>1</v>
      </c>
      <c r="L10993">
        <v>0</v>
      </c>
      <c r="M10993">
        <v>0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 s="1">
        <v>3.7E-8</v>
      </c>
      <c r="U10993">
        <v>0.68400000000000005</v>
      </c>
      <c r="V10993">
        <v>0.434638829</v>
      </c>
      <c r="W10993" s="1">
        <v>8.7100000000000002E-14</v>
      </c>
      <c r="X10993">
        <v>0.70599999999999996</v>
      </c>
      <c r="Y10993">
        <v>0.84129262599999999</v>
      </c>
      <c r="Z10993">
        <v>1</v>
      </c>
      <c r="AA10993">
        <v>0</v>
      </c>
      <c r="AB10993">
        <v>0</v>
      </c>
      <c r="AC10993">
        <v>1</v>
      </c>
      <c r="AD10993">
        <v>0</v>
      </c>
      <c r="AE10993">
        <v>0</v>
      </c>
      <c r="AF10993">
        <v>1</v>
      </c>
      <c r="AG10993">
        <v>0</v>
      </c>
      <c r="AH10993">
        <v>0</v>
      </c>
      <c r="AI10993">
        <v>1</v>
      </c>
      <c r="AJ10993">
        <v>0</v>
      </c>
      <c r="AK10993">
        <v>0</v>
      </c>
      <c r="AL10993" s="1">
        <v>3.8599999999999998E-22</v>
      </c>
      <c r="AM10993">
        <v>0.98599999999999999</v>
      </c>
      <c r="AN10993">
        <v>1.2900848600000001</v>
      </c>
      <c r="AO10993">
        <v>1</v>
      </c>
      <c r="AP10993">
        <v>0</v>
      </c>
      <c r="AQ10993">
        <v>0</v>
      </c>
    </row>
    <row r="10994" spans="1:43">
      <c r="A10994" t="s">
        <v>11016</v>
      </c>
      <c r="B10994">
        <v>1</v>
      </c>
      <c r="C10994">
        <v>0</v>
      </c>
      <c r="D10994">
        <v>0</v>
      </c>
      <c r="E10994">
        <v>1</v>
      </c>
      <c r="F10994">
        <v>0</v>
      </c>
      <c r="G10994">
        <v>0</v>
      </c>
      <c r="H10994">
        <v>1</v>
      </c>
      <c r="I10994">
        <v>0</v>
      </c>
      <c r="J10994">
        <v>0</v>
      </c>
      <c r="K10994">
        <v>1</v>
      </c>
      <c r="L10994">
        <v>0</v>
      </c>
      <c r="M10994">
        <v>0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 s="1">
        <v>4.9899999999999997E-8</v>
      </c>
      <c r="U10994">
        <v>0.27600000000000002</v>
      </c>
      <c r="V10994">
        <v>0.65895599699999996</v>
      </c>
      <c r="W10994">
        <v>1</v>
      </c>
      <c r="X10994">
        <v>0</v>
      </c>
      <c r="Y10994">
        <v>0</v>
      </c>
      <c r="Z10994">
        <v>1</v>
      </c>
      <c r="AA10994">
        <v>0</v>
      </c>
      <c r="AB10994">
        <v>0</v>
      </c>
      <c r="AC10994">
        <v>1</v>
      </c>
      <c r="AD10994">
        <v>0</v>
      </c>
      <c r="AE10994">
        <v>0</v>
      </c>
      <c r="AF10994">
        <v>1</v>
      </c>
      <c r="AG10994">
        <v>0</v>
      </c>
      <c r="AH10994">
        <v>0</v>
      </c>
      <c r="AI10994">
        <v>1</v>
      </c>
      <c r="AJ10994">
        <v>0</v>
      </c>
      <c r="AK10994">
        <v>0</v>
      </c>
      <c r="AL10994" s="1">
        <v>1.1999999999999999E-6</v>
      </c>
      <c r="AM10994">
        <v>0.34799999999999998</v>
      </c>
      <c r="AN10994">
        <v>0.68845673500000004</v>
      </c>
      <c r="AO10994">
        <v>1</v>
      </c>
      <c r="AP10994">
        <v>0</v>
      </c>
      <c r="AQ10994">
        <v>0</v>
      </c>
    </row>
    <row r="10995" spans="1:43">
      <c r="A10995" t="s">
        <v>11017</v>
      </c>
      <c r="B10995">
        <v>1</v>
      </c>
      <c r="C10995">
        <v>0</v>
      </c>
      <c r="D10995">
        <v>0</v>
      </c>
      <c r="E10995">
        <v>1</v>
      </c>
      <c r="F10995">
        <v>0</v>
      </c>
      <c r="G10995">
        <v>0</v>
      </c>
      <c r="H10995">
        <v>1</v>
      </c>
      <c r="I10995">
        <v>0</v>
      </c>
      <c r="J10995">
        <v>0</v>
      </c>
      <c r="K10995">
        <v>1</v>
      </c>
      <c r="L10995">
        <v>0</v>
      </c>
      <c r="M10995">
        <v>0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 s="1">
        <v>5.1599999999999999E-8</v>
      </c>
      <c r="U10995">
        <v>0.89700000000000002</v>
      </c>
      <c r="V10995">
        <v>0.41960404400000001</v>
      </c>
      <c r="W10995" s="1">
        <v>6.0600000000000002E-14</v>
      </c>
      <c r="X10995">
        <v>0.93</v>
      </c>
      <c r="Y10995">
        <v>0.66812068700000005</v>
      </c>
      <c r="Z10995">
        <v>1</v>
      </c>
      <c r="AA10995">
        <v>0</v>
      </c>
      <c r="AB10995">
        <v>0</v>
      </c>
      <c r="AC10995">
        <v>1</v>
      </c>
      <c r="AD10995">
        <v>0</v>
      </c>
      <c r="AE10995">
        <v>0</v>
      </c>
      <c r="AF10995">
        <v>1</v>
      </c>
      <c r="AG10995">
        <v>0</v>
      </c>
      <c r="AH10995">
        <v>0</v>
      </c>
      <c r="AI10995">
        <v>1</v>
      </c>
      <c r="AJ10995">
        <v>0</v>
      </c>
      <c r="AK10995">
        <v>0</v>
      </c>
      <c r="AL10995" s="1">
        <v>5.6599999999999996E-7</v>
      </c>
      <c r="AM10995">
        <v>0.95699999999999996</v>
      </c>
      <c r="AN10995">
        <v>0.62360853000000005</v>
      </c>
      <c r="AO10995">
        <v>1</v>
      </c>
      <c r="AP10995">
        <v>0</v>
      </c>
      <c r="AQ10995">
        <v>0</v>
      </c>
    </row>
    <row r="10996" spans="1:43">
      <c r="A10996" t="s">
        <v>11018</v>
      </c>
      <c r="B10996">
        <v>1</v>
      </c>
      <c r="C10996">
        <v>0</v>
      </c>
      <c r="D10996">
        <v>0</v>
      </c>
      <c r="E10996">
        <v>1</v>
      </c>
      <c r="F10996">
        <v>0</v>
      </c>
      <c r="G10996">
        <v>0</v>
      </c>
      <c r="H10996">
        <v>1</v>
      </c>
      <c r="I10996">
        <v>0</v>
      </c>
      <c r="J10996">
        <v>0</v>
      </c>
      <c r="K10996">
        <v>1</v>
      </c>
      <c r="L10996">
        <v>0</v>
      </c>
      <c r="M10996">
        <v>0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 s="1">
        <v>5.5600000000000002E-8</v>
      </c>
      <c r="U10996">
        <v>0.27</v>
      </c>
      <c r="V10996">
        <v>0.57018930700000003</v>
      </c>
      <c r="W10996">
        <v>1</v>
      </c>
      <c r="X10996">
        <v>0</v>
      </c>
      <c r="Y10996">
        <v>0</v>
      </c>
      <c r="Z10996">
        <v>1</v>
      </c>
      <c r="AA10996">
        <v>0</v>
      </c>
      <c r="AB10996">
        <v>0</v>
      </c>
      <c r="AC10996">
        <v>1</v>
      </c>
      <c r="AD10996">
        <v>0</v>
      </c>
      <c r="AE10996">
        <v>0</v>
      </c>
      <c r="AF10996">
        <v>1</v>
      </c>
      <c r="AG10996">
        <v>0</v>
      </c>
      <c r="AH10996">
        <v>0</v>
      </c>
      <c r="AI10996">
        <v>1</v>
      </c>
      <c r="AJ10996">
        <v>0</v>
      </c>
      <c r="AK10996">
        <v>0</v>
      </c>
      <c r="AL10996" s="1">
        <v>6.9699999999999997E-10</v>
      </c>
      <c r="AM10996">
        <v>0.39100000000000001</v>
      </c>
      <c r="AN10996">
        <v>0.98568974099999995</v>
      </c>
      <c r="AO10996">
        <v>1</v>
      </c>
      <c r="AP10996">
        <v>0</v>
      </c>
      <c r="AQ10996">
        <v>0</v>
      </c>
    </row>
    <row r="10997" spans="1:43">
      <c r="A10997" t="s">
        <v>11019</v>
      </c>
      <c r="B10997">
        <v>1</v>
      </c>
      <c r="C10997">
        <v>0</v>
      </c>
      <c r="D10997">
        <v>0</v>
      </c>
      <c r="E10997">
        <v>1</v>
      </c>
      <c r="F10997">
        <v>0</v>
      </c>
      <c r="G10997">
        <v>0</v>
      </c>
      <c r="H10997">
        <v>1</v>
      </c>
      <c r="I10997">
        <v>0</v>
      </c>
      <c r="J10997">
        <v>0</v>
      </c>
      <c r="K10997">
        <v>1</v>
      </c>
      <c r="L10997">
        <v>0</v>
      </c>
      <c r="M10997">
        <v>0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 s="1">
        <v>5.8099999999999997E-8</v>
      </c>
      <c r="U10997">
        <v>0.437</v>
      </c>
      <c r="V10997">
        <v>0.41819646799999999</v>
      </c>
      <c r="W10997">
        <v>1</v>
      </c>
      <c r="X10997">
        <v>0</v>
      </c>
      <c r="Y10997">
        <v>0</v>
      </c>
      <c r="Z10997">
        <v>1</v>
      </c>
      <c r="AA10997">
        <v>0</v>
      </c>
      <c r="AB10997">
        <v>0</v>
      </c>
      <c r="AC10997">
        <v>1</v>
      </c>
      <c r="AD10997">
        <v>0</v>
      </c>
      <c r="AE10997">
        <v>0</v>
      </c>
      <c r="AF10997">
        <v>1</v>
      </c>
      <c r="AG10997">
        <v>0</v>
      </c>
      <c r="AH10997">
        <v>0</v>
      </c>
      <c r="AI10997">
        <v>1</v>
      </c>
      <c r="AJ10997">
        <v>0</v>
      </c>
      <c r="AK10997">
        <v>0</v>
      </c>
      <c r="AL10997" s="1">
        <v>9.28E-10</v>
      </c>
      <c r="AM10997">
        <v>0.60899999999999999</v>
      </c>
      <c r="AN10997">
        <v>0.72038862199999998</v>
      </c>
      <c r="AO10997">
        <v>1</v>
      </c>
      <c r="AP10997">
        <v>0</v>
      </c>
      <c r="AQ10997">
        <v>0</v>
      </c>
    </row>
    <row r="10998" spans="1:43">
      <c r="A10998" t="s">
        <v>11020</v>
      </c>
      <c r="B10998">
        <v>1</v>
      </c>
      <c r="C10998">
        <v>0</v>
      </c>
      <c r="D10998">
        <v>0</v>
      </c>
      <c r="E10998">
        <v>1</v>
      </c>
      <c r="F10998">
        <v>0</v>
      </c>
      <c r="G10998">
        <v>0</v>
      </c>
      <c r="H10998">
        <v>1</v>
      </c>
      <c r="I10998">
        <v>0</v>
      </c>
      <c r="J10998">
        <v>0</v>
      </c>
      <c r="K10998">
        <v>1</v>
      </c>
      <c r="L10998">
        <v>0</v>
      </c>
      <c r="M10998">
        <v>0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 s="1">
        <v>7.54E-8</v>
      </c>
      <c r="U10998">
        <v>0.27600000000000002</v>
      </c>
      <c r="V10998">
        <v>0.51149742799999998</v>
      </c>
      <c r="W10998" s="1">
        <v>1.97E-9</v>
      </c>
      <c r="X10998">
        <v>0.308</v>
      </c>
      <c r="Y10998">
        <v>0.72161541200000001</v>
      </c>
      <c r="Z10998">
        <v>1</v>
      </c>
      <c r="AA10998">
        <v>0</v>
      </c>
      <c r="AB10998">
        <v>0</v>
      </c>
      <c r="AC10998">
        <v>1</v>
      </c>
      <c r="AD10998">
        <v>0</v>
      </c>
      <c r="AE10998">
        <v>0</v>
      </c>
      <c r="AF10998">
        <v>1</v>
      </c>
      <c r="AG10998">
        <v>0</v>
      </c>
      <c r="AH10998">
        <v>0</v>
      </c>
      <c r="AI10998">
        <v>1</v>
      </c>
      <c r="AJ10998">
        <v>0</v>
      </c>
      <c r="AK10998">
        <v>0</v>
      </c>
      <c r="AL10998">
        <v>1.7667E-4</v>
      </c>
      <c r="AM10998">
        <v>0.28999999999999998</v>
      </c>
      <c r="AN10998">
        <v>0.71114151599999997</v>
      </c>
      <c r="AO10998">
        <v>1</v>
      </c>
      <c r="AP10998">
        <v>0</v>
      </c>
      <c r="AQ10998">
        <v>0</v>
      </c>
    </row>
    <row r="10999" spans="1:43">
      <c r="A10999" t="s">
        <v>11021</v>
      </c>
      <c r="B10999">
        <v>1</v>
      </c>
      <c r="C10999">
        <v>0</v>
      </c>
      <c r="D10999">
        <v>0</v>
      </c>
      <c r="E10999">
        <v>1</v>
      </c>
      <c r="F10999">
        <v>0</v>
      </c>
      <c r="G10999">
        <v>0</v>
      </c>
      <c r="H10999">
        <v>1</v>
      </c>
      <c r="I10999">
        <v>0</v>
      </c>
      <c r="J10999">
        <v>0</v>
      </c>
      <c r="K10999">
        <v>1</v>
      </c>
      <c r="L10999">
        <v>0</v>
      </c>
      <c r="M10999">
        <v>0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 s="1">
        <v>9.6900000000000001E-8</v>
      </c>
      <c r="U10999">
        <v>0.40799999999999997</v>
      </c>
      <c r="V10999">
        <v>0.50141051400000003</v>
      </c>
      <c r="W10999">
        <v>1</v>
      </c>
      <c r="X10999">
        <v>0</v>
      </c>
      <c r="Y10999">
        <v>0</v>
      </c>
      <c r="Z10999">
        <v>1</v>
      </c>
      <c r="AA10999">
        <v>0</v>
      </c>
      <c r="AB10999">
        <v>0</v>
      </c>
      <c r="AC10999">
        <v>1</v>
      </c>
      <c r="AD10999">
        <v>0</v>
      </c>
      <c r="AE10999">
        <v>0</v>
      </c>
      <c r="AF10999">
        <v>1</v>
      </c>
      <c r="AG10999">
        <v>0</v>
      </c>
      <c r="AH10999">
        <v>0</v>
      </c>
      <c r="AI10999">
        <v>1</v>
      </c>
      <c r="AJ10999">
        <v>0</v>
      </c>
      <c r="AK10999">
        <v>0</v>
      </c>
      <c r="AL10999" s="1">
        <v>8.7499999999999992E-6</v>
      </c>
      <c r="AM10999">
        <v>0.49299999999999999</v>
      </c>
      <c r="AN10999">
        <v>0.48654376700000002</v>
      </c>
      <c r="AO10999">
        <v>1</v>
      </c>
      <c r="AP10999">
        <v>0</v>
      </c>
      <c r="AQ10999">
        <v>0</v>
      </c>
    </row>
    <row r="11000" spans="1:43">
      <c r="A11000" t="s">
        <v>11022</v>
      </c>
      <c r="B11000">
        <v>1</v>
      </c>
      <c r="C11000">
        <v>0</v>
      </c>
      <c r="D11000">
        <v>0</v>
      </c>
      <c r="E11000">
        <v>1</v>
      </c>
      <c r="F11000">
        <v>0</v>
      </c>
      <c r="G11000">
        <v>0</v>
      </c>
      <c r="H11000">
        <v>1</v>
      </c>
      <c r="I11000">
        <v>0</v>
      </c>
      <c r="J11000">
        <v>0</v>
      </c>
      <c r="K11000">
        <v>1</v>
      </c>
      <c r="L11000">
        <v>0</v>
      </c>
      <c r="M11000">
        <v>0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 s="1">
        <v>1.1999999999999999E-7</v>
      </c>
      <c r="U11000">
        <v>0.81</v>
      </c>
      <c r="V11000">
        <v>0.440200492</v>
      </c>
      <c r="W11000">
        <v>1.8210599999999999E-4</v>
      </c>
      <c r="X11000">
        <v>0.80400000000000005</v>
      </c>
      <c r="Y11000">
        <v>0.328124953</v>
      </c>
      <c r="Z11000">
        <v>1</v>
      </c>
      <c r="AA11000">
        <v>0</v>
      </c>
      <c r="AB11000">
        <v>0</v>
      </c>
      <c r="AC11000">
        <v>1</v>
      </c>
      <c r="AD11000">
        <v>0</v>
      </c>
      <c r="AE11000">
        <v>0</v>
      </c>
      <c r="AF11000">
        <v>1</v>
      </c>
      <c r="AG11000">
        <v>0</v>
      </c>
      <c r="AH11000">
        <v>0</v>
      </c>
      <c r="AI11000" s="1">
        <v>2.2400000000000002E-6</v>
      </c>
      <c r="AJ11000">
        <v>0.82399999999999995</v>
      </c>
      <c r="AK11000">
        <v>0.57630532199999995</v>
      </c>
      <c r="AL11000" s="1">
        <v>1.08E-7</v>
      </c>
      <c r="AM11000">
        <v>0.89900000000000002</v>
      </c>
      <c r="AN11000">
        <v>0.69680607800000005</v>
      </c>
      <c r="AO11000">
        <v>1</v>
      </c>
      <c r="AP11000">
        <v>0</v>
      </c>
      <c r="AQ11000">
        <v>0</v>
      </c>
    </row>
    <row r="11001" spans="1:43">
      <c r="A11001" t="s">
        <v>11023</v>
      </c>
      <c r="B11001">
        <v>1</v>
      </c>
      <c r="C11001">
        <v>0</v>
      </c>
      <c r="D11001">
        <v>0</v>
      </c>
      <c r="E11001">
        <v>1</v>
      </c>
      <c r="F11001">
        <v>0</v>
      </c>
      <c r="G11001">
        <v>0</v>
      </c>
      <c r="H11001">
        <v>1</v>
      </c>
      <c r="I11001">
        <v>0</v>
      </c>
      <c r="J11001">
        <v>0</v>
      </c>
      <c r="K11001">
        <v>1</v>
      </c>
      <c r="L11001">
        <v>0</v>
      </c>
      <c r="M11001">
        <v>0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 s="1">
        <v>1.23E-7</v>
      </c>
      <c r="U11001">
        <v>0.55200000000000005</v>
      </c>
      <c r="V11001">
        <v>0.37098096200000003</v>
      </c>
      <c r="W11001" s="1">
        <v>6.8100000000000002E-7</v>
      </c>
      <c r="X11001">
        <v>0.57299999999999995</v>
      </c>
      <c r="Y11001">
        <v>0.32756099599999999</v>
      </c>
      <c r="Z11001">
        <v>1</v>
      </c>
      <c r="AA11001">
        <v>0</v>
      </c>
      <c r="AB11001">
        <v>0</v>
      </c>
      <c r="AC11001">
        <v>1</v>
      </c>
      <c r="AD11001">
        <v>0</v>
      </c>
      <c r="AE11001">
        <v>0</v>
      </c>
      <c r="AF11001">
        <v>1</v>
      </c>
      <c r="AG11001">
        <v>0</v>
      </c>
      <c r="AH11001">
        <v>0</v>
      </c>
      <c r="AI11001" s="1">
        <v>9.3899999999999994E-12</v>
      </c>
      <c r="AJ11001">
        <v>0.71799999999999997</v>
      </c>
      <c r="AK11001">
        <v>0.83765411700000003</v>
      </c>
      <c r="AL11001" s="1">
        <v>3.7599999999999999E-8</v>
      </c>
      <c r="AM11001">
        <v>0.71</v>
      </c>
      <c r="AN11001">
        <v>0.64327295200000001</v>
      </c>
      <c r="AO11001">
        <v>1</v>
      </c>
      <c r="AP11001">
        <v>0</v>
      </c>
      <c r="AQ11001">
        <v>0</v>
      </c>
    </row>
    <row r="11002" spans="1:43">
      <c r="A11002" t="s">
        <v>11024</v>
      </c>
      <c r="B11002">
        <v>1</v>
      </c>
      <c r="C11002">
        <v>0</v>
      </c>
      <c r="D11002">
        <v>0</v>
      </c>
      <c r="E11002">
        <v>1</v>
      </c>
      <c r="F11002">
        <v>0</v>
      </c>
      <c r="G11002">
        <v>0</v>
      </c>
      <c r="H11002">
        <v>1</v>
      </c>
      <c r="I11002">
        <v>0</v>
      </c>
      <c r="J11002">
        <v>0</v>
      </c>
      <c r="K11002">
        <v>1</v>
      </c>
      <c r="L11002">
        <v>0</v>
      </c>
      <c r="M11002">
        <v>0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 s="1">
        <v>1.2800000000000001E-7</v>
      </c>
      <c r="U11002">
        <v>0.26400000000000001</v>
      </c>
      <c r="V11002">
        <v>0.52324294800000004</v>
      </c>
      <c r="W11002" s="1">
        <v>2.6299999999999999E-18</v>
      </c>
      <c r="X11002">
        <v>0.371</v>
      </c>
      <c r="Y11002">
        <v>1.2175616460000001</v>
      </c>
      <c r="Z11002">
        <v>1</v>
      </c>
      <c r="AA11002">
        <v>0</v>
      </c>
      <c r="AB11002">
        <v>0</v>
      </c>
      <c r="AC11002">
        <v>1</v>
      </c>
      <c r="AD11002">
        <v>0</v>
      </c>
      <c r="AE11002">
        <v>0</v>
      </c>
      <c r="AF11002" s="1">
        <v>4.32E-7</v>
      </c>
      <c r="AG11002">
        <v>0.29399999999999998</v>
      </c>
      <c r="AH11002">
        <v>0.93444391400000004</v>
      </c>
      <c r="AI11002" s="1">
        <v>9.7200000000000001E-6</v>
      </c>
      <c r="AJ11002">
        <v>0.29399999999999998</v>
      </c>
      <c r="AK11002">
        <v>0.62361468799999997</v>
      </c>
      <c r="AL11002">
        <v>3.3940100000000003E-4</v>
      </c>
      <c r="AM11002">
        <v>0.27500000000000002</v>
      </c>
      <c r="AN11002">
        <v>0.67698341900000003</v>
      </c>
      <c r="AO11002">
        <v>1</v>
      </c>
      <c r="AP11002">
        <v>0</v>
      </c>
      <c r="AQ11002">
        <v>0</v>
      </c>
    </row>
    <row r="11003" spans="1:43">
      <c r="A11003" t="s">
        <v>11025</v>
      </c>
      <c r="B11003">
        <v>1</v>
      </c>
      <c r="C11003">
        <v>0</v>
      </c>
      <c r="D11003">
        <v>0</v>
      </c>
      <c r="E11003">
        <v>1</v>
      </c>
      <c r="F11003">
        <v>0</v>
      </c>
      <c r="G11003">
        <v>0</v>
      </c>
      <c r="H11003">
        <v>1</v>
      </c>
      <c r="I11003">
        <v>0</v>
      </c>
      <c r="J11003">
        <v>0</v>
      </c>
      <c r="K11003">
        <v>1</v>
      </c>
      <c r="L11003">
        <v>0</v>
      </c>
      <c r="M11003">
        <v>0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 s="1">
        <v>1.4700000000000001E-7</v>
      </c>
      <c r="U11003">
        <v>0.28699999999999998</v>
      </c>
      <c r="V11003">
        <v>0.553335523</v>
      </c>
      <c r="W11003" s="1">
        <v>4.6100000000000002E-5</v>
      </c>
      <c r="X11003">
        <v>0.27300000000000002</v>
      </c>
      <c r="Y11003">
        <v>0.270412712</v>
      </c>
      <c r="Z11003">
        <v>1</v>
      </c>
      <c r="AA11003">
        <v>0</v>
      </c>
      <c r="AB11003">
        <v>0</v>
      </c>
      <c r="AC11003">
        <v>1</v>
      </c>
      <c r="AD11003">
        <v>0</v>
      </c>
      <c r="AE11003">
        <v>0</v>
      </c>
      <c r="AF11003" s="1">
        <v>7.3300000000000001E-6</v>
      </c>
      <c r="AG11003">
        <v>0.30399999999999999</v>
      </c>
      <c r="AH11003">
        <v>0.62826756299999997</v>
      </c>
      <c r="AI11003">
        <v>1</v>
      </c>
      <c r="AJ11003">
        <v>0</v>
      </c>
      <c r="AK11003">
        <v>0</v>
      </c>
      <c r="AL11003" s="1">
        <v>6.0299999999999999E-7</v>
      </c>
      <c r="AM11003">
        <v>0.36199999999999999</v>
      </c>
      <c r="AN11003">
        <v>0.897227887</v>
      </c>
      <c r="AO11003">
        <v>1</v>
      </c>
      <c r="AP11003">
        <v>0</v>
      </c>
      <c r="AQ11003">
        <v>0</v>
      </c>
    </row>
    <row r="11004" spans="1:43">
      <c r="A11004" t="s">
        <v>11026</v>
      </c>
      <c r="B11004">
        <v>1</v>
      </c>
      <c r="C11004">
        <v>0</v>
      </c>
      <c r="D11004">
        <v>0</v>
      </c>
      <c r="E11004">
        <v>1</v>
      </c>
      <c r="F11004">
        <v>0</v>
      </c>
      <c r="G11004">
        <v>0</v>
      </c>
      <c r="H11004">
        <v>1</v>
      </c>
      <c r="I11004">
        <v>0</v>
      </c>
      <c r="J11004">
        <v>0</v>
      </c>
      <c r="K11004">
        <v>1</v>
      </c>
      <c r="L11004">
        <v>0</v>
      </c>
      <c r="M11004">
        <v>0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 s="1">
        <v>1.61E-7</v>
      </c>
      <c r="U11004">
        <v>0.57999999999999996</v>
      </c>
      <c r="V11004">
        <v>0.39837282800000001</v>
      </c>
      <c r="W11004">
        <v>2.7671500000000002E-4</v>
      </c>
      <c r="X11004">
        <v>0.53100000000000003</v>
      </c>
      <c r="Y11004">
        <v>0.25562189000000002</v>
      </c>
      <c r="Z11004">
        <v>1</v>
      </c>
      <c r="AA11004">
        <v>0</v>
      </c>
      <c r="AB11004">
        <v>0</v>
      </c>
      <c r="AC11004">
        <v>1</v>
      </c>
      <c r="AD11004">
        <v>0</v>
      </c>
      <c r="AE11004">
        <v>0</v>
      </c>
      <c r="AF11004">
        <v>1</v>
      </c>
      <c r="AG11004">
        <v>0</v>
      </c>
      <c r="AH11004">
        <v>0</v>
      </c>
      <c r="AI11004">
        <v>2.8298899999999998E-4</v>
      </c>
      <c r="AJ11004">
        <v>0.6</v>
      </c>
      <c r="AK11004">
        <v>0.33620362999999998</v>
      </c>
      <c r="AL11004" s="1">
        <v>8.2600000000000005E-6</v>
      </c>
      <c r="AM11004">
        <v>0.69599999999999995</v>
      </c>
      <c r="AN11004">
        <v>0.46687899199999999</v>
      </c>
      <c r="AO11004">
        <v>1</v>
      </c>
      <c r="AP11004">
        <v>0</v>
      </c>
      <c r="AQ11004">
        <v>0</v>
      </c>
    </row>
    <row r="11005" spans="1:43">
      <c r="A11005" t="s">
        <v>11027</v>
      </c>
      <c r="B11005">
        <v>1</v>
      </c>
      <c r="C11005">
        <v>0</v>
      </c>
      <c r="D11005">
        <v>0</v>
      </c>
      <c r="E11005">
        <v>1</v>
      </c>
      <c r="F11005">
        <v>0</v>
      </c>
      <c r="G11005">
        <v>0</v>
      </c>
      <c r="H11005">
        <v>1</v>
      </c>
      <c r="I11005">
        <v>0</v>
      </c>
      <c r="J11005">
        <v>0</v>
      </c>
      <c r="K11005">
        <v>1</v>
      </c>
      <c r="L11005">
        <v>0</v>
      </c>
      <c r="M11005">
        <v>0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 s="1">
        <v>2.05E-7</v>
      </c>
      <c r="U11005">
        <v>0.626</v>
      </c>
      <c r="V11005">
        <v>0.382269415</v>
      </c>
      <c r="W11005" s="1">
        <v>3.27E-6</v>
      </c>
      <c r="X11005">
        <v>0.64300000000000002</v>
      </c>
      <c r="Y11005">
        <v>0.34103980299999997</v>
      </c>
      <c r="Z11005">
        <v>1</v>
      </c>
      <c r="AA11005">
        <v>0</v>
      </c>
      <c r="AB11005">
        <v>0</v>
      </c>
      <c r="AC11005">
        <v>1</v>
      </c>
      <c r="AD11005">
        <v>0</v>
      </c>
      <c r="AE11005">
        <v>0</v>
      </c>
      <c r="AF11005">
        <v>1</v>
      </c>
      <c r="AG11005">
        <v>0</v>
      </c>
      <c r="AH11005">
        <v>0</v>
      </c>
      <c r="AI11005" s="1">
        <v>1.9499999999999999E-8</v>
      </c>
      <c r="AJ11005">
        <v>0.74099999999999999</v>
      </c>
      <c r="AK11005">
        <v>0.67260025400000001</v>
      </c>
      <c r="AL11005" s="1">
        <v>9.8099999999999998E-8</v>
      </c>
      <c r="AM11005">
        <v>0.78300000000000003</v>
      </c>
      <c r="AN11005">
        <v>0.65685537199999999</v>
      </c>
      <c r="AO11005">
        <v>1</v>
      </c>
      <c r="AP11005">
        <v>0</v>
      </c>
      <c r="AQ11005">
        <v>0</v>
      </c>
    </row>
    <row r="11006" spans="1:43">
      <c r="A11006" t="s">
        <v>11028</v>
      </c>
      <c r="B11006">
        <v>1</v>
      </c>
      <c r="C11006">
        <v>0</v>
      </c>
      <c r="D11006">
        <v>0</v>
      </c>
      <c r="E11006">
        <v>1</v>
      </c>
      <c r="F11006">
        <v>0</v>
      </c>
      <c r="G11006">
        <v>0</v>
      </c>
      <c r="H11006">
        <v>1</v>
      </c>
      <c r="I11006">
        <v>0</v>
      </c>
      <c r="J11006">
        <v>0</v>
      </c>
      <c r="K11006">
        <v>1</v>
      </c>
      <c r="L11006">
        <v>0</v>
      </c>
      <c r="M11006">
        <v>0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 s="1">
        <v>2.36E-7</v>
      </c>
      <c r="U11006">
        <v>0.253</v>
      </c>
      <c r="V11006">
        <v>0.51052856700000004</v>
      </c>
      <c r="W11006">
        <v>1</v>
      </c>
      <c r="X11006">
        <v>0</v>
      </c>
      <c r="Y11006">
        <v>0</v>
      </c>
      <c r="Z11006">
        <v>1</v>
      </c>
      <c r="AA11006">
        <v>0</v>
      </c>
      <c r="AB11006">
        <v>0</v>
      </c>
      <c r="AC11006">
        <v>1</v>
      </c>
      <c r="AD11006">
        <v>0</v>
      </c>
      <c r="AE11006">
        <v>0</v>
      </c>
      <c r="AF11006">
        <v>1</v>
      </c>
      <c r="AG11006">
        <v>0</v>
      </c>
      <c r="AH11006">
        <v>0</v>
      </c>
      <c r="AI11006" s="1">
        <v>2.7800000000000001E-5</v>
      </c>
      <c r="AJ11006">
        <v>0.27100000000000002</v>
      </c>
      <c r="AK11006">
        <v>0.81062272800000001</v>
      </c>
      <c r="AL11006" s="1">
        <v>1.51E-8</v>
      </c>
      <c r="AM11006">
        <v>0.34799999999999998</v>
      </c>
      <c r="AN11006">
        <v>1.135058111</v>
      </c>
      <c r="AO11006">
        <v>1</v>
      </c>
      <c r="AP11006">
        <v>0</v>
      </c>
      <c r="AQ11006">
        <v>0</v>
      </c>
    </row>
    <row r="11007" spans="1:43">
      <c r="A11007" t="s">
        <v>11029</v>
      </c>
      <c r="B11007">
        <v>1</v>
      </c>
      <c r="C11007">
        <v>0</v>
      </c>
      <c r="D11007">
        <v>0</v>
      </c>
      <c r="E11007">
        <v>1</v>
      </c>
      <c r="F11007">
        <v>0</v>
      </c>
      <c r="G11007">
        <v>0</v>
      </c>
      <c r="H11007">
        <v>1</v>
      </c>
      <c r="I11007">
        <v>0</v>
      </c>
      <c r="J11007">
        <v>0</v>
      </c>
      <c r="K11007">
        <v>1</v>
      </c>
      <c r="L11007">
        <v>0</v>
      </c>
      <c r="M11007">
        <v>0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 s="1">
        <v>2.4400000000000001E-7</v>
      </c>
      <c r="U11007">
        <v>0.32800000000000001</v>
      </c>
      <c r="V11007">
        <v>0.57160911000000003</v>
      </c>
      <c r="W11007" s="1">
        <v>2.8299999999999999E-9</v>
      </c>
      <c r="X11007">
        <v>0.378</v>
      </c>
      <c r="Y11007">
        <v>0.58347469600000001</v>
      </c>
      <c r="Z11007">
        <v>1</v>
      </c>
      <c r="AA11007">
        <v>0</v>
      </c>
      <c r="AB11007">
        <v>0</v>
      </c>
      <c r="AC11007">
        <v>1</v>
      </c>
      <c r="AD11007">
        <v>0</v>
      </c>
      <c r="AE11007">
        <v>0</v>
      </c>
      <c r="AF11007">
        <v>1</v>
      </c>
      <c r="AG11007">
        <v>0</v>
      </c>
      <c r="AH11007">
        <v>0</v>
      </c>
      <c r="AI11007">
        <v>3.7360900000000001E-4</v>
      </c>
      <c r="AJ11007">
        <v>0.32900000000000001</v>
      </c>
      <c r="AK11007">
        <v>0.50242897500000006</v>
      </c>
      <c r="AL11007" s="1">
        <v>9.4500000000000007E-5</v>
      </c>
      <c r="AM11007">
        <v>0.36199999999999999</v>
      </c>
      <c r="AN11007">
        <v>0.66449212099999999</v>
      </c>
      <c r="AO11007">
        <v>1</v>
      </c>
      <c r="AP11007">
        <v>0</v>
      </c>
      <c r="AQ11007">
        <v>0</v>
      </c>
    </row>
    <row r="11008" spans="1:43">
      <c r="A11008" t="s">
        <v>11030</v>
      </c>
      <c r="B11008">
        <v>1</v>
      </c>
      <c r="C11008">
        <v>0</v>
      </c>
      <c r="D11008">
        <v>0</v>
      </c>
      <c r="E11008">
        <v>1</v>
      </c>
      <c r="F11008">
        <v>0</v>
      </c>
      <c r="G11008">
        <v>0</v>
      </c>
      <c r="H11008">
        <v>1</v>
      </c>
      <c r="I11008">
        <v>0</v>
      </c>
      <c r="J11008">
        <v>0</v>
      </c>
      <c r="K11008">
        <v>1</v>
      </c>
      <c r="L11008">
        <v>0</v>
      </c>
      <c r="M11008">
        <v>0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 s="1">
        <v>3.1800000000000002E-7</v>
      </c>
      <c r="U11008">
        <v>0.253</v>
      </c>
      <c r="V11008">
        <v>0.66404184200000005</v>
      </c>
      <c r="W11008" s="1">
        <v>4.5699999999999998E-7</v>
      </c>
      <c r="X11008">
        <v>0.26600000000000001</v>
      </c>
      <c r="Y11008">
        <v>0.71453197899999998</v>
      </c>
      <c r="Z11008">
        <v>1</v>
      </c>
      <c r="AA11008">
        <v>0</v>
      </c>
      <c r="AB11008">
        <v>0</v>
      </c>
      <c r="AC11008">
        <v>1</v>
      </c>
      <c r="AD11008">
        <v>0</v>
      </c>
      <c r="AE11008">
        <v>0</v>
      </c>
      <c r="AF11008">
        <v>1</v>
      </c>
      <c r="AG11008">
        <v>0</v>
      </c>
      <c r="AH11008">
        <v>0</v>
      </c>
      <c r="AI11008" s="1">
        <v>2.0100000000000001E-18</v>
      </c>
      <c r="AJ11008">
        <v>0.435</v>
      </c>
      <c r="AK11008">
        <v>1.6301207559999999</v>
      </c>
      <c r="AL11008" s="1">
        <v>1.7700000000000001E-9</v>
      </c>
      <c r="AM11008">
        <v>0.377</v>
      </c>
      <c r="AN11008">
        <v>0.98838387100000002</v>
      </c>
      <c r="AO11008">
        <v>1</v>
      </c>
      <c r="AP11008">
        <v>0</v>
      </c>
      <c r="AQ11008">
        <v>0</v>
      </c>
    </row>
    <row r="11009" spans="1:43">
      <c r="A11009" t="s">
        <v>11031</v>
      </c>
      <c r="B11009">
        <v>1</v>
      </c>
      <c r="C11009">
        <v>0</v>
      </c>
      <c r="D11009">
        <v>0</v>
      </c>
      <c r="E11009">
        <v>1</v>
      </c>
      <c r="F11009">
        <v>0</v>
      </c>
      <c r="G11009">
        <v>0</v>
      </c>
      <c r="H11009">
        <v>1</v>
      </c>
      <c r="I11009">
        <v>0</v>
      </c>
      <c r="J11009">
        <v>0</v>
      </c>
      <c r="K11009">
        <v>1</v>
      </c>
      <c r="L11009">
        <v>0</v>
      </c>
      <c r="M11009">
        <v>0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 s="1">
        <v>3.41E-7</v>
      </c>
      <c r="U11009">
        <v>0.27600000000000002</v>
      </c>
      <c r="V11009">
        <v>0.59789377899999996</v>
      </c>
      <c r="W11009" s="1">
        <v>3.3799999999999998E-6</v>
      </c>
      <c r="X11009">
        <v>0.28000000000000003</v>
      </c>
      <c r="Y11009">
        <v>0.51440505199999997</v>
      </c>
      <c r="Z11009">
        <v>1</v>
      </c>
      <c r="AA11009">
        <v>0</v>
      </c>
      <c r="AB11009">
        <v>0</v>
      </c>
      <c r="AC11009">
        <v>1</v>
      </c>
      <c r="AD11009">
        <v>0</v>
      </c>
      <c r="AE11009">
        <v>0</v>
      </c>
      <c r="AF11009">
        <v>1</v>
      </c>
      <c r="AG11009">
        <v>0</v>
      </c>
      <c r="AH11009">
        <v>0</v>
      </c>
      <c r="AI11009" s="1">
        <v>4.99E-5</v>
      </c>
      <c r="AJ11009">
        <v>0.29399999999999998</v>
      </c>
      <c r="AK11009">
        <v>0.74481741199999996</v>
      </c>
      <c r="AL11009" s="1">
        <v>6.3200000000000005E-7</v>
      </c>
      <c r="AM11009">
        <v>0.36199999999999999</v>
      </c>
      <c r="AN11009">
        <v>0.73985155000000002</v>
      </c>
      <c r="AO11009">
        <v>1</v>
      </c>
      <c r="AP11009">
        <v>0</v>
      </c>
      <c r="AQ11009">
        <v>0</v>
      </c>
    </row>
    <row r="11010" spans="1:43">
      <c r="A11010" t="s">
        <v>11032</v>
      </c>
      <c r="B11010">
        <v>1</v>
      </c>
      <c r="C11010">
        <v>0</v>
      </c>
      <c r="D11010">
        <v>0</v>
      </c>
      <c r="E11010">
        <v>1</v>
      </c>
      <c r="F11010">
        <v>0</v>
      </c>
      <c r="G11010">
        <v>0</v>
      </c>
      <c r="H11010">
        <v>1</v>
      </c>
      <c r="I11010">
        <v>0</v>
      </c>
      <c r="J11010">
        <v>0</v>
      </c>
      <c r="K11010">
        <v>1</v>
      </c>
      <c r="L11010">
        <v>0</v>
      </c>
      <c r="M11010">
        <v>0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 s="1">
        <v>3.6300000000000001E-7</v>
      </c>
      <c r="U11010">
        <v>0.96599999999999997</v>
      </c>
      <c r="V11010">
        <v>0.31718295600000002</v>
      </c>
      <c r="W11010" s="1">
        <v>2.76E-5</v>
      </c>
      <c r="X11010">
        <v>0.94399999999999995</v>
      </c>
      <c r="Y11010">
        <v>0.29178979300000002</v>
      </c>
      <c r="Z11010">
        <v>1</v>
      </c>
      <c r="AA11010">
        <v>0</v>
      </c>
      <c r="AB11010">
        <v>0</v>
      </c>
      <c r="AC11010">
        <v>1</v>
      </c>
      <c r="AD11010">
        <v>0</v>
      </c>
      <c r="AE11010">
        <v>0</v>
      </c>
      <c r="AF11010">
        <v>1</v>
      </c>
      <c r="AG11010">
        <v>0</v>
      </c>
      <c r="AH11010">
        <v>0</v>
      </c>
      <c r="AI11010">
        <v>2.9529999999999999E-3</v>
      </c>
      <c r="AJ11010">
        <v>0.96499999999999997</v>
      </c>
      <c r="AK11010">
        <v>0.28958109199999998</v>
      </c>
      <c r="AL11010">
        <v>1.04515E-4</v>
      </c>
      <c r="AM11010">
        <v>1</v>
      </c>
      <c r="AN11010">
        <v>0.375961722</v>
      </c>
      <c r="AO11010">
        <v>1</v>
      </c>
      <c r="AP11010">
        <v>0</v>
      </c>
      <c r="AQ11010">
        <v>0</v>
      </c>
    </row>
    <row r="11011" spans="1:43">
      <c r="A11011" t="s">
        <v>11033</v>
      </c>
      <c r="B11011">
        <v>1</v>
      </c>
      <c r="C11011">
        <v>0</v>
      </c>
      <c r="D11011">
        <v>0</v>
      </c>
      <c r="E11011">
        <v>1</v>
      </c>
      <c r="F11011">
        <v>0</v>
      </c>
      <c r="G11011">
        <v>0</v>
      </c>
      <c r="H11011">
        <v>1</v>
      </c>
      <c r="I11011">
        <v>0</v>
      </c>
      <c r="J11011">
        <v>0</v>
      </c>
      <c r="K11011">
        <v>1</v>
      </c>
      <c r="L11011">
        <v>0</v>
      </c>
      <c r="M11011">
        <v>0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 s="1">
        <v>3.9799999999999999E-7</v>
      </c>
      <c r="U11011">
        <v>0.28199999999999997</v>
      </c>
      <c r="V11011">
        <v>0.50980656499999999</v>
      </c>
      <c r="W11011">
        <v>1.49491E-4</v>
      </c>
      <c r="X11011">
        <v>0.25900000000000001</v>
      </c>
      <c r="Y11011">
        <v>0.36839183199999997</v>
      </c>
      <c r="Z11011">
        <v>1</v>
      </c>
      <c r="AA11011">
        <v>0</v>
      </c>
      <c r="AB11011">
        <v>0</v>
      </c>
      <c r="AC11011">
        <v>1</v>
      </c>
      <c r="AD11011">
        <v>0</v>
      </c>
      <c r="AE11011">
        <v>0</v>
      </c>
      <c r="AF11011">
        <v>1</v>
      </c>
      <c r="AG11011">
        <v>0</v>
      </c>
      <c r="AH11011">
        <v>0</v>
      </c>
      <c r="AI11011">
        <v>1</v>
      </c>
      <c r="AJ11011">
        <v>0</v>
      </c>
      <c r="AK11011">
        <v>0</v>
      </c>
      <c r="AL11011">
        <v>5.1040600000000003E-4</v>
      </c>
      <c r="AM11011">
        <v>0.30399999999999999</v>
      </c>
      <c r="AN11011">
        <v>0.37340915400000002</v>
      </c>
      <c r="AO11011">
        <v>1</v>
      </c>
      <c r="AP11011">
        <v>0</v>
      </c>
      <c r="AQ11011">
        <v>0</v>
      </c>
    </row>
    <row r="11012" spans="1:43">
      <c r="A11012" t="s">
        <v>11034</v>
      </c>
      <c r="B11012">
        <v>1</v>
      </c>
      <c r="C11012">
        <v>0</v>
      </c>
      <c r="D11012">
        <v>0</v>
      </c>
      <c r="E11012">
        <v>1</v>
      </c>
      <c r="F11012">
        <v>0</v>
      </c>
      <c r="G11012">
        <v>0</v>
      </c>
      <c r="H11012">
        <v>1</v>
      </c>
      <c r="I11012">
        <v>0</v>
      </c>
      <c r="J11012">
        <v>0</v>
      </c>
      <c r="K11012">
        <v>1</v>
      </c>
      <c r="L11012">
        <v>0</v>
      </c>
      <c r="M11012">
        <v>0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 s="1">
        <v>4.1100000000000001E-7</v>
      </c>
      <c r="U11012">
        <v>0.30499999999999999</v>
      </c>
      <c r="V11012">
        <v>0.49589887599999999</v>
      </c>
      <c r="W11012">
        <v>1</v>
      </c>
      <c r="X11012">
        <v>0</v>
      </c>
      <c r="Y11012">
        <v>0</v>
      </c>
      <c r="Z11012">
        <v>1</v>
      </c>
      <c r="AA11012">
        <v>0</v>
      </c>
      <c r="AB11012">
        <v>0</v>
      </c>
      <c r="AC11012">
        <v>1</v>
      </c>
      <c r="AD11012">
        <v>0</v>
      </c>
      <c r="AE11012">
        <v>0</v>
      </c>
      <c r="AF11012">
        <v>1</v>
      </c>
      <c r="AG11012">
        <v>0</v>
      </c>
      <c r="AH11012">
        <v>0</v>
      </c>
      <c r="AI11012">
        <v>6.0739380000000001E-3</v>
      </c>
      <c r="AJ11012">
        <v>0.27100000000000002</v>
      </c>
      <c r="AK11012">
        <v>0.411524469</v>
      </c>
      <c r="AL11012" s="1">
        <v>4.7500000000000003E-5</v>
      </c>
      <c r="AM11012">
        <v>0.36199999999999999</v>
      </c>
      <c r="AN11012">
        <v>0.37027443700000001</v>
      </c>
      <c r="AO11012">
        <v>1</v>
      </c>
      <c r="AP11012">
        <v>0</v>
      </c>
      <c r="AQ11012">
        <v>0</v>
      </c>
    </row>
    <row r="11013" spans="1:43">
      <c r="A11013" t="s">
        <v>11035</v>
      </c>
      <c r="B11013">
        <v>1</v>
      </c>
      <c r="C11013">
        <v>0</v>
      </c>
      <c r="D11013">
        <v>0</v>
      </c>
      <c r="E11013">
        <v>1</v>
      </c>
      <c r="F11013">
        <v>0</v>
      </c>
      <c r="G11013">
        <v>0</v>
      </c>
      <c r="H11013">
        <v>1</v>
      </c>
      <c r="I11013">
        <v>0</v>
      </c>
      <c r="J11013">
        <v>0</v>
      </c>
      <c r="K11013">
        <v>1</v>
      </c>
      <c r="L11013">
        <v>0</v>
      </c>
      <c r="M11013">
        <v>0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 s="1">
        <v>4.5299999999999999E-7</v>
      </c>
      <c r="U11013">
        <v>0.253</v>
      </c>
      <c r="V11013">
        <v>0.56833526400000001</v>
      </c>
      <c r="W11013">
        <v>1</v>
      </c>
      <c r="X11013">
        <v>0</v>
      </c>
      <c r="Y11013">
        <v>0</v>
      </c>
      <c r="Z11013">
        <v>1</v>
      </c>
      <c r="AA11013">
        <v>0</v>
      </c>
      <c r="AB11013">
        <v>0</v>
      </c>
      <c r="AC11013">
        <v>1</v>
      </c>
      <c r="AD11013">
        <v>0</v>
      </c>
      <c r="AE11013">
        <v>0</v>
      </c>
      <c r="AF11013">
        <v>1</v>
      </c>
      <c r="AG11013">
        <v>0</v>
      </c>
      <c r="AH11013">
        <v>0</v>
      </c>
      <c r="AI11013" s="1">
        <v>5.7099999999999997E-12</v>
      </c>
      <c r="AJ11013">
        <v>0.376</v>
      </c>
      <c r="AK11013">
        <v>1.1723627240000001</v>
      </c>
      <c r="AL11013" s="1">
        <v>6.0299999999999999E-6</v>
      </c>
      <c r="AM11013">
        <v>0.31900000000000001</v>
      </c>
      <c r="AN11013">
        <v>0.59420615099999996</v>
      </c>
      <c r="AO11013">
        <v>1</v>
      </c>
      <c r="AP11013">
        <v>0</v>
      </c>
      <c r="AQ11013">
        <v>0</v>
      </c>
    </row>
    <row r="11014" spans="1:43">
      <c r="A11014" t="s">
        <v>11036</v>
      </c>
      <c r="B11014">
        <v>1</v>
      </c>
      <c r="C11014">
        <v>0</v>
      </c>
      <c r="D11014">
        <v>0</v>
      </c>
      <c r="E11014">
        <v>1</v>
      </c>
      <c r="F11014">
        <v>0</v>
      </c>
      <c r="G11014">
        <v>0</v>
      </c>
      <c r="H11014">
        <v>1</v>
      </c>
      <c r="I11014">
        <v>0</v>
      </c>
      <c r="J11014">
        <v>0</v>
      </c>
      <c r="K11014">
        <v>1</v>
      </c>
      <c r="L11014">
        <v>0</v>
      </c>
      <c r="M11014">
        <v>0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 s="1">
        <v>6.1799999999999995E-7</v>
      </c>
      <c r="U11014">
        <v>0.28199999999999997</v>
      </c>
      <c r="V11014">
        <v>0.53832924699999996</v>
      </c>
      <c r="W11014">
        <v>1</v>
      </c>
      <c r="X11014">
        <v>0</v>
      </c>
      <c r="Y11014">
        <v>0</v>
      </c>
      <c r="Z11014">
        <v>1</v>
      </c>
      <c r="AA11014">
        <v>0</v>
      </c>
      <c r="AB11014">
        <v>0</v>
      </c>
      <c r="AC11014">
        <v>1</v>
      </c>
      <c r="AD11014">
        <v>0</v>
      </c>
      <c r="AE11014">
        <v>0</v>
      </c>
      <c r="AF11014">
        <v>1</v>
      </c>
      <c r="AG11014">
        <v>0</v>
      </c>
      <c r="AH11014">
        <v>0</v>
      </c>
      <c r="AI11014">
        <v>1</v>
      </c>
      <c r="AJ11014">
        <v>0</v>
      </c>
      <c r="AK11014">
        <v>0</v>
      </c>
      <c r="AL11014" s="1">
        <v>1.7499999999999999E-10</v>
      </c>
      <c r="AM11014">
        <v>0.435</v>
      </c>
      <c r="AN11014">
        <v>0.985089722</v>
      </c>
      <c r="AO11014">
        <v>1</v>
      </c>
      <c r="AP11014">
        <v>0</v>
      </c>
      <c r="AQ11014">
        <v>0</v>
      </c>
    </row>
    <row r="11015" spans="1:43">
      <c r="A11015" t="s">
        <v>11037</v>
      </c>
      <c r="B11015">
        <v>1</v>
      </c>
      <c r="C11015">
        <v>0</v>
      </c>
      <c r="D11015">
        <v>0</v>
      </c>
      <c r="E11015">
        <v>1</v>
      </c>
      <c r="F11015">
        <v>0</v>
      </c>
      <c r="G11015">
        <v>0</v>
      </c>
      <c r="H11015">
        <v>1</v>
      </c>
      <c r="I11015">
        <v>0</v>
      </c>
      <c r="J11015">
        <v>0</v>
      </c>
      <c r="K11015">
        <v>1</v>
      </c>
      <c r="L11015">
        <v>0</v>
      </c>
      <c r="M11015">
        <v>0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 s="1">
        <v>7.5000000000000002E-7</v>
      </c>
      <c r="U11015">
        <v>0.35099999999999998</v>
      </c>
      <c r="V11015">
        <v>0.35833352400000001</v>
      </c>
      <c r="W11015">
        <v>7.6902800000000005E-4</v>
      </c>
      <c r="X11015">
        <v>0.308</v>
      </c>
      <c r="Y11015">
        <v>0.264612719</v>
      </c>
      <c r="Z11015">
        <v>1</v>
      </c>
      <c r="AA11015">
        <v>0</v>
      </c>
      <c r="AB11015">
        <v>0</v>
      </c>
      <c r="AC11015">
        <v>1</v>
      </c>
      <c r="AD11015">
        <v>0</v>
      </c>
      <c r="AE11015">
        <v>0</v>
      </c>
      <c r="AF11015">
        <v>1</v>
      </c>
      <c r="AG11015">
        <v>0</v>
      </c>
      <c r="AH11015">
        <v>0</v>
      </c>
      <c r="AI11015" s="1">
        <v>1.5399999999999999E-8</v>
      </c>
      <c r="AJ11015">
        <v>0.44700000000000001</v>
      </c>
      <c r="AK11015">
        <v>0.81379795200000005</v>
      </c>
      <c r="AL11015" s="1">
        <v>4.0900000000000002E-8</v>
      </c>
      <c r="AM11015">
        <v>0.47799999999999998</v>
      </c>
      <c r="AN11015">
        <v>0.75748589300000002</v>
      </c>
      <c r="AO11015">
        <v>1</v>
      </c>
      <c r="AP11015">
        <v>0</v>
      </c>
      <c r="AQ11015">
        <v>0</v>
      </c>
    </row>
    <row r="11016" spans="1:43">
      <c r="A11016" t="s">
        <v>11038</v>
      </c>
      <c r="B11016">
        <v>1</v>
      </c>
      <c r="C11016">
        <v>0</v>
      </c>
      <c r="D11016">
        <v>0</v>
      </c>
      <c r="E11016">
        <v>1</v>
      </c>
      <c r="F11016">
        <v>0</v>
      </c>
      <c r="G11016">
        <v>0</v>
      </c>
      <c r="H11016">
        <v>1</v>
      </c>
      <c r="I11016">
        <v>0</v>
      </c>
      <c r="J11016">
        <v>0</v>
      </c>
      <c r="K11016">
        <v>1</v>
      </c>
      <c r="L11016">
        <v>0</v>
      </c>
      <c r="M11016">
        <v>0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 s="1">
        <v>1.0100000000000001E-6</v>
      </c>
      <c r="U11016">
        <v>0.31</v>
      </c>
      <c r="V11016">
        <v>0.45643454</v>
      </c>
      <c r="W11016" s="1">
        <v>2.7699999999999998E-13</v>
      </c>
      <c r="X11016">
        <v>0.40600000000000003</v>
      </c>
      <c r="Y11016">
        <v>0.81735848799999999</v>
      </c>
      <c r="Z11016">
        <v>1</v>
      </c>
      <c r="AA11016">
        <v>0</v>
      </c>
      <c r="AB11016">
        <v>0</v>
      </c>
      <c r="AC11016">
        <v>1</v>
      </c>
      <c r="AD11016">
        <v>0</v>
      </c>
      <c r="AE11016">
        <v>0</v>
      </c>
      <c r="AF11016">
        <v>1</v>
      </c>
      <c r="AG11016">
        <v>0</v>
      </c>
      <c r="AH11016">
        <v>0</v>
      </c>
      <c r="AI11016">
        <v>1</v>
      </c>
      <c r="AJ11016">
        <v>0</v>
      </c>
      <c r="AK11016">
        <v>0</v>
      </c>
      <c r="AL11016">
        <v>1</v>
      </c>
      <c r="AM11016">
        <v>0</v>
      </c>
      <c r="AN11016">
        <v>0</v>
      </c>
      <c r="AO11016">
        <v>1</v>
      </c>
      <c r="AP11016">
        <v>0</v>
      </c>
      <c r="AQ11016">
        <v>0</v>
      </c>
    </row>
    <row r="11017" spans="1:43">
      <c r="A11017" t="s">
        <v>11039</v>
      </c>
      <c r="B11017">
        <v>1</v>
      </c>
      <c r="C11017">
        <v>0</v>
      </c>
      <c r="D11017">
        <v>0</v>
      </c>
      <c r="E11017">
        <v>1</v>
      </c>
      <c r="F11017">
        <v>0</v>
      </c>
      <c r="G11017">
        <v>0</v>
      </c>
      <c r="H11017">
        <v>1</v>
      </c>
      <c r="I11017">
        <v>0</v>
      </c>
      <c r="J11017">
        <v>0</v>
      </c>
      <c r="K11017">
        <v>1</v>
      </c>
      <c r="L11017">
        <v>0</v>
      </c>
      <c r="M11017">
        <v>0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 s="1">
        <v>1.0699999999999999E-6</v>
      </c>
      <c r="U11017">
        <v>0.31</v>
      </c>
      <c r="V11017">
        <v>0.495240915</v>
      </c>
      <c r="W11017" s="1">
        <v>5.1999999999999997E-12</v>
      </c>
      <c r="X11017">
        <v>0.39200000000000002</v>
      </c>
      <c r="Y11017">
        <v>0.82616564100000001</v>
      </c>
      <c r="Z11017">
        <v>1</v>
      </c>
      <c r="AA11017">
        <v>0</v>
      </c>
      <c r="AB11017">
        <v>0</v>
      </c>
      <c r="AC11017">
        <v>1</v>
      </c>
      <c r="AD11017">
        <v>0</v>
      </c>
      <c r="AE11017">
        <v>0</v>
      </c>
      <c r="AF11017">
        <v>6.6566599999999998E-4</v>
      </c>
      <c r="AG11017">
        <v>0.29399999999999998</v>
      </c>
      <c r="AH11017">
        <v>0.54470552400000005</v>
      </c>
      <c r="AI11017" s="1">
        <v>1.17E-5</v>
      </c>
      <c r="AJ11017">
        <v>0.35299999999999998</v>
      </c>
      <c r="AK11017">
        <v>0.68991119599999995</v>
      </c>
      <c r="AL11017" s="1">
        <v>3.58E-9</v>
      </c>
      <c r="AM11017">
        <v>0.44900000000000001</v>
      </c>
      <c r="AN11017">
        <v>0.96277502299999995</v>
      </c>
      <c r="AO11017">
        <v>1</v>
      </c>
      <c r="AP11017">
        <v>0</v>
      </c>
      <c r="AQ11017">
        <v>0</v>
      </c>
    </row>
    <row r="11018" spans="1:43">
      <c r="A11018" t="s">
        <v>11040</v>
      </c>
      <c r="B11018">
        <v>1</v>
      </c>
      <c r="C11018">
        <v>0</v>
      </c>
      <c r="D11018">
        <v>0</v>
      </c>
      <c r="E11018">
        <v>1</v>
      </c>
      <c r="F11018">
        <v>0</v>
      </c>
      <c r="G11018">
        <v>0</v>
      </c>
      <c r="H11018">
        <v>1</v>
      </c>
      <c r="I11018">
        <v>0</v>
      </c>
      <c r="J11018">
        <v>0</v>
      </c>
      <c r="K11018">
        <v>1</v>
      </c>
      <c r="L11018">
        <v>0</v>
      </c>
      <c r="M11018">
        <v>0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 s="1">
        <v>1.2699999999999999E-6</v>
      </c>
      <c r="U11018">
        <v>0.25900000000000001</v>
      </c>
      <c r="V11018">
        <v>0.431652384</v>
      </c>
      <c r="W11018">
        <v>1</v>
      </c>
      <c r="X11018">
        <v>0</v>
      </c>
      <c r="Y11018">
        <v>0</v>
      </c>
      <c r="Z11018">
        <v>1</v>
      </c>
      <c r="AA11018">
        <v>0</v>
      </c>
      <c r="AB11018">
        <v>0</v>
      </c>
      <c r="AC11018">
        <v>1</v>
      </c>
      <c r="AD11018">
        <v>0</v>
      </c>
      <c r="AE11018">
        <v>0</v>
      </c>
      <c r="AF11018">
        <v>1</v>
      </c>
      <c r="AG11018">
        <v>0</v>
      </c>
      <c r="AH11018">
        <v>0</v>
      </c>
      <c r="AI11018">
        <v>1</v>
      </c>
      <c r="AJ11018">
        <v>0</v>
      </c>
      <c r="AK11018">
        <v>0</v>
      </c>
      <c r="AL11018" s="1">
        <v>6.9300000000000004E-5</v>
      </c>
      <c r="AM11018">
        <v>0.30399999999999999</v>
      </c>
      <c r="AN11018">
        <v>0.53662047599999996</v>
      </c>
      <c r="AO11018">
        <v>1</v>
      </c>
      <c r="AP11018">
        <v>0</v>
      </c>
      <c r="AQ11018">
        <v>0</v>
      </c>
    </row>
    <row r="11019" spans="1:43">
      <c r="A11019" t="s">
        <v>11041</v>
      </c>
      <c r="B11019">
        <v>1</v>
      </c>
      <c r="C11019">
        <v>0</v>
      </c>
      <c r="D11019">
        <v>0</v>
      </c>
      <c r="E11019">
        <v>1</v>
      </c>
      <c r="F11019">
        <v>0</v>
      </c>
      <c r="G11019">
        <v>0</v>
      </c>
      <c r="H11019">
        <v>1</v>
      </c>
      <c r="I11019">
        <v>0</v>
      </c>
      <c r="J11019">
        <v>0</v>
      </c>
      <c r="K11019">
        <v>1</v>
      </c>
      <c r="L11019">
        <v>0</v>
      </c>
      <c r="M11019">
        <v>0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 s="1">
        <v>1.39E-6</v>
      </c>
      <c r="U11019">
        <v>0.27600000000000002</v>
      </c>
      <c r="V11019">
        <v>0.58615827499999995</v>
      </c>
      <c r="W11019" s="1">
        <v>5.3600000000000001E-11</v>
      </c>
      <c r="X11019">
        <v>0.35</v>
      </c>
      <c r="Y11019">
        <v>0.70607879299999998</v>
      </c>
      <c r="Z11019">
        <v>1</v>
      </c>
      <c r="AA11019">
        <v>0</v>
      </c>
      <c r="AB11019">
        <v>0</v>
      </c>
      <c r="AC11019">
        <v>1</v>
      </c>
      <c r="AD11019">
        <v>0</v>
      </c>
      <c r="AE11019">
        <v>0</v>
      </c>
      <c r="AF11019">
        <v>1</v>
      </c>
      <c r="AG11019">
        <v>0</v>
      </c>
      <c r="AH11019">
        <v>0</v>
      </c>
      <c r="AI11019">
        <v>1</v>
      </c>
      <c r="AJ11019">
        <v>0</v>
      </c>
      <c r="AK11019">
        <v>0</v>
      </c>
      <c r="AL11019" s="1">
        <v>1.6199999999999999E-6</v>
      </c>
      <c r="AM11019">
        <v>0.36199999999999999</v>
      </c>
      <c r="AN11019">
        <v>0.80071125300000001</v>
      </c>
      <c r="AO11019">
        <v>1</v>
      </c>
      <c r="AP11019">
        <v>0</v>
      </c>
      <c r="AQ11019">
        <v>0</v>
      </c>
    </row>
    <row r="11020" spans="1:43">
      <c r="A11020" t="s">
        <v>11042</v>
      </c>
      <c r="B11020">
        <v>1</v>
      </c>
      <c r="C11020">
        <v>0</v>
      </c>
      <c r="D11020">
        <v>0</v>
      </c>
      <c r="E11020">
        <v>1</v>
      </c>
      <c r="F11020">
        <v>0</v>
      </c>
      <c r="G11020">
        <v>0</v>
      </c>
      <c r="H11020">
        <v>1</v>
      </c>
      <c r="I11020">
        <v>0</v>
      </c>
      <c r="J11020">
        <v>0</v>
      </c>
      <c r="K11020">
        <v>1</v>
      </c>
      <c r="L11020">
        <v>0</v>
      </c>
      <c r="M11020">
        <v>0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 s="1">
        <v>2.1900000000000002E-6</v>
      </c>
      <c r="U11020">
        <v>0.66100000000000003</v>
      </c>
      <c r="V11020">
        <v>0.300762099</v>
      </c>
      <c r="W11020" s="1">
        <v>5.2700000000000003E-11</v>
      </c>
      <c r="X11020">
        <v>0.748</v>
      </c>
      <c r="Y11020">
        <v>0.58276954299999995</v>
      </c>
      <c r="Z11020">
        <v>1</v>
      </c>
      <c r="AA11020">
        <v>0</v>
      </c>
      <c r="AB11020">
        <v>0</v>
      </c>
      <c r="AC11020" s="1">
        <v>5.76E-8</v>
      </c>
      <c r="AD11020">
        <v>0.64500000000000002</v>
      </c>
      <c r="AE11020">
        <v>0.63351126400000002</v>
      </c>
      <c r="AF11020">
        <v>1.46816E-4</v>
      </c>
      <c r="AG11020">
        <v>0.65700000000000003</v>
      </c>
      <c r="AH11020">
        <v>0.36792966199999999</v>
      </c>
      <c r="AI11020" s="1">
        <v>1.3500000000000001E-9</v>
      </c>
      <c r="AJ11020">
        <v>0.8</v>
      </c>
      <c r="AK11020">
        <v>0.73363632599999995</v>
      </c>
      <c r="AL11020" s="1">
        <v>2.96E-7</v>
      </c>
      <c r="AM11020">
        <v>0.81200000000000006</v>
      </c>
      <c r="AN11020">
        <v>0.60950675600000004</v>
      </c>
      <c r="AO11020">
        <v>1</v>
      </c>
      <c r="AP11020">
        <v>0</v>
      </c>
      <c r="AQ11020">
        <v>0</v>
      </c>
    </row>
    <row r="11021" spans="1:43">
      <c r="A11021" t="s">
        <v>11043</v>
      </c>
      <c r="B11021">
        <v>1</v>
      </c>
      <c r="C11021">
        <v>0</v>
      </c>
      <c r="D11021">
        <v>0</v>
      </c>
      <c r="E11021">
        <v>1</v>
      </c>
      <c r="F11021">
        <v>0</v>
      </c>
      <c r="G11021">
        <v>0</v>
      </c>
      <c r="H11021">
        <v>1</v>
      </c>
      <c r="I11021">
        <v>0</v>
      </c>
      <c r="J11021">
        <v>0</v>
      </c>
      <c r="K11021">
        <v>1</v>
      </c>
      <c r="L11021">
        <v>0</v>
      </c>
      <c r="M11021">
        <v>0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 s="1">
        <v>2.7E-6</v>
      </c>
      <c r="U11021">
        <v>0.26400000000000001</v>
      </c>
      <c r="V11021">
        <v>0.85116220300000001</v>
      </c>
      <c r="W11021">
        <v>1</v>
      </c>
      <c r="X11021">
        <v>0</v>
      </c>
      <c r="Y11021">
        <v>0</v>
      </c>
      <c r="Z11021">
        <v>1</v>
      </c>
      <c r="AA11021">
        <v>0</v>
      </c>
      <c r="AB11021">
        <v>0</v>
      </c>
      <c r="AC11021">
        <v>1</v>
      </c>
      <c r="AD11021">
        <v>0</v>
      </c>
      <c r="AE11021">
        <v>0</v>
      </c>
      <c r="AF11021">
        <v>1</v>
      </c>
      <c r="AG11021">
        <v>0</v>
      </c>
      <c r="AH11021">
        <v>0</v>
      </c>
      <c r="AI11021">
        <v>1</v>
      </c>
      <c r="AJ11021">
        <v>0</v>
      </c>
      <c r="AK11021">
        <v>0</v>
      </c>
      <c r="AL11021">
        <v>1</v>
      </c>
      <c r="AM11021">
        <v>0</v>
      </c>
      <c r="AN11021">
        <v>0</v>
      </c>
      <c r="AO11021">
        <v>1</v>
      </c>
      <c r="AP11021">
        <v>0</v>
      </c>
      <c r="AQ11021">
        <v>0</v>
      </c>
    </row>
    <row r="11022" spans="1:43">
      <c r="A11022" t="s">
        <v>11044</v>
      </c>
      <c r="B11022">
        <v>1</v>
      </c>
      <c r="C11022">
        <v>0</v>
      </c>
      <c r="D11022">
        <v>0</v>
      </c>
      <c r="E11022">
        <v>1</v>
      </c>
      <c r="F11022">
        <v>0</v>
      </c>
      <c r="G11022">
        <v>0</v>
      </c>
      <c r="H11022">
        <v>1</v>
      </c>
      <c r="I11022">
        <v>0</v>
      </c>
      <c r="J11022">
        <v>0</v>
      </c>
      <c r="K11022">
        <v>1</v>
      </c>
      <c r="L11022">
        <v>0</v>
      </c>
      <c r="M11022">
        <v>0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 s="1">
        <v>2.9699999999999999E-6</v>
      </c>
      <c r="U11022">
        <v>0.27</v>
      </c>
      <c r="V11022">
        <v>0.41627698600000002</v>
      </c>
      <c r="W11022">
        <v>1</v>
      </c>
      <c r="X11022">
        <v>0</v>
      </c>
      <c r="Y11022">
        <v>0</v>
      </c>
      <c r="Z11022">
        <v>1</v>
      </c>
      <c r="AA11022">
        <v>0</v>
      </c>
      <c r="AB11022">
        <v>0</v>
      </c>
      <c r="AC11022">
        <v>1</v>
      </c>
      <c r="AD11022">
        <v>0</v>
      </c>
      <c r="AE11022">
        <v>0</v>
      </c>
      <c r="AF11022" s="1">
        <v>4.9399999999999999E-8</v>
      </c>
      <c r="AG11022">
        <v>0.33300000000000002</v>
      </c>
      <c r="AH11022">
        <v>0.85360767900000001</v>
      </c>
      <c r="AI11022" s="1">
        <v>3.9700000000000001E-6</v>
      </c>
      <c r="AJ11022">
        <v>0.318</v>
      </c>
      <c r="AK11022">
        <v>0.90279486799999997</v>
      </c>
      <c r="AL11022" s="1">
        <v>1.8500000000000001E-6</v>
      </c>
      <c r="AM11022">
        <v>0.34799999999999998</v>
      </c>
      <c r="AN11022">
        <v>0.92592377299999995</v>
      </c>
      <c r="AO11022">
        <v>1</v>
      </c>
      <c r="AP11022">
        <v>0</v>
      </c>
      <c r="AQ11022">
        <v>0</v>
      </c>
    </row>
    <row r="11023" spans="1:43">
      <c r="A11023" t="s">
        <v>11045</v>
      </c>
      <c r="B11023">
        <v>1</v>
      </c>
      <c r="C11023">
        <v>0</v>
      </c>
      <c r="D11023">
        <v>0</v>
      </c>
      <c r="E11023">
        <v>1</v>
      </c>
      <c r="F11023">
        <v>0</v>
      </c>
      <c r="G11023">
        <v>0</v>
      </c>
      <c r="H11023">
        <v>1</v>
      </c>
      <c r="I11023">
        <v>0</v>
      </c>
      <c r="J11023">
        <v>0</v>
      </c>
      <c r="K11023">
        <v>1</v>
      </c>
      <c r="L11023">
        <v>0</v>
      </c>
      <c r="M11023">
        <v>0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 s="1">
        <v>3.32E-6</v>
      </c>
      <c r="U11023">
        <v>0.25900000000000001</v>
      </c>
      <c r="V11023">
        <v>0.44065383400000002</v>
      </c>
      <c r="W11023" s="1">
        <v>3.1599999999999998E-6</v>
      </c>
      <c r="X11023">
        <v>0.27300000000000002</v>
      </c>
      <c r="Y11023">
        <v>0.53128642699999995</v>
      </c>
      <c r="Z11023" s="1">
        <v>6.0999999999999996E-63</v>
      </c>
      <c r="AA11023">
        <v>0.55300000000000005</v>
      </c>
      <c r="AB11023">
        <v>3.0371332519999998</v>
      </c>
      <c r="AC11023">
        <v>1</v>
      </c>
      <c r="AD11023">
        <v>0</v>
      </c>
      <c r="AE11023">
        <v>0</v>
      </c>
      <c r="AF11023">
        <v>1</v>
      </c>
      <c r="AG11023">
        <v>0</v>
      </c>
      <c r="AH11023">
        <v>0</v>
      </c>
      <c r="AI11023">
        <v>1.7856020000000001E-3</v>
      </c>
      <c r="AJ11023">
        <v>0.25900000000000001</v>
      </c>
      <c r="AK11023">
        <v>0.32052323700000002</v>
      </c>
      <c r="AL11023" s="1">
        <v>5.6300000000000003E-6</v>
      </c>
      <c r="AM11023">
        <v>0.33300000000000002</v>
      </c>
      <c r="AN11023">
        <v>0.69611647899999995</v>
      </c>
      <c r="AO11023">
        <v>1</v>
      </c>
      <c r="AP11023">
        <v>0</v>
      </c>
      <c r="AQ11023">
        <v>0</v>
      </c>
    </row>
    <row r="11024" spans="1:43">
      <c r="A11024" t="s">
        <v>11046</v>
      </c>
      <c r="B11024">
        <v>1</v>
      </c>
      <c r="C11024">
        <v>0</v>
      </c>
      <c r="D11024">
        <v>0</v>
      </c>
      <c r="E11024">
        <v>1</v>
      </c>
      <c r="F11024">
        <v>0</v>
      </c>
      <c r="G11024">
        <v>0</v>
      </c>
      <c r="H11024">
        <v>1</v>
      </c>
      <c r="I11024">
        <v>0</v>
      </c>
      <c r="J11024">
        <v>0</v>
      </c>
      <c r="K11024">
        <v>1</v>
      </c>
      <c r="L11024">
        <v>0</v>
      </c>
      <c r="M11024">
        <v>0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 s="1">
        <v>3.5499999999999999E-6</v>
      </c>
      <c r="U11024">
        <v>0.28199999999999997</v>
      </c>
      <c r="V11024">
        <v>0.38173547699999999</v>
      </c>
      <c r="W11024">
        <v>1</v>
      </c>
      <c r="X11024">
        <v>0</v>
      </c>
      <c r="Y11024">
        <v>0</v>
      </c>
      <c r="Z11024">
        <v>1</v>
      </c>
      <c r="AA11024">
        <v>0</v>
      </c>
      <c r="AB11024">
        <v>0</v>
      </c>
      <c r="AC11024">
        <v>1</v>
      </c>
      <c r="AD11024">
        <v>0</v>
      </c>
      <c r="AE11024">
        <v>0</v>
      </c>
      <c r="AF11024">
        <v>4.7824599999999997E-3</v>
      </c>
      <c r="AG11024">
        <v>0.255</v>
      </c>
      <c r="AH11024">
        <v>0.27785205600000001</v>
      </c>
      <c r="AI11024">
        <v>1.201407E-3</v>
      </c>
      <c r="AJ11024">
        <v>0.28199999999999997</v>
      </c>
      <c r="AK11024">
        <v>0.41891795399999998</v>
      </c>
      <c r="AL11024">
        <v>8.1132410000000002E-3</v>
      </c>
      <c r="AM11024">
        <v>0.27500000000000002</v>
      </c>
      <c r="AN11024">
        <v>0.25254086399999998</v>
      </c>
      <c r="AO11024">
        <v>1</v>
      </c>
      <c r="AP11024">
        <v>0</v>
      </c>
      <c r="AQ11024">
        <v>0</v>
      </c>
    </row>
    <row r="11025" spans="1:43">
      <c r="A11025" t="s">
        <v>11047</v>
      </c>
      <c r="B11025">
        <v>1</v>
      </c>
      <c r="C11025">
        <v>0</v>
      </c>
      <c r="D11025">
        <v>0</v>
      </c>
      <c r="E11025">
        <v>1</v>
      </c>
      <c r="F11025">
        <v>0</v>
      </c>
      <c r="G11025">
        <v>0</v>
      </c>
      <c r="H11025">
        <v>1</v>
      </c>
      <c r="I11025">
        <v>0</v>
      </c>
      <c r="J11025">
        <v>0</v>
      </c>
      <c r="K11025">
        <v>1</v>
      </c>
      <c r="L11025">
        <v>0</v>
      </c>
      <c r="M11025">
        <v>0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 s="1">
        <v>5.8200000000000002E-6</v>
      </c>
      <c r="U11025">
        <v>0.29899999999999999</v>
      </c>
      <c r="V11025">
        <v>0.47048465900000003</v>
      </c>
      <c r="W11025">
        <v>1</v>
      </c>
      <c r="X11025">
        <v>0</v>
      </c>
      <c r="Y11025">
        <v>0</v>
      </c>
      <c r="Z11025">
        <v>1</v>
      </c>
      <c r="AA11025">
        <v>0</v>
      </c>
      <c r="AB11025">
        <v>0</v>
      </c>
      <c r="AC11025">
        <v>1</v>
      </c>
      <c r="AD11025">
        <v>0</v>
      </c>
      <c r="AE11025">
        <v>0</v>
      </c>
      <c r="AF11025">
        <v>1</v>
      </c>
      <c r="AG11025">
        <v>0</v>
      </c>
      <c r="AH11025">
        <v>0</v>
      </c>
      <c r="AI11025">
        <v>1.3189300000000001E-4</v>
      </c>
      <c r="AJ11025">
        <v>0.32900000000000001</v>
      </c>
      <c r="AK11025">
        <v>0.574335084</v>
      </c>
      <c r="AL11025">
        <v>1</v>
      </c>
      <c r="AM11025">
        <v>0</v>
      </c>
      <c r="AN11025">
        <v>0</v>
      </c>
      <c r="AO11025">
        <v>1</v>
      </c>
      <c r="AP11025">
        <v>0</v>
      </c>
      <c r="AQ11025">
        <v>0</v>
      </c>
    </row>
    <row r="11026" spans="1:43">
      <c r="A11026" t="s">
        <v>11048</v>
      </c>
      <c r="B11026">
        <v>1</v>
      </c>
      <c r="C11026">
        <v>0</v>
      </c>
      <c r="D11026">
        <v>0</v>
      </c>
      <c r="E11026">
        <v>1</v>
      </c>
      <c r="F11026">
        <v>0</v>
      </c>
      <c r="G11026">
        <v>0</v>
      </c>
      <c r="H11026">
        <v>1</v>
      </c>
      <c r="I11026">
        <v>0</v>
      </c>
      <c r="J11026">
        <v>0</v>
      </c>
      <c r="K11026">
        <v>1</v>
      </c>
      <c r="L11026">
        <v>0</v>
      </c>
      <c r="M11026">
        <v>0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 s="1">
        <v>6.7100000000000001E-6</v>
      </c>
      <c r="U11026">
        <v>0.77</v>
      </c>
      <c r="V11026">
        <v>0.348816825</v>
      </c>
      <c r="W11026" s="1">
        <v>7.4600000000000003E-9</v>
      </c>
      <c r="X11026">
        <v>0.86</v>
      </c>
      <c r="Y11026">
        <v>0.50431720700000005</v>
      </c>
      <c r="Z11026">
        <v>1</v>
      </c>
      <c r="AA11026">
        <v>0</v>
      </c>
      <c r="AB11026">
        <v>0</v>
      </c>
      <c r="AC11026">
        <v>1</v>
      </c>
      <c r="AD11026">
        <v>0</v>
      </c>
      <c r="AE11026">
        <v>0</v>
      </c>
      <c r="AF11026">
        <v>1</v>
      </c>
      <c r="AG11026">
        <v>0</v>
      </c>
      <c r="AH11026">
        <v>0</v>
      </c>
      <c r="AI11026" s="1">
        <v>1.4E-11</v>
      </c>
      <c r="AJ11026">
        <v>0.871</v>
      </c>
      <c r="AK11026">
        <v>0.80983771800000004</v>
      </c>
      <c r="AL11026">
        <v>1.09913E-4</v>
      </c>
      <c r="AM11026">
        <v>0.92800000000000005</v>
      </c>
      <c r="AN11026">
        <v>0.476228504</v>
      </c>
      <c r="AO11026">
        <v>1</v>
      </c>
      <c r="AP11026">
        <v>0</v>
      </c>
      <c r="AQ11026">
        <v>0</v>
      </c>
    </row>
    <row r="11027" spans="1:43">
      <c r="A11027" t="s">
        <v>11049</v>
      </c>
      <c r="B11027">
        <v>1</v>
      </c>
      <c r="C11027">
        <v>0</v>
      </c>
      <c r="D11027">
        <v>0</v>
      </c>
      <c r="E11027">
        <v>1</v>
      </c>
      <c r="F11027">
        <v>0</v>
      </c>
      <c r="G11027">
        <v>0</v>
      </c>
      <c r="H11027">
        <v>1</v>
      </c>
      <c r="I11027">
        <v>0</v>
      </c>
      <c r="J11027">
        <v>0</v>
      </c>
      <c r="K11027">
        <v>1</v>
      </c>
      <c r="L11027">
        <v>0</v>
      </c>
      <c r="M11027">
        <v>0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 s="1">
        <v>1.1399999999999999E-5</v>
      </c>
      <c r="U11027">
        <v>0.374</v>
      </c>
      <c r="V11027">
        <v>0.310438924</v>
      </c>
      <c r="W11027" s="1">
        <v>7.7000000000000004E-7</v>
      </c>
      <c r="X11027">
        <v>0.41299999999999998</v>
      </c>
      <c r="Y11027">
        <v>0.42607542100000001</v>
      </c>
      <c r="Z11027">
        <v>1</v>
      </c>
      <c r="AA11027">
        <v>0</v>
      </c>
      <c r="AB11027">
        <v>0</v>
      </c>
      <c r="AC11027">
        <v>1</v>
      </c>
      <c r="AD11027">
        <v>0</v>
      </c>
      <c r="AE11027">
        <v>0</v>
      </c>
      <c r="AF11027">
        <v>1</v>
      </c>
      <c r="AG11027">
        <v>0</v>
      </c>
      <c r="AH11027">
        <v>0</v>
      </c>
      <c r="AI11027">
        <v>1</v>
      </c>
      <c r="AJ11027">
        <v>0</v>
      </c>
      <c r="AK11027">
        <v>0</v>
      </c>
      <c r="AL11027">
        <v>1.786015E-3</v>
      </c>
      <c r="AM11027">
        <v>0.40600000000000003</v>
      </c>
      <c r="AN11027">
        <v>0.30205537399999999</v>
      </c>
      <c r="AO11027">
        <v>1</v>
      </c>
      <c r="AP11027">
        <v>0</v>
      </c>
      <c r="AQ11027">
        <v>0</v>
      </c>
    </row>
    <row r="11028" spans="1:43">
      <c r="A11028" t="s">
        <v>11050</v>
      </c>
      <c r="B11028">
        <v>1</v>
      </c>
      <c r="C11028">
        <v>0</v>
      </c>
      <c r="D11028">
        <v>0</v>
      </c>
      <c r="E11028">
        <v>1</v>
      </c>
      <c r="F11028">
        <v>0</v>
      </c>
      <c r="G11028">
        <v>0</v>
      </c>
      <c r="H11028">
        <v>1</v>
      </c>
      <c r="I11028">
        <v>0</v>
      </c>
      <c r="J11028">
        <v>0</v>
      </c>
      <c r="K11028">
        <v>1</v>
      </c>
      <c r="L11028">
        <v>0</v>
      </c>
      <c r="M11028">
        <v>0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 s="1">
        <v>1.2500000000000001E-5</v>
      </c>
      <c r="U11028">
        <v>0.25900000000000001</v>
      </c>
      <c r="V11028">
        <v>0.45630941200000003</v>
      </c>
      <c r="W11028">
        <v>1</v>
      </c>
      <c r="X11028">
        <v>0</v>
      </c>
      <c r="Y11028">
        <v>0</v>
      </c>
      <c r="Z11028">
        <v>1</v>
      </c>
      <c r="AA11028">
        <v>0</v>
      </c>
      <c r="AB11028">
        <v>0</v>
      </c>
      <c r="AC11028">
        <v>1</v>
      </c>
      <c r="AD11028">
        <v>0</v>
      </c>
      <c r="AE11028">
        <v>0</v>
      </c>
      <c r="AF11028">
        <v>1</v>
      </c>
      <c r="AG11028">
        <v>0</v>
      </c>
      <c r="AH11028">
        <v>0</v>
      </c>
      <c r="AI11028">
        <v>1</v>
      </c>
      <c r="AJ11028">
        <v>0</v>
      </c>
      <c r="AK11028">
        <v>0</v>
      </c>
      <c r="AL11028">
        <v>1</v>
      </c>
      <c r="AM11028">
        <v>0</v>
      </c>
      <c r="AN11028">
        <v>0</v>
      </c>
      <c r="AO11028">
        <v>1</v>
      </c>
      <c r="AP11028">
        <v>0</v>
      </c>
      <c r="AQ11028">
        <v>0</v>
      </c>
    </row>
    <row r="11029" spans="1:43">
      <c r="A11029" t="s">
        <v>11051</v>
      </c>
      <c r="B11029">
        <v>1</v>
      </c>
      <c r="C11029">
        <v>0</v>
      </c>
      <c r="D11029">
        <v>0</v>
      </c>
      <c r="E11029">
        <v>1</v>
      </c>
      <c r="F11029">
        <v>0</v>
      </c>
      <c r="G11029">
        <v>0</v>
      </c>
      <c r="H11029">
        <v>1</v>
      </c>
      <c r="I11029">
        <v>0</v>
      </c>
      <c r="J11029">
        <v>0</v>
      </c>
      <c r="K11029">
        <v>1</v>
      </c>
      <c r="L11029">
        <v>0</v>
      </c>
      <c r="M11029">
        <v>0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 s="1">
        <v>1.2500000000000001E-5</v>
      </c>
      <c r="U11029">
        <v>0.27</v>
      </c>
      <c r="V11029">
        <v>0.44732381300000001</v>
      </c>
      <c r="W11029" s="1">
        <v>4.8500000000000002E-14</v>
      </c>
      <c r="X11029">
        <v>0.378</v>
      </c>
      <c r="Y11029">
        <v>0.96356313299999996</v>
      </c>
      <c r="Z11029">
        <v>1</v>
      </c>
      <c r="AA11029">
        <v>0</v>
      </c>
      <c r="AB11029">
        <v>0</v>
      </c>
      <c r="AC11029">
        <v>1</v>
      </c>
      <c r="AD11029">
        <v>0</v>
      </c>
      <c r="AE11029">
        <v>0</v>
      </c>
      <c r="AF11029">
        <v>1</v>
      </c>
      <c r="AG11029">
        <v>0</v>
      </c>
      <c r="AH11029">
        <v>0</v>
      </c>
      <c r="AI11029">
        <v>6.2551399999999997E-4</v>
      </c>
      <c r="AJ11029">
        <v>0.28199999999999997</v>
      </c>
      <c r="AK11029">
        <v>0.62315071600000005</v>
      </c>
      <c r="AL11029" s="1">
        <v>4.2800000000000001E-9</v>
      </c>
      <c r="AM11029">
        <v>0.42</v>
      </c>
      <c r="AN11029">
        <v>0.84450088000000001</v>
      </c>
      <c r="AO11029">
        <v>1</v>
      </c>
      <c r="AP11029">
        <v>0</v>
      </c>
      <c r="AQ11029">
        <v>0</v>
      </c>
    </row>
    <row r="11030" spans="1:43">
      <c r="A11030" t="s">
        <v>11052</v>
      </c>
      <c r="B11030">
        <v>1</v>
      </c>
      <c r="C11030">
        <v>0</v>
      </c>
      <c r="D11030">
        <v>0</v>
      </c>
      <c r="E11030">
        <v>1</v>
      </c>
      <c r="F11030">
        <v>0</v>
      </c>
      <c r="G11030">
        <v>0</v>
      </c>
      <c r="H11030">
        <v>1</v>
      </c>
      <c r="I11030">
        <v>0</v>
      </c>
      <c r="J11030">
        <v>0</v>
      </c>
      <c r="K11030">
        <v>1</v>
      </c>
      <c r="L11030">
        <v>0</v>
      </c>
      <c r="M11030">
        <v>0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 s="1">
        <v>1.6399999999999999E-5</v>
      </c>
      <c r="U11030">
        <v>0.89700000000000002</v>
      </c>
      <c r="V11030">
        <v>0.321784986</v>
      </c>
      <c r="W11030">
        <v>3.52269E-4</v>
      </c>
      <c r="X11030">
        <v>0.88800000000000001</v>
      </c>
      <c r="Y11030">
        <v>0.310557576</v>
      </c>
      <c r="Z11030">
        <v>1</v>
      </c>
      <c r="AA11030">
        <v>0</v>
      </c>
      <c r="AB11030">
        <v>0</v>
      </c>
      <c r="AC11030">
        <v>1</v>
      </c>
      <c r="AD11030">
        <v>0</v>
      </c>
      <c r="AE11030">
        <v>0</v>
      </c>
      <c r="AF11030">
        <v>1</v>
      </c>
      <c r="AG11030">
        <v>0</v>
      </c>
      <c r="AH11030">
        <v>0</v>
      </c>
      <c r="AI11030" s="1">
        <v>8.1499999999999995E-8</v>
      </c>
      <c r="AJ11030">
        <v>0.95299999999999996</v>
      </c>
      <c r="AK11030">
        <v>0.53450803300000005</v>
      </c>
      <c r="AL11030" s="1">
        <v>2.8299999999999999E-9</v>
      </c>
      <c r="AM11030">
        <v>0.97099999999999997</v>
      </c>
      <c r="AN11030">
        <v>0.63944930600000005</v>
      </c>
      <c r="AO11030">
        <v>1</v>
      </c>
      <c r="AP11030">
        <v>0</v>
      </c>
      <c r="AQ11030">
        <v>0</v>
      </c>
    </row>
    <row r="11031" spans="1:43">
      <c r="A11031" t="s">
        <v>11053</v>
      </c>
      <c r="B11031">
        <v>1</v>
      </c>
      <c r="C11031">
        <v>0</v>
      </c>
      <c r="D11031">
        <v>0</v>
      </c>
      <c r="E11031">
        <v>1</v>
      </c>
      <c r="F11031">
        <v>0</v>
      </c>
      <c r="G11031">
        <v>0</v>
      </c>
      <c r="H11031">
        <v>1</v>
      </c>
      <c r="I11031">
        <v>0</v>
      </c>
      <c r="J11031">
        <v>0</v>
      </c>
      <c r="K11031">
        <v>1</v>
      </c>
      <c r="L11031">
        <v>0</v>
      </c>
      <c r="M11031">
        <v>0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 s="1">
        <v>2.2500000000000001E-5</v>
      </c>
      <c r="U11031">
        <v>0.47699999999999998</v>
      </c>
      <c r="V11031">
        <v>0.30175992699999998</v>
      </c>
      <c r="W11031" s="1">
        <v>9.1400000000000006E-16</v>
      </c>
      <c r="X11031">
        <v>0.64300000000000002</v>
      </c>
      <c r="Y11031">
        <v>0.830604605</v>
      </c>
      <c r="Z11031">
        <v>1</v>
      </c>
      <c r="AA11031">
        <v>0</v>
      </c>
      <c r="AB11031">
        <v>0</v>
      </c>
      <c r="AC11031">
        <v>1.2421599999999999E-4</v>
      </c>
      <c r="AD11031">
        <v>0.48399999999999999</v>
      </c>
      <c r="AE11031">
        <v>0.38267241099999999</v>
      </c>
      <c r="AF11031">
        <v>1.616527E-3</v>
      </c>
      <c r="AG11031">
        <v>0.48</v>
      </c>
      <c r="AH11031">
        <v>0.28828918100000001</v>
      </c>
      <c r="AI11031">
        <v>4.4247500000000001E-4</v>
      </c>
      <c r="AJ11031">
        <v>0.49399999999999999</v>
      </c>
      <c r="AK11031">
        <v>0.53419813400000005</v>
      </c>
      <c r="AL11031" s="1">
        <v>1.7600000000000001E-10</v>
      </c>
      <c r="AM11031">
        <v>0.73899999999999999</v>
      </c>
      <c r="AN11031">
        <v>0.76622504700000005</v>
      </c>
      <c r="AO11031">
        <v>1</v>
      </c>
      <c r="AP11031">
        <v>0</v>
      </c>
      <c r="AQ11031">
        <v>0</v>
      </c>
    </row>
    <row r="11032" spans="1:43">
      <c r="A11032" t="s">
        <v>11054</v>
      </c>
      <c r="B11032">
        <v>1</v>
      </c>
      <c r="C11032">
        <v>0</v>
      </c>
      <c r="D11032">
        <v>0</v>
      </c>
      <c r="E11032">
        <v>1</v>
      </c>
      <c r="F11032">
        <v>0</v>
      </c>
      <c r="G11032">
        <v>0</v>
      </c>
      <c r="H11032">
        <v>1</v>
      </c>
      <c r="I11032">
        <v>0</v>
      </c>
      <c r="J11032">
        <v>0</v>
      </c>
      <c r="K11032">
        <v>1</v>
      </c>
      <c r="L11032">
        <v>0</v>
      </c>
      <c r="M11032">
        <v>0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 s="1">
        <v>2.5599999999999999E-5</v>
      </c>
      <c r="U11032">
        <v>0.253</v>
      </c>
      <c r="V11032">
        <v>0.29430852099999999</v>
      </c>
      <c r="W11032">
        <v>1</v>
      </c>
      <c r="X11032">
        <v>0</v>
      </c>
      <c r="Y11032">
        <v>0</v>
      </c>
      <c r="Z11032">
        <v>1</v>
      </c>
      <c r="AA11032">
        <v>0</v>
      </c>
      <c r="AB11032">
        <v>0</v>
      </c>
      <c r="AC11032">
        <v>1</v>
      </c>
      <c r="AD11032">
        <v>0</v>
      </c>
      <c r="AE11032">
        <v>0</v>
      </c>
      <c r="AF11032">
        <v>1</v>
      </c>
      <c r="AG11032">
        <v>0</v>
      </c>
      <c r="AH11032">
        <v>0</v>
      </c>
      <c r="AI11032">
        <v>2.2101999999999999E-4</v>
      </c>
      <c r="AJ11032">
        <v>0.28199999999999997</v>
      </c>
      <c r="AK11032">
        <v>0.48658927400000002</v>
      </c>
      <c r="AL11032">
        <v>1</v>
      </c>
      <c r="AM11032">
        <v>0</v>
      </c>
      <c r="AN11032">
        <v>0</v>
      </c>
      <c r="AO11032">
        <v>1</v>
      </c>
      <c r="AP11032">
        <v>0</v>
      </c>
      <c r="AQ11032">
        <v>0</v>
      </c>
    </row>
    <row r="11033" spans="1:43">
      <c r="A11033" t="s">
        <v>11055</v>
      </c>
      <c r="B11033">
        <v>1</v>
      </c>
      <c r="C11033">
        <v>0</v>
      </c>
      <c r="D11033">
        <v>0</v>
      </c>
      <c r="E11033">
        <v>1</v>
      </c>
      <c r="F11033">
        <v>0</v>
      </c>
      <c r="G11033">
        <v>0</v>
      </c>
      <c r="H11033">
        <v>1</v>
      </c>
      <c r="I11033">
        <v>0</v>
      </c>
      <c r="J11033">
        <v>0</v>
      </c>
      <c r="K11033">
        <v>1</v>
      </c>
      <c r="L11033">
        <v>0</v>
      </c>
      <c r="M11033">
        <v>0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 s="1">
        <v>2.7900000000000001E-5</v>
      </c>
      <c r="U11033">
        <v>0.35099999999999998</v>
      </c>
      <c r="V11033">
        <v>0.30712870199999998</v>
      </c>
      <c r="W11033">
        <v>1</v>
      </c>
      <c r="X11033">
        <v>0</v>
      </c>
      <c r="Y11033">
        <v>0</v>
      </c>
      <c r="Z11033">
        <v>1</v>
      </c>
      <c r="AA11033">
        <v>0</v>
      </c>
      <c r="AB11033">
        <v>0</v>
      </c>
      <c r="AC11033">
        <v>1</v>
      </c>
      <c r="AD11033">
        <v>0</v>
      </c>
      <c r="AE11033">
        <v>0</v>
      </c>
      <c r="AF11033">
        <v>1</v>
      </c>
      <c r="AG11033">
        <v>0</v>
      </c>
      <c r="AH11033">
        <v>0</v>
      </c>
      <c r="AI11033">
        <v>9.2857219999999997E-3</v>
      </c>
      <c r="AJ11033">
        <v>0.32900000000000001</v>
      </c>
      <c r="AK11033">
        <v>0.38178825799999999</v>
      </c>
      <c r="AL11033" s="1">
        <v>1.1899999999999999E-7</v>
      </c>
      <c r="AM11033">
        <v>0.50700000000000001</v>
      </c>
      <c r="AN11033">
        <v>0.66894866099999994</v>
      </c>
      <c r="AO11033">
        <v>1</v>
      </c>
      <c r="AP11033">
        <v>0</v>
      </c>
      <c r="AQ11033">
        <v>0</v>
      </c>
    </row>
    <row r="11034" spans="1:43">
      <c r="A11034" t="s">
        <v>11056</v>
      </c>
      <c r="B11034">
        <v>1</v>
      </c>
      <c r="C11034">
        <v>0</v>
      </c>
      <c r="D11034">
        <v>0</v>
      </c>
      <c r="E11034">
        <v>1</v>
      </c>
      <c r="F11034">
        <v>0</v>
      </c>
      <c r="G11034">
        <v>0</v>
      </c>
      <c r="H11034">
        <v>1</v>
      </c>
      <c r="I11034">
        <v>0</v>
      </c>
      <c r="J11034">
        <v>0</v>
      </c>
      <c r="K11034">
        <v>1</v>
      </c>
      <c r="L11034">
        <v>0</v>
      </c>
      <c r="M11034">
        <v>0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 s="1">
        <v>2.9600000000000001E-5</v>
      </c>
      <c r="U11034">
        <v>0.253</v>
      </c>
      <c r="V11034">
        <v>0.42199269299999997</v>
      </c>
      <c r="W11034">
        <v>1</v>
      </c>
      <c r="X11034">
        <v>0</v>
      </c>
      <c r="Y11034">
        <v>0</v>
      </c>
      <c r="Z11034">
        <v>1</v>
      </c>
      <c r="AA11034">
        <v>0</v>
      </c>
      <c r="AB11034">
        <v>0</v>
      </c>
      <c r="AC11034">
        <v>1</v>
      </c>
      <c r="AD11034">
        <v>0</v>
      </c>
      <c r="AE11034">
        <v>0</v>
      </c>
      <c r="AF11034">
        <v>1</v>
      </c>
      <c r="AG11034">
        <v>0</v>
      </c>
      <c r="AH11034">
        <v>0</v>
      </c>
      <c r="AI11034" s="1">
        <v>5.7899999999999996E-6</v>
      </c>
      <c r="AJ11034">
        <v>0.318</v>
      </c>
      <c r="AK11034">
        <v>0.72655712400000005</v>
      </c>
      <c r="AL11034">
        <v>1</v>
      </c>
      <c r="AM11034">
        <v>0</v>
      </c>
      <c r="AN11034">
        <v>0</v>
      </c>
      <c r="AO11034">
        <v>1</v>
      </c>
      <c r="AP11034">
        <v>0</v>
      </c>
      <c r="AQ11034">
        <v>0</v>
      </c>
    </row>
    <row r="11035" spans="1:43">
      <c r="A11035" t="s">
        <v>11057</v>
      </c>
      <c r="B11035">
        <v>1</v>
      </c>
      <c r="C11035">
        <v>0</v>
      </c>
      <c r="D11035">
        <v>0</v>
      </c>
      <c r="E11035">
        <v>1</v>
      </c>
      <c r="F11035">
        <v>0</v>
      </c>
      <c r="G11035">
        <v>0</v>
      </c>
      <c r="H11035">
        <v>1</v>
      </c>
      <c r="I11035">
        <v>0</v>
      </c>
      <c r="J11035">
        <v>0</v>
      </c>
      <c r="K11035">
        <v>1</v>
      </c>
      <c r="L11035">
        <v>0</v>
      </c>
      <c r="M11035">
        <v>0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 s="1">
        <v>2.9899999999999998E-5</v>
      </c>
      <c r="U11035">
        <v>0.27600000000000002</v>
      </c>
      <c r="V11035">
        <v>0.63566520100000001</v>
      </c>
      <c r="W11035" s="1">
        <v>7.2799999999999997E-10</v>
      </c>
      <c r="X11035">
        <v>0.33600000000000002</v>
      </c>
      <c r="Y11035">
        <v>1.2972361610000001</v>
      </c>
      <c r="Z11035">
        <v>1</v>
      </c>
      <c r="AA11035">
        <v>0</v>
      </c>
      <c r="AB11035">
        <v>0</v>
      </c>
      <c r="AC11035">
        <v>1</v>
      </c>
      <c r="AD11035">
        <v>0</v>
      </c>
      <c r="AE11035">
        <v>0</v>
      </c>
      <c r="AF11035">
        <v>1</v>
      </c>
      <c r="AG11035">
        <v>0</v>
      </c>
      <c r="AH11035">
        <v>0</v>
      </c>
      <c r="AI11035" s="1">
        <v>6.05E-5</v>
      </c>
      <c r="AJ11035">
        <v>0.32900000000000001</v>
      </c>
      <c r="AK11035">
        <v>0.67967147900000002</v>
      </c>
      <c r="AL11035">
        <v>1</v>
      </c>
      <c r="AM11035">
        <v>0</v>
      </c>
      <c r="AN11035">
        <v>0</v>
      </c>
      <c r="AO11035">
        <v>1</v>
      </c>
      <c r="AP11035">
        <v>0</v>
      </c>
      <c r="AQ11035">
        <v>0</v>
      </c>
    </row>
    <row r="11036" spans="1:43">
      <c r="A11036" t="s">
        <v>11058</v>
      </c>
      <c r="B11036">
        <v>1</v>
      </c>
      <c r="C11036">
        <v>0</v>
      </c>
      <c r="D11036">
        <v>0</v>
      </c>
      <c r="E11036">
        <v>1</v>
      </c>
      <c r="F11036">
        <v>0</v>
      </c>
      <c r="G11036">
        <v>0</v>
      </c>
      <c r="H11036">
        <v>1</v>
      </c>
      <c r="I11036">
        <v>0</v>
      </c>
      <c r="J11036">
        <v>0</v>
      </c>
      <c r="K11036">
        <v>1</v>
      </c>
      <c r="L11036">
        <v>0</v>
      </c>
      <c r="M11036">
        <v>0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 s="1">
        <v>3.7599999999999999E-5</v>
      </c>
      <c r="U11036">
        <v>0.25900000000000001</v>
      </c>
      <c r="V11036">
        <v>0.44014182200000002</v>
      </c>
      <c r="W11036">
        <v>1</v>
      </c>
      <c r="X11036">
        <v>0</v>
      </c>
      <c r="Y11036">
        <v>0</v>
      </c>
      <c r="Z11036">
        <v>1</v>
      </c>
      <c r="AA11036">
        <v>0</v>
      </c>
      <c r="AB11036">
        <v>0</v>
      </c>
      <c r="AC11036">
        <v>1</v>
      </c>
      <c r="AD11036">
        <v>0</v>
      </c>
      <c r="AE11036">
        <v>0</v>
      </c>
      <c r="AF11036">
        <v>1</v>
      </c>
      <c r="AG11036">
        <v>0</v>
      </c>
      <c r="AH11036">
        <v>0</v>
      </c>
      <c r="AI11036">
        <v>3.53689E-3</v>
      </c>
      <c r="AJ11036">
        <v>0.25900000000000001</v>
      </c>
      <c r="AK11036">
        <v>0.532146746</v>
      </c>
      <c r="AL11036">
        <v>1</v>
      </c>
      <c r="AM11036">
        <v>0</v>
      </c>
      <c r="AN11036">
        <v>0</v>
      </c>
      <c r="AO11036">
        <v>1</v>
      </c>
      <c r="AP11036">
        <v>0</v>
      </c>
      <c r="AQ11036">
        <v>0</v>
      </c>
    </row>
    <row r="11037" spans="1:43">
      <c r="A11037" t="s">
        <v>11059</v>
      </c>
      <c r="B11037">
        <v>1</v>
      </c>
      <c r="C11037">
        <v>0</v>
      </c>
      <c r="D11037">
        <v>0</v>
      </c>
      <c r="E11037">
        <v>1</v>
      </c>
      <c r="F11037">
        <v>0</v>
      </c>
      <c r="G11037">
        <v>0</v>
      </c>
      <c r="H11037">
        <v>1</v>
      </c>
      <c r="I11037">
        <v>0</v>
      </c>
      <c r="J11037">
        <v>0</v>
      </c>
      <c r="K11037">
        <v>1</v>
      </c>
      <c r="L11037">
        <v>0</v>
      </c>
      <c r="M11037">
        <v>0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 s="1">
        <v>6.2600000000000004E-5</v>
      </c>
      <c r="U11037">
        <v>0.34499999999999997</v>
      </c>
      <c r="V11037">
        <v>0.26330753200000001</v>
      </c>
      <c r="W11037">
        <v>1</v>
      </c>
      <c r="X11037">
        <v>0</v>
      </c>
      <c r="Y11037">
        <v>0</v>
      </c>
      <c r="Z11037">
        <v>1</v>
      </c>
      <c r="AA11037">
        <v>0</v>
      </c>
      <c r="AB11037">
        <v>0</v>
      </c>
      <c r="AC11037">
        <v>1</v>
      </c>
      <c r="AD11037">
        <v>0</v>
      </c>
      <c r="AE11037">
        <v>0</v>
      </c>
      <c r="AF11037">
        <v>1</v>
      </c>
      <c r="AG11037">
        <v>0</v>
      </c>
      <c r="AH11037">
        <v>0</v>
      </c>
      <c r="AI11037" s="1">
        <v>1.8300000000000001E-5</v>
      </c>
      <c r="AJ11037">
        <v>0.41199999999999998</v>
      </c>
      <c r="AK11037">
        <v>0.64758939599999998</v>
      </c>
      <c r="AL11037" s="1">
        <v>3.1599999999999998E-6</v>
      </c>
      <c r="AM11037">
        <v>0.46400000000000002</v>
      </c>
      <c r="AN11037">
        <v>0.64764983499999995</v>
      </c>
      <c r="AO11037">
        <v>1</v>
      </c>
      <c r="AP11037">
        <v>0</v>
      </c>
      <c r="AQ11037">
        <v>0</v>
      </c>
    </row>
    <row r="11038" spans="1:43">
      <c r="A11038" t="s">
        <v>11060</v>
      </c>
      <c r="B11038">
        <v>1</v>
      </c>
      <c r="C11038">
        <v>0</v>
      </c>
      <c r="D11038">
        <v>0</v>
      </c>
      <c r="E11038">
        <v>1</v>
      </c>
      <c r="F11038">
        <v>0</v>
      </c>
      <c r="G11038">
        <v>0</v>
      </c>
      <c r="H11038">
        <v>1</v>
      </c>
      <c r="I11038">
        <v>0</v>
      </c>
      <c r="J11038">
        <v>0</v>
      </c>
      <c r="K11038">
        <v>1</v>
      </c>
      <c r="L11038">
        <v>0</v>
      </c>
      <c r="M11038">
        <v>0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 s="1">
        <v>7.8200000000000003E-5</v>
      </c>
      <c r="U11038">
        <v>0.25900000000000001</v>
      </c>
      <c r="V11038">
        <v>0.38996805499999998</v>
      </c>
      <c r="W11038">
        <v>1</v>
      </c>
      <c r="X11038">
        <v>0</v>
      </c>
      <c r="Y11038">
        <v>0</v>
      </c>
      <c r="Z11038">
        <v>1</v>
      </c>
      <c r="AA11038">
        <v>0</v>
      </c>
      <c r="AB11038">
        <v>0</v>
      </c>
      <c r="AC11038">
        <v>1</v>
      </c>
      <c r="AD11038">
        <v>0</v>
      </c>
      <c r="AE11038">
        <v>0</v>
      </c>
      <c r="AF11038">
        <v>1</v>
      </c>
      <c r="AG11038">
        <v>0</v>
      </c>
      <c r="AH11038">
        <v>0</v>
      </c>
      <c r="AI11038" s="1">
        <v>5.0900000000000002E-7</v>
      </c>
      <c r="AJ11038">
        <v>0.35299999999999998</v>
      </c>
      <c r="AK11038">
        <v>0.756660742</v>
      </c>
      <c r="AL11038" s="1">
        <v>1.63E-8</v>
      </c>
      <c r="AM11038">
        <v>0.40600000000000003</v>
      </c>
      <c r="AN11038">
        <v>0.935236599</v>
      </c>
      <c r="AO11038">
        <v>1</v>
      </c>
      <c r="AP11038">
        <v>0</v>
      </c>
      <c r="AQ11038">
        <v>0</v>
      </c>
    </row>
    <row r="11039" spans="1:43">
      <c r="A11039" t="s">
        <v>11061</v>
      </c>
      <c r="B11039">
        <v>1</v>
      </c>
      <c r="C11039">
        <v>0</v>
      </c>
      <c r="D11039">
        <v>0</v>
      </c>
      <c r="E11039">
        <v>1</v>
      </c>
      <c r="F11039">
        <v>0</v>
      </c>
      <c r="G11039">
        <v>0</v>
      </c>
      <c r="H11039">
        <v>1</v>
      </c>
      <c r="I11039">
        <v>0</v>
      </c>
      <c r="J11039">
        <v>0</v>
      </c>
      <c r="K11039">
        <v>1</v>
      </c>
      <c r="L11039">
        <v>0</v>
      </c>
      <c r="M11039">
        <v>0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 s="1">
        <v>8.9400000000000005E-5</v>
      </c>
      <c r="U11039">
        <v>0.253</v>
      </c>
      <c r="V11039">
        <v>0.31393088400000002</v>
      </c>
      <c r="W11039">
        <v>1</v>
      </c>
      <c r="X11039">
        <v>0</v>
      </c>
      <c r="Y11039">
        <v>0</v>
      </c>
      <c r="Z11039">
        <v>1</v>
      </c>
      <c r="AA11039">
        <v>0</v>
      </c>
      <c r="AB11039">
        <v>0</v>
      </c>
      <c r="AC11039">
        <v>1</v>
      </c>
      <c r="AD11039">
        <v>0</v>
      </c>
      <c r="AE11039">
        <v>0</v>
      </c>
      <c r="AF11039">
        <v>1</v>
      </c>
      <c r="AG11039">
        <v>0</v>
      </c>
      <c r="AH11039">
        <v>0</v>
      </c>
      <c r="AI11039" s="1">
        <v>6.8299999999999996E-7</v>
      </c>
      <c r="AJ11039">
        <v>0.34100000000000003</v>
      </c>
      <c r="AK11039">
        <v>0.784527376</v>
      </c>
      <c r="AL11039">
        <v>1</v>
      </c>
      <c r="AM11039">
        <v>0</v>
      </c>
      <c r="AN11039">
        <v>0</v>
      </c>
      <c r="AO11039">
        <v>1</v>
      </c>
      <c r="AP11039">
        <v>0</v>
      </c>
      <c r="AQ11039">
        <v>0</v>
      </c>
    </row>
    <row r="11040" spans="1:43">
      <c r="A11040" t="s">
        <v>11062</v>
      </c>
      <c r="B11040">
        <v>1</v>
      </c>
      <c r="C11040">
        <v>0</v>
      </c>
      <c r="D11040">
        <v>0</v>
      </c>
      <c r="E11040">
        <v>1</v>
      </c>
      <c r="F11040">
        <v>0</v>
      </c>
      <c r="G11040">
        <v>0</v>
      </c>
      <c r="H11040">
        <v>1</v>
      </c>
      <c r="I11040">
        <v>0</v>
      </c>
      <c r="J11040">
        <v>0</v>
      </c>
      <c r="K11040">
        <v>1</v>
      </c>
      <c r="L11040">
        <v>0</v>
      </c>
      <c r="M11040">
        <v>0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1</v>
      </c>
      <c r="U11040">
        <v>0</v>
      </c>
      <c r="V11040">
        <v>0</v>
      </c>
      <c r="W11040">
        <v>0</v>
      </c>
      <c r="X11040">
        <v>0.98599999999999999</v>
      </c>
      <c r="Y11040">
        <v>6.3402153160000001</v>
      </c>
      <c r="Z11040">
        <v>1</v>
      </c>
      <c r="AA11040">
        <v>0</v>
      </c>
      <c r="AB11040">
        <v>0</v>
      </c>
      <c r="AC11040">
        <v>1</v>
      </c>
      <c r="AD11040">
        <v>0</v>
      </c>
      <c r="AE11040">
        <v>0</v>
      </c>
      <c r="AF11040">
        <v>1</v>
      </c>
      <c r="AG11040">
        <v>0</v>
      </c>
      <c r="AH11040">
        <v>0</v>
      </c>
      <c r="AI11040">
        <v>1</v>
      </c>
      <c r="AJ11040">
        <v>0</v>
      </c>
      <c r="AK11040">
        <v>0</v>
      </c>
      <c r="AL11040">
        <v>1</v>
      </c>
      <c r="AM11040">
        <v>0</v>
      </c>
      <c r="AN11040">
        <v>0</v>
      </c>
      <c r="AO11040">
        <v>1</v>
      </c>
      <c r="AP11040">
        <v>0</v>
      </c>
      <c r="AQ11040">
        <v>0</v>
      </c>
    </row>
    <row r="11041" spans="1:43">
      <c r="A11041" t="s">
        <v>11063</v>
      </c>
      <c r="B11041">
        <v>1</v>
      </c>
      <c r="C11041">
        <v>0</v>
      </c>
      <c r="D11041">
        <v>0</v>
      </c>
      <c r="E11041">
        <v>1</v>
      </c>
      <c r="F11041">
        <v>0</v>
      </c>
      <c r="G11041">
        <v>0</v>
      </c>
      <c r="H11041">
        <v>1</v>
      </c>
      <c r="I11041">
        <v>0</v>
      </c>
      <c r="J11041">
        <v>0</v>
      </c>
      <c r="K11041">
        <v>1</v>
      </c>
      <c r="L11041">
        <v>0</v>
      </c>
      <c r="M11041">
        <v>0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1</v>
      </c>
      <c r="U11041">
        <v>0</v>
      </c>
      <c r="V11041">
        <v>0</v>
      </c>
      <c r="W11041">
        <v>0</v>
      </c>
      <c r="X11041">
        <v>0.96499999999999997</v>
      </c>
      <c r="Y11041">
        <v>7.2156943809999996</v>
      </c>
      <c r="Z11041">
        <v>1</v>
      </c>
      <c r="AA11041">
        <v>0</v>
      </c>
      <c r="AB11041">
        <v>0</v>
      </c>
      <c r="AC11041">
        <v>1</v>
      </c>
      <c r="AD11041">
        <v>0</v>
      </c>
      <c r="AE11041">
        <v>0</v>
      </c>
      <c r="AF11041">
        <v>1</v>
      </c>
      <c r="AG11041">
        <v>0</v>
      </c>
      <c r="AH11041">
        <v>0</v>
      </c>
      <c r="AI11041">
        <v>1</v>
      </c>
      <c r="AJ11041">
        <v>0</v>
      </c>
      <c r="AK11041">
        <v>0</v>
      </c>
      <c r="AL11041">
        <v>1</v>
      </c>
      <c r="AM11041">
        <v>0</v>
      </c>
      <c r="AN11041">
        <v>0</v>
      </c>
      <c r="AO11041">
        <v>1</v>
      </c>
      <c r="AP11041">
        <v>0</v>
      </c>
      <c r="AQ11041">
        <v>0</v>
      </c>
    </row>
    <row r="11042" spans="1:43">
      <c r="A11042" t="s">
        <v>11064</v>
      </c>
      <c r="B11042">
        <v>1</v>
      </c>
      <c r="C11042">
        <v>0</v>
      </c>
      <c r="D11042">
        <v>0</v>
      </c>
      <c r="E11042">
        <v>1</v>
      </c>
      <c r="F11042">
        <v>0</v>
      </c>
      <c r="G11042">
        <v>0</v>
      </c>
      <c r="H11042">
        <v>1</v>
      </c>
      <c r="I11042">
        <v>0</v>
      </c>
      <c r="J11042">
        <v>0</v>
      </c>
      <c r="K11042">
        <v>1</v>
      </c>
      <c r="L11042">
        <v>0</v>
      </c>
      <c r="M11042">
        <v>0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0</v>
      </c>
      <c r="X11042">
        <v>0.96499999999999997</v>
      </c>
      <c r="Y11042">
        <v>6.7641688420000001</v>
      </c>
      <c r="Z11042">
        <v>1</v>
      </c>
      <c r="AA11042">
        <v>0</v>
      </c>
      <c r="AB11042">
        <v>0</v>
      </c>
      <c r="AC11042">
        <v>1</v>
      </c>
      <c r="AD11042">
        <v>0</v>
      </c>
      <c r="AE11042">
        <v>0</v>
      </c>
      <c r="AF11042">
        <v>1</v>
      </c>
      <c r="AG11042">
        <v>0</v>
      </c>
      <c r="AH11042">
        <v>0</v>
      </c>
      <c r="AI11042">
        <v>1</v>
      </c>
      <c r="AJ11042">
        <v>0</v>
      </c>
      <c r="AK11042">
        <v>0</v>
      </c>
      <c r="AL11042">
        <v>1</v>
      </c>
      <c r="AM11042">
        <v>0</v>
      </c>
      <c r="AN11042">
        <v>0</v>
      </c>
      <c r="AO11042">
        <v>1</v>
      </c>
      <c r="AP11042">
        <v>0</v>
      </c>
      <c r="AQ11042">
        <v>0</v>
      </c>
    </row>
    <row r="11043" spans="1:43">
      <c r="A11043" t="s">
        <v>11065</v>
      </c>
      <c r="B11043">
        <v>1</v>
      </c>
      <c r="C11043">
        <v>0</v>
      </c>
      <c r="D11043">
        <v>0</v>
      </c>
      <c r="E11043">
        <v>1</v>
      </c>
      <c r="F11043">
        <v>0</v>
      </c>
      <c r="G11043">
        <v>0</v>
      </c>
      <c r="H11043">
        <v>1</v>
      </c>
      <c r="I11043">
        <v>0</v>
      </c>
      <c r="J11043">
        <v>0</v>
      </c>
      <c r="K11043">
        <v>1</v>
      </c>
      <c r="L11043">
        <v>0</v>
      </c>
      <c r="M11043">
        <v>0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1</v>
      </c>
      <c r="U11043">
        <v>0</v>
      </c>
      <c r="V11043">
        <v>0</v>
      </c>
      <c r="W11043">
        <v>0</v>
      </c>
      <c r="X11043">
        <v>0.93</v>
      </c>
      <c r="Y11043">
        <v>5.8870766730000001</v>
      </c>
      <c r="Z11043">
        <v>1</v>
      </c>
      <c r="AA11043">
        <v>0</v>
      </c>
      <c r="AB11043">
        <v>0</v>
      </c>
      <c r="AC11043">
        <v>1</v>
      </c>
      <c r="AD11043">
        <v>0</v>
      </c>
      <c r="AE11043">
        <v>0</v>
      </c>
      <c r="AF11043">
        <v>1</v>
      </c>
      <c r="AG11043">
        <v>0</v>
      </c>
      <c r="AH11043">
        <v>0</v>
      </c>
      <c r="AI11043">
        <v>0</v>
      </c>
      <c r="AJ11043">
        <v>0.871</v>
      </c>
      <c r="AK11043">
        <v>4.7364978830000002</v>
      </c>
      <c r="AL11043">
        <v>1</v>
      </c>
      <c r="AM11043">
        <v>0</v>
      </c>
      <c r="AN11043">
        <v>0</v>
      </c>
      <c r="AO11043">
        <v>1</v>
      </c>
      <c r="AP11043">
        <v>0</v>
      </c>
      <c r="AQ11043">
        <v>0</v>
      </c>
    </row>
    <row r="11044" spans="1:43">
      <c r="A11044" t="s">
        <v>11066</v>
      </c>
      <c r="B11044">
        <v>1</v>
      </c>
      <c r="C11044">
        <v>0</v>
      </c>
      <c r="D11044">
        <v>0</v>
      </c>
      <c r="E11044">
        <v>1</v>
      </c>
      <c r="F11044">
        <v>0</v>
      </c>
      <c r="G11044">
        <v>0</v>
      </c>
      <c r="H11044">
        <v>1</v>
      </c>
      <c r="I11044">
        <v>0</v>
      </c>
      <c r="J11044">
        <v>0</v>
      </c>
      <c r="K11044">
        <v>1</v>
      </c>
      <c r="L11044">
        <v>0</v>
      </c>
      <c r="M11044">
        <v>0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0</v>
      </c>
      <c r="X11044">
        <v>0.83899999999999997</v>
      </c>
      <c r="Y11044">
        <v>6.8401926580000003</v>
      </c>
      <c r="Z11044">
        <v>1</v>
      </c>
      <c r="AA11044">
        <v>0</v>
      </c>
      <c r="AB11044">
        <v>0</v>
      </c>
      <c r="AC11044">
        <v>1</v>
      </c>
      <c r="AD11044">
        <v>0</v>
      </c>
      <c r="AE11044">
        <v>0</v>
      </c>
      <c r="AF11044">
        <v>1</v>
      </c>
      <c r="AG11044">
        <v>0</v>
      </c>
      <c r="AH11044">
        <v>0</v>
      </c>
      <c r="AI11044">
        <v>1</v>
      </c>
      <c r="AJ11044">
        <v>0</v>
      </c>
      <c r="AK11044">
        <v>0</v>
      </c>
      <c r="AL11044">
        <v>1</v>
      </c>
      <c r="AM11044">
        <v>0</v>
      </c>
      <c r="AN11044">
        <v>0</v>
      </c>
      <c r="AO11044">
        <v>1</v>
      </c>
      <c r="AP11044">
        <v>0</v>
      </c>
      <c r="AQ11044">
        <v>0</v>
      </c>
    </row>
    <row r="11045" spans="1:43">
      <c r="A11045" t="s">
        <v>11067</v>
      </c>
      <c r="B11045">
        <v>1</v>
      </c>
      <c r="C11045">
        <v>0</v>
      </c>
      <c r="D11045">
        <v>0</v>
      </c>
      <c r="E11045">
        <v>1</v>
      </c>
      <c r="F11045">
        <v>0</v>
      </c>
      <c r="G11045">
        <v>0</v>
      </c>
      <c r="H11045">
        <v>1</v>
      </c>
      <c r="I11045">
        <v>0</v>
      </c>
      <c r="J11045">
        <v>0</v>
      </c>
      <c r="K11045">
        <v>1</v>
      </c>
      <c r="L11045">
        <v>0</v>
      </c>
      <c r="M11045">
        <v>0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1</v>
      </c>
      <c r="U11045">
        <v>0</v>
      </c>
      <c r="V11045">
        <v>0</v>
      </c>
      <c r="W11045">
        <v>0</v>
      </c>
      <c r="X11045">
        <v>0.78300000000000003</v>
      </c>
      <c r="Y11045">
        <v>6.0359357029999998</v>
      </c>
      <c r="Z11045">
        <v>1</v>
      </c>
      <c r="AA11045">
        <v>0</v>
      </c>
      <c r="AB11045">
        <v>0</v>
      </c>
      <c r="AC11045">
        <v>1</v>
      </c>
      <c r="AD11045">
        <v>0</v>
      </c>
      <c r="AE11045">
        <v>0</v>
      </c>
      <c r="AF11045">
        <v>1</v>
      </c>
      <c r="AG11045">
        <v>0</v>
      </c>
      <c r="AH11045">
        <v>0</v>
      </c>
      <c r="AI11045">
        <v>1</v>
      </c>
      <c r="AJ11045">
        <v>0</v>
      </c>
      <c r="AK11045">
        <v>0</v>
      </c>
      <c r="AL11045">
        <v>1</v>
      </c>
      <c r="AM11045">
        <v>0</v>
      </c>
      <c r="AN11045">
        <v>0</v>
      </c>
      <c r="AO11045">
        <v>1</v>
      </c>
      <c r="AP11045">
        <v>0</v>
      </c>
      <c r="AQ11045">
        <v>0</v>
      </c>
    </row>
    <row r="11046" spans="1:43">
      <c r="A11046" t="s">
        <v>11068</v>
      </c>
      <c r="B11046">
        <v>1</v>
      </c>
      <c r="C11046">
        <v>0</v>
      </c>
      <c r="D11046">
        <v>0</v>
      </c>
      <c r="E11046">
        <v>1</v>
      </c>
      <c r="F11046">
        <v>0</v>
      </c>
      <c r="G11046">
        <v>0</v>
      </c>
      <c r="H11046">
        <v>1</v>
      </c>
      <c r="I11046">
        <v>0</v>
      </c>
      <c r="J11046">
        <v>0</v>
      </c>
      <c r="K11046">
        <v>1</v>
      </c>
      <c r="L11046">
        <v>0</v>
      </c>
      <c r="M11046">
        <v>0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1</v>
      </c>
      <c r="U11046">
        <v>0</v>
      </c>
      <c r="V11046">
        <v>0</v>
      </c>
      <c r="W11046">
        <v>0</v>
      </c>
      <c r="X11046">
        <v>0.77600000000000002</v>
      </c>
      <c r="Y11046">
        <v>5.5183163850000003</v>
      </c>
      <c r="Z11046">
        <v>1</v>
      </c>
      <c r="AA11046">
        <v>0</v>
      </c>
      <c r="AB11046">
        <v>0</v>
      </c>
      <c r="AC11046">
        <v>1</v>
      </c>
      <c r="AD11046">
        <v>0</v>
      </c>
      <c r="AE11046">
        <v>0</v>
      </c>
      <c r="AF11046">
        <v>1</v>
      </c>
      <c r="AG11046">
        <v>0</v>
      </c>
      <c r="AH11046">
        <v>0</v>
      </c>
      <c r="AI11046">
        <v>0</v>
      </c>
      <c r="AJ11046">
        <v>0.81200000000000006</v>
      </c>
      <c r="AK11046">
        <v>4.7199292149999996</v>
      </c>
      <c r="AL11046">
        <v>1</v>
      </c>
      <c r="AM11046">
        <v>0</v>
      </c>
      <c r="AN11046">
        <v>0</v>
      </c>
      <c r="AO11046">
        <v>1</v>
      </c>
      <c r="AP11046">
        <v>0</v>
      </c>
      <c r="AQ11046">
        <v>0</v>
      </c>
    </row>
    <row r="11047" spans="1:43">
      <c r="A11047" t="s">
        <v>11069</v>
      </c>
      <c r="B11047">
        <v>1</v>
      </c>
      <c r="C11047">
        <v>0</v>
      </c>
      <c r="D11047">
        <v>0</v>
      </c>
      <c r="E11047">
        <v>1</v>
      </c>
      <c r="F11047">
        <v>0</v>
      </c>
      <c r="G11047">
        <v>0</v>
      </c>
      <c r="H11047">
        <v>1</v>
      </c>
      <c r="I11047">
        <v>0</v>
      </c>
      <c r="J11047">
        <v>0</v>
      </c>
      <c r="K11047">
        <v>1</v>
      </c>
      <c r="L11047">
        <v>0</v>
      </c>
      <c r="M11047">
        <v>0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1</v>
      </c>
      <c r="U11047">
        <v>0</v>
      </c>
      <c r="V11047">
        <v>0</v>
      </c>
      <c r="W11047">
        <v>0</v>
      </c>
      <c r="X11047">
        <v>0.76900000000000002</v>
      </c>
      <c r="Y11047">
        <v>5.2243050660000003</v>
      </c>
      <c r="Z11047">
        <v>1</v>
      </c>
      <c r="AA11047">
        <v>0</v>
      </c>
      <c r="AB11047">
        <v>0</v>
      </c>
      <c r="AC11047">
        <v>1</v>
      </c>
      <c r="AD11047">
        <v>0</v>
      </c>
      <c r="AE11047">
        <v>0</v>
      </c>
      <c r="AF11047">
        <v>1</v>
      </c>
      <c r="AG11047">
        <v>0</v>
      </c>
      <c r="AH11047">
        <v>0</v>
      </c>
      <c r="AI11047">
        <v>1</v>
      </c>
      <c r="AJ11047">
        <v>0</v>
      </c>
      <c r="AK11047">
        <v>0</v>
      </c>
      <c r="AL11047">
        <v>0</v>
      </c>
      <c r="AM11047">
        <v>0.88400000000000001</v>
      </c>
      <c r="AN11047">
        <v>4.7138249339999998</v>
      </c>
      <c r="AO11047">
        <v>1</v>
      </c>
      <c r="AP11047">
        <v>0</v>
      </c>
      <c r="AQ11047">
        <v>0</v>
      </c>
    </row>
    <row r="11048" spans="1:43">
      <c r="A11048" t="s">
        <v>11070</v>
      </c>
      <c r="B11048">
        <v>1</v>
      </c>
      <c r="C11048">
        <v>0</v>
      </c>
      <c r="D11048">
        <v>0</v>
      </c>
      <c r="E11048">
        <v>1</v>
      </c>
      <c r="F11048">
        <v>0</v>
      </c>
      <c r="G11048">
        <v>0</v>
      </c>
      <c r="H11048">
        <v>1</v>
      </c>
      <c r="I11048">
        <v>0</v>
      </c>
      <c r="J11048">
        <v>0</v>
      </c>
      <c r="K11048">
        <v>1</v>
      </c>
      <c r="L11048">
        <v>0</v>
      </c>
      <c r="M11048">
        <v>0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1</v>
      </c>
      <c r="U11048">
        <v>0</v>
      </c>
      <c r="V11048">
        <v>0</v>
      </c>
      <c r="W11048">
        <v>0</v>
      </c>
      <c r="X11048">
        <v>0.74099999999999999</v>
      </c>
      <c r="Y11048">
        <v>7.5064334779999999</v>
      </c>
      <c r="Z11048">
        <v>1</v>
      </c>
      <c r="AA11048">
        <v>0</v>
      </c>
      <c r="AB11048">
        <v>0</v>
      </c>
      <c r="AC11048">
        <v>1</v>
      </c>
      <c r="AD11048">
        <v>0</v>
      </c>
      <c r="AE11048">
        <v>0</v>
      </c>
      <c r="AF11048">
        <v>1</v>
      </c>
      <c r="AG11048">
        <v>0</v>
      </c>
      <c r="AH11048">
        <v>0</v>
      </c>
      <c r="AI11048">
        <v>1</v>
      </c>
      <c r="AJ11048">
        <v>0</v>
      </c>
      <c r="AK11048">
        <v>0</v>
      </c>
      <c r="AL11048">
        <v>1</v>
      </c>
      <c r="AM11048">
        <v>0</v>
      </c>
      <c r="AN11048">
        <v>0</v>
      </c>
      <c r="AO11048">
        <v>1</v>
      </c>
      <c r="AP11048">
        <v>0</v>
      </c>
      <c r="AQ11048">
        <v>0</v>
      </c>
    </row>
    <row r="11049" spans="1:43">
      <c r="A11049" t="s">
        <v>11071</v>
      </c>
      <c r="B11049">
        <v>1</v>
      </c>
      <c r="C11049">
        <v>0</v>
      </c>
      <c r="D11049">
        <v>0</v>
      </c>
      <c r="E11049">
        <v>1</v>
      </c>
      <c r="F11049">
        <v>0</v>
      </c>
      <c r="G11049">
        <v>0</v>
      </c>
      <c r="H11049">
        <v>1</v>
      </c>
      <c r="I11049">
        <v>0</v>
      </c>
      <c r="J11049">
        <v>0</v>
      </c>
      <c r="K11049">
        <v>1</v>
      </c>
      <c r="L11049">
        <v>0</v>
      </c>
      <c r="M11049">
        <v>0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1</v>
      </c>
      <c r="U11049">
        <v>0</v>
      </c>
      <c r="V11049">
        <v>0</v>
      </c>
      <c r="W11049">
        <v>0</v>
      </c>
      <c r="X11049">
        <v>0.74099999999999999</v>
      </c>
      <c r="Y11049">
        <v>6.3105930270000004</v>
      </c>
      <c r="Z11049">
        <v>1</v>
      </c>
      <c r="AA11049">
        <v>0</v>
      </c>
      <c r="AB11049">
        <v>0</v>
      </c>
      <c r="AC11049">
        <v>1</v>
      </c>
      <c r="AD11049">
        <v>0</v>
      </c>
      <c r="AE11049">
        <v>0</v>
      </c>
      <c r="AF11049">
        <v>1</v>
      </c>
      <c r="AG11049">
        <v>0</v>
      </c>
      <c r="AH11049">
        <v>0</v>
      </c>
      <c r="AI11049">
        <v>1</v>
      </c>
      <c r="AJ11049">
        <v>0</v>
      </c>
      <c r="AK11049">
        <v>0</v>
      </c>
      <c r="AL11049">
        <v>1</v>
      </c>
      <c r="AM11049">
        <v>0</v>
      </c>
      <c r="AN11049">
        <v>0</v>
      </c>
      <c r="AO11049">
        <v>1</v>
      </c>
      <c r="AP11049">
        <v>0</v>
      </c>
      <c r="AQ11049">
        <v>0</v>
      </c>
    </row>
    <row r="11050" spans="1:43">
      <c r="A11050" t="s">
        <v>11072</v>
      </c>
      <c r="B11050">
        <v>1</v>
      </c>
      <c r="C11050">
        <v>0</v>
      </c>
      <c r="D11050">
        <v>0</v>
      </c>
      <c r="E11050">
        <v>1</v>
      </c>
      <c r="F11050">
        <v>0</v>
      </c>
      <c r="G11050">
        <v>0</v>
      </c>
      <c r="H11050">
        <v>1</v>
      </c>
      <c r="I11050">
        <v>0</v>
      </c>
      <c r="J11050">
        <v>0</v>
      </c>
      <c r="K11050">
        <v>1</v>
      </c>
      <c r="L11050">
        <v>0</v>
      </c>
      <c r="M11050">
        <v>0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1</v>
      </c>
      <c r="U11050">
        <v>0</v>
      </c>
      <c r="V11050">
        <v>0</v>
      </c>
      <c r="W11050">
        <v>0</v>
      </c>
      <c r="X11050">
        <v>0.72699999999999998</v>
      </c>
      <c r="Y11050">
        <v>5.6566813150000002</v>
      </c>
      <c r="Z11050" s="1">
        <v>1.8500000000000001E-108</v>
      </c>
      <c r="AA11050">
        <v>0.32600000000000001</v>
      </c>
      <c r="AB11050">
        <v>3.8834989090000001</v>
      </c>
      <c r="AC11050">
        <v>1</v>
      </c>
      <c r="AD11050">
        <v>0</v>
      </c>
      <c r="AE11050">
        <v>0</v>
      </c>
      <c r="AF11050">
        <v>1</v>
      </c>
      <c r="AG11050">
        <v>0</v>
      </c>
      <c r="AH11050">
        <v>0</v>
      </c>
      <c r="AI11050">
        <v>1</v>
      </c>
      <c r="AJ11050">
        <v>0</v>
      </c>
      <c r="AK11050">
        <v>0</v>
      </c>
      <c r="AL11050">
        <v>1</v>
      </c>
      <c r="AM11050">
        <v>0</v>
      </c>
      <c r="AN11050">
        <v>0</v>
      </c>
      <c r="AO11050">
        <v>1</v>
      </c>
      <c r="AP11050">
        <v>0</v>
      </c>
      <c r="AQ11050">
        <v>0</v>
      </c>
    </row>
    <row r="11051" spans="1:43">
      <c r="A11051" t="s">
        <v>11073</v>
      </c>
      <c r="B11051">
        <v>1</v>
      </c>
      <c r="C11051">
        <v>0</v>
      </c>
      <c r="D11051">
        <v>0</v>
      </c>
      <c r="E11051">
        <v>1</v>
      </c>
      <c r="F11051">
        <v>0</v>
      </c>
      <c r="G11051">
        <v>0</v>
      </c>
      <c r="H11051">
        <v>1</v>
      </c>
      <c r="I11051">
        <v>0</v>
      </c>
      <c r="J11051">
        <v>0</v>
      </c>
      <c r="K11051">
        <v>1</v>
      </c>
      <c r="L11051">
        <v>0</v>
      </c>
      <c r="M11051">
        <v>0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1</v>
      </c>
      <c r="U11051">
        <v>0</v>
      </c>
      <c r="V11051">
        <v>0</v>
      </c>
      <c r="W11051">
        <v>0</v>
      </c>
      <c r="X11051">
        <v>0.72</v>
      </c>
      <c r="Y11051">
        <v>6.6986196639999998</v>
      </c>
      <c r="Z11051">
        <v>1</v>
      </c>
      <c r="AA11051">
        <v>0</v>
      </c>
      <c r="AB11051">
        <v>0</v>
      </c>
      <c r="AC11051">
        <v>1</v>
      </c>
      <c r="AD11051">
        <v>0</v>
      </c>
      <c r="AE11051">
        <v>0</v>
      </c>
      <c r="AF11051">
        <v>1</v>
      </c>
      <c r="AG11051">
        <v>0</v>
      </c>
      <c r="AH11051">
        <v>0</v>
      </c>
      <c r="AI11051">
        <v>1</v>
      </c>
      <c r="AJ11051">
        <v>0</v>
      </c>
      <c r="AK11051">
        <v>0</v>
      </c>
      <c r="AL11051">
        <v>1</v>
      </c>
      <c r="AM11051">
        <v>0</v>
      </c>
      <c r="AN11051">
        <v>0</v>
      </c>
      <c r="AO11051">
        <v>1</v>
      </c>
      <c r="AP11051">
        <v>0</v>
      </c>
      <c r="AQ11051">
        <v>0</v>
      </c>
    </row>
    <row r="11052" spans="1:43">
      <c r="A11052" t="s">
        <v>11074</v>
      </c>
      <c r="B11052">
        <v>1</v>
      </c>
      <c r="C11052">
        <v>0</v>
      </c>
      <c r="D11052">
        <v>0</v>
      </c>
      <c r="E11052">
        <v>1</v>
      </c>
      <c r="F11052">
        <v>0</v>
      </c>
      <c r="G11052">
        <v>0</v>
      </c>
      <c r="H11052">
        <v>1</v>
      </c>
      <c r="I11052">
        <v>0</v>
      </c>
      <c r="J11052">
        <v>0</v>
      </c>
      <c r="K11052">
        <v>1</v>
      </c>
      <c r="L11052">
        <v>0</v>
      </c>
      <c r="M11052">
        <v>0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1</v>
      </c>
      <c r="U11052">
        <v>0</v>
      </c>
      <c r="V11052">
        <v>0</v>
      </c>
      <c r="W11052">
        <v>0</v>
      </c>
      <c r="X11052">
        <v>0.72699999999999998</v>
      </c>
      <c r="Y11052">
        <v>4.7267278299999997</v>
      </c>
      <c r="Z11052">
        <v>1</v>
      </c>
      <c r="AA11052">
        <v>0</v>
      </c>
      <c r="AB11052">
        <v>0</v>
      </c>
      <c r="AC11052">
        <v>1</v>
      </c>
      <c r="AD11052">
        <v>0</v>
      </c>
      <c r="AE11052">
        <v>0</v>
      </c>
      <c r="AF11052">
        <v>1</v>
      </c>
      <c r="AG11052">
        <v>0</v>
      </c>
      <c r="AH11052">
        <v>0</v>
      </c>
      <c r="AI11052" s="1">
        <v>5.9200000000000002E-195</v>
      </c>
      <c r="AJ11052">
        <v>0.63500000000000001</v>
      </c>
      <c r="AK11052">
        <v>3.7859292629999999</v>
      </c>
      <c r="AL11052">
        <v>1</v>
      </c>
      <c r="AM11052">
        <v>0</v>
      </c>
      <c r="AN11052">
        <v>0</v>
      </c>
      <c r="AO11052">
        <v>1</v>
      </c>
      <c r="AP11052">
        <v>0</v>
      </c>
      <c r="AQ11052">
        <v>0</v>
      </c>
    </row>
    <row r="11053" spans="1:43">
      <c r="A11053" t="s">
        <v>11075</v>
      </c>
      <c r="B11053">
        <v>1</v>
      </c>
      <c r="C11053">
        <v>0</v>
      </c>
      <c r="D11053">
        <v>0</v>
      </c>
      <c r="E11053">
        <v>1</v>
      </c>
      <c r="F11053">
        <v>0</v>
      </c>
      <c r="G11053">
        <v>0</v>
      </c>
      <c r="H11053">
        <v>1</v>
      </c>
      <c r="I11053">
        <v>0</v>
      </c>
      <c r="J11053">
        <v>0</v>
      </c>
      <c r="K11053">
        <v>1</v>
      </c>
      <c r="L11053">
        <v>0</v>
      </c>
      <c r="M11053">
        <v>0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1</v>
      </c>
      <c r="U11053">
        <v>0</v>
      </c>
      <c r="V11053">
        <v>0</v>
      </c>
      <c r="W11053">
        <v>0</v>
      </c>
      <c r="X11053">
        <v>0.72699999999999998</v>
      </c>
      <c r="Y11053">
        <v>4.8726579660000002</v>
      </c>
      <c r="Z11053">
        <v>1</v>
      </c>
      <c r="AA11053">
        <v>0</v>
      </c>
      <c r="AB11053">
        <v>0</v>
      </c>
      <c r="AC11053">
        <v>1</v>
      </c>
      <c r="AD11053">
        <v>0</v>
      </c>
      <c r="AE11053">
        <v>0</v>
      </c>
      <c r="AF11053">
        <v>1</v>
      </c>
      <c r="AG11053">
        <v>0</v>
      </c>
      <c r="AH11053">
        <v>0</v>
      </c>
      <c r="AI11053">
        <v>1</v>
      </c>
      <c r="AJ11053">
        <v>0</v>
      </c>
      <c r="AK11053">
        <v>0</v>
      </c>
      <c r="AL11053">
        <v>1</v>
      </c>
      <c r="AM11053">
        <v>0</v>
      </c>
      <c r="AN11053">
        <v>0</v>
      </c>
      <c r="AO11053">
        <v>1</v>
      </c>
      <c r="AP11053">
        <v>0</v>
      </c>
      <c r="AQ11053">
        <v>0</v>
      </c>
    </row>
    <row r="11054" spans="1:43">
      <c r="A11054" t="s">
        <v>11076</v>
      </c>
      <c r="B11054">
        <v>1</v>
      </c>
      <c r="C11054">
        <v>0</v>
      </c>
      <c r="D11054">
        <v>0</v>
      </c>
      <c r="E11054">
        <v>1</v>
      </c>
      <c r="F11054">
        <v>0</v>
      </c>
      <c r="G11054">
        <v>0</v>
      </c>
      <c r="H11054">
        <v>1</v>
      </c>
      <c r="I11054">
        <v>0</v>
      </c>
      <c r="J11054">
        <v>0</v>
      </c>
      <c r="K11054">
        <v>1</v>
      </c>
      <c r="L11054">
        <v>0</v>
      </c>
      <c r="M11054">
        <v>0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1</v>
      </c>
      <c r="U11054">
        <v>0</v>
      </c>
      <c r="V11054">
        <v>0</v>
      </c>
      <c r="W11054">
        <v>0</v>
      </c>
      <c r="X11054">
        <v>0.71299999999999997</v>
      </c>
      <c r="Y11054">
        <v>4.9305159090000004</v>
      </c>
      <c r="Z11054">
        <v>1</v>
      </c>
      <c r="AA11054">
        <v>0</v>
      </c>
      <c r="AB11054">
        <v>0</v>
      </c>
      <c r="AC11054">
        <v>1</v>
      </c>
      <c r="AD11054">
        <v>0</v>
      </c>
      <c r="AE11054">
        <v>0</v>
      </c>
      <c r="AF11054">
        <v>1</v>
      </c>
      <c r="AG11054">
        <v>0</v>
      </c>
      <c r="AH11054">
        <v>0</v>
      </c>
      <c r="AI11054">
        <v>1</v>
      </c>
      <c r="AJ11054">
        <v>0</v>
      </c>
      <c r="AK11054">
        <v>0</v>
      </c>
      <c r="AL11054" s="1">
        <v>2.22E-52</v>
      </c>
      <c r="AM11054">
        <v>0.377</v>
      </c>
      <c r="AN11054">
        <v>2.8921096290000001</v>
      </c>
      <c r="AO11054">
        <v>1</v>
      </c>
      <c r="AP11054">
        <v>0</v>
      </c>
      <c r="AQ11054">
        <v>0</v>
      </c>
    </row>
    <row r="11055" spans="1:43">
      <c r="A11055" t="s">
        <v>11077</v>
      </c>
      <c r="B11055">
        <v>1</v>
      </c>
      <c r="C11055">
        <v>0</v>
      </c>
      <c r="D11055">
        <v>0</v>
      </c>
      <c r="E11055">
        <v>1</v>
      </c>
      <c r="F11055">
        <v>0</v>
      </c>
      <c r="G11055">
        <v>0</v>
      </c>
      <c r="H11055">
        <v>1</v>
      </c>
      <c r="I11055">
        <v>0</v>
      </c>
      <c r="J11055">
        <v>0</v>
      </c>
      <c r="K11055">
        <v>1</v>
      </c>
      <c r="L11055">
        <v>0</v>
      </c>
      <c r="M11055">
        <v>0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1</v>
      </c>
      <c r="U11055">
        <v>0</v>
      </c>
      <c r="V11055">
        <v>0</v>
      </c>
      <c r="W11055">
        <v>0</v>
      </c>
      <c r="X11055">
        <v>0.70599999999999996</v>
      </c>
      <c r="Y11055">
        <v>5.3641723959999998</v>
      </c>
      <c r="Z11055">
        <v>1</v>
      </c>
      <c r="AA11055">
        <v>0</v>
      </c>
      <c r="AB11055">
        <v>0</v>
      </c>
      <c r="AC11055">
        <v>1</v>
      </c>
      <c r="AD11055">
        <v>0</v>
      </c>
      <c r="AE11055">
        <v>0</v>
      </c>
      <c r="AF11055">
        <v>1</v>
      </c>
      <c r="AG11055">
        <v>0</v>
      </c>
      <c r="AH11055">
        <v>0</v>
      </c>
      <c r="AI11055">
        <v>1</v>
      </c>
      <c r="AJ11055">
        <v>0</v>
      </c>
      <c r="AK11055">
        <v>0</v>
      </c>
      <c r="AL11055" s="1">
        <v>2.3199999999999999E-132</v>
      </c>
      <c r="AM11055">
        <v>0.52200000000000002</v>
      </c>
      <c r="AN11055">
        <v>3.7466375410000001</v>
      </c>
      <c r="AO11055">
        <v>1</v>
      </c>
      <c r="AP11055">
        <v>0</v>
      </c>
      <c r="AQ11055">
        <v>0</v>
      </c>
    </row>
    <row r="11056" spans="1:43">
      <c r="A11056" t="s">
        <v>11078</v>
      </c>
      <c r="B11056">
        <v>1</v>
      </c>
      <c r="C11056">
        <v>0</v>
      </c>
      <c r="D11056">
        <v>0</v>
      </c>
      <c r="E11056">
        <v>1</v>
      </c>
      <c r="F11056">
        <v>0</v>
      </c>
      <c r="G11056">
        <v>0</v>
      </c>
      <c r="H11056">
        <v>1</v>
      </c>
      <c r="I11056">
        <v>0</v>
      </c>
      <c r="J11056">
        <v>0</v>
      </c>
      <c r="K11056">
        <v>1</v>
      </c>
      <c r="L11056">
        <v>0</v>
      </c>
      <c r="M11056">
        <v>0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1</v>
      </c>
      <c r="U11056">
        <v>0</v>
      </c>
      <c r="V11056">
        <v>0</v>
      </c>
      <c r="W11056">
        <v>0</v>
      </c>
      <c r="X11056">
        <v>0.69899999999999995</v>
      </c>
      <c r="Y11056">
        <v>6.7352631470000004</v>
      </c>
      <c r="Z11056">
        <v>1</v>
      </c>
      <c r="AA11056">
        <v>0</v>
      </c>
      <c r="AB11056">
        <v>0</v>
      </c>
      <c r="AC11056">
        <v>1</v>
      </c>
      <c r="AD11056">
        <v>0</v>
      </c>
      <c r="AE11056">
        <v>0</v>
      </c>
      <c r="AF11056">
        <v>1</v>
      </c>
      <c r="AG11056">
        <v>0</v>
      </c>
      <c r="AH11056">
        <v>0</v>
      </c>
      <c r="AI11056">
        <v>1</v>
      </c>
      <c r="AJ11056">
        <v>0</v>
      </c>
      <c r="AK11056">
        <v>0</v>
      </c>
      <c r="AL11056">
        <v>1</v>
      </c>
      <c r="AM11056">
        <v>0</v>
      </c>
      <c r="AN11056">
        <v>0</v>
      </c>
      <c r="AO11056">
        <v>1</v>
      </c>
      <c r="AP11056">
        <v>0</v>
      </c>
      <c r="AQ11056">
        <v>0</v>
      </c>
    </row>
    <row r="11057" spans="1:43">
      <c r="A11057" t="s">
        <v>11079</v>
      </c>
      <c r="B11057">
        <v>1</v>
      </c>
      <c r="C11057">
        <v>0</v>
      </c>
      <c r="D11057">
        <v>0</v>
      </c>
      <c r="E11057">
        <v>1</v>
      </c>
      <c r="F11057">
        <v>0</v>
      </c>
      <c r="G11057">
        <v>0</v>
      </c>
      <c r="H11057">
        <v>1</v>
      </c>
      <c r="I11057">
        <v>0</v>
      </c>
      <c r="J11057">
        <v>0</v>
      </c>
      <c r="K11057">
        <v>1</v>
      </c>
      <c r="L11057">
        <v>0</v>
      </c>
      <c r="M11057">
        <v>0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>
        <v>0</v>
      </c>
      <c r="X11057">
        <v>0.69899999999999995</v>
      </c>
      <c r="Y11057">
        <v>5.3771397309999998</v>
      </c>
      <c r="Z11057">
        <v>1</v>
      </c>
      <c r="AA11057">
        <v>0</v>
      </c>
      <c r="AB11057">
        <v>0</v>
      </c>
      <c r="AC11057" s="1">
        <v>3.42E-82</v>
      </c>
      <c r="AD11057">
        <v>0.315</v>
      </c>
      <c r="AE11057">
        <v>3.7479208939999999</v>
      </c>
      <c r="AF11057">
        <v>1</v>
      </c>
      <c r="AG11057">
        <v>0</v>
      </c>
      <c r="AH11057">
        <v>0</v>
      </c>
      <c r="AI11057">
        <v>1</v>
      </c>
      <c r="AJ11057">
        <v>0</v>
      </c>
      <c r="AK11057">
        <v>0</v>
      </c>
      <c r="AL11057">
        <v>1</v>
      </c>
      <c r="AM11057">
        <v>0</v>
      </c>
      <c r="AN11057">
        <v>0</v>
      </c>
      <c r="AO11057">
        <v>1</v>
      </c>
      <c r="AP11057">
        <v>0</v>
      </c>
      <c r="AQ11057">
        <v>0</v>
      </c>
    </row>
    <row r="11058" spans="1:43">
      <c r="A11058" t="s">
        <v>11080</v>
      </c>
      <c r="B11058">
        <v>1</v>
      </c>
      <c r="C11058">
        <v>0</v>
      </c>
      <c r="D11058">
        <v>0</v>
      </c>
      <c r="E11058">
        <v>1</v>
      </c>
      <c r="F11058">
        <v>0</v>
      </c>
      <c r="G11058">
        <v>0</v>
      </c>
      <c r="H11058">
        <v>1</v>
      </c>
      <c r="I11058">
        <v>0</v>
      </c>
      <c r="J11058">
        <v>0</v>
      </c>
      <c r="K11058">
        <v>1</v>
      </c>
      <c r="L11058">
        <v>0</v>
      </c>
      <c r="M11058">
        <v>0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1</v>
      </c>
      <c r="U11058">
        <v>0</v>
      </c>
      <c r="V11058">
        <v>0</v>
      </c>
      <c r="W11058">
        <v>0</v>
      </c>
      <c r="X11058">
        <v>0.69199999999999995</v>
      </c>
      <c r="Y11058">
        <v>6.0565989509999998</v>
      </c>
      <c r="Z11058">
        <v>1</v>
      </c>
      <c r="AA11058">
        <v>0</v>
      </c>
      <c r="AB11058">
        <v>0</v>
      </c>
      <c r="AC11058">
        <v>1</v>
      </c>
      <c r="AD11058">
        <v>0</v>
      </c>
      <c r="AE11058">
        <v>0</v>
      </c>
      <c r="AF11058">
        <v>1</v>
      </c>
      <c r="AG11058">
        <v>0</v>
      </c>
      <c r="AH11058">
        <v>0</v>
      </c>
      <c r="AI11058">
        <v>1</v>
      </c>
      <c r="AJ11058">
        <v>0</v>
      </c>
      <c r="AK11058">
        <v>0</v>
      </c>
      <c r="AL11058">
        <v>1</v>
      </c>
      <c r="AM11058">
        <v>0</v>
      </c>
      <c r="AN11058">
        <v>0</v>
      </c>
      <c r="AO11058">
        <v>1</v>
      </c>
      <c r="AP11058">
        <v>0</v>
      </c>
      <c r="AQ11058">
        <v>0</v>
      </c>
    </row>
    <row r="11059" spans="1:43">
      <c r="A11059" t="s">
        <v>11081</v>
      </c>
      <c r="B11059">
        <v>1</v>
      </c>
      <c r="C11059">
        <v>0</v>
      </c>
      <c r="D11059">
        <v>0</v>
      </c>
      <c r="E11059">
        <v>1</v>
      </c>
      <c r="F11059">
        <v>0</v>
      </c>
      <c r="G11059">
        <v>0</v>
      </c>
      <c r="H11059">
        <v>1</v>
      </c>
      <c r="I11059">
        <v>0</v>
      </c>
      <c r="J11059">
        <v>0</v>
      </c>
      <c r="K11059">
        <v>1</v>
      </c>
      <c r="L11059">
        <v>0</v>
      </c>
      <c r="M11059">
        <v>0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1</v>
      </c>
      <c r="U11059">
        <v>0</v>
      </c>
      <c r="V11059">
        <v>0</v>
      </c>
      <c r="W11059">
        <v>0</v>
      </c>
      <c r="X11059">
        <v>0.68500000000000005</v>
      </c>
      <c r="Y11059">
        <v>7.9149253369999997</v>
      </c>
      <c r="Z11059">
        <v>1</v>
      </c>
      <c r="AA11059">
        <v>0</v>
      </c>
      <c r="AB11059">
        <v>0</v>
      </c>
      <c r="AC11059">
        <v>1</v>
      </c>
      <c r="AD11059">
        <v>0</v>
      </c>
      <c r="AE11059">
        <v>0</v>
      </c>
      <c r="AF11059">
        <v>1</v>
      </c>
      <c r="AG11059">
        <v>0</v>
      </c>
      <c r="AH11059">
        <v>0</v>
      </c>
      <c r="AI11059">
        <v>1</v>
      </c>
      <c r="AJ11059">
        <v>0</v>
      </c>
      <c r="AK11059">
        <v>0</v>
      </c>
      <c r="AL11059">
        <v>1</v>
      </c>
      <c r="AM11059">
        <v>0</v>
      </c>
      <c r="AN11059">
        <v>0</v>
      </c>
      <c r="AO11059">
        <v>1</v>
      </c>
      <c r="AP11059">
        <v>0</v>
      </c>
      <c r="AQ11059">
        <v>0</v>
      </c>
    </row>
    <row r="11060" spans="1:43">
      <c r="A11060" t="s">
        <v>11082</v>
      </c>
      <c r="B11060">
        <v>1</v>
      </c>
      <c r="C11060">
        <v>0</v>
      </c>
      <c r="D11060">
        <v>0</v>
      </c>
      <c r="E11060">
        <v>1</v>
      </c>
      <c r="F11060">
        <v>0</v>
      </c>
      <c r="G11060">
        <v>0</v>
      </c>
      <c r="H11060">
        <v>1</v>
      </c>
      <c r="I11060">
        <v>0</v>
      </c>
      <c r="J11060">
        <v>0</v>
      </c>
      <c r="K11060">
        <v>1</v>
      </c>
      <c r="L11060">
        <v>0</v>
      </c>
      <c r="M11060">
        <v>0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1</v>
      </c>
      <c r="U11060">
        <v>0</v>
      </c>
      <c r="V11060">
        <v>0</v>
      </c>
      <c r="W11060">
        <v>0</v>
      </c>
      <c r="X11060">
        <v>0.68500000000000005</v>
      </c>
      <c r="Y11060">
        <v>7.7332550759999998</v>
      </c>
      <c r="Z11060">
        <v>1</v>
      </c>
      <c r="AA11060">
        <v>0</v>
      </c>
      <c r="AB11060">
        <v>0</v>
      </c>
      <c r="AC11060">
        <v>1</v>
      </c>
      <c r="AD11060">
        <v>0</v>
      </c>
      <c r="AE11060">
        <v>0</v>
      </c>
      <c r="AF11060">
        <v>1</v>
      </c>
      <c r="AG11060">
        <v>0</v>
      </c>
      <c r="AH11060">
        <v>0</v>
      </c>
      <c r="AI11060">
        <v>1</v>
      </c>
      <c r="AJ11060">
        <v>0</v>
      </c>
      <c r="AK11060">
        <v>0</v>
      </c>
      <c r="AL11060">
        <v>1</v>
      </c>
      <c r="AM11060">
        <v>0</v>
      </c>
      <c r="AN11060">
        <v>0</v>
      </c>
      <c r="AO11060">
        <v>1</v>
      </c>
      <c r="AP11060">
        <v>0</v>
      </c>
      <c r="AQ11060">
        <v>0</v>
      </c>
    </row>
    <row r="11061" spans="1:43">
      <c r="A11061" t="s">
        <v>11083</v>
      </c>
      <c r="B11061">
        <v>1</v>
      </c>
      <c r="C11061">
        <v>0</v>
      </c>
      <c r="D11061">
        <v>0</v>
      </c>
      <c r="E11061">
        <v>1</v>
      </c>
      <c r="F11061">
        <v>0</v>
      </c>
      <c r="G11061">
        <v>0</v>
      </c>
      <c r="H11061">
        <v>1</v>
      </c>
      <c r="I11061">
        <v>0</v>
      </c>
      <c r="J11061">
        <v>0</v>
      </c>
      <c r="K11061">
        <v>1</v>
      </c>
      <c r="L11061">
        <v>0</v>
      </c>
      <c r="M11061">
        <v>0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1</v>
      </c>
      <c r="U11061">
        <v>0</v>
      </c>
      <c r="V11061">
        <v>0</v>
      </c>
      <c r="W11061">
        <v>0</v>
      </c>
      <c r="X11061">
        <v>0.68500000000000005</v>
      </c>
      <c r="Y11061">
        <v>7.6688042550000004</v>
      </c>
      <c r="Z11061">
        <v>1</v>
      </c>
      <c r="AA11061">
        <v>0</v>
      </c>
      <c r="AB11061">
        <v>0</v>
      </c>
      <c r="AC11061">
        <v>1</v>
      </c>
      <c r="AD11061">
        <v>0</v>
      </c>
      <c r="AE11061">
        <v>0</v>
      </c>
      <c r="AF11061">
        <v>1</v>
      </c>
      <c r="AG11061">
        <v>0</v>
      </c>
      <c r="AH11061">
        <v>0</v>
      </c>
      <c r="AI11061">
        <v>1</v>
      </c>
      <c r="AJ11061">
        <v>0</v>
      </c>
      <c r="AK11061">
        <v>0</v>
      </c>
      <c r="AL11061">
        <v>1</v>
      </c>
      <c r="AM11061">
        <v>0</v>
      </c>
      <c r="AN11061">
        <v>0</v>
      </c>
      <c r="AO11061">
        <v>1</v>
      </c>
      <c r="AP11061">
        <v>0</v>
      </c>
      <c r="AQ11061">
        <v>0</v>
      </c>
    </row>
    <row r="11062" spans="1:43">
      <c r="A11062" t="s">
        <v>11084</v>
      </c>
      <c r="B11062">
        <v>1</v>
      </c>
      <c r="C11062">
        <v>0</v>
      </c>
      <c r="D11062">
        <v>0</v>
      </c>
      <c r="E11062">
        <v>1</v>
      </c>
      <c r="F11062">
        <v>0</v>
      </c>
      <c r="G11062">
        <v>0</v>
      </c>
      <c r="H11062">
        <v>1</v>
      </c>
      <c r="I11062">
        <v>0</v>
      </c>
      <c r="J11062">
        <v>0</v>
      </c>
      <c r="K11062">
        <v>1</v>
      </c>
      <c r="L11062">
        <v>0</v>
      </c>
      <c r="M11062">
        <v>0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1</v>
      </c>
      <c r="U11062">
        <v>0</v>
      </c>
      <c r="V11062">
        <v>0</v>
      </c>
      <c r="W11062">
        <v>0</v>
      </c>
      <c r="X11062">
        <v>0.67800000000000005</v>
      </c>
      <c r="Y11062">
        <v>6.2538347060000001</v>
      </c>
      <c r="Z11062">
        <v>1</v>
      </c>
      <c r="AA11062">
        <v>0</v>
      </c>
      <c r="AB11062">
        <v>0</v>
      </c>
      <c r="AC11062">
        <v>1</v>
      </c>
      <c r="AD11062">
        <v>0</v>
      </c>
      <c r="AE11062">
        <v>0</v>
      </c>
      <c r="AF11062">
        <v>1</v>
      </c>
      <c r="AG11062">
        <v>0</v>
      </c>
      <c r="AH11062">
        <v>0</v>
      </c>
      <c r="AI11062">
        <v>1</v>
      </c>
      <c r="AJ11062">
        <v>0</v>
      </c>
      <c r="AK11062">
        <v>0</v>
      </c>
      <c r="AL11062">
        <v>1</v>
      </c>
      <c r="AM11062">
        <v>0</v>
      </c>
      <c r="AN11062">
        <v>0</v>
      </c>
      <c r="AO11062">
        <v>1</v>
      </c>
      <c r="AP11062">
        <v>0</v>
      </c>
      <c r="AQ11062">
        <v>0</v>
      </c>
    </row>
    <row r="11063" spans="1:43">
      <c r="A11063" t="s">
        <v>11085</v>
      </c>
      <c r="B11063">
        <v>1</v>
      </c>
      <c r="C11063">
        <v>0</v>
      </c>
      <c r="D11063">
        <v>0</v>
      </c>
      <c r="E11063">
        <v>1</v>
      </c>
      <c r="F11063">
        <v>0</v>
      </c>
      <c r="G11063">
        <v>0</v>
      </c>
      <c r="H11063">
        <v>1</v>
      </c>
      <c r="I11063">
        <v>0</v>
      </c>
      <c r="J11063">
        <v>0</v>
      </c>
      <c r="K11063">
        <v>1</v>
      </c>
      <c r="L11063">
        <v>0</v>
      </c>
      <c r="M11063">
        <v>0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1</v>
      </c>
      <c r="U11063">
        <v>0</v>
      </c>
      <c r="V11063">
        <v>0</v>
      </c>
      <c r="W11063">
        <v>0</v>
      </c>
      <c r="X11063">
        <v>0.67800000000000005</v>
      </c>
      <c r="Y11063">
        <v>5.7471920150000004</v>
      </c>
      <c r="Z11063">
        <v>1</v>
      </c>
      <c r="AA11063">
        <v>0</v>
      </c>
      <c r="AB11063">
        <v>0</v>
      </c>
      <c r="AC11063">
        <v>1</v>
      </c>
      <c r="AD11063">
        <v>0</v>
      </c>
      <c r="AE11063">
        <v>0</v>
      </c>
      <c r="AF11063">
        <v>1</v>
      </c>
      <c r="AG11063">
        <v>0</v>
      </c>
      <c r="AH11063">
        <v>0</v>
      </c>
      <c r="AI11063">
        <v>1</v>
      </c>
      <c r="AJ11063">
        <v>0</v>
      </c>
      <c r="AK11063">
        <v>0</v>
      </c>
      <c r="AL11063">
        <v>1</v>
      </c>
      <c r="AM11063">
        <v>0</v>
      </c>
      <c r="AN11063">
        <v>0</v>
      </c>
      <c r="AO11063">
        <v>1</v>
      </c>
      <c r="AP11063">
        <v>0</v>
      </c>
      <c r="AQ11063">
        <v>0</v>
      </c>
    </row>
    <row r="11064" spans="1:43">
      <c r="A11064" t="s">
        <v>11086</v>
      </c>
      <c r="B11064">
        <v>1</v>
      </c>
      <c r="C11064">
        <v>0</v>
      </c>
      <c r="D11064">
        <v>0</v>
      </c>
      <c r="E11064">
        <v>1</v>
      </c>
      <c r="F11064">
        <v>0</v>
      </c>
      <c r="G11064">
        <v>0</v>
      </c>
      <c r="H11064">
        <v>1</v>
      </c>
      <c r="I11064">
        <v>0</v>
      </c>
      <c r="J11064">
        <v>0</v>
      </c>
      <c r="K11064">
        <v>1</v>
      </c>
      <c r="L11064">
        <v>0</v>
      </c>
      <c r="M11064">
        <v>0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1</v>
      </c>
      <c r="U11064">
        <v>0</v>
      </c>
      <c r="V11064">
        <v>0</v>
      </c>
      <c r="W11064">
        <v>0</v>
      </c>
      <c r="X11064">
        <v>0.67100000000000004</v>
      </c>
      <c r="Y11064">
        <v>5.7125218599999998</v>
      </c>
      <c r="Z11064">
        <v>1</v>
      </c>
      <c r="AA11064">
        <v>0</v>
      </c>
      <c r="AB11064">
        <v>0</v>
      </c>
      <c r="AC11064">
        <v>1</v>
      </c>
      <c r="AD11064">
        <v>0</v>
      </c>
      <c r="AE11064">
        <v>0</v>
      </c>
      <c r="AF11064">
        <v>1</v>
      </c>
      <c r="AG11064">
        <v>0</v>
      </c>
      <c r="AH11064">
        <v>0</v>
      </c>
      <c r="AI11064">
        <v>1</v>
      </c>
      <c r="AJ11064">
        <v>0</v>
      </c>
      <c r="AK11064">
        <v>0</v>
      </c>
      <c r="AL11064">
        <v>1</v>
      </c>
      <c r="AM11064">
        <v>0</v>
      </c>
      <c r="AN11064">
        <v>0</v>
      </c>
      <c r="AO11064">
        <v>1</v>
      </c>
      <c r="AP11064">
        <v>0</v>
      </c>
      <c r="AQ11064">
        <v>0</v>
      </c>
    </row>
    <row r="11065" spans="1:43">
      <c r="A11065" t="s">
        <v>11087</v>
      </c>
      <c r="B11065">
        <v>1</v>
      </c>
      <c r="C11065">
        <v>0</v>
      </c>
      <c r="D11065">
        <v>0</v>
      </c>
      <c r="E11065">
        <v>1</v>
      </c>
      <c r="F11065">
        <v>0</v>
      </c>
      <c r="G11065">
        <v>0</v>
      </c>
      <c r="H11065">
        <v>1</v>
      </c>
      <c r="I11065">
        <v>0</v>
      </c>
      <c r="J11065">
        <v>0</v>
      </c>
      <c r="K11065">
        <v>1</v>
      </c>
      <c r="L11065">
        <v>0</v>
      </c>
      <c r="M11065">
        <v>0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1</v>
      </c>
      <c r="U11065">
        <v>0</v>
      </c>
      <c r="V11065">
        <v>0</v>
      </c>
      <c r="W11065">
        <v>0</v>
      </c>
      <c r="X11065">
        <v>0.66400000000000003</v>
      </c>
      <c r="Y11065">
        <v>6.8985572749999999</v>
      </c>
      <c r="Z11065">
        <v>1</v>
      </c>
      <c r="AA11065">
        <v>0</v>
      </c>
      <c r="AB11065">
        <v>0</v>
      </c>
      <c r="AC11065">
        <v>1</v>
      </c>
      <c r="AD11065">
        <v>0</v>
      </c>
      <c r="AE11065">
        <v>0</v>
      </c>
      <c r="AF11065">
        <v>1</v>
      </c>
      <c r="AG11065">
        <v>0</v>
      </c>
      <c r="AH11065">
        <v>0</v>
      </c>
      <c r="AI11065">
        <v>1</v>
      </c>
      <c r="AJ11065">
        <v>0</v>
      </c>
      <c r="AK11065">
        <v>0</v>
      </c>
      <c r="AL11065">
        <v>1</v>
      </c>
      <c r="AM11065">
        <v>0</v>
      </c>
      <c r="AN11065">
        <v>0</v>
      </c>
      <c r="AO11065">
        <v>1</v>
      </c>
      <c r="AP11065">
        <v>0</v>
      </c>
      <c r="AQ11065">
        <v>0</v>
      </c>
    </row>
    <row r="11066" spans="1:43">
      <c r="A11066" t="s">
        <v>11088</v>
      </c>
      <c r="B11066">
        <v>1</v>
      </c>
      <c r="C11066">
        <v>0</v>
      </c>
      <c r="D11066">
        <v>0</v>
      </c>
      <c r="E11066">
        <v>1</v>
      </c>
      <c r="F11066">
        <v>0</v>
      </c>
      <c r="G11066">
        <v>0</v>
      </c>
      <c r="H11066">
        <v>1</v>
      </c>
      <c r="I11066">
        <v>0</v>
      </c>
      <c r="J11066">
        <v>0</v>
      </c>
      <c r="K11066">
        <v>1</v>
      </c>
      <c r="L11066">
        <v>0</v>
      </c>
      <c r="M11066">
        <v>0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1</v>
      </c>
      <c r="U11066">
        <v>0</v>
      </c>
      <c r="V11066">
        <v>0</v>
      </c>
      <c r="W11066">
        <v>0</v>
      </c>
      <c r="X11066">
        <v>0.65700000000000003</v>
      </c>
      <c r="Y11066">
        <v>7.4637080180000002</v>
      </c>
      <c r="Z11066">
        <v>1</v>
      </c>
      <c r="AA11066">
        <v>0</v>
      </c>
      <c r="AB11066">
        <v>0</v>
      </c>
      <c r="AC11066">
        <v>1</v>
      </c>
      <c r="AD11066">
        <v>0</v>
      </c>
      <c r="AE11066">
        <v>0</v>
      </c>
      <c r="AF11066">
        <v>1</v>
      </c>
      <c r="AG11066">
        <v>0</v>
      </c>
      <c r="AH11066">
        <v>0</v>
      </c>
      <c r="AI11066">
        <v>1</v>
      </c>
      <c r="AJ11066">
        <v>0</v>
      </c>
      <c r="AK11066">
        <v>0</v>
      </c>
      <c r="AL11066">
        <v>1</v>
      </c>
      <c r="AM11066">
        <v>0</v>
      </c>
      <c r="AN11066">
        <v>0</v>
      </c>
      <c r="AO11066">
        <v>1</v>
      </c>
      <c r="AP11066">
        <v>0</v>
      </c>
      <c r="AQ11066">
        <v>0</v>
      </c>
    </row>
    <row r="11067" spans="1:43">
      <c r="A11067" t="s">
        <v>11089</v>
      </c>
      <c r="B11067">
        <v>1</v>
      </c>
      <c r="C11067">
        <v>0</v>
      </c>
      <c r="D11067">
        <v>0</v>
      </c>
      <c r="E11067">
        <v>1</v>
      </c>
      <c r="F11067">
        <v>0</v>
      </c>
      <c r="G11067">
        <v>0</v>
      </c>
      <c r="H11067">
        <v>1</v>
      </c>
      <c r="I11067">
        <v>0</v>
      </c>
      <c r="J11067">
        <v>0</v>
      </c>
      <c r="K11067">
        <v>1</v>
      </c>
      <c r="L11067">
        <v>0</v>
      </c>
      <c r="M11067">
        <v>0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1</v>
      </c>
      <c r="U11067">
        <v>0</v>
      </c>
      <c r="V11067">
        <v>0</v>
      </c>
      <c r="W11067">
        <v>0</v>
      </c>
      <c r="X11067">
        <v>0.66400000000000003</v>
      </c>
      <c r="Y11067">
        <v>5.1105409509999999</v>
      </c>
      <c r="Z11067">
        <v>1</v>
      </c>
      <c r="AA11067">
        <v>0</v>
      </c>
      <c r="AB11067">
        <v>0</v>
      </c>
      <c r="AC11067">
        <v>1</v>
      </c>
      <c r="AD11067">
        <v>0</v>
      </c>
      <c r="AE11067">
        <v>0</v>
      </c>
      <c r="AF11067">
        <v>1</v>
      </c>
      <c r="AG11067">
        <v>0</v>
      </c>
      <c r="AH11067">
        <v>0</v>
      </c>
      <c r="AI11067">
        <v>1</v>
      </c>
      <c r="AJ11067">
        <v>0</v>
      </c>
      <c r="AK11067">
        <v>0</v>
      </c>
      <c r="AL11067">
        <v>0</v>
      </c>
      <c r="AM11067">
        <v>0.87</v>
      </c>
      <c r="AN11067">
        <v>5.1636258259999996</v>
      </c>
      <c r="AO11067">
        <v>1</v>
      </c>
      <c r="AP11067">
        <v>0</v>
      </c>
      <c r="AQ11067">
        <v>0</v>
      </c>
    </row>
    <row r="11068" spans="1:43">
      <c r="A11068" t="s">
        <v>11090</v>
      </c>
      <c r="B11068">
        <v>1</v>
      </c>
      <c r="C11068">
        <v>0</v>
      </c>
      <c r="D11068">
        <v>0</v>
      </c>
      <c r="E11068">
        <v>1</v>
      </c>
      <c r="F11068">
        <v>0</v>
      </c>
      <c r="G11068">
        <v>0</v>
      </c>
      <c r="H11068">
        <v>1</v>
      </c>
      <c r="I11068">
        <v>0</v>
      </c>
      <c r="J11068">
        <v>0</v>
      </c>
      <c r="K11068">
        <v>1</v>
      </c>
      <c r="L11068">
        <v>0</v>
      </c>
      <c r="M11068">
        <v>0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1</v>
      </c>
      <c r="U11068">
        <v>0</v>
      </c>
      <c r="V11068">
        <v>0</v>
      </c>
      <c r="W11068">
        <v>0</v>
      </c>
      <c r="X11068">
        <v>0.65700000000000003</v>
      </c>
      <c r="Y11068">
        <v>5.4726733400000001</v>
      </c>
      <c r="Z11068">
        <v>1</v>
      </c>
      <c r="AA11068">
        <v>0</v>
      </c>
      <c r="AB11068">
        <v>0</v>
      </c>
      <c r="AC11068">
        <v>1</v>
      </c>
      <c r="AD11068">
        <v>0</v>
      </c>
      <c r="AE11068">
        <v>0</v>
      </c>
      <c r="AF11068">
        <v>1</v>
      </c>
      <c r="AG11068">
        <v>0</v>
      </c>
      <c r="AH11068">
        <v>0</v>
      </c>
      <c r="AI11068">
        <v>1</v>
      </c>
      <c r="AJ11068">
        <v>0</v>
      </c>
      <c r="AK11068">
        <v>0</v>
      </c>
      <c r="AL11068">
        <v>1</v>
      </c>
      <c r="AM11068">
        <v>0</v>
      </c>
      <c r="AN11068">
        <v>0</v>
      </c>
      <c r="AO11068">
        <v>1</v>
      </c>
      <c r="AP11068">
        <v>0</v>
      </c>
      <c r="AQ11068">
        <v>0</v>
      </c>
    </row>
    <row r="11069" spans="1:43">
      <c r="A11069" t="s">
        <v>11091</v>
      </c>
      <c r="B11069">
        <v>1</v>
      </c>
      <c r="C11069">
        <v>0</v>
      </c>
      <c r="D11069">
        <v>0</v>
      </c>
      <c r="E11069">
        <v>1</v>
      </c>
      <c r="F11069">
        <v>0</v>
      </c>
      <c r="G11069">
        <v>0</v>
      </c>
      <c r="H11069">
        <v>1</v>
      </c>
      <c r="I11069">
        <v>0</v>
      </c>
      <c r="J11069">
        <v>0</v>
      </c>
      <c r="K11069">
        <v>1</v>
      </c>
      <c r="L11069">
        <v>0</v>
      </c>
      <c r="M11069">
        <v>0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1</v>
      </c>
      <c r="U11069">
        <v>0</v>
      </c>
      <c r="V11069">
        <v>0</v>
      </c>
      <c r="W11069">
        <v>0</v>
      </c>
      <c r="X11069">
        <v>0.65</v>
      </c>
      <c r="Y11069">
        <v>7.4849078479999998</v>
      </c>
      <c r="Z11069">
        <v>1</v>
      </c>
      <c r="AA11069">
        <v>0</v>
      </c>
      <c r="AB11069">
        <v>0</v>
      </c>
      <c r="AC11069">
        <v>1</v>
      </c>
      <c r="AD11069">
        <v>0</v>
      </c>
      <c r="AE11069">
        <v>0</v>
      </c>
      <c r="AF11069">
        <v>1</v>
      </c>
      <c r="AG11069">
        <v>0</v>
      </c>
      <c r="AH11069">
        <v>0</v>
      </c>
      <c r="AI11069">
        <v>1</v>
      </c>
      <c r="AJ11069">
        <v>0</v>
      </c>
      <c r="AK11069">
        <v>0</v>
      </c>
      <c r="AL11069">
        <v>1</v>
      </c>
      <c r="AM11069">
        <v>0</v>
      </c>
      <c r="AN11069">
        <v>0</v>
      </c>
      <c r="AO11069">
        <v>1</v>
      </c>
      <c r="AP11069">
        <v>0</v>
      </c>
      <c r="AQ11069">
        <v>0</v>
      </c>
    </row>
    <row r="11070" spans="1:43">
      <c r="A11070" t="s">
        <v>11092</v>
      </c>
      <c r="B11070">
        <v>1</v>
      </c>
      <c r="C11070">
        <v>0</v>
      </c>
      <c r="D11070">
        <v>0</v>
      </c>
      <c r="E11070">
        <v>1</v>
      </c>
      <c r="F11070">
        <v>0</v>
      </c>
      <c r="G11070">
        <v>0</v>
      </c>
      <c r="H11070">
        <v>1</v>
      </c>
      <c r="I11070">
        <v>0</v>
      </c>
      <c r="J11070">
        <v>0</v>
      </c>
      <c r="K11070">
        <v>1</v>
      </c>
      <c r="L11070">
        <v>0</v>
      </c>
      <c r="M11070">
        <v>0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0</v>
      </c>
      <c r="X11070">
        <v>0.65</v>
      </c>
      <c r="Y11070">
        <v>6.3945551309999997</v>
      </c>
      <c r="Z11070">
        <v>1</v>
      </c>
      <c r="AA11070">
        <v>0</v>
      </c>
      <c r="AB11070">
        <v>0</v>
      </c>
      <c r="AC11070">
        <v>1</v>
      </c>
      <c r="AD11070">
        <v>0</v>
      </c>
      <c r="AE11070">
        <v>0</v>
      </c>
      <c r="AF11070">
        <v>1</v>
      </c>
      <c r="AG11070">
        <v>0</v>
      </c>
      <c r="AH11070">
        <v>0</v>
      </c>
      <c r="AI11070">
        <v>1</v>
      </c>
      <c r="AJ11070">
        <v>0</v>
      </c>
      <c r="AK11070">
        <v>0</v>
      </c>
      <c r="AL11070">
        <v>1</v>
      </c>
      <c r="AM11070">
        <v>0</v>
      </c>
      <c r="AN11070">
        <v>0</v>
      </c>
      <c r="AO11070">
        <v>1</v>
      </c>
      <c r="AP11070">
        <v>0</v>
      </c>
      <c r="AQ11070">
        <v>0</v>
      </c>
    </row>
    <row r="11071" spans="1:43">
      <c r="A11071" t="s">
        <v>11093</v>
      </c>
      <c r="B11071">
        <v>1</v>
      </c>
      <c r="C11071">
        <v>0</v>
      </c>
      <c r="D11071">
        <v>0</v>
      </c>
      <c r="E11071">
        <v>1</v>
      </c>
      <c r="F11071">
        <v>0</v>
      </c>
      <c r="G11071">
        <v>0</v>
      </c>
      <c r="H11071">
        <v>1</v>
      </c>
      <c r="I11071">
        <v>0</v>
      </c>
      <c r="J11071">
        <v>0</v>
      </c>
      <c r="K11071">
        <v>1</v>
      </c>
      <c r="L11071">
        <v>0</v>
      </c>
      <c r="M11071">
        <v>0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1</v>
      </c>
      <c r="U11071">
        <v>0</v>
      </c>
      <c r="V11071">
        <v>0</v>
      </c>
      <c r="W11071">
        <v>0</v>
      </c>
      <c r="X11071">
        <v>0.64300000000000002</v>
      </c>
      <c r="Y11071">
        <v>7.2614759790000001</v>
      </c>
      <c r="Z11071">
        <v>1</v>
      </c>
      <c r="AA11071">
        <v>0</v>
      </c>
      <c r="AB11071">
        <v>0</v>
      </c>
      <c r="AC11071">
        <v>1</v>
      </c>
      <c r="AD11071">
        <v>0</v>
      </c>
      <c r="AE11071">
        <v>0</v>
      </c>
      <c r="AF11071">
        <v>1</v>
      </c>
      <c r="AG11071">
        <v>0</v>
      </c>
      <c r="AH11071">
        <v>0</v>
      </c>
      <c r="AI11071">
        <v>1</v>
      </c>
      <c r="AJ11071">
        <v>0</v>
      </c>
      <c r="AK11071">
        <v>0</v>
      </c>
      <c r="AL11071">
        <v>1</v>
      </c>
      <c r="AM11071">
        <v>0</v>
      </c>
      <c r="AN11071">
        <v>0</v>
      </c>
      <c r="AO11071">
        <v>1</v>
      </c>
      <c r="AP11071">
        <v>0</v>
      </c>
      <c r="AQ11071">
        <v>0</v>
      </c>
    </row>
    <row r="11072" spans="1:43">
      <c r="A11072" t="s">
        <v>11094</v>
      </c>
      <c r="B11072">
        <v>1</v>
      </c>
      <c r="C11072">
        <v>0</v>
      </c>
      <c r="D11072">
        <v>0</v>
      </c>
      <c r="E11072">
        <v>1</v>
      </c>
      <c r="F11072">
        <v>0</v>
      </c>
      <c r="G11072">
        <v>0</v>
      </c>
      <c r="H11072">
        <v>1</v>
      </c>
      <c r="I11072">
        <v>0</v>
      </c>
      <c r="J11072">
        <v>0</v>
      </c>
      <c r="K11072">
        <v>1</v>
      </c>
      <c r="L11072">
        <v>0</v>
      </c>
      <c r="M11072">
        <v>0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1</v>
      </c>
      <c r="U11072">
        <v>0</v>
      </c>
      <c r="V11072">
        <v>0</v>
      </c>
      <c r="W11072">
        <v>0</v>
      </c>
      <c r="X11072">
        <v>0.65</v>
      </c>
      <c r="Y11072">
        <v>5.8117353710000001</v>
      </c>
      <c r="Z11072">
        <v>1</v>
      </c>
      <c r="AA11072">
        <v>0</v>
      </c>
      <c r="AB11072">
        <v>0</v>
      </c>
      <c r="AC11072">
        <v>1</v>
      </c>
      <c r="AD11072">
        <v>0</v>
      </c>
      <c r="AE11072">
        <v>0</v>
      </c>
      <c r="AF11072">
        <v>1</v>
      </c>
      <c r="AG11072">
        <v>0</v>
      </c>
      <c r="AH11072">
        <v>0</v>
      </c>
      <c r="AI11072">
        <v>1</v>
      </c>
      <c r="AJ11072">
        <v>0</v>
      </c>
      <c r="AK11072">
        <v>0</v>
      </c>
      <c r="AL11072">
        <v>1</v>
      </c>
      <c r="AM11072">
        <v>0</v>
      </c>
      <c r="AN11072">
        <v>0</v>
      </c>
      <c r="AO11072">
        <v>1</v>
      </c>
      <c r="AP11072">
        <v>0</v>
      </c>
      <c r="AQ11072">
        <v>0</v>
      </c>
    </row>
    <row r="11073" spans="1:43">
      <c r="A11073" t="s">
        <v>11095</v>
      </c>
      <c r="B11073">
        <v>1</v>
      </c>
      <c r="C11073">
        <v>0</v>
      </c>
      <c r="D11073">
        <v>0</v>
      </c>
      <c r="E11073">
        <v>1</v>
      </c>
      <c r="F11073">
        <v>0</v>
      </c>
      <c r="G11073">
        <v>0</v>
      </c>
      <c r="H11073">
        <v>1</v>
      </c>
      <c r="I11073">
        <v>0</v>
      </c>
      <c r="J11073">
        <v>0</v>
      </c>
      <c r="K11073">
        <v>1</v>
      </c>
      <c r="L11073">
        <v>0</v>
      </c>
      <c r="M11073">
        <v>0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1</v>
      </c>
      <c r="U11073">
        <v>0</v>
      </c>
      <c r="V11073">
        <v>0</v>
      </c>
      <c r="W11073">
        <v>0</v>
      </c>
      <c r="X11073">
        <v>0.64300000000000002</v>
      </c>
      <c r="Y11073">
        <v>6.2319510280000001</v>
      </c>
      <c r="Z11073">
        <v>1</v>
      </c>
      <c r="AA11073">
        <v>0</v>
      </c>
      <c r="AB11073">
        <v>0</v>
      </c>
      <c r="AC11073">
        <v>1</v>
      </c>
      <c r="AD11073">
        <v>0</v>
      </c>
      <c r="AE11073">
        <v>0</v>
      </c>
      <c r="AF11073">
        <v>1</v>
      </c>
      <c r="AG11073">
        <v>0</v>
      </c>
      <c r="AH11073">
        <v>0</v>
      </c>
      <c r="AI11073">
        <v>1</v>
      </c>
      <c r="AJ11073">
        <v>0</v>
      </c>
      <c r="AK11073">
        <v>0</v>
      </c>
      <c r="AL11073" s="1">
        <v>2.9100000000000002E-51</v>
      </c>
      <c r="AM11073">
        <v>0.26100000000000001</v>
      </c>
      <c r="AN11073">
        <v>3.3687582800000002</v>
      </c>
      <c r="AO11073">
        <v>1</v>
      </c>
      <c r="AP11073">
        <v>0</v>
      </c>
      <c r="AQ11073">
        <v>0</v>
      </c>
    </row>
    <row r="11074" spans="1:43">
      <c r="A11074" t="s">
        <v>11096</v>
      </c>
      <c r="B11074">
        <v>1</v>
      </c>
      <c r="C11074">
        <v>0</v>
      </c>
      <c r="D11074">
        <v>0</v>
      </c>
      <c r="E11074">
        <v>1</v>
      </c>
      <c r="F11074">
        <v>0</v>
      </c>
      <c r="G11074">
        <v>0</v>
      </c>
      <c r="H11074">
        <v>1</v>
      </c>
      <c r="I11074">
        <v>0</v>
      </c>
      <c r="J11074">
        <v>0</v>
      </c>
      <c r="K11074">
        <v>1</v>
      </c>
      <c r="L11074">
        <v>0</v>
      </c>
      <c r="M11074">
        <v>0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1</v>
      </c>
      <c r="U11074">
        <v>0</v>
      </c>
      <c r="V11074">
        <v>0</v>
      </c>
      <c r="W11074">
        <v>0</v>
      </c>
      <c r="X11074">
        <v>0.65</v>
      </c>
      <c r="Y11074">
        <v>4.7872707429999997</v>
      </c>
      <c r="Z11074">
        <v>1</v>
      </c>
      <c r="AA11074">
        <v>0</v>
      </c>
      <c r="AB11074">
        <v>0</v>
      </c>
      <c r="AC11074">
        <v>1</v>
      </c>
      <c r="AD11074">
        <v>0</v>
      </c>
      <c r="AE11074">
        <v>0</v>
      </c>
      <c r="AF11074" s="1">
        <v>1.6200000000000001E-243</v>
      </c>
      <c r="AG11074">
        <v>0.64700000000000002</v>
      </c>
      <c r="AH11074">
        <v>4.8387045369999999</v>
      </c>
      <c r="AI11074">
        <v>1</v>
      </c>
      <c r="AJ11074">
        <v>0</v>
      </c>
      <c r="AK11074">
        <v>0</v>
      </c>
      <c r="AL11074">
        <v>1</v>
      </c>
      <c r="AM11074">
        <v>0</v>
      </c>
      <c r="AN11074">
        <v>0</v>
      </c>
      <c r="AO11074">
        <v>1</v>
      </c>
      <c r="AP11074">
        <v>0</v>
      </c>
      <c r="AQ11074">
        <v>0</v>
      </c>
    </row>
    <row r="11075" spans="1:43">
      <c r="A11075" t="s">
        <v>11097</v>
      </c>
      <c r="B11075">
        <v>1</v>
      </c>
      <c r="C11075">
        <v>0</v>
      </c>
      <c r="D11075">
        <v>0</v>
      </c>
      <c r="E11075">
        <v>1</v>
      </c>
      <c r="F11075">
        <v>0</v>
      </c>
      <c r="G11075">
        <v>0</v>
      </c>
      <c r="H11075">
        <v>1</v>
      </c>
      <c r="I11075">
        <v>0</v>
      </c>
      <c r="J11075">
        <v>0</v>
      </c>
      <c r="K11075">
        <v>1</v>
      </c>
      <c r="L11075">
        <v>0</v>
      </c>
      <c r="M11075">
        <v>0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1</v>
      </c>
      <c r="U11075">
        <v>0</v>
      </c>
      <c r="V11075">
        <v>0</v>
      </c>
      <c r="W11075">
        <v>0</v>
      </c>
      <c r="X11075">
        <v>0.63600000000000001</v>
      </c>
      <c r="Y11075">
        <v>5.2503883409999998</v>
      </c>
      <c r="Z11075">
        <v>1</v>
      </c>
      <c r="AA11075">
        <v>0</v>
      </c>
      <c r="AB11075">
        <v>0</v>
      </c>
      <c r="AC11075">
        <v>1</v>
      </c>
      <c r="AD11075">
        <v>0</v>
      </c>
      <c r="AE11075">
        <v>0</v>
      </c>
      <c r="AF11075">
        <v>1</v>
      </c>
      <c r="AG11075">
        <v>0</v>
      </c>
      <c r="AH11075">
        <v>0</v>
      </c>
      <c r="AI11075">
        <v>1</v>
      </c>
      <c r="AJ11075">
        <v>0</v>
      </c>
      <c r="AK11075">
        <v>0</v>
      </c>
      <c r="AL11075">
        <v>1</v>
      </c>
      <c r="AM11075">
        <v>0</v>
      </c>
      <c r="AN11075">
        <v>0</v>
      </c>
      <c r="AO11075">
        <v>1</v>
      </c>
      <c r="AP11075">
        <v>0</v>
      </c>
      <c r="AQ11075">
        <v>0</v>
      </c>
    </row>
    <row r="11076" spans="1:43">
      <c r="A11076" t="s">
        <v>11098</v>
      </c>
      <c r="B11076">
        <v>1</v>
      </c>
      <c r="C11076">
        <v>0</v>
      </c>
      <c r="D11076">
        <v>0</v>
      </c>
      <c r="E11076">
        <v>1</v>
      </c>
      <c r="F11076">
        <v>0</v>
      </c>
      <c r="G11076">
        <v>0</v>
      </c>
      <c r="H11076">
        <v>1</v>
      </c>
      <c r="I11076">
        <v>0</v>
      </c>
      <c r="J11076">
        <v>0</v>
      </c>
      <c r="K11076">
        <v>1</v>
      </c>
      <c r="L11076">
        <v>0</v>
      </c>
      <c r="M11076">
        <v>0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1</v>
      </c>
      <c r="U11076">
        <v>0</v>
      </c>
      <c r="V11076">
        <v>0</v>
      </c>
      <c r="W11076">
        <v>0</v>
      </c>
      <c r="X11076">
        <v>0.63600000000000001</v>
      </c>
      <c r="Y11076">
        <v>4.6567380869999999</v>
      </c>
      <c r="Z11076">
        <v>1</v>
      </c>
      <c r="AA11076">
        <v>0</v>
      </c>
      <c r="AB11076">
        <v>0</v>
      </c>
      <c r="AC11076">
        <v>1</v>
      </c>
      <c r="AD11076">
        <v>0</v>
      </c>
      <c r="AE11076">
        <v>0</v>
      </c>
      <c r="AF11076">
        <v>1</v>
      </c>
      <c r="AG11076">
        <v>0</v>
      </c>
      <c r="AH11076">
        <v>0</v>
      </c>
      <c r="AI11076">
        <v>1</v>
      </c>
      <c r="AJ11076">
        <v>0</v>
      </c>
      <c r="AK11076">
        <v>0</v>
      </c>
      <c r="AL11076">
        <v>1</v>
      </c>
      <c r="AM11076">
        <v>0</v>
      </c>
      <c r="AN11076">
        <v>0</v>
      </c>
      <c r="AO11076">
        <v>1</v>
      </c>
      <c r="AP11076">
        <v>0</v>
      </c>
      <c r="AQ11076">
        <v>0</v>
      </c>
    </row>
    <row r="11077" spans="1:43">
      <c r="A11077" t="s">
        <v>11099</v>
      </c>
      <c r="B11077">
        <v>1</v>
      </c>
      <c r="C11077">
        <v>0</v>
      </c>
      <c r="D11077">
        <v>0</v>
      </c>
      <c r="E11077">
        <v>1</v>
      </c>
      <c r="F11077">
        <v>0</v>
      </c>
      <c r="G11077">
        <v>0</v>
      </c>
      <c r="H11077">
        <v>1</v>
      </c>
      <c r="I11077">
        <v>0</v>
      </c>
      <c r="J11077">
        <v>0</v>
      </c>
      <c r="K11077">
        <v>1</v>
      </c>
      <c r="L11077">
        <v>0</v>
      </c>
      <c r="M11077">
        <v>0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1</v>
      </c>
      <c r="U11077">
        <v>0</v>
      </c>
      <c r="V11077">
        <v>0</v>
      </c>
      <c r="W11077">
        <v>0</v>
      </c>
      <c r="X11077">
        <v>0.629</v>
      </c>
      <c r="Y11077">
        <v>6.1220853010000003</v>
      </c>
      <c r="Z11077">
        <v>1</v>
      </c>
      <c r="AA11077">
        <v>0</v>
      </c>
      <c r="AB11077">
        <v>0</v>
      </c>
      <c r="AC11077">
        <v>1</v>
      </c>
      <c r="AD11077">
        <v>0</v>
      </c>
      <c r="AE11077">
        <v>0</v>
      </c>
      <c r="AF11077">
        <v>1</v>
      </c>
      <c r="AG11077">
        <v>0</v>
      </c>
      <c r="AH11077">
        <v>0</v>
      </c>
      <c r="AI11077">
        <v>1</v>
      </c>
      <c r="AJ11077">
        <v>0</v>
      </c>
      <c r="AK11077">
        <v>0</v>
      </c>
      <c r="AL11077">
        <v>1</v>
      </c>
      <c r="AM11077">
        <v>0</v>
      </c>
      <c r="AN11077">
        <v>0</v>
      </c>
      <c r="AO11077">
        <v>1</v>
      </c>
      <c r="AP11077">
        <v>0</v>
      </c>
      <c r="AQ11077">
        <v>0</v>
      </c>
    </row>
    <row r="11078" spans="1:43">
      <c r="A11078" t="s">
        <v>11100</v>
      </c>
      <c r="B11078">
        <v>1</v>
      </c>
      <c r="C11078">
        <v>0</v>
      </c>
      <c r="D11078">
        <v>0</v>
      </c>
      <c r="E11078">
        <v>1</v>
      </c>
      <c r="F11078">
        <v>0</v>
      </c>
      <c r="G11078">
        <v>0</v>
      </c>
      <c r="H11078">
        <v>1</v>
      </c>
      <c r="I11078">
        <v>0</v>
      </c>
      <c r="J11078">
        <v>0</v>
      </c>
      <c r="K11078">
        <v>1</v>
      </c>
      <c r="L11078">
        <v>0</v>
      </c>
      <c r="M11078">
        <v>0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1</v>
      </c>
      <c r="U11078">
        <v>0</v>
      </c>
      <c r="V11078">
        <v>0</v>
      </c>
      <c r="W11078">
        <v>0</v>
      </c>
      <c r="X11078">
        <v>0.622</v>
      </c>
      <c r="Y11078">
        <v>5.970801475</v>
      </c>
      <c r="Z11078">
        <v>1</v>
      </c>
      <c r="AA11078">
        <v>0</v>
      </c>
      <c r="AB11078">
        <v>0</v>
      </c>
      <c r="AC11078">
        <v>1</v>
      </c>
      <c r="AD11078">
        <v>0</v>
      </c>
      <c r="AE11078">
        <v>0</v>
      </c>
      <c r="AF11078">
        <v>1</v>
      </c>
      <c r="AG11078">
        <v>0</v>
      </c>
      <c r="AH11078">
        <v>0</v>
      </c>
      <c r="AI11078">
        <v>1</v>
      </c>
      <c r="AJ11078">
        <v>0</v>
      </c>
      <c r="AK11078">
        <v>0</v>
      </c>
      <c r="AL11078">
        <v>1</v>
      </c>
      <c r="AM11078">
        <v>0</v>
      </c>
      <c r="AN11078">
        <v>0</v>
      </c>
      <c r="AO11078">
        <v>1</v>
      </c>
      <c r="AP11078">
        <v>0</v>
      </c>
      <c r="AQ11078">
        <v>0</v>
      </c>
    </row>
    <row r="11079" spans="1:43">
      <c r="A11079" t="s">
        <v>11101</v>
      </c>
      <c r="B11079">
        <v>1</v>
      </c>
      <c r="C11079">
        <v>0</v>
      </c>
      <c r="D11079">
        <v>0</v>
      </c>
      <c r="E11079">
        <v>1</v>
      </c>
      <c r="F11079">
        <v>0</v>
      </c>
      <c r="G11079">
        <v>0</v>
      </c>
      <c r="H11079">
        <v>1</v>
      </c>
      <c r="I11079">
        <v>0</v>
      </c>
      <c r="J11079">
        <v>0</v>
      </c>
      <c r="K11079">
        <v>1</v>
      </c>
      <c r="L11079">
        <v>0</v>
      </c>
      <c r="M11079">
        <v>0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1</v>
      </c>
      <c r="U11079">
        <v>0</v>
      </c>
      <c r="V11079">
        <v>0</v>
      </c>
      <c r="W11079">
        <v>0</v>
      </c>
      <c r="X11079">
        <v>0.61499999999999999</v>
      </c>
      <c r="Y11079">
        <v>7.8358012009999998</v>
      </c>
      <c r="Z11079">
        <v>1</v>
      </c>
      <c r="AA11079">
        <v>0</v>
      </c>
      <c r="AB11079">
        <v>0</v>
      </c>
      <c r="AC11079">
        <v>1</v>
      </c>
      <c r="AD11079">
        <v>0</v>
      </c>
      <c r="AE11079">
        <v>0</v>
      </c>
      <c r="AF11079">
        <v>1</v>
      </c>
      <c r="AG11079">
        <v>0</v>
      </c>
      <c r="AH11079">
        <v>0</v>
      </c>
      <c r="AI11079">
        <v>1</v>
      </c>
      <c r="AJ11079">
        <v>0</v>
      </c>
      <c r="AK11079">
        <v>0</v>
      </c>
      <c r="AL11079">
        <v>1</v>
      </c>
      <c r="AM11079">
        <v>0</v>
      </c>
      <c r="AN11079">
        <v>0</v>
      </c>
      <c r="AO11079">
        <v>1</v>
      </c>
      <c r="AP11079">
        <v>0</v>
      </c>
      <c r="AQ11079">
        <v>0</v>
      </c>
    </row>
    <row r="11080" spans="1:43">
      <c r="A11080" t="s">
        <v>11102</v>
      </c>
      <c r="B11080">
        <v>1</v>
      </c>
      <c r="C11080">
        <v>0</v>
      </c>
      <c r="D11080">
        <v>0</v>
      </c>
      <c r="E11080">
        <v>1</v>
      </c>
      <c r="F11080">
        <v>0</v>
      </c>
      <c r="G11080">
        <v>0</v>
      </c>
      <c r="H11080">
        <v>1</v>
      </c>
      <c r="I11080">
        <v>0</v>
      </c>
      <c r="J11080">
        <v>0</v>
      </c>
      <c r="K11080">
        <v>1</v>
      </c>
      <c r="L11080">
        <v>0</v>
      </c>
      <c r="M11080">
        <v>0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1</v>
      </c>
      <c r="U11080">
        <v>0</v>
      </c>
      <c r="V11080">
        <v>0</v>
      </c>
      <c r="W11080">
        <v>0</v>
      </c>
      <c r="X11080">
        <v>0.61499999999999999</v>
      </c>
      <c r="Y11080">
        <v>4.5975486710000002</v>
      </c>
      <c r="Z11080">
        <v>1</v>
      </c>
      <c r="AA11080">
        <v>0</v>
      </c>
      <c r="AB11080">
        <v>0</v>
      </c>
      <c r="AC11080">
        <v>1</v>
      </c>
      <c r="AD11080">
        <v>0</v>
      </c>
      <c r="AE11080">
        <v>0</v>
      </c>
      <c r="AF11080">
        <v>1</v>
      </c>
      <c r="AG11080">
        <v>0</v>
      </c>
      <c r="AH11080">
        <v>0</v>
      </c>
      <c r="AI11080">
        <v>1</v>
      </c>
      <c r="AJ11080">
        <v>0</v>
      </c>
      <c r="AK11080">
        <v>0</v>
      </c>
      <c r="AL11080" s="1">
        <v>6.6499999999999998E-46</v>
      </c>
      <c r="AM11080">
        <v>0.33300000000000002</v>
      </c>
      <c r="AN11080">
        <v>3.1019043289999999</v>
      </c>
      <c r="AO11080">
        <v>1</v>
      </c>
      <c r="AP11080">
        <v>0</v>
      </c>
      <c r="AQ11080">
        <v>0</v>
      </c>
    </row>
    <row r="11081" spans="1:43">
      <c r="A11081" t="s">
        <v>11103</v>
      </c>
      <c r="B11081">
        <v>1</v>
      </c>
      <c r="C11081">
        <v>0</v>
      </c>
      <c r="D11081">
        <v>0</v>
      </c>
      <c r="E11081">
        <v>1</v>
      </c>
      <c r="F11081">
        <v>0</v>
      </c>
      <c r="G11081">
        <v>0</v>
      </c>
      <c r="H11081">
        <v>1</v>
      </c>
      <c r="I11081">
        <v>0</v>
      </c>
      <c r="J11081">
        <v>0</v>
      </c>
      <c r="K11081">
        <v>1</v>
      </c>
      <c r="L11081">
        <v>0</v>
      </c>
      <c r="M11081">
        <v>0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1</v>
      </c>
      <c r="U11081">
        <v>0</v>
      </c>
      <c r="V11081">
        <v>0</v>
      </c>
      <c r="W11081">
        <v>0</v>
      </c>
      <c r="X11081">
        <v>0.59399999999999997</v>
      </c>
      <c r="Y11081">
        <v>6.3194821460000004</v>
      </c>
      <c r="Z11081">
        <v>1</v>
      </c>
      <c r="AA11081">
        <v>0</v>
      </c>
      <c r="AB11081">
        <v>0</v>
      </c>
      <c r="AC11081">
        <v>1</v>
      </c>
      <c r="AD11081">
        <v>0</v>
      </c>
      <c r="AE11081">
        <v>0</v>
      </c>
      <c r="AF11081">
        <v>1</v>
      </c>
      <c r="AG11081">
        <v>0</v>
      </c>
      <c r="AH11081">
        <v>0</v>
      </c>
      <c r="AI11081">
        <v>1</v>
      </c>
      <c r="AJ11081">
        <v>0</v>
      </c>
      <c r="AK11081">
        <v>0</v>
      </c>
      <c r="AL11081">
        <v>1</v>
      </c>
      <c r="AM11081">
        <v>0</v>
      </c>
      <c r="AN11081">
        <v>0</v>
      </c>
      <c r="AO11081">
        <v>1</v>
      </c>
      <c r="AP11081">
        <v>0</v>
      </c>
      <c r="AQ11081">
        <v>0</v>
      </c>
    </row>
    <row r="11082" spans="1:43">
      <c r="A11082" t="s">
        <v>11104</v>
      </c>
      <c r="B11082">
        <v>1</v>
      </c>
      <c r="C11082">
        <v>0</v>
      </c>
      <c r="D11082">
        <v>0</v>
      </c>
      <c r="E11082">
        <v>1</v>
      </c>
      <c r="F11082">
        <v>0</v>
      </c>
      <c r="G11082">
        <v>0</v>
      </c>
      <c r="H11082">
        <v>1</v>
      </c>
      <c r="I11082">
        <v>0</v>
      </c>
      <c r="J11082">
        <v>0</v>
      </c>
      <c r="K11082">
        <v>1</v>
      </c>
      <c r="L11082">
        <v>0</v>
      </c>
      <c r="M11082">
        <v>0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1</v>
      </c>
      <c r="U11082">
        <v>0</v>
      </c>
      <c r="V11082">
        <v>0</v>
      </c>
      <c r="W11082">
        <v>0</v>
      </c>
      <c r="X11082">
        <v>0.60099999999999998</v>
      </c>
      <c r="Y11082">
        <v>4.8996553760000001</v>
      </c>
      <c r="Z11082">
        <v>1</v>
      </c>
      <c r="AA11082">
        <v>0</v>
      </c>
      <c r="AB11082">
        <v>0</v>
      </c>
      <c r="AC11082">
        <v>1</v>
      </c>
      <c r="AD11082">
        <v>0</v>
      </c>
      <c r="AE11082">
        <v>0</v>
      </c>
      <c r="AF11082">
        <v>1</v>
      </c>
      <c r="AG11082">
        <v>0</v>
      </c>
      <c r="AH11082">
        <v>0</v>
      </c>
      <c r="AI11082">
        <v>1</v>
      </c>
      <c r="AJ11082">
        <v>0</v>
      </c>
      <c r="AK11082">
        <v>0</v>
      </c>
      <c r="AL11082">
        <v>1</v>
      </c>
      <c r="AM11082">
        <v>0</v>
      </c>
      <c r="AN11082">
        <v>0</v>
      </c>
      <c r="AO11082">
        <v>1</v>
      </c>
      <c r="AP11082">
        <v>0</v>
      </c>
      <c r="AQ11082">
        <v>0</v>
      </c>
    </row>
    <row r="11083" spans="1:43">
      <c r="A11083" t="s">
        <v>11105</v>
      </c>
      <c r="B11083">
        <v>1</v>
      </c>
      <c r="C11083">
        <v>0</v>
      </c>
      <c r="D11083">
        <v>0</v>
      </c>
      <c r="E11083">
        <v>1</v>
      </c>
      <c r="F11083">
        <v>0</v>
      </c>
      <c r="G11083">
        <v>0</v>
      </c>
      <c r="H11083">
        <v>1</v>
      </c>
      <c r="I11083">
        <v>0</v>
      </c>
      <c r="J11083">
        <v>0</v>
      </c>
      <c r="K11083">
        <v>1</v>
      </c>
      <c r="L11083">
        <v>0</v>
      </c>
      <c r="M11083">
        <v>0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1</v>
      </c>
      <c r="U11083">
        <v>0</v>
      </c>
      <c r="V11083">
        <v>0</v>
      </c>
      <c r="W11083">
        <v>0</v>
      </c>
      <c r="X11083">
        <v>0.58699999999999997</v>
      </c>
      <c r="Y11083">
        <v>6.4525951470000003</v>
      </c>
      <c r="Z11083">
        <v>1</v>
      </c>
      <c r="AA11083">
        <v>0</v>
      </c>
      <c r="AB11083">
        <v>0</v>
      </c>
      <c r="AC11083">
        <v>1</v>
      </c>
      <c r="AD11083">
        <v>0</v>
      </c>
      <c r="AE11083">
        <v>0</v>
      </c>
      <c r="AF11083">
        <v>1</v>
      </c>
      <c r="AG11083">
        <v>0</v>
      </c>
      <c r="AH11083">
        <v>0</v>
      </c>
      <c r="AI11083">
        <v>1</v>
      </c>
      <c r="AJ11083">
        <v>0</v>
      </c>
      <c r="AK11083">
        <v>0</v>
      </c>
      <c r="AL11083">
        <v>1</v>
      </c>
      <c r="AM11083">
        <v>0</v>
      </c>
      <c r="AN11083">
        <v>0</v>
      </c>
      <c r="AO11083">
        <v>1</v>
      </c>
      <c r="AP11083">
        <v>0</v>
      </c>
      <c r="AQ11083">
        <v>0</v>
      </c>
    </row>
    <row r="11084" spans="1:43">
      <c r="A11084" t="s">
        <v>11106</v>
      </c>
      <c r="B11084">
        <v>1</v>
      </c>
      <c r="C11084">
        <v>0</v>
      </c>
      <c r="D11084">
        <v>0</v>
      </c>
      <c r="E11084">
        <v>1</v>
      </c>
      <c r="F11084">
        <v>0</v>
      </c>
      <c r="G11084">
        <v>0</v>
      </c>
      <c r="H11084">
        <v>1</v>
      </c>
      <c r="I11084">
        <v>0</v>
      </c>
      <c r="J11084">
        <v>0</v>
      </c>
      <c r="K11084">
        <v>1</v>
      </c>
      <c r="L11084">
        <v>0</v>
      </c>
      <c r="M11084">
        <v>0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1</v>
      </c>
      <c r="U11084">
        <v>0</v>
      </c>
      <c r="V11084">
        <v>0</v>
      </c>
      <c r="W11084">
        <v>0</v>
      </c>
      <c r="X11084">
        <v>0.59399999999999997</v>
      </c>
      <c r="Y11084">
        <v>4.516101849</v>
      </c>
      <c r="Z11084">
        <v>1</v>
      </c>
      <c r="AA11084">
        <v>0</v>
      </c>
      <c r="AB11084">
        <v>0</v>
      </c>
      <c r="AC11084">
        <v>1</v>
      </c>
      <c r="AD11084">
        <v>0</v>
      </c>
      <c r="AE11084">
        <v>0</v>
      </c>
      <c r="AF11084">
        <v>1</v>
      </c>
      <c r="AG11084">
        <v>0</v>
      </c>
      <c r="AH11084">
        <v>0</v>
      </c>
      <c r="AI11084">
        <v>1</v>
      </c>
      <c r="AJ11084">
        <v>0</v>
      </c>
      <c r="AK11084">
        <v>0</v>
      </c>
      <c r="AL11084" s="1">
        <v>3.7499999999999999E-42</v>
      </c>
      <c r="AM11084">
        <v>0.31900000000000001</v>
      </c>
      <c r="AN11084">
        <v>2.7294894909999998</v>
      </c>
      <c r="AO11084">
        <v>1</v>
      </c>
      <c r="AP11084">
        <v>0</v>
      </c>
      <c r="AQ11084">
        <v>0</v>
      </c>
    </row>
    <row r="11085" spans="1:43">
      <c r="A11085" t="s">
        <v>11107</v>
      </c>
      <c r="B11085">
        <v>1</v>
      </c>
      <c r="C11085">
        <v>0</v>
      </c>
      <c r="D11085">
        <v>0</v>
      </c>
      <c r="E11085">
        <v>1</v>
      </c>
      <c r="F11085">
        <v>0</v>
      </c>
      <c r="G11085">
        <v>0</v>
      </c>
      <c r="H11085">
        <v>1</v>
      </c>
      <c r="I11085">
        <v>0</v>
      </c>
      <c r="J11085">
        <v>0</v>
      </c>
      <c r="K11085">
        <v>1</v>
      </c>
      <c r="L11085">
        <v>0</v>
      </c>
      <c r="M11085">
        <v>0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1</v>
      </c>
      <c r="U11085">
        <v>0</v>
      </c>
      <c r="V11085">
        <v>0</v>
      </c>
      <c r="W11085">
        <v>0</v>
      </c>
      <c r="X11085">
        <v>0.58699999999999997</v>
      </c>
      <c r="Y11085">
        <v>5.800685466</v>
      </c>
      <c r="Z11085">
        <v>1</v>
      </c>
      <c r="AA11085">
        <v>0</v>
      </c>
      <c r="AB11085">
        <v>0</v>
      </c>
      <c r="AC11085">
        <v>1</v>
      </c>
      <c r="AD11085">
        <v>0</v>
      </c>
      <c r="AE11085">
        <v>0</v>
      </c>
      <c r="AF11085">
        <v>1</v>
      </c>
      <c r="AG11085">
        <v>0</v>
      </c>
      <c r="AH11085">
        <v>0</v>
      </c>
      <c r="AI11085">
        <v>1</v>
      </c>
      <c r="AJ11085">
        <v>0</v>
      </c>
      <c r="AK11085">
        <v>0</v>
      </c>
      <c r="AL11085">
        <v>1</v>
      </c>
      <c r="AM11085">
        <v>0</v>
      </c>
      <c r="AN11085">
        <v>0</v>
      </c>
      <c r="AO11085">
        <v>1</v>
      </c>
      <c r="AP11085">
        <v>0</v>
      </c>
      <c r="AQ11085">
        <v>0</v>
      </c>
    </row>
    <row r="11086" spans="1:43">
      <c r="A11086" t="s">
        <v>11108</v>
      </c>
      <c r="B11086">
        <v>1</v>
      </c>
      <c r="C11086">
        <v>0</v>
      </c>
      <c r="D11086">
        <v>0</v>
      </c>
      <c r="E11086">
        <v>1</v>
      </c>
      <c r="F11086">
        <v>0</v>
      </c>
      <c r="G11086">
        <v>0</v>
      </c>
      <c r="H11086">
        <v>1</v>
      </c>
      <c r="I11086">
        <v>0</v>
      </c>
      <c r="J11086">
        <v>0</v>
      </c>
      <c r="K11086">
        <v>1</v>
      </c>
      <c r="L11086">
        <v>0</v>
      </c>
      <c r="M11086">
        <v>0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1</v>
      </c>
      <c r="U11086">
        <v>0</v>
      </c>
      <c r="V11086">
        <v>0</v>
      </c>
      <c r="W11086">
        <v>0</v>
      </c>
      <c r="X11086">
        <v>0.57999999999999996</v>
      </c>
      <c r="Y11086">
        <v>5.8964965290000002</v>
      </c>
      <c r="Z11086">
        <v>1</v>
      </c>
      <c r="AA11086">
        <v>0</v>
      </c>
      <c r="AB11086">
        <v>0</v>
      </c>
      <c r="AC11086">
        <v>1</v>
      </c>
      <c r="AD11086">
        <v>0</v>
      </c>
      <c r="AE11086">
        <v>0</v>
      </c>
      <c r="AF11086">
        <v>1</v>
      </c>
      <c r="AG11086">
        <v>0</v>
      </c>
      <c r="AH11086">
        <v>0</v>
      </c>
      <c r="AI11086" s="1">
        <v>9.2400000000000007E-261</v>
      </c>
      <c r="AJ11086">
        <v>0.52900000000000003</v>
      </c>
      <c r="AK11086">
        <v>4.9856915009999998</v>
      </c>
      <c r="AL11086">
        <v>1</v>
      </c>
      <c r="AM11086">
        <v>0</v>
      </c>
      <c r="AN11086">
        <v>0</v>
      </c>
      <c r="AO11086">
        <v>1</v>
      </c>
      <c r="AP11086">
        <v>0</v>
      </c>
      <c r="AQ11086">
        <v>0</v>
      </c>
    </row>
    <row r="11087" spans="1:43">
      <c r="A11087" t="s">
        <v>11109</v>
      </c>
      <c r="B11087">
        <v>1</v>
      </c>
      <c r="C11087">
        <v>0</v>
      </c>
      <c r="D11087">
        <v>0</v>
      </c>
      <c r="E11087">
        <v>1</v>
      </c>
      <c r="F11087">
        <v>0</v>
      </c>
      <c r="G11087">
        <v>0</v>
      </c>
      <c r="H11087">
        <v>1</v>
      </c>
      <c r="I11087">
        <v>0</v>
      </c>
      <c r="J11087">
        <v>0</v>
      </c>
      <c r="K11087">
        <v>1</v>
      </c>
      <c r="L11087">
        <v>0</v>
      </c>
      <c r="M11087">
        <v>0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1</v>
      </c>
      <c r="U11087">
        <v>0</v>
      </c>
      <c r="V11087">
        <v>0</v>
      </c>
      <c r="W11087">
        <v>0</v>
      </c>
      <c r="X11087">
        <v>0.57999999999999996</v>
      </c>
      <c r="Y11087">
        <v>5.260660069</v>
      </c>
      <c r="Z11087">
        <v>1</v>
      </c>
      <c r="AA11087">
        <v>0</v>
      </c>
      <c r="AB11087">
        <v>0</v>
      </c>
      <c r="AC11087">
        <v>1</v>
      </c>
      <c r="AD11087">
        <v>0</v>
      </c>
      <c r="AE11087">
        <v>0</v>
      </c>
      <c r="AF11087">
        <v>1</v>
      </c>
      <c r="AG11087">
        <v>0</v>
      </c>
      <c r="AH11087">
        <v>0</v>
      </c>
      <c r="AI11087">
        <v>1</v>
      </c>
      <c r="AJ11087">
        <v>0</v>
      </c>
      <c r="AK11087">
        <v>0</v>
      </c>
      <c r="AL11087">
        <v>1</v>
      </c>
      <c r="AM11087">
        <v>0</v>
      </c>
      <c r="AN11087">
        <v>0</v>
      </c>
      <c r="AO11087">
        <v>1</v>
      </c>
      <c r="AP11087">
        <v>0</v>
      </c>
      <c r="AQ11087">
        <v>0</v>
      </c>
    </row>
    <row r="11088" spans="1:43">
      <c r="A11088" t="s">
        <v>11110</v>
      </c>
      <c r="B11088">
        <v>1</v>
      </c>
      <c r="C11088">
        <v>0</v>
      </c>
      <c r="D11088">
        <v>0</v>
      </c>
      <c r="E11088">
        <v>1</v>
      </c>
      <c r="F11088">
        <v>0</v>
      </c>
      <c r="G11088">
        <v>0</v>
      </c>
      <c r="H11088">
        <v>1</v>
      </c>
      <c r="I11088">
        <v>0</v>
      </c>
      <c r="J11088">
        <v>0</v>
      </c>
      <c r="K11088">
        <v>1</v>
      </c>
      <c r="L11088">
        <v>0</v>
      </c>
      <c r="M11088">
        <v>0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1</v>
      </c>
      <c r="U11088">
        <v>0</v>
      </c>
      <c r="V11088">
        <v>0</v>
      </c>
      <c r="W11088">
        <v>0</v>
      </c>
      <c r="X11088">
        <v>0.56599999999999995</v>
      </c>
      <c r="Y11088">
        <v>6.0945454950000002</v>
      </c>
      <c r="Z11088">
        <v>1</v>
      </c>
      <c r="AA11088">
        <v>0</v>
      </c>
      <c r="AB11088">
        <v>0</v>
      </c>
      <c r="AC11088">
        <v>1</v>
      </c>
      <c r="AD11088">
        <v>0</v>
      </c>
      <c r="AE11088">
        <v>0</v>
      </c>
      <c r="AF11088">
        <v>1</v>
      </c>
      <c r="AG11088">
        <v>0</v>
      </c>
      <c r="AH11088">
        <v>0</v>
      </c>
      <c r="AI11088">
        <v>1</v>
      </c>
      <c r="AJ11088">
        <v>0</v>
      </c>
      <c r="AK11088">
        <v>0</v>
      </c>
      <c r="AL11088">
        <v>1</v>
      </c>
      <c r="AM11088">
        <v>0</v>
      </c>
      <c r="AN11088">
        <v>0</v>
      </c>
      <c r="AO11088">
        <v>1</v>
      </c>
      <c r="AP11088">
        <v>0</v>
      </c>
      <c r="AQ11088">
        <v>0</v>
      </c>
    </row>
    <row r="11089" spans="1:43">
      <c r="A11089" t="s">
        <v>11111</v>
      </c>
      <c r="B11089">
        <v>1</v>
      </c>
      <c r="C11089">
        <v>0</v>
      </c>
      <c r="D11089">
        <v>0</v>
      </c>
      <c r="E11089">
        <v>1</v>
      </c>
      <c r="F11089">
        <v>0</v>
      </c>
      <c r="G11089">
        <v>0</v>
      </c>
      <c r="H11089">
        <v>1</v>
      </c>
      <c r="I11089">
        <v>0</v>
      </c>
      <c r="J11089">
        <v>0</v>
      </c>
      <c r="K11089">
        <v>1</v>
      </c>
      <c r="L11089">
        <v>0</v>
      </c>
      <c r="M11089">
        <v>0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1</v>
      </c>
      <c r="U11089">
        <v>0</v>
      </c>
      <c r="V11089">
        <v>0</v>
      </c>
      <c r="W11089">
        <v>0</v>
      </c>
      <c r="X11089">
        <v>0.56599999999999995</v>
      </c>
      <c r="Y11089">
        <v>5.4814725439999998</v>
      </c>
      <c r="Z11089">
        <v>1</v>
      </c>
      <c r="AA11089">
        <v>0</v>
      </c>
      <c r="AB11089">
        <v>0</v>
      </c>
      <c r="AC11089">
        <v>1</v>
      </c>
      <c r="AD11089">
        <v>0</v>
      </c>
      <c r="AE11089">
        <v>0</v>
      </c>
      <c r="AF11089">
        <v>1</v>
      </c>
      <c r="AG11089">
        <v>0</v>
      </c>
      <c r="AH11089">
        <v>0</v>
      </c>
      <c r="AI11089">
        <v>1</v>
      </c>
      <c r="AJ11089">
        <v>0</v>
      </c>
      <c r="AK11089">
        <v>0</v>
      </c>
      <c r="AL11089">
        <v>1</v>
      </c>
      <c r="AM11089">
        <v>0</v>
      </c>
      <c r="AN11089">
        <v>0</v>
      </c>
      <c r="AO11089">
        <v>1</v>
      </c>
      <c r="AP11089">
        <v>0</v>
      </c>
      <c r="AQ11089">
        <v>0</v>
      </c>
    </row>
    <row r="11090" spans="1:43">
      <c r="A11090" t="s">
        <v>11112</v>
      </c>
      <c r="B11090">
        <v>1</v>
      </c>
      <c r="C11090">
        <v>0</v>
      </c>
      <c r="D11090">
        <v>0</v>
      </c>
      <c r="E11090">
        <v>1</v>
      </c>
      <c r="F11090">
        <v>0</v>
      </c>
      <c r="G11090">
        <v>0</v>
      </c>
      <c r="H11090">
        <v>1</v>
      </c>
      <c r="I11090">
        <v>0</v>
      </c>
      <c r="J11090">
        <v>0</v>
      </c>
      <c r="K11090">
        <v>1</v>
      </c>
      <c r="L11090">
        <v>0</v>
      </c>
      <c r="M11090">
        <v>0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1</v>
      </c>
      <c r="U11090">
        <v>0</v>
      </c>
      <c r="V11090">
        <v>0</v>
      </c>
      <c r="W11090">
        <v>0</v>
      </c>
      <c r="X11090">
        <v>0.55900000000000005</v>
      </c>
      <c r="Y11090">
        <v>6.9254219040000002</v>
      </c>
      <c r="Z11090">
        <v>1</v>
      </c>
      <c r="AA11090">
        <v>0</v>
      </c>
      <c r="AB11090">
        <v>0</v>
      </c>
      <c r="AC11090">
        <v>1</v>
      </c>
      <c r="AD11090">
        <v>0</v>
      </c>
      <c r="AE11090">
        <v>0</v>
      </c>
      <c r="AF11090">
        <v>1</v>
      </c>
      <c r="AG11090">
        <v>0</v>
      </c>
      <c r="AH11090">
        <v>0</v>
      </c>
      <c r="AI11090">
        <v>1</v>
      </c>
      <c r="AJ11090">
        <v>0</v>
      </c>
      <c r="AK11090">
        <v>0</v>
      </c>
      <c r="AL11090">
        <v>1</v>
      </c>
      <c r="AM11090">
        <v>0</v>
      </c>
      <c r="AN11090">
        <v>0</v>
      </c>
      <c r="AO11090">
        <v>1</v>
      </c>
      <c r="AP11090">
        <v>0</v>
      </c>
      <c r="AQ11090">
        <v>0</v>
      </c>
    </row>
    <row r="11091" spans="1:43">
      <c r="A11091" t="s">
        <v>11113</v>
      </c>
      <c r="B11091">
        <v>1</v>
      </c>
      <c r="C11091">
        <v>0</v>
      </c>
      <c r="D11091">
        <v>0</v>
      </c>
      <c r="E11091">
        <v>1</v>
      </c>
      <c r="F11091">
        <v>0</v>
      </c>
      <c r="G11091">
        <v>0</v>
      </c>
      <c r="H11091">
        <v>1</v>
      </c>
      <c r="I11091">
        <v>0</v>
      </c>
      <c r="J11091">
        <v>0</v>
      </c>
      <c r="K11091">
        <v>1</v>
      </c>
      <c r="L11091">
        <v>0</v>
      </c>
      <c r="M11091">
        <v>0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1</v>
      </c>
      <c r="U11091">
        <v>0</v>
      </c>
      <c r="V11091">
        <v>0</v>
      </c>
      <c r="W11091">
        <v>0</v>
      </c>
      <c r="X11091">
        <v>0.55900000000000005</v>
      </c>
      <c r="Y11091">
        <v>6.4247650250000001</v>
      </c>
      <c r="Z11091">
        <v>1</v>
      </c>
      <c r="AA11091">
        <v>0</v>
      </c>
      <c r="AB11091">
        <v>0</v>
      </c>
      <c r="AC11091">
        <v>1</v>
      </c>
      <c r="AD11091">
        <v>0</v>
      </c>
      <c r="AE11091">
        <v>0</v>
      </c>
      <c r="AF11091">
        <v>1</v>
      </c>
      <c r="AG11091">
        <v>0</v>
      </c>
      <c r="AH11091">
        <v>0</v>
      </c>
      <c r="AI11091">
        <v>1</v>
      </c>
      <c r="AJ11091">
        <v>0</v>
      </c>
      <c r="AK11091">
        <v>0</v>
      </c>
      <c r="AL11091">
        <v>1</v>
      </c>
      <c r="AM11091">
        <v>0</v>
      </c>
      <c r="AN11091">
        <v>0</v>
      </c>
      <c r="AO11091">
        <v>1</v>
      </c>
      <c r="AP11091">
        <v>0</v>
      </c>
      <c r="AQ11091">
        <v>0</v>
      </c>
    </row>
    <row r="11092" spans="1:43">
      <c r="A11092" t="s">
        <v>11114</v>
      </c>
      <c r="B11092">
        <v>1</v>
      </c>
      <c r="C11092">
        <v>0</v>
      </c>
      <c r="D11092">
        <v>0</v>
      </c>
      <c r="E11092">
        <v>1</v>
      </c>
      <c r="F11092">
        <v>0</v>
      </c>
      <c r="G11092">
        <v>0</v>
      </c>
      <c r="H11092">
        <v>1</v>
      </c>
      <c r="I11092">
        <v>0</v>
      </c>
      <c r="J11092">
        <v>0</v>
      </c>
      <c r="K11092">
        <v>1</v>
      </c>
      <c r="L11092">
        <v>0</v>
      </c>
      <c r="M11092">
        <v>0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1</v>
      </c>
      <c r="U11092">
        <v>0</v>
      </c>
      <c r="V11092">
        <v>0</v>
      </c>
      <c r="W11092">
        <v>0</v>
      </c>
      <c r="X11092">
        <v>0.55200000000000005</v>
      </c>
      <c r="Y11092">
        <v>6.8523421469999999</v>
      </c>
      <c r="Z11092">
        <v>1</v>
      </c>
      <c r="AA11092">
        <v>0</v>
      </c>
      <c r="AB11092">
        <v>0</v>
      </c>
      <c r="AC11092">
        <v>1</v>
      </c>
      <c r="AD11092">
        <v>0</v>
      </c>
      <c r="AE11092">
        <v>0</v>
      </c>
      <c r="AF11092">
        <v>1</v>
      </c>
      <c r="AG11092">
        <v>0</v>
      </c>
      <c r="AH11092">
        <v>0</v>
      </c>
      <c r="AI11092">
        <v>1</v>
      </c>
      <c r="AJ11092">
        <v>0</v>
      </c>
      <c r="AK11092">
        <v>0</v>
      </c>
      <c r="AL11092">
        <v>1</v>
      </c>
      <c r="AM11092">
        <v>0</v>
      </c>
      <c r="AN11092">
        <v>0</v>
      </c>
      <c r="AO11092">
        <v>1</v>
      </c>
      <c r="AP11092">
        <v>0</v>
      </c>
      <c r="AQ11092">
        <v>0</v>
      </c>
    </row>
    <row r="11093" spans="1:43">
      <c r="A11093" t="s">
        <v>11115</v>
      </c>
      <c r="B11093">
        <v>1</v>
      </c>
      <c r="C11093">
        <v>0</v>
      </c>
      <c r="D11093">
        <v>0</v>
      </c>
      <c r="E11093">
        <v>1</v>
      </c>
      <c r="F11093">
        <v>0</v>
      </c>
      <c r="G11093">
        <v>0</v>
      </c>
      <c r="H11093">
        <v>1</v>
      </c>
      <c r="I11093">
        <v>0</v>
      </c>
      <c r="J11093">
        <v>0</v>
      </c>
      <c r="K11093">
        <v>1</v>
      </c>
      <c r="L11093">
        <v>0</v>
      </c>
      <c r="M11093">
        <v>0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1</v>
      </c>
      <c r="U11093">
        <v>0</v>
      </c>
      <c r="V11093">
        <v>0</v>
      </c>
      <c r="W11093">
        <v>0</v>
      </c>
      <c r="X11093">
        <v>0.54500000000000004</v>
      </c>
      <c r="Y11093">
        <v>7.928991023</v>
      </c>
      <c r="Z11093">
        <v>1</v>
      </c>
      <c r="AA11093">
        <v>0</v>
      </c>
      <c r="AB11093">
        <v>0</v>
      </c>
      <c r="AC11093">
        <v>1</v>
      </c>
      <c r="AD11093">
        <v>0</v>
      </c>
      <c r="AE11093">
        <v>0</v>
      </c>
      <c r="AF11093">
        <v>1</v>
      </c>
      <c r="AG11093">
        <v>0</v>
      </c>
      <c r="AH11093">
        <v>0</v>
      </c>
      <c r="AI11093">
        <v>1</v>
      </c>
      <c r="AJ11093">
        <v>0</v>
      </c>
      <c r="AK11093">
        <v>0</v>
      </c>
      <c r="AL11093">
        <v>1</v>
      </c>
      <c r="AM11093">
        <v>0</v>
      </c>
      <c r="AN11093">
        <v>0</v>
      </c>
      <c r="AO11093">
        <v>1</v>
      </c>
      <c r="AP11093">
        <v>0</v>
      </c>
      <c r="AQ11093">
        <v>0</v>
      </c>
    </row>
    <row r="11094" spans="1:43">
      <c r="A11094" t="s">
        <v>11116</v>
      </c>
      <c r="B11094">
        <v>1</v>
      </c>
      <c r="C11094">
        <v>0</v>
      </c>
      <c r="D11094">
        <v>0</v>
      </c>
      <c r="E11094">
        <v>1</v>
      </c>
      <c r="F11094">
        <v>0</v>
      </c>
      <c r="G11094">
        <v>0</v>
      </c>
      <c r="H11094">
        <v>1</v>
      </c>
      <c r="I11094">
        <v>0</v>
      </c>
      <c r="J11094">
        <v>0</v>
      </c>
      <c r="K11094">
        <v>1</v>
      </c>
      <c r="L11094">
        <v>0</v>
      </c>
      <c r="M11094">
        <v>0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1</v>
      </c>
      <c r="U11094">
        <v>0</v>
      </c>
      <c r="V11094">
        <v>0</v>
      </c>
      <c r="W11094">
        <v>0</v>
      </c>
      <c r="X11094">
        <v>0.53800000000000003</v>
      </c>
      <c r="Y11094">
        <v>6.7333257499999997</v>
      </c>
      <c r="Z11094">
        <v>1</v>
      </c>
      <c r="AA11094">
        <v>0</v>
      </c>
      <c r="AB11094">
        <v>0</v>
      </c>
      <c r="AC11094">
        <v>1</v>
      </c>
      <c r="AD11094">
        <v>0</v>
      </c>
      <c r="AE11094">
        <v>0</v>
      </c>
      <c r="AF11094">
        <v>1</v>
      </c>
      <c r="AG11094">
        <v>0</v>
      </c>
      <c r="AH11094">
        <v>0</v>
      </c>
      <c r="AI11094">
        <v>1</v>
      </c>
      <c r="AJ11094">
        <v>0</v>
      </c>
      <c r="AK11094">
        <v>0</v>
      </c>
      <c r="AL11094">
        <v>1</v>
      </c>
      <c r="AM11094">
        <v>0</v>
      </c>
      <c r="AN11094">
        <v>0</v>
      </c>
      <c r="AO11094">
        <v>1</v>
      </c>
      <c r="AP11094">
        <v>0</v>
      </c>
      <c r="AQ11094">
        <v>0</v>
      </c>
    </row>
    <row r="11095" spans="1:43">
      <c r="A11095" t="s">
        <v>11117</v>
      </c>
      <c r="B11095">
        <v>1</v>
      </c>
      <c r="C11095">
        <v>0</v>
      </c>
      <c r="D11095">
        <v>0</v>
      </c>
      <c r="E11095">
        <v>1</v>
      </c>
      <c r="F11095">
        <v>0</v>
      </c>
      <c r="G11095">
        <v>0</v>
      </c>
      <c r="H11095">
        <v>1</v>
      </c>
      <c r="I11095">
        <v>0</v>
      </c>
      <c r="J11095">
        <v>0</v>
      </c>
      <c r="K11095">
        <v>1</v>
      </c>
      <c r="L11095">
        <v>0</v>
      </c>
      <c r="M11095">
        <v>0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1</v>
      </c>
      <c r="U11095">
        <v>0</v>
      </c>
      <c r="V11095">
        <v>0</v>
      </c>
      <c r="W11095">
        <v>0</v>
      </c>
      <c r="X11095">
        <v>0.53800000000000003</v>
      </c>
      <c r="Y11095">
        <v>5.4079715779999997</v>
      </c>
      <c r="Z11095" s="1">
        <v>3.2999999999999999E-193</v>
      </c>
      <c r="AA11095">
        <v>0.41799999999999998</v>
      </c>
      <c r="AB11095">
        <v>4.5279339790000002</v>
      </c>
      <c r="AC11095">
        <v>1</v>
      </c>
      <c r="AD11095">
        <v>0</v>
      </c>
      <c r="AE11095">
        <v>0</v>
      </c>
      <c r="AF11095">
        <v>1</v>
      </c>
      <c r="AG11095">
        <v>0</v>
      </c>
      <c r="AH11095">
        <v>0</v>
      </c>
      <c r="AI11095">
        <v>1</v>
      </c>
      <c r="AJ11095">
        <v>0</v>
      </c>
      <c r="AK11095">
        <v>0</v>
      </c>
      <c r="AL11095">
        <v>1</v>
      </c>
      <c r="AM11095">
        <v>0</v>
      </c>
      <c r="AN11095">
        <v>0</v>
      </c>
      <c r="AO11095">
        <v>1</v>
      </c>
      <c r="AP11095">
        <v>0</v>
      </c>
      <c r="AQ11095">
        <v>0</v>
      </c>
    </row>
    <row r="11096" spans="1:43">
      <c r="A11096" t="s">
        <v>11118</v>
      </c>
      <c r="B11096">
        <v>1</v>
      </c>
      <c r="C11096">
        <v>0</v>
      </c>
      <c r="D11096">
        <v>0</v>
      </c>
      <c r="E11096">
        <v>1</v>
      </c>
      <c r="F11096">
        <v>0</v>
      </c>
      <c r="G11096">
        <v>0</v>
      </c>
      <c r="H11096">
        <v>1</v>
      </c>
      <c r="I11096">
        <v>0</v>
      </c>
      <c r="J11096">
        <v>0</v>
      </c>
      <c r="K11096">
        <v>1</v>
      </c>
      <c r="L11096">
        <v>0</v>
      </c>
      <c r="M11096">
        <v>0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1</v>
      </c>
      <c r="U11096">
        <v>0</v>
      </c>
      <c r="V11096">
        <v>0</v>
      </c>
      <c r="W11096">
        <v>0</v>
      </c>
      <c r="X11096">
        <v>0.53100000000000003</v>
      </c>
      <c r="Y11096">
        <v>5.733252351</v>
      </c>
      <c r="Z11096">
        <v>1</v>
      </c>
      <c r="AA11096">
        <v>0</v>
      </c>
      <c r="AB11096">
        <v>0</v>
      </c>
      <c r="AC11096">
        <v>1</v>
      </c>
      <c r="AD11096">
        <v>0</v>
      </c>
      <c r="AE11096">
        <v>0</v>
      </c>
      <c r="AF11096">
        <v>1</v>
      </c>
      <c r="AG11096">
        <v>0</v>
      </c>
      <c r="AH11096">
        <v>0</v>
      </c>
      <c r="AI11096">
        <v>1</v>
      </c>
      <c r="AJ11096">
        <v>0</v>
      </c>
      <c r="AK11096">
        <v>0</v>
      </c>
      <c r="AL11096">
        <v>1</v>
      </c>
      <c r="AM11096">
        <v>0</v>
      </c>
      <c r="AN11096">
        <v>0</v>
      </c>
      <c r="AO11096">
        <v>1</v>
      </c>
      <c r="AP11096">
        <v>0</v>
      </c>
      <c r="AQ11096">
        <v>0</v>
      </c>
    </row>
    <row r="11097" spans="1:43">
      <c r="A11097" t="s">
        <v>11119</v>
      </c>
      <c r="B11097">
        <v>1</v>
      </c>
      <c r="C11097">
        <v>0</v>
      </c>
      <c r="D11097">
        <v>0</v>
      </c>
      <c r="E11097">
        <v>1</v>
      </c>
      <c r="F11097">
        <v>0</v>
      </c>
      <c r="G11097">
        <v>0</v>
      </c>
      <c r="H11097">
        <v>1</v>
      </c>
      <c r="I11097">
        <v>0</v>
      </c>
      <c r="J11097">
        <v>0</v>
      </c>
      <c r="K11097">
        <v>1</v>
      </c>
      <c r="L11097">
        <v>0</v>
      </c>
      <c r="M11097">
        <v>0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1</v>
      </c>
      <c r="U11097">
        <v>0</v>
      </c>
      <c r="V11097">
        <v>0</v>
      </c>
      <c r="W11097">
        <v>0</v>
      </c>
      <c r="X11097">
        <v>0.52400000000000002</v>
      </c>
      <c r="Y11097">
        <v>6.9498695499999998</v>
      </c>
      <c r="Z11097">
        <v>1</v>
      </c>
      <c r="AA11097">
        <v>0</v>
      </c>
      <c r="AB11097">
        <v>0</v>
      </c>
      <c r="AC11097">
        <v>1</v>
      </c>
      <c r="AD11097">
        <v>0</v>
      </c>
      <c r="AE11097">
        <v>0</v>
      </c>
      <c r="AF11097">
        <v>1</v>
      </c>
      <c r="AG11097">
        <v>0</v>
      </c>
      <c r="AH11097">
        <v>0</v>
      </c>
      <c r="AI11097">
        <v>1</v>
      </c>
      <c r="AJ11097">
        <v>0</v>
      </c>
      <c r="AK11097">
        <v>0</v>
      </c>
      <c r="AL11097">
        <v>1</v>
      </c>
      <c r="AM11097">
        <v>0</v>
      </c>
      <c r="AN11097">
        <v>0</v>
      </c>
      <c r="AO11097">
        <v>1</v>
      </c>
      <c r="AP11097">
        <v>0</v>
      </c>
      <c r="AQ11097">
        <v>0</v>
      </c>
    </row>
    <row r="11098" spans="1:43">
      <c r="A11098" t="s">
        <v>11120</v>
      </c>
      <c r="B11098">
        <v>1</v>
      </c>
      <c r="C11098">
        <v>0</v>
      </c>
      <c r="D11098">
        <v>0</v>
      </c>
      <c r="E11098">
        <v>1</v>
      </c>
      <c r="F11098">
        <v>0</v>
      </c>
      <c r="G11098">
        <v>0</v>
      </c>
      <c r="H11098">
        <v>1</v>
      </c>
      <c r="I11098">
        <v>0</v>
      </c>
      <c r="J11098">
        <v>0</v>
      </c>
      <c r="K11098">
        <v>1</v>
      </c>
      <c r="L11098">
        <v>0</v>
      </c>
      <c r="M11098">
        <v>0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1</v>
      </c>
      <c r="U11098">
        <v>0</v>
      </c>
      <c r="V11098">
        <v>0</v>
      </c>
      <c r="W11098">
        <v>0</v>
      </c>
      <c r="X11098">
        <v>0.52400000000000002</v>
      </c>
      <c r="Y11098">
        <v>5.6854048659999998</v>
      </c>
      <c r="Z11098">
        <v>1</v>
      </c>
      <c r="AA11098">
        <v>0</v>
      </c>
      <c r="AB11098">
        <v>0</v>
      </c>
      <c r="AC11098">
        <v>1</v>
      </c>
      <c r="AD11098">
        <v>0</v>
      </c>
      <c r="AE11098">
        <v>0</v>
      </c>
      <c r="AF11098">
        <v>1</v>
      </c>
      <c r="AG11098">
        <v>0</v>
      </c>
      <c r="AH11098">
        <v>0</v>
      </c>
      <c r="AI11098">
        <v>1</v>
      </c>
      <c r="AJ11098">
        <v>0</v>
      </c>
      <c r="AK11098">
        <v>0</v>
      </c>
      <c r="AL11098">
        <v>1</v>
      </c>
      <c r="AM11098">
        <v>0</v>
      </c>
      <c r="AN11098">
        <v>0</v>
      </c>
      <c r="AO11098">
        <v>1</v>
      </c>
      <c r="AP11098">
        <v>0</v>
      </c>
      <c r="AQ11098">
        <v>0</v>
      </c>
    </row>
    <row r="11099" spans="1:43">
      <c r="A11099" t="s">
        <v>11121</v>
      </c>
      <c r="B11099">
        <v>1</v>
      </c>
      <c r="C11099">
        <v>0</v>
      </c>
      <c r="D11099">
        <v>0</v>
      </c>
      <c r="E11099">
        <v>1</v>
      </c>
      <c r="F11099">
        <v>0</v>
      </c>
      <c r="G11099">
        <v>0</v>
      </c>
      <c r="H11099">
        <v>1</v>
      </c>
      <c r="I11099">
        <v>0</v>
      </c>
      <c r="J11099">
        <v>0</v>
      </c>
      <c r="K11099">
        <v>1</v>
      </c>
      <c r="L11099">
        <v>0</v>
      </c>
      <c r="M11099">
        <v>0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1</v>
      </c>
      <c r="U11099">
        <v>0</v>
      </c>
      <c r="V11099">
        <v>0</v>
      </c>
      <c r="W11099">
        <v>0</v>
      </c>
      <c r="X11099">
        <v>0.51700000000000002</v>
      </c>
      <c r="Y11099">
        <v>6.6312192850000002</v>
      </c>
      <c r="Z11099">
        <v>1</v>
      </c>
      <c r="AA11099">
        <v>0</v>
      </c>
      <c r="AB11099">
        <v>0</v>
      </c>
      <c r="AC11099">
        <v>1</v>
      </c>
      <c r="AD11099">
        <v>0</v>
      </c>
      <c r="AE11099">
        <v>0</v>
      </c>
      <c r="AF11099">
        <v>1</v>
      </c>
      <c r="AG11099">
        <v>0</v>
      </c>
      <c r="AH11099">
        <v>0</v>
      </c>
      <c r="AI11099">
        <v>1</v>
      </c>
      <c r="AJ11099">
        <v>0</v>
      </c>
      <c r="AK11099">
        <v>0</v>
      </c>
      <c r="AL11099">
        <v>1</v>
      </c>
      <c r="AM11099">
        <v>0</v>
      </c>
      <c r="AN11099">
        <v>0</v>
      </c>
      <c r="AO11099">
        <v>1</v>
      </c>
      <c r="AP11099">
        <v>0</v>
      </c>
      <c r="AQ11099">
        <v>0</v>
      </c>
    </row>
    <row r="11100" spans="1:43">
      <c r="A11100" t="s">
        <v>11122</v>
      </c>
      <c r="B11100">
        <v>1</v>
      </c>
      <c r="C11100">
        <v>0</v>
      </c>
      <c r="D11100">
        <v>0</v>
      </c>
      <c r="E11100">
        <v>1</v>
      </c>
      <c r="F11100">
        <v>0</v>
      </c>
      <c r="G11100">
        <v>0</v>
      </c>
      <c r="H11100">
        <v>1</v>
      </c>
      <c r="I11100">
        <v>0</v>
      </c>
      <c r="J11100">
        <v>0</v>
      </c>
      <c r="K11100">
        <v>1</v>
      </c>
      <c r="L11100">
        <v>0</v>
      </c>
      <c r="M11100">
        <v>0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1</v>
      </c>
      <c r="U11100">
        <v>0</v>
      </c>
      <c r="V11100">
        <v>0</v>
      </c>
      <c r="W11100">
        <v>0</v>
      </c>
      <c r="X11100">
        <v>0.51</v>
      </c>
      <c r="Y11100">
        <v>5.6599402650000004</v>
      </c>
      <c r="Z11100">
        <v>1</v>
      </c>
      <c r="AA11100">
        <v>0</v>
      </c>
      <c r="AB11100">
        <v>0</v>
      </c>
      <c r="AC11100">
        <v>1</v>
      </c>
      <c r="AD11100">
        <v>0</v>
      </c>
      <c r="AE11100">
        <v>0</v>
      </c>
      <c r="AF11100">
        <v>1</v>
      </c>
      <c r="AG11100">
        <v>0</v>
      </c>
      <c r="AH11100">
        <v>0</v>
      </c>
      <c r="AI11100">
        <v>1</v>
      </c>
      <c r="AJ11100">
        <v>0</v>
      </c>
      <c r="AK11100">
        <v>0</v>
      </c>
      <c r="AL11100" s="1">
        <v>1.0700000000000001E-143</v>
      </c>
      <c r="AM11100">
        <v>0.40600000000000003</v>
      </c>
      <c r="AN11100">
        <v>4.6748238930000001</v>
      </c>
      <c r="AO11100">
        <v>1</v>
      </c>
      <c r="AP11100">
        <v>0</v>
      </c>
      <c r="AQ11100">
        <v>0</v>
      </c>
    </row>
    <row r="11101" spans="1:43">
      <c r="A11101" t="s">
        <v>11123</v>
      </c>
      <c r="B11101">
        <v>1</v>
      </c>
      <c r="C11101">
        <v>0</v>
      </c>
      <c r="D11101">
        <v>0</v>
      </c>
      <c r="E11101">
        <v>1</v>
      </c>
      <c r="F11101">
        <v>0</v>
      </c>
      <c r="G11101">
        <v>0</v>
      </c>
      <c r="H11101">
        <v>1</v>
      </c>
      <c r="I11101">
        <v>0</v>
      </c>
      <c r="J11101">
        <v>0</v>
      </c>
      <c r="K11101">
        <v>1</v>
      </c>
      <c r="L11101">
        <v>0</v>
      </c>
      <c r="M11101">
        <v>0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1</v>
      </c>
      <c r="U11101">
        <v>0</v>
      </c>
      <c r="V11101">
        <v>0</v>
      </c>
      <c r="W11101">
        <v>0</v>
      </c>
      <c r="X11101">
        <v>0.51</v>
      </c>
      <c r="Y11101">
        <v>6.0406354599999998</v>
      </c>
      <c r="Z11101">
        <v>1</v>
      </c>
      <c r="AA11101">
        <v>0</v>
      </c>
      <c r="AB11101">
        <v>0</v>
      </c>
      <c r="AC11101">
        <v>1</v>
      </c>
      <c r="AD11101">
        <v>0</v>
      </c>
      <c r="AE11101">
        <v>0</v>
      </c>
      <c r="AF11101">
        <v>1</v>
      </c>
      <c r="AG11101">
        <v>0</v>
      </c>
      <c r="AH11101">
        <v>0</v>
      </c>
      <c r="AI11101">
        <v>1</v>
      </c>
      <c r="AJ11101">
        <v>0</v>
      </c>
      <c r="AK11101">
        <v>0</v>
      </c>
      <c r="AL11101">
        <v>1</v>
      </c>
      <c r="AM11101">
        <v>0</v>
      </c>
      <c r="AN11101">
        <v>0</v>
      </c>
      <c r="AO11101">
        <v>1</v>
      </c>
      <c r="AP11101">
        <v>0</v>
      </c>
      <c r="AQ11101">
        <v>0</v>
      </c>
    </row>
    <row r="11102" spans="1:43">
      <c r="A11102" t="s">
        <v>11124</v>
      </c>
      <c r="B11102">
        <v>1</v>
      </c>
      <c r="C11102">
        <v>0</v>
      </c>
      <c r="D11102">
        <v>0</v>
      </c>
      <c r="E11102">
        <v>1</v>
      </c>
      <c r="F11102">
        <v>0</v>
      </c>
      <c r="G11102">
        <v>0</v>
      </c>
      <c r="H11102">
        <v>1</v>
      </c>
      <c r="I11102">
        <v>0</v>
      </c>
      <c r="J11102">
        <v>0</v>
      </c>
      <c r="K11102">
        <v>1</v>
      </c>
      <c r="L11102">
        <v>0</v>
      </c>
      <c r="M11102">
        <v>0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1</v>
      </c>
      <c r="U11102">
        <v>0</v>
      </c>
      <c r="V11102">
        <v>0</v>
      </c>
      <c r="W11102">
        <v>0</v>
      </c>
      <c r="X11102">
        <v>0.503</v>
      </c>
      <c r="Y11102">
        <v>7.0916005860000002</v>
      </c>
      <c r="Z11102">
        <v>1</v>
      </c>
      <c r="AA11102">
        <v>0</v>
      </c>
      <c r="AB11102">
        <v>0</v>
      </c>
      <c r="AC11102">
        <v>1</v>
      </c>
      <c r="AD11102">
        <v>0</v>
      </c>
      <c r="AE11102">
        <v>0</v>
      </c>
      <c r="AF11102">
        <v>1</v>
      </c>
      <c r="AG11102">
        <v>0</v>
      </c>
      <c r="AH11102">
        <v>0</v>
      </c>
      <c r="AI11102">
        <v>1</v>
      </c>
      <c r="AJ11102">
        <v>0</v>
      </c>
      <c r="AK11102">
        <v>0</v>
      </c>
      <c r="AL11102">
        <v>1</v>
      </c>
      <c r="AM11102">
        <v>0</v>
      </c>
      <c r="AN11102">
        <v>0</v>
      </c>
      <c r="AO11102">
        <v>1</v>
      </c>
      <c r="AP11102">
        <v>0</v>
      </c>
      <c r="AQ11102">
        <v>0</v>
      </c>
    </row>
    <row r="11103" spans="1:43">
      <c r="A11103" t="s">
        <v>11125</v>
      </c>
      <c r="B11103">
        <v>1</v>
      </c>
      <c r="C11103">
        <v>0</v>
      </c>
      <c r="D11103">
        <v>0</v>
      </c>
      <c r="E11103">
        <v>1</v>
      </c>
      <c r="F11103">
        <v>0</v>
      </c>
      <c r="G11103">
        <v>0</v>
      </c>
      <c r="H11103">
        <v>1</v>
      </c>
      <c r="I11103">
        <v>0</v>
      </c>
      <c r="J11103">
        <v>0</v>
      </c>
      <c r="K11103">
        <v>1</v>
      </c>
      <c r="L11103">
        <v>0</v>
      </c>
      <c r="M11103">
        <v>0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1</v>
      </c>
      <c r="U11103">
        <v>0</v>
      </c>
      <c r="V11103">
        <v>0</v>
      </c>
      <c r="W11103">
        <v>0</v>
      </c>
      <c r="X11103">
        <v>0.49</v>
      </c>
      <c r="Y11103">
        <v>5.6731329539999997</v>
      </c>
      <c r="Z11103">
        <v>1</v>
      </c>
      <c r="AA11103">
        <v>0</v>
      </c>
      <c r="AB11103">
        <v>0</v>
      </c>
      <c r="AC11103">
        <v>1</v>
      </c>
      <c r="AD11103">
        <v>0</v>
      </c>
      <c r="AE11103">
        <v>0</v>
      </c>
      <c r="AF11103">
        <v>1</v>
      </c>
      <c r="AG11103">
        <v>0</v>
      </c>
      <c r="AH11103">
        <v>0</v>
      </c>
      <c r="AI11103">
        <v>1</v>
      </c>
      <c r="AJ11103">
        <v>0</v>
      </c>
      <c r="AK11103">
        <v>0</v>
      </c>
      <c r="AL11103">
        <v>1</v>
      </c>
      <c r="AM11103">
        <v>0</v>
      </c>
      <c r="AN11103">
        <v>0</v>
      </c>
      <c r="AO11103">
        <v>1</v>
      </c>
      <c r="AP11103">
        <v>0</v>
      </c>
      <c r="AQ11103">
        <v>0</v>
      </c>
    </row>
    <row r="11104" spans="1:43">
      <c r="A11104" t="s">
        <v>11126</v>
      </c>
      <c r="B11104">
        <v>1</v>
      </c>
      <c r="C11104">
        <v>0</v>
      </c>
      <c r="D11104">
        <v>0</v>
      </c>
      <c r="E11104">
        <v>1</v>
      </c>
      <c r="F11104">
        <v>0</v>
      </c>
      <c r="G11104">
        <v>0</v>
      </c>
      <c r="H11104">
        <v>1</v>
      </c>
      <c r="I11104">
        <v>0</v>
      </c>
      <c r="J11104">
        <v>0</v>
      </c>
      <c r="K11104">
        <v>1</v>
      </c>
      <c r="L11104">
        <v>0</v>
      </c>
      <c r="M11104">
        <v>0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1</v>
      </c>
      <c r="U11104">
        <v>0</v>
      </c>
      <c r="V11104">
        <v>0</v>
      </c>
      <c r="W11104">
        <v>0</v>
      </c>
      <c r="X11104">
        <v>0.49</v>
      </c>
      <c r="Y11104">
        <v>5.4168737240000002</v>
      </c>
      <c r="Z11104">
        <v>1</v>
      </c>
      <c r="AA11104">
        <v>0</v>
      </c>
      <c r="AB11104">
        <v>0</v>
      </c>
      <c r="AC11104">
        <v>1</v>
      </c>
      <c r="AD11104">
        <v>0</v>
      </c>
      <c r="AE11104">
        <v>0</v>
      </c>
      <c r="AF11104">
        <v>1</v>
      </c>
      <c r="AG11104">
        <v>0</v>
      </c>
      <c r="AH11104">
        <v>0</v>
      </c>
      <c r="AI11104">
        <v>1</v>
      </c>
      <c r="AJ11104">
        <v>0</v>
      </c>
      <c r="AK11104">
        <v>0</v>
      </c>
      <c r="AL11104" s="1">
        <v>1.0900000000000001E-192</v>
      </c>
      <c r="AM11104">
        <v>0.50700000000000001</v>
      </c>
      <c r="AN11104">
        <v>4.7308443489999998</v>
      </c>
      <c r="AO11104">
        <v>1</v>
      </c>
      <c r="AP11104">
        <v>0</v>
      </c>
      <c r="AQ11104">
        <v>0</v>
      </c>
    </row>
    <row r="11105" spans="1:43">
      <c r="A11105" t="s">
        <v>11127</v>
      </c>
      <c r="B11105">
        <v>1</v>
      </c>
      <c r="C11105">
        <v>0</v>
      </c>
      <c r="D11105">
        <v>0</v>
      </c>
      <c r="E11105">
        <v>1</v>
      </c>
      <c r="F11105">
        <v>0</v>
      </c>
      <c r="G11105">
        <v>0</v>
      </c>
      <c r="H11105">
        <v>1</v>
      </c>
      <c r="I11105">
        <v>0</v>
      </c>
      <c r="J11105">
        <v>0</v>
      </c>
      <c r="K11105">
        <v>1</v>
      </c>
      <c r="L11105">
        <v>0</v>
      </c>
      <c r="M11105">
        <v>0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1</v>
      </c>
      <c r="U11105">
        <v>0</v>
      </c>
      <c r="V11105">
        <v>0</v>
      </c>
      <c r="W11105">
        <v>0</v>
      </c>
      <c r="X11105">
        <v>0.49</v>
      </c>
      <c r="Y11105">
        <v>5.2805887350000003</v>
      </c>
      <c r="Z11105">
        <v>1</v>
      </c>
      <c r="AA11105">
        <v>0</v>
      </c>
      <c r="AB11105">
        <v>0</v>
      </c>
      <c r="AC11105">
        <v>1</v>
      </c>
      <c r="AD11105">
        <v>0</v>
      </c>
      <c r="AE11105">
        <v>0</v>
      </c>
      <c r="AF11105">
        <v>1</v>
      </c>
      <c r="AG11105">
        <v>0</v>
      </c>
      <c r="AH11105">
        <v>0</v>
      </c>
      <c r="AI11105">
        <v>1</v>
      </c>
      <c r="AJ11105">
        <v>0</v>
      </c>
      <c r="AK11105">
        <v>0</v>
      </c>
      <c r="AL11105">
        <v>1</v>
      </c>
      <c r="AM11105">
        <v>0</v>
      </c>
      <c r="AN11105">
        <v>0</v>
      </c>
      <c r="AO11105">
        <v>1</v>
      </c>
      <c r="AP11105">
        <v>0</v>
      </c>
      <c r="AQ11105">
        <v>0</v>
      </c>
    </row>
    <row r="11106" spans="1:43">
      <c r="A11106" t="s">
        <v>11128</v>
      </c>
      <c r="B11106">
        <v>1</v>
      </c>
      <c r="C11106">
        <v>0</v>
      </c>
      <c r="D11106">
        <v>0</v>
      </c>
      <c r="E11106">
        <v>1</v>
      </c>
      <c r="F11106">
        <v>0</v>
      </c>
      <c r="G11106">
        <v>0</v>
      </c>
      <c r="H11106">
        <v>1</v>
      </c>
      <c r="I11106">
        <v>0</v>
      </c>
      <c r="J11106">
        <v>0</v>
      </c>
      <c r="K11106">
        <v>1</v>
      </c>
      <c r="L11106">
        <v>0</v>
      </c>
      <c r="M11106">
        <v>0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1</v>
      </c>
      <c r="U11106">
        <v>0</v>
      </c>
      <c r="V11106">
        <v>0</v>
      </c>
      <c r="W11106">
        <v>0</v>
      </c>
      <c r="X11106">
        <v>0.48299999999999998</v>
      </c>
      <c r="Y11106">
        <v>5.9842550320000001</v>
      </c>
      <c r="Z11106">
        <v>1</v>
      </c>
      <c r="AA11106">
        <v>0</v>
      </c>
      <c r="AB11106">
        <v>0</v>
      </c>
      <c r="AC11106">
        <v>1</v>
      </c>
      <c r="AD11106">
        <v>0</v>
      </c>
      <c r="AE11106">
        <v>0</v>
      </c>
      <c r="AF11106">
        <v>1</v>
      </c>
      <c r="AG11106">
        <v>0</v>
      </c>
      <c r="AH11106">
        <v>0</v>
      </c>
      <c r="AI11106">
        <v>1</v>
      </c>
      <c r="AJ11106">
        <v>0</v>
      </c>
      <c r="AK11106">
        <v>0</v>
      </c>
      <c r="AL11106">
        <v>1</v>
      </c>
      <c r="AM11106">
        <v>0</v>
      </c>
      <c r="AN11106">
        <v>0</v>
      </c>
      <c r="AO11106">
        <v>1</v>
      </c>
      <c r="AP11106">
        <v>0</v>
      </c>
      <c r="AQ11106">
        <v>0</v>
      </c>
    </row>
    <row r="11107" spans="1:43">
      <c r="A11107" t="s">
        <v>11129</v>
      </c>
      <c r="B11107">
        <v>1</v>
      </c>
      <c r="C11107">
        <v>0</v>
      </c>
      <c r="D11107">
        <v>0</v>
      </c>
      <c r="E11107">
        <v>1</v>
      </c>
      <c r="F11107">
        <v>0</v>
      </c>
      <c r="G11107">
        <v>0</v>
      </c>
      <c r="H11107">
        <v>1</v>
      </c>
      <c r="I11107">
        <v>0</v>
      </c>
      <c r="J11107">
        <v>0</v>
      </c>
      <c r="K11107">
        <v>1</v>
      </c>
      <c r="L11107">
        <v>0</v>
      </c>
      <c r="M11107">
        <v>0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1</v>
      </c>
      <c r="U11107">
        <v>0</v>
      </c>
      <c r="V11107">
        <v>0</v>
      </c>
      <c r="W11107">
        <v>0</v>
      </c>
      <c r="X11107">
        <v>0.48299999999999998</v>
      </c>
      <c r="Y11107">
        <v>6.1039939040000002</v>
      </c>
      <c r="Z11107">
        <v>1</v>
      </c>
      <c r="AA11107">
        <v>0</v>
      </c>
      <c r="AB11107">
        <v>0</v>
      </c>
      <c r="AC11107">
        <v>1</v>
      </c>
      <c r="AD11107">
        <v>0</v>
      </c>
      <c r="AE11107">
        <v>0</v>
      </c>
      <c r="AF11107">
        <v>1</v>
      </c>
      <c r="AG11107">
        <v>0</v>
      </c>
      <c r="AH11107">
        <v>0</v>
      </c>
      <c r="AI11107">
        <v>1</v>
      </c>
      <c r="AJ11107">
        <v>0</v>
      </c>
      <c r="AK11107">
        <v>0</v>
      </c>
      <c r="AL11107">
        <v>1</v>
      </c>
      <c r="AM11107">
        <v>0</v>
      </c>
      <c r="AN11107">
        <v>0</v>
      </c>
      <c r="AO11107">
        <v>1</v>
      </c>
      <c r="AP11107">
        <v>0</v>
      </c>
      <c r="AQ11107">
        <v>0</v>
      </c>
    </row>
    <row r="11108" spans="1:43">
      <c r="A11108" t="s">
        <v>11130</v>
      </c>
      <c r="B11108">
        <v>1</v>
      </c>
      <c r="C11108">
        <v>0</v>
      </c>
      <c r="D11108">
        <v>0</v>
      </c>
      <c r="E11108">
        <v>1</v>
      </c>
      <c r="F11108">
        <v>0</v>
      </c>
      <c r="G11108">
        <v>0</v>
      </c>
      <c r="H11108">
        <v>1</v>
      </c>
      <c r="I11108">
        <v>0</v>
      </c>
      <c r="J11108">
        <v>0</v>
      </c>
      <c r="K11108">
        <v>1</v>
      </c>
      <c r="L11108">
        <v>0</v>
      </c>
      <c r="M11108">
        <v>0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1</v>
      </c>
      <c r="U11108">
        <v>0</v>
      </c>
      <c r="V11108">
        <v>0</v>
      </c>
      <c r="W11108">
        <v>0</v>
      </c>
      <c r="X11108">
        <v>0.47599999999999998</v>
      </c>
      <c r="Y11108">
        <v>5.79357904</v>
      </c>
      <c r="Z11108">
        <v>1</v>
      </c>
      <c r="AA11108">
        <v>0</v>
      </c>
      <c r="AB11108">
        <v>0</v>
      </c>
      <c r="AC11108">
        <v>1</v>
      </c>
      <c r="AD11108">
        <v>0</v>
      </c>
      <c r="AE11108">
        <v>0</v>
      </c>
      <c r="AF11108">
        <v>1</v>
      </c>
      <c r="AG11108">
        <v>0</v>
      </c>
      <c r="AH11108">
        <v>0</v>
      </c>
      <c r="AI11108">
        <v>1</v>
      </c>
      <c r="AJ11108">
        <v>0</v>
      </c>
      <c r="AK11108">
        <v>0</v>
      </c>
      <c r="AL11108">
        <v>1</v>
      </c>
      <c r="AM11108">
        <v>0</v>
      </c>
      <c r="AN11108">
        <v>0</v>
      </c>
      <c r="AO11108">
        <v>1</v>
      </c>
      <c r="AP11108">
        <v>0</v>
      </c>
      <c r="AQ11108">
        <v>0</v>
      </c>
    </row>
    <row r="11109" spans="1:43">
      <c r="A11109" t="s">
        <v>11131</v>
      </c>
      <c r="B11109">
        <v>1</v>
      </c>
      <c r="C11109">
        <v>0</v>
      </c>
      <c r="D11109">
        <v>0</v>
      </c>
      <c r="E11109">
        <v>1</v>
      </c>
      <c r="F11109">
        <v>0</v>
      </c>
      <c r="G11109">
        <v>0</v>
      </c>
      <c r="H11109">
        <v>1</v>
      </c>
      <c r="I11109">
        <v>0</v>
      </c>
      <c r="J11109">
        <v>0</v>
      </c>
      <c r="K11109">
        <v>1</v>
      </c>
      <c r="L11109">
        <v>0</v>
      </c>
      <c r="M11109">
        <v>0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1</v>
      </c>
      <c r="U11109">
        <v>0</v>
      </c>
      <c r="V11109">
        <v>0</v>
      </c>
      <c r="W11109">
        <v>0</v>
      </c>
      <c r="X11109">
        <v>0.46899999999999997</v>
      </c>
      <c r="Y11109">
        <v>7.295200876</v>
      </c>
      <c r="Z11109">
        <v>1</v>
      </c>
      <c r="AA11109">
        <v>0</v>
      </c>
      <c r="AB11109">
        <v>0</v>
      </c>
      <c r="AC11109">
        <v>1</v>
      </c>
      <c r="AD11109">
        <v>0</v>
      </c>
      <c r="AE11109">
        <v>0</v>
      </c>
      <c r="AF11109">
        <v>1</v>
      </c>
      <c r="AG11109">
        <v>0</v>
      </c>
      <c r="AH11109">
        <v>0</v>
      </c>
      <c r="AI11109">
        <v>1</v>
      </c>
      <c r="AJ11109">
        <v>0</v>
      </c>
      <c r="AK11109">
        <v>0</v>
      </c>
      <c r="AL11109">
        <v>1</v>
      </c>
      <c r="AM11109">
        <v>0</v>
      </c>
      <c r="AN11109">
        <v>0</v>
      </c>
      <c r="AO11109">
        <v>1</v>
      </c>
      <c r="AP11109">
        <v>0</v>
      </c>
      <c r="AQ11109">
        <v>0</v>
      </c>
    </row>
    <row r="11110" spans="1:43">
      <c r="A11110" t="s">
        <v>11132</v>
      </c>
      <c r="B11110">
        <v>1</v>
      </c>
      <c r="C11110">
        <v>0</v>
      </c>
      <c r="D11110">
        <v>0</v>
      </c>
      <c r="E11110">
        <v>1</v>
      </c>
      <c r="F11110">
        <v>0</v>
      </c>
      <c r="G11110">
        <v>0</v>
      </c>
      <c r="H11110">
        <v>1</v>
      </c>
      <c r="I11110">
        <v>0</v>
      </c>
      <c r="J11110">
        <v>0</v>
      </c>
      <c r="K11110">
        <v>1</v>
      </c>
      <c r="L11110">
        <v>0</v>
      </c>
      <c r="M11110">
        <v>0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1</v>
      </c>
      <c r="U11110">
        <v>0</v>
      </c>
      <c r="V11110">
        <v>0</v>
      </c>
      <c r="W11110">
        <v>0</v>
      </c>
      <c r="X11110">
        <v>0.46899999999999997</v>
      </c>
      <c r="Y11110">
        <v>7.0512309689999997</v>
      </c>
      <c r="Z11110">
        <v>1</v>
      </c>
      <c r="AA11110">
        <v>0</v>
      </c>
      <c r="AB11110">
        <v>0</v>
      </c>
      <c r="AC11110">
        <v>1</v>
      </c>
      <c r="AD11110">
        <v>0</v>
      </c>
      <c r="AE11110">
        <v>0</v>
      </c>
      <c r="AF11110">
        <v>1</v>
      </c>
      <c r="AG11110">
        <v>0</v>
      </c>
      <c r="AH11110">
        <v>0</v>
      </c>
      <c r="AI11110">
        <v>1</v>
      </c>
      <c r="AJ11110">
        <v>0</v>
      </c>
      <c r="AK11110">
        <v>0</v>
      </c>
      <c r="AL11110">
        <v>1</v>
      </c>
      <c r="AM11110">
        <v>0</v>
      </c>
      <c r="AN11110">
        <v>0</v>
      </c>
      <c r="AO11110">
        <v>1</v>
      </c>
      <c r="AP11110">
        <v>0</v>
      </c>
      <c r="AQ11110">
        <v>0</v>
      </c>
    </row>
    <row r="11111" spans="1:43">
      <c r="A11111" t="s">
        <v>11133</v>
      </c>
      <c r="B11111">
        <v>1</v>
      </c>
      <c r="C11111">
        <v>0</v>
      </c>
      <c r="D11111">
        <v>0</v>
      </c>
      <c r="E11111">
        <v>1</v>
      </c>
      <c r="F11111">
        <v>0</v>
      </c>
      <c r="G11111">
        <v>0</v>
      </c>
      <c r="H11111">
        <v>1</v>
      </c>
      <c r="I11111">
        <v>0</v>
      </c>
      <c r="J11111">
        <v>0</v>
      </c>
      <c r="K11111">
        <v>1</v>
      </c>
      <c r="L11111">
        <v>0</v>
      </c>
      <c r="M11111">
        <v>0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1</v>
      </c>
      <c r="U11111">
        <v>0</v>
      </c>
      <c r="V11111">
        <v>0</v>
      </c>
      <c r="W11111">
        <v>0</v>
      </c>
      <c r="X11111">
        <v>0.46899999999999997</v>
      </c>
      <c r="Y11111">
        <v>7.0572248699999998</v>
      </c>
      <c r="Z11111">
        <v>1</v>
      </c>
      <c r="AA11111">
        <v>0</v>
      </c>
      <c r="AB11111">
        <v>0</v>
      </c>
      <c r="AC11111">
        <v>1</v>
      </c>
      <c r="AD11111">
        <v>0</v>
      </c>
      <c r="AE11111">
        <v>0</v>
      </c>
      <c r="AF11111">
        <v>1</v>
      </c>
      <c r="AG11111">
        <v>0</v>
      </c>
      <c r="AH11111">
        <v>0</v>
      </c>
      <c r="AI11111">
        <v>1</v>
      </c>
      <c r="AJ11111">
        <v>0</v>
      </c>
      <c r="AK11111">
        <v>0</v>
      </c>
      <c r="AL11111">
        <v>1</v>
      </c>
      <c r="AM11111">
        <v>0</v>
      </c>
      <c r="AN11111">
        <v>0</v>
      </c>
      <c r="AO11111">
        <v>1</v>
      </c>
      <c r="AP11111">
        <v>0</v>
      </c>
      <c r="AQ11111">
        <v>0</v>
      </c>
    </row>
    <row r="11112" spans="1:43">
      <c r="A11112" t="s">
        <v>11134</v>
      </c>
      <c r="B11112">
        <v>1</v>
      </c>
      <c r="C11112">
        <v>0</v>
      </c>
      <c r="D11112">
        <v>0</v>
      </c>
      <c r="E11112">
        <v>1</v>
      </c>
      <c r="F11112">
        <v>0</v>
      </c>
      <c r="G11112">
        <v>0</v>
      </c>
      <c r="H11112">
        <v>1</v>
      </c>
      <c r="I11112">
        <v>0</v>
      </c>
      <c r="J11112">
        <v>0</v>
      </c>
      <c r="K11112">
        <v>1</v>
      </c>
      <c r="L11112">
        <v>0</v>
      </c>
      <c r="M11112">
        <v>0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1</v>
      </c>
      <c r="U11112">
        <v>0</v>
      </c>
      <c r="V11112">
        <v>0</v>
      </c>
      <c r="W11112">
        <v>0</v>
      </c>
      <c r="X11112">
        <v>0.46200000000000002</v>
      </c>
      <c r="Y11112">
        <v>6.0799823789999996</v>
      </c>
      <c r="Z11112">
        <v>1</v>
      </c>
      <c r="AA11112">
        <v>0</v>
      </c>
      <c r="AB11112">
        <v>0</v>
      </c>
      <c r="AC11112">
        <v>1</v>
      </c>
      <c r="AD11112">
        <v>0</v>
      </c>
      <c r="AE11112">
        <v>0</v>
      </c>
      <c r="AF11112">
        <v>1</v>
      </c>
      <c r="AG11112">
        <v>0</v>
      </c>
      <c r="AH11112">
        <v>0</v>
      </c>
      <c r="AI11112">
        <v>1</v>
      </c>
      <c r="AJ11112">
        <v>0</v>
      </c>
      <c r="AK11112">
        <v>0</v>
      </c>
      <c r="AL11112">
        <v>1</v>
      </c>
      <c r="AM11112">
        <v>0</v>
      </c>
      <c r="AN11112">
        <v>0</v>
      </c>
      <c r="AO11112">
        <v>1</v>
      </c>
      <c r="AP11112">
        <v>0</v>
      </c>
      <c r="AQ11112">
        <v>0</v>
      </c>
    </row>
    <row r="11113" spans="1:43">
      <c r="A11113" t="s">
        <v>11135</v>
      </c>
      <c r="B11113">
        <v>1</v>
      </c>
      <c r="C11113">
        <v>0</v>
      </c>
      <c r="D11113">
        <v>0</v>
      </c>
      <c r="E11113">
        <v>1</v>
      </c>
      <c r="F11113">
        <v>0</v>
      </c>
      <c r="G11113">
        <v>0</v>
      </c>
      <c r="H11113">
        <v>1</v>
      </c>
      <c r="I11113">
        <v>0</v>
      </c>
      <c r="J11113">
        <v>0</v>
      </c>
      <c r="K11113">
        <v>1</v>
      </c>
      <c r="L11113">
        <v>0</v>
      </c>
      <c r="M11113">
        <v>0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1</v>
      </c>
      <c r="U11113">
        <v>0</v>
      </c>
      <c r="V11113">
        <v>0</v>
      </c>
      <c r="W11113">
        <v>0</v>
      </c>
      <c r="X11113">
        <v>0.45500000000000002</v>
      </c>
      <c r="Y11113">
        <v>6.5656461149999998</v>
      </c>
      <c r="Z11113">
        <v>1</v>
      </c>
      <c r="AA11113">
        <v>0</v>
      </c>
      <c r="AB11113">
        <v>0</v>
      </c>
      <c r="AC11113">
        <v>1</v>
      </c>
      <c r="AD11113">
        <v>0</v>
      </c>
      <c r="AE11113">
        <v>0</v>
      </c>
      <c r="AF11113">
        <v>1</v>
      </c>
      <c r="AG11113">
        <v>0</v>
      </c>
      <c r="AH11113">
        <v>0</v>
      </c>
      <c r="AI11113">
        <v>1</v>
      </c>
      <c r="AJ11113">
        <v>0</v>
      </c>
      <c r="AK11113">
        <v>0</v>
      </c>
      <c r="AL11113">
        <v>1</v>
      </c>
      <c r="AM11113">
        <v>0</v>
      </c>
      <c r="AN11113">
        <v>0</v>
      </c>
      <c r="AO11113">
        <v>1</v>
      </c>
      <c r="AP11113">
        <v>0</v>
      </c>
      <c r="AQ11113">
        <v>0</v>
      </c>
    </row>
    <row r="11114" spans="1:43">
      <c r="A11114" t="s">
        <v>11136</v>
      </c>
      <c r="B11114">
        <v>1</v>
      </c>
      <c r="C11114">
        <v>0</v>
      </c>
      <c r="D11114">
        <v>0</v>
      </c>
      <c r="E11114">
        <v>1</v>
      </c>
      <c r="F11114">
        <v>0</v>
      </c>
      <c r="G11114">
        <v>0</v>
      </c>
      <c r="H11114">
        <v>1</v>
      </c>
      <c r="I11114">
        <v>0</v>
      </c>
      <c r="J11114">
        <v>0</v>
      </c>
      <c r="K11114">
        <v>1</v>
      </c>
      <c r="L11114">
        <v>0</v>
      </c>
      <c r="M11114">
        <v>0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>
        <v>0</v>
      </c>
      <c r="X11114">
        <v>0.45500000000000002</v>
      </c>
      <c r="Y11114">
        <v>5.6582217469999998</v>
      </c>
      <c r="Z11114">
        <v>1</v>
      </c>
      <c r="AA11114">
        <v>0</v>
      </c>
      <c r="AB11114">
        <v>0</v>
      </c>
      <c r="AC11114">
        <v>1</v>
      </c>
      <c r="AD11114">
        <v>0</v>
      </c>
      <c r="AE11114">
        <v>0</v>
      </c>
      <c r="AF11114">
        <v>1</v>
      </c>
      <c r="AG11114">
        <v>0</v>
      </c>
      <c r="AH11114">
        <v>0</v>
      </c>
      <c r="AI11114">
        <v>1</v>
      </c>
      <c r="AJ11114">
        <v>0</v>
      </c>
      <c r="AK11114">
        <v>0</v>
      </c>
      <c r="AL11114">
        <v>1</v>
      </c>
      <c r="AM11114">
        <v>0</v>
      </c>
      <c r="AN11114">
        <v>0</v>
      </c>
      <c r="AO11114">
        <v>1</v>
      </c>
      <c r="AP11114">
        <v>0</v>
      </c>
      <c r="AQ11114">
        <v>0</v>
      </c>
    </row>
    <row r="11115" spans="1:43">
      <c r="A11115" t="s">
        <v>11137</v>
      </c>
      <c r="B11115">
        <v>1</v>
      </c>
      <c r="C11115">
        <v>0</v>
      </c>
      <c r="D11115">
        <v>0</v>
      </c>
      <c r="E11115">
        <v>1</v>
      </c>
      <c r="F11115">
        <v>0</v>
      </c>
      <c r="G11115">
        <v>0</v>
      </c>
      <c r="H11115">
        <v>1</v>
      </c>
      <c r="I11115">
        <v>0</v>
      </c>
      <c r="J11115">
        <v>0</v>
      </c>
      <c r="K11115">
        <v>1</v>
      </c>
      <c r="L11115">
        <v>0</v>
      </c>
      <c r="M11115">
        <v>0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1</v>
      </c>
      <c r="U11115">
        <v>0</v>
      </c>
      <c r="V11115">
        <v>0</v>
      </c>
      <c r="W11115">
        <v>0</v>
      </c>
      <c r="X11115">
        <v>0.45500000000000002</v>
      </c>
      <c r="Y11115">
        <v>5.8729027240000002</v>
      </c>
      <c r="Z11115">
        <v>1</v>
      </c>
      <c r="AA11115">
        <v>0</v>
      </c>
      <c r="AB11115">
        <v>0</v>
      </c>
      <c r="AC11115">
        <v>1</v>
      </c>
      <c r="AD11115">
        <v>0</v>
      </c>
      <c r="AE11115">
        <v>0</v>
      </c>
      <c r="AF11115">
        <v>1</v>
      </c>
      <c r="AG11115">
        <v>0</v>
      </c>
      <c r="AH11115">
        <v>0</v>
      </c>
      <c r="AI11115">
        <v>1</v>
      </c>
      <c r="AJ11115">
        <v>0</v>
      </c>
      <c r="AK11115">
        <v>0</v>
      </c>
      <c r="AL11115">
        <v>1</v>
      </c>
      <c r="AM11115">
        <v>0</v>
      </c>
      <c r="AN11115">
        <v>0</v>
      </c>
      <c r="AO11115">
        <v>1</v>
      </c>
      <c r="AP11115">
        <v>0</v>
      </c>
      <c r="AQ11115">
        <v>0</v>
      </c>
    </row>
    <row r="11116" spans="1:43">
      <c r="A11116" t="s">
        <v>11138</v>
      </c>
      <c r="B11116">
        <v>1</v>
      </c>
      <c r="C11116">
        <v>0</v>
      </c>
      <c r="D11116">
        <v>0</v>
      </c>
      <c r="E11116">
        <v>1</v>
      </c>
      <c r="F11116">
        <v>0</v>
      </c>
      <c r="G11116">
        <v>0</v>
      </c>
      <c r="H11116">
        <v>1</v>
      </c>
      <c r="I11116">
        <v>0</v>
      </c>
      <c r="J11116">
        <v>0</v>
      </c>
      <c r="K11116">
        <v>1</v>
      </c>
      <c r="L11116">
        <v>0</v>
      </c>
      <c r="M11116">
        <v>0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1</v>
      </c>
      <c r="U11116">
        <v>0</v>
      </c>
      <c r="V11116">
        <v>0</v>
      </c>
      <c r="W11116">
        <v>0</v>
      </c>
      <c r="X11116">
        <v>0.45500000000000002</v>
      </c>
      <c r="Y11116">
        <v>5.1748790939999996</v>
      </c>
      <c r="Z11116">
        <v>1</v>
      </c>
      <c r="AA11116">
        <v>0</v>
      </c>
      <c r="AB11116">
        <v>0</v>
      </c>
      <c r="AC11116">
        <v>1</v>
      </c>
      <c r="AD11116">
        <v>0</v>
      </c>
      <c r="AE11116">
        <v>0</v>
      </c>
      <c r="AF11116">
        <v>1</v>
      </c>
      <c r="AG11116">
        <v>0</v>
      </c>
      <c r="AH11116">
        <v>0</v>
      </c>
      <c r="AI11116">
        <v>1</v>
      </c>
      <c r="AJ11116">
        <v>0</v>
      </c>
      <c r="AK11116">
        <v>0</v>
      </c>
      <c r="AL11116">
        <v>1</v>
      </c>
      <c r="AM11116">
        <v>0</v>
      </c>
      <c r="AN11116">
        <v>0</v>
      </c>
      <c r="AO11116">
        <v>1</v>
      </c>
      <c r="AP11116">
        <v>0</v>
      </c>
      <c r="AQ11116">
        <v>0</v>
      </c>
    </row>
    <row r="11117" spans="1:43">
      <c r="A11117" t="s">
        <v>11139</v>
      </c>
      <c r="B11117">
        <v>1</v>
      </c>
      <c r="C11117">
        <v>0</v>
      </c>
      <c r="D11117">
        <v>0</v>
      </c>
      <c r="E11117">
        <v>1</v>
      </c>
      <c r="F11117">
        <v>0</v>
      </c>
      <c r="G11117">
        <v>0</v>
      </c>
      <c r="H11117">
        <v>1</v>
      </c>
      <c r="I11117">
        <v>0</v>
      </c>
      <c r="J11117">
        <v>0</v>
      </c>
      <c r="K11117">
        <v>1</v>
      </c>
      <c r="L11117">
        <v>0</v>
      </c>
      <c r="M11117">
        <v>0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1</v>
      </c>
      <c r="U11117">
        <v>0</v>
      </c>
      <c r="V11117">
        <v>0</v>
      </c>
      <c r="W11117">
        <v>0</v>
      </c>
      <c r="X11117">
        <v>0.44800000000000001</v>
      </c>
      <c r="Y11117">
        <v>6.1437926760000003</v>
      </c>
      <c r="Z11117">
        <v>1</v>
      </c>
      <c r="AA11117">
        <v>0</v>
      </c>
      <c r="AB11117">
        <v>0</v>
      </c>
      <c r="AC11117">
        <v>1</v>
      </c>
      <c r="AD11117">
        <v>0</v>
      </c>
      <c r="AE11117">
        <v>0</v>
      </c>
      <c r="AF11117">
        <v>1</v>
      </c>
      <c r="AG11117">
        <v>0</v>
      </c>
      <c r="AH11117">
        <v>0</v>
      </c>
      <c r="AI11117">
        <v>1</v>
      </c>
      <c r="AJ11117">
        <v>0</v>
      </c>
      <c r="AK11117">
        <v>0</v>
      </c>
      <c r="AL11117">
        <v>1</v>
      </c>
      <c r="AM11117">
        <v>0</v>
      </c>
      <c r="AN11117">
        <v>0</v>
      </c>
      <c r="AO11117">
        <v>1</v>
      </c>
      <c r="AP11117">
        <v>0</v>
      </c>
      <c r="AQ11117">
        <v>0</v>
      </c>
    </row>
    <row r="11118" spans="1:43">
      <c r="A11118" t="s">
        <v>11140</v>
      </c>
      <c r="B11118">
        <v>1</v>
      </c>
      <c r="C11118">
        <v>0</v>
      </c>
      <c r="D11118">
        <v>0</v>
      </c>
      <c r="E11118">
        <v>1</v>
      </c>
      <c r="F11118">
        <v>0</v>
      </c>
      <c r="G11118">
        <v>0</v>
      </c>
      <c r="H11118">
        <v>1</v>
      </c>
      <c r="I11118">
        <v>0</v>
      </c>
      <c r="J11118">
        <v>0</v>
      </c>
      <c r="K11118">
        <v>1</v>
      </c>
      <c r="L11118">
        <v>0</v>
      </c>
      <c r="M11118">
        <v>0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1</v>
      </c>
      <c r="U11118">
        <v>0</v>
      </c>
      <c r="V11118">
        <v>0</v>
      </c>
      <c r="W11118">
        <v>0</v>
      </c>
      <c r="X11118">
        <v>0.44800000000000001</v>
      </c>
      <c r="Y11118">
        <v>6.1502858399999996</v>
      </c>
      <c r="Z11118">
        <v>1</v>
      </c>
      <c r="AA11118">
        <v>0</v>
      </c>
      <c r="AB11118">
        <v>0</v>
      </c>
      <c r="AC11118">
        <v>1</v>
      </c>
      <c r="AD11118">
        <v>0</v>
      </c>
      <c r="AE11118">
        <v>0</v>
      </c>
      <c r="AF11118">
        <v>1</v>
      </c>
      <c r="AG11118">
        <v>0</v>
      </c>
      <c r="AH11118">
        <v>0</v>
      </c>
      <c r="AI11118">
        <v>1</v>
      </c>
      <c r="AJ11118">
        <v>0</v>
      </c>
      <c r="AK11118">
        <v>0</v>
      </c>
      <c r="AL11118">
        <v>1</v>
      </c>
      <c r="AM11118">
        <v>0</v>
      </c>
      <c r="AN11118">
        <v>0</v>
      </c>
      <c r="AO11118">
        <v>1</v>
      </c>
      <c r="AP11118">
        <v>0</v>
      </c>
      <c r="AQ11118">
        <v>0</v>
      </c>
    </row>
    <row r="11119" spans="1:43">
      <c r="A11119" t="s">
        <v>11141</v>
      </c>
      <c r="B11119">
        <v>1</v>
      </c>
      <c r="C11119">
        <v>0</v>
      </c>
      <c r="D11119">
        <v>0</v>
      </c>
      <c r="E11119">
        <v>1</v>
      </c>
      <c r="F11119">
        <v>0</v>
      </c>
      <c r="G11119">
        <v>0</v>
      </c>
      <c r="H11119">
        <v>1</v>
      </c>
      <c r="I11119">
        <v>0</v>
      </c>
      <c r="J11119">
        <v>0</v>
      </c>
      <c r="K11119">
        <v>1</v>
      </c>
      <c r="L11119">
        <v>0</v>
      </c>
      <c r="M11119">
        <v>0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1</v>
      </c>
      <c r="U11119">
        <v>0</v>
      </c>
      <c r="V11119">
        <v>0</v>
      </c>
      <c r="W11119">
        <v>0</v>
      </c>
      <c r="X11119">
        <v>0.44800000000000001</v>
      </c>
      <c r="Y11119">
        <v>5.5904750310000004</v>
      </c>
      <c r="Z11119">
        <v>1</v>
      </c>
      <c r="AA11119">
        <v>0</v>
      </c>
      <c r="AB11119">
        <v>0</v>
      </c>
      <c r="AC11119">
        <v>1</v>
      </c>
      <c r="AD11119">
        <v>0</v>
      </c>
      <c r="AE11119">
        <v>0</v>
      </c>
      <c r="AF11119">
        <v>1</v>
      </c>
      <c r="AG11119">
        <v>0</v>
      </c>
      <c r="AH11119">
        <v>0</v>
      </c>
      <c r="AI11119">
        <v>1</v>
      </c>
      <c r="AJ11119">
        <v>0</v>
      </c>
      <c r="AK11119">
        <v>0</v>
      </c>
      <c r="AL11119">
        <v>1</v>
      </c>
      <c r="AM11119">
        <v>0</v>
      </c>
      <c r="AN11119">
        <v>0</v>
      </c>
      <c r="AO11119">
        <v>1</v>
      </c>
      <c r="AP11119">
        <v>0</v>
      </c>
      <c r="AQ11119">
        <v>0</v>
      </c>
    </row>
    <row r="11120" spans="1:43">
      <c r="A11120" t="s">
        <v>11142</v>
      </c>
      <c r="B11120">
        <v>1</v>
      </c>
      <c r="C11120">
        <v>0</v>
      </c>
      <c r="D11120">
        <v>0</v>
      </c>
      <c r="E11120">
        <v>1</v>
      </c>
      <c r="F11120">
        <v>0</v>
      </c>
      <c r="G11120">
        <v>0</v>
      </c>
      <c r="H11120">
        <v>1</v>
      </c>
      <c r="I11120">
        <v>0</v>
      </c>
      <c r="J11120">
        <v>0</v>
      </c>
      <c r="K11120">
        <v>1</v>
      </c>
      <c r="L11120">
        <v>0</v>
      </c>
      <c r="M11120">
        <v>0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1</v>
      </c>
      <c r="U11120">
        <v>0</v>
      </c>
      <c r="V11120">
        <v>0</v>
      </c>
      <c r="W11120">
        <v>0</v>
      </c>
      <c r="X11120">
        <v>0.44800000000000001</v>
      </c>
      <c r="Y11120">
        <v>4.953153565</v>
      </c>
      <c r="Z11120">
        <v>1</v>
      </c>
      <c r="AA11120">
        <v>0</v>
      </c>
      <c r="AB11120">
        <v>0</v>
      </c>
      <c r="AC11120">
        <v>1</v>
      </c>
      <c r="AD11120">
        <v>0</v>
      </c>
      <c r="AE11120">
        <v>0</v>
      </c>
      <c r="AF11120">
        <v>1</v>
      </c>
      <c r="AG11120">
        <v>0</v>
      </c>
      <c r="AH11120">
        <v>0</v>
      </c>
      <c r="AI11120" s="1">
        <v>4.9699999999999999E-113</v>
      </c>
      <c r="AJ11120">
        <v>0.35299999999999998</v>
      </c>
      <c r="AK11120">
        <v>4.2161728910000003</v>
      </c>
      <c r="AL11120" s="1">
        <v>6.1199999999999998E-74</v>
      </c>
      <c r="AM11120">
        <v>0.31900000000000001</v>
      </c>
      <c r="AN11120">
        <v>3.8325762050000001</v>
      </c>
      <c r="AO11120">
        <v>1</v>
      </c>
      <c r="AP11120">
        <v>0</v>
      </c>
      <c r="AQ11120">
        <v>0</v>
      </c>
    </row>
    <row r="11121" spans="1:43">
      <c r="A11121" t="s">
        <v>11143</v>
      </c>
      <c r="B11121">
        <v>1</v>
      </c>
      <c r="C11121">
        <v>0</v>
      </c>
      <c r="D11121">
        <v>0</v>
      </c>
      <c r="E11121">
        <v>1</v>
      </c>
      <c r="F11121">
        <v>0</v>
      </c>
      <c r="G11121">
        <v>0</v>
      </c>
      <c r="H11121">
        <v>1</v>
      </c>
      <c r="I11121">
        <v>0</v>
      </c>
      <c r="J11121">
        <v>0</v>
      </c>
      <c r="K11121">
        <v>1</v>
      </c>
      <c r="L11121">
        <v>0</v>
      </c>
      <c r="M11121">
        <v>0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1</v>
      </c>
      <c r="U11121">
        <v>0</v>
      </c>
      <c r="V11121">
        <v>0</v>
      </c>
      <c r="W11121">
        <v>0</v>
      </c>
      <c r="X11121">
        <v>0.441</v>
      </c>
      <c r="Y11121">
        <v>5.6107962359999997</v>
      </c>
      <c r="Z11121">
        <v>1</v>
      </c>
      <c r="AA11121">
        <v>0</v>
      </c>
      <c r="AB11121">
        <v>0</v>
      </c>
      <c r="AC11121">
        <v>1</v>
      </c>
      <c r="AD11121">
        <v>0</v>
      </c>
      <c r="AE11121">
        <v>0</v>
      </c>
      <c r="AF11121">
        <v>1</v>
      </c>
      <c r="AG11121">
        <v>0</v>
      </c>
      <c r="AH11121">
        <v>0</v>
      </c>
      <c r="AI11121">
        <v>1</v>
      </c>
      <c r="AJ11121">
        <v>0</v>
      </c>
      <c r="AK11121">
        <v>0</v>
      </c>
      <c r="AL11121">
        <v>1</v>
      </c>
      <c r="AM11121">
        <v>0</v>
      </c>
      <c r="AN11121">
        <v>0</v>
      </c>
      <c r="AO11121">
        <v>1</v>
      </c>
      <c r="AP11121">
        <v>0</v>
      </c>
      <c r="AQ11121">
        <v>0</v>
      </c>
    </row>
    <row r="11122" spans="1:43">
      <c r="A11122" t="s">
        <v>11144</v>
      </c>
      <c r="B11122">
        <v>1</v>
      </c>
      <c r="C11122">
        <v>0</v>
      </c>
      <c r="D11122">
        <v>0</v>
      </c>
      <c r="E11122">
        <v>1</v>
      </c>
      <c r="F11122">
        <v>0</v>
      </c>
      <c r="G11122">
        <v>0</v>
      </c>
      <c r="H11122">
        <v>1</v>
      </c>
      <c r="I11122">
        <v>0</v>
      </c>
      <c r="J11122">
        <v>0</v>
      </c>
      <c r="K11122">
        <v>1</v>
      </c>
      <c r="L11122">
        <v>0</v>
      </c>
      <c r="M11122">
        <v>0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1</v>
      </c>
      <c r="U11122">
        <v>0</v>
      </c>
      <c r="V11122">
        <v>0</v>
      </c>
      <c r="W11122">
        <v>0</v>
      </c>
      <c r="X11122">
        <v>0.441</v>
      </c>
      <c r="Y11122">
        <v>5.7654727360000004</v>
      </c>
      <c r="Z11122">
        <v>1</v>
      </c>
      <c r="AA11122">
        <v>0</v>
      </c>
      <c r="AB11122">
        <v>0</v>
      </c>
      <c r="AC11122">
        <v>1</v>
      </c>
      <c r="AD11122">
        <v>0</v>
      </c>
      <c r="AE11122">
        <v>0</v>
      </c>
      <c r="AF11122">
        <v>1</v>
      </c>
      <c r="AG11122">
        <v>0</v>
      </c>
      <c r="AH11122">
        <v>0</v>
      </c>
      <c r="AI11122">
        <v>1</v>
      </c>
      <c r="AJ11122">
        <v>0</v>
      </c>
      <c r="AK11122">
        <v>0</v>
      </c>
      <c r="AL11122">
        <v>0</v>
      </c>
      <c r="AM11122">
        <v>0.82599999999999996</v>
      </c>
      <c r="AN11122">
        <v>6.1568144389999997</v>
      </c>
      <c r="AO11122">
        <v>1</v>
      </c>
      <c r="AP11122">
        <v>0</v>
      </c>
      <c r="AQ11122">
        <v>0</v>
      </c>
    </row>
    <row r="11123" spans="1:43">
      <c r="A11123" t="s">
        <v>11145</v>
      </c>
      <c r="B11123">
        <v>1</v>
      </c>
      <c r="C11123">
        <v>0</v>
      </c>
      <c r="D11123">
        <v>0</v>
      </c>
      <c r="E11123">
        <v>1</v>
      </c>
      <c r="F11123">
        <v>0</v>
      </c>
      <c r="G11123">
        <v>0</v>
      </c>
      <c r="H11123">
        <v>1</v>
      </c>
      <c r="I11123">
        <v>0</v>
      </c>
      <c r="J11123">
        <v>0</v>
      </c>
      <c r="K11123">
        <v>1</v>
      </c>
      <c r="L11123">
        <v>0</v>
      </c>
      <c r="M11123">
        <v>0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1</v>
      </c>
      <c r="U11123">
        <v>0</v>
      </c>
      <c r="V11123">
        <v>0</v>
      </c>
      <c r="W11123">
        <v>0</v>
      </c>
      <c r="X11123">
        <v>0.441</v>
      </c>
      <c r="Y11123">
        <v>5.5870367820000002</v>
      </c>
      <c r="Z11123">
        <v>1</v>
      </c>
      <c r="AA11123">
        <v>0</v>
      </c>
      <c r="AB11123">
        <v>0</v>
      </c>
      <c r="AC11123">
        <v>1</v>
      </c>
      <c r="AD11123">
        <v>0</v>
      </c>
      <c r="AE11123">
        <v>0</v>
      </c>
      <c r="AF11123">
        <v>1</v>
      </c>
      <c r="AG11123">
        <v>0</v>
      </c>
      <c r="AH11123">
        <v>0</v>
      </c>
      <c r="AI11123">
        <v>1</v>
      </c>
      <c r="AJ11123">
        <v>0</v>
      </c>
      <c r="AK11123">
        <v>0</v>
      </c>
      <c r="AL11123">
        <v>1</v>
      </c>
      <c r="AM11123">
        <v>0</v>
      </c>
      <c r="AN11123">
        <v>0</v>
      </c>
      <c r="AO11123">
        <v>1</v>
      </c>
      <c r="AP11123">
        <v>0</v>
      </c>
      <c r="AQ11123">
        <v>0</v>
      </c>
    </row>
    <row r="11124" spans="1:43">
      <c r="A11124" t="s">
        <v>11146</v>
      </c>
      <c r="B11124">
        <v>1</v>
      </c>
      <c r="C11124">
        <v>0</v>
      </c>
      <c r="D11124">
        <v>0</v>
      </c>
      <c r="E11124">
        <v>1</v>
      </c>
      <c r="F11124">
        <v>0</v>
      </c>
      <c r="G11124">
        <v>0</v>
      </c>
      <c r="H11124">
        <v>1</v>
      </c>
      <c r="I11124">
        <v>0</v>
      </c>
      <c r="J11124">
        <v>0</v>
      </c>
      <c r="K11124">
        <v>1</v>
      </c>
      <c r="L11124">
        <v>0</v>
      </c>
      <c r="M11124">
        <v>0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1</v>
      </c>
      <c r="U11124">
        <v>0</v>
      </c>
      <c r="V11124">
        <v>0</v>
      </c>
      <c r="W11124">
        <v>0</v>
      </c>
      <c r="X11124">
        <v>0.434</v>
      </c>
      <c r="Y11124">
        <v>7.7677926849999999</v>
      </c>
      <c r="Z11124">
        <v>1</v>
      </c>
      <c r="AA11124">
        <v>0</v>
      </c>
      <c r="AB11124">
        <v>0</v>
      </c>
      <c r="AC11124">
        <v>1</v>
      </c>
      <c r="AD11124">
        <v>0</v>
      </c>
      <c r="AE11124">
        <v>0</v>
      </c>
      <c r="AF11124">
        <v>1</v>
      </c>
      <c r="AG11124">
        <v>0</v>
      </c>
      <c r="AH11124">
        <v>0</v>
      </c>
      <c r="AI11124">
        <v>1</v>
      </c>
      <c r="AJ11124">
        <v>0</v>
      </c>
      <c r="AK11124">
        <v>0</v>
      </c>
      <c r="AL11124">
        <v>1</v>
      </c>
      <c r="AM11124">
        <v>0</v>
      </c>
      <c r="AN11124">
        <v>0</v>
      </c>
      <c r="AO11124">
        <v>1</v>
      </c>
      <c r="AP11124">
        <v>0</v>
      </c>
      <c r="AQ11124">
        <v>0</v>
      </c>
    </row>
    <row r="11125" spans="1:43">
      <c r="A11125" t="s">
        <v>11147</v>
      </c>
      <c r="B11125">
        <v>1</v>
      </c>
      <c r="C11125">
        <v>0</v>
      </c>
      <c r="D11125">
        <v>0</v>
      </c>
      <c r="E11125">
        <v>1</v>
      </c>
      <c r="F11125">
        <v>0</v>
      </c>
      <c r="G11125">
        <v>0</v>
      </c>
      <c r="H11125">
        <v>1</v>
      </c>
      <c r="I11125">
        <v>0</v>
      </c>
      <c r="J11125">
        <v>0</v>
      </c>
      <c r="K11125">
        <v>1</v>
      </c>
      <c r="L11125">
        <v>0</v>
      </c>
      <c r="M11125">
        <v>0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1</v>
      </c>
      <c r="U11125">
        <v>0</v>
      </c>
      <c r="V11125">
        <v>0</v>
      </c>
      <c r="W11125">
        <v>0</v>
      </c>
      <c r="X11125">
        <v>0.434</v>
      </c>
      <c r="Y11125">
        <v>5.0551251119999998</v>
      </c>
      <c r="Z11125">
        <v>1</v>
      </c>
      <c r="AA11125">
        <v>0</v>
      </c>
      <c r="AB11125">
        <v>0</v>
      </c>
      <c r="AC11125">
        <v>1</v>
      </c>
      <c r="AD11125">
        <v>0</v>
      </c>
      <c r="AE11125">
        <v>0</v>
      </c>
      <c r="AF11125">
        <v>1</v>
      </c>
      <c r="AG11125">
        <v>0</v>
      </c>
      <c r="AH11125">
        <v>0</v>
      </c>
      <c r="AI11125">
        <v>1</v>
      </c>
      <c r="AJ11125">
        <v>0</v>
      </c>
      <c r="AK11125">
        <v>0</v>
      </c>
      <c r="AL11125">
        <v>1</v>
      </c>
      <c r="AM11125">
        <v>0</v>
      </c>
      <c r="AN11125">
        <v>0</v>
      </c>
      <c r="AO11125" s="1">
        <v>3.6500000000000001E-129</v>
      </c>
      <c r="AP11125">
        <v>0.442</v>
      </c>
      <c r="AQ11125">
        <v>5.8839385640000001</v>
      </c>
    </row>
    <row r="11126" spans="1:43">
      <c r="A11126" t="s">
        <v>11148</v>
      </c>
      <c r="B11126">
        <v>1</v>
      </c>
      <c r="C11126">
        <v>0</v>
      </c>
      <c r="D11126">
        <v>0</v>
      </c>
      <c r="E11126">
        <v>1</v>
      </c>
      <c r="F11126">
        <v>0</v>
      </c>
      <c r="G11126">
        <v>0</v>
      </c>
      <c r="H11126">
        <v>1</v>
      </c>
      <c r="I11126">
        <v>0</v>
      </c>
      <c r="J11126">
        <v>0</v>
      </c>
      <c r="K11126">
        <v>1</v>
      </c>
      <c r="L11126">
        <v>0</v>
      </c>
      <c r="M11126">
        <v>0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1</v>
      </c>
      <c r="U11126">
        <v>0</v>
      </c>
      <c r="V11126">
        <v>0</v>
      </c>
      <c r="W11126">
        <v>0</v>
      </c>
      <c r="X11126">
        <v>0.42699999999999999</v>
      </c>
      <c r="Y11126">
        <v>6.2773379739999999</v>
      </c>
      <c r="Z11126">
        <v>1</v>
      </c>
      <c r="AA11126">
        <v>0</v>
      </c>
      <c r="AB11126">
        <v>0</v>
      </c>
      <c r="AC11126">
        <v>1</v>
      </c>
      <c r="AD11126">
        <v>0</v>
      </c>
      <c r="AE11126">
        <v>0</v>
      </c>
      <c r="AF11126">
        <v>1</v>
      </c>
      <c r="AG11126">
        <v>0</v>
      </c>
      <c r="AH11126">
        <v>0</v>
      </c>
      <c r="AI11126">
        <v>1</v>
      </c>
      <c r="AJ11126">
        <v>0</v>
      </c>
      <c r="AK11126">
        <v>0</v>
      </c>
      <c r="AL11126" s="1">
        <v>4.2899999999999999E-122</v>
      </c>
      <c r="AM11126">
        <v>0.30399999999999999</v>
      </c>
      <c r="AN11126">
        <v>4.766101248</v>
      </c>
      <c r="AO11126">
        <v>1</v>
      </c>
      <c r="AP11126">
        <v>0</v>
      </c>
      <c r="AQ11126">
        <v>0</v>
      </c>
    </row>
    <row r="11127" spans="1:43">
      <c r="A11127" t="s">
        <v>11149</v>
      </c>
      <c r="B11127">
        <v>1</v>
      </c>
      <c r="C11127">
        <v>0</v>
      </c>
      <c r="D11127">
        <v>0</v>
      </c>
      <c r="E11127">
        <v>1</v>
      </c>
      <c r="F11127">
        <v>0</v>
      </c>
      <c r="G11127">
        <v>0</v>
      </c>
      <c r="H11127">
        <v>1</v>
      </c>
      <c r="I11127">
        <v>0</v>
      </c>
      <c r="J11127">
        <v>0</v>
      </c>
      <c r="K11127">
        <v>1</v>
      </c>
      <c r="L11127">
        <v>0</v>
      </c>
      <c r="M11127">
        <v>0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1</v>
      </c>
      <c r="U11127">
        <v>0</v>
      </c>
      <c r="V11127">
        <v>0</v>
      </c>
      <c r="W11127">
        <v>0</v>
      </c>
      <c r="X11127">
        <v>0.42699999999999999</v>
      </c>
      <c r="Y11127">
        <v>6.350122635</v>
      </c>
      <c r="Z11127">
        <v>1</v>
      </c>
      <c r="AA11127">
        <v>0</v>
      </c>
      <c r="AB11127">
        <v>0</v>
      </c>
      <c r="AC11127">
        <v>1</v>
      </c>
      <c r="AD11127">
        <v>0</v>
      </c>
      <c r="AE11127">
        <v>0</v>
      </c>
      <c r="AF11127">
        <v>1</v>
      </c>
      <c r="AG11127">
        <v>0</v>
      </c>
      <c r="AH11127">
        <v>0</v>
      </c>
      <c r="AI11127">
        <v>1</v>
      </c>
      <c r="AJ11127">
        <v>0</v>
      </c>
      <c r="AK11127">
        <v>0</v>
      </c>
      <c r="AL11127">
        <v>1</v>
      </c>
      <c r="AM11127">
        <v>0</v>
      </c>
      <c r="AN11127">
        <v>0</v>
      </c>
      <c r="AO11127">
        <v>1</v>
      </c>
      <c r="AP11127">
        <v>0</v>
      </c>
      <c r="AQ11127">
        <v>0</v>
      </c>
    </row>
    <row r="11128" spans="1:43">
      <c r="A11128" t="s">
        <v>11150</v>
      </c>
      <c r="B11128">
        <v>1</v>
      </c>
      <c r="C11128">
        <v>0</v>
      </c>
      <c r="D11128">
        <v>0</v>
      </c>
      <c r="E11128">
        <v>1</v>
      </c>
      <c r="F11128">
        <v>0</v>
      </c>
      <c r="G11128">
        <v>0</v>
      </c>
      <c r="H11128">
        <v>1</v>
      </c>
      <c r="I11128">
        <v>0</v>
      </c>
      <c r="J11128">
        <v>0</v>
      </c>
      <c r="K11128">
        <v>1</v>
      </c>
      <c r="L11128">
        <v>0</v>
      </c>
      <c r="M11128">
        <v>0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1</v>
      </c>
      <c r="U11128">
        <v>0</v>
      </c>
      <c r="V11128">
        <v>0</v>
      </c>
      <c r="W11128">
        <v>0</v>
      </c>
      <c r="X11128">
        <v>0.42699999999999999</v>
      </c>
      <c r="Y11128">
        <v>5.5165390670000001</v>
      </c>
      <c r="Z11128">
        <v>1</v>
      </c>
      <c r="AA11128">
        <v>0</v>
      </c>
      <c r="AB11128">
        <v>0</v>
      </c>
      <c r="AC11128">
        <v>1</v>
      </c>
      <c r="AD11128">
        <v>0</v>
      </c>
      <c r="AE11128">
        <v>0</v>
      </c>
      <c r="AF11128">
        <v>1</v>
      </c>
      <c r="AG11128">
        <v>0</v>
      </c>
      <c r="AH11128">
        <v>0</v>
      </c>
      <c r="AI11128">
        <v>1</v>
      </c>
      <c r="AJ11128">
        <v>0</v>
      </c>
      <c r="AK11128">
        <v>0</v>
      </c>
      <c r="AL11128">
        <v>1</v>
      </c>
      <c r="AM11128">
        <v>0</v>
      </c>
      <c r="AN11128">
        <v>0</v>
      </c>
      <c r="AO11128">
        <v>1</v>
      </c>
      <c r="AP11128">
        <v>0</v>
      </c>
      <c r="AQ11128">
        <v>0</v>
      </c>
    </row>
    <row r="11129" spans="1:43">
      <c r="A11129" t="s">
        <v>11151</v>
      </c>
      <c r="B11129">
        <v>1</v>
      </c>
      <c r="C11129">
        <v>0</v>
      </c>
      <c r="D11129">
        <v>0</v>
      </c>
      <c r="E11129">
        <v>1</v>
      </c>
      <c r="F11129">
        <v>0</v>
      </c>
      <c r="G11129">
        <v>0</v>
      </c>
      <c r="H11129">
        <v>1</v>
      </c>
      <c r="I11129">
        <v>0</v>
      </c>
      <c r="J11129">
        <v>0</v>
      </c>
      <c r="K11129">
        <v>1</v>
      </c>
      <c r="L11129">
        <v>0</v>
      </c>
      <c r="M11129">
        <v>0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1</v>
      </c>
      <c r="U11129">
        <v>0</v>
      </c>
      <c r="V11129">
        <v>0</v>
      </c>
      <c r="W11129">
        <v>0</v>
      </c>
      <c r="X11129">
        <v>0.42699999999999999</v>
      </c>
      <c r="Y11129">
        <v>5.2700291899999998</v>
      </c>
      <c r="Z11129">
        <v>1</v>
      </c>
      <c r="AA11129">
        <v>0</v>
      </c>
      <c r="AB11129">
        <v>0</v>
      </c>
      <c r="AC11129">
        <v>1</v>
      </c>
      <c r="AD11129">
        <v>0</v>
      </c>
      <c r="AE11129">
        <v>0</v>
      </c>
      <c r="AF11129">
        <v>1</v>
      </c>
      <c r="AG11129">
        <v>0</v>
      </c>
      <c r="AH11129">
        <v>0</v>
      </c>
      <c r="AI11129">
        <v>1</v>
      </c>
      <c r="AJ11129">
        <v>0</v>
      </c>
      <c r="AK11129">
        <v>0</v>
      </c>
      <c r="AL11129">
        <v>1</v>
      </c>
      <c r="AM11129">
        <v>0</v>
      </c>
      <c r="AN11129">
        <v>0</v>
      </c>
      <c r="AO11129">
        <v>1</v>
      </c>
      <c r="AP11129">
        <v>0</v>
      </c>
      <c r="AQ11129">
        <v>0</v>
      </c>
    </row>
    <row r="11130" spans="1:43">
      <c r="A11130" t="s">
        <v>11152</v>
      </c>
      <c r="B11130">
        <v>1</v>
      </c>
      <c r="C11130">
        <v>0</v>
      </c>
      <c r="D11130">
        <v>0</v>
      </c>
      <c r="E11130">
        <v>1</v>
      </c>
      <c r="F11130">
        <v>0</v>
      </c>
      <c r="G11130">
        <v>0</v>
      </c>
      <c r="H11130">
        <v>1</v>
      </c>
      <c r="I11130">
        <v>0</v>
      </c>
      <c r="J11130">
        <v>0</v>
      </c>
      <c r="K11130">
        <v>1</v>
      </c>
      <c r="L11130">
        <v>0</v>
      </c>
      <c r="M11130">
        <v>0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1</v>
      </c>
      <c r="U11130">
        <v>0</v>
      </c>
      <c r="V11130">
        <v>0</v>
      </c>
      <c r="W11130">
        <v>0</v>
      </c>
      <c r="X11130">
        <v>0.42</v>
      </c>
      <c r="Y11130">
        <v>6.5466099660000001</v>
      </c>
      <c r="Z11130">
        <v>1</v>
      </c>
      <c r="AA11130">
        <v>0</v>
      </c>
      <c r="AB11130">
        <v>0</v>
      </c>
      <c r="AC11130">
        <v>1</v>
      </c>
      <c r="AD11130">
        <v>0</v>
      </c>
      <c r="AE11130">
        <v>0</v>
      </c>
      <c r="AF11130">
        <v>1</v>
      </c>
      <c r="AG11130">
        <v>0</v>
      </c>
      <c r="AH11130">
        <v>0</v>
      </c>
      <c r="AI11130">
        <v>1</v>
      </c>
      <c r="AJ11130">
        <v>0</v>
      </c>
      <c r="AK11130">
        <v>0</v>
      </c>
      <c r="AL11130">
        <v>1</v>
      </c>
      <c r="AM11130">
        <v>0</v>
      </c>
      <c r="AN11130">
        <v>0</v>
      </c>
      <c r="AO11130">
        <v>1</v>
      </c>
      <c r="AP11130">
        <v>0</v>
      </c>
      <c r="AQ11130">
        <v>0</v>
      </c>
    </row>
    <row r="11131" spans="1:43">
      <c r="A11131" t="s">
        <v>11153</v>
      </c>
      <c r="B11131">
        <v>1</v>
      </c>
      <c r="C11131">
        <v>0</v>
      </c>
      <c r="D11131">
        <v>0</v>
      </c>
      <c r="E11131">
        <v>1</v>
      </c>
      <c r="F11131">
        <v>0</v>
      </c>
      <c r="G11131">
        <v>0</v>
      </c>
      <c r="H11131">
        <v>1</v>
      </c>
      <c r="I11131">
        <v>0</v>
      </c>
      <c r="J11131">
        <v>0</v>
      </c>
      <c r="K11131">
        <v>1</v>
      </c>
      <c r="L11131">
        <v>0</v>
      </c>
      <c r="M11131">
        <v>0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1</v>
      </c>
      <c r="U11131">
        <v>0</v>
      </c>
      <c r="V11131">
        <v>0</v>
      </c>
      <c r="W11131">
        <v>0</v>
      </c>
      <c r="X11131">
        <v>0.42</v>
      </c>
      <c r="Y11131">
        <v>6.0033504940000002</v>
      </c>
      <c r="Z11131">
        <v>1</v>
      </c>
      <c r="AA11131">
        <v>0</v>
      </c>
      <c r="AB11131">
        <v>0</v>
      </c>
      <c r="AC11131">
        <v>1</v>
      </c>
      <c r="AD11131">
        <v>0</v>
      </c>
      <c r="AE11131">
        <v>0</v>
      </c>
      <c r="AF11131">
        <v>1</v>
      </c>
      <c r="AG11131">
        <v>0</v>
      </c>
      <c r="AH11131">
        <v>0</v>
      </c>
      <c r="AI11131">
        <v>1</v>
      </c>
      <c r="AJ11131">
        <v>0</v>
      </c>
      <c r="AK11131">
        <v>0</v>
      </c>
      <c r="AL11131">
        <v>1</v>
      </c>
      <c r="AM11131">
        <v>0</v>
      </c>
      <c r="AN11131">
        <v>0</v>
      </c>
      <c r="AO11131">
        <v>1</v>
      </c>
      <c r="AP11131">
        <v>0</v>
      </c>
      <c r="AQ11131">
        <v>0</v>
      </c>
    </row>
    <row r="11132" spans="1:43">
      <c r="A11132" t="s">
        <v>11154</v>
      </c>
      <c r="B11132">
        <v>1</v>
      </c>
      <c r="C11132">
        <v>0</v>
      </c>
      <c r="D11132">
        <v>0</v>
      </c>
      <c r="E11132">
        <v>1</v>
      </c>
      <c r="F11132">
        <v>0</v>
      </c>
      <c r="G11132">
        <v>0</v>
      </c>
      <c r="H11132">
        <v>1</v>
      </c>
      <c r="I11132">
        <v>0</v>
      </c>
      <c r="J11132">
        <v>0</v>
      </c>
      <c r="K11132">
        <v>1</v>
      </c>
      <c r="L11132">
        <v>0</v>
      </c>
      <c r="M11132">
        <v>0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1</v>
      </c>
      <c r="U11132">
        <v>0</v>
      </c>
      <c r="V11132">
        <v>0</v>
      </c>
      <c r="W11132">
        <v>0</v>
      </c>
      <c r="X11132">
        <v>0.42</v>
      </c>
      <c r="Y11132">
        <v>5.4908412990000004</v>
      </c>
      <c r="Z11132">
        <v>1</v>
      </c>
      <c r="AA11132">
        <v>0</v>
      </c>
      <c r="AB11132">
        <v>0</v>
      </c>
      <c r="AC11132">
        <v>1</v>
      </c>
      <c r="AD11132">
        <v>0</v>
      </c>
      <c r="AE11132">
        <v>0</v>
      </c>
      <c r="AF11132">
        <v>1</v>
      </c>
      <c r="AG11132">
        <v>0</v>
      </c>
      <c r="AH11132">
        <v>0</v>
      </c>
      <c r="AI11132">
        <v>0</v>
      </c>
      <c r="AJ11132">
        <v>0.8</v>
      </c>
      <c r="AK11132">
        <v>6.6298224159999997</v>
      </c>
      <c r="AL11132">
        <v>1</v>
      </c>
      <c r="AM11132">
        <v>0</v>
      </c>
      <c r="AN11132">
        <v>0</v>
      </c>
      <c r="AO11132">
        <v>1</v>
      </c>
      <c r="AP11132">
        <v>0</v>
      </c>
      <c r="AQ11132">
        <v>0</v>
      </c>
    </row>
    <row r="11133" spans="1:43">
      <c r="A11133" t="s">
        <v>11155</v>
      </c>
      <c r="B11133">
        <v>1</v>
      </c>
      <c r="C11133">
        <v>0</v>
      </c>
      <c r="D11133">
        <v>0</v>
      </c>
      <c r="E11133">
        <v>1</v>
      </c>
      <c r="F11133">
        <v>0</v>
      </c>
      <c r="G11133">
        <v>0</v>
      </c>
      <c r="H11133">
        <v>1</v>
      </c>
      <c r="I11133">
        <v>0</v>
      </c>
      <c r="J11133">
        <v>0</v>
      </c>
      <c r="K11133">
        <v>1</v>
      </c>
      <c r="L11133">
        <v>0</v>
      </c>
      <c r="M11133">
        <v>0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1</v>
      </c>
      <c r="U11133">
        <v>0</v>
      </c>
      <c r="V11133">
        <v>0</v>
      </c>
      <c r="W11133">
        <v>0</v>
      </c>
      <c r="X11133">
        <v>0.41299999999999998</v>
      </c>
      <c r="Y11133">
        <v>6.2720818329999997</v>
      </c>
      <c r="Z11133">
        <v>1</v>
      </c>
      <c r="AA11133">
        <v>0</v>
      </c>
      <c r="AB11133">
        <v>0</v>
      </c>
      <c r="AC11133">
        <v>1</v>
      </c>
      <c r="AD11133">
        <v>0</v>
      </c>
      <c r="AE11133">
        <v>0</v>
      </c>
      <c r="AF11133">
        <v>1</v>
      </c>
      <c r="AG11133">
        <v>0</v>
      </c>
      <c r="AH11133">
        <v>0</v>
      </c>
      <c r="AI11133">
        <v>1</v>
      </c>
      <c r="AJ11133">
        <v>0</v>
      </c>
      <c r="AK11133">
        <v>0</v>
      </c>
      <c r="AL11133">
        <v>1</v>
      </c>
      <c r="AM11133">
        <v>0</v>
      </c>
      <c r="AN11133">
        <v>0</v>
      </c>
      <c r="AO11133">
        <v>1</v>
      </c>
      <c r="AP11133">
        <v>0</v>
      </c>
      <c r="AQ11133">
        <v>0</v>
      </c>
    </row>
    <row r="11134" spans="1:43">
      <c r="A11134" t="s">
        <v>11156</v>
      </c>
      <c r="B11134">
        <v>1</v>
      </c>
      <c r="C11134">
        <v>0</v>
      </c>
      <c r="D11134">
        <v>0</v>
      </c>
      <c r="E11134">
        <v>1</v>
      </c>
      <c r="F11134">
        <v>0</v>
      </c>
      <c r="G11134">
        <v>0</v>
      </c>
      <c r="H11134">
        <v>1</v>
      </c>
      <c r="I11134">
        <v>0</v>
      </c>
      <c r="J11134">
        <v>0</v>
      </c>
      <c r="K11134">
        <v>1</v>
      </c>
      <c r="L11134">
        <v>0</v>
      </c>
      <c r="M11134">
        <v>0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1</v>
      </c>
      <c r="U11134">
        <v>0</v>
      </c>
      <c r="V11134">
        <v>0</v>
      </c>
      <c r="W11134">
        <v>0</v>
      </c>
      <c r="X11134">
        <v>0.40600000000000003</v>
      </c>
      <c r="Y11134">
        <v>7.7520995849999998</v>
      </c>
      <c r="Z11134">
        <v>1</v>
      </c>
      <c r="AA11134">
        <v>0</v>
      </c>
      <c r="AB11134">
        <v>0</v>
      </c>
      <c r="AC11134">
        <v>1</v>
      </c>
      <c r="AD11134">
        <v>0</v>
      </c>
      <c r="AE11134">
        <v>0</v>
      </c>
      <c r="AF11134">
        <v>1</v>
      </c>
      <c r="AG11134">
        <v>0</v>
      </c>
      <c r="AH11134">
        <v>0</v>
      </c>
      <c r="AI11134">
        <v>1</v>
      </c>
      <c r="AJ11134">
        <v>0</v>
      </c>
      <c r="AK11134">
        <v>0</v>
      </c>
      <c r="AL11134">
        <v>1</v>
      </c>
      <c r="AM11134">
        <v>0</v>
      </c>
      <c r="AN11134">
        <v>0</v>
      </c>
      <c r="AO11134">
        <v>1</v>
      </c>
      <c r="AP11134">
        <v>0</v>
      </c>
      <c r="AQ11134">
        <v>0</v>
      </c>
    </row>
    <row r="11135" spans="1:43">
      <c r="A11135" t="s">
        <v>11157</v>
      </c>
      <c r="B11135">
        <v>1</v>
      </c>
      <c r="C11135">
        <v>0</v>
      </c>
      <c r="D11135">
        <v>0</v>
      </c>
      <c r="E11135">
        <v>1</v>
      </c>
      <c r="F11135">
        <v>0</v>
      </c>
      <c r="G11135">
        <v>0</v>
      </c>
      <c r="H11135">
        <v>1</v>
      </c>
      <c r="I11135">
        <v>0</v>
      </c>
      <c r="J11135">
        <v>0</v>
      </c>
      <c r="K11135">
        <v>1</v>
      </c>
      <c r="L11135">
        <v>0</v>
      </c>
      <c r="M11135">
        <v>0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1</v>
      </c>
      <c r="U11135">
        <v>0</v>
      </c>
      <c r="V11135">
        <v>0</v>
      </c>
      <c r="W11135">
        <v>0</v>
      </c>
      <c r="X11135">
        <v>0.40600000000000003</v>
      </c>
      <c r="Y11135">
        <v>7.1690993150000004</v>
      </c>
      <c r="Z11135">
        <v>1</v>
      </c>
      <c r="AA11135">
        <v>0</v>
      </c>
      <c r="AB11135">
        <v>0</v>
      </c>
      <c r="AC11135">
        <v>1</v>
      </c>
      <c r="AD11135">
        <v>0</v>
      </c>
      <c r="AE11135">
        <v>0</v>
      </c>
      <c r="AF11135">
        <v>1</v>
      </c>
      <c r="AG11135">
        <v>0</v>
      </c>
      <c r="AH11135">
        <v>0</v>
      </c>
      <c r="AI11135">
        <v>1</v>
      </c>
      <c r="AJ11135">
        <v>0</v>
      </c>
      <c r="AK11135">
        <v>0</v>
      </c>
      <c r="AL11135">
        <v>1</v>
      </c>
      <c r="AM11135">
        <v>0</v>
      </c>
      <c r="AN11135">
        <v>0</v>
      </c>
      <c r="AO11135">
        <v>1</v>
      </c>
      <c r="AP11135">
        <v>0</v>
      </c>
      <c r="AQ11135">
        <v>0</v>
      </c>
    </row>
    <row r="11136" spans="1:43">
      <c r="A11136" t="s">
        <v>11158</v>
      </c>
      <c r="B11136">
        <v>1</v>
      </c>
      <c r="C11136">
        <v>0</v>
      </c>
      <c r="D11136">
        <v>0</v>
      </c>
      <c r="E11136">
        <v>1</v>
      </c>
      <c r="F11136">
        <v>0</v>
      </c>
      <c r="G11136">
        <v>0</v>
      </c>
      <c r="H11136">
        <v>1</v>
      </c>
      <c r="I11136">
        <v>0</v>
      </c>
      <c r="J11136">
        <v>0</v>
      </c>
      <c r="K11136">
        <v>1</v>
      </c>
      <c r="L11136">
        <v>0</v>
      </c>
      <c r="M11136">
        <v>0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1</v>
      </c>
      <c r="U11136">
        <v>0</v>
      </c>
      <c r="V11136">
        <v>0</v>
      </c>
      <c r="W11136">
        <v>0</v>
      </c>
      <c r="X11136">
        <v>0.40600000000000003</v>
      </c>
      <c r="Y11136">
        <v>5.8985344849999999</v>
      </c>
      <c r="Z11136">
        <v>1</v>
      </c>
      <c r="AA11136">
        <v>0</v>
      </c>
      <c r="AB11136">
        <v>0</v>
      </c>
      <c r="AC11136">
        <v>1</v>
      </c>
      <c r="AD11136">
        <v>0</v>
      </c>
      <c r="AE11136">
        <v>0</v>
      </c>
      <c r="AF11136">
        <v>1</v>
      </c>
      <c r="AG11136">
        <v>0</v>
      </c>
      <c r="AH11136">
        <v>0</v>
      </c>
      <c r="AI11136">
        <v>1</v>
      </c>
      <c r="AJ11136">
        <v>0</v>
      </c>
      <c r="AK11136">
        <v>0</v>
      </c>
      <c r="AL11136">
        <v>1</v>
      </c>
      <c r="AM11136">
        <v>0</v>
      </c>
      <c r="AN11136">
        <v>0</v>
      </c>
      <c r="AO11136">
        <v>1</v>
      </c>
      <c r="AP11136">
        <v>0</v>
      </c>
      <c r="AQ11136">
        <v>0</v>
      </c>
    </row>
    <row r="11137" spans="1:43">
      <c r="A11137" t="s">
        <v>11159</v>
      </c>
      <c r="B11137">
        <v>1</v>
      </c>
      <c r="C11137">
        <v>0</v>
      </c>
      <c r="D11137">
        <v>0</v>
      </c>
      <c r="E11137">
        <v>1</v>
      </c>
      <c r="F11137">
        <v>0</v>
      </c>
      <c r="G11137">
        <v>0</v>
      </c>
      <c r="H11137">
        <v>1</v>
      </c>
      <c r="I11137">
        <v>0</v>
      </c>
      <c r="J11137">
        <v>0</v>
      </c>
      <c r="K11137">
        <v>1</v>
      </c>
      <c r="L11137">
        <v>0</v>
      </c>
      <c r="M11137">
        <v>0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1</v>
      </c>
      <c r="U11137">
        <v>0</v>
      </c>
      <c r="V11137">
        <v>0</v>
      </c>
      <c r="W11137">
        <v>0</v>
      </c>
      <c r="X11137">
        <v>0.39900000000000002</v>
      </c>
      <c r="Y11137">
        <v>5.593289618</v>
      </c>
      <c r="Z11137">
        <v>1</v>
      </c>
      <c r="AA11137">
        <v>0</v>
      </c>
      <c r="AB11137">
        <v>0</v>
      </c>
      <c r="AC11137">
        <v>1</v>
      </c>
      <c r="AD11137">
        <v>0</v>
      </c>
      <c r="AE11137">
        <v>0</v>
      </c>
      <c r="AF11137">
        <v>1</v>
      </c>
      <c r="AG11137">
        <v>0</v>
      </c>
      <c r="AH11137">
        <v>0</v>
      </c>
      <c r="AI11137">
        <v>1</v>
      </c>
      <c r="AJ11137">
        <v>0</v>
      </c>
      <c r="AK11137">
        <v>0</v>
      </c>
      <c r="AL11137">
        <v>1</v>
      </c>
      <c r="AM11137">
        <v>0</v>
      </c>
      <c r="AN11137">
        <v>0</v>
      </c>
      <c r="AO11137">
        <v>1</v>
      </c>
      <c r="AP11137">
        <v>0</v>
      </c>
      <c r="AQ11137">
        <v>0</v>
      </c>
    </row>
    <row r="11138" spans="1:43">
      <c r="A11138" t="s">
        <v>11160</v>
      </c>
      <c r="B11138">
        <v>1</v>
      </c>
      <c r="C11138">
        <v>0</v>
      </c>
      <c r="D11138">
        <v>0</v>
      </c>
      <c r="E11138">
        <v>1</v>
      </c>
      <c r="F11138">
        <v>0</v>
      </c>
      <c r="G11138">
        <v>0</v>
      </c>
      <c r="H11138">
        <v>1</v>
      </c>
      <c r="I11138">
        <v>0</v>
      </c>
      <c r="J11138">
        <v>0</v>
      </c>
      <c r="K11138">
        <v>1</v>
      </c>
      <c r="L11138">
        <v>0</v>
      </c>
      <c r="M11138">
        <v>0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1</v>
      </c>
      <c r="U11138">
        <v>0</v>
      </c>
      <c r="V11138">
        <v>0</v>
      </c>
      <c r="W11138">
        <v>0</v>
      </c>
      <c r="X11138">
        <v>0.38500000000000001</v>
      </c>
      <c r="Y11138">
        <v>5.1501802999999997</v>
      </c>
      <c r="Z11138">
        <v>1</v>
      </c>
      <c r="AA11138">
        <v>0</v>
      </c>
      <c r="AB11138">
        <v>0</v>
      </c>
      <c r="AC11138">
        <v>1</v>
      </c>
      <c r="AD11138">
        <v>0</v>
      </c>
      <c r="AE11138">
        <v>0</v>
      </c>
      <c r="AF11138">
        <v>1</v>
      </c>
      <c r="AG11138">
        <v>0</v>
      </c>
      <c r="AH11138">
        <v>0</v>
      </c>
      <c r="AI11138">
        <v>1</v>
      </c>
      <c r="AJ11138">
        <v>0</v>
      </c>
      <c r="AK11138">
        <v>0</v>
      </c>
      <c r="AL11138">
        <v>1</v>
      </c>
      <c r="AM11138">
        <v>0</v>
      </c>
      <c r="AN11138">
        <v>0</v>
      </c>
      <c r="AO11138">
        <v>1</v>
      </c>
      <c r="AP11138">
        <v>0</v>
      </c>
      <c r="AQ11138">
        <v>0</v>
      </c>
    </row>
    <row r="11139" spans="1:43">
      <c r="A11139" t="s">
        <v>11161</v>
      </c>
      <c r="B11139">
        <v>1</v>
      </c>
      <c r="C11139">
        <v>0</v>
      </c>
      <c r="D11139">
        <v>0</v>
      </c>
      <c r="E11139">
        <v>1</v>
      </c>
      <c r="F11139">
        <v>0</v>
      </c>
      <c r="G11139">
        <v>0</v>
      </c>
      <c r="H11139">
        <v>1</v>
      </c>
      <c r="I11139">
        <v>0</v>
      </c>
      <c r="J11139">
        <v>0</v>
      </c>
      <c r="K11139">
        <v>1</v>
      </c>
      <c r="L11139">
        <v>0</v>
      </c>
      <c r="M11139">
        <v>0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1</v>
      </c>
      <c r="U11139">
        <v>0</v>
      </c>
      <c r="V11139">
        <v>0</v>
      </c>
      <c r="W11139">
        <v>0</v>
      </c>
      <c r="X11139">
        <v>0.378</v>
      </c>
      <c r="Y11139">
        <v>7.4493260909999996</v>
      </c>
      <c r="Z11139">
        <v>1</v>
      </c>
      <c r="AA11139">
        <v>0</v>
      </c>
      <c r="AB11139">
        <v>0</v>
      </c>
      <c r="AC11139">
        <v>1</v>
      </c>
      <c r="AD11139">
        <v>0</v>
      </c>
      <c r="AE11139">
        <v>0</v>
      </c>
      <c r="AF11139">
        <v>1</v>
      </c>
      <c r="AG11139">
        <v>0</v>
      </c>
      <c r="AH11139">
        <v>0</v>
      </c>
      <c r="AI11139">
        <v>1</v>
      </c>
      <c r="AJ11139">
        <v>0</v>
      </c>
      <c r="AK11139">
        <v>0</v>
      </c>
      <c r="AL11139">
        <v>1</v>
      </c>
      <c r="AM11139">
        <v>0</v>
      </c>
      <c r="AN11139">
        <v>0</v>
      </c>
      <c r="AO11139">
        <v>1</v>
      </c>
      <c r="AP11139">
        <v>0</v>
      </c>
      <c r="AQ11139">
        <v>0</v>
      </c>
    </row>
    <row r="11140" spans="1:43">
      <c r="A11140" s="2">
        <v>45727</v>
      </c>
      <c r="B11140">
        <v>1</v>
      </c>
      <c r="C11140">
        <v>0</v>
      </c>
      <c r="D11140">
        <v>0</v>
      </c>
      <c r="E11140">
        <v>1</v>
      </c>
      <c r="F11140">
        <v>0</v>
      </c>
      <c r="G11140">
        <v>0</v>
      </c>
      <c r="H11140">
        <v>1</v>
      </c>
      <c r="I11140">
        <v>0</v>
      </c>
      <c r="J11140">
        <v>0</v>
      </c>
      <c r="K11140">
        <v>1</v>
      </c>
      <c r="L11140">
        <v>0</v>
      </c>
      <c r="M11140">
        <v>0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1</v>
      </c>
      <c r="U11140">
        <v>0</v>
      </c>
      <c r="V11140">
        <v>0</v>
      </c>
      <c r="W11140">
        <v>0</v>
      </c>
      <c r="X11140">
        <v>0.378</v>
      </c>
      <c r="Y11140">
        <v>5.6444707709999999</v>
      </c>
      <c r="Z11140">
        <v>1</v>
      </c>
      <c r="AA11140">
        <v>0</v>
      </c>
      <c r="AB11140">
        <v>0</v>
      </c>
      <c r="AC11140">
        <v>1</v>
      </c>
      <c r="AD11140">
        <v>0</v>
      </c>
      <c r="AE11140">
        <v>0</v>
      </c>
      <c r="AF11140">
        <v>1</v>
      </c>
      <c r="AG11140">
        <v>0</v>
      </c>
      <c r="AH11140">
        <v>0</v>
      </c>
      <c r="AI11140">
        <v>1</v>
      </c>
      <c r="AJ11140">
        <v>0</v>
      </c>
      <c r="AK11140">
        <v>0</v>
      </c>
      <c r="AL11140" s="1">
        <v>1.52E-209</v>
      </c>
      <c r="AM11140">
        <v>0.42</v>
      </c>
      <c r="AN11140">
        <v>5.2225481739999999</v>
      </c>
      <c r="AO11140">
        <v>1</v>
      </c>
      <c r="AP11140">
        <v>0</v>
      </c>
      <c r="AQ11140">
        <v>0</v>
      </c>
    </row>
    <row r="11141" spans="1:43">
      <c r="A11141" t="s">
        <v>11162</v>
      </c>
      <c r="B11141">
        <v>1</v>
      </c>
      <c r="C11141">
        <v>0</v>
      </c>
      <c r="D11141">
        <v>0</v>
      </c>
      <c r="E11141">
        <v>1</v>
      </c>
      <c r="F11141">
        <v>0</v>
      </c>
      <c r="G11141">
        <v>0</v>
      </c>
      <c r="H11141">
        <v>1</v>
      </c>
      <c r="I11141">
        <v>0</v>
      </c>
      <c r="J11141">
        <v>0</v>
      </c>
      <c r="K11141">
        <v>1</v>
      </c>
      <c r="L11141">
        <v>0</v>
      </c>
      <c r="M11141">
        <v>0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1</v>
      </c>
      <c r="U11141">
        <v>0</v>
      </c>
      <c r="V11141">
        <v>0</v>
      </c>
      <c r="W11141">
        <v>0</v>
      </c>
      <c r="X11141">
        <v>0.378</v>
      </c>
      <c r="Y11141">
        <v>6.6441828620000001</v>
      </c>
      <c r="Z11141">
        <v>1</v>
      </c>
      <c r="AA11141">
        <v>0</v>
      </c>
      <c r="AB11141">
        <v>0</v>
      </c>
      <c r="AC11141">
        <v>1</v>
      </c>
      <c r="AD11141">
        <v>0</v>
      </c>
      <c r="AE11141">
        <v>0</v>
      </c>
      <c r="AF11141">
        <v>1</v>
      </c>
      <c r="AG11141">
        <v>0</v>
      </c>
      <c r="AH11141">
        <v>0</v>
      </c>
      <c r="AI11141">
        <v>1</v>
      </c>
      <c r="AJ11141">
        <v>0</v>
      </c>
      <c r="AK11141">
        <v>0</v>
      </c>
      <c r="AL11141">
        <v>1</v>
      </c>
      <c r="AM11141">
        <v>0</v>
      </c>
      <c r="AN11141">
        <v>0</v>
      </c>
      <c r="AO11141">
        <v>1</v>
      </c>
      <c r="AP11141">
        <v>0</v>
      </c>
      <c r="AQ11141">
        <v>0</v>
      </c>
    </row>
    <row r="11142" spans="1:43">
      <c r="A11142" t="s">
        <v>11163</v>
      </c>
      <c r="B11142">
        <v>1</v>
      </c>
      <c r="C11142">
        <v>0</v>
      </c>
      <c r="D11142">
        <v>0</v>
      </c>
      <c r="E11142">
        <v>1</v>
      </c>
      <c r="F11142">
        <v>0</v>
      </c>
      <c r="G11142">
        <v>0</v>
      </c>
      <c r="H11142">
        <v>1</v>
      </c>
      <c r="I11142">
        <v>0</v>
      </c>
      <c r="J11142">
        <v>0</v>
      </c>
      <c r="K11142">
        <v>1</v>
      </c>
      <c r="L11142">
        <v>0</v>
      </c>
      <c r="M11142">
        <v>0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1</v>
      </c>
      <c r="U11142">
        <v>0</v>
      </c>
      <c r="V11142">
        <v>0</v>
      </c>
      <c r="W11142">
        <v>0</v>
      </c>
      <c r="X11142">
        <v>0.371</v>
      </c>
      <c r="Y11142">
        <v>6.0440412229999998</v>
      </c>
      <c r="Z11142">
        <v>1</v>
      </c>
      <c r="AA11142">
        <v>0</v>
      </c>
      <c r="AB11142">
        <v>0</v>
      </c>
      <c r="AC11142">
        <v>1</v>
      </c>
      <c r="AD11142">
        <v>0</v>
      </c>
      <c r="AE11142">
        <v>0</v>
      </c>
      <c r="AF11142">
        <v>1</v>
      </c>
      <c r="AG11142">
        <v>0</v>
      </c>
      <c r="AH11142">
        <v>0</v>
      </c>
      <c r="AI11142">
        <v>1</v>
      </c>
      <c r="AJ11142">
        <v>0</v>
      </c>
      <c r="AK11142">
        <v>0</v>
      </c>
      <c r="AL11142" s="1">
        <v>7.1400000000000005E-101</v>
      </c>
      <c r="AM11142">
        <v>0.27500000000000002</v>
      </c>
      <c r="AN11142">
        <v>4.4315492049999996</v>
      </c>
      <c r="AO11142">
        <v>1</v>
      </c>
      <c r="AP11142">
        <v>0</v>
      </c>
      <c r="AQ11142">
        <v>0</v>
      </c>
    </row>
    <row r="11143" spans="1:43">
      <c r="A11143" t="s">
        <v>11164</v>
      </c>
      <c r="B11143">
        <v>1</v>
      </c>
      <c r="C11143">
        <v>0</v>
      </c>
      <c r="D11143">
        <v>0</v>
      </c>
      <c r="E11143">
        <v>1</v>
      </c>
      <c r="F11143">
        <v>0</v>
      </c>
      <c r="G11143">
        <v>0</v>
      </c>
      <c r="H11143">
        <v>1</v>
      </c>
      <c r="I11143">
        <v>0</v>
      </c>
      <c r="J11143">
        <v>0</v>
      </c>
      <c r="K11143">
        <v>1</v>
      </c>
      <c r="L11143">
        <v>0</v>
      </c>
      <c r="M11143">
        <v>0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1</v>
      </c>
      <c r="U11143">
        <v>0</v>
      </c>
      <c r="V11143">
        <v>0</v>
      </c>
      <c r="W11143">
        <v>0</v>
      </c>
      <c r="X11143">
        <v>0.371</v>
      </c>
      <c r="Y11143">
        <v>5.6583405320000004</v>
      </c>
      <c r="Z11143">
        <v>1</v>
      </c>
      <c r="AA11143">
        <v>0</v>
      </c>
      <c r="AB11143">
        <v>0</v>
      </c>
      <c r="AC11143">
        <v>1</v>
      </c>
      <c r="AD11143">
        <v>0</v>
      </c>
      <c r="AE11143">
        <v>0</v>
      </c>
      <c r="AF11143">
        <v>1</v>
      </c>
      <c r="AG11143">
        <v>0</v>
      </c>
      <c r="AH11143">
        <v>0</v>
      </c>
      <c r="AI11143">
        <v>1</v>
      </c>
      <c r="AJ11143">
        <v>0</v>
      </c>
      <c r="AK11143">
        <v>0</v>
      </c>
      <c r="AL11143">
        <v>1</v>
      </c>
      <c r="AM11143">
        <v>0</v>
      </c>
      <c r="AN11143">
        <v>0</v>
      </c>
      <c r="AO11143">
        <v>1</v>
      </c>
      <c r="AP11143">
        <v>0</v>
      </c>
      <c r="AQ11143">
        <v>0</v>
      </c>
    </row>
    <row r="11144" spans="1:43">
      <c r="A11144" t="s">
        <v>11165</v>
      </c>
      <c r="B11144">
        <v>1</v>
      </c>
      <c r="C11144">
        <v>0</v>
      </c>
      <c r="D11144">
        <v>0</v>
      </c>
      <c r="E11144">
        <v>1</v>
      </c>
      <c r="F11144">
        <v>0</v>
      </c>
      <c r="G11144">
        <v>0</v>
      </c>
      <c r="H11144">
        <v>1</v>
      </c>
      <c r="I11144">
        <v>0</v>
      </c>
      <c r="J11144">
        <v>0</v>
      </c>
      <c r="K11144">
        <v>1</v>
      </c>
      <c r="L11144">
        <v>0</v>
      </c>
      <c r="M11144">
        <v>0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1</v>
      </c>
      <c r="U11144">
        <v>0</v>
      </c>
      <c r="V11144">
        <v>0</v>
      </c>
      <c r="W11144">
        <v>0</v>
      </c>
      <c r="X11144">
        <v>0.371</v>
      </c>
      <c r="Y11144">
        <v>5.2399618190000004</v>
      </c>
      <c r="Z11144">
        <v>1</v>
      </c>
      <c r="AA11144">
        <v>0</v>
      </c>
      <c r="AB11144">
        <v>0</v>
      </c>
      <c r="AC11144">
        <v>1</v>
      </c>
      <c r="AD11144">
        <v>0</v>
      </c>
      <c r="AE11144">
        <v>0</v>
      </c>
      <c r="AF11144">
        <v>1</v>
      </c>
      <c r="AG11144">
        <v>0</v>
      </c>
      <c r="AH11144">
        <v>0</v>
      </c>
      <c r="AI11144">
        <v>1</v>
      </c>
      <c r="AJ11144">
        <v>0</v>
      </c>
      <c r="AK11144">
        <v>0</v>
      </c>
      <c r="AL11144" s="1">
        <v>3.5300000000000001E-157</v>
      </c>
      <c r="AM11144">
        <v>0.377</v>
      </c>
      <c r="AN11144">
        <v>4.9738490280000001</v>
      </c>
      <c r="AO11144">
        <v>1</v>
      </c>
      <c r="AP11144">
        <v>0</v>
      </c>
      <c r="AQ11144">
        <v>0</v>
      </c>
    </row>
    <row r="11145" spans="1:43">
      <c r="A11145" t="s">
        <v>11166</v>
      </c>
      <c r="B11145">
        <v>1</v>
      </c>
      <c r="C11145">
        <v>0</v>
      </c>
      <c r="D11145">
        <v>0</v>
      </c>
      <c r="E11145">
        <v>1</v>
      </c>
      <c r="F11145">
        <v>0</v>
      </c>
      <c r="G11145">
        <v>0</v>
      </c>
      <c r="H11145">
        <v>1</v>
      </c>
      <c r="I11145">
        <v>0</v>
      </c>
      <c r="J11145">
        <v>0</v>
      </c>
      <c r="K11145">
        <v>1</v>
      </c>
      <c r="L11145">
        <v>0</v>
      </c>
      <c r="M11145">
        <v>0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1</v>
      </c>
      <c r="U11145">
        <v>0</v>
      </c>
      <c r="V11145">
        <v>0</v>
      </c>
      <c r="W11145">
        <v>0</v>
      </c>
      <c r="X11145">
        <v>0.36399999999999999</v>
      </c>
      <c r="Y11145">
        <v>8.6057882209999992</v>
      </c>
      <c r="Z11145">
        <v>1</v>
      </c>
      <c r="AA11145">
        <v>0</v>
      </c>
      <c r="AB11145">
        <v>0</v>
      </c>
      <c r="AC11145">
        <v>1</v>
      </c>
      <c r="AD11145">
        <v>0</v>
      </c>
      <c r="AE11145">
        <v>0</v>
      </c>
      <c r="AF11145">
        <v>1</v>
      </c>
      <c r="AG11145">
        <v>0</v>
      </c>
      <c r="AH11145">
        <v>0</v>
      </c>
      <c r="AI11145">
        <v>1</v>
      </c>
      <c r="AJ11145">
        <v>0</v>
      </c>
      <c r="AK11145">
        <v>0</v>
      </c>
      <c r="AL11145">
        <v>1</v>
      </c>
      <c r="AM11145">
        <v>0</v>
      </c>
      <c r="AN11145">
        <v>0</v>
      </c>
      <c r="AO11145">
        <v>1</v>
      </c>
      <c r="AP11145">
        <v>0</v>
      </c>
      <c r="AQ11145">
        <v>0</v>
      </c>
    </row>
    <row r="11146" spans="1:43">
      <c r="A11146" t="s">
        <v>11167</v>
      </c>
      <c r="B11146">
        <v>1</v>
      </c>
      <c r="C11146">
        <v>0</v>
      </c>
      <c r="D11146">
        <v>0</v>
      </c>
      <c r="E11146">
        <v>1</v>
      </c>
      <c r="F11146">
        <v>0</v>
      </c>
      <c r="G11146">
        <v>0</v>
      </c>
      <c r="H11146">
        <v>1</v>
      </c>
      <c r="I11146">
        <v>0</v>
      </c>
      <c r="J11146">
        <v>0</v>
      </c>
      <c r="K11146">
        <v>1</v>
      </c>
      <c r="L11146">
        <v>0</v>
      </c>
      <c r="M11146">
        <v>0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1</v>
      </c>
      <c r="U11146">
        <v>0</v>
      </c>
      <c r="V11146">
        <v>0</v>
      </c>
      <c r="W11146">
        <v>0</v>
      </c>
      <c r="X11146">
        <v>0.36399999999999999</v>
      </c>
      <c r="Y11146">
        <v>6.4956671730000002</v>
      </c>
      <c r="Z11146">
        <v>1</v>
      </c>
      <c r="AA11146">
        <v>0</v>
      </c>
      <c r="AB11146">
        <v>0</v>
      </c>
      <c r="AC11146">
        <v>1</v>
      </c>
      <c r="AD11146">
        <v>0</v>
      </c>
      <c r="AE11146">
        <v>0</v>
      </c>
      <c r="AF11146">
        <v>1</v>
      </c>
      <c r="AG11146">
        <v>0</v>
      </c>
      <c r="AH11146">
        <v>0</v>
      </c>
      <c r="AI11146">
        <v>1</v>
      </c>
      <c r="AJ11146">
        <v>0</v>
      </c>
      <c r="AK11146">
        <v>0</v>
      </c>
      <c r="AL11146">
        <v>1</v>
      </c>
      <c r="AM11146">
        <v>0</v>
      </c>
      <c r="AN11146">
        <v>0</v>
      </c>
      <c r="AO11146">
        <v>1</v>
      </c>
      <c r="AP11146">
        <v>0</v>
      </c>
      <c r="AQ11146">
        <v>0</v>
      </c>
    </row>
    <row r="11147" spans="1:43">
      <c r="A11147" t="s">
        <v>11168</v>
      </c>
      <c r="B11147">
        <v>1</v>
      </c>
      <c r="C11147">
        <v>0</v>
      </c>
      <c r="D11147">
        <v>0</v>
      </c>
      <c r="E11147">
        <v>1</v>
      </c>
      <c r="F11147">
        <v>0</v>
      </c>
      <c r="G11147">
        <v>0</v>
      </c>
      <c r="H11147">
        <v>1</v>
      </c>
      <c r="I11147">
        <v>0</v>
      </c>
      <c r="J11147">
        <v>0</v>
      </c>
      <c r="K11147">
        <v>1</v>
      </c>
      <c r="L11147">
        <v>0</v>
      </c>
      <c r="M11147">
        <v>0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1</v>
      </c>
      <c r="U11147">
        <v>0</v>
      </c>
      <c r="V11147">
        <v>0</v>
      </c>
      <c r="W11147">
        <v>0</v>
      </c>
      <c r="X11147">
        <v>0.36399999999999999</v>
      </c>
      <c r="Y11147">
        <v>6.6043162400000002</v>
      </c>
      <c r="Z11147">
        <v>1</v>
      </c>
      <c r="AA11147">
        <v>0</v>
      </c>
      <c r="AB11147">
        <v>0</v>
      </c>
      <c r="AC11147">
        <v>1</v>
      </c>
      <c r="AD11147">
        <v>0</v>
      </c>
      <c r="AE11147">
        <v>0</v>
      </c>
      <c r="AF11147">
        <v>1</v>
      </c>
      <c r="AG11147">
        <v>0</v>
      </c>
      <c r="AH11147">
        <v>0</v>
      </c>
      <c r="AI11147">
        <v>1</v>
      </c>
      <c r="AJ11147">
        <v>0</v>
      </c>
      <c r="AK11147">
        <v>0</v>
      </c>
      <c r="AL11147">
        <v>1</v>
      </c>
      <c r="AM11147">
        <v>0</v>
      </c>
      <c r="AN11147">
        <v>0</v>
      </c>
      <c r="AO11147">
        <v>1</v>
      </c>
      <c r="AP11147">
        <v>0</v>
      </c>
      <c r="AQ11147">
        <v>0</v>
      </c>
    </row>
    <row r="11148" spans="1:43">
      <c r="A11148" t="s">
        <v>11169</v>
      </c>
      <c r="B11148">
        <v>1</v>
      </c>
      <c r="C11148">
        <v>0</v>
      </c>
      <c r="D11148">
        <v>0</v>
      </c>
      <c r="E11148">
        <v>1</v>
      </c>
      <c r="F11148">
        <v>0</v>
      </c>
      <c r="G11148">
        <v>0</v>
      </c>
      <c r="H11148">
        <v>1</v>
      </c>
      <c r="I11148">
        <v>0</v>
      </c>
      <c r="J11148">
        <v>0</v>
      </c>
      <c r="K11148">
        <v>1</v>
      </c>
      <c r="L11148">
        <v>0</v>
      </c>
      <c r="M11148">
        <v>0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1</v>
      </c>
      <c r="U11148">
        <v>0</v>
      </c>
      <c r="V11148">
        <v>0</v>
      </c>
      <c r="W11148">
        <v>0</v>
      </c>
      <c r="X11148">
        <v>0.36399999999999999</v>
      </c>
      <c r="Y11148">
        <v>5.7439590789999997</v>
      </c>
      <c r="Z11148">
        <v>1</v>
      </c>
      <c r="AA11148">
        <v>0</v>
      </c>
      <c r="AB11148">
        <v>0</v>
      </c>
      <c r="AC11148">
        <v>1</v>
      </c>
      <c r="AD11148">
        <v>0</v>
      </c>
      <c r="AE11148">
        <v>0</v>
      </c>
      <c r="AF11148">
        <v>1</v>
      </c>
      <c r="AG11148">
        <v>0</v>
      </c>
      <c r="AH11148">
        <v>0</v>
      </c>
      <c r="AI11148">
        <v>1</v>
      </c>
      <c r="AJ11148">
        <v>0</v>
      </c>
      <c r="AK11148">
        <v>0</v>
      </c>
      <c r="AL11148">
        <v>1</v>
      </c>
      <c r="AM11148">
        <v>0</v>
      </c>
      <c r="AN11148">
        <v>0</v>
      </c>
      <c r="AO11148">
        <v>1</v>
      </c>
      <c r="AP11148">
        <v>0</v>
      </c>
      <c r="AQ11148">
        <v>0</v>
      </c>
    </row>
    <row r="11149" spans="1:43">
      <c r="A11149" t="s">
        <v>11170</v>
      </c>
      <c r="B11149">
        <v>1</v>
      </c>
      <c r="C11149">
        <v>0</v>
      </c>
      <c r="D11149">
        <v>0</v>
      </c>
      <c r="E11149">
        <v>1</v>
      </c>
      <c r="F11149">
        <v>0</v>
      </c>
      <c r="G11149">
        <v>0</v>
      </c>
      <c r="H11149">
        <v>1</v>
      </c>
      <c r="I11149">
        <v>0</v>
      </c>
      <c r="J11149">
        <v>0</v>
      </c>
      <c r="K11149">
        <v>1</v>
      </c>
      <c r="L11149">
        <v>0</v>
      </c>
      <c r="M11149">
        <v>0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1</v>
      </c>
      <c r="U11149">
        <v>0</v>
      </c>
      <c r="V11149">
        <v>0</v>
      </c>
      <c r="W11149">
        <v>0</v>
      </c>
      <c r="X11149">
        <v>0.36399999999999999</v>
      </c>
      <c r="Y11149">
        <v>6.2218892520000004</v>
      </c>
      <c r="Z11149">
        <v>1</v>
      </c>
      <c r="AA11149">
        <v>0</v>
      </c>
      <c r="AB11149">
        <v>0</v>
      </c>
      <c r="AC11149">
        <v>1</v>
      </c>
      <c r="AD11149">
        <v>0</v>
      </c>
      <c r="AE11149">
        <v>0</v>
      </c>
      <c r="AF11149">
        <v>1</v>
      </c>
      <c r="AG11149">
        <v>0</v>
      </c>
      <c r="AH11149">
        <v>0</v>
      </c>
      <c r="AI11149">
        <v>1</v>
      </c>
      <c r="AJ11149">
        <v>0</v>
      </c>
      <c r="AK11149">
        <v>0</v>
      </c>
      <c r="AL11149">
        <v>1</v>
      </c>
      <c r="AM11149">
        <v>0</v>
      </c>
      <c r="AN11149">
        <v>0</v>
      </c>
      <c r="AO11149">
        <v>1</v>
      </c>
      <c r="AP11149">
        <v>0</v>
      </c>
      <c r="AQ11149">
        <v>0</v>
      </c>
    </row>
    <row r="11150" spans="1:43">
      <c r="A11150" t="s">
        <v>11171</v>
      </c>
      <c r="B11150">
        <v>1</v>
      </c>
      <c r="C11150">
        <v>0</v>
      </c>
      <c r="D11150">
        <v>0</v>
      </c>
      <c r="E11150">
        <v>1</v>
      </c>
      <c r="F11150">
        <v>0</v>
      </c>
      <c r="G11150">
        <v>0</v>
      </c>
      <c r="H11150">
        <v>1</v>
      </c>
      <c r="I11150">
        <v>0</v>
      </c>
      <c r="J11150">
        <v>0</v>
      </c>
      <c r="K11150">
        <v>1</v>
      </c>
      <c r="L11150">
        <v>0</v>
      </c>
      <c r="M11150">
        <v>0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1</v>
      </c>
      <c r="U11150">
        <v>0</v>
      </c>
      <c r="V11150">
        <v>0</v>
      </c>
      <c r="W11150">
        <v>0</v>
      </c>
      <c r="X11150">
        <v>0.35</v>
      </c>
      <c r="Y11150">
        <v>7.2951577539999999</v>
      </c>
      <c r="Z11150">
        <v>1</v>
      </c>
      <c r="AA11150">
        <v>0</v>
      </c>
      <c r="AB11150">
        <v>0</v>
      </c>
      <c r="AC11150">
        <v>1</v>
      </c>
      <c r="AD11150">
        <v>0</v>
      </c>
      <c r="AE11150">
        <v>0</v>
      </c>
      <c r="AF11150">
        <v>1</v>
      </c>
      <c r="AG11150">
        <v>0</v>
      </c>
      <c r="AH11150">
        <v>0</v>
      </c>
      <c r="AI11150">
        <v>1</v>
      </c>
      <c r="AJ11150">
        <v>0</v>
      </c>
      <c r="AK11150">
        <v>0</v>
      </c>
      <c r="AL11150">
        <v>1</v>
      </c>
      <c r="AM11150">
        <v>0</v>
      </c>
      <c r="AN11150">
        <v>0</v>
      </c>
      <c r="AO11150">
        <v>1</v>
      </c>
      <c r="AP11150">
        <v>0</v>
      </c>
      <c r="AQ11150">
        <v>0</v>
      </c>
    </row>
    <row r="11151" spans="1:43">
      <c r="A11151" t="s">
        <v>11172</v>
      </c>
      <c r="B11151">
        <v>1</v>
      </c>
      <c r="C11151">
        <v>0</v>
      </c>
      <c r="D11151">
        <v>0</v>
      </c>
      <c r="E11151">
        <v>1</v>
      </c>
      <c r="F11151">
        <v>0</v>
      </c>
      <c r="G11151">
        <v>0</v>
      </c>
      <c r="H11151">
        <v>1</v>
      </c>
      <c r="I11151">
        <v>0</v>
      </c>
      <c r="J11151">
        <v>0</v>
      </c>
      <c r="K11151">
        <v>1</v>
      </c>
      <c r="L11151">
        <v>0</v>
      </c>
      <c r="M11151">
        <v>0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0</v>
      </c>
      <c r="X11151">
        <v>0.34300000000000003</v>
      </c>
      <c r="Y11151">
        <v>6.5904573759999998</v>
      </c>
      <c r="Z11151">
        <v>1</v>
      </c>
      <c r="AA11151">
        <v>0</v>
      </c>
      <c r="AB11151">
        <v>0</v>
      </c>
      <c r="AC11151">
        <v>1</v>
      </c>
      <c r="AD11151">
        <v>0</v>
      </c>
      <c r="AE11151">
        <v>0</v>
      </c>
      <c r="AF11151">
        <v>1</v>
      </c>
      <c r="AG11151">
        <v>0</v>
      </c>
      <c r="AH11151">
        <v>0</v>
      </c>
      <c r="AI11151">
        <v>1</v>
      </c>
      <c r="AJ11151">
        <v>0</v>
      </c>
      <c r="AK11151">
        <v>0</v>
      </c>
      <c r="AL11151">
        <v>1</v>
      </c>
      <c r="AM11151">
        <v>0</v>
      </c>
      <c r="AN11151">
        <v>0</v>
      </c>
      <c r="AO11151">
        <v>1</v>
      </c>
      <c r="AP11151">
        <v>0</v>
      </c>
      <c r="AQ11151">
        <v>0</v>
      </c>
    </row>
    <row r="11152" spans="1:43">
      <c r="A11152" t="s">
        <v>11173</v>
      </c>
      <c r="B11152">
        <v>1</v>
      </c>
      <c r="C11152">
        <v>0</v>
      </c>
      <c r="D11152">
        <v>0</v>
      </c>
      <c r="E11152">
        <v>1</v>
      </c>
      <c r="F11152">
        <v>0</v>
      </c>
      <c r="G11152">
        <v>0</v>
      </c>
      <c r="H11152">
        <v>1</v>
      </c>
      <c r="I11152">
        <v>0</v>
      </c>
      <c r="J11152">
        <v>0</v>
      </c>
      <c r="K11152">
        <v>1</v>
      </c>
      <c r="L11152">
        <v>0</v>
      </c>
      <c r="M11152">
        <v>0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1</v>
      </c>
      <c r="U11152">
        <v>0</v>
      </c>
      <c r="V11152">
        <v>0</v>
      </c>
      <c r="W11152">
        <v>0</v>
      </c>
      <c r="X11152">
        <v>0.33600000000000002</v>
      </c>
      <c r="Y11152">
        <v>7.7589638499999998</v>
      </c>
      <c r="Z11152">
        <v>1</v>
      </c>
      <c r="AA11152">
        <v>0</v>
      </c>
      <c r="AB11152">
        <v>0</v>
      </c>
      <c r="AC11152">
        <v>1</v>
      </c>
      <c r="AD11152">
        <v>0</v>
      </c>
      <c r="AE11152">
        <v>0</v>
      </c>
      <c r="AF11152">
        <v>1</v>
      </c>
      <c r="AG11152">
        <v>0</v>
      </c>
      <c r="AH11152">
        <v>0</v>
      </c>
      <c r="AI11152">
        <v>1</v>
      </c>
      <c r="AJ11152">
        <v>0</v>
      </c>
      <c r="AK11152">
        <v>0</v>
      </c>
      <c r="AL11152">
        <v>1</v>
      </c>
      <c r="AM11152">
        <v>0</v>
      </c>
      <c r="AN11152">
        <v>0</v>
      </c>
      <c r="AO11152">
        <v>1</v>
      </c>
      <c r="AP11152">
        <v>0</v>
      </c>
      <c r="AQ11152">
        <v>0</v>
      </c>
    </row>
    <row r="11153" spans="1:43">
      <c r="A11153" t="s">
        <v>11174</v>
      </c>
      <c r="B11153">
        <v>1</v>
      </c>
      <c r="C11153">
        <v>0</v>
      </c>
      <c r="D11153">
        <v>0</v>
      </c>
      <c r="E11153">
        <v>1</v>
      </c>
      <c r="F11153">
        <v>0</v>
      </c>
      <c r="G11153">
        <v>0</v>
      </c>
      <c r="H11153">
        <v>1</v>
      </c>
      <c r="I11153">
        <v>0</v>
      </c>
      <c r="J11153">
        <v>0</v>
      </c>
      <c r="K11153">
        <v>1</v>
      </c>
      <c r="L11153">
        <v>0</v>
      </c>
      <c r="M11153">
        <v>0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1</v>
      </c>
      <c r="U11153">
        <v>0</v>
      </c>
      <c r="V11153">
        <v>0</v>
      </c>
      <c r="W11153">
        <v>0</v>
      </c>
      <c r="X11153">
        <v>0.33600000000000002</v>
      </c>
      <c r="Y11153">
        <v>6.645628941</v>
      </c>
      <c r="Z11153">
        <v>1</v>
      </c>
      <c r="AA11153">
        <v>0</v>
      </c>
      <c r="AB11153">
        <v>0</v>
      </c>
      <c r="AC11153">
        <v>1</v>
      </c>
      <c r="AD11153">
        <v>0</v>
      </c>
      <c r="AE11153">
        <v>0</v>
      </c>
      <c r="AF11153">
        <v>1</v>
      </c>
      <c r="AG11153">
        <v>0</v>
      </c>
      <c r="AH11153">
        <v>0</v>
      </c>
      <c r="AI11153">
        <v>1</v>
      </c>
      <c r="AJ11153">
        <v>0</v>
      </c>
      <c r="AK11153">
        <v>0</v>
      </c>
      <c r="AL11153">
        <v>1</v>
      </c>
      <c r="AM11153">
        <v>0</v>
      </c>
      <c r="AN11153">
        <v>0</v>
      </c>
      <c r="AO11153">
        <v>1</v>
      </c>
      <c r="AP11153">
        <v>0</v>
      </c>
      <c r="AQ11153">
        <v>0</v>
      </c>
    </row>
    <row r="11154" spans="1:43">
      <c r="A11154" t="s">
        <v>11175</v>
      </c>
      <c r="B11154">
        <v>1</v>
      </c>
      <c r="C11154">
        <v>0</v>
      </c>
      <c r="D11154">
        <v>0</v>
      </c>
      <c r="E11154">
        <v>1</v>
      </c>
      <c r="F11154">
        <v>0</v>
      </c>
      <c r="G11154">
        <v>0</v>
      </c>
      <c r="H11154">
        <v>1</v>
      </c>
      <c r="I11154">
        <v>0</v>
      </c>
      <c r="J11154">
        <v>0</v>
      </c>
      <c r="K11154">
        <v>1</v>
      </c>
      <c r="L11154">
        <v>0</v>
      </c>
      <c r="M11154">
        <v>0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1</v>
      </c>
      <c r="U11154">
        <v>0</v>
      </c>
      <c r="V11154">
        <v>0</v>
      </c>
      <c r="W11154">
        <v>0</v>
      </c>
      <c r="X11154">
        <v>0.33600000000000002</v>
      </c>
      <c r="Y11154">
        <v>6.2730418180000003</v>
      </c>
      <c r="Z11154">
        <v>1</v>
      </c>
      <c r="AA11154">
        <v>0</v>
      </c>
      <c r="AB11154">
        <v>0</v>
      </c>
      <c r="AC11154">
        <v>1</v>
      </c>
      <c r="AD11154">
        <v>0</v>
      </c>
      <c r="AE11154">
        <v>0</v>
      </c>
      <c r="AF11154">
        <v>1</v>
      </c>
      <c r="AG11154">
        <v>0</v>
      </c>
      <c r="AH11154">
        <v>0</v>
      </c>
      <c r="AI11154">
        <v>1</v>
      </c>
      <c r="AJ11154">
        <v>0</v>
      </c>
      <c r="AK11154">
        <v>0</v>
      </c>
      <c r="AL11154">
        <v>1</v>
      </c>
      <c r="AM11154">
        <v>0</v>
      </c>
      <c r="AN11154">
        <v>0</v>
      </c>
      <c r="AO11154">
        <v>1</v>
      </c>
      <c r="AP11154">
        <v>0</v>
      </c>
      <c r="AQ11154">
        <v>0</v>
      </c>
    </row>
    <row r="11155" spans="1:43">
      <c r="A11155" t="s">
        <v>11176</v>
      </c>
      <c r="B11155">
        <v>1</v>
      </c>
      <c r="C11155">
        <v>0</v>
      </c>
      <c r="D11155">
        <v>0</v>
      </c>
      <c r="E11155">
        <v>1</v>
      </c>
      <c r="F11155">
        <v>0</v>
      </c>
      <c r="G11155">
        <v>0</v>
      </c>
      <c r="H11155">
        <v>1</v>
      </c>
      <c r="I11155">
        <v>0</v>
      </c>
      <c r="J11155">
        <v>0</v>
      </c>
      <c r="K11155">
        <v>1</v>
      </c>
      <c r="L11155">
        <v>0</v>
      </c>
      <c r="M11155">
        <v>0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1</v>
      </c>
      <c r="U11155">
        <v>0</v>
      </c>
      <c r="V11155">
        <v>0</v>
      </c>
      <c r="W11155">
        <v>0</v>
      </c>
      <c r="X11155">
        <v>0.32900000000000001</v>
      </c>
      <c r="Y11155">
        <v>7.3963526709999998</v>
      </c>
      <c r="Z11155">
        <v>1</v>
      </c>
      <c r="AA11155">
        <v>0</v>
      </c>
      <c r="AB11155">
        <v>0</v>
      </c>
      <c r="AC11155">
        <v>1</v>
      </c>
      <c r="AD11155">
        <v>0</v>
      </c>
      <c r="AE11155">
        <v>0</v>
      </c>
      <c r="AF11155">
        <v>1</v>
      </c>
      <c r="AG11155">
        <v>0</v>
      </c>
      <c r="AH11155">
        <v>0</v>
      </c>
      <c r="AI11155">
        <v>1</v>
      </c>
      <c r="AJ11155">
        <v>0</v>
      </c>
      <c r="AK11155">
        <v>0</v>
      </c>
      <c r="AL11155">
        <v>1</v>
      </c>
      <c r="AM11155">
        <v>0</v>
      </c>
      <c r="AN11155">
        <v>0</v>
      </c>
      <c r="AO11155">
        <v>1</v>
      </c>
      <c r="AP11155">
        <v>0</v>
      </c>
      <c r="AQ11155">
        <v>0</v>
      </c>
    </row>
    <row r="11156" spans="1:43">
      <c r="A11156" t="s">
        <v>11177</v>
      </c>
      <c r="B11156">
        <v>1</v>
      </c>
      <c r="C11156">
        <v>0</v>
      </c>
      <c r="D11156">
        <v>0</v>
      </c>
      <c r="E11156">
        <v>1</v>
      </c>
      <c r="F11156">
        <v>0</v>
      </c>
      <c r="G11156">
        <v>0</v>
      </c>
      <c r="H11156">
        <v>1</v>
      </c>
      <c r="I11156">
        <v>0</v>
      </c>
      <c r="J11156">
        <v>0</v>
      </c>
      <c r="K11156">
        <v>1</v>
      </c>
      <c r="L11156">
        <v>0</v>
      </c>
      <c r="M11156">
        <v>0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1</v>
      </c>
      <c r="U11156">
        <v>0</v>
      </c>
      <c r="V11156">
        <v>0</v>
      </c>
      <c r="W11156">
        <v>0</v>
      </c>
      <c r="X11156">
        <v>0.32200000000000001</v>
      </c>
      <c r="Y11156">
        <v>6.4103623499999998</v>
      </c>
      <c r="Z11156">
        <v>1</v>
      </c>
      <c r="AA11156">
        <v>0</v>
      </c>
      <c r="AB11156">
        <v>0</v>
      </c>
      <c r="AC11156">
        <v>1</v>
      </c>
      <c r="AD11156">
        <v>0</v>
      </c>
      <c r="AE11156">
        <v>0</v>
      </c>
      <c r="AF11156">
        <v>1</v>
      </c>
      <c r="AG11156">
        <v>0</v>
      </c>
      <c r="AH11156">
        <v>0</v>
      </c>
      <c r="AI11156">
        <v>1</v>
      </c>
      <c r="AJ11156">
        <v>0</v>
      </c>
      <c r="AK11156">
        <v>0</v>
      </c>
      <c r="AL11156">
        <v>1</v>
      </c>
      <c r="AM11156">
        <v>0</v>
      </c>
      <c r="AN11156">
        <v>0</v>
      </c>
      <c r="AO11156">
        <v>1</v>
      </c>
      <c r="AP11156">
        <v>0</v>
      </c>
      <c r="AQ11156">
        <v>0</v>
      </c>
    </row>
    <row r="11157" spans="1:43">
      <c r="A11157" t="s">
        <v>11178</v>
      </c>
      <c r="B11157">
        <v>1</v>
      </c>
      <c r="C11157">
        <v>0</v>
      </c>
      <c r="D11157">
        <v>0</v>
      </c>
      <c r="E11157">
        <v>1</v>
      </c>
      <c r="F11157">
        <v>0</v>
      </c>
      <c r="G11157">
        <v>0</v>
      </c>
      <c r="H11157">
        <v>1</v>
      </c>
      <c r="I11157">
        <v>0</v>
      </c>
      <c r="J11157">
        <v>0</v>
      </c>
      <c r="K11157">
        <v>1</v>
      </c>
      <c r="L11157">
        <v>0</v>
      </c>
      <c r="M11157">
        <v>0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1</v>
      </c>
      <c r="U11157">
        <v>0</v>
      </c>
      <c r="V11157">
        <v>0</v>
      </c>
      <c r="W11157">
        <v>0</v>
      </c>
      <c r="X11157">
        <v>0.32200000000000001</v>
      </c>
      <c r="Y11157">
        <v>6.2336279040000004</v>
      </c>
      <c r="Z11157">
        <v>1</v>
      </c>
      <c r="AA11157">
        <v>0</v>
      </c>
      <c r="AB11157">
        <v>0</v>
      </c>
      <c r="AC11157">
        <v>1</v>
      </c>
      <c r="AD11157">
        <v>0</v>
      </c>
      <c r="AE11157">
        <v>0</v>
      </c>
      <c r="AF11157">
        <v>1</v>
      </c>
      <c r="AG11157">
        <v>0</v>
      </c>
      <c r="AH11157">
        <v>0</v>
      </c>
      <c r="AI11157">
        <v>1</v>
      </c>
      <c r="AJ11157">
        <v>0</v>
      </c>
      <c r="AK11157">
        <v>0</v>
      </c>
      <c r="AL11157">
        <v>1</v>
      </c>
      <c r="AM11157">
        <v>0</v>
      </c>
      <c r="AN11157">
        <v>0</v>
      </c>
      <c r="AO11157">
        <v>1</v>
      </c>
      <c r="AP11157">
        <v>0</v>
      </c>
      <c r="AQ11157">
        <v>0</v>
      </c>
    </row>
    <row r="11158" spans="1:43">
      <c r="A11158" t="s">
        <v>11179</v>
      </c>
      <c r="B11158">
        <v>1</v>
      </c>
      <c r="C11158">
        <v>0</v>
      </c>
      <c r="D11158">
        <v>0</v>
      </c>
      <c r="E11158">
        <v>1</v>
      </c>
      <c r="F11158">
        <v>0</v>
      </c>
      <c r="G11158">
        <v>0</v>
      </c>
      <c r="H11158">
        <v>1</v>
      </c>
      <c r="I11158">
        <v>0</v>
      </c>
      <c r="J11158">
        <v>0</v>
      </c>
      <c r="K11158">
        <v>1</v>
      </c>
      <c r="L11158">
        <v>0</v>
      </c>
      <c r="M11158">
        <v>0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1</v>
      </c>
      <c r="U11158">
        <v>0</v>
      </c>
      <c r="V11158">
        <v>0</v>
      </c>
      <c r="W11158">
        <v>0</v>
      </c>
      <c r="X11158">
        <v>0.308</v>
      </c>
      <c r="Y11158">
        <v>6.3807892160000002</v>
      </c>
      <c r="Z11158">
        <v>1</v>
      </c>
      <c r="AA11158">
        <v>0</v>
      </c>
      <c r="AB11158">
        <v>0</v>
      </c>
      <c r="AC11158">
        <v>1</v>
      </c>
      <c r="AD11158">
        <v>0</v>
      </c>
      <c r="AE11158">
        <v>0</v>
      </c>
      <c r="AF11158">
        <v>1</v>
      </c>
      <c r="AG11158">
        <v>0</v>
      </c>
      <c r="AH11158">
        <v>0</v>
      </c>
      <c r="AI11158">
        <v>1</v>
      </c>
      <c r="AJ11158">
        <v>0</v>
      </c>
      <c r="AK11158">
        <v>0</v>
      </c>
      <c r="AL11158">
        <v>1</v>
      </c>
      <c r="AM11158">
        <v>0</v>
      </c>
      <c r="AN11158">
        <v>0</v>
      </c>
      <c r="AO11158">
        <v>1</v>
      </c>
      <c r="AP11158">
        <v>0</v>
      </c>
      <c r="AQ11158">
        <v>0</v>
      </c>
    </row>
    <row r="11159" spans="1:43">
      <c r="A11159" t="s">
        <v>11180</v>
      </c>
      <c r="B11159">
        <v>1</v>
      </c>
      <c r="C11159">
        <v>0</v>
      </c>
      <c r="D11159">
        <v>0</v>
      </c>
      <c r="E11159">
        <v>1</v>
      </c>
      <c r="F11159">
        <v>0</v>
      </c>
      <c r="G11159">
        <v>0</v>
      </c>
      <c r="H11159">
        <v>1</v>
      </c>
      <c r="I11159">
        <v>0</v>
      </c>
      <c r="J11159">
        <v>0</v>
      </c>
      <c r="K11159">
        <v>1</v>
      </c>
      <c r="L11159">
        <v>0</v>
      </c>
      <c r="M11159">
        <v>0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1</v>
      </c>
      <c r="U11159">
        <v>0</v>
      </c>
      <c r="V11159">
        <v>0</v>
      </c>
      <c r="W11159">
        <v>0</v>
      </c>
      <c r="X11159">
        <v>0.30099999999999999</v>
      </c>
      <c r="Y11159">
        <v>5.9215443250000002</v>
      </c>
      <c r="Z11159">
        <v>1</v>
      </c>
      <c r="AA11159">
        <v>0</v>
      </c>
      <c r="AB11159">
        <v>0</v>
      </c>
      <c r="AC11159">
        <v>1</v>
      </c>
      <c r="AD11159">
        <v>0</v>
      </c>
      <c r="AE11159">
        <v>0</v>
      </c>
      <c r="AF11159">
        <v>1</v>
      </c>
      <c r="AG11159">
        <v>0</v>
      </c>
      <c r="AH11159">
        <v>0</v>
      </c>
      <c r="AI11159">
        <v>1</v>
      </c>
      <c r="AJ11159">
        <v>0</v>
      </c>
      <c r="AK11159">
        <v>0</v>
      </c>
      <c r="AL11159">
        <v>1</v>
      </c>
      <c r="AM11159">
        <v>0</v>
      </c>
      <c r="AN11159">
        <v>0</v>
      </c>
      <c r="AO11159">
        <v>1</v>
      </c>
      <c r="AP11159">
        <v>0</v>
      </c>
      <c r="AQ11159">
        <v>0</v>
      </c>
    </row>
    <row r="11160" spans="1:43">
      <c r="A11160" t="s">
        <v>11181</v>
      </c>
      <c r="B11160">
        <v>1</v>
      </c>
      <c r="C11160">
        <v>0</v>
      </c>
      <c r="D11160">
        <v>0</v>
      </c>
      <c r="E11160">
        <v>1</v>
      </c>
      <c r="F11160">
        <v>0</v>
      </c>
      <c r="G11160">
        <v>0</v>
      </c>
      <c r="H11160">
        <v>1</v>
      </c>
      <c r="I11160">
        <v>0</v>
      </c>
      <c r="J11160">
        <v>0</v>
      </c>
      <c r="K11160">
        <v>1</v>
      </c>
      <c r="L11160">
        <v>0</v>
      </c>
      <c r="M11160">
        <v>0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1</v>
      </c>
      <c r="U11160">
        <v>0</v>
      </c>
      <c r="V11160">
        <v>0</v>
      </c>
      <c r="W11160">
        <v>0</v>
      </c>
      <c r="X11160">
        <v>0.29399999999999998</v>
      </c>
      <c r="Y11160">
        <v>8.4448758959999992</v>
      </c>
      <c r="Z11160">
        <v>1</v>
      </c>
      <c r="AA11160">
        <v>0</v>
      </c>
      <c r="AB11160">
        <v>0</v>
      </c>
      <c r="AC11160">
        <v>1</v>
      </c>
      <c r="AD11160">
        <v>0</v>
      </c>
      <c r="AE11160">
        <v>0</v>
      </c>
      <c r="AF11160">
        <v>1</v>
      </c>
      <c r="AG11160">
        <v>0</v>
      </c>
      <c r="AH11160">
        <v>0</v>
      </c>
      <c r="AI11160">
        <v>1</v>
      </c>
      <c r="AJ11160">
        <v>0</v>
      </c>
      <c r="AK11160">
        <v>0</v>
      </c>
      <c r="AL11160">
        <v>1</v>
      </c>
      <c r="AM11160">
        <v>0</v>
      </c>
      <c r="AN11160">
        <v>0</v>
      </c>
      <c r="AO11160">
        <v>1</v>
      </c>
      <c r="AP11160">
        <v>0</v>
      </c>
      <c r="AQ11160">
        <v>0</v>
      </c>
    </row>
    <row r="11161" spans="1:43">
      <c r="A11161" t="s">
        <v>11182</v>
      </c>
      <c r="B11161">
        <v>1</v>
      </c>
      <c r="C11161">
        <v>0</v>
      </c>
      <c r="D11161">
        <v>0</v>
      </c>
      <c r="E11161">
        <v>1</v>
      </c>
      <c r="F11161">
        <v>0</v>
      </c>
      <c r="G11161">
        <v>0</v>
      </c>
      <c r="H11161">
        <v>1</v>
      </c>
      <c r="I11161">
        <v>0</v>
      </c>
      <c r="J11161">
        <v>0</v>
      </c>
      <c r="K11161">
        <v>1</v>
      </c>
      <c r="L11161">
        <v>0</v>
      </c>
      <c r="M11161">
        <v>0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1</v>
      </c>
      <c r="U11161">
        <v>0</v>
      </c>
      <c r="V11161">
        <v>0</v>
      </c>
      <c r="W11161">
        <v>0</v>
      </c>
      <c r="X11161">
        <v>0.28699999999999998</v>
      </c>
      <c r="Y11161">
        <v>7.5458033090000001</v>
      </c>
      <c r="Z11161">
        <v>1</v>
      </c>
      <c r="AA11161">
        <v>0</v>
      </c>
      <c r="AB11161">
        <v>0</v>
      </c>
      <c r="AC11161">
        <v>1</v>
      </c>
      <c r="AD11161">
        <v>0</v>
      </c>
      <c r="AE11161">
        <v>0</v>
      </c>
      <c r="AF11161">
        <v>1</v>
      </c>
      <c r="AG11161">
        <v>0</v>
      </c>
      <c r="AH11161">
        <v>0</v>
      </c>
      <c r="AI11161">
        <v>1</v>
      </c>
      <c r="AJ11161">
        <v>0</v>
      </c>
      <c r="AK11161">
        <v>0</v>
      </c>
      <c r="AL11161">
        <v>1</v>
      </c>
      <c r="AM11161">
        <v>0</v>
      </c>
      <c r="AN11161">
        <v>0</v>
      </c>
      <c r="AO11161">
        <v>1</v>
      </c>
      <c r="AP11161">
        <v>0</v>
      </c>
      <c r="AQ11161">
        <v>0</v>
      </c>
    </row>
    <row r="11162" spans="1:43">
      <c r="A11162" t="s">
        <v>11183</v>
      </c>
      <c r="B11162">
        <v>1</v>
      </c>
      <c r="C11162">
        <v>0</v>
      </c>
      <c r="D11162">
        <v>0</v>
      </c>
      <c r="E11162">
        <v>1</v>
      </c>
      <c r="F11162">
        <v>0</v>
      </c>
      <c r="G11162">
        <v>0</v>
      </c>
      <c r="H11162">
        <v>1</v>
      </c>
      <c r="I11162">
        <v>0</v>
      </c>
      <c r="J11162">
        <v>0</v>
      </c>
      <c r="K11162">
        <v>1</v>
      </c>
      <c r="L11162">
        <v>0</v>
      </c>
      <c r="M11162">
        <v>0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1</v>
      </c>
      <c r="U11162">
        <v>0</v>
      </c>
      <c r="V11162">
        <v>0</v>
      </c>
      <c r="W11162">
        <v>0</v>
      </c>
      <c r="X11162">
        <v>0.28699999999999998</v>
      </c>
      <c r="Y11162">
        <v>6.3316851310000004</v>
      </c>
      <c r="Z11162">
        <v>1</v>
      </c>
      <c r="AA11162">
        <v>0</v>
      </c>
      <c r="AB11162">
        <v>0</v>
      </c>
      <c r="AC11162">
        <v>1</v>
      </c>
      <c r="AD11162">
        <v>0</v>
      </c>
      <c r="AE11162">
        <v>0</v>
      </c>
      <c r="AF11162">
        <v>1</v>
      </c>
      <c r="AG11162">
        <v>0</v>
      </c>
      <c r="AH11162">
        <v>0</v>
      </c>
      <c r="AI11162">
        <v>1</v>
      </c>
      <c r="AJ11162">
        <v>0</v>
      </c>
      <c r="AK11162">
        <v>0</v>
      </c>
      <c r="AL11162">
        <v>1</v>
      </c>
      <c r="AM11162">
        <v>0</v>
      </c>
      <c r="AN11162">
        <v>0</v>
      </c>
      <c r="AO11162">
        <v>1</v>
      </c>
      <c r="AP11162">
        <v>0</v>
      </c>
      <c r="AQ11162">
        <v>0</v>
      </c>
    </row>
    <row r="11163" spans="1:43">
      <c r="A11163" t="s">
        <v>11184</v>
      </c>
      <c r="B11163">
        <v>1</v>
      </c>
      <c r="C11163">
        <v>0</v>
      </c>
      <c r="D11163">
        <v>0</v>
      </c>
      <c r="E11163">
        <v>1</v>
      </c>
      <c r="F11163">
        <v>0</v>
      </c>
      <c r="G11163">
        <v>0</v>
      </c>
      <c r="H11163">
        <v>1</v>
      </c>
      <c r="I11163">
        <v>0</v>
      </c>
      <c r="J11163">
        <v>0</v>
      </c>
      <c r="K11163">
        <v>1</v>
      </c>
      <c r="L11163">
        <v>0</v>
      </c>
      <c r="M11163">
        <v>0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1</v>
      </c>
      <c r="U11163">
        <v>0</v>
      </c>
      <c r="V11163">
        <v>0</v>
      </c>
      <c r="W11163">
        <v>0</v>
      </c>
      <c r="X11163">
        <v>0.28699999999999998</v>
      </c>
      <c r="Y11163">
        <v>5.8701248389999998</v>
      </c>
      <c r="Z11163">
        <v>1</v>
      </c>
      <c r="AA11163">
        <v>0</v>
      </c>
      <c r="AB11163">
        <v>0</v>
      </c>
      <c r="AC11163">
        <v>1</v>
      </c>
      <c r="AD11163">
        <v>0</v>
      </c>
      <c r="AE11163">
        <v>0</v>
      </c>
      <c r="AF11163">
        <v>1</v>
      </c>
      <c r="AG11163">
        <v>0</v>
      </c>
      <c r="AH11163">
        <v>0</v>
      </c>
      <c r="AI11163">
        <v>1</v>
      </c>
      <c r="AJ11163">
        <v>0</v>
      </c>
      <c r="AK11163">
        <v>0</v>
      </c>
      <c r="AL11163">
        <v>1</v>
      </c>
      <c r="AM11163">
        <v>0</v>
      </c>
      <c r="AN11163">
        <v>0</v>
      </c>
      <c r="AO11163">
        <v>1</v>
      </c>
      <c r="AP11163">
        <v>0</v>
      </c>
      <c r="AQ11163">
        <v>0</v>
      </c>
    </row>
    <row r="11164" spans="1:43">
      <c r="A11164" t="s">
        <v>11185</v>
      </c>
      <c r="B11164">
        <v>1</v>
      </c>
      <c r="C11164">
        <v>0</v>
      </c>
      <c r="D11164">
        <v>0</v>
      </c>
      <c r="E11164">
        <v>1</v>
      </c>
      <c r="F11164">
        <v>0</v>
      </c>
      <c r="G11164">
        <v>0</v>
      </c>
      <c r="H11164">
        <v>1</v>
      </c>
      <c r="I11164">
        <v>0</v>
      </c>
      <c r="J11164">
        <v>0</v>
      </c>
      <c r="K11164">
        <v>1</v>
      </c>
      <c r="L11164">
        <v>0</v>
      </c>
      <c r="M11164">
        <v>0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1</v>
      </c>
      <c r="U11164">
        <v>0</v>
      </c>
      <c r="V11164">
        <v>0</v>
      </c>
      <c r="W11164">
        <v>0</v>
      </c>
      <c r="X11164">
        <v>0.27300000000000002</v>
      </c>
      <c r="Y11164">
        <v>7.0244077660000004</v>
      </c>
      <c r="Z11164">
        <v>1</v>
      </c>
      <c r="AA11164">
        <v>0</v>
      </c>
      <c r="AB11164">
        <v>0</v>
      </c>
      <c r="AC11164">
        <v>1</v>
      </c>
      <c r="AD11164">
        <v>0</v>
      </c>
      <c r="AE11164">
        <v>0</v>
      </c>
      <c r="AF11164">
        <v>1</v>
      </c>
      <c r="AG11164">
        <v>0</v>
      </c>
      <c r="AH11164">
        <v>0</v>
      </c>
      <c r="AI11164">
        <v>1</v>
      </c>
      <c r="AJ11164">
        <v>0</v>
      </c>
      <c r="AK11164">
        <v>0</v>
      </c>
      <c r="AL11164">
        <v>1</v>
      </c>
      <c r="AM11164">
        <v>0</v>
      </c>
      <c r="AN11164">
        <v>0</v>
      </c>
      <c r="AO11164">
        <v>1</v>
      </c>
      <c r="AP11164">
        <v>0</v>
      </c>
      <c r="AQ11164">
        <v>0</v>
      </c>
    </row>
    <row r="11165" spans="1:43">
      <c r="A11165" t="s">
        <v>11186</v>
      </c>
      <c r="B11165">
        <v>1</v>
      </c>
      <c r="C11165">
        <v>0</v>
      </c>
      <c r="D11165">
        <v>0</v>
      </c>
      <c r="E11165">
        <v>1</v>
      </c>
      <c r="F11165">
        <v>0</v>
      </c>
      <c r="G11165">
        <v>0</v>
      </c>
      <c r="H11165">
        <v>1</v>
      </c>
      <c r="I11165">
        <v>0</v>
      </c>
      <c r="J11165">
        <v>0</v>
      </c>
      <c r="K11165">
        <v>1</v>
      </c>
      <c r="L11165">
        <v>0</v>
      </c>
      <c r="M11165">
        <v>0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1</v>
      </c>
      <c r="U11165">
        <v>0</v>
      </c>
      <c r="V11165">
        <v>0</v>
      </c>
      <c r="W11165">
        <v>0</v>
      </c>
      <c r="X11165">
        <v>0.27300000000000002</v>
      </c>
      <c r="Y11165">
        <v>6.126952899</v>
      </c>
      <c r="Z11165">
        <v>1</v>
      </c>
      <c r="AA11165">
        <v>0</v>
      </c>
      <c r="AB11165">
        <v>0</v>
      </c>
      <c r="AC11165">
        <v>1</v>
      </c>
      <c r="AD11165">
        <v>0</v>
      </c>
      <c r="AE11165">
        <v>0</v>
      </c>
      <c r="AF11165">
        <v>1</v>
      </c>
      <c r="AG11165">
        <v>0</v>
      </c>
      <c r="AH11165">
        <v>0</v>
      </c>
      <c r="AI11165">
        <v>1</v>
      </c>
      <c r="AJ11165">
        <v>0</v>
      </c>
      <c r="AK11165">
        <v>0</v>
      </c>
      <c r="AL11165">
        <v>1</v>
      </c>
      <c r="AM11165">
        <v>0</v>
      </c>
      <c r="AN11165">
        <v>0</v>
      </c>
      <c r="AO11165">
        <v>1</v>
      </c>
      <c r="AP11165">
        <v>0</v>
      </c>
      <c r="AQ11165">
        <v>0</v>
      </c>
    </row>
    <row r="11166" spans="1:43">
      <c r="A11166" t="s">
        <v>11187</v>
      </c>
      <c r="B11166">
        <v>1</v>
      </c>
      <c r="C11166">
        <v>0</v>
      </c>
      <c r="D11166">
        <v>0</v>
      </c>
      <c r="E11166">
        <v>1</v>
      </c>
      <c r="F11166">
        <v>0</v>
      </c>
      <c r="G11166">
        <v>0</v>
      </c>
      <c r="H11166">
        <v>1</v>
      </c>
      <c r="I11166">
        <v>0</v>
      </c>
      <c r="J11166">
        <v>0</v>
      </c>
      <c r="K11166">
        <v>1</v>
      </c>
      <c r="L11166">
        <v>0</v>
      </c>
      <c r="M11166">
        <v>0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1</v>
      </c>
      <c r="U11166">
        <v>0</v>
      </c>
      <c r="V11166">
        <v>0</v>
      </c>
      <c r="W11166">
        <v>0</v>
      </c>
      <c r="X11166">
        <v>0.26600000000000001</v>
      </c>
      <c r="Y11166">
        <v>7.6348050780000003</v>
      </c>
      <c r="Z11166">
        <v>1</v>
      </c>
      <c r="AA11166">
        <v>0</v>
      </c>
      <c r="AB11166">
        <v>0</v>
      </c>
      <c r="AC11166">
        <v>1</v>
      </c>
      <c r="AD11166">
        <v>0</v>
      </c>
      <c r="AE11166">
        <v>0</v>
      </c>
      <c r="AF11166">
        <v>1</v>
      </c>
      <c r="AG11166">
        <v>0</v>
      </c>
      <c r="AH11166">
        <v>0</v>
      </c>
      <c r="AI11166">
        <v>1</v>
      </c>
      <c r="AJ11166">
        <v>0</v>
      </c>
      <c r="AK11166">
        <v>0</v>
      </c>
      <c r="AL11166">
        <v>1</v>
      </c>
      <c r="AM11166">
        <v>0</v>
      </c>
      <c r="AN11166">
        <v>0</v>
      </c>
      <c r="AO11166">
        <v>1</v>
      </c>
      <c r="AP11166">
        <v>0</v>
      </c>
      <c r="AQ11166">
        <v>0</v>
      </c>
    </row>
    <row r="11167" spans="1:43">
      <c r="A11167" t="s">
        <v>11188</v>
      </c>
      <c r="B11167">
        <v>1</v>
      </c>
      <c r="C11167">
        <v>0</v>
      </c>
      <c r="D11167">
        <v>0</v>
      </c>
      <c r="E11167">
        <v>1</v>
      </c>
      <c r="F11167">
        <v>0</v>
      </c>
      <c r="G11167">
        <v>0</v>
      </c>
      <c r="H11167">
        <v>1</v>
      </c>
      <c r="I11167">
        <v>0</v>
      </c>
      <c r="J11167">
        <v>0</v>
      </c>
      <c r="K11167">
        <v>1</v>
      </c>
      <c r="L11167">
        <v>0</v>
      </c>
      <c r="M11167">
        <v>0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1</v>
      </c>
      <c r="U11167">
        <v>0</v>
      </c>
      <c r="V11167">
        <v>0</v>
      </c>
      <c r="W11167">
        <v>0</v>
      </c>
      <c r="X11167">
        <v>0.26600000000000001</v>
      </c>
      <c r="Y11167">
        <v>6.5481064939999998</v>
      </c>
      <c r="Z11167">
        <v>1</v>
      </c>
      <c r="AA11167">
        <v>0</v>
      </c>
      <c r="AB11167">
        <v>0</v>
      </c>
      <c r="AC11167">
        <v>1</v>
      </c>
      <c r="AD11167">
        <v>0</v>
      </c>
      <c r="AE11167">
        <v>0</v>
      </c>
      <c r="AF11167">
        <v>1</v>
      </c>
      <c r="AG11167">
        <v>0</v>
      </c>
      <c r="AH11167">
        <v>0</v>
      </c>
      <c r="AI11167">
        <v>1</v>
      </c>
      <c r="AJ11167">
        <v>0</v>
      </c>
      <c r="AK11167">
        <v>0</v>
      </c>
      <c r="AL11167">
        <v>1</v>
      </c>
      <c r="AM11167">
        <v>0</v>
      </c>
      <c r="AN11167">
        <v>0</v>
      </c>
      <c r="AO11167">
        <v>1</v>
      </c>
      <c r="AP11167">
        <v>0</v>
      </c>
      <c r="AQ11167">
        <v>0</v>
      </c>
    </row>
    <row r="11168" spans="1:43">
      <c r="A11168" t="s">
        <v>11189</v>
      </c>
      <c r="B11168">
        <v>1</v>
      </c>
      <c r="C11168">
        <v>0</v>
      </c>
      <c r="D11168">
        <v>0</v>
      </c>
      <c r="E11168">
        <v>1</v>
      </c>
      <c r="F11168">
        <v>0</v>
      </c>
      <c r="G11168">
        <v>0</v>
      </c>
      <c r="H11168">
        <v>1</v>
      </c>
      <c r="I11168">
        <v>0</v>
      </c>
      <c r="J11168">
        <v>0</v>
      </c>
      <c r="K11168">
        <v>1</v>
      </c>
      <c r="L11168">
        <v>0</v>
      </c>
      <c r="M11168">
        <v>0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1</v>
      </c>
      <c r="U11168">
        <v>0</v>
      </c>
      <c r="V11168">
        <v>0</v>
      </c>
      <c r="W11168">
        <v>0</v>
      </c>
      <c r="X11168">
        <v>0.252</v>
      </c>
      <c r="Y11168">
        <v>7.3035490049999998</v>
      </c>
      <c r="Z11168">
        <v>1</v>
      </c>
      <c r="AA11168">
        <v>0</v>
      </c>
      <c r="AB11168">
        <v>0</v>
      </c>
      <c r="AC11168">
        <v>1</v>
      </c>
      <c r="AD11168">
        <v>0</v>
      </c>
      <c r="AE11168">
        <v>0</v>
      </c>
      <c r="AF11168">
        <v>1</v>
      </c>
      <c r="AG11168">
        <v>0</v>
      </c>
      <c r="AH11168">
        <v>0</v>
      </c>
      <c r="AI11168">
        <v>1</v>
      </c>
      <c r="AJ11168">
        <v>0</v>
      </c>
      <c r="AK11168">
        <v>0</v>
      </c>
      <c r="AL11168">
        <v>1</v>
      </c>
      <c r="AM11168">
        <v>0</v>
      </c>
      <c r="AN11168">
        <v>0</v>
      </c>
      <c r="AO11168">
        <v>1</v>
      </c>
      <c r="AP11168">
        <v>0</v>
      </c>
      <c r="AQ11168">
        <v>0</v>
      </c>
    </row>
    <row r="11169" spans="1:43">
      <c r="A11169" t="s">
        <v>11190</v>
      </c>
      <c r="B11169">
        <v>1</v>
      </c>
      <c r="C11169">
        <v>0</v>
      </c>
      <c r="D11169">
        <v>0</v>
      </c>
      <c r="E11169">
        <v>1</v>
      </c>
      <c r="F11169">
        <v>0</v>
      </c>
      <c r="G11169">
        <v>0</v>
      </c>
      <c r="H11169">
        <v>1</v>
      </c>
      <c r="I11169">
        <v>0</v>
      </c>
      <c r="J11169">
        <v>0</v>
      </c>
      <c r="K11169">
        <v>1</v>
      </c>
      <c r="L11169">
        <v>0</v>
      </c>
      <c r="M11169">
        <v>0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1</v>
      </c>
      <c r="U11169">
        <v>0</v>
      </c>
      <c r="V11169">
        <v>0</v>
      </c>
      <c r="W11169">
        <v>0</v>
      </c>
      <c r="X11169">
        <v>0.252</v>
      </c>
      <c r="Y11169">
        <v>6.0554907770000002</v>
      </c>
      <c r="Z11169">
        <v>1</v>
      </c>
      <c r="AA11169">
        <v>0</v>
      </c>
      <c r="AB11169">
        <v>0</v>
      </c>
      <c r="AC11169">
        <v>1</v>
      </c>
      <c r="AD11169">
        <v>0</v>
      </c>
      <c r="AE11169">
        <v>0</v>
      </c>
      <c r="AF11169">
        <v>1</v>
      </c>
      <c r="AG11169">
        <v>0</v>
      </c>
      <c r="AH11169">
        <v>0</v>
      </c>
      <c r="AI11169">
        <v>1</v>
      </c>
      <c r="AJ11169">
        <v>0</v>
      </c>
      <c r="AK11169">
        <v>0</v>
      </c>
      <c r="AL11169">
        <v>1</v>
      </c>
      <c r="AM11169">
        <v>0</v>
      </c>
      <c r="AN11169">
        <v>0</v>
      </c>
      <c r="AO11169">
        <v>1</v>
      </c>
      <c r="AP11169">
        <v>0</v>
      </c>
      <c r="AQ11169">
        <v>0</v>
      </c>
    </row>
    <row r="11170" spans="1:43">
      <c r="A11170" t="s">
        <v>11191</v>
      </c>
      <c r="B11170">
        <v>1</v>
      </c>
      <c r="C11170">
        <v>0</v>
      </c>
      <c r="D11170">
        <v>0</v>
      </c>
      <c r="E11170">
        <v>1</v>
      </c>
      <c r="F11170">
        <v>0</v>
      </c>
      <c r="G11170">
        <v>0</v>
      </c>
      <c r="H11170">
        <v>1</v>
      </c>
      <c r="I11170">
        <v>0</v>
      </c>
      <c r="J11170">
        <v>0</v>
      </c>
      <c r="K11170">
        <v>1</v>
      </c>
      <c r="L11170">
        <v>0</v>
      </c>
      <c r="M11170">
        <v>0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1</v>
      </c>
      <c r="U11170">
        <v>0</v>
      </c>
      <c r="V11170">
        <v>0</v>
      </c>
      <c r="W11170" s="1">
        <v>6.26E-306</v>
      </c>
      <c r="X11170">
        <v>0.55900000000000005</v>
      </c>
      <c r="Y11170">
        <v>5.0937888730000003</v>
      </c>
      <c r="Z11170">
        <v>1</v>
      </c>
      <c r="AA11170">
        <v>0</v>
      </c>
      <c r="AB11170">
        <v>0</v>
      </c>
      <c r="AC11170">
        <v>1</v>
      </c>
      <c r="AD11170">
        <v>0</v>
      </c>
      <c r="AE11170">
        <v>0</v>
      </c>
      <c r="AF11170">
        <v>1</v>
      </c>
      <c r="AG11170">
        <v>0</v>
      </c>
      <c r="AH11170">
        <v>0</v>
      </c>
      <c r="AI11170">
        <v>0</v>
      </c>
      <c r="AJ11170">
        <v>0.8</v>
      </c>
      <c r="AK11170">
        <v>4.760142954</v>
      </c>
      <c r="AL11170">
        <v>1</v>
      </c>
      <c r="AM11170">
        <v>0</v>
      </c>
      <c r="AN11170">
        <v>0</v>
      </c>
      <c r="AO11170">
        <v>1</v>
      </c>
      <c r="AP11170">
        <v>0</v>
      </c>
      <c r="AQ11170">
        <v>0</v>
      </c>
    </row>
    <row r="11171" spans="1:43">
      <c r="A11171" t="s">
        <v>11192</v>
      </c>
      <c r="B11171">
        <v>1</v>
      </c>
      <c r="C11171">
        <v>0</v>
      </c>
      <c r="D11171">
        <v>0</v>
      </c>
      <c r="E11171">
        <v>1</v>
      </c>
      <c r="F11171">
        <v>0</v>
      </c>
      <c r="G11171">
        <v>0</v>
      </c>
      <c r="H11171">
        <v>1</v>
      </c>
      <c r="I11171">
        <v>0</v>
      </c>
      <c r="J11171">
        <v>0</v>
      </c>
      <c r="K11171">
        <v>1</v>
      </c>
      <c r="L11171">
        <v>0</v>
      </c>
      <c r="M11171">
        <v>0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1</v>
      </c>
      <c r="U11171">
        <v>0</v>
      </c>
      <c r="V11171">
        <v>0</v>
      </c>
      <c r="W11171" s="1">
        <v>7.6599999999999999E-305</v>
      </c>
      <c r="X11171">
        <v>0.57999999999999996</v>
      </c>
      <c r="Y11171">
        <v>5.1075519189999996</v>
      </c>
      <c r="Z11171">
        <v>1</v>
      </c>
      <c r="AA11171">
        <v>0</v>
      </c>
      <c r="AB11171">
        <v>0</v>
      </c>
      <c r="AC11171">
        <v>1</v>
      </c>
      <c r="AD11171">
        <v>0</v>
      </c>
      <c r="AE11171">
        <v>0</v>
      </c>
      <c r="AF11171">
        <v>1</v>
      </c>
      <c r="AG11171">
        <v>0</v>
      </c>
      <c r="AH11171">
        <v>0</v>
      </c>
      <c r="AI11171">
        <v>1</v>
      </c>
      <c r="AJ11171">
        <v>0</v>
      </c>
      <c r="AK11171">
        <v>0</v>
      </c>
      <c r="AL11171">
        <v>1</v>
      </c>
      <c r="AM11171">
        <v>0</v>
      </c>
      <c r="AN11171">
        <v>0</v>
      </c>
      <c r="AO11171">
        <v>1</v>
      </c>
      <c r="AP11171">
        <v>0</v>
      </c>
      <c r="AQ11171">
        <v>0</v>
      </c>
    </row>
    <row r="11172" spans="1:43">
      <c r="A11172" t="s">
        <v>11193</v>
      </c>
      <c r="B11172">
        <v>1</v>
      </c>
      <c r="C11172">
        <v>0</v>
      </c>
      <c r="D11172">
        <v>0</v>
      </c>
      <c r="E11172">
        <v>1</v>
      </c>
      <c r="F11172">
        <v>0</v>
      </c>
      <c r="G11172">
        <v>0</v>
      </c>
      <c r="H11172">
        <v>1</v>
      </c>
      <c r="I11172">
        <v>0</v>
      </c>
      <c r="J11172">
        <v>0</v>
      </c>
      <c r="K11172">
        <v>1</v>
      </c>
      <c r="L11172">
        <v>0</v>
      </c>
      <c r="M11172">
        <v>0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1</v>
      </c>
      <c r="U11172">
        <v>0</v>
      </c>
      <c r="V11172">
        <v>0</v>
      </c>
      <c r="W11172" s="1">
        <v>3.5199999999999997E-303</v>
      </c>
      <c r="X11172">
        <v>0.74099999999999999</v>
      </c>
      <c r="Y11172">
        <v>4.2958817040000001</v>
      </c>
      <c r="Z11172">
        <v>1</v>
      </c>
      <c r="AA11172">
        <v>0</v>
      </c>
      <c r="AB11172">
        <v>0</v>
      </c>
      <c r="AC11172">
        <v>1</v>
      </c>
      <c r="AD11172">
        <v>0</v>
      </c>
      <c r="AE11172">
        <v>0</v>
      </c>
      <c r="AF11172">
        <v>0</v>
      </c>
      <c r="AG11172">
        <v>0.97099999999999997</v>
      </c>
      <c r="AH11172">
        <v>5.5909745549999998</v>
      </c>
      <c r="AI11172">
        <v>1</v>
      </c>
      <c r="AJ11172">
        <v>0</v>
      </c>
      <c r="AK11172">
        <v>0</v>
      </c>
      <c r="AL11172" s="1">
        <v>3.4300000000000002E-86</v>
      </c>
      <c r="AM11172">
        <v>0.59399999999999997</v>
      </c>
      <c r="AN11172">
        <v>2.925627854</v>
      </c>
      <c r="AO11172">
        <v>1</v>
      </c>
      <c r="AP11172">
        <v>0</v>
      </c>
      <c r="AQ11172">
        <v>0</v>
      </c>
    </row>
    <row r="11173" spans="1:43">
      <c r="A11173" t="s">
        <v>11194</v>
      </c>
      <c r="B11173">
        <v>1</v>
      </c>
      <c r="C11173">
        <v>0</v>
      </c>
      <c r="D11173">
        <v>0</v>
      </c>
      <c r="E11173">
        <v>1</v>
      </c>
      <c r="F11173">
        <v>0</v>
      </c>
      <c r="G11173">
        <v>0</v>
      </c>
      <c r="H11173">
        <v>1</v>
      </c>
      <c r="I11173">
        <v>0</v>
      </c>
      <c r="J11173">
        <v>0</v>
      </c>
      <c r="K11173">
        <v>1</v>
      </c>
      <c r="L11173">
        <v>0</v>
      </c>
      <c r="M11173">
        <v>0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1</v>
      </c>
      <c r="U11173">
        <v>0</v>
      </c>
      <c r="V11173">
        <v>0</v>
      </c>
      <c r="W11173" s="1">
        <v>1.4499999999999999E-301</v>
      </c>
      <c r="X11173">
        <v>0.441</v>
      </c>
      <c r="Y11173">
        <v>5.4239154970000003</v>
      </c>
      <c r="Z11173">
        <v>1</v>
      </c>
      <c r="AA11173">
        <v>0</v>
      </c>
      <c r="AB11173">
        <v>0</v>
      </c>
      <c r="AC11173">
        <v>1</v>
      </c>
      <c r="AD11173">
        <v>0</v>
      </c>
      <c r="AE11173">
        <v>0</v>
      </c>
      <c r="AF11173">
        <v>1</v>
      </c>
      <c r="AG11173">
        <v>0</v>
      </c>
      <c r="AH11173">
        <v>0</v>
      </c>
      <c r="AI11173">
        <v>1</v>
      </c>
      <c r="AJ11173">
        <v>0</v>
      </c>
      <c r="AK11173">
        <v>0</v>
      </c>
      <c r="AL11173">
        <v>1</v>
      </c>
      <c r="AM11173">
        <v>0</v>
      </c>
      <c r="AN11173">
        <v>0</v>
      </c>
      <c r="AO11173">
        <v>1</v>
      </c>
      <c r="AP11173">
        <v>0</v>
      </c>
      <c r="AQ11173">
        <v>0</v>
      </c>
    </row>
    <row r="11174" spans="1:43">
      <c r="A11174" t="s">
        <v>11195</v>
      </c>
      <c r="B11174">
        <v>1</v>
      </c>
      <c r="C11174">
        <v>0</v>
      </c>
      <c r="D11174">
        <v>0</v>
      </c>
      <c r="E11174">
        <v>1</v>
      </c>
      <c r="F11174">
        <v>0</v>
      </c>
      <c r="G11174">
        <v>0</v>
      </c>
      <c r="H11174">
        <v>1</v>
      </c>
      <c r="I11174">
        <v>0</v>
      </c>
      <c r="J11174">
        <v>0</v>
      </c>
      <c r="K11174">
        <v>1</v>
      </c>
      <c r="L11174">
        <v>0</v>
      </c>
      <c r="M11174">
        <v>0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1</v>
      </c>
      <c r="U11174">
        <v>0</v>
      </c>
      <c r="V11174">
        <v>0</v>
      </c>
      <c r="W11174" s="1">
        <v>7.0200000000000002E-298</v>
      </c>
      <c r="X11174">
        <v>0.45500000000000002</v>
      </c>
      <c r="Y11174">
        <v>5.1578048560000003</v>
      </c>
      <c r="Z11174">
        <v>1</v>
      </c>
      <c r="AA11174">
        <v>0</v>
      </c>
      <c r="AB11174">
        <v>0</v>
      </c>
      <c r="AC11174">
        <v>1</v>
      </c>
      <c r="AD11174">
        <v>0</v>
      </c>
      <c r="AE11174">
        <v>0</v>
      </c>
      <c r="AF11174">
        <v>1</v>
      </c>
      <c r="AG11174">
        <v>0</v>
      </c>
      <c r="AH11174">
        <v>0</v>
      </c>
      <c r="AI11174">
        <v>1</v>
      </c>
      <c r="AJ11174">
        <v>0</v>
      </c>
      <c r="AK11174">
        <v>0</v>
      </c>
      <c r="AL11174">
        <v>1</v>
      </c>
      <c r="AM11174">
        <v>0</v>
      </c>
      <c r="AN11174">
        <v>0</v>
      </c>
      <c r="AO11174">
        <v>1</v>
      </c>
      <c r="AP11174">
        <v>0</v>
      </c>
      <c r="AQ11174">
        <v>0</v>
      </c>
    </row>
    <row r="11175" spans="1:43">
      <c r="A11175" t="s">
        <v>11196</v>
      </c>
      <c r="B11175">
        <v>1</v>
      </c>
      <c r="C11175">
        <v>0</v>
      </c>
      <c r="D11175">
        <v>0</v>
      </c>
      <c r="E11175">
        <v>1</v>
      </c>
      <c r="F11175">
        <v>0</v>
      </c>
      <c r="G11175">
        <v>0</v>
      </c>
      <c r="H11175">
        <v>1</v>
      </c>
      <c r="I11175">
        <v>0</v>
      </c>
      <c r="J11175">
        <v>0</v>
      </c>
      <c r="K11175">
        <v>1</v>
      </c>
      <c r="L11175">
        <v>0</v>
      </c>
      <c r="M11175">
        <v>0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1</v>
      </c>
      <c r="U11175">
        <v>0</v>
      </c>
      <c r="V11175">
        <v>0</v>
      </c>
      <c r="W11175" s="1">
        <v>2.1100000000000001E-295</v>
      </c>
      <c r="X11175">
        <v>0.378</v>
      </c>
      <c r="Y11175">
        <v>5.2538822679999999</v>
      </c>
      <c r="Z11175">
        <v>1</v>
      </c>
      <c r="AA11175">
        <v>0</v>
      </c>
      <c r="AB11175">
        <v>0</v>
      </c>
      <c r="AC11175">
        <v>1</v>
      </c>
      <c r="AD11175">
        <v>0</v>
      </c>
      <c r="AE11175">
        <v>0</v>
      </c>
      <c r="AF11175">
        <v>1</v>
      </c>
      <c r="AG11175">
        <v>0</v>
      </c>
      <c r="AH11175">
        <v>0</v>
      </c>
      <c r="AI11175">
        <v>0</v>
      </c>
      <c r="AJ11175">
        <v>0.65900000000000003</v>
      </c>
      <c r="AK11175">
        <v>6.2708038100000003</v>
      </c>
      <c r="AL11175">
        <v>1</v>
      </c>
      <c r="AM11175">
        <v>0</v>
      </c>
      <c r="AN11175">
        <v>0</v>
      </c>
      <c r="AO11175">
        <v>1</v>
      </c>
      <c r="AP11175">
        <v>0</v>
      </c>
      <c r="AQ11175">
        <v>0</v>
      </c>
    </row>
    <row r="11176" spans="1:43">
      <c r="A11176" t="s">
        <v>11197</v>
      </c>
      <c r="B11176">
        <v>1</v>
      </c>
      <c r="C11176">
        <v>0</v>
      </c>
      <c r="D11176">
        <v>0</v>
      </c>
      <c r="E11176">
        <v>1</v>
      </c>
      <c r="F11176">
        <v>0</v>
      </c>
      <c r="G11176">
        <v>0</v>
      </c>
      <c r="H11176">
        <v>1</v>
      </c>
      <c r="I11176">
        <v>0</v>
      </c>
      <c r="J11176">
        <v>0</v>
      </c>
      <c r="K11176">
        <v>1</v>
      </c>
      <c r="L11176">
        <v>0</v>
      </c>
      <c r="M11176">
        <v>0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1</v>
      </c>
      <c r="U11176">
        <v>0</v>
      </c>
      <c r="V11176">
        <v>0</v>
      </c>
      <c r="W11176" s="1">
        <v>9.8600000000000002E-292</v>
      </c>
      <c r="X11176">
        <v>0.56599999999999995</v>
      </c>
      <c r="Y11176">
        <v>4.5658974480000003</v>
      </c>
      <c r="Z11176">
        <v>1</v>
      </c>
      <c r="AA11176">
        <v>0</v>
      </c>
      <c r="AB11176">
        <v>0</v>
      </c>
      <c r="AC11176">
        <v>1</v>
      </c>
      <c r="AD11176">
        <v>0</v>
      </c>
      <c r="AE11176">
        <v>0</v>
      </c>
      <c r="AF11176">
        <v>1</v>
      </c>
      <c r="AG11176">
        <v>0</v>
      </c>
      <c r="AH11176">
        <v>0</v>
      </c>
      <c r="AI11176">
        <v>1</v>
      </c>
      <c r="AJ11176">
        <v>0</v>
      </c>
      <c r="AK11176">
        <v>0</v>
      </c>
      <c r="AL11176" s="1">
        <v>6.4099999999999998E-186</v>
      </c>
      <c r="AM11176">
        <v>0.65200000000000002</v>
      </c>
      <c r="AN11176">
        <v>4.2231990699999997</v>
      </c>
      <c r="AO11176">
        <v>1</v>
      </c>
      <c r="AP11176">
        <v>0</v>
      </c>
      <c r="AQ11176">
        <v>0</v>
      </c>
    </row>
    <row r="11177" spans="1:43">
      <c r="A11177" t="s">
        <v>11198</v>
      </c>
      <c r="B11177">
        <v>1</v>
      </c>
      <c r="C11177">
        <v>0</v>
      </c>
      <c r="D11177">
        <v>0</v>
      </c>
      <c r="E11177">
        <v>1</v>
      </c>
      <c r="F11177">
        <v>0</v>
      </c>
      <c r="G11177">
        <v>0</v>
      </c>
      <c r="H11177">
        <v>1</v>
      </c>
      <c r="I11177">
        <v>0</v>
      </c>
      <c r="J11177">
        <v>0</v>
      </c>
      <c r="K11177">
        <v>1</v>
      </c>
      <c r="L11177">
        <v>0</v>
      </c>
      <c r="M11177">
        <v>0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1</v>
      </c>
      <c r="U11177">
        <v>0</v>
      </c>
      <c r="V11177">
        <v>0</v>
      </c>
      <c r="W11177" s="1">
        <v>1.7399999999999999E-291</v>
      </c>
      <c r="X11177">
        <v>0.55200000000000005</v>
      </c>
      <c r="Y11177">
        <v>4.4440701389999999</v>
      </c>
      <c r="Z11177">
        <v>1</v>
      </c>
      <c r="AA11177">
        <v>0</v>
      </c>
      <c r="AB11177">
        <v>0</v>
      </c>
      <c r="AC11177">
        <v>1</v>
      </c>
      <c r="AD11177">
        <v>0</v>
      </c>
      <c r="AE11177">
        <v>0</v>
      </c>
      <c r="AF11177">
        <v>1</v>
      </c>
      <c r="AG11177">
        <v>0</v>
      </c>
      <c r="AH11177">
        <v>0</v>
      </c>
      <c r="AI11177">
        <v>1</v>
      </c>
      <c r="AJ11177">
        <v>0</v>
      </c>
      <c r="AK11177">
        <v>0</v>
      </c>
      <c r="AL11177" s="1">
        <v>3.1700000000000002E-28</v>
      </c>
      <c r="AM11177">
        <v>0.26100000000000001</v>
      </c>
      <c r="AN11177">
        <v>2.7139199920000001</v>
      </c>
      <c r="AO11177">
        <v>1</v>
      </c>
      <c r="AP11177">
        <v>0</v>
      </c>
      <c r="AQ11177">
        <v>0</v>
      </c>
    </row>
    <row r="11178" spans="1:43">
      <c r="A11178" t="s">
        <v>11199</v>
      </c>
      <c r="B11178">
        <v>1</v>
      </c>
      <c r="C11178">
        <v>0</v>
      </c>
      <c r="D11178">
        <v>0</v>
      </c>
      <c r="E11178">
        <v>1</v>
      </c>
      <c r="F11178">
        <v>0</v>
      </c>
      <c r="G11178">
        <v>0</v>
      </c>
      <c r="H11178">
        <v>1</v>
      </c>
      <c r="I11178">
        <v>0</v>
      </c>
      <c r="J11178">
        <v>0</v>
      </c>
      <c r="K11178">
        <v>1</v>
      </c>
      <c r="L11178">
        <v>0</v>
      </c>
      <c r="M11178">
        <v>0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1</v>
      </c>
      <c r="U11178">
        <v>0</v>
      </c>
      <c r="V11178">
        <v>0</v>
      </c>
      <c r="W11178" s="1">
        <v>1.94E-290</v>
      </c>
      <c r="X11178">
        <v>0.378</v>
      </c>
      <c r="Y11178">
        <v>5.9360802530000001</v>
      </c>
      <c r="Z11178">
        <v>1</v>
      </c>
      <c r="AA11178">
        <v>0</v>
      </c>
      <c r="AB11178">
        <v>0</v>
      </c>
      <c r="AC11178">
        <v>1</v>
      </c>
      <c r="AD11178">
        <v>0</v>
      </c>
      <c r="AE11178">
        <v>0</v>
      </c>
      <c r="AF11178">
        <v>1</v>
      </c>
      <c r="AG11178">
        <v>0</v>
      </c>
      <c r="AH11178">
        <v>0</v>
      </c>
      <c r="AI11178">
        <v>1</v>
      </c>
      <c r="AJ11178">
        <v>0</v>
      </c>
      <c r="AK11178">
        <v>0</v>
      </c>
      <c r="AL11178">
        <v>1</v>
      </c>
      <c r="AM11178">
        <v>0</v>
      </c>
      <c r="AN11178">
        <v>0</v>
      </c>
      <c r="AO11178">
        <v>1</v>
      </c>
      <c r="AP11178">
        <v>0</v>
      </c>
      <c r="AQ11178">
        <v>0</v>
      </c>
    </row>
    <row r="11179" spans="1:43">
      <c r="A11179" t="s">
        <v>11200</v>
      </c>
      <c r="B11179">
        <v>1</v>
      </c>
      <c r="C11179">
        <v>0</v>
      </c>
      <c r="D11179">
        <v>0</v>
      </c>
      <c r="E11179">
        <v>1</v>
      </c>
      <c r="F11179">
        <v>0</v>
      </c>
      <c r="G11179">
        <v>0</v>
      </c>
      <c r="H11179">
        <v>1</v>
      </c>
      <c r="I11179">
        <v>0</v>
      </c>
      <c r="J11179">
        <v>0</v>
      </c>
      <c r="K11179">
        <v>1</v>
      </c>
      <c r="L11179">
        <v>0</v>
      </c>
      <c r="M11179">
        <v>0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1</v>
      </c>
      <c r="U11179">
        <v>0</v>
      </c>
      <c r="V11179">
        <v>0</v>
      </c>
      <c r="W11179" s="1">
        <v>5.5200000000000002E-290</v>
      </c>
      <c r="X11179">
        <v>0.57299999999999995</v>
      </c>
      <c r="Y11179">
        <v>4.8180155009999996</v>
      </c>
      <c r="Z11179">
        <v>1</v>
      </c>
      <c r="AA11179">
        <v>0</v>
      </c>
      <c r="AB11179">
        <v>0</v>
      </c>
      <c r="AC11179">
        <v>1</v>
      </c>
      <c r="AD11179">
        <v>0</v>
      </c>
      <c r="AE11179">
        <v>0</v>
      </c>
      <c r="AF11179">
        <v>1</v>
      </c>
      <c r="AG11179">
        <v>0</v>
      </c>
      <c r="AH11179">
        <v>0</v>
      </c>
      <c r="AI11179">
        <v>1</v>
      </c>
      <c r="AJ11179">
        <v>0</v>
      </c>
      <c r="AK11179">
        <v>0</v>
      </c>
      <c r="AL11179" s="1">
        <v>1.14E-55</v>
      </c>
      <c r="AM11179">
        <v>0.377</v>
      </c>
      <c r="AN11179">
        <v>3.2728699589999999</v>
      </c>
      <c r="AO11179">
        <v>1</v>
      </c>
      <c r="AP11179">
        <v>0</v>
      </c>
      <c r="AQ11179">
        <v>0</v>
      </c>
    </row>
    <row r="11180" spans="1:43">
      <c r="A11180" t="s">
        <v>11201</v>
      </c>
      <c r="B11180">
        <v>1</v>
      </c>
      <c r="C11180">
        <v>0</v>
      </c>
      <c r="D11180">
        <v>0</v>
      </c>
      <c r="E11180">
        <v>1</v>
      </c>
      <c r="F11180">
        <v>0</v>
      </c>
      <c r="G11180">
        <v>0</v>
      </c>
      <c r="H11180">
        <v>1</v>
      </c>
      <c r="I11180">
        <v>0</v>
      </c>
      <c r="J11180">
        <v>0</v>
      </c>
      <c r="K11180">
        <v>1</v>
      </c>
      <c r="L11180">
        <v>0</v>
      </c>
      <c r="M11180">
        <v>0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1</v>
      </c>
      <c r="U11180">
        <v>0</v>
      </c>
      <c r="V11180">
        <v>0</v>
      </c>
      <c r="W11180" s="1">
        <v>3.6400000000000001E-287</v>
      </c>
      <c r="X11180">
        <v>0.52400000000000002</v>
      </c>
      <c r="Y11180">
        <v>4.2304169219999999</v>
      </c>
      <c r="Z11180">
        <v>1</v>
      </c>
      <c r="AA11180">
        <v>0</v>
      </c>
      <c r="AB11180">
        <v>0</v>
      </c>
      <c r="AC11180">
        <v>1</v>
      </c>
      <c r="AD11180">
        <v>0</v>
      </c>
      <c r="AE11180">
        <v>0</v>
      </c>
      <c r="AF11180">
        <v>1</v>
      </c>
      <c r="AG11180">
        <v>0</v>
      </c>
      <c r="AH11180">
        <v>0</v>
      </c>
      <c r="AI11180">
        <v>0</v>
      </c>
      <c r="AJ11180">
        <v>1</v>
      </c>
      <c r="AK11180">
        <v>6.843369762</v>
      </c>
      <c r="AL11180">
        <v>1</v>
      </c>
      <c r="AM11180">
        <v>0</v>
      </c>
      <c r="AN11180">
        <v>0</v>
      </c>
      <c r="AO11180">
        <v>1</v>
      </c>
      <c r="AP11180">
        <v>0</v>
      </c>
      <c r="AQ11180">
        <v>0</v>
      </c>
    </row>
    <row r="11181" spans="1:43">
      <c r="A11181" t="s">
        <v>11202</v>
      </c>
      <c r="B11181">
        <v>1</v>
      </c>
      <c r="C11181">
        <v>0</v>
      </c>
      <c r="D11181">
        <v>0</v>
      </c>
      <c r="E11181">
        <v>1</v>
      </c>
      <c r="F11181">
        <v>0</v>
      </c>
      <c r="G11181">
        <v>0</v>
      </c>
      <c r="H11181">
        <v>1</v>
      </c>
      <c r="I11181">
        <v>0</v>
      </c>
      <c r="J11181">
        <v>0</v>
      </c>
      <c r="K11181">
        <v>1</v>
      </c>
      <c r="L11181">
        <v>0</v>
      </c>
      <c r="M11181">
        <v>0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1</v>
      </c>
      <c r="U11181">
        <v>0</v>
      </c>
      <c r="V11181">
        <v>0</v>
      </c>
      <c r="W11181" s="1">
        <v>1.83E-285</v>
      </c>
      <c r="X11181">
        <v>0.67100000000000004</v>
      </c>
      <c r="Y11181">
        <v>4.258032976</v>
      </c>
      <c r="Z11181">
        <v>1</v>
      </c>
      <c r="AA11181">
        <v>0</v>
      </c>
      <c r="AB11181">
        <v>0</v>
      </c>
      <c r="AC11181">
        <v>1</v>
      </c>
      <c r="AD11181">
        <v>0</v>
      </c>
      <c r="AE11181">
        <v>0</v>
      </c>
      <c r="AF11181">
        <v>1</v>
      </c>
      <c r="AG11181">
        <v>0</v>
      </c>
      <c r="AH11181">
        <v>0</v>
      </c>
      <c r="AI11181" s="1">
        <v>9.9099999999999996E-39</v>
      </c>
      <c r="AJ11181">
        <v>0.34100000000000003</v>
      </c>
      <c r="AK11181">
        <v>2.934872001</v>
      </c>
      <c r="AL11181" s="1">
        <v>4.78E-32</v>
      </c>
      <c r="AM11181">
        <v>0.34799999999999998</v>
      </c>
      <c r="AN11181">
        <v>2.657336554</v>
      </c>
      <c r="AO11181">
        <v>1</v>
      </c>
      <c r="AP11181">
        <v>0</v>
      </c>
      <c r="AQ11181">
        <v>0</v>
      </c>
    </row>
    <row r="11182" spans="1:43">
      <c r="A11182" t="s">
        <v>11203</v>
      </c>
      <c r="B11182">
        <v>1</v>
      </c>
      <c r="C11182">
        <v>0</v>
      </c>
      <c r="D11182">
        <v>0</v>
      </c>
      <c r="E11182">
        <v>1</v>
      </c>
      <c r="F11182">
        <v>0</v>
      </c>
      <c r="G11182">
        <v>0</v>
      </c>
      <c r="H11182">
        <v>1</v>
      </c>
      <c r="I11182">
        <v>0</v>
      </c>
      <c r="J11182">
        <v>0</v>
      </c>
      <c r="K11182">
        <v>1</v>
      </c>
      <c r="L11182">
        <v>0</v>
      </c>
      <c r="M11182">
        <v>0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1</v>
      </c>
      <c r="U11182">
        <v>0</v>
      </c>
      <c r="V11182">
        <v>0</v>
      </c>
      <c r="W11182" s="1">
        <v>9.6199999999999997E-281</v>
      </c>
      <c r="X11182">
        <v>0.54500000000000004</v>
      </c>
      <c r="Y11182">
        <v>4.4569941540000002</v>
      </c>
      <c r="Z11182">
        <v>1</v>
      </c>
      <c r="AA11182">
        <v>0</v>
      </c>
      <c r="AB11182">
        <v>0</v>
      </c>
      <c r="AC11182">
        <v>1</v>
      </c>
      <c r="AD11182">
        <v>0</v>
      </c>
      <c r="AE11182">
        <v>0</v>
      </c>
      <c r="AF11182">
        <v>1</v>
      </c>
      <c r="AG11182">
        <v>0</v>
      </c>
      <c r="AH11182">
        <v>0</v>
      </c>
      <c r="AI11182">
        <v>1</v>
      </c>
      <c r="AJ11182">
        <v>0</v>
      </c>
      <c r="AK11182">
        <v>0</v>
      </c>
      <c r="AL11182">
        <v>1</v>
      </c>
      <c r="AM11182">
        <v>0</v>
      </c>
      <c r="AN11182">
        <v>0</v>
      </c>
      <c r="AO11182">
        <v>1</v>
      </c>
      <c r="AP11182">
        <v>0</v>
      </c>
      <c r="AQ11182">
        <v>0</v>
      </c>
    </row>
    <row r="11183" spans="1:43">
      <c r="A11183" t="s">
        <v>11204</v>
      </c>
      <c r="B11183">
        <v>1</v>
      </c>
      <c r="C11183">
        <v>0</v>
      </c>
      <c r="D11183">
        <v>0</v>
      </c>
      <c r="E11183">
        <v>1</v>
      </c>
      <c r="F11183">
        <v>0</v>
      </c>
      <c r="G11183">
        <v>0</v>
      </c>
      <c r="H11183">
        <v>1</v>
      </c>
      <c r="I11183">
        <v>0</v>
      </c>
      <c r="J11183">
        <v>0</v>
      </c>
      <c r="K11183">
        <v>1</v>
      </c>
      <c r="L11183">
        <v>0</v>
      </c>
      <c r="M11183">
        <v>0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1</v>
      </c>
      <c r="U11183">
        <v>0</v>
      </c>
      <c r="V11183">
        <v>0</v>
      </c>
      <c r="W11183" s="1">
        <v>8.1599999999999994E-279</v>
      </c>
      <c r="X11183">
        <v>0.32200000000000001</v>
      </c>
      <c r="Y11183">
        <v>5.7383206769999999</v>
      </c>
      <c r="Z11183">
        <v>1</v>
      </c>
      <c r="AA11183">
        <v>0</v>
      </c>
      <c r="AB11183">
        <v>0</v>
      </c>
      <c r="AC11183">
        <v>1</v>
      </c>
      <c r="AD11183">
        <v>0</v>
      </c>
      <c r="AE11183">
        <v>0</v>
      </c>
      <c r="AF11183">
        <v>1</v>
      </c>
      <c r="AG11183">
        <v>0</v>
      </c>
      <c r="AH11183">
        <v>0</v>
      </c>
      <c r="AI11183">
        <v>1</v>
      </c>
      <c r="AJ11183">
        <v>0</v>
      </c>
      <c r="AK11183">
        <v>0</v>
      </c>
      <c r="AL11183">
        <v>1</v>
      </c>
      <c r="AM11183">
        <v>0</v>
      </c>
      <c r="AN11183">
        <v>0</v>
      </c>
      <c r="AO11183">
        <v>1</v>
      </c>
      <c r="AP11183">
        <v>0</v>
      </c>
      <c r="AQ11183">
        <v>0</v>
      </c>
    </row>
    <row r="11184" spans="1:43">
      <c r="A11184" t="s">
        <v>11205</v>
      </c>
      <c r="B11184">
        <v>1</v>
      </c>
      <c r="C11184">
        <v>0</v>
      </c>
      <c r="D11184">
        <v>0</v>
      </c>
      <c r="E11184">
        <v>1</v>
      </c>
      <c r="F11184">
        <v>0</v>
      </c>
      <c r="G11184">
        <v>0</v>
      </c>
      <c r="H11184">
        <v>1</v>
      </c>
      <c r="I11184">
        <v>0</v>
      </c>
      <c r="J11184">
        <v>0</v>
      </c>
      <c r="K11184">
        <v>1</v>
      </c>
      <c r="L11184">
        <v>0</v>
      </c>
      <c r="M11184">
        <v>0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1</v>
      </c>
      <c r="U11184">
        <v>0</v>
      </c>
      <c r="V11184">
        <v>0</v>
      </c>
      <c r="W11184" s="1">
        <v>2.07E-278</v>
      </c>
      <c r="X11184">
        <v>0.434</v>
      </c>
      <c r="Y11184">
        <v>4.9681913609999997</v>
      </c>
      <c r="Z11184">
        <v>1</v>
      </c>
      <c r="AA11184">
        <v>0</v>
      </c>
      <c r="AB11184">
        <v>0</v>
      </c>
      <c r="AC11184">
        <v>1</v>
      </c>
      <c r="AD11184">
        <v>0</v>
      </c>
      <c r="AE11184">
        <v>0</v>
      </c>
      <c r="AF11184">
        <v>1</v>
      </c>
      <c r="AG11184">
        <v>0</v>
      </c>
      <c r="AH11184">
        <v>0</v>
      </c>
      <c r="AI11184">
        <v>1</v>
      </c>
      <c r="AJ11184">
        <v>0</v>
      </c>
      <c r="AK11184">
        <v>0</v>
      </c>
      <c r="AL11184">
        <v>1</v>
      </c>
      <c r="AM11184">
        <v>0</v>
      </c>
      <c r="AN11184">
        <v>0</v>
      </c>
      <c r="AO11184">
        <v>1</v>
      </c>
      <c r="AP11184">
        <v>0</v>
      </c>
      <c r="AQ11184">
        <v>0</v>
      </c>
    </row>
    <row r="11185" spans="1:43">
      <c r="A11185" t="s">
        <v>11206</v>
      </c>
      <c r="B11185">
        <v>1</v>
      </c>
      <c r="C11185">
        <v>0</v>
      </c>
      <c r="D11185">
        <v>0</v>
      </c>
      <c r="E11185">
        <v>1</v>
      </c>
      <c r="F11185">
        <v>0</v>
      </c>
      <c r="G11185">
        <v>0</v>
      </c>
      <c r="H11185">
        <v>1</v>
      </c>
      <c r="I11185">
        <v>0</v>
      </c>
      <c r="J11185">
        <v>0</v>
      </c>
      <c r="K11185">
        <v>1</v>
      </c>
      <c r="L11185">
        <v>0</v>
      </c>
      <c r="M11185">
        <v>0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1</v>
      </c>
      <c r="U11185">
        <v>0</v>
      </c>
      <c r="V11185">
        <v>0</v>
      </c>
      <c r="W11185" s="1">
        <v>6.61E-277</v>
      </c>
      <c r="X11185">
        <v>0.33600000000000002</v>
      </c>
      <c r="Y11185">
        <v>5.2024616659999996</v>
      </c>
      <c r="Z11185">
        <v>1</v>
      </c>
      <c r="AA11185">
        <v>0</v>
      </c>
      <c r="AB11185">
        <v>0</v>
      </c>
      <c r="AC11185">
        <v>1</v>
      </c>
      <c r="AD11185">
        <v>0</v>
      </c>
      <c r="AE11185">
        <v>0</v>
      </c>
      <c r="AF11185">
        <v>1</v>
      </c>
      <c r="AG11185">
        <v>0</v>
      </c>
      <c r="AH11185">
        <v>0</v>
      </c>
      <c r="AI11185">
        <v>1</v>
      </c>
      <c r="AJ11185">
        <v>0</v>
      </c>
      <c r="AK11185">
        <v>0</v>
      </c>
      <c r="AL11185">
        <v>1</v>
      </c>
      <c r="AM11185">
        <v>0</v>
      </c>
      <c r="AN11185">
        <v>0</v>
      </c>
      <c r="AO11185">
        <v>1</v>
      </c>
      <c r="AP11185">
        <v>0</v>
      </c>
      <c r="AQ11185">
        <v>0</v>
      </c>
    </row>
    <row r="11186" spans="1:43">
      <c r="A11186" t="s">
        <v>11207</v>
      </c>
      <c r="B11186">
        <v>1</v>
      </c>
      <c r="C11186">
        <v>0</v>
      </c>
      <c r="D11186">
        <v>0</v>
      </c>
      <c r="E11186">
        <v>1</v>
      </c>
      <c r="F11186">
        <v>0</v>
      </c>
      <c r="G11186">
        <v>0</v>
      </c>
      <c r="H11186">
        <v>1</v>
      </c>
      <c r="I11186">
        <v>0</v>
      </c>
      <c r="J11186">
        <v>0</v>
      </c>
      <c r="K11186">
        <v>1</v>
      </c>
      <c r="L11186">
        <v>0</v>
      </c>
      <c r="M11186">
        <v>0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1</v>
      </c>
      <c r="U11186">
        <v>0</v>
      </c>
      <c r="V11186">
        <v>0</v>
      </c>
      <c r="W11186" s="1">
        <v>1.73E-273</v>
      </c>
      <c r="X11186">
        <v>0.27300000000000002</v>
      </c>
      <c r="Y11186">
        <v>5.5027722749999999</v>
      </c>
      <c r="Z11186">
        <v>1</v>
      </c>
      <c r="AA11186">
        <v>0</v>
      </c>
      <c r="AB11186">
        <v>0</v>
      </c>
      <c r="AC11186">
        <v>1</v>
      </c>
      <c r="AD11186">
        <v>0</v>
      </c>
      <c r="AE11186">
        <v>0</v>
      </c>
      <c r="AF11186">
        <v>1</v>
      </c>
      <c r="AG11186">
        <v>0</v>
      </c>
      <c r="AH11186">
        <v>0</v>
      </c>
      <c r="AI11186">
        <v>1</v>
      </c>
      <c r="AJ11186">
        <v>0</v>
      </c>
      <c r="AK11186">
        <v>0</v>
      </c>
      <c r="AL11186">
        <v>1</v>
      </c>
      <c r="AM11186">
        <v>0</v>
      </c>
      <c r="AN11186">
        <v>0</v>
      </c>
      <c r="AO11186">
        <v>1</v>
      </c>
      <c r="AP11186">
        <v>0</v>
      </c>
      <c r="AQ11186">
        <v>0</v>
      </c>
    </row>
    <row r="11187" spans="1:43">
      <c r="A11187" t="s">
        <v>11208</v>
      </c>
      <c r="B11187">
        <v>1</v>
      </c>
      <c r="C11187">
        <v>0</v>
      </c>
      <c r="D11187">
        <v>0</v>
      </c>
      <c r="E11187">
        <v>1</v>
      </c>
      <c r="F11187">
        <v>0</v>
      </c>
      <c r="G11187">
        <v>0</v>
      </c>
      <c r="H11187">
        <v>1</v>
      </c>
      <c r="I11187">
        <v>0</v>
      </c>
      <c r="J11187">
        <v>0</v>
      </c>
      <c r="K11187">
        <v>1</v>
      </c>
      <c r="L11187">
        <v>0</v>
      </c>
      <c r="M11187">
        <v>0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1</v>
      </c>
      <c r="U11187">
        <v>0</v>
      </c>
      <c r="V11187">
        <v>0</v>
      </c>
      <c r="W11187" s="1">
        <v>4.9900000000000002E-266</v>
      </c>
      <c r="X11187">
        <v>0.34300000000000003</v>
      </c>
      <c r="Y11187">
        <v>5.2808010569999997</v>
      </c>
      <c r="Z11187">
        <v>1</v>
      </c>
      <c r="AA11187">
        <v>0</v>
      </c>
      <c r="AB11187">
        <v>0</v>
      </c>
      <c r="AC11187">
        <v>1</v>
      </c>
      <c r="AD11187">
        <v>0</v>
      </c>
      <c r="AE11187">
        <v>0</v>
      </c>
      <c r="AF11187">
        <v>1</v>
      </c>
      <c r="AG11187">
        <v>0</v>
      </c>
      <c r="AH11187">
        <v>0</v>
      </c>
      <c r="AI11187" s="1">
        <v>3.0900000000000001E-97</v>
      </c>
      <c r="AJ11187">
        <v>0.27100000000000002</v>
      </c>
      <c r="AK11187">
        <v>4.4860116960000003</v>
      </c>
      <c r="AL11187" s="1">
        <v>6.4599999999999997E-271</v>
      </c>
      <c r="AM11187">
        <v>0.49299999999999999</v>
      </c>
      <c r="AN11187">
        <v>5.8545555179999997</v>
      </c>
      <c r="AO11187">
        <v>1</v>
      </c>
      <c r="AP11187">
        <v>0</v>
      </c>
      <c r="AQ11187">
        <v>0</v>
      </c>
    </row>
    <row r="11188" spans="1:43">
      <c r="A11188" t="s">
        <v>11209</v>
      </c>
      <c r="B11188">
        <v>1</v>
      </c>
      <c r="C11188">
        <v>0</v>
      </c>
      <c r="D11188">
        <v>0</v>
      </c>
      <c r="E11188">
        <v>1</v>
      </c>
      <c r="F11188">
        <v>0</v>
      </c>
      <c r="G11188">
        <v>0</v>
      </c>
      <c r="H11188">
        <v>1</v>
      </c>
      <c r="I11188">
        <v>0</v>
      </c>
      <c r="J11188">
        <v>0</v>
      </c>
      <c r="K11188">
        <v>1</v>
      </c>
      <c r="L11188">
        <v>0</v>
      </c>
      <c r="M11188">
        <v>0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1</v>
      </c>
      <c r="U11188">
        <v>0</v>
      </c>
      <c r="V11188">
        <v>0</v>
      </c>
      <c r="W11188" s="1">
        <v>2.86E-260</v>
      </c>
      <c r="X11188">
        <v>0.378</v>
      </c>
      <c r="Y11188">
        <v>5.5347924229999999</v>
      </c>
      <c r="Z11188">
        <v>1</v>
      </c>
      <c r="AA11188">
        <v>0</v>
      </c>
      <c r="AB11188">
        <v>0</v>
      </c>
      <c r="AC11188">
        <v>1</v>
      </c>
      <c r="AD11188">
        <v>0</v>
      </c>
      <c r="AE11188">
        <v>0</v>
      </c>
      <c r="AF11188">
        <v>1</v>
      </c>
      <c r="AG11188">
        <v>0</v>
      </c>
      <c r="AH11188">
        <v>0</v>
      </c>
      <c r="AI11188">
        <v>1</v>
      </c>
      <c r="AJ11188">
        <v>0</v>
      </c>
      <c r="AK11188">
        <v>0</v>
      </c>
      <c r="AL11188">
        <v>1</v>
      </c>
      <c r="AM11188">
        <v>0</v>
      </c>
      <c r="AN11188">
        <v>0</v>
      </c>
      <c r="AO11188">
        <v>1</v>
      </c>
      <c r="AP11188">
        <v>0</v>
      </c>
      <c r="AQ11188">
        <v>0</v>
      </c>
    </row>
    <row r="11189" spans="1:43">
      <c r="A11189" t="s">
        <v>11210</v>
      </c>
      <c r="B11189">
        <v>1</v>
      </c>
      <c r="C11189">
        <v>0</v>
      </c>
      <c r="D11189">
        <v>0</v>
      </c>
      <c r="E11189">
        <v>1</v>
      </c>
      <c r="F11189">
        <v>0</v>
      </c>
      <c r="G11189">
        <v>0</v>
      </c>
      <c r="H11189">
        <v>1</v>
      </c>
      <c r="I11189">
        <v>0</v>
      </c>
      <c r="J11189">
        <v>0</v>
      </c>
      <c r="K11189">
        <v>1</v>
      </c>
      <c r="L11189">
        <v>0</v>
      </c>
      <c r="M11189">
        <v>0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1</v>
      </c>
      <c r="U11189">
        <v>0</v>
      </c>
      <c r="V11189">
        <v>0</v>
      </c>
      <c r="W11189" s="1">
        <v>4.98E-260</v>
      </c>
      <c r="X11189">
        <v>0.44800000000000001</v>
      </c>
      <c r="Y11189">
        <v>4.615489739</v>
      </c>
      <c r="Z11189">
        <v>1</v>
      </c>
      <c r="AA11189">
        <v>0</v>
      </c>
      <c r="AB11189">
        <v>0</v>
      </c>
      <c r="AC11189">
        <v>1</v>
      </c>
      <c r="AD11189">
        <v>0</v>
      </c>
      <c r="AE11189">
        <v>0</v>
      </c>
      <c r="AF11189" s="1">
        <v>3.1499999999999999E-296</v>
      </c>
      <c r="AG11189">
        <v>0.55900000000000005</v>
      </c>
      <c r="AH11189">
        <v>5.2524123139999999</v>
      </c>
      <c r="AI11189">
        <v>1</v>
      </c>
      <c r="AJ11189">
        <v>0</v>
      </c>
      <c r="AK11189">
        <v>0</v>
      </c>
      <c r="AL11189">
        <v>1</v>
      </c>
      <c r="AM11189">
        <v>0</v>
      </c>
      <c r="AN11189">
        <v>0</v>
      </c>
      <c r="AO11189">
        <v>1</v>
      </c>
      <c r="AP11189">
        <v>0</v>
      </c>
      <c r="AQ11189">
        <v>0</v>
      </c>
    </row>
    <row r="11190" spans="1:43">
      <c r="A11190" t="s">
        <v>11211</v>
      </c>
      <c r="B11190">
        <v>1</v>
      </c>
      <c r="C11190">
        <v>0</v>
      </c>
      <c r="D11190">
        <v>0</v>
      </c>
      <c r="E11190">
        <v>1</v>
      </c>
      <c r="F11190">
        <v>0</v>
      </c>
      <c r="G11190">
        <v>0</v>
      </c>
      <c r="H11190">
        <v>1</v>
      </c>
      <c r="I11190">
        <v>0</v>
      </c>
      <c r="J11190">
        <v>0</v>
      </c>
      <c r="K11190">
        <v>1</v>
      </c>
      <c r="L11190">
        <v>0</v>
      </c>
      <c r="M11190">
        <v>0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1</v>
      </c>
      <c r="U11190">
        <v>0</v>
      </c>
      <c r="V11190">
        <v>0</v>
      </c>
      <c r="W11190" s="1">
        <v>5.4200000000000001E-258</v>
      </c>
      <c r="X11190">
        <v>0.35</v>
      </c>
      <c r="Y11190">
        <v>5.454406691</v>
      </c>
      <c r="Z11190">
        <v>1</v>
      </c>
      <c r="AA11190">
        <v>0</v>
      </c>
      <c r="AB11190">
        <v>0</v>
      </c>
      <c r="AC11190">
        <v>1</v>
      </c>
      <c r="AD11190">
        <v>0</v>
      </c>
      <c r="AE11190">
        <v>0</v>
      </c>
      <c r="AF11190">
        <v>1</v>
      </c>
      <c r="AG11190">
        <v>0</v>
      </c>
      <c r="AH11190">
        <v>0</v>
      </c>
      <c r="AI11190">
        <v>1</v>
      </c>
      <c r="AJ11190">
        <v>0</v>
      </c>
      <c r="AK11190">
        <v>0</v>
      </c>
      <c r="AL11190" s="1">
        <v>1.16E-111</v>
      </c>
      <c r="AM11190">
        <v>0.33300000000000002</v>
      </c>
      <c r="AN11190">
        <v>4.4082958420000002</v>
      </c>
      <c r="AO11190">
        <v>1</v>
      </c>
      <c r="AP11190">
        <v>0</v>
      </c>
      <c r="AQ11190">
        <v>0</v>
      </c>
    </row>
    <row r="11191" spans="1:43">
      <c r="A11191" t="s">
        <v>11212</v>
      </c>
      <c r="B11191">
        <v>1</v>
      </c>
      <c r="C11191">
        <v>0</v>
      </c>
      <c r="D11191">
        <v>0</v>
      </c>
      <c r="E11191">
        <v>1</v>
      </c>
      <c r="F11191">
        <v>0</v>
      </c>
      <c r="G11191">
        <v>0</v>
      </c>
      <c r="H11191">
        <v>1</v>
      </c>
      <c r="I11191">
        <v>0</v>
      </c>
      <c r="J11191">
        <v>0</v>
      </c>
      <c r="K11191">
        <v>1</v>
      </c>
      <c r="L11191">
        <v>0</v>
      </c>
      <c r="M11191">
        <v>0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1</v>
      </c>
      <c r="U11191">
        <v>0</v>
      </c>
      <c r="V11191">
        <v>0</v>
      </c>
      <c r="W11191" s="1">
        <v>4.9599999999999998E-255</v>
      </c>
      <c r="X11191">
        <v>0.32900000000000001</v>
      </c>
      <c r="Y11191">
        <v>5.0394333099999997</v>
      </c>
      <c r="Z11191">
        <v>1</v>
      </c>
      <c r="AA11191">
        <v>0</v>
      </c>
      <c r="AB11191">
        <v>0</v>
      </c>
      <c r="AC11191">
        <v>1</v>
      </c>
      <c r="AD11191">
        <v>0</v>
      </c>
      <c r="AE11191">
        <v>0</v>
      </c>
      <c r="AF11191">
        <v>1</v>
      </c>
      <c r="AG11191">
        <v>0</v>
      </c>
      <c r="AH11191">
        <v>0</v>
      </c>
      <c r="AI11191">
        <v>1</v>
      </c>
      <c r="AJ11191">
        <v>0</v>
      </c>
      <c r="AK11191">
        <v>0</v>
      </c>
      <c r="AL11191">
        <v>1</v>
      </c>
      <c r="AM11191">
        <v>0</v>
      </c>
      <c r="AN11191">
        <v>0</v>
      </c>
      <c r="AO11191" s="1">
        <v>1.3E-54</v>
      </c>
      <c r="AP11191">
        <v>0.25</v>
      </c>
      <c r="AQ11191">
        <v>5.3887920290000002</v>
      </c>
    </row>
    <row r="11192" spans="1:43">
      <c r="A11192" t="s">
        <v>11213</v>
      </c>
      <c r="B11192">
        <v>1</v>
      </c>
      <c r="C11192">
        <v>0</v>
      </c>
      <c r="D11192">
        <v>0</v>
      </c>
      <c r="E11192">
        <v>1</v>
      </c>
      <c r="F11192">
        <v>0</v>
      </c>
      <c r="G11192">
        <v>0</v>
      </c>
      <c r="H11192">
        <v>1</v>
      </c>
      <c r="I11192">
        <v>0</v>
      </c>
      <c r="J11192">
        <v>0</v>
      </c>
      <c r="K11192">
        <v>1</v>
      </c>
      <c r="L11192">
        <v>0</v>
      </c>
      <c r="M11192">
        <v>0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1</v>
      </c>
      <c r="U11192">
        <v>0</v>
      </c>
      <c r="V11192">
        <v>0</v>
      </c>
      <c r="W11192" s="1">
        <v>3.3100000000000001E-252</v>
      </c>
      <c r="X11192">
        <v>0.27300000000000002</v>
      </c>
      <c r="Y11192">
        <v>5.4497299769999996</v>
      </c>
      <c r="Z11192">
        <v>1</v>
      </c>
      <c r="AA11192">
        <v>0</v>
      </c>
      <c r="AB11192">
        <v>0</v>
      </c>
      <c r="AC11192">
        <v>1</v>
      </c>
      <c r="AD11192">
        <v>0</v>
      </c>
      <c r="AE11192">
        <v>0</v>
      </c>
      <c r="AF11192">
        <v>1</v>
      </c>
      <c r="AG11192">
        <v>0</v>
      </c>
      <c r="AH11192">
        <v>0</v>
      </c>
      <c r="AI11192">
        <v>1</v>
      </c>
      <c r="AJ11192">
        <v>0</v>
      </c>
      <c r="AK11192">
        <v>0</v>
      </c>
      <c r="AL11192">
        <v>1</v>
      </c>
      <c r="AM11192">
        <v>0</v>
      </c>
      <c r="AN11192">
        <v>0</v>
      </c>
      <c r="AO11192">
        <v>1</v>
      </c>
      <c r="AP11192">
        <v>0</v>
      </c>
      <c r="AQ11192">
        <v>0</v>
      </c>
    </row>
    <row r="11193" spans="1:43">
      <c r="A11193" t="s">
        <v>11214</v>
      </c>
      <c r="B11193">
        <v>1</v>
      </c>
      <c r="C11193">
        <v>0</v>
      </c>
      <c r="D11193">
        <v>0</v>
      </c>
      <c r="E11193">
        <v>1</v>
      </c>
      <c r="F11193">
        <v>0</v>
      </c>
      <c r="G11193">
        <v>0</v>
      </c>
      <c r="H11193">
        <v>1</v>
      </c>
      <c r="I11193">
        <v>0</v>
      </c>
      <c r="J11193">
        <v>0</v>
      </c>
      <c r="K11193">
        <v>1</v>
      </c>
      <c r="L11193">
        <v>0</v>
      </c>
      <c r="M11193">
        <v>0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1</v>
      </c>
      <c r="U11193">
        <v>0</v>
      </c>
      <c r="V11193">
        <v>0</v>
      </c>
      <c r="W11193" s="1">
        <v>2.7699999999999999E-251</v>
      </c>
      <c r="X11193">
        <v>0.42699999999999999</v>
      </c>
      <c r="Y11193">
        <v>4.1007003070000003</v>
      </c>
      <c r="Z11193" s="1">
        <v>2.8800000000000001E-291</v>
      </c>
      <c r="AA11193">
        <v>0.45400000000000001</v>
      </c>
      <c r="AB11193">
        <v>6.1512745430000004</v>
      </c>
      <c r="AC11193">
        <v>1</v>
      </c>
      <c r="AD11193">
        <v>0</v>
      </c>
      <c r="AE11193">
        <v>0</v>
      </c>
      <c r="AF11193">
        <v>1</v>
      </c>
      <c r="AG11193">
        <v>0</v>
      </c>
      <c r="AH11193">
        <v>0</v>
      </c>
      <c r="AI11193">
        <v>1</v>
      </c>
      <c r="AJ11193">
        <v>0</v>
      </c>
      <c r="AK11193">
        <v>0</v>
      </c>
      <c r="AL11193">
        <v>1</v>
      </c>
      <c r="AM11193">
        <v>0</v>
      </c>
      <c r="AN11193">
        <v>0</v>
      </c>
      <c r="AO11193">
        <v>1</v>
      </c>
      <c r="AP11193">
        <v>0</v>
      </c>
      <c r="AQ11193">
        <v>0</v>
      </c>
    </row>
    <row r="11194" spans="1:43">
      <c r="A11194" t="s">
        <v>11215</v>
      </c>
      <c r="B11194">
        <v>1</v>
      </c>
      <c r="C11194">
        <v>0</v>
      </c>
      <c r="D11194">
        <v>0</v>
      </c>
      <c r="E11194">
        <v>1</v>
      </c>
      <c r="F11194">
        <v>0</v>
      </c>
      <c r="G11194">
        <v>0</v>
      </c>
      <c r="H11194">
        <v>1</v>
      </c>
      <c r="I11194">
        <v>0</v>
      </c>
      <c r="J11194">
        <v>0</v>
      </c>
      <c r="K11194">
        <v>1</v>
      </c>
      <c r="L11194">
        <v>0</v>
      </c>
      <c r="M11194">
        <v>0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1</v>
      </c>
      <c r="U11194">
        <v>0</v>
      </c>
      <c r="V11194">
        <v>0</v>
      </c>
      <c r="W11194" s="1">
        <v>1.62E-249</v>
      </c>
      <c r="X11194">
        <v>0.32200000000000001</v>
      </c>
      <c r="Y11194">
        <v>5.6439864909999997</v>
      </c>
      <c r="Z11194">
        <v>1</v>
      </c>
      <c r="AA11194">
        <v>0</v>
      </c>
      <c r="AB11194">
        <v>0</v>
      </c>
      <c r="AC11194">
        <v>1</v>
      </c>
      <c r="AD11194">
        <v>0</v>
      </c>
      <c r="AE11194">
        <v>0</v>
      </c>
      <c r="AF11194">
        <v>1</v>
      </c>
      <c r="AG11194">
        <v>0</v>
      </c>
      <c r="AH11194">
        <v>0</v>
      </c>
      <c r="AI11194">
        <v>1</v>
      </c>
      <c r="AJ11194">
        <v>0</v>
      </c>
      <c r="AK11194">
        <v>0</v>
      </c>
      <c r="AL11194">
        <v>1</v>
      </c>
      <c r="AM11194">
        <v>0</v>
      </c>
      <c r="AN11194">
        <v>0</v>
      </c>
      <c r="AO11194">
        <v>1</v>
      </c>
      <c r="AP11194">
        <v>0</v>
      </c>
      <c r="AQ11194">
        <v>0</v>
      </c>
    </row>
    <row r="11195" spans="1:43">
      <c r="A11195" t="s">
        <v>11216</v>
      </c>
      <c r="B11195">
        <v>1</v>
      </c>
      <c r="C11195">
        <v>0</v>
      </c>
      <c r="D11195">
        <v>0</v>
      </c>
      <c r="E11195">
        <v>1</v>
      </c>
      <c r="F11195">
        <v>0</v>
      </c>
      <c r="G11195">
        <v>0</v>
      </c>
      <c r="H11195">
        <v>1</v>
      </c>
      <c r="I11195">
        <v>0</v>
      </c>
      <c r="J11195">
        <v>0</v>
      </c>
      <c r="K11195">
        <v>1</v>
      </c>
      <c r="L11195">
        <v>0</v>
      </c>
      <c r="M11195">
        <v>0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1</v>
      </c>
      <c r="U11195">
        <v>0</v>
      </c>
      <c r="V11195">
        <v>0</v>
      </c>
      <c r="W11195" s="1">
        <v>9.0999999999999996E-248</v>
      </c>
      <c r="X11195">
        <v>0.29399999999999998</v>
      </c>
      <c r="Y11195">
        <v>5.3648540689999997</v>
      </c>
      <c r="Z11195">
        <v>1</v>
      </c>
      <c r="AA11195">
        <v>0</v>
      </c>
      <c r="AB11195">
        <v>0</v>
      </c>
      <c r="AC11195">
        <v>1</v>
      </c>
      <c r="AD11195">
        <v>0</v>
      </c>
      <c r="AE11195">
        <v>0</v>
      </c>
      <c r="AF11195">
        <v>1</v>
      </c>
      <c r="AG11195">
        <v>0</v>
      </c>
      <c r="AH11195">
        <v>0</v>
      </c>
      <c r="AI11195">
        <v>1</v>
      </c>
      <c r="AJ11195">
        <v>0</v>
      </c>
      <c r="AK11195">
        <v>0</v>
      </c>
      <c r="AL11195">
        <v>1</v>
      </c>
      <c r="AM11195">
        <v>0</v>
      </c>
      <c r="AN11195">
        <v>0</v>
      </c>
      <c r="AO11195">
        <v>1</v>
      </c>
      <c r="AP11195">
        <v>0</v>
      </c>
      <c r="AQ11195">
        <v>0</v>
      </c>
    </row>
    <row r="11196" spans="1:43">
      <c r="A11196" t="s">
        <v>11217</v>
      </c>
      <c r="B11196">
        <v>1</v>
      </c>
      <c r="C11196">
        <v>0</v>
      </c>
      <c r="D11196">
        <v>0</v>
      </c>
      <c r="E11196">
        <v>1</v>
      </c>
      <c r="F11196">
        <v>0</v>
      </c>
      <c r="G11196">
        <v>0</v>
      </c>
      <c r="H11196">
        <v>1</v>
      </c>
      <c r="I11196">
        <v>0</v>
      </c>
      <c r="J11196">
        <v>0</v>
      </c>
      <c r="K11196">
        <v>1</v>
      </c>
      <c r="L11196">
        <v>0</v>
      </c>
      <c r="M11196">
        <v>0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1</v>
      </c>
      <c r="U11196">
        <v>0</v>
      </c>
      <c r="V11196">
        <v>0</v>
      </c>
      <c r="W11196" s="1">
        <v>1.3199999999999999E-246</v>
      </c>
      <c r="X11196">
        <v>0.60099999999999998</v>
      </c>
      <c r="Y11196">
        <v>4.2204922119999999</v>
      </c>
      <c r="Z11196">
        <v>1</v>
      </c>
      <c r="AA11196">
        <v>0</v>
      </c>
      <c r="AB11196">
        <v>0</v>
      </c>
      <c r="AC11196">
        <v>1</v>
      </c>
      <c r="AD11196">
        <v>0</v>
      </c>
      <c r="AE11196">
        <v>0</v>
      </c>
      <c r="AF11196">
        <v>1</v>
      </c>
      <c r="AG11196">
        <v>0</v>
      </c>
      <c r="AH11196">
        <v>0</v>
      </c>
      <c r="AI11196">
        <v>1</v>
      </c>
      <c r="AJ11196">
        <v>0</v>
      </c>
      <c r="AK11196">
        <v>0</v>
      </c>
      <c r="AL11196" s="1">
        <v>8.1000000000000002E-176</v>
      </c>
      <c r="AM11196">
        <v>0.72499999999999998</v>
      </c>
      <c r="AN11196">
        <v>4.2725441020000003</v>
      </c>
      <c r="AO11196">
        <v>1</v>
      </c>
      <c r="AP11196">
        <v>0</v>
      </c>
      <c r="AQ11196">
        <v>0</v>
      </c>
    </row>
    <row r="11197" spans="1:43">
      <c r="A11197" t="s">
        <v>11218</v>
      </c>
      <c r="B11197">
        <v>1</v>
      </c>
      <c r="C11197">
        <v>0</v>
      </c>
      <c r="D11197">
        <v>0</v>
      </c>
      <c r="E11197">
        <v>1</v>
      </c>
      <c r="F11197">
        <v>0</v>
      </c>
      <c r="G11197">
        <v>0</v>
      </c>
      <c r="H11197">
        <v>1</v>
      </c>
      <c r="I11197">
        <v>0</v>
      </c>
      <c r="J11197">
        <v>0</v>
      </c>
      <c r="K11197">
        <v>1</v>
      </c>
      <c r="L11197">
        <v>0</v>
      </c>
      <c r="M11197">
        <v>0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1</v>
      </c>
      <c r="U11197">
        <v>0</v>
      </c>
      <c r="V11197">
        <v>0</v>
      </c>
      <c r="W11197" s="1">
        <v>2.02E-239</v>
      </c>
      <c r="X11197">
        <v>0.35699999999999998</v>
      </c>
      <c r="Y11197">
        <v>5.101561008</v>
      </c>
      <c r="Z11197">
        <v>1</v>
      </c>
      <c r="AA11197">
        <v>0</v>
      </c>
      <c r="AB11197">
        <v>0</v>
      </c>
      <c r="AC11197">
        <v>1</v>
      </c>
      <c r="AD11197">
        <v>0</v>
      </c>
      <c r="AE11197">
        <v>0</v>
      </c>
      <c r="AF11197">
        <v>1</v>
      </c>
      <c r="AG11197">
        <v>0</v>
      </c>
      <c r="AH11197">
        <v>0</v>
      </c>
      <c r="AI11197">
        <v>1</v>
      </c>
      <c r="AJ11197">
        <v>0</v>
      </c>
      <c r="AK11197">
        <v>0</v>
      </c>
      <c r="AL11197" s="1">
        <v>1.6200000000000001E-67</v>
      </c>
      <c r="AM11197">
        <v>0.27500000000000002</v>
      </c>
      <c r="AN11197">
        <v>4.0041493350000001</v>
      </c>
      <c r="AO11197">
        <v>1</v>
      </c>
      <c r="AP11197">
        <v>0</v>
      </c>
      <c r="AQ11197">
        <v>0</v>
      </c>
    </row>
    <row r="11198" spans="1:43">
      <c r="A11198" t="s">
        <v>11219</v>
      </c>
      <c r="B11198">
        <v>1</v>
      </c>
      <c r="C11198">
        <v>0</v>
      </c>
      <c r="D11198">
        <v>0</v>
      </c>
      <c r="E11198">
        <v>1</v>
      </c>
      <c r="F11198">
        <v>0</v>
      </c>
      <c r="G11198">
        <v>0</v>
      </c>
      <c r="H11198">
        <v>1</v>
      </c>
      <c r="I11198">
        <v>0</v>
      </c>
      <c r="J11198">
        <v>0</v>
      </c>
      <c r="K11198">
        <v>1</v>
      </c>
      <c r="L11198">
        <v>0</v>
      </c>
      <c r="M11198">
        <v>0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1</v>
      </c>
      <c r="U11198">
        <v>0</v>
      </c>
      <c r="V11198">
        <v>0</v>
      </c>
      <c r="W11198" s="1">
        <v>6.6399999999999996E-239</v>
      </c>
      <c r="X11198">
        <v>0.56599999999999995</v>
      </c>
      <c r="Y11198">
        <v>4.4779588050000001</v>
      </c>
      <c r="Z11198">
        <v>1</v>
      </c>
      <c r="AA11198">
        <v>0</v>
      </c>
      <c r="AB11198">
        <v>0</v>
      </c>
      <c r="AC11198">
        <v>1</v>
      </c>
      <c r="AD11198">
        <v>0</v>
      </c>
      <c r="AE11198">
        <v>0</v>
      </c>
      <c r="AF11198">
        <v>1</v>
      </c>
      <c r="AG11198">
        <v>0</v>
      </c>
      <c r="AH11198">
        <v>0</v>
      </c>
      <c r="AI11198">
        <v>1</v>
      </c>
      <c r="AJ11198">
        <v>0</v>
      </c>
      <c r="AK11198">
        <v>0</v>
      </c>
      <c r="AL11198">
        <v>1</v>
      </c>
      <c r="AM11198">
        <v>0</v>
      </c>
      <c r="AN11198">
        <v>0</v>
      </c>
      <c r="AO11198">
        <v>1</v>
      </c>
      <c r="AP11198">
        <v>0</v>
      </c>
      <c r="AQ11198">
        <v>0</v>
      </c>
    </row>
    <row r="11199" spans="1:43">
      <c r="A11199" t="s">
        <v>11220</v>
      </c>
      <c r="B11199">
        <v>1</v>
      </c>
      <c r="C11199">
        <v>0</v>
      </c>
      <c r="D11199">
        <v>0</v>
      </c>
      <c r="E11199">
        <v>1</v>
      </c>
      <c r="F11199">
        <v>0</v>
      </c>
      <c r="G11199">
        <v>0</v>
      </c>
      <c r="H11199">
        <v>1</v>
      </c>
      <c r="I11199">
        <v>0</v>
      </c>
      <c r="J11199">
        <v>0</v>
      </c>
      <c r="K11199">
        <v>1</v>
      </c>
      <c r="L11199">
        <v>0</v>
      </c>
      <c r="M11199">
        <v>0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1</v>
      </c>
      <c r="U11199">
        <v>0</v>
      </c>
      <c r="V11199">
        <v>0</v>
      </c>
      <c r="W11199" s="1">
        <v>6.5099999999999998E-238</v>
      </c>
      <c r="X11199">
        <v>0.45500000000000002</v>
      </c>
      <c r="Y11199">
        <v>4.6302984790000004</v>
      </c>
      <c r="Z11199">
        <v>1</v>
      </c>
      <c r="AA11199">
        <v>0</v>
      </c>
      <c r="AB11199">
        <v>0</v>
      </c>
      <c r="AC11199">
        <v>1</v>
      </c>
      <c r="AD11199">
        <v>0</v>
      </c>
      <c r="AE11199">
        <v>0</v>
      </c>
      <c r="AF11199">
        <v>1</v>
      </c>
      <c r="AG11199">
        <v>0</v>
      </c>
      <c r="AH11199">
        <v>0</v>
      </c>
      <c r="AI11199">
        <v>1</v>
      </c>
      <c r="AJ11199">
        <v>0</v>
      </c>
      <c r="AK11199">
        <v>0</v>
      </c>
      <c r="AL11199">
        <v>1</v>
      </c>
      <c r="AM11199">
        <v>0</v>
      </c>
      <c r="AN11199">
        <v>0</v>
      </c>
      <c r="AO11199">
        <v>1</v>
      </c>
      <c r="AP11199">
        <v>0</v>
      </c>
      <c r="AQ11199">
        <v>0</v>
      </c>
    </row>
    <row r="11200" spans="1:43">
      <c r="A11200" t="s">
        <v>11221</v>
      </c>
      <c r="B11200">
        <v>1</v>
      </c>
      <c r="C11200">
        <v>0</v>
      </c>
      <c r="D11200">
        <v>0</v>
      </c>
      <c r="E11200">
        <v>1</v>
      </c>
      <c r="F11200">
        <v>0</v>
      </c>
      <c r="G11200">
        <v>0</v>
      </c>
      <c r="H11200">
        <v>1</v>
      </c>
      <c r="I11200">
        <v>0</v>
      </c>
      <c r="J11200">
        <v>0</v>
      </c>
      <c r="K11200">
        <v>1</v>
      </c>
      <c r="L11200">
        <v>0</v>
      </c>
      <c r="M11200">
        <v>0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1</v>
      </c>
      <c r="U11200">
        <v>0</v>
      </c>
      <c r="V11200">
        <v>0</v>
      </c>
      <c r="W11200" s="1">
        <v>3.4099999999999999E-234</v>
      </c>
      <c r="X11200">
        <v>0.35699999999999998</v>
      </c>
      <c r="Y11200">
        <v>4.5872172259999999</v>
      </c>
      <c r="Z11200">
        <v>1</v>
      </c>
      <c r="AA11200">
        <v>0</v>
      </c>
      <c r="AB11200">
        <v>0</v>
      </c>
      <c r="AC11200">
        <v>1</v>
      </c>
      <c r="AD11200">
        <v>0</v>
      </c>
      <c r="AE11200">
        <v>0</v>
      </c>
      <c r="AF11200">
        <v>1</v>
      </c>
      <c r="AG11200">
        <v>0</v>
      </c>
      <c r="AH11200">
        <v>0</v>
      </c>
      <c r="AI11200">
        <v>1</v>
      </c>
      <c r="AJ11200">
        <v>0</v>
      </c>
      <c r="AK11200">
        <v>0</v>
      </c>
      <c r="AL11200">
        <v>1</v>
      </c>
      <c r="AM11200">
        <v>0</v>
      </c>
      <c r="AN11200">
        <v>0</v>
      </c>
      <c r="AO11200">
        <v>1</v>
      </c>
      <c r="AP11200">
        <v>0</v>
      </c>
      <c r="AQ11200">
        <v>0</v>
      </c>
    </row>
    <row r="11201" spans="1:43">
      <c r="A11201" t="s">
        <v>11222</v>
      </c>
      <c r="B11201">
        <v>1</v>
      </c>
      <c r="C11201">
        <v>0</v>
      </c>
      <c r="D11201">
        <v>0</v>
      </c>
      <c r="E11201">
        <v>1</v>
      </c>
      <c r="F11201">
        <v>0</v>
      </c>
      <c r="G11201">
        <v>0</v>
      </c>
      <c r="H11201">
        <v>1</v>
      </c>
      <c r="I11201">
        <v>0</v>
      </c>
      <c r="J11201">
        <v>0</v>
      </c>
      <c r="K11201">
        <v>1</v>
      </c>
      <c r="L11201">
        <v>0</v>
      </c>
      <c r="M11201">
        <v>0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1</v>
      </c>
      <c r="U11201">
        <v>0</v>
      </c>
      <c r="V11201">
        <v>0</v>
      </c>
      <c r="W11201" s="1">
        <v>7.17E-233</v>
      </c>
      <c r="X11201">
        <v>0.34300000000000003</v>
      </c>
      <c r="Y11201">
        <v>5.2484429300000004</v>
      </c>
      <c r="Z11201">
        <v>1</v>
      </c>
      <c r="AA11201">
        <v>0</v>
      </c>
      <c r="AB11201">
        <v>0</v>
      </c>
      <c r="AC11201">
        <v>1</v>
      </c>
      <c r="AD11201">
        <v>0</v>
      </c>
      <c r="AE11201">
        <v>0</v>
      </c>
      <c r="AF11201">
        <v>1</v>
      </c>
      <c r="AG11201">
        <v>0</v>
      </c>
      <c r="AH11201">
        <v>0</v>
      </c>
      <c r="AI11201">
        <v>1</v>
      </c>
      <c r="AJ11201">
        <v>0</v>
      </c>
      <c r="AK11201">
        <v>0</v>
      </c>
      <c r="AL11201">
        <v>1</v>
      </c>
      <c r="AM11201">
        <v>0</v>
      </c>
      <c r="AN11201">
        <v>0</v>
      </c>
      <c r="AO11201">
        <v>1</v>
      </c>
      <c r="AP11201">
        <v>0</v>
      </c>
      <c r="AQ11201">
        <v>0</v>
      </c>
    </row>
    <row r="11202" spans="1:43">
      <c r="A11202" t="s">
        <v>11223</v>
      </c>
      <c r="B11202">
        <v>1</v>
      </c>
      <c r="C11202">
        <v>0</v>
      </c>
      <c r="D11202">
        <v>0</v>
      </c>
      <c r="E11202">
        <v>1</v>
      </c>
      <c r="F11202">
        <v>0</v>
      </c>
      <c r="G11202">
        <v>0</v>
      </c>
      <c r="H11202">
        <v>1</v>
      </c>
      <c r="I11202">
        <v>0</v>
      </c>
      <c r="J11202">
        <v>0</v>
      </c>
      <c r="K11202">
        <v>1</v>
      </c>
      <c r="L11202">
        <v>0</v>
      </c>
      <c r="M11202">
        <v>0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1</v>
      </c>
      <c r="U11202">
        <v>0</v>
      </c>
      <c r="V11202">
        <v>0</v>
      </c>
      <c r="W11202" s="1">
        <v>7.42E-233</v>
      </c>
      <c r="X11202">
        <v>0.33600000000000002</v>
      </c>
      <c r="Y11202">
        <v>4.6445860699999999</v>
      </c>
      <c r="Z11202">
        <v>1</v>
      </c>
      <c r="AA11202">
        <v>0</v>
      </c>
      <c r="AB11202">
        <v>0</v>
      </c>
      <c r="AC11202">
        <v>1</v>
      </c>
      <c r="AD11202">
        <v>0</v>
      </c>
      <c r="AE11202">
        <v>0</v>
      </c>
      <c r="AF11202">
        <v>1</v>
      </c>
      <c r="AG11202">
        <v>0</v>
      </c>
      <c r="AH11202">
        <v>0</v>
      </c>
      <c r="AI11202" s="1">
        <v>1.7000000000000001E-200</v>
      </c>
      <c r="AJ11202">
        <v>0.4</v>
      </c>
      <c r="AK11202">
        <v>5.1591844350000002</v>
      </c>
      <c r="AL11202">
        <v>1</v>
      </c>
      <c r="AM11202">
        <v>0</v>
      </c>
      <c r="AN11202">
        <v>0</v>
      </c>
      <c r="AO11202">
        <v>1</v>
      </c>
      <c r="AP11202">
        <v>0</v>
      </c>
      <c r="AQ11202">
        <v>0</v>
      </c>
    </row>
    <row r="11203" spans="1:43">
      <c r="A11203" t="s">
        <v>11224</v>
      </c>
      <c r="B11203">
        <v>1</v>
      </c>
      <c r="C11203">
        <v>0</v>
      </c>
      <c r="D11203">
        <v>0</v>
      </c>
      <c r="E11203">
        <v>1</v>
      </c>
      <c r="F11203">
        <v>0</v>
      </c>
      <c r="G11203">
        <v>0</v>
      </c>
      <c r="H11203">
        <v>1</v>
      </c>
      <c r="I11203">
        <v>0</v>
      </c>
      <c r="J11203">
        <v>0</v>
      </c>
      <c r="K11203">
        <v>1</v>
      </c>
      <c r="L11203">
        <v>0</v>
      </c>
      <c r="M11203">
        <v>0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1</v>
      </c>
      <c r="U11203">
        <v>0</v>
      </c>
      <c r="V11203">
        <v>0</v>
      </c>
      <c r="W11203" s="1">
        <v>2.3400000000000001E-232</v>
      </c>
      <c r="X11203">
        <v>0.748</v>
      </c>
      <c r="Y11203">
        <v>3.9438455719999999</v>
      </c>
      <c r="Z11203">
        <v>1</v>
      </c>
      <c r="AA11203">
        <v>0</v>
      </c>
      <c r="AB11203">
        <v>0</v>
      </c>
      <c r="AC11203">
        <v>1</v>
      </c>
      <c r="AD11203">
        <v>0</v>
      </c>
      <c r="AE11203">
        <v>0</v>
      </c>
      <c r="AF11203" s="1">
        <v>4.3499999999999999E-41</v>
      </c>
      <c r="AG11203">
        <v>0.40200000000000002</v>
      </c>
      <c r="AH11203">
        <v>2.8256952750000002</v>
      </c>
      <c r="AI11203" s="1">
        <v>5.5900000000000003E-271</v>
      </c>
      <c r="AJ11203">
        <v>0.98799999999999999</v>
      </c>
      <c r="AK11203">
        <v>4.9613814669999998</v>
      </c>
      <c r="AL11203">
        <v>1</v>
      </c>
      <c r="AM11203">
        <v>0</v>
      </c>
      <c r="AN11203">
        <v>0</v>
      </c>
      <c r="AO11203">
        <v>1</v>
      </c>
      <c r="AP11203">
        <v>0</v>
      </c>
      <c r="AQ11203">
        <v>0</v>
      </c>
    </row>
    <row r="11204" spans="1:43">
      <c r="A11204" t="s">
        <v>11225</v>
      </c>
      <c r="B11204">
        <v>1</v>
      </c>
      <c r="C11204">
        <v>0</v>
      </c>
      <c r="D11204">
        <v>0</v>
      </c>
      <c r="E11204">
        <v>1</v>
      </c>
      <c r="F11204">
        <v>0</v>
      </c>
      <c r="G11204">
        <v>0</v>
      </c>
      <c r="H11204">
        <v>1</v>
      </c>
      <c r="I11204">
        <v>0</v>
      </c>
      <c r="J11204">
        <v>0</v>
      </c>
      <c r="K11204">
        <v>1</v>
      </c>
      <c r="L11204">
        <v>0</v>
      </c>
      <c r="M11204">
        <v>0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1</v>
      </c>
      <c r="U11204">
        <v>0</v>
      </c>
      <c r="V11204">
        <v>0</v>
      </c>
      <c r="W11204" s="1">
        <v>7.5700000000000001E-231</v>
      </c>
      <c r="X11204">
        <v>0.61499999999999999</v>
      </c>
      <c r="Y11204">
        <v>4.442684098</v>
      </c>
      <c r="Z11204">
        <v>1</v>
      </c>
      <c r="AA11204">
        <v>0</v>
      </c>
      <c r="AB11204">
        <v>0</v>
      </c>
      <c r="AC11204">
        <v>1</v>
      </c>
      <c r="AD11204">
        <v>0</v>
      </c>
      <c r="AE11204">
        <v>0</v>
      </c>
      <c r="AF11204">
        <v>1</v>
      </c>
      <c r="AG11204">
        <v>0</v>
      </c>
      <c r="AH11204">
        <v>0</v>
      </c>
      <c r="AI11204">
        <v>1</v>
      </c>
      <c r="AJ11204">
        <v>0</v>
      </c>
      <c r="AK11204">
        <v>0</v>
      </c>
      <c r="AL11204">
        <v>1</v>
      </c>
      <c r="AM11204">
        <v>0</v>
      </c>
      <c r="AN11204">
        <v>0</v>
      </c>
      <c r="AO11204">
        <v>1</v>
      </c>
      <c r="AP11204">
        <v>0</v>
      </c>
      <c r="AQ11204">
        <v>0</v>
      </c>
    </row>
    <row r="11205" spans="1:43">
      <c r="A11205" t="s">
        <v>11226</v>
      </c>
      <c r="B11205">
        <v>1</v>
      </c>
      <c r="C11205">
        <v>0</v>
      </c>
      <c r="D11205">
        <v>0</v>
      </c>
      <c r="E11205">
        <v>1</v>
      </c>
      <c r="F11205">
        <v>0</v>
      </c>
      <c r="G11205">
        <v>0</v>
      </c>
      <c r="H11205">
        <v>1</v>
      </c>
      <c r="I11205">
        <v>0</v>
      </c>
      <c r="J11205">
        <v>0</v>
      </c>
      <c r="K11205">
        <v>1</v>
      </c>
      <c r="L11205">
        <v>0</v>
      </c>
      <c r="M11205">
        <v>0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1</v>
      </c>
      <c r="U11205">
        <v>0</v>
      </c>
      <c r="V11205">
        <v>0</v>
      </c>
      <c r="W11205" s="1">
        <v>6.49E-229</v>
      </c>
      <c r="X11205">
        <v>0.35</v>
      </c>
      <c r="Y11205">
        <v>4.9069176150000002</v>
      </c>
      <c r="Z11205">
        <v>1</v>
      </c>
      <c r="AA11205">
        <v>0</v>
      </c>
      <c r="AB11205">
        <v>0</v>
      </c>
      <c r="AC11205">
        <v>1</v>
      </c>
      <c r="AD11205">
        <v>0</v>
      </c>
      <c r="AE11205">
        <v>0</v>
      </c>
      <c r="AF11205">
        <v>1</v>
      </c>
      <c r="AG11205">
        <v>0</v>
      </c>
      <c r="AH11205">
        <v>0</v>
      </c>
      <c r="AI11205">
        <v>1</v>
      </c>
      <c r="AJ11205">
        <v>0</v>
      </c>
      <c r="AK11205">
        <v>0</v>
      </c>
      <c r="AL11205">
        <v>1</v>
      </c>
      <c r="AM11205">
        <v>0</v>
      </c>
      <c r="AN11205">
        <v>0</v>
      </c>
      <c r="AO11205">
        <v>1</v>
      </c>
      <c r="AP11205">
        <v>0</v>
      </c>
      <c r="AQ11205">
        <v>0</v>
      </c>
    </row>
    <row r="11206" spans="1:43">
      <c r="A11206" t="s">
        <v>11227</v>
      </c>
      <c r="B11206">
        <v>1</v>
      </c>
      <c r="C11206">
        <v>0</v>
      </c>
      <c r="D11206">
        <v>0</v>
      </c>
      <c r="E11206">
        <v>1</v>
      </c>
      <c r="F11206">
        <v>0</v>
      </c>
      <c r="G11206">
        <v>0</v>
      </c>
      <c r="H11206">
        <v>1</v>
      </c>
      <c r="I11206">
        <v>0</v>
      </c>
      <c r="J11206">
        <v>0</v>
      </c>
      <c r="K11206">
        <v>1</v>
      </c>
      <c r="L11206">
        <v>0</v>
      </c>
      <c r="M11206">
        <v>0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1</v>
      </c>
      <c r="U11206">
        <v>0</v>
      </c>
      <c r="V11206">
        <v>0</v>
      </c>
      <c r="W11206" s="1">
        <v>1.9299999999999999E-225</v>
      </c>
      <c r="X11206">
        <v>0.41299999999999998</v>
      </c>
      <c r="Y11206">
        <v>4.5991777000000003</v>
      </c>
      <c r="Z11206">
        <v>1</v>
      </c>
      <c r="AA11206">
        <v>0</v>
      </c>
      <c r="AB11206">
        <v>0</v>
      </c>
      <c r="AC11206">
        <v>1</v>
      </c>
      <c r="AD11206">
        <v>0</v>
      </c>
      <c r="AE11206">
        <v>0</v>
      </c>
      <c r="AF11206">
        <v>1</v>
      </c>
      <c r="AG11206">
        <v>0</v>
      </c>
      <c r="AH11206">
        <v>0</v>
      </c>
      <c r="AI11206">
        <v>1</v>
      </c>
      <c r="AJ11206">
        <v>0</v>
      </c>
      <c r="AK11206">
        <v>0</v>
      </c>
      <c r="AL11206">
        <v>1</v>
      </c>
      <c r="AM11206">
        <v>0</v>
      </c>
      <c r="AN11206">
        <v>0</v>
      </c>
      <c r="AO11206">
        <v>1</v>
      </c>
      <c r="AP11206">
        <v>0</v>
      </c>
      <c r="AQ11206">
        <v>0</v>
      </c>
    </row>
    <row r="11207" spans="1:43">
      <c r="A11207" t="s">
        <v>11228</v>
      </c>
      <c r="B11207">
        <v>1</v>
      </c>
      <c r="C11207">
        <v>0</v>
      </c>
      <c r="D11207">
        <v>0</v>
      </c>
      <c r="E11207">
        <v>1</v>
      </c>
      <c r="F11207">
        <v>0</v>
      </c>
      <c r="G11207">
        <v>0</v>
      </c>
      <c r="H11207">
        <v>1</v>
      </c>
      <c r="I11207">
        <v>0</v>
      </c>
      <c r="J11207">
        <v>0</v>
      </c>
      <c r="K11207">
        <v>1</v>
      </c>
      <c r="L11207">
        <v>0</v>
      </c>
      <c r="M11207">
        <v>0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1</v>
      </c>
      <c r="U11207">
        <v>0</v>
      </c>
      <c r="V11207">
        <v>0</v>
      </c>
      <c r="W11207" s="1">
        <v>4.0099999999999998E-224</v>
      </c>
      <c r="X11207">
        <v>0.503</v>
      </c>
      <c r="Y11207">
        <v>5.081670795</v>
      </c>
      <c r="Z11207">
        <v>1</v>
      </c>
      <c r="AA11207">
        <v>0</v>
      </c>
      <c r="AB11207">
        <v>0</v>
      </c>
      <c r="AC11207">
        <v>1</v>
      </c>
      <c r="AD11207">
        <v>0</v>
      </c>
      <c r="AE11207">
        <v>0</v>
      </c>
      <c r="AF11207">
        <v>1</v>
      </c>
      <c r="AG11207">
        <v>0</v>
      </c>
      <c r="AH11207">
        <v>0</v>
      </c>
      <c r="AI11207">
        <v>1</v>
      </c>
      <c r="AJ11207">
        <v>0</v>
      </c>
      <c r="AK11207">
        <v>0</v>
      </c>
      <c r="AL11207">
        <v>1</v>
      </c>
      <c r="AM11207">
        <v>0</v>
      </c>
      <c r="AN11207">
        <v>0</v>
      </c>
      <c r="AO11207">
        <v>1</v>
      </c>
      <c r="AP11207">
        <v>0</v>
      </c>
      <c r="AQ11207">
        <v>0</v>
      </c>
    </row>
    <row r="11208" spans="1:43">
      <c r="A11208" t="s">
        <v>11229</v>
      </c>
      <c r="B11208">
        <v>1</v>
      </c>
      <c r="C11208">
        <v>0</v>
      </c>
      <c r="D11208">
        <v>0</v>
      </c>
      <c r="E11208">
        <v>1</v>
      </c>
      <c r="F11208">
        <v>0</v>
      </c>
      <c r="G11208">
        <v>0</v>
      </c>
      <c r="H11208">
        <v>1</v>
      </c>
      <c r="I11208">
        <v>0</v>
      </c>
      <c r="J11208">
        <v>0</v>
      </c>
      <c r="K11208">
        <v>1</v>
      </c>
      <c r="L11208">
        <v>0</v>
      </c>
      <c r="M11208">
        <v>0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1</v>
      </c>
      <c r="U11208">
        <v>0</v>
      </c>
      <c r="V11208">
        <v>0</v>
      </c>
      <c r="W11208" s="1">
        <v>6.6300000000000005E-222</v>
      </c>
      <c r="X11208">
        <v>0.57299999999999995</v>
      </c>
      <c r="Y11208">
        <v>3.8622070430000002</v>
      </c>
      <c r="Z11208">
        <v>1</v>
      </c>
      <c r="AA11208">
        <v>0</v>
      </c>
      <c r="AB11208">
        <v>0</v>
      </c>
      <c r="AC11208">
        <v>1</v>
      </c>
      <c r="AD11208">
        <v>0</v>
      </c>
      <c r="AE11208">
        <v>0</v>
      </c>
      <c r="AF11208">
        <v>1</v>
      </c>
      <c r="AG11208">
        <v>0</v>
      </c>
      <c r="AH11208">
        <v>0</v>
      </c>
      <c r="AI11208">
        <v>1</v>
      </c>
      <c r="AJ11208">
        <v>0</v>
      </c>
      <c r="AK11208">
        <v>0</v>
      </c>
      <c r="AL11208" s="1">
        <v>2.6E-39</v>
      </c>
      <c r="AM11208">
        <v>0.36199999999999999</v>
      </c>
      <c r="AN11208">
        <v>2.8766219249999998</v>
      </c>
      <c r="AO11208">
        <v>1</v>
      </c>
      <c r="AP11208">
        <v>0</v>
      </c>
      <c r="AQ11208">
        <v>0</v>
      </c>
    </row>
    <row r="11209" spans="1:43">
      <c r="A11209" t="s">
        <v>11230</v>
      </c>
      <c r="B11209">
        <v>1</v>
      </c>
      <c r="C11209">
        <v>0</v>
      </c>
      <c r="D11209">
        <v>0</v>
      </c>
      <c r="E11209">
        <v>1</v>
      </c>
      <c r="F11209">
        <v>0</v>
      </c>
      <c r="G11209">
        <v>0</v>
      </c>
      <c r="H11209">
        <v>1</v>
      </c>
      <c r="I11209">
        <v>0</v>
      </c>
      <c r="J11209">
        <v>0</v>
      </c>
      <c r="K11209">
        <v>1</v>
      </c>
      <c r="L11209">
        <v>0</v>
      </c>
      <c r="M11209">
        <v>0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1</v>
      </c>
      <c r="U11209">
        <v>0</v>
      </c>
      <c r="V11209">
        <v>0</v>
      </c>
      <c r="W11209" s="1">
        <v>1.09E-216</v>
      </c>
      <c r="X11209">
        <v>0.252</v>
      </c>
      <c r="Y11209">
        <v>5.5338435329999998</v>
      </c>
      <c r="Z11209">
        <v>1</v>
      </c>
      <c r="AA11209">
        <v>0</v>
      </c>
      <c r="AB11209">
        <v>0</v>
      </c>
      <c r="AC11209">
        <v>1</v>
      </c>
      <c r="AD11209">
        <v>0</v>
      </c>
      <c r="AE11209">
        <v>0</v>
      </c>
      <c r="AF11209">
        <v>1</v>
      </c>
      <c r="AG11209">
        <v>0</v>
      </c>
      <c r="AH11209">
        <v>0</v>
      </c>
      <c r="AI11209">
        <v>1</v>
      </c>
      <c r="AJ11209">
        <v>0</v>
      </c>
      <c r="AK11209">
        <v>0</v>
      </c>
      <c r="AL11209">
        <v>1</v>
      </c>
      <c r="AM11209">
        <v>0</v>
      </c>
      <c r="AN11209">
        <v>0</v>
      </c>
      <c r="AO11209">
        <v>1</v>
      </c>
      <c r="AP11209">
        <v>0</v>
      </c>
      <c r="AQ11209">
        <v>0</v>
      </c>
    </row>
    <row r="11210" spans="1:43">
      <c r="A11210" t="s">
        <v>11231</v>
      </c>
      <c r="B11210">
        <v>1</v>
      </c>
      <c r="C11210">
        <v>0</v>
      </c>
      <c r="D11210">
        <v>0</v>
      </c>
      <c r="E11210">
        <v>1</v>
      </c>
      <c r="F11210">
        <v>0</v>
      </c>
      <c r="G11210">
        <v>0</v>
      </c>
      <c r="H11210">
        <v>1</v>
      </c>
      <c r="I11210">
        <v>0</v>
      </c>
      <c r="J11210">
        <v>0</v>
      </c>
      <c r="K11210">
        <v>1</v>
      </c>
      <c r="L11210">
        <v>0</v>
      </c>
      <c r="M11210">
        <v>0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1</v>
      </c>
      <c r="U11210">
        <v>0</v>
      </c>
      <c r="V11210">
        <v>0</v>
      </c>
      <c r="W11210" s="1">
        <v>1.7100000000000001E-215</v>
      </c>
      <c r="X11210">
        <v>0.45500000000000002</v>
      </c>
      <c r="Y11210">
        <v>4.4017608749999999</v>
      </c>
      <c r="Z11210">
        <v>1</v>
      </c>
      <c r="AA11210">
        <v>0</v>
      </c>
      <c r="AB11210">
        <v>0</v>
      </c>
      <c r="AC11210">
        <v>1</v>
      </c>
      <c r="AD11210">
        <v>0</v>
      </c>
      <c r="AE11210">
        <v>0</v>
      </c>
      <c r="AF11210" s="1">
        <v>2.2099999999999999E-66</v>
      </c>
      <c r="AG11210">
        <v>0.30399999999999999</v>
      </c>
      <c r="AH11210">
        <v>4.1633404079999998</v>
      </c>
      <c r="AI11210">
        <v>1</v>
      </c>
      <c r="AJ11210">
        <v>0</v>
      </c>
      <c r="AK11210">
        <v>0</v>
      </c>
      <c r="AL11210" s="1">
        <v>1.6599999999999999E-210</v>
      </c>
      <c r="AM11210">
        <v>0.63800000000000001</v>
      </c>
      <c r="AN11210">
        <v>4.6670992440000001</v>
      </c>
      <c r="AO11210">
        <v>1</v>
      </c>
      <c r="AP11210">
        <v>0</v>
      </c>
      <c r="AQ11210">
        <v>0</v>
      </c>
    </row>
    <row r="11211" spans="1:43">
      <c r="A11211" t="s">
        <v>11232</v>
      </c>
      <c r="B11211">
        <v>1</v>
      </c>
      <c r="C11211">
        <v>0</v>
      </c>
      <c r="D11211">
        <v>0</v>
      </c>
      <c r="E11211">
        <v>1</v>
      </c>
      <c r="F11211">
        <v>0</v>
      </c>
      <c r="G11211">
        <v>0</v>
      </c>
      <c r="H11211">
        <v>1</v>
      </c>
      <c r="I11211">
        <v>0</v>
      </c>
      <c r="J11211">
        <v>0</v>
      </c>
      <c r="K11211">
        <v>1</v>
      </c>
      <c r="L11211">
        <v>0</v>
      </c>
      <c r="M11211">
        <v>0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1</v>
      </c>
      <c r="U11211">
        <v>0</v>
      </c>
      <c r="V11211">
        <v>0</v>
      </c>
      <c r="W11211" s="1">
        <v>1.9099999999999999E-214</v>
      </c>
      <c r="X11211">
        <v>0.497</v>
      </c>
      <c r="Y11211">
        <v>4.4532525300000003</v>
      </c>
      <c r="Z11211">
        <v>1</v>
      </c>
      <c r="AA11211">
        <v>0</v>
      </c>
      <c r="AB11211">
        <v>0</v>
      </c>
      <c r="AC11211" s="1">
        <v>2.6299999999999998E-115</v>
      </c>
      <c r="AD11211">
        <v>0.39500000000000002</v>
      </c>
      <c r="AE11211">
        <v>4.2436622350000004</v>
      </c>
      <c r="AF11211">
        <v>1</v>
      </c>
      <c r="AG11211">
        <v>0</v>
      </c>
      <c r="AH11211">
        <v>0</v>
      </c>
      <c r="AI11211">
        <v>1</v>
      </c>
      <c r="AJ11211">
        <v>0</v>
      </c>
      <c r="AK11211">
        <v>0</v>
      </c>
      <c r="AL11211">
        <v>1</v>
      </c>
      <c r="AM11211">
        <v>0</v>
      </c>
      <c r="AN11211">
        <v>0</v>
      </c>
      <c r="AO11211" s="1">
        <v>3.4199999999999999E-258</v>
      </c>
      <c r="AP11211">
        <v>0.86499999999999999</v>
      </c>
      <c r="AQ11211">
        <v>6.0609730380000002</v>
      </c>
    </row>
    <row r="11212" spans="1:43">
      <c r="A11212" t="s">
        <v>11233</v>
      </c>
      <c r="B11212">
        <v>1</v>
      </c>
      <c r="C11212">
        <v>0</v>
      </c>
      <c r="D11212">
        <v>0</v>
      </c>
      <c r="E11212">
        <v>1</v>
      </c>
      <c r="F11212">
        <v>0</v>
      </c>
      <c r="G11212">
        <v>0</v>
      </c>
      <c r="H11212">
        <v>1</v>
      </c>
      <c r="I11212">
        <v>0</v>
      </c>
      <c r="J11212">
        <v>0</v>
      </c>
      <c r="K11212">
        <v>1</v>
      </c>
      <c r="L11212">
        <v>0</v>
      </c>
      <c r="M11212">
        <v>0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1</v>
      </c>
      <c r="U11212">
        <v>0</v>
      </c>
      <c r="V11212">
        <v>0</v>
      </c>
      <c r="W11212" s="1">
        <v>2.4099999999999999E-210</v>
      </c>
      <c r="X11212">
        <v>0.252</v>
      </c>
      <c r="Y11212">
        <v>5.3855028970000003</v>
      </c>
      <c r="Z11212">
        <v>1</v>
      </c>
      <c r="AA11212">
        <v>0</v>
      </c>
      <c r="AB11212">
        <v>0</v>
      </c>
      <c r="AC11212">
        <v>1</v>
      </c>
      <c r="AD11212">
        <v>0</v>
      </c>
      <c r="AE11212">
        <v>0</v>
      </c>
      <c r="AF11212">
        <v>1</v>
      </c>
      <c r="AG11212">
        <v>0</v>
      </c>
      <c r="AH11212">
        <v>0</v>
      </c>
      <c r="AI11212">
        <v>1</v>
      </c>
      <c r="AJ11212">
        <v>0</v>
      </c>
      <c r="AK11212">
        <v>0</v>
      </c>
      <c r="AL11212">
        <v>1</v>
      </c>
      <c r="AM11212">
        <v>0</v>
      </c>
      <c r="AN11212">
        <v>0</v>
      </c>
      <c r="AO11212">
        <v>1</v>
      </c>
      <c r="AP11212">
        <v>0</v>
      </c>
      <c r="AQ11212">
        <v>0</v>
      </c>
    </row>
    <row r="11213" spans="1:43">
      <c r="A11213" t="s">
        <v>11234</v>
      </c>
      <c r="B11213">
        <v>1</v>
      </c>
      <c r="C11213">
        <v>0</v>
      </c>
      <c r="D11213">
        <v>0</v>
      </c>
      <c r="E11213">
        <v>1</v>
      </c>
      <c r="F11213">
        <v>0</v>
      </c>
      <c r="G11213">
        <v>0</v>
      </c>
      <c r="H11213">
        <v>1</v>
      </c>
      <c r="I11213">
        <v>0</v>
      </c>
      <c r="J11213">
        <v>0</v>
      </c>
      <c r="K11213">
        <v>1</v>
      </c>
      <c r="L11213">
        <v>0</v>
      </c>
      <c r="M11213">
        <v>0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1</v>
      </c>
      <c r="U11213">
        <v>0</v>
      </c>
      <c r="V11213">
        <v>0</v>
      </c>
      <c r="W11213" s="1">
        <v>5.9999999999999997E-209</v>
      </c>
      <c r="X11213">
        <v>0.46899999999999997</v>
      </c>
      <c r="Y11213">
        <v>4.1221668659999997</v>
      </c>
      <c r="Z11213">
        <v>1</v>
      </c>
      <c r="AA11213">
        <v>0</v>
      </c>
      <c r="AB11213">
        <v>0</v>
      </c>
      <c r="AC11213">
        <v>1</v>
      </c>
      <c r="AD11213">
        <v>0</v>
      </c>
      <c r="AE11213">
        <v>0</v>
      </c>
      <c r="AF11213">
        <v>1</v>
      </c>
      <c r="AG11213">
        <v>0</v>
      </c>
      <c r="AH11213">
        <v>0</v>
      </c>
      <c r="AI11213">
        <v>1</v>
      </c>
      <c r="AJ11213">
        <v>0</v>
      </c>
      <c r="AK11213">
        <v>0</v>
      </c>
      <c r="AL11213">
        <v>1</v>
      </c>
      <c r="AM11213">
        <v>0</v>
      </c>
      <c r="AN11213">
        <v>0</v>
      </c>
      <c r="AO11213">
        <v>1</v>
      </c>
      <c r="AP11213">
        <v>0</v>
      </c>
      <c r="AQ11213">
        <v>0</v>
      </c>
    </row>
    <row r="11214" spans="1:43">
      <c r="A11214" t="s">
        <v>11235</v>
      </c>
      <c r="B11214">
        <v>1</v>
      </c>
      <c r="C11214">
        <v>0</v>
      </c>
      <c r="D11214">
        <v>0</v>
      </c>
      <c r="E11214">
        <v>1</v>
      </c>
      <c r="F11214">
        <v>0</v>
      </c>
      <c r="G11214">
        <v>0</v>
      </c>
      <c r="H11214">
        <v>1</v>
      </c>
      <c r="I11214">
        <v>0</v>
      </c>
      <c r="J11214">
        <v>0</v>
      </c>
      <c r="K11214">
        <v>1</v>
      </c>
      <c r="L11214">
        <v>0</v>
      </c>
      <c r="M11214">
        <v>0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1</v>
      </c>
      <c r="U11214">
        <v>0</v>
      </c>
      <c r="V11214">
        <v>0</v>
      </c>
      <c r="W11214" s="1">
        <v>3.8699999999999998E-205</v>
      </c>
      <c r="X11214">
        <v>0.441</v>
      </c>
      <c r="Y11214">
        <v>4.4882284849999996</v>
      </c>
      <c r="Z11214">
        <v>1</v>
      </c>
      <c r="AA11214">
        <v>0</v>
      </c>
      <c r="AB11214">
        <v>0</v>
      </c>
      <c r="AC11214">
        <v>1</v>
      </c>
      <c r="AD11214">
        <v>0</v>
      </c>
      <c r="AE11214">
        <v>0</v>
      </c>
      <c r="AF11214">
        <v>1</v>
      </c>
      <c r="AG11214">
        <v>0</v>
      </c>
      <c r="AH11214">
        <v>0</v>
      </c>
      <c r="AI11214" s="1">
        <v>5.5900000000000002E-294</v>
      </c>
      <c r="AJ11214">
        <v>0.67100000000000004</v>
      </c>
      <c r="AK11214">
        <v>5.1816713109999997</v>
      </c>
      <c r="AL11214">
        <v>1</v>
      </c>
      <c r="AM11214">
        <v>0</v>
      </c>
      <c r="AN11214">
        <v>0</v>
      </c>
      <c r="AO11214">
        <v>1</v>
      </c>
      <c r="AP11214">
        <v>0</v>
      </c>
      <c r="AQ11214">
        <v>0</v>
      </c>
    </row>
    <row r="11215" spans="1:43">
      <c r="A11215" t="s">
        <v>11236</v>
      </c>
      <c r="B11215">
        <v>1</v>
      </c>
      <c r="C11215">
        <v>0</v>
      </c>
      <c r="D11215">
        <v>0</v>
      </c>
      <c r="E11215">
        <v>1</v>
      </c>
      <c r="F11215">
        <v>0</v>
      </c>
      <c r="G11215">
        <v>0</v>
      </c>
      <c r="H11215">
        <v>1</v>
      </c>
      <c r="I11215">
        <v>0</v>
      </c>
      <c r="J11215">
        <v>0</v>
      </c>
      <c r="K11215">
        <v>1</v>
      </c>
      <c r="L11215">
        <v>0</v>
      </c>
      <c r="M11215">
        <v>0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 s="1">
        <v>6.0699999999999999E-205</v>
      </c>
      <c r="X11215">
        <v>0.30099999999999999</v>
      </c>
      <c r="Y11215">
        <v>5.1202684439999997</v>
      </c>
      <c r="Z11215">
        <v>1</v>
      </c>
      <c r="AA11215">
        <v>0</v>
      </c>
      <c r="AB11215">
        <v>0</v>
      </c>
      <c r="AC11215">
        <v>1</v>
      </c>
      <c r="AD11215">
        <v>0</v>
      </c>
      <c r="AE11215">
        <v>0</v>
      </c>
      <c r="AF11215">
        <v>1</v>
      </c>
      <c r="AG11215">
        <v>0</v>
      </c>
      <c r="AH11215">
        <v>0</v>
      </c>
      <c r="AI11215">
        <v>1</v>
      </c>
      <c r="AJ11215">
        <v>0</v>
      </c>
      <c r="AK11215">
        <v>0</v>
      </c>
      <c r="AL11215">
        <v>1</v>
      </c>
      <c r="AM11215">
        <v>0</v>
      </c>
      <c r="AN11215">
        <v>0</v>
      </c>
      <c r="AO11215">
        <v>1</v>
      </c>
      <c r="AP11215">
        <v>0</v>
      </c>
      <c r="AQ11215">
        <v>0</v>
      </c>
    </row>
    <row r="11216" spans="1:43">
      <c r="A11216" t="s">
        <v>11237</v>
      </c>
      <c r="B11216">
        <v>1</v>
      </c>
      <c r="C11216">
        <v>0</v>
      </c>
      <c r="D11216">
        <v>0</v>
      </c>
      <c r="E11216">
        <v>1</v>
      </c>
      <c r="F11216">
        <v>0</v>
      </c>
      <c r="G11216">
        <v>0</v>
      </c>
      <c r="H11216">
        <v>1</v>
      </c>
      <c r="I11216">
        <v>0</v>
      </c>
      <c r="J11216">
        <v>0</v>
      </c>
      <c r="K11216">
        <v>1</v>
      </c>
      <c r="L11216">
        <v>0</v>
      </c>
      <c r="M11216">
        <v>0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1</v>
      </c>
      <c r="U11216">
        <v>0</v>
      </c>
      <c r="V11216">
        <v>0</v>
      </c>
      <c r="W11216" s="1">
        <v>3.15E-204</v>
      </c>
      <c r="X11216">
        <v>0.28699999999999998</v>
      </c>
      <c r="Y11216">
        <v>4.7823305410000003</v>
      </c>
      <c r="Z11216">
        <v>1</v>
      </c>
      <c r="AA11216">
        <v>0</v>
      </c>
      <c r="AB11216">
        <v>0</v>
      </c>
      <c r="AC11216">
        <v>1</v>
      </c>
      <c r="AD11216">
        <v>0</v>
      </c>
      <c r="AE11216">
        <v>0</v>
      </c>
      <c r="AF11216">
        <v>1</v>
      </c>
      <c r="AG11216">
        <v>0</v>
      </c>
      <c r="AH11216">
        <v>0</v>
      </c>
      <c r="AI11216">
        <v>1</v>
      </c>
      <c r="AJ11216">
        <v>0</v>
      </c>
      <c r="AK11216">
        <v>0</v>
      </c>
      <c r="AL11216">
        <v>1</v>
      </c>
      <c r="AM11216">
        <v>0</v>
      </c>
      <c r="AN11216">
        <v>0</v>
      </c>
      <c r="AO11216">
        <v>1</v>
      </c>
      <c r="AP11216">
        <v>0</v>
      </c>
      <c r="AQ11216">
        <v>0</v>
      </c>
    </row>
    <row r="11217" spans="1:43">
      <c r="A11217" t="s">
        <v>11238</v>
      </c>
      <c r="B11217">
        <v>1</v>
      </c>
      <c r="C11217">
        <v>0</v>
      </c>
      <c r="D11217">
        <v>0</v>
      </c>
      <c r="E11217">
        <v>1</v>
      </c>
      <c r="F11217">
        <v>0</v>
      </c>
      <c r="G11217">
        <v>0</v>
      </c>
      <c r="H11217">
        <v>1</v>
      </c>
      <c r="I11217">
        <v>0</v>
      </c>
      <c r="J11217">
        <v>0</v>
      </c>
      <c r="K11217">
        <v>1</v>
      </c>
      <c r="L11217">
        <v>0</v>
      </c>
      <c r="M11217">
        <v>0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1</v>
      </c>
      <c r="U11217">
        <v>0</v>
      </c>
      <c r="V11217">
        <v>0</v>
      </c>
      <c r="W11217" s="1">
        <v>4.1499999999999996E-202</v>
      </c>
      <c r="X11217">
        <v>0.39900000000000002</v>
      </c>
      <c r="Y11217">
        <v>4.4907324949999996</v>
      </c>
      <c r="Z11217">
        <v>1</v>
      </c>
      <c r="AA11217">
        <v>0</v>
      </c>
      <c r="AB11217">
        <v>0</v>
      </c>
      <c r="AC11217">
        <v>1</v>
      </c>
      <c r="AD11217">
        <v>0</v>
      </c>
      <c r="AE11217">
        <v>0</v>
      </c>
      <c r="AF11217">
        <v>1</v>
      </c>
      <c r="AG11217">
        <v>0</v>
      </c>
      <c r="AH11217">
        <v>0</v>
      </c>
      <c r="AI11217">
        <v>1</v>
      </c>
      <c r="AJ11217">
        <v>0</v>
      </c>
      <c r="AK11217">
        <v>0</v>
      </c>
      <c r="AL11217" s="1">
        <v>1.6699999999999999E-44</v>
      </c>
      <c r="AM11217">
        <v>0.27500000000000002</v>
      </c>
      <c r="AN11217">
        <v>3.427825645</v>
      </c>
      <c r="AO11217">
        <v>1</v>
      </c>
      <c r="AP11217">
        <v>0</v>
      </c>
      <c r="AQ11217">
        <v>0</v>
      </c>
    </row>
    <row r="11218" spans="1:43">
      <c r="A11218" t="s">
        <v>11239</v>
      </c>
      <c r="B11218">
        <v>1</v>
      </c>
      <c r="C11218">
        <v>0</v>
      </c>
      <c r="D11218">
        <v>0</v>
      </c>
      <c r="E11218">
        <v>1</v>
      </c>
      <c r="F11218">
        <v>0</v>
      </c>
      <c r="G11218">
        <v>0</v>
      </c>
      <c r="H11218">
        <v>1</v>
      </c>
      <c r="I11218">
        <v>0</v>
      </c>
      <c r="J11218">
        <v>0</v>
      </c>
      <c r="K11218">
        <v>1</v>
      </c>
      <c r="L11218">
        <v>0</v>
      </c>
      <c r="M11218">
        <v>0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1</v>
      </c>
      <c r="U11218">
        <v>0</v>
      </c>
      <c r="V11218">
        <v>0</v>
      </c>
      <c r="W11218" s="1">
        <v>2.1000000000000001E-201</v>
      </c>
      <c r="X11218">
        <v>0.378</v>
      </c>
      <c r="Y11218">
        <v>4.2949860989999999</v>
      </c>
      <c r="Z11218">
        <v>1</v>
      </c>
      <c r="AA11218">
        <v>0</v>
      </c>
      <c r="AB11218">
        <v>0</v>
      </c>
      <c r="AC11218">
        <v>1</v>
      </c>
      <c r="AD11218">
        <v>0</v>
      </c>
      <c r="AE11218">
        <v>0</v>
      </c>
      <c r="AF11218">
        <v>1</v>
      </c>
      <c r="AG11218">
        <v>0</v>
      </c>
      <c r="AH11218">
        <v>0</v>
      </c>
      <c r="AI11218">
        <v>1</v>
      </c>
      <c r="AJ11218">
        <v>0</v>
      </c>
      <c r="AK11218">
        <v>0</v>
      </c>
      <c r="AL11218">
        <v>1</v>
      </c>
      <c r="AM11218">
        <v>0</v>
      </c>
      <c r="AN11218">
        <v>0</v>
      </c>
      <c r="AO11218">
        <v>1</v>
      </c>
      <c r="AP11218">
        <v>0</v>
      </c>
      <c r="AQ11218">
        <v>0</v>
      </c>
    </row>
    <row r="11219" spans="1:43">
      <c r="A11219" t="s">
        <v>11240</v>
      </c>
      <c r="B11219">
        <v>1</v>
      </c>
      <c r="C11219">
        <v>0</v>
      </c>
      <c r="D11219">
        <v>0</v>
      </c>
      <c r="E11219">
        <v>1</v>
      </c>
      <c r="F11219">
        <v>0</v>
      </c>
      <c r="G11219">
        <v>0</v>
      </c>
      <c r="H11219">
        <v>1</v>
      </c>
      <c r="I11219">
        <v>0</v>
      </c>
      <c r="J11219">
        <v>0</v>
      </c>
      <c r="K11219">
        <v>1</v>
      </c>
      <c r="L11219">
        <v>0</v>
      </c>
      <c r="M11219">
        <v>0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1</v>
      </c>
      <c r="U11219">
        <v>0</v>
      </c>
      <c r="V11219">
        <v>0</v>
      </c>
      <c r="W11219" s="1">
        <v>5.4200000000000002E-201</v>
      </c>
      <c r="X11219">
        <v>0.42</v>
      </c>
      <c r="Y11219">
        <v>4.268459784</v>
      </c>
      <c r="Z11219">
        <v>1</v>
      </c>
      <c r="AA11219">
        <v>0</v>
      </c>
      <c r="AB11219">
        <v>0</v>
      </c>
      <c r="AC11219">
        <v>1</v>
      </c>
      <c r="AD11219">
        <v>0</v>
      </c>
      <c r="AE11219">
        <v>0</v>
      </c>
      <c r="AF11219">
        <v>1</v>
      </c>
      <c r="AG11219">
        <v>0</v>
      </c>
      <c r="AH11219">
        <v>0</v>
      </c>
      <c r="AI11219" s="1">
        <v>8.8799999999999997E-115</v>
      </c>
      <c r="AJ11219">
        <v>0.41199999999999998</v>
      </c>
      <c r="AK11219">
        <v>4.0431748059999997</v>
      </c>
      <c r="AL11219" s="1">
        <v>4.2900000000000001E-119</v>
      </c>
      <c r="AM11219">
        <v>0.46400000000000002</v>
      </c>
      <c r="AN11219">
        <v>4.1677562400000001</v>
      </c>
      <c r="AO11219">
        <v>1</v>
      </c>
      <c r="AP11219">
        <v>0</v>
      </c>
      <c r="AQ11219">
        <v>0</v>
      </c>
    </row>
    <row r="11220" spans="1:43">
      <c r="A11220" t="s">
        <v>11241</v>
      </c>
      <c r="B11220">
        <v>1</v>
      </c>
      <c r="C11220">
        <v>0</v>
      </c>
      <c r="D11220">
        <v>0</v>
      </c>
      <c r="E11220">
        <v>1</v>
      </c>
      <c r="F11220">
        <v>0</v>
      </c>
      <c r="G11220">
        <v>0</v>
      </c>
      <c r="H11220">
        <v>1</v>
      </c>
      <c r="I11220">
        <v>0</v>
      </c>
      <c r="J11220">
        <v>0</v>
      </c>
      <c r="K11220">
        <v>1</v>
      </c>
      <c r="L11220">
        <v>0</v>
      </c>
      <c r="M11220">
        <v>0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 s="1">
        <v>3.0900000000000002E-199</v>
      </c>
      <c r="X11220">
        <v>0.371</v>
      </c>
      <c r="Y11220">
        <v>4.6102998059999996</v>
      </c>
      <c r="Z11220">
        <v>1</v>
      </c>
      <c r="AA11220">
        <v>0</v>
      </c>
      <c r="AB11220">
        <v>0</v>
      </c>
      <c r="AC11220">
        <v>1</v>
      </c>
      <c r="AD11220">
        <v>0</v>
      </c>
      <c r="AE11220">
        <v>0</v>
      </c>
      <c r="AF11220">
        <v>1</v>
      </c>
      <c r="AG11220">
        <v>0</v>
      </c>
      <c r="AH11220">
        <v>0</v>
      </c>
      <c r="AI11220">
        <v>1</v>
      </c>
      <c r="AJ11220">
        <v>0</v>
      </c>
      <c r="AK11220">
        <v>0</v>
      </c>
      <c r="AL11220">
        <v>1</v>
      </c>
      <c r="AM11220">
        <v>0</v>
      </c>
      <c r="AN11220">
        <v>0</v>
      </c>
      <c r="AO11220">
        <v>1</v>
      </c>
      <c r="AP11220">
        <v>0</v>
      </c>
      <c r="AQ11220">
        <v>0</v>
      </c>
    </row>
    <row r="11221" spans="1:43">
      <c r="A11221" t="s">
        <v>11242</v>
      </c>
      <c r="B11221">
        <v>1</v>
      </c>
      <c r="C11221">
        <v>0</v>
      </c>
      <c r="D11221">
        <v>0</v>
      </c>
      <c r="E11221">
        <v>1</v>
      </c>
      <c r="F11221">
        <v>0</v>
      </c>
      <c r="G11221">
        <v>0</v>
      </c>
      <c r="H11221">
        <v>1</v>
      </c>
      <c r="I11221">
        <v>0</v>
      </c>
      <c r="J11221">
        <v>0</v>
      </c>
      <c r="K11221">
        <v>1</v>
      </c>
      <c r="L11221">
        <v>0</v>
      </c>
      <c r="M11221">
        <v>0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1</v>
      </c>
      <c r="U11221">
        <v>0</v>
      </c>
      <c r="V11221">
        <v>0</v>
      </c>
      <c r="W11221" s="1">
        <v>7.9400000000000004E-197</v>
      </c>
      <c r="X11221">
        <v>0.33600000000000002</v>
      </c>
      <c r="Y11221">
        <v>4.6804309530000001</v>
      </c>
      <c r="Z11221">
        <v>1</v>
      </c>
      <c r="AA11221">
        <v>0</v>
      </c>
      <c r="AB11221">
        <v>0</v>
      </c>
      <c r="AC11221">
        <v>1</v>
      </c>
      <c r="AD11221">
        <v>0</v>
      </c>
      <c r="AE11221">
        <v>0</v>
      </c>
      <c r="AF11221">
        <v>1</v>
      </c>
      <c r="AG11221">
        <v>0</v>
      </c>
      <c r="AH11221">
        <v>0</v>
      </c>
      <c r="AI11221">
        <v>1</v>
      </c>
      <c r="AJ11221">
        <v>0</v>
      </c>
      <c r="AK11221">
        <v>0</v>
      </c>
      <c r="AL11221">
        <v>1</v>
      </c>
      <c r="AM11221">
        <v>0</v>
      </c>
      <c r="AN11221">
        <v>0</v>
      </c>
      <c r="AO11221">
        <v>1</v>
      </c>
      <c r="AP11221">
        <v>0</v>
      </c>
      <c r="AQ11221">
        <v>0</v>
      </c>
    </row>
    <row r="11222" spans="1:43">
      <c r="A11222" t="s">
        <v>11243</v>
      </c>
      <c r="B11222">
        <v>1</v>
      </c>
      <c r="C11222">
        <v>0</v>
      </c>
      <c r="D11222">
        <v>0</v>
      </c>
      <c r="E11222">
        <v>1</v>
      </c>
      <c r="F11222">
        <v>0</v>
      </c>
      <c r="G11222">
        <v>0</v>
      </c>
      <c r="H11222">
        <v>1</v>
      </c>
      <c r="I11222">
        <v>0</v>
      </c>
      <c r="J11222">
        <v>0</v>
      </c>
      <c r="K11222">
        <v>1</v>
      </c>
      <c r="L11222">
        <v>0</v>
      </c>
      <c r="M11222">
        <v>0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 s="1">
        <v>4.9400000000000002E-194</v>
      </c>
      <c r="X11222">
        <v>0.46200000000000002</v>
      </c>
      <c r="Y11222">
        <v>4.0222319720000002</v>
      </c>
      <c r="Z11222">
        <v>1</v>
      </c>
      <c r="AA11222">
        <v>0</v>
      </c>
      <c r="AB11222">
        <v>0</v>
      </c>
      <c r="AC11222">
        <v>1</v>
      </c>
      <c r="AD11222">
        <v>0</v>
      </c>
      <c r="AE11222">
        <v>0</v>
      </c>
      <c r="AF11222">
        <v>1</v>
      </c>
      <c r="AG11222">
        <v>0</v>
      </c>
      <c r="AH11222">
        <v>0</v>
      </c>
      <c r="AI11222">
        <v>1</v>
      </c>
      <c r="AJ11222">
        <v>0</v>
      </c>
      <c r="AK11222">
        <v>0</v>
      </c>
      <c r="AL11222" s="1">
        <v>8.0300000000000002E-42</v>
      </c>
      <c r="AM11222">
        <v>0.31900000000000001</v>
      </c>
      <c r="AN11222">
        <v>2.8847052610000001</v>
      </c>
      <c r="AO11222">
        <v>1</v>
      </c>
      <c r="AP11222">
        <v>0</v>
      </c>
      <c r="AQ11222">
        <v>0</v>
      </c>
    </row>
    <row r="11223" spans="1:43">
      <c r="A11223" t="s">
        <v>11244</v>
      </c>
      <c r="B11223">
        <v>1</v>
      </c>
      <c r="C11223">
        <v>0</v>
      </c>
      <c r="D11223">
        <v>0</v>
      </c>
      <c r="E11223">
        <v>1</v>
      </c>
      <c r="F11223">
        <v>0</v>
      </c>
      <c r="G11223">
        <v>0</v>
      </c>
      <c r="H11223">
        <v>1</v>
      </c>
      <c r="I11223">
        <v>0</v>
      </c>
      <c r="J11223">
        <v>0</v>
      </c>
      <c r="K11223">
        <v>1</v>
      </c>
      <c r="L11223">
        <v>0</v>
      </c>
      <c r="M11223">
        <v>0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1</v>
      </c>
      <c r="U11223">
        <v>0</v>
      </c>
      <c r="V11223">
        <v>0</v>
      </c>
      <c r="W11223" s="1">
        <v>2.2500000000000001E-192</v>
      </c>
      <c r="X11223">
        <v>0.28699999999999998</v>
      </c>
      <c r="Y11223">
        <v>4.6981578879999999</v>
      </c>
      <c r="Z11223">
        <v>1</v>
      </c>
      <c r="AA11223">
        <v>0</v>
      </c>
      <c r="AB11223">
        <v>0</v>
      </c>
      <c r="AC11223">
        <v>1</v>
      </c>
      <c r="AD11223">
        <v>0</v>
      </c>
      <c r="AE11223">
        <v>0</v>
      </c>
      <c r="AF11223">
        <v>1</v>
      </c>
      <c r="AG11223">
        <v>0</v>
      </c>
      <c r="AH11223">
        <v>0</v>
      </c>
      <c r="AI11223">
        <v>1</v>
      </c>
      <c r="AJ11223">
        <v>0</v>
      </c>
      <c r="AK11223">
        <v>0</v>
      </c>
      <c r="AL11223">
        <v>1</v>
      </c>
      <c r="AM11223">
        <v>0</v>
      </c>
      <c r="AN11223">
        <v>0</v>
      </c>
      <c r="AO11223">
        <v>1</v>
      </c>
      <c r="AP11223">
        <v>0</v>
      </c>
      <c r="AQ11223">
        <v>0</v>
      </c>
    </row>
    <row r="11224" spans="1:43">
      <c r="A11224" t="s">
        <v>11245</v>
      </c>
      <c r="B11224">
        <v>1</v>
      </c>
      <c r="C11224">
        <v>0</v>
      </c>
      <c r="D11224">
        <v>0</v>
      </c>
      <c r="E11224">
        <v>1</v>
      </c>
      <c r="F11224">
        <v>0</v>
      </c>
      <c r="G11224">
        <v>0</v>
      </c>
      <c r="H11224">
        <v>1</v>
      </c>
      <c r="I11224">
        <v>0</v>
      </c>
      <c r="J11224">
        <v>0</v>
      </c>
      <c r="K11224">
        <v>1</v>
      </c>
      <c r="L11224">
        <v>0</v>
      </c>
      <c r="M11224">
        <v>0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1</v>
      </c>
      <c r="U11224">
        <v>0</v>
      </c>
      <c r="V11224">
        <v>0</v>
      </c>
      <c r="W11224" s="1">
        <v>6.9800000000000001E-191</v>
      </c>
      <c r="X11224">
        <v>0.28000000000000003</v>
      </c>
      <c r="Y11224">
        <v>5.2013936989999996</v>
      </c>
      <c r="Z11224">
        <v>1</v>
      </c>
      <c r="AA11224">
        <v>0</v>
      </c>
      <c r="AB11224">
        <v>0</v>
      </c>
      <c r="AC11224">
        <v>1</v>
      </c>
      <c r="AD11224">
        <v>0</v>
      </c>
      <c r="AE11224">
        <v>0</v>
      </c>
      <c r="AF11224" s="1">
        <v>3.3499999999999998E-150</v>
      </c>
      <c r="AG11224">
        <v>0.29399999999999998</v>
      </c>
      <c r="AH11224">
        <v>4.778884014</v>
      </c>
      <c r="AI11224">
        <v>1</v>
      </c>
      <c r="AJ11224">
        <v>0</v>
      </c>
      <c r="AK11224">
        <v>0</v>
      </c>
      <c r="AL11224">
        <v>0</v>
      </c>
      <c r="AM11224">
        <v>0.56499999999999995</v>
      </c>
      <c r="AN11224">
        <v>6.3551727490000003</v>
      </c>
      <c r="AO11224">
        <v>1</v>
      </c>
      <c r="AP11224">
        <v>0</v>
      </c>
      <c r="AQ11224">
        <v>0</v>
      </c>
    </row>
    <row r="11225" spans="1:43">
      <c r="A11225" t="s">
        <v>11246</v>
      </c>
      <c r="B11225">
        <v>1</v>
      </c>
      <c r="C11225">
        <v>0</v>
      </c>
      <c r="D11225">
        <v>0</v>
      </c>
      <c r="E11225">
        <v>1</v>
      </c>
      <c r="F11225">
        <v>0</v>
      </c>
      <c r="G11225">
        <v>0</v>
      </c>
      <c r="H11225">
        <v>1</v>
      </c>
      <c r="I11225">
        <v>0</v>
      </c>
      <c r="J11225">
        <v>0</v>
      </c>
      <c r="K11225">
        <v>1</v>
      </c>
      <c r="L11225">
        <v>0</v>
      </c>
      <c r="M11225">
        <v>0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1</v>
      </c>
      <c r="U11225">
        <v>0</v>
      </c>
      <c r="V11225">
        <v>0</v>
      </c>
      <c r="W11225" s="1">
        <v>8.6499999999999997E-190</v>
      </c>
      <c r="X11225">
        <v>0.434</v>
      </c>
      <c r="Y11225">
        <v>4.2579633379999997</v>
      </c>
      <c r="Z11225">
        <v>1</v>
      </c>
      <c r="AA11225">
        <v>0</v>
      </c>
      <c r="AB11225">
        <v>0</v>
      </c>
      <c r="AC11225">
        <v>1</v>
      </c>
      <c r="AD11225">
        <v>0</v>
      </c>
      <c r="AE11225">
        <v>0</v>
      </c>
      <c r="AF11225">
        <v>1</v>
      </c>
      <c r="AG11225">
        <v>0</v>
      </c>
      <c r="AH11225">
        <v>0</v>
      </c>
      <c r="AI11225">
        <v>1</v>
      </c>
      <c r="AJ11225">
        <v>0</v>
      </c>
      <c r="AK11225">
        <v>0</v>
      </c>
      <c r="AL11225">
        <v>1</v>
      </c>
      <c r="AM11225">
        <v>0</v>
      </c>
      <c r="AN11225">
        <v>0</v>
      </c>
      <c r="AO11225">
        <v>1</v>
      </c>
      <c r="AP11225">
        <v>0</v>
      </c>
      <c r="AQ11225">
        <v>0</v>
      </c>
    </row>
    <row r="11226" spans="1:43">
      <c r="A11226" t="s">
        <v>11247</v>
      </c>
      <c r="B11226">
        <v>1</v>
      </c>
      <c r="C11226">
        <v>0</v>
      </c>
      <c r="D11226">
        <v>0</v>
      </c>
      <c r="E11226">
        <v>1</v>
      </c>
      <c r="F11226">
        <v>0</v>
      </c>
      <c r="G11226">
        <v>0</v>
      </c>
      <c r="H11226">
        <v>1</v>
      </c>
      <c r="I11226">
        <v>0</v>
      </c>
      <c r="J11226">
        <v>0</v>
      </c>
      <c r="K11226">
        <v>1</v>
      </c>
      <c r="L11226">
        <v>0</v>
      </c>
      <c r="M11226">
        <v>0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1</v>
      </c>
      <c r="U11226">
        <v>0</v>
      </c>
      <c r="V11226">
        <v>0</v>
      </c>
      <c r="W11226" s="1">
        <v>2.15E-186</v>
      </c>
      <c r="X11226">
        <v>0.39200000000000002</v>
      </c>
      <c r="Y11226">
        <v>4.073531923</v>
      </c>
      <c r="Z11226">
        <v>1</v>
      </c>
      <c r="AA11226">
        <v>0</v>
      </c>
      <c r="AB11226">
        <v>0</v>
      </c>
      <c r="AC11226">
        <v>0</v>
      </c>
      <c r="AD11226">
        <v>0.621</v>
      </c>
      <c r="AE11226">
        <v>5.8449955329999996</v>
      </c>
      <c r="AF11226">
        <v>1</v>
      </c>
      <c r="AG11226">
        <v>0</v>
      </c>
      <c r="AH11226">
        <v>0</v>
      </c>
      <c r="AI11226">
        <v>1</v>
      </c>
      <c r="AJ11226">
        <v>0</v>
      </c>
      <c r="AK11226">
        <v>0</v>
      </c>
      <c r="AL11226">
        <v>1</v>
      </c>
      <c r="AM11226">
        <v>0</v>
      </c>
      <c r="AN11226">
        <v>0</v>
      </c>
      <c r="AO11226">
        <v>1</v>
      </c>
      <c r="AP11226">
        <v>0</v>
      </c>
      <c r="AQ11226">
        <v>0</v>
      </c>
    </row>
    <row r="11227" spans="1:43">
      <c r="A11227" t="s">
        <v>11248</v>
      </c>
      <c r="B11227">
        <v>1</v>
      </c>
      <c r="C11227">
        <v>0</v>
      </c>
      <c r="D11227">
        <v>0</v>
      </c>
      <c r="E11227">
        <v>1</v>
      </c>
      <c r="F11227">
        <v>0</v>
      </c>
      <c r="G11227">
        <v>0</v>
      </c>
      <c r="H11227">
        <v>1</v>
      </c>
      <c r="I11227">
        <v>0</v>
      </c>
      <c r="J11227">
        <v>0</v>
      </c>
      <c r="K11227">
        <v>1</v>
      </c>
      <c r="L11227">
        <v>0</v>
      </c>
      <c r="M11227">
        <v>0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1</v>
      </c>
      <c r="U11227">
        <v>0</v>
      </c>
      <c r="V11227">
        <v>0</v>
      </c>
      <c r="W11227" s="1">
        <v>9.5099999999999995E-184</v>
      </c>
      <c r="X11227">
        <v>0.252</v>
      </c>
      <c r="Y11227">
        <v>5.2088384440000004</v>
      </c>
      <c r="Z11227">
        <v>1</v>
      </c>
      <c r="AA11227">
        <v>0</v>
      </c>
      <c r="AB11227">
        <v>0</v>
      </c>
      <c r="AC11227">
        <v>1</v>
      </c>
      <c r="AD11227">
        <v>0</v>
      </c>
      <c r="AE11227">
        <v>0</v>
      </c>
      <c r="AF11227">
        <v>1</v>
      </c>
      <c r="AG11227">
        <v>0</v>
      </c>
      <c r="AH11227">
        <v>0</v>
      </c>
      <c r="AI11227">
        <v>1</v>
      </c>
      <c r="AJ11227">
        <v>0</v>
      </c>
      <c r="AK11227">
        <v>0</v>
      </c>
      <c r="AL11227">
        <v>1</v>
      </c>
      <c r="AM11227">
        <v>0</v>
      </c>
      <c r="AN11227">
        <v>0</v>
      </c>
      <c r="AO11227">
        <v>1</v>
      </c>
      <c r="AP11227">
        <v>0</v>
      </c>
      <c r="AQ11227">
        <v>0</v>
      </c>
    </row>
    <row r="11228" spans="1:43">
      <c r="A11228" t="s">
        <v>11249</v>
      </c>
      <c r="B11228">
        <v>1</v>
      </c>
      <c r="C11228">
        <v>0</v>
      </c>
      <c r="D11228">
        <v>0</v>
      </c>
      <c r="E11228">
        <v>1</v>
      </c>
      <c r="F11228">
        <v>0</v>
      </c>
      <c r="G11228">
        <v>0</v>
      </c>
      <c r="H11228">
        <v>1</v>
      </c>
      <c r="I11228">
        <v>0</v>
      </c>
      <c r="J11228">
        <v>0</v>
      </c>
      <c r="K11228">
        <v>1</v>
      </c>
      <c r="L11228">
        <v>0</v>
      </c>
      <c r="M11228">
        <v>0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1</v>
      </c>
      <c r="U11228">
        <v>0</v>
      </c>
      <c r="V11228">
        <v>0</v>
      </c>
      <c r="W11228" s="1">
        <v>1.3E-182</v>
      </c>
      <c r="X11228">
        <v>0.27300000000000002</v>
      </c>
      <c r="Y11228">
        <v>4.7126044839999999</v>
      </c>
      <c r="Z11228">
        <v>1</v>
      </c>
      <c r="AA11228">
        <v>0</v>
      </c>
      <c r="AB11228">
        <v>0</v>
      </c>
      <c r="AC11228">
        <v>1</v>
      </c>
      <c r="AD11228">
        <v>0</v>
      </c>
      <c r="AE11228">
        <v>0</v>
      </c>
      <c r="AF11228">
        <v>1</v>
      </c>
      <c r="AG11228">
        <v>0</v>
      </c>
      <c r="AH11228">
        <v>0</v>
      </c>
      <c r="AI11228">
        <v>1</v>
      </c>
      <c r="AJ11228">
        <v>0</v>
      </c>
      <c r="AK11228">
        <v>0</v>
      </c>
      <c r="AL11228" s="1">
        <v>2.4399999999999998E-90</v>
      </c>
      <c r="AM11228">
        <v>0.27500000000000002</v>
      </c>
      <c r="AN11228">
        <v>4.4715982050000003</v>
      </c>
      <c r="AO11228">
        <v>1</v>
      </c>
      <c r="AP11228">
        <v>0</v>
      </c>
      <c r="AQ11228">
        <v>0</v>
      </c>
    </row>
    <row r="11229" spans="1:43">
      <c r="A11229" t="s">
        <v>11250</v>
      </c>
      <c r="B11229">
        <v>1</v>
      </c>
      <c r="C11229">
        <v>0</v>
      </c>
      <c r="D11229">
        <v>0</v>
      </c>
      <c r="E11229">
        <v>1</v>
      </c>
      <c r="F11229">
        <v>0</v>
      </c>
      <c r="G11229">
        <v>0</v>
      </c>
      <c r="H11229">
        <v>1</v>
      </c>
      <c r="I11229">
        <v>0</v>
      </c>
      <c r="J11229">
        <v>0</v>
      </c>
      <c r="K11229">
        <v>1</v>
      </c>
      <c r="L11229">
        <v>0</v>
      </c>
      <c r="M11229">
        <v>0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1</v>
      </c>
      <c r="U11229">
        <v>0</v>
      </c>
      <c r="V11229">
        <v>0</v>
      </c>
      <c r="W11229" s="1">
        <v>1.8E-179</v>
      </c>
      <c r="X11229">
        <v>0.42</v>
      </c>
      <c r="Y11229">
        <v>3.895636852</v>
      </c>
      <c r="Z11229">
        <v>1</v>
      </c>
      <c r="AA11229">
        <v>0</v>
      </c>
      <c r="AB11229">
        <v>0</v>
      </c>
      <c r="AC11229">
        <v>1</v>
      </c>
      <c r="AD11229">
        <v>0</v>
      </c>
      <c r="AE11229">
        <v>0</v>
      </c>
      <c r="AF11229">
        <v>1</v>
      </c>
      <c r="AG11229">
        <v>0</v>
      </c>
      <c r="AH11229">
        <v>0</v>
      </c>
      <c r="AI11229" s="1">
        <v>2.9000000000000002E-59</v>
      </c>
      <c r="AJ11229">
        <v>0.318</v>
      </c>
      <c r="AK11229">
        <v>3.4567286369999999</v>
      </c>
      <c r="AL11229">
        <v>1</v>
      </c>
      <c r="AM11229">
        <v>0</v>
      </c>
      <c r="AN11229">
        <v>0</v>
      </c>
      <c r="AO11229">
        <v>1</v>
      </c>
      <c r="AP11229">
        <v>0</v>
      </c>
      <c r="AQ11229">
        <v>0</v>
      </c>
    </row>
    <row r="11230" spans="1:43">
      <c r="A11230" t="s">
        <v>11251</v>
      </c>
      <c r="B11230">
        <v>1</v>
      </c>
      <c r="C11230">
        <v>0</v>
      </c>
      <c r="D11230">
        <v>0</v>
      </c>
      <c r="E11230">
        <v>1</v>
      </c>
      <c r="F11230">
        <v>0</v>
      </c>
      <c r="G11230">
        <v>0</v>
      </c>
      <c r="H11230">
        <v>1</v>
      </c>
      <c r="I11230">
        <v>0</v>
      </c>
      <c r="J11230">
        <v>0</v>
      </c>
      <c r="K11230">
        <v>1</v>
      </c>
      <c r="L11230">
        <v>0</v>
      </c>
      <c r="M11230">
        <v>0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1</v>
      </c>
      <c r="U11230">
        <v>0</v>
      </c>
      <c r="V11230">
        <v>0</v>
      </c>
      <c r="W11230" s="1">
        <v>5.1300000000000002E-179</v>
      </c>
      <c r="X11230">
        <v>0.29399999999999998</v>
      </c>
      <c r="Y11230">
        <v>4.7726992170000004</v>
      </c>
      <c r="Z11230">
        <v>1</v>
      </c>
      <c r="AA11230">
        <v>0</v>
      </c>
      <c r="AB11230">
        <v>0</v>
      </c>
      <c r="AC11230">
        <v>1</v>
      </c>
      <c r="AD11230">
        <v>0</v>
      </c>
      <c r="AE11230">
        <v>0</v>
      </c>
      <c r="AF11230">
        <v>1</v>
      </c>
      <c r="AG11230">
        <v>0</v>
      </c>
      <c r="AH11230">
        <v>0</v>
      </c>
      <c r="AI11230">
        <v>1</v>
      </c>
      <c r="AJ11230">
        <v>0</v>
      </c>
      <c r="AK11230">
        <v>0</v>
      </c>
      <c r="AL11230" s="1">
        <v>2.05E-75</v>
      </c>
      <c r="AM11230">
        <v>0.27500000000000002</v>
      </c>
      <c r="AN11230">
        <v>3.9534836019999999</v>
      </c>
      <c r="AO11230">
        <v>1</v>
      </c>
      <c r="AP11230">
        <v>0</v>
      </c>
      <c r="AQ11230">
        <v>0</v>
      </c>
    </row>
    <row r="11231" spans="1:43">
      <c r="A11231" t="s">
        <v>11252</v>
      </c>
      <c r="B11231">
        <v>1</v>
      </c>
      <c r="C11231">
        <v>0</v>
      </c>
      <c r="D11231">
        <v>0</v>
      </c>
      <c r="E11231">
        <v>1</v>
      </c>
      <c r="F11231">
        <v>0</v>
      </c>
      <c r="G11231">
        <v>0</v>
      </c>
      <c r="H11231">
        <v>1</v>
      </c>
      <c r="I11231">
        <v>0</v>
      </c>
      <c r="J11231">
        <v>0</v>
      </c>
      <c r="K11231">
        <v>1</v>
      </c>
      <c r="L11231">
        <v>0</v>
      </c>
      <c r="M11231">
        <v>0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1</v>
      </c>
      <c r="U11231">
        <v>0</v>
      </c>
      <c r="V11231">
        <v>0</v>
      </c>
      <c r="W11231" s="1">
        <v>2.6600000000000002E-177</v>
      </c>
      <c r="X11231">
        <v>0.371</v>
      </c>
      <c r="Y11231">
        <v>3.5429098049999999</v>
      </c>
      <c r="Z11231">
        <v>1</v>
      </c>
      <c r="AA11231">
        <v>0</v>
      </c>
      <c r="AB11231">
        <v>0</v>
      </c>
      <c r="AC11231">
        <v>0</v>
      </c>
      <c r="AD11231">
        <v>0.82299999999999995</v>
      </c>
      <c r="AE11231">
        <v>7.0257397539999999</v>
      </c>
      <c r="AF11231">
        <v>1</v>
      </c>
      <c r="AG11231">
        <v>0</v>
      </c>
      <c r="AH11231">
        <v>0</v>
      </c>
      <c r="AI11231">
        <v>1</v>
      </c>
      <c r="AJ11231">
        <v>0</v>
      </c>
      <c r="AK11231">
        <v>0</v>
      </c>
      <c r="AL11231">
        <v>1</v>
      </c>
      <c r="AM11231">
        <v>0</v>
      </c>
      <c r="AN11231">
        <v>0</v>
      </c>
      <c r="AO11231">
        <v>1</v>
      </c>
      <c r="AP11231">
        <v>0</v>
      </c>
      <c r="AQ11231">
        <v>0</v>
      </c>
    </row>
    <row r="11232" spans="1:43">
      <c r="A11232" t="s">
        <v>11253</v>
      </c>
      <c r="B11232">
        <v>1</v>
      </c>
      <c r="C11232">
        <v>0</v>
      </c>
      <c r="D11232">
        <v>0</v>
      </c>
      <c r="E11232">
        <v>1</v>
      </c>
      <c r="F11232">
        <v>0</v>
      </c>
      <c r="G11232">
        <v>0</v>
      </c>
      <c r="H11232">
        <v>1</v>
      </c>
      <c r="I11232">
        <v>0</v>
      </c>
      <c r="J11232">
        <v>0</v>
      </c>
      <c r="K11232">
        <v>1</v>
      </c>
      <c r="L11232">
        <v>0</v>
      </c>
      <c r="M11232">
        <v>0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1</v>
      </c>
      <c r="U11232">
        <v>0</v>
      </c>
      <c r="V11232">
        <v>0</v>
      </c>
      <c r="W11232" s="1">
        <v>1.7299999999999999E-173</v>
      </c>
      <c r="X11232">
        <v>0.70599999999999996</v>
      </c>
      <c r="Y11232">
        <v>3.4023964869999999</v>
      </c>
      <c r="Z11232">
        <v>1</v>
      </c>
      <c r="AA11232">
        <v>0</v>
      </c>
      <c r="AB11232">
        <v>0</v>
      </c>
      <c r="AC11232">
        <v>1</v>
      </c>
      <c r="AD11232">
        <v>0</v>
      </c>
      <c r="AE11232">
        <v>0</v>
      </c>
      <c r="AF11232">
        <v>1</v>
      </c>
      <c r="AG11232">
        <v>0</v>
      </c>
      <c r="AH11232">
        <v>0</v>
      </c>
      <c r="AI11232">
        <v>1</v>
      </c>
      <c r="AJ11232">
        <v>0</v>
      </c>
      <c r="AK11232">
        <v>0</v>
      </c>
      <c r="AL11232" s="1">
        <v>1.5399999999999999E-8</v>
      </c>
      <c r="AM11232">
        <v>0.27500000000000002</v>
      </c>
      <c r="AN11232">
        <v>1.064641196</v>
      </c>
      <c r="AO11232">
        <v>1</v>
      </c>
      <c r="AP11232">
        <v>0</v>
      </c>
      <c r="AQ11232">
        <v>0</v>
      </c>
    </row>
    <row r="11233" spans="1:43">
      <c r="A11233" t="s">
        <v>11254</v>
      </c>
      <c r="B11233">
        <v>1</v>
      </c>
      <c r="C11233">
        <v>0</v>
      </c>
      <c r="D11233">
        <v>0</v>
      </c>
      <c r="E11233">
        <v>1</v>
      </c>
      <c r="F11233">
        <v>0</v>
      </c>
      <c r="G11233">
        <v>0</v>
      </c>
      <c r="H11233">
        <v>1</v>
      </c>
      <c r="I11233">
        <v>0</v>
      </c>
      <c r="J11233">
        <v>0</v>
      </c>
      <c r="K11233">
        <v>1</v>
      </c>
      <c r="L11233">
        <v>0</v>
      </c>
      <c r="M11233">
        <v>0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1</v>
      </c>
      <c r="U11233">
        <v>0</v>
      </c>
      <c r="V11233">
        <v>0</v>
      </c>
      <c r="W11233" s="1">
        <v>1.9400000000000001E-172</v>
      </c>
      <c r="X11233">
        <v>0.49</v>
      </c>
      <c r="Y11233">
        <v>4.1051611499999998</v>
      </c>
      <c r="Z11233">
        <v>1</v>
      </c>
      <c r="AA11233">
        <v>0</v>
      </c>
      <c r="AB11233">
        <v>0</v>
      </c>
      <c r="AC11233">
        <v>1</v>
      </c>
      <c r="AD11233">
        <v>0</v>
      </c>
      <c r="AE11233">
        <v>0</v>
      </c>
      <c r="AF11233">
        <v>1</v>
      </c>
      <c r="AG11233">
        <v>0</v>
      </c>
      <c r="AH11233">
        <v>0</v>
      </c>
      <c r="AI11233">
        <v>1</v>
      </c>
      <c r="AJ11233">
        <v>0</v>
      </c>
      <c r="AK11233">
        <v>0</v>
      </c>
      <c r="AL11233">
        <v>0</v>
      </c>
      <c r="AM11233">
        <v>0.92800000000000005</v>
      </c>
      <c r="AN11233">
        <v>5.0485296589999997</v>
      </c>
      <c r="AO11233">
        <v>1</v>
      </c>
      <c r="AP11233">
        <v>0</v>
      </c>
      <c r="AQ11233">
        <v>0</v>
      </c>
    </row>
    <row r="11234" spans="1:43">
      <c r="A11234" t="s">
        <v>11255</v>
      </c>
      <c r="B11234">
        <v>1</v>
      </c>
      <c r="C11234">
        <v>0</v>
      </c>
      <c r="D11234">
        <v>0</v>
      </c>
      <c r="E11234">
        <v>1</v>
      </c>
      <c r="F11234">
        <v>0</v>
      </c>
      <c r="G11234">
        <v>0</v>
      </c>
      <c r="H11234">
        <v>1</v>
      </c>
      <c r="I11234">
        <v>0</v>
      </c>
      <c r="J11234">
        <v>0</v>
      </c>
      <c r="K11234">
        <v>1</v>
      </c>
      <c r="L11234">
        <v>0</v>
      </c>
      <c r="M11234">
        <v>0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1</v>
      </c>
      <c r="U11234">
        <v>0</v>
      </c>
      <c r="V11234">
        <v>0</v>
      </c>
      <c r="W11234" s="1">
        <v>1.9499999999999999E-171</v>
      </c>
      <c r="X11234">
        <v>0.32900000000000001</v>
      </c>
      <c r="Y11234">
        <v>4.9509198220000004</v>
      </c>
      <c r="Z11234">
        <v>1</v>
      </c>
      <c r="AA11234">
        <v>0</v>
      </c>
      <c r="AB11234">
        <v>0</v>
      </c>
      <c r="AC11234">
        <v>1</v>
      </c>
      <c r="AD11234">
        <v>0</v>
      </c>
      <c r="AE11234">
        <v>0</v>
      </c>
      <c r="AF11234">
        <v>1</v>
      </c>
      <c r="AG11234">
        <v>0</v>
      </c>
      <c r="AH11234">
        <v>0</v>
      </c>
      <c r="AI11234">
        <v>1</v>
      </c>
      <c r="AJ11234">
        <v>0</v>
      </c>
      <c r="AK11234">
        <v>0</v>
      </c>
      <c r="AL11234">
        <v>1</v>
      </c>
      <c r="AM11234">
        <v>0</v>
      </c>
      <c r="AN11234">
        <v>0</v>
      </c>
      <c r="AO11234">
        <v>1</v>
      </c>
      <c r="AP11234">
        <v>0</v>
      </c>
      <c r="AQ11234">
        <v>0</v>
      </c>
    </row>
    <row r="11235" spans="1:43">
      <c r="A11235" t="s">
        <v>11256</v>
      </c>
      <c r="B11235">
        <v>1</v>
      </c>
      <c r="C11235">
        <v>0</v>
      </c>
      <c r="D11235">
        <v>0</v>
      </c>
      <c r="E11235">
        <v>1</v>
      </c>
      <c r="F11235">
        <v>0</v>
      </c>
      <c r="G11235">
        <v>0</v>
      </c>
      <c r="H11235">
        <v>1</v>
      </c>
      <c r="I11235">
        <v>0</v>
      </c>
      <c r="J11235">
        <v>0</v>
      </c>
      <c r="K11235">
        <v>1</v>
      </c>
      <c r="L11235">
        <v>0</v>
      </c>
      <c r="M11235">
        <v>0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1</v>
      </c>
      <c r="U11235">
        <v>0</v>
      </c>
      <c r="V11235">
        <v>0</v>
      </c>
      <c r="W11235" s="1">
        <v>2.3699999999999999E-169</v>
      </c>
      <c r="X11235">
        <v>0.48299999999999998</v>
      </c>
      <c r="Y11235">
        <v>3.541199609</v>
      </c>
      <c r="Z11235">
        <v>1</v>
      </c>
      <c r="AA11235">
        <v>0</v>
      </c>
      <c r="AB11235">
        <v>0</v>
      </c>
      <c r="AC11235">
        <v>1</v>
      </c>
      <c r="AD11235">
        <v>0</v>
      </c>
      <c r="AE11235">
        <v>0</v>
      </c>
      <c r="AF11235">
        <v>1</v>
      </c>
      <c r="AG11235">
        <v>0</v>
      </c>
      <c r="AH11235">
        <v>0</v>
      </c>
      <c r="AI11235">
        <v>1</v>
      </c>
      <c r="AJ11235">
        <v>0</v>
      </c>
      <c r="AK11235">
        <v>0</v>
      </c>
      <c r="AL11235">
        <v>1</v>
      </c>
      <c r="AM11235">
        <v>0</v>
      </c>
      <c r="AN11235">
        <v>0</v>
      </c>
      <c r="AO11235">
        <v>1</v>
      </c>
      <c r="AP11235">
        <v>0</v>
      </c>
      <c r="AQ11235">
        <v>0</v>
      </c>
    </row>
    <row r="11236" spans="1:43">
      <c r="A11236" t="s">
        <v>11257</v>
      </c>
      <c r="B11236">
        <v>1</v>
      </c>
      <c r="C11236">
        <v>0</v>
      </c>
      <c r="D11236">
        <v>0</v>
      </c>
      <c r="E11236">
        <v>1</v>
      </c>
      <c r="F11236">
        <v>0</v>
      </c>
      <c r="G11236">
        <v>0</v>
      </c>
      <c r="H11236">
        <v>1</v>
      </c>
      <c r="I11236">
        <v>0</v>
      </c>
      <c r="J11236">
        <v>0</v>
      </c>
      <c r="K11236">
        <v>1</v>
      </c>
      <c r="L11236">
        <v>0</v>
      </c>
      <c r="M11236">
        <v>0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1</v>
      </c>
      <c r="U11236">
        <v>0</v>
      </c>
      <c r="V11236">
        <v>0</v>
      </c>
      <c r="W11236" s="1">
        <v>2.11E-167</v>
      </c>
      <c r="X11236">
        <v>0.25900000000000001</v>
      </c>
      <c r="Y11236">
        <v>5.2517204839999998</v>
      </c>
      <c r="Z11236">
        <v>1</v>
      </c>
      <c r="AA11236">
        <v>0</v>
      </c>
      <c r="AB11236">
        <v>0</v>
      </c>
      <c r="AC11236">
        <v>1</v>
      </c>
      <c r="AD11236">
        <v>0</v>
      </c>
      <c r="AE11236">
        <v>0</v>
      </c>
      <c r="AF11236">
        <v>1</v>
      </c>
      <c r="AG11236">
        <v>0</v>
      </c>
      <c r="AH11236">
        <v>0</v>
      </c>
      <c r="AI11236">
        <v>1</v>
      </c>
      <c r="AJ11236">
        <v>0</v>
      </c>
      <c r="AK11236">
        <v>0</v>
      </c>
      <c r="AL11236">
        <v>1</v>
      </c>
      <c r="AM11236">
        <v>0</v>
      </c>
      <c r="AN11236">
        <v>0</v>
      </c>
      <c r="AO11236">
        <v>1</v>
      </c>
      <c r="AP11236">
        <v>0</v>
      </c>
      <c r="AQ11236">
        <v>0</v>
      </c>
    </row>
    <row r="11237" spans="1:43">
      <c r="A11237" t="s">
        <v>11258</v>
      </c>
      <c r="B11237">
        <v>1</v>
      </c>
      <c r="C11237">
        <v>0</v>
      </c>
      <c r="D11237">
        <v>0</v>
      </c>
      <c r="E11237">
        <v>1</v>
      </c>
      <c r="F11237">
        <v>0</v>
      </c>
      <c r="G11237">
        <v>0</v>
      </c>
      <c r="H11237">
        <v>1</v>
      </c>
      <c r="I11237">
        <v>0</v>
      </c>
      <c r="J11237">
        <v>0</v>
      </c>
      <c r="K11237">
        <v>1</v>
      </c>
      <c r="L11237">
        <v>0</v>
      </c>
      <c r="M11237">
        <v>0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 s="1">
        <v>3.9600000000000001E-166</v>
      </c>
      <c r="X11237">
        <v>0.61499999999999999</v>
      </c>
      <c r="Y11237">
        <v>3.9132794199999998</v>
      </c>
      <c r="Z11237">
        <v>1</v>
      </c>
      <c r="AA11237">
        <v>0</v>
      </c>
      <c r="AB11237">
        <v>0</v>
      </c>
      <c r="AC11237">
        <v>1</v>
      </c>
      <c r="AD11237">
        <v>0</v>
      </c>
      <c r="AE11237">
        <v>0</v>
      </c>
      <c r="AF11237">
        <v>1</v>
      </c>
      <c r="AG11237">
        <v>0</v>
      </c>
      <c r="AH11237">
        <v>0</v>
      </c>
      <c r="AI11237">
        <v>1</v>
      </c>
      <c r="AJ11237">
        <v>0</v>
      </c>
      <c r="AK11237">
        <v>0</v>
      </c>
      <c r="AL11237" s="1">
        <v>1.0399999999999999E-29</v>
      </c>
      <c r="AM11237">
        <v>0.40600000000000003</v>
      </c>
      <c r="AN11237">
        <v>2.2280809100000001</v>
      </c>
      <c r="AO11237">
        <v>1</v>
      </c>
      <c r="AP11237">
        <v>0</v>
      </c>
      <c r="AQ11237">
        <v>0</v>
      </c>
    </row>
    <row r="11238" spans="1:43">
      <c r="A11238" t="s">
        <v>11259</v>
      </c>
      <c r="B11238">
        <v>1</v>
      </c>
      <c r="C11238">
        <v>0</v>
      </c>
      <c r="D11238">
        <v>0</v>
      </c>
      <c r="E11238">
        <v>1</v>
      </c>
      <c r="F11238">
        <v>0</v>
      </c>
      <c r="G11238">
        <v>0</v>
      </c>
      <c r="H11238">
        <v>1</v>
      </c>
      <c r="I11238">
        <v>0</v>
      </c>
      <c r="J11238">
        <v>0</v>
      </c>
      <c r="K11238">
        <v>1</v>
      </c>
      <c r="L11238">
        <v>0</v>
      </c>
      <c r="M11238">
        <v>0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1</v>
      </c>
      <c r="U11238">
        <v>0</v>
      </c>
      <c r="V11238">
        <v>0</v>
      </c>
      <c r="W11238" s="1">
        <v>2.0000000000000001E-161</v>
      </c>
      <c r="X11238">
        <v>0.27300000000000002</v>
      </c>
      <c r="Y11238">
        <v>5.0177702699999998</v>
      </c>
      <c r="Z11238">
        <v>1</v>
      </c>
      <c r="AA11238">
        <v>0</v>
      </c>
      <c r="AB11238">
        <v>0</v>
      </c>
      <c r="AC11238">
        <v>1</v>
      </c>
      <c r="AD11238">
        <v>0</v>
      </c>
      <c r="AE11238">
        <v>0</v>
      </c>
      <c r="AF11238">
        <v>1</v>
      </c>
      <c r="AG11238">
        <v>0</v>
      </c>
      <c r="AH11238">
        <v>0</v>
      </c>
      <c r="AI11238">
        <v>1</v>
      </c>
      <c r="AJ11238">
        <v>0</v>
      </c>
      <c r="AK11238">
        <v>0</v>
      </c>
      <c r="AL11238">
        <v>0</v>
      </c>
      <c r="AM11238">
        <v>0.69599999999999995</v>
      </c>
      <c r="AN11238">
        <v>5.9805731729999998</v>
      </c>
      <c r="AO11238">
        <v>1</v>
      </c>
      <c r="AP11238">
        <v>0</v>
      </c>
      <c r="AQ11238">
        <v>0</v>
      </c>
    </row>
    <row r="11239" spans="1:43">
      <c r="A11239" t="s">
        <v>11260</v>
      </c>
      <c r="B11239">
        <v>1</v>
      </c>
      <c r="C11239">
        <v>0</v>
      </c>
      <c r="D11239">
        <v>0</v>
      </c>
      <c r="E11239">
        <v>1</v>
      </c>
      <c r="F11239">
        <v>0</v>
      </c>
      <c r="G11239">
        <v>0</v>
      </c>
      <c r="H11239">
        <v>1</v>
      </c>
      <c r="I11239">
        <v>0</v>
      </c>
      <c r="J11239">
        <v>0</v>
      </c>
      <c r="K11239">
        <v>1</v>
      </c>
      <c r="L11239">
        <v>0</v>
      </c>
      <c r="M11239">
        <v>0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1</v>
      </c>
      <c r="U11239">
        <v>0</v>
      </c>
      <c r="V11239">
        <v>0</v>
      </c>
      <c r="W11239" s="1">
        <v>3.0700000000000001E-160</v>
      </c>
      <c r="X11239">
        <v>0.76900000000000002</v>
      </c>
      <c r="Y11239">
        <v>3.8561950409999999</v>
      </c>
      <c r="Z11239">
        <v>1</v>
      </c>
      <c r="AA11239">
        <v>0</v>
      </c>
      <c r="AB11239">
        <v>0</v>
      </c>
      <c r="AC11239">
        <v>1</v>
      </c>
      <c r="AD11239">
        <v>0</v>
      </c>
      <c r="AE11239">
        <v>0</v>
      </c>
      <c r="AF11239">
        <v>1</v>
      </c>
      <c r="AG11239">
        <v>0</v>
      </c>
      <c r="AH11239">
        <v>0</v>
      </c>
      <c r="AI11239">
        <v>1</v>
      </c>
      <c r="AJ11239">
        <v>0</v>
      </c>
      <c r="AK11239">
        <v>0</v>
      </c>
      <c r="AL11239">
        <v>1</v>
      </c>
      <c r="AM11239">
        <v>0</v>
      </c>
      <c r="AN11239">
        <v>0</v>
      </c>
      <c r="AO11239">
        <v>1</v>
      </c>
      <c r="AP11239">
        <v>0</v>
      </c>
      <c r="AQ11239">
        <v>0</v>
      </c>
    </row>
    <row r="11240" spans="1:43">
      <c r="A11240" t="s">
        <v>11261</v>
      </c>
      <c r="B11240">
        <v>1</v>
      </c>
      <c r="C11240">
        <v>0</v>
      </c>
      <c r="D11240">
        <v>0</v>
      </c>
      <c r="E11240">
        <v>1</v>
      </c>
      <c r="F11240">
        <v>0</v>
      </c>
      <c r="G11240">
        <v>0</v>
      </c>
      <c r="H11240">
        <v>1</v>
      </c>
      <c r="I11240">
        <v>0</v>
      </c>
      <c r="J11240">
        <v>0</v>
      </c>
      <c r="K11240">
        <v>1</v>
      </c>
      <c r="L11240">
        <v>0</v>
      </c>
      <c r="M11240">
        <v>0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 s="1">
        <v>4.3200000000000002E-159</v>
      </c>
      <c r="X11240">
        <v>0.30099999999999999</v>
      </c>
      <c r="Y11240">
        <v>4.9612495509999999</v>
      </c>
      <c r="Z11240">
        <v>1</v>
      </c>
      <c r="AA11240">
        <v>0</v>
      </c>
      <c r="AB11240">
        <v>0</v>
      </c>
      <c r="AC11240">
        <v>1</v>
      </c>
      <c r="AD11240">
        <v>0</v>
      </c>
      <c r="AE11240">
        <v>0</v>
      </c>
      <c r="AF11240">
        <v>1</v>
      </c>
      <c r="AG11240">
        <v>0</v>
      </c>
      <c r="AH11240">
        <v>0</v>
      </c>
      <c r="AI11240">
        <v>1</v>
      </c>
      <c r="AJ11240">
        <v>0</v>
      </c>
      <c r="AK11240">
        <v>0</v>
      </c>
      <c r="AL11240">
        <v>1</v>
      </c>
      <c r="AM11240">
        <v>0</v>
      </c>
      <c r="AN11240">
        <v>0</v>
      </c>
      <c r="AO11240">
        <v>1</v>
      </c>
      <c r="AP11240">
        <v>0</v>
      </c>
      <c r="AQ11240">
        <v>0</v>
      </c>
    </row>
    <row r="11241" spans="1:43">
      <c r="A11241" t="s">
        <v>11262</v>
      </c>
      <c r="B11241">
        <v>1</v>
      </c>
      <c r="C11241">
        <v>0</v>
      </c>
      <c r="D11241">
        <v>0</v>
      </c>
      <c r="E11241">
        <v>1</v>
      </c>
      <c r="F11241">
        <v>0</v>
      </c>
      <c r="G11241">
        <v>0</v>
      </c>
      <c r="H11241">
        <v>1</v>
      </c>
      <c r="I11241">
        <v>0</v>
      </c>
      <c r="J11241">
        <v>0</v>
      </c>
      <c r="K11241">
        <v>1</v>
      </c>
      <c r="L11241">
        <v>0</v>
      </c>
      <c r="M11241">
        <v>0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1</v>
      </c>
      <c r="U11241">
        <v>0</v>
      </c>
      <c r="V11241">
        <v>0</v>
      </c>
      <c r="W11241" s="1">
        <v>2.0800000000000001E-154</v>
      </c>
      <c r="X11241">
        <v>0.30099999999999999</v>
      </c>
      <c r="Y11241">
        <v>4.2277389269999999</v>
      </c>
      <c r="Z11241">
        <v>1</v>
      </c>
      <c r="AA11241">
        <v>0</v>
      </c>
      <c r="AB11241">
        <v>0</v>
      </c>
      <c r="AC11241">
        <v>1</v>
      </c>
      <c r="AD11241">
        <v>0</v>
      </c>
      <c r="AE11241">
        <v>0</v>
      </c>
      <c r="AF11241">
        <v>1</v>
      </c>
      <c r="AG11241">
        <v>0</v>
      </c>
      <c r="AH11241">
        <v>0</v>
      </c>
      <c r="AI11241" s="1">
        <v>3.1699999999999999E-210</v>
      </c>
      <c r="AJ11241">
        <v>0.44700000000000001</v>
      </c>
      <c r="AK11241">
        <v>4.9901677659999999</v>
      </c>
      <c r="AL11241">
        <v>1</v>
      </c>
      <c r="AM11241">
        <v>0</v>
      </c>
      <c r="AN11241">
        <v>0</v>
      </c>
      <c r="AO11241">
        <v>1</v>
      </c>
      <c r="AP11241">
        <v>0</v>
      </c>
      <c r="AQ11241">
        <v>0</v>
      </c>
    </row>
    <row r="11242" spans="1:43">
      <c r="A11242" t="s">
        <v>11263</v>
      </c>
      <c r="B11242">
        <v>1</v>
      </c>
      <c r="C11242">
        <v>0</v>
      </c>
      <c r="D11242">
        <v>0</v>
      </c>
      <c r="E11242">
        <v>1</v>
      </c>
      <c r="F11242">
        <v>0</v>
      </c>
      <c r="G11242">
        <v>0</v>
      </c>
      <c r="H11242">
        <v>1</v>
      </c>
      <c r="I11242">
        <v>0</v>
      </c>
      <c r="J11242">
        <v>0</v>
      </c>
      <c r="K11242">
        <v>1</v>
      </c>
      <c r="L11242">
        <v>0</v>
      </c>
      <c r="M11242">
        <v>0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1</v>
      </c>
      <c r="U11242">
        <v>0</v>
      </c>
      <c r="V11242">
        <v>0</v>
      </c>
      <c r="W11242" s="1">
        <v>6.1799999999999999E-154</v>
      </c>
      <c r="X11242">
        <v>0.378</v>
      </c>
      <c r="Y11242">
        <v>3.8472332850000002</v>
      </c>
      <c r="Z11242">
        <v>1</v>
      </c>
      <c r="AA11242">
        <v>0</v>
      </c>
      <c r="AB11242">
        <v>0</v>
      </c>
      <c r="AC11242">
        <v>1</v>
      </c>
      <c r="AD11242">
        <v>0</v>
      </c>
      <c r="AE11242">
        <v>0</v>
      </c>
      <c r="AF11242">
        <v>1</v>
      </c>
      <c r="AG11242">
        <v>0</v>
      </c>
      <c r="AH11242">
        <v>0</v>
      </c>
      <c r="AI11242" s="1">
        <v>1.4700000000000001E-132</v>
      </c>
      <c r="AJ11242">
        <v>0.44700000000000001</v>
      </c>
      <c r="AK11242">
        <v>4.3695642540000001</v>
      </c>
      <c r="AL11242" s="1">
        <v>1.7900000000000001E-38</v>
      </c>
      <c r="AM11242">
        <v>0.27500000000000002</v>
      </c>
      <c r="AN11242">
        <v>3.3109202529999999</v>
      </c>
      <c r="AO11242">
        <v>1</v>
      </c>
      <c r="AP11242">
        <v>0</v>
      </c>
      <c r="AQ11242">
        <v>0</v>
      </c>
    </row>
    <row r="11243" spans="1:43">
      <c r="A11243" t="s">
        <v>11264</v>
      </c>
      <c r="B11243">
        <v>1</v>
      </c>
      <c r="C11243">
        <v>0</v>
      </c>
      <c r="D11243">
        <v>0</v>
      </c>
      <c r="E11243">
        <v>1</v>
      </c>
      <c r="F11243">
        <v>0</v>
      </c>
      <c r="G11243">
        <v>0</v>
      </c>
      <c r="H11243">
        <v>1</v>
      </c>
      <c r="I11243">
        <v>0</v>
      </c>
      <c r="J11243">
        <v>0</v>
      </c>
      <c r="K11243">
        <v>1</v>
      </c>
      <c r="L11243">
        <v>0</v>
      </c>
      <c r="M11243">
        <v>0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1</v>
      </c>
      <c r="U11243">
        <v>0</v>
      </c>
      <c r="V11243">
        <v>0</v>
      </c>
      <c r="W11243" s="1">
        <v>2.5299999999999999E-152</v>
      </c>
      <c r="X11243">
        <v>0.26600000000000001</v>
      </c>
      <c r="Y11243">
        <v>4.4244615759999997</v>
      </c>
      <c r="Z11243">
        <v>1</v>
      </c>
      <c r="AA11243">
        <v>0</v>
      </c>
      <c r="AB11243">
        <v>0</v>
      </c>
      <c r="AC11243">
        <v>1</v>
      </c>
      <c r="AD11243">
        <v>0</v>
      </c>
      <c r="AE11243">
        <v>0</v>
      </c>
      <c r="AF11243">
        <v>1</v>
      </c>
      <c r="AG11243">
        <v>0</v>
      </c>
      <c r="AH11243">
        <v>0</v>
      </c>
      <c r="AI11243">
        <v>1</v>
      </c>
      <c r="AJ11243">
        <v>0</v>
      </c>
      <c r="AK11243">
        <v>0</v>
      </c>
      <c r="AL11243">
        <v>1</v>
      </c>
      <c r="AM11243">
        <v>0</v>
      </c>
      <c r="AN11243">
        <v>0</v>
      </c>
      <c r="AO11243">
        <v>1</v>
      </c>
      <c r="AP11243">
        <v>0</v>
      </c>
      <c r="AQ11243">
        <v>0</v>
      </c>
    </row>
    <row r="11244" spans="1:43">
      <c r="A11244" t="s">
        <v>11265</v>
      </c>
      <c r="B11244">
        <v>1</v>
      </c>
      <c r="C11244">
        <v>0</v>
      </c>
      <c r="D11244">
        <v>0</v>
      </c>
      <c r="E11244">
        <v>1</v>
      </c>
      <c r="F11244">
        <v>0</v>
      </c>
      <c r="G11244">
        <v>0</v>
      </c>
      <c r="H11244">
        <v>1</v>
      </c>
      <c r="I11244">
        <v>0</v>
      </c>
      <c r="J11244">
        <v>0</v>
      </c>
      <c r="K11244">
        <v>1</v>
      </c>
      <c r="L11244">
        <v>0</v>
      </c>
      <c r="M11244">
        <v>0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1</v>
      </c>
      <c r="U11244">
        <v>0</v>
      </c>
      <c r="V11244">
        <v>0</v>
      </c>
      <c r="W11244" s="1">
        <v>3.4800000000000002E-151</v>
      </c>
      <c r="X11244">
        <v>0.30099999999999999</v>
      </c>
      <c r="Y11244">
        <v>4.4823068289999997</v>
      </c>
      <c r="Z11244">
        <v>1</v>
      </c>
      <c r="AA11244">
        <v>0</v>
      </c>
      <c r="AB11244">
        <v>0</v>
      </c>
      <c r="AC11244">
        <v>1</v>
      </c>
      <c r="AD11244">
        <v>0</v>
      </c>
      <c r="AE11244">
        <v>0</v>
      </c>
      <c r="AF11244">
        <v>1</v>
      </c>
      <c r="AG11244">
        <v>0</v>
      </c>
      <c r="AH11244">
        <v>0</v>
      </c>
      <c r="AI11244">
        <v>1</v>
      </c>
      <c r="AJ11244">
        <v>0</v>
      </c>
      <c r="AK11244">
        <v>0</v>
      </c>
      <c r="AL11244">
        <v>1</v>
      </c>
      <c r="AM11244">
        <v>0</v>
      </c>
      <c r="AN11244">
        <v>0</v>
      </c>
      <c r="AO11244">
        <v>1</v>
      </c>
      <c r="AP11244">
        <v>0</v>
      </c>
      <c r="AQ11244">
        <v>0</v>
      </c>
    </row>
    <row r="11245" spans="1:43">
      <c r="A11245" t="s">
        <v>11266</v>
      </c>
      <c r="B11245">
        <v>1</v>
      </c>
      <c r="C11245">
        <v>0</v>
      </c>
      <c r="D11245">
        <v>0</v>
      </c>
      <c r="E11245">
        <v>1</v>
      </c>
      <c r="F11245">
        <v>0</v>
      </c>
      <c r="G11245">
        <v>0</v>
      </c>
      <c r="H11245">
        <v>1</v>
      </c>
      <c r="I11245">
        <v>0</v>
      </c>
      <c r="J11245">
        <v>0</v>
      </c>
      <c r="K11245">
        <v>1</v>
      </c>
      <c r="L11245">
        <v>0</v>
      </c>
      <c r="M11245">
        <v>0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1</v>
      </c>
      <c r="U11245">
        <v>0</v>
      </c>
      <c r="V11245">
        <v>0</v>
      </c>
      <c r="W11245" s="1">
        <v>9.6300000000000003E-151</v>
      </c>
      <c r="X11245">
        <v>0.53800000000000003</v>
      </c>
      <c r="Y11245">
        <v>3.3885007649999999</v>
      </c>
      <c r="Z11245">
        <v>1</v>
      </c>
      <c r="AA11245">
        <v>0</v>
      </c>
      <c r="AB11245">
        <v>0</v>
      </c>
      <c r="AC11245">
        <v>1</v>
      </c>
      <c r="AD11245">
        <v>0</v>
      </c>
      <c r="AE11245">
        <v>0</v>
      </c>
      <c r="AF11245">
        <v>1</v>
      </c>
      <c r="AG11245">
        <v>0</v>
      </c>
      <c r="AH11245">
        <v>0</v>
      </c>
      <c r="AI11245">
        <v>1</v>
      </c>
      <c r="AJ11245">
        <v>0</v>
      </c>
      <c r="AK11245">
        <v>0</v>
      </c>
      <c r="AL11245">
        <v>1</v>
      </c>
      <c r="AM11245">
        <v>0</v>
      </c>
      <c r="AN11245">
        <v>0</v>
      </c>
      <c r="AO11245">
        <v>1</v>
      </c>
      <c r="AP11245">
        <v>0</v>
      </c>
      <c r="AQ11245">
        <v>0</v>
      </c>
    </row>
    <row r="11246" spans="1:43">
      <c r="A11246" t="s">
        <v>11267</v>
      </c>
      <c r="B11246">
        <v>1</v>
      </c>
      <c r="C11246">
        <v>0</v>
      </c>
      <c r="D11246">
        <v>0</v>
      </c>
      <c r="E11246">
        <v>1</v>
      </c>
      <c r="F11246">
        <v>0</v>
      </c>
      <c r="G11246">
        <v>0</v>
      </c>
      <c r="H11246">
        <v>1</v>
      </c>
      <c r="I11246">
        <v>0</v>
      </c>
      <c r="J11246">
        <v>0</v>
      </c>
      <c r="K11246">
        <v>1</v>
      </c>
      <c r="L11246">
        <v>0</v>
      </c>
      <c r="M11246">
        <v>0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1</v>
      </c>
      <c r="U11246">
        <v>0</v>
      </c>
      <c r="V11246">
        <v>0</v>
      </c>
      <c r="W11246" s="1">
        <v>8.3600000000000003E-150</v>
      </c>
      <c r="X11246">
        <v>0.33600000000000002</v>
      </c>
      <c r="Y11246">
        <v>4.269255963</v>
      </c>
      <c r="Z11246">
        <v>1</v>
      </c>
      <c r="AA11246">
        <v>0</v>
      </c>
      <c r="AB11246">
        <v>0</v>
      </c>
      <c r="AC11246">
        <v>1</v>
      </c>
      <c r="AD11246">
        <v>0</v>
      </c>
      <c r="AE11246">
        <v>0</v>
      </c>
      <c r="AF11246">
        <v>1</v>
      </c>
      <c r="AG11246">
        <v>0</v>
      </c>
      <c r="AH11246">
        <v>0</v>
      </c>
      <c r="AI11246">
        <v>1</v>
      </c>
      <c r="AJ11246">
        <v>0</v>
      </c>
      <c r="AK11246">
        <v>0</v>
      </c>
      <c r="AL11246" s="1">
        <v>7.2500000000000001E-92</v>
      </c>
      <c r="AM11246">
        <v>0.377</v>
      </c>
      <c r="AN11246">
        <v>4.1030309340000004</v>
      </c>
      <c r="AO11246">
        <v>1</v>
      </c>
      <c r="AP11246">
        <v>0</v>
      </c>
      <c r="AQ11246">
        <v>0</v>
      </c>
    </row>
    <row r="11247" spans="1:43">
      <c r="A11247" t="s">
        <v>11268</v>
      </c>
      <c r="B11247">
        <v>1</v>
      </c>
      <c r="C11247">
        <v>0</v>
      </c>
      <c r="D11247">
        <v>0</v>
      </c>
      <c r="E11247">
        <v>1</v>
      </c>
      <c r="F11247">
        <v>0</v>
      </c>
      <c r="G11247">
        <v>0</v>
      </c>
      <c r="H11247">
        <v>1</v>
      </c>
      <c r="I11247">
        <v>0</v>
      </c>
      <c r="J11247">
        <v>0</v>
      </c>
      <c r="K11247">
        <v>1</v>
      </c>
      <c r="L11247">
        <v>0</v>
      </c>
      <c r="M11247">
        <v>0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1</v>
      </c>
      <c r="U11247">
        <v>0</v>
      </c>
      <c r="V11247">
        <v>0</v>
      </c>
      <c r="W11247" s="1">
        <v>1.6E-149</v>
      </c>
      <c r="X11247">
        <v>0.65700000000000003</v>
      </c>
      <c r="Y11247">
        <v>3.6349626530000001</v>
      </c>
      <c r="Z11247">
        <v>1</v>
      </c>
      <c r="AA11247">
        <v>0</v>
      </c>
      <c r="AB11247">
        <v>0</v>
      </c>
      <c r="AC11247">
        <v>1</v>
      </c>
      <c r="AD11247">
        <v>0</v>
      </c>
      <c r="AE11247">
        <v>0</v>
      </c>
      <c r="AF11247">
        <v>1</v>
      </c>
      <c r="AG11247">
        <v>0</v>
      </c>
      <c r="AH11247">
        <v>0</v>
      </c>
      <c r="AI11247">
        <v>1</v>
      </c>
      <c r="AJ11247">
        <v>0</v>
      </c>
      <c r="AK11247">
        <v>0</v>
      </c>
      <c r="AL11247" s="1">
        <v>2.3799999999999999E-7</v>
      </c>
      <c r="AM11247">
        <v>0.26100000000000001</v>
      </c>
      <c r="AN11247">
        <v>1.104261967</v>
      </c>
      <c r="AO11247">
        <v>1</v>
      </c>
      <c r="AP11247">
        <v>0</v>
      </c>
      <c r="AQ11247">
        <v>0</v>
      </c>
    </row>
    <row r="11248" spans="1:43">
      <c r="A11248" t="s">
        <v>11269</v>
      </c>
      <c r="B11248">
        <v>1</v>
      </c>
      <c r="C11248">
        <v>0</v>
      </c>
      <c r="D11248">
        <v>0</v>
      </c>
      <c r="E11248">
        <v>1</v>
      </c>
      <c r="F11248">
        <v>0</v>
      </c>
      <c r="G11248">
        <v>0</v>
      </c>
      <c r="H11248">
        <v>1</v>
      </c>
      <c r="I11248">
        <v>0</v>
      </c>
      <c r="J11248">
        <v>0</v>
      </c>
      <c r="K11248">
        <v>1</v>
      </c>
      <c r="L11248">
        <v>0</v>
      </c>
      <c r="M11248">
        <v>0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1</v>
      </c>
      <c r="U11248">
        <v>0</v>
      </c>
      <c r="V11248">
        <v>0</v>
      </c>
      <c r="W11248" s="1">
        <v>3.2899999999999998E-147</v>
      </c>
      <c r="X11248">
        <v>0.27300000000000002</v>
      </c>
      <c r="Y11248">
        <v>4.3607562130000002</v>
      </c>
      <c r="Z11248">
        <v>1</v>
      </c>
      <c r="AA11248">
        <v>0</v>
      </c>
      <c r="AB11248">
        <v>0</v>
      </c>
      <c r="AC11248">
        <v>1</v>
      </c>
      <c r="AD11248">
        <v>0</v>
      </c>
      <c r="AE11248">
        <v>0</v>
      </c>
      <c r="AF11248">
        <v>1</v>
      </c>
      <c r="AG11248">
        <v>0</v>
      </c>
      <c r="AH11248">
        <v>0</v>
      </c>
      <c r="AI11248">
        <v>1</v>
      </c>
      <c r="AJ11248">
        <v>0</v>
      </c>
      <c r="AK11248">
        <v>0</v>
      </c>
      <c r="AL11248">
        <v>1</v>
      </c>
      <c r="AM11248">
        <v>0</v>
      </c>
      <c r="AN11248">
        <v>0</v>
      </c>
      <c r="AO11248">
        <v>1</v>
      </c>
      <c r="AP11248">
        <v>0</v>
      </c>
      <c r="AQ11248">
        <v>0</v>
      </c>
    </row>
    <row r="11249" spans="1:43">
      <c r="A11249" t="s">
        <v>11270</v>
      </c>
      <c r="B11249">
        <v>1</v>
      </c>
      <c r="C11249">
        <v>0</v>
      </c>
      <c r="D11249">
        <v>0</v>
      </c>
      <c r="E11249">
        <v>1</v>
      </c>
      <c r="F11249">
        <v>0</v>
      </c>
      <c r="G11249">
        <v>0</v>
      </c>
      <c r="H11249">
        <v>1</v>
      </c>
      <c r="I11249">
        <v>0</v>
      </c>
      <c r="J11249">
        <v>0</v>
      </c>
      <c r="K11249">
        <v>1</v>
      </c>
      <c r="L11249">
        <v>0</v>
      </c>
      <c r="M11249">
        <v>0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1</v>
      </c>
      <c r="U11249">
        <v>0</v>
      </c>
      <c r="V11249">
        <v>0</v>
      </c>
      <c r="W11249" s="1">
        <v>1.2599999999999999E-146</v>
      </c>
      <c r="X11249">
        <v>0.371</v>
      </c>
      <c r="Y11249">
        <v>4.0060885309999996</v>
      </c>
      <c r="Z11249">
        <v>1</v>
      </c>
      <c r="AA11249">
        <v>0</v>
      </c>
      <c r="AB11249">
        <v>0</v>
      </c>
      <c r="AC11249">
        <v>1</v>
      </c>
      <c r="AD11249">
        <v>0</v>
      </c>
      <c r="AE11249">
        <v>0</v>
      </c>
      <c r="AF11249">
        <v>1</v>
      </c>
      <c r="AG11249">
        <v>0</v>
      </c>
      <c r="AH11249">
        <v>0</v>
      </c>
      <c r="AI11249">
        <v>1</v>
      </c>
      <c r="AJ11249">
        <v>0</v>
      </c>
      <c r="AK11249">
        <v>0</v>
      </c>
      <c r="AL11249">
        <v>1</v>
      </c>
      <c r="AM11249">
        <v>0</v>
      </c>
      <c r="AN11249">
        <v>0</v>
      </c>
      <c r="AO11249">
        <v>1</v>
      </c>
      <c r="AP11249">
        <v>0</v>
      </c>
      <c r="AQ11249">
        <v>0</v>
      </c>
    </row>
    <row r="11250" spans="1:43">
      <c r="A11250" t="s">
        <v>11271</v>
      </c>
      <c r="B11250">
        <v>1</v>
      </c>
      <c r="C11250">
        <v>0</v>
      </c>
      <c r="D11250">
        <v>0</v>
      </c>
      <c r="E11250">
        <v>1</v>
      </c>
      <c r="F11250">
        <v>0</v>
      </c>
      <c r="G11250">
        <v>0</v>
      </c>
      <c r="H11250">
        <v>1</v>
      </c>
      <c r="I11250">
        <v>0</v>
      </c>
      <c r="J11250">
        <v>0</v>
      </c>
      <c r="K11250">
        <v>1</v>
      </c>
      <c r="L11250">
        <v>0</v>
      </c>
      <c r="M11250">
        <v>0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1</v>
      </c>
      <c r="U11250">
        <v>0</v>
      </c>
      <c r="V11250">
        <v>0</v>
      </c>
      <c r="W11250" s="1">
        <v>4.0199999999999997E-146</v>
      </c>
      <c r="X11250">
        <v>0.28000000000000003</v>
      </c>
      <c r="Y11250">
        <v>4.5666415100000002</v>
      </c>
      <c r="Z11250">
        <v>1</v>
      </c>
      <c r="AA11250">
        <v>0</v>
      </c>
      <c r="AB11250">
        <v>0</v>
      </c>
      <c r="AC11250">
        <v>1</v>
      </c>
      <c r="AD11250">
        <v>0</v>
      </c>
      <c r="AE11250">
        <v>0</v>
      </c>
      <c r="AF11250">
        <v>1</v>
      </c>
      <c r="AG11250">
        <v>0</v>
      </c>
      <c r="AH11250">
        <v>0</v>
      </c>
      <c r="AI11250">
        <v>1</v>
      </c>
      <c r="AJ11250">
        <v>0</v>
      </c>
      <c r="AK11250">
        <v>0</v>
      </c>
      <c r="AL11250">
        <v>1</v>
      </c>
      <c r="AM11250">
        <v>0</v>
      </c>
      <c r="AN11250">
        <v>0</v>
      </c>
      <c r="AO11250">
        <v>1</v>
      </c>
      <c r="AP11250">
        <v>0</v>
      </c>
      <c r="AQ11250">
        <v>0</v>
      </c>
    </row>
    <row r="11251" spans="1:43">
      <c r="A11251" t="s">
        <v>11272</v>
      </c>
      <c r="B11251">
        <v>1</v>
      </c>
      <c r="C11251">
        <v>0</v>
      </c>
      <c r="D11251">
        <v>0</v>
      </c>
      <c r="E11251">
        <v>1</v>
      </c>
      <c r="F11251">
        <v>0</v>
      </c>
      <c r="G11251">
        <v>0</v>
      </c>
      <c r="H11251">
        <v>1</v>
      </c>
      <c r="I11251">
        <v>0</v>
      </c>
      <c r="J11251">
        <v>0</v>
      </c>
      <c r="K11251">
        <v>1</v>
      </c>
      <c r="L11251">
        <v>0</v>
      </c>
      <c r="M11251">
        <v>0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1</v>
      </c>
      <c r="U11251">
        <v>0</v>
      </c>
      <c r="V11251">
        <v>0</v>
      </c>
      <c r="W11251" s="1">
        <v>4.9700000000000001E-145</v>
      </c>
      <c r="X11251">
        <v>0.308</v>
      </c>
      <c r="Y11251">
        <v>4.6674090719999999</v>
      </c>
      <c r="Z11251">
        <v>1</v>
      </c>
      <c r="AA11251">
        <v>0</v>
      </c>
      <c r="AB11251">
        <v>0</v>
      </c>
      <c r="AC11251">
        <v>1</v>
      </c>
      <c r="AD11251">
        <v>0</v>
      </c>
      <c r="AE11251">
        <v>0</v>
      </c>
      <c r="AF11251">
        <v>1</v>
      </c>
      <c r="AG11251">
        <v>0</v>
      </c>
      <c r="AH11251">
        <v>0</v>
      </c>
      <c r="AI11251">
        <v>1</v>
      </c>
      <c r="AJ11251">
        <v>0</v>
      </c>
      <c r="AK11251">
        <v>0</v>
      </c>
      <c r="AL11251">
        <v>1</v>
      </c>
      <c r="AM11251">
        <v>0</v>
      </c>
      <c r="AN11251">
        <v>0</v>
      </c>
      <c r="AO11251">
        <v>1</v>
      </c>
      <c r="AP11251">
        <v>0</v>
      </c>
      <c r="AQ11251">
        <v>0</v>
      </c>
    </row>
    <row r="11252" spans="1:43">
      <c r="A11252" t="s">
        <v>11273</v>
      </c>
      <c r="B11252">
        <v>1</v>
      </c>
      <c r="C11252">
        <v>0</v>
      </c>
      <c r="D11252">
        <v>0</v>
      </c>
      <c r="E11252">
        <v>1</v>
      </c>
      <c r="F11252">
        <v>0</v>
      </c>
      <c r="G11252">
        <v>0</v>
      </c>
      <c r="H11252">
        <v>1</v>
      </c>
      <c r="I11252">
        <v>0</v>
      </c>
      <c r="J11252">
        <v>0</v>
      </c>
      <c r="K11252">
        <v>1</v>
      </c>
      <c r="L11252">
        <v>0</v>
      </c>
      <c r="M11252">
        <v>0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1</v>
      </c>
      <c r="U11252">
        <v>0</v>
      </c>
      <c r="V11252">
        <v>0</v>
      </c>
      <c r="W11252" s="1">
        <v>6.5700000000000001E-138</v>
      </c>
      <c r="X11252">
        <v>0.371</v>
      </c>
      <c r="Y11252">
        <v>3.5795848879999999</v>
      </c>
      <c r="Z11252">
        <v>1</v>
      </c>
      <c r="AA11252">
        <v>0</v>
      </c>
      <c r="AB11252">
        <v>0</v>
      </c>
      <c r="AC11252">
        <v>1</v>
      </c>
      <c r="AD11252">
        <v>0</v>
      </c>
      <c r="AE11252">
        <v>0</v>
      </c>
      <c r="AF11252" s="1">
        <v>7.1999999999999995E-113</v>
      </c>
      <c r="AG11252">
        <v>0.39200000000000002</v>
      </c>
      <c r="AH11252">
        <v>4.0298487359999999</v>
      </c>
      <c r="AI11252">
        <v>0</v>
      </c>
      <c r="AJ11252">
        <v>0.82399999999999995</v>
      </c>
      <c r="AK11252">
        <v>5.8025064019999997</v>
      </c>
      <c r="AL11252">
        <v>1</v>
      </c>
      <c r="AM11252">
        <v>0</v>
      </c>
      <c r="AN11252">
        <v>0</v>
      </c>
      <c r="AO11252">
        <v>1</v>
      </c>
      <c r="AP11252">
        <v>0</v>
      </c>
      <c r="AQ11252">
        <v>0</v>
      </c>
    </row>
    <row r="11253" spans="1:43">
      <c r="A11253" t="s">
        <v>11274</v>
      </c>
      <c r="B11253">
        <v>1</v>
      </c>
      <c r="C11253">
        <v>0</v>
      </c>
      <c r="D11253">
        <v>0</v>
      </c>
      <c r="E11253">
        <v>1</v>
      </c>
      <c r="F11253">
        <v>0</v>
      </c>
      <c r="G11253">
        <v>0</v>
      </c>
      <c r="H11253">
        <v>1</v>
      </c>
      <c r="I11253">
        <v>0</v>
      </c>
      <c r="J11253">
        <v>0</v>
      </c>
      <c r="K11253">
        <v>1</v>
      </c>
      <c r="L11253">
        <v>0</v>
      </c>
      <c r="M11253">
        <v>0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 s="1">
        <v>8.1000000000000003E-136</v>
      </c>
      <c r="X11253">
        <v>0.371</v>
      </c>
      <c r="Y11253">
        <v>4.0924602830000003</v>
      </c>
      <c r="Z11253">
        <v>1</v>
      </c>
      <c r="AA11253">
        <v>0</v>
      </c>
      <c r="AB11253">
        <v>0</v>
      </c>
      <c r="AC11253">
        <v>1</v>
      </c>
      <c r="AD11253">
        <v>0</v>
      </c>
      <c r="AE11253">
        <v>0</v>
      </c>
      <c r="AF11253" s="1">
        <v>2.0899999999999999E-88</v>
      </c>
      <c r="AG11253">
        <v>0.35299999999999998</v>
      </c>
      <c r="AH11253">
        <v>4.2231546949999998</v>
      </c>
      <c r="AI11253">
        <v>1</v>
      </c>
      <c r="AJ11253">
        <v>0</v>
      </c>
      <c r="AK11253">
        <v>0</v>
      </c>
      <c r="AL11253">
        <v>1</v>
      </c>
      <c r="AM11253">
        <v>0</v>
      </c>
      <c r="AN11253">
        <v>0</v>
      </c>
      <c r="AO11253">
        <v>1</v>
      </c>
      <c r="AP11253">
        <v>0</v>
      </c>
      <c r="AQ11253">
        <v>0</v>
      </c>
    </row>
    <row r="11254" spans="1:43">
      <c r="A11254" t="s">
        <v>11275</v>
      </c>
      <c r="B11254">
        <v>1</v>
      </c>
      <c r="C11254">
        <v>0</v>
      </c>
      <c r="D11254">
        <v>0</v>
      </c>
      <c r="E11254">
        <v>1</v>
      </c>
      <c r="F11254">
        <v>0</v>
      </c>
      <c r="G11254">
        <v>0</v>
      </c>
      <c r="H11254">
        <v>1</v>
      </c>
      <c r="I11254">
        <v>0</v>
      </c>
      <c r="J11254">
        <v>0</v>
      </c>
      <c r="K11254">
        <v>1</v>
      </c>
      <c r="L11254">
        <v>0</v>
      </c>
      <c r="M11254">
        <v>0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 s="1">
        <v>1.04E-132</v>
      </c>
      <c r="X11254">
        <v>0.36399999999999999</v>
      </c>
      <c r="Y11254">
        <v>3.2898768829999998</v>
      </c>
      <c r="Z11254">
        <v>1</v>
      </c>
      <c r="AA11254">
        <v>0</v>
      </c>
      <c r="AB11254">
        <v>0</v>
      </c>
      <c r="AC11254">
        <v>1</v>
      </c>
      <c r="AD11254">
        <v>0</v>
      </c>
      <c r="AE11254">
        <v>0</v>
      </c>
      <c r="AF11254">
        <v>1</v>
      </c>
      <c r="AG11254">
        <v>0</v>
      </c>
      <c r="AH11254">
        <v>0</v>
      </c>
      <c r="AI11254">
        <v>1</v>
      </c>
      <c r="AJ11254">
        <v>0</v>
      </c>
      <c r="AK11254">
        <v>0</v>
      </c>
      <c r="AL11254" s="1">
        <v>8.8199999999999997E-88</v>
      </c>
      <c r="AM11254">
        <v>0.42</v>
      </c>
      <c r="AN11254">
        <v>3.5149426099999999</v>
      </c>
      <c r="AO11254" s="1">
        <v>2.4599999999999999E-232</v>
      </c>
      <c r="AP11254">
        <v>0.75</v>
      </c>
      <c r="AQ11254">
        <v>5.801351575</v>
      </c>
    </row>
    <row r="11255" spans="1:43">
      <c r="A11255" t="s">
        <v>11276</v>
      </c>
      <c r="B11255">
        <v>1</v>
      </c>
      <c r="C11255">
        <v>0</v>
      </c>
      <c r="D11255">
        <v>0</v>
      </c>
      <c r="E11255">
        <v>1</v>
      </c>
      <c r="F11255">
        <v>0</v>
      </c>
      <c r="G11255">
        <v>0</v>
      </c>
      <c r="H11255">
        <v>1</v>
      </c>
      <c r="I11255">
        <v>0</v>
      </c>
      <c r="J11255">
        <v>0</v>
      </c>
      <c r="K11255">
        <v>1</v>
      </c>
      <c r="L11255">
        <v>0</v>
      </c>
      <c r="M11255">
        <v>0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 s="1">
        <v>5.0400000000000002E-132</v>
      </c>
      <c r="X11255">
        <v>0.44800000000000001</v>
      </c>
      <c r="Y11255">
        <v>3.2755877340000001</v>
      </c>
      <c r="Z11255">
        <v>1</v>
      </c>
      <c r="AA11255">
        <v>0</v>
      </c>
      <c r="AB11255">
        <v>0</v>
      </c>
      <c r="AC11255">
        <v>1</v>
      </c>
      <c r="AD11255">
        <v>0</v>
      </c>
      <c r="AE11255">
        <v>0</v>
      </c>
      <c r="AF11255">
        <v>1</v>
      </c>
      <c r="AG11255">
        <v>0</v>
      </c>
      <c r="AH11255">
        <v>0</v>
      </c>
      <c r="AI11255">
        <v>1</v>
      </c>
      <c r="AJ11255">
        <v>0</v>
      </c>
      <c r="AK11255">
        <v>0</v>
      </c>
      <c r="AL11255">
        <v>1</v>
      </c>
      <c r="AM11255">
        <v>0</v>
      </c>
      <c r="AN11255">
        <v>0</v>
      </c>
      <c r="AO11255">
        <v>1</v>
      </c>
      <c r="AP11255">
        <v>0</v>
      </c>
      <c r="AQ11255">
        <v>0</v>
      </c>
    </row>
    <row r="11256" spans="1:43">
      <c r="A11256" t="s">
        <v>11277</v>
      </c>
      <c r="B11256">
        <v>1</v>
      </c>
      <c r="C11256">
        <v>0</v>
      </c>
      <c r="D11256">
        <v>0</v>
      </c>
      <c r="E11256">
        <v>1</v>
      </c>
      <c r="F11256">
        <v>0</v>
      </c>
      <c r="G11256">
        <v>0</v>
      </c>
      <c r="H11256">
        <v>1</v>
      </c>
      <c r="I11256">
        <v>0</v>
      </c>
      <c r="J11256">
        <v>0</v>
      </c>
      <c r="K11256">
        <v>1</v>
      </c>
      <c r="L11256">
        <v>0</v>
      </c>
      <c r="M11256">
        <v>0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 s="1">
        <v>3.6900000000000004E-130</v>
      </c>
      <c r="X11256">
        <v>0.41299999999999998</v>
      </c>
      <c r="Y11256">
        <v>3.9056095740000001</v>
      </c>
      <c r="Z11256">
        <v>1</v>
      </c>
      <c r="AA11256">
        <v>0</v>
      </c>
      <c r="AB11256">
        <v>0</v>
      </c>
      <c r="AC11256">
        <v>1</v>
      </c>
      <c r="AD11256">
        <v>0</v>
      </c>
      <c r="AE11256">
        <v>0</v>
      </c>
      <c r="AF11256">
        <v>1</v>
      </c>
      <c r="AG11256">
        <v>0</v>
      </c>
      <c r="AH11256">
        <v>0</v>
      </c>
      <c r="AI11256">
        <v>1</v>
      </c>
      <c r="AJ11256">
        <v>0</v>
      </c>
      <c r="AK11256">
        <v>0</v>
      </c>
      <c r="AL11256" s="1">
        <v>1.5500000000000001E-179</v>
      </c>
      <c r="AM11256">
        <v>0.68100000000000005</v>
      </c>
      <c r="AN11256">
        <v>4.2837771050000004</v>
      </c>
      <c r="AO11256">
        <v>1</v>
      </c>
      <c r="AP11256">
        <v>0</v>
      </c>
      <c r="AQ11256">
        <v>0</v>
      </c>
    </row>
    <row r="11257" spans="1:43">
      <c r="A11257" t="s">
        <v>11278</v>
      </c>
      <c r="B11257">
        <v>1</v>
      </c>
      <c r="C11257">
        <v>0</v>
      </c>
      <c r="D11257">
        <v>0</v>
      </c>
      <c r="E11257">
        <v>1</v>
      </c>
      <c r="F11257">
        <v>0</v>
      </c>
      <c r="G11257">
        <v>0</v>
      </c>
      <c r="H11257">
        <v>1</v>
      </c>
      <c r="I11257">
        <v>0</v>
      </c>
      <c r="J11257">
        <v>0</v>
      </c>
      <c r="K11257">
        <v>1</v>
      </c>
      <c r="L11257">
        <v>0</v>
      </c>
      <c r="M11257">
        <v>0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 s="1">
        <v>6.5400000000000003E-130</v>
      </c>
      <c r="X11257">
        <v>0.33600000000000002</v>
      </c>
      <c r="Y11257">
        <v>5.2774304949999999</v>
      </c>
      <c r="Z11257">
        <v>1</v>
      </c>
      <c r="AA11257">
        <v>0</v>
      </c>
      <c r="AB11257">
        <v>0</v>
      </c>
      <c r="AC11257">
        <v>1</v>
      </c>
      <c r="AD11257">
        <v>0</v>
      </c>
      <c r="AE11257">
        <v>0</v>
      </c>
      <c r="AF11257">
        <v>1</v>
      </c>
      <c r="AG11257">
        <v>0</v>
      </c>
      <c r="AH11257">
        <v>0</v>
      </c>
      <c r="AI11257">
        <v>1</v>
      </c>
      <c r="AJ11257">
        <v>0</v>
      </c>
      <c r="AK11257">
        <v>0</v>
      </c>
      <c r="AL11257">
        <v>1</v>
      </c>
      <c r="AM11257">
        <v>0</v>
      </c>
      <c r="AN11257">
        <v>0</v>
      </c>
      <c r="AO11257">
        <v>1</v>
      </c>
      <c r="AP11257">
        <v>0</v>
      </c>
      <c r="AQ11257">
        <v>0</v>
      </c>
    </row>
    <row r="11258" spans="1:43">
      <c r="A11258" t="s">
        <v>11279</v>
      </c>
      <c r="B11258">
        <v>1</v>
      </c>
      <c r="C11258">
        <v>0</v>
      </c>
      <c r="D11258">
        <v>0</v>
      </c>
      <c r="E11258">
        <v>1</v>
      </c>
      <c r="F11258">
        <v>0</v>
      </c>
      <c r="G11258">
        <v>0</v>
      </c>
      <c r="H11258">
        <v>1</v>
      </c>
      <c r="I11258">
        <v>0</v>
      </c>
      <c r="J11258">
        <v>0</v>
      </c>
      <c r="K11258">
        <v>1</v>
      </c>
      <c r="L11258">
        <v>0</v>
      </c>
      <c r="M11258">
        <v>0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 s="1">
        <v>8.5800000000000005E-130</v>
      </c>
      <c r="X11258">
        <v>0.25900000000000001</v>
      </c>
      <c r="Y11258">
        <v>3.9688293969999999</v>
      </c>
      <c r="Z11258">
        <v>1</v>
      </c>
      <c r="AA11258">
        <v>0</v>
      </c>
      <c r="AB11258">
        <v>0</v>
      </c>
      <c r="AC11258">
        <v>1</v>
      </c>
      <c r="AD11258">
        <v>0</v>
      </c>
      <c r="AE11258">
        <v>0</v>
      </c>
      <c r="AF11258">
        <v>1</v>
      </c>
      <c r="AG11258">
        <v>0</v>
      </c>
      <c r="AH11258">
        <v>0</v>
      </c>
      <c r="AI11258">
        <v>1</v>
      </c>
      <c r="AJ11258">
        <v>0</v>
      </c>
      <c r="AK11258">
        <v>0</v>
      </c>
      <c r="AL11258">
        <v>1</v>
      </c>
      <c r="AM11258">
        <v>0</v>
      </c>
      <c r="AN11258">
        <v>0</v>
      </c>
      <c r="AO11258">
        <v>1</v>
      </c>
      <c r="AP11258">
        <v>0</v>
      </c>
      <c r="AQ11258">
        <v>0</v>
      </c>
    </row>
    <row r="11259" spans="1:43">
      <c r="A11259" t="s">
        <v>11280</v>
      </c>
      <c r="B11259">
        <v>1</v>
      </c>
      <c r="C11259">
        <v>0</v>
      </c>
      <c r="D11259">
        <v>0</v>
      </c>
      <c r="E11259">
        <v>1</v>
      </c>
      <c r="F11259">
        <v>0</v>
      </c>
      <c r="G11259">
        <v>0</v>
      </c>
      <c r="H11259">
        <v>1</v>
      </c>
      <c r="I11259">
        <v>0</v>
      </c>
      <c r="J11259">
        <v>0</v>
      </c>
      <c r="K11259">
        <v>1</v>
      </c>
      <c r="L11259">
        <v>0</v>
      </c>
      <c r="M11259">
        <v>0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 s="1">
        <v>8.4700000000000003E-125</v>
      </c>
      <c r="X11259">
        <v>0.28000000000000003</v>
      </c>
      <c r="Y11259">
        <v>4.2519218079999996</v>
      </c>
      <c r="Z11259">
        <v>1</v>
      </c>
      <c r="AA11259">
        <v>0</v>
      </c>
      <c r="AB11259">
        <v>0</v>
      </c>
      <c r="AC11259">
        <v>1</v>
      </c>
      <c r="AD11259">
        <v>0</v>
      </c>
      <c r="AE11259">
        <v>0</v>
      </c>
      <c r="AF11259">
        <v>1</v>
      </c>
      <c r="AG11259">
        <v>0</v>
      </c>
      <c r="AH11259">
        <v>0</v>
      </c>
      <c r="AI11259" s="1">
        <v>2.2399999999999999E-69</v>
      </c>
      <c r="AJ11259">
        <v>0.27100000000000002</v>
      </c>
      <c r="AK11259">
        <v>4.1828441459999999</v>
      </c>
      <c r="AL11259">
        <v>1</v>
      </c>
      <c r="AM11259">
        <v>0</v>
      </c>
      <c r="AN11259">
        <v>0</v>
      </c>
      <c r="AO11259">
        <v>1</v>
      </c>
      <c r="AP11259">
        <v>0</v>
      </c>
      <c r="AQ11259">
        <v>0</v>
      </c>
    </row>
    <row r="11260" spans="1:43">
      <c r="A11260" t="s">
        <v>11281</v>
      </c>
      <c r="B11260">
        <v>1</v>
      </c>
      <c r="C11260">
        <v>0</v>
      </c>
      <c r="D11260">
        <v>0</v>
      </c>
      <c r="E11260">
        <v>1</v>
      </c>
      <c r="F11260">
        <v>0</v>
      </c>
      <c r="G11260">
        <v>0</v>
      </c>
      <c r="H11260">
        <v>1</v>
      </c>
      <c r="I11260">
        <v>0</v>
      </c>
      <c r="J11260">
        <v>0</v>
      </c>
      <c r="K11260">
        <v>1</v>
      </c>
      <c r="L11260">
        <v>0</v>
      </c>
      <c r="M11260">
        <v>0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 s="1">
        <v>5.7499999999999997E-124</v>
      </c>
      <c r="X11260">
        <v>0.44800000000000001</v>
      </c>
      <c r="Y11260">
        <v>3.2210512009999999</v>
      </c>
      <c r="Z11260">
        <v>1</v>
      </c>
      <c r="AA11260">
        <v>0</v>
      </c>
      <c r="AB11260">
        <v>0</v>
      </c>
      <c r="AC11260">
        <v>1</v>
      </c>
      <c r="AD11260">
        <v>0</v>
      </c>
      <c r="AE11260">
        <v>0</v>
      </c>
      <c r="AF11260">
        <v>1</v>
      </c>
      <c r="AG11260">
        <v>0</v>
      </c>
      <c r="AH11260">
        <v>0</v>
      </c>
      <c r="AI11260">
        <v>1</v>
      </c>
      <c r="AJ11260">
        <v>0</v>
      </c>
      <c r="AK11260">
        <v>0</v>
      </c>
      <c r="AL11260">
        <v>1</v>
      </c>
      <c r="AM11260">
        <v>0</v>
      </c>
      <c r="AN11260">
        <v>0</v>
      </c>
      <c r="AO11260">
        <v>1</v>
      </c>
      <c r="AP11260">
        <v>0</v>
      </c>
      <c r="AQ11260">
        <v>0</v>
      </c>
    </row>
    <row r="11261" spans="1:43">
      <c r="A11261" t="s">
        <v>11282</v>
      </c>
      <c r="B11261">
        <v>1</v>
      </c>
      <c r="C11261">
        <v>0</v>
      </c>
      <c r="D11261">
        <v>0</v>
      </c>
      <c r="E11261">
        <v>1</v>
      </c>
      <c r="F11261">
        <v>0</v>
      </c>
      <c r="G11261">
        <v>0</v>
      </c>
      <c r="H11261">
        <v>1</v>
      </c>
      <c r="I11261">
        <v>0</v>
      </c>
      <c r="J11261">
        <v>0</v>
      </c>
      <c r="K11261">
        <v>1</v>
      </c>
      <c r="L11261">
        <v>0</v>
      </c>
      <c r="M11261">
        <v>0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 s="1">
        <v>5.48E-123</v>
      </c>
      <c r="X11261">
        <v>0.28699999999999998</v>
      </c>
      <c r="Y11261">
        <v>4.3072446409999996</v>
      </c>
      <c r="Z11261">
        <v>1</v>
      </c>
      <c r="AA11261">
        <v>0</v>
      </c>
      <c r="AB11261">
        <v>0</v>
      </c>
      <c r="AC11261">
        <v>1</v>
      </c>
      <c r="AD11261">
        <v>0</v>
      </c>
      <c r="AE11261">
        <v>0</v>
      </c>
      <c r="AF11261">
        <v>1</v>
      </c>
      <c r="AG11261">
        <v>0</v>
      </c>
      <c r="AH11261">
        <v>0</v>
      </c>
      <c r="AI11261">
        <v>1</v>
      </c>
      <c r="AJ11261">
        <v>0</v>
      </c>
      <c r="AK11261">
        <v>0</v>
      </c>
      <c r="AL11261">
        <v>1</v>
      </c>
      <c r="AM11261">
        <v>0</v>
      </c>
      <c r="AN11261">
        <v>0</v>
      </c>
      <c r="AO11261">
        <v>1</v>
      </c>
      <c r="AP11261">
        <v>0</v>
      </c>
      <c r="AQ11261">
        <v>0</v>
      </c>
    </row>
    <row r="11262" spans="1:43">
      <c r="A11262" t="s">
        <v>11283</v>
      </c>
      <c r="B11262">
        <v>1</v>
      </c>
      <c r="C11262">
        <v>0</v>
      </c>
      <c r="D11262">
        <v>0</v>
      </c>
      <c r="E11262">
        <v>1</v>
      </c>
      <c r="F11262">
        <v>0</v>
      </c>
      <c r="G11262">
        <v>0</v>
      </c>
      <c r="H11262">
        <v>1</v>
      </c>
      <c r="I11262">
        <v>0</v>
      </c>
      <c r="J11262">
        <v>0</v>
      </c>
      <c r="K11262">
        <v>1</v>
      </c>
      <c r="L11262">
        <v>0</v>
      </c>
      <c r="M11262">
        <v>0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 s="1">
        <v>7.16E-122</v>
      </c>
      <c r="X11262">
        <v>0.60099999999999998</v>
      </c>
      <c r="Y11262">
        <v>3.3106457869999999</v>
      </c>
      <c r="Z11262">
        <v>1</v>
      </c>
      <c r="AA11262">
        <v>0</v>
      </c>
      <c r="AB11262">
        <v>0</v>
      </c>
      <c r="AC11262">
        <v>1</v>
      </c>
      <c r="AD11262">
        <v>0</v>
      </c>
      <c r="AE11262">
        <v>0</v>
      </c>
      <c r="AF11262">
        <v>1</v>
      </c>
      <c r="AG11262">
        <v>0</v>
      </c>
      <c r="AH11262">
        <v>0</v>
      </c>
      <c r="AI11262">
        <v>1</v>
      </c>
      <c r="AJ11262">
        <v>0</v>
      </c>
      <c r="AK11262">
        <v>0</v>
      </c>
      <c r="AL11262" s="1">
        <v>1.3199999999999999E-80</v>
      </c>
      <c r="AM11262">
        <v>0.71</v>
      </c>
      <c r="AN11262">
        <v>2.9128031089999999</v>
      </c>
      <c r="AO11262">
        <v>1</v>
      </c>
      <c r="AP11262">
        <v>0</v>
      </c>
      <c r="AQ11262">
        <v>0</v>
      </c>
    </row>
    <row r="11263" spans="1:43">
      <c r="A11263" t="s">
        <v>11284</v>
      </c>
      <c r="B11263">
        <v>1</v>
      </c>
      <c r="C11263">
        <v>0</v>
      </c>
      <c r="D11263">
        <v>0</v>
      </c>
      <c r="E11263">
        <v>1</v>
      </c>
      <c r="F11263">
        <v>0</v>
      </c>
      <c r="G11263">
        <v>0</v>
      </c>
      <c r="H11263">
        <v>1</v>
      </c>
      <c r="I11263">
        <v>0</v>
      </c>
      <c r="J11263">
        <v>0</v>
      </c>
      <c r="K11263">
        <v>1</v>
      </c>
      <c r="L11263">
        <v>0</v>
      </c>
      <c r="M11263">
        <v>0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 s="1">
        <v>1.01E-121</v>
      </c>
      <c r="X11263">
        <v>0.26600000000000001</v>
      </c>
      <c r="Y11263">
        <v>4.4888160880000001</v>
      </c>
      <c r="Z11263">
        <v>1</v>
      </c>
      <c r="AA11263">
        <v>0</v>
      </c>
      <c r="AB11263">
        <v>0</v>
      </c>
      <c r="AC11263">
        <v>1</v>
      </c>
      <c r="AD11263">
        <v>0</v>
      </c>
      <c r="AE11263">
        <v>0</v>
      </c>
      <c r="AF11263">
        <v>1</v>
      </c>
      <c r="AG11263">
        <v>0</v>
      </c>
      <c r="AH11263">
        <v>0</v>
      </c>
      <c r="AI11263">
        <v>1</v>
      </c>
      <c r="AJ11263">
        <v>0</v>
      </c>
      <c r="AK11263">
        <v>0</v>
      </c>
      <c r="AL11263">
        <v>1</v>
      </c>
      <c r="AM11263">
        <v>0</v>
      </c>
      <c r="AN11263">
        <v>0</v>
      </c>
      <c r="AO11263">
        <v>1</v>
      </c>
      <c r="AP11263">
        <v>0</v>
      </c>
      <c r="AQ11263">
        <v>0</v>
      </c>
    </row>
    <row r="11264" spans="1:43">
      <c r="A11264" t="s">
        <v>11285</v>
      </c>
      <c r="B11264">
        <v>1</v>
      </c>
      <c r="C11264">
        <v>0</v>
      </c>
      <c r="D11264">
        <v>0</v>
      </c>
      <c r="E11264">
        <v>1</v>
      </c>
      <c r="F11264">
        <v>0</v>
      </c>
      <c r="G11264">
        <v>0</v>
      </c>
      <c r="H11264">
        <v>1</v>
      </c>
      <c r="I11264">
        <v>0</v>
      </c>
      <c r="J11264">
        <v>0</v>
      </c>
      <c r="K11264">
        <v>1</v>
      </c>
      <c r="L11264">
        <v>0</v>
      </c>
      <c r="M11264">
        <v>0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 s="1">
        <v>1.04E-117</v>
      </c>
      <c r="X11264">
        <v>0.378</v>
      </c>
      <c r="Y11264">
        <v>4.0122007699999997</v>
      </c>
      <c r="Z11264" s="1">
        <v>2.9299999999999999E-185</v>
      </c>
      <c r="AA11264">
        <v>0.46800000000000003</v>
      </c>
      <c r="AB11264">
        <v>4.5158638529999999</v>
      </c>
      <c r="AC11264">
        <v>0</v>
      </c>
      <c r="AD11264">
        <v>0.68500000000000005</v>
      </c>
      <c r="AE11264">
        <v>4.8999798239999999</v>
      </c>
      <c r="AF11264">
        <v>1</v>
      </c>
      <c r="AG11264">
        <v>0</v>
      </c>
      <c r="AH11264">
        <v>0</v>
      </c>
      <c r="AI11264">
        <v>1</v>
      </c>
      <c r="AJ11264">
        <v>0</v>
      </c>
      <c r="AK11264">
        <v>0</v>
      </c>
      <c r="AL11264">
        <v>1</v>
      </c>
      <c r="AM11264">
        <v>0</v>
      </c>
      <c r="AN11264">
        <v>0</v>
      </c>
      <c r="AO11264">
        <v>1</v>
      </c>
      <c r="AP11264">
        <v>0</v>
      </c>
      <c r="AQ11264">
        <v>0</v>
      </c>
    </row>
    <row r="11265" spans="1:43">
      <c r="A11265" t="s">
        <v>11286</v>
      </c>
      <c r="B11265">
        <v>1</v>
      </c>
      <c r="C11265">
        <v>0</v>
      </c>
      <c r="D11265">
        <v>0</v>
      </c>
      <c r="E11265">
        <v>1</v>
      </c>
      <c r="F11265">
        <v>0</v>
      </c>
      <c r="G11265">
        <v>0</v>
      </c>
      <c r="H11265">
        <v>1</v>
      </c>
      <c r="I11265">
        <v>0</v>
      </c>
      <c r="J11265">
        <v>0</v>
      </c>
      <c r="K11265">
        <v>1</v>
      </c>
      <c r="L11265">
        <v>0</v>
      </c>
      <c r="M11265">
        <v>0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 s="1">
        <v>2.3100000000000001E-115</v>
      </c>
      <c r="X11265">
        <v>0.308</v>
      </c>
      <c r="Y11265">
        <v>4.1939468150000003</v>
      </c>
      <c r="Z11265">
        <v>1</v>
      </c>
      <c r="AA11265">
        <v>0</v>
      </c>
      <c r="AB11265">
        <v>0</v>
      </c>
      <c r="AC11265">
        <v>1</v>
      </c>
      <c r="AD11265">
        <v>0</v>
      </c>
      <c r="AE11265">
        <v>0</v>
      </c>
      <c r="AF11265">
        <v>1</v>
      </c>
      <c r="AG11265">
        <v>0</v>
      </c>
      <c r="AH11265">
        <v>0</v>
      </c>
      <c r="AI11265">
        <v>1</v>
      </c>
      <c r="AJ11265">
        <v>0</v>
      </c>
      <c r="AK11265">
        <v>0</v>
      </c>
      <c r="AL11265">
        <v>1</v>
      </c>
      <c r="AM11265">
        <v>0</v>
      </c>
      <c r="AN11265">
        <v>0</v>
      </c>
      <c r="AO11265">
        <v>1</v>
      </c>
      <c r="AP11265">
        <v>0</v>
      </c>
      <c r="AQ11265">
        <v>0</v>
      </c>
    </row>
    <row r="11266" spans="1:43">
      <c r="A11266" t="s">
        <v>11287</v>
      </c>
      <c r="B11266">
        <v>1</v>
      </c>
      <c r="C11266">
        <v>0</v>
      </c>
      <c r="D11266">
        <v>0</v>
      </c>
      <c r="E11266">
        <v>1</v>
      </c>
      <c r="F11266">
        <v>0</v>
      </c>
      <c r="G11266">
        <v>0</v>
      </c>
      <c r="H11266">
        <v>1</v>
      </c>
      <c r="I11266">
        <v>0</v>
      </c>
      <c r="J11266">
        <v>0</v>
      </c>
      <c r="K11266">
        <v>1</v>
      </c>
      <c r="L11266">
        <v>0</v>
      </c>
      <c r="M11266">
        <v>0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 s="1">
        <v>1.0699999999999999E-112</v>
      </c>
      <c r="X11266">
        <v>0.45500000000000002</v>
      </c>
      <c r="Y11266">
        <v>3.2702582379999998</v>
      </c>
      <c r="Z11266">
        <v>1</v>
      </c>
      <c r="AA11266">
        <v>0</v>
      </c>
      <c r="AB11266">
        <v>0</v>
      </c>
      <c r="AC11266">
        <v>1</v>
      </c>
      <c r="AD11266">
        <v>0</v>
      </c>
      <c r="AE11266">
        <v>0</v>
      </c>
      <c r="AF11266">
        <v>1</v>
      </c>
      <c r="AG11266">
        <v>0</v>
      </c>
      <c r="AH11266">
        <v>0</v>
      </c>
      <c r="AI11266" s="1">
        <v>4.9399999999999999E-29</v>
      </c>
      <c r="AJ11266">
        <v>0.318</v>
      </c>
      <c r="AK11266">
        <v>2.199683748</v>
      </c>
      <c r="AL11266" s="1">
        <v>3.9599999999999998E-29</v>
      </c>
      <c r="AM11266">
        <v>0.34799999999999998</v>
      </c>
      <c r="AN11266">
        <v>2.3151118140000002</v>
      </c>
      <c r="AO11266">
        <v>1</v>
      </c>
      <c r="AP11266">
        <v>0</v>
      </c>
      <c r="AQ11266">
        <v>0</v>
      </c>
    </row>
    <row r="11267" spans="1:43">
      <c r="A11267" t="s">
        <v>11288</v>
      </c>
      <c r="B11267">
        <v>1</v>
      </c>
      <c r="C11267">
        <v>0</v>
      </c>
      <c r="D11267">
        <v>0</v>
      </c>
      <c r="E11267">
        <v>1</v>
      </c>
      <c r="F11267">
        <v>0</v>
      </c>
      <c r="G11267">
        <v>0</v>
      </c>
      <c r="H11267">
        <v>1</v>
      </c>
      <c r="I11267">
        <v>0</v>
      </c>
      <c r="J11267">
        <v>0</v>
      </c>
      <c r="K11267">
        <v>1</v>
      </c>
      <c r="L11267">
        <v>0</v>
      </c>
      <c r="M11267">
        <v>0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 s="1">
        <v>4.3699999999999998E-112</v>
      </c>
      <c r="X11267">
        <v>0.48299999999999998</v>
      </c>
      <c r="Y11267">
        <v>3.0281863910000002</v>
      </c>
      <c r="Z11267">
        <v>1</v>
      </c>
      <c r="AA11267">
        <v>0</v>
      </c>
      <c r="AB11267">
        <v>0</v>
      </c>
      <c r="AC11267">
        <v>1</v>
      </c>
      <c r="AD11267">
        <v>0</v>
      </c>
      <c r="AE11267">
        <v>0</v>
      </c>
      <c r="AF11267">
        <v>1</v>
      </c>
      <c r="AG11267">
        <v>0</v>
      </c>
      <c r="AH11267">
        <v>0</v>
      </c>
      <c r="AI11267">
        <v>1</v>
      </c>
      <c r="AJ11267">
        <v>0</v>
      </c>
      <c r="AK11267">
        <v>0</v>
      </c>
      <c r="AL11267" s="1">
        <v>4.99E-19</v>
      </c>
      <c r="AM11267">
        <v>0.30399999999999999</v>
      </c>
      <c r="AN11267">
        <v>2.0029399309999998</v>
      </c>
      <c r="AO11267">
        <v>1</v>
      </c>
      <c r="AP11267">
        <v>0</v>
      </c>
      <c r="AQ11267">
        <v>0</v>
      </c>
    </row>
    <row r="11268" spans="1:43">
      <c r="A11268" t="s">
        <v>11289</v>
      </c>
      <c r="B11268">
        <v>1</v>
      </c>
      <c r="C11268">
        <v>0</v>
      </c>
      <c r="D11268">
        <v>0</v>
      </c>
      <c r="E11268">
        <v>1</v>
      </c>
      <c r="F11268">
        <v>0</v>
      </c>
      <c r="G11268">
        <v>0</v>
      </c>
      <c r="H11268">
        <v>1</v>
      </c>
      <c r="I11268">
        <v>0</v>
      </c>
      <c r="J11268">
        <v>0</v>
      </c>
      <c r="K11268">
        <v>1</v>
      </c>
      <c r="L11268">
        <v>0</v>
      </c>
      <c r="M11268">
        <v>0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 s="1">
        <v>3.16E-111</v>
      </c>
      <c r="X11268">
        <v>0.28000000000000003</v>
      </c>
      <c r="Y11268">
        <v>4.0908268659999996</v>
      </c>
      <c r="Z11268">
        <v>1</v>
      </c>
      <c r="AA11268">
        <v>0</v>
      </c>
      <c r="AB11268">
        <v>0</v>
      </c>
      <c r="AC11268">
        <v>1</v>
      </c>
      <c r="AD11268">
        <v>0</v>
      </c>
      <c r="AE11268">
        <v>0</v>
      </c>
      <c r="AF11268">
        <v>1</v>
      </c>
      <c r="AG11268">
        <v>0</v>
      </c>
      <c r="AH11268">
        <v>0</v>
      </c>
      <c r="AI11268">
        <v>1</v>
      </c>
      <c r="AJ11268">
        <v>0</v>
      </c>
      <c r="AK11268">
        <v>0</v>
      </c>
      <c r="AL11268">
        <v>1</v>
      </c>
      <c r="AM11268">
        <v>0</v>
      </c>
      <c r="AN11268">
        <v>0</v>
      </c>
      <c r="AO11268">
        <v>1</v>
      </c>
      <c r="AP11268">
        <v>0</v>
      </c>
      <c r="AQ11268">
        <v>0</v>
      </c>
    </row>
    <row r="11269" spans="1:43">
      <c r="A11269" t="s">
        <v>11290</v>
      </c>
      <c r="B11269">
        <v>1</v>
      </c>
      <c r="C11269">
        <v>0</v>
      </c>
      <c r="D11269">
        <v>0</v>
      </c>
      <c r="E11269">
        <v>1</v>
      </c>
      <c r="F11269">
        <v>0</v>
      </c>
      <c r="G11269">
        <v>0</v>
      </c>
      <c r="H11269">
        <v>1</v>
      </c>
      <c r="I11269">
        <v>0</v>
      </c>
      <c r="J11269">
        <v>0</v>
      </c>
      <c r="K11269">
        <v>1</v>
      </c>
      <c r="L11269">
        <v>0</v>
      </c>
      <c r="M11269">
        <v>0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 s="1">
        <v>4.6600000000000002E-110</v>
      </c>
      <c r="X11269">
        <v>0.308</v>
      </c>
      <c r="Y11269">
        <v>3.6976860220000001</v>
      </c>
      <c r="Z11269">
        <v>1</v>
      </c>
      <c r="AA11269">
        <v>0</v>
      </c>
      <c r="AB11269">
        <v>0</v>
      </c>
      <c r="AC11269">
        <v>1</v>
      </c>
      <c r="AD11269">
        <v>0</v>
      </c>
      <c r="AE11269">
        <v>0</v>
      </c>
      <c r="AF11269">
        <v>1</v>
      </c>
      <c r="AG11269">
        <v>0</v>
      </c>
      <c r="AH11269">
        <v>0</v>
      </c>
      <c r="AI11269">
        <v>1</v>
      </c>
      <c r="AJ11269">
        <v>0</v>
      </c>
      <c r="AK11269">
        <v>0</v>
      </c>
      <c r="AL11269">
        <v>1</v>
      </c>
      <c r="AM11269">
        <v>0</v>
      </c>
      <c r="AN11269">
        <v>0</v>
      </c>
      <c r="AO11269">
        <v>1</v>
      </c>
      <c r="AP11269">
        <v>0</v>
      </c>
      <c r="AQ11269">
        <v>0</v>
      </c>
    </row>
    <row r="11270" spans="1:43">
      <c r="A11270" t="s">
        <v>11291</v>
      </c>
      <c r="B11270">
        <v>1</v>
      </c>
      <c r="C11270">
        <v>0</v>
      </c>
      <c r="D11270">
        <v>0</v>
      </c>
      <c r="E11270">
        <v>1</v>
      </c>
      <c r="F11270">
        <v>0</v>
      </c>
      <c r="G11270">
        <v>0</v>
      </c>
      <c r="H11270">
        <v>1</v>
      </c>
      <c r="I11270">
        <v>0</v>
      </c>
      <c r="J11270">
        <v>0</v>
      </c>
      <c r="K11270">
        <v>1</v>
      </c>
      <c r="L11270">
        <v>0</v>
      </c>
      <c r="M11270">
        <v>0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 s="1">
        <v>2.31E-108</v>
      </c>
      <c r="X11270">
        <v>0.315</v>
      </c>
      <c r="Y11270">
        <v>4.6842203260000002</v>
      </c>
      <c r="Z11270">
        <v>1</v>
      </c>
      <c r="AA11270">
        <v>0</v>
      </c>
      <c r="AB11270">
        <v>0</v>
      </c>
      <c r="AC11270">
        <v>1</v>
      </c>
      <c r="AD11270">
        <v>0</v>
      </c>
      <c r="AE11270">
        <v>0</v>
      </c>
      <c r="AF11270">
        <v>1</v>
      </c>
      <c r="AG11270">
        <v>0</v>
      </c>
      <c r="AH11270">
        <v>0</v>
      </c>
      <c r="AI11270">
        <v>1</v>
      </c>
      <c r="AJ11270">
        <v>0</v>
      </c>
      <c r="AK11270">
        <v>0</v>
      </c>
      <c r="AL11270" s="1">
        <v>1.29E-42</v>
      </c>
      <c r="AM11270">
        <v>0.28999999999999998</v>
      </c>
      <c r="AN11270">
        <v>3.1180433839999999</v>
      </c>
      <c r="AO11270">
        <v>1</v>
      </c>
      <c r="AP11270">
        <v>0</v>
      </c>
      <c r="AQ11270">
        <v>0</v>
      </c>
    </row>
    <row r="11271" spans="1:43">
      <c r="A11271" t="s">
        <v>11292</v>
      </c>
      <c r="B11271">
        <v>1</v>
      </c>
      <c r="C11271">
        <v>0</v>
      </c>
      <c r="D11271">
        <v>0</v>
      </c>
      <c r="E11271">
        <v>1</v>
      </c>
      <c r="F11271">
        <v>0</v>
      </c>
      <c r="G11271">
        <v>0</v>
      </c>
      <c r="H11271">
        <v>1</v>
      </c>
      <c r="I11271">
        <v>0</v>
      </c>
      <c r="J11271">
        <v>0</v>
      </c>
      <c r="K11271">
        <v>1</v>
      </c>
      <c r="L11271">
        <v>0</v>
      </c>
      <c r="M11271">
        <v>0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 s="1">
        <v>6.2400000000000004E-108</v>
      </c>
      <c r="X11271">
        <v>0.28000000000000003</v>
      </c>
      <c r="Y11271">
        <v>3.778103556</v>
      </c>
      <c r="Z11271">
        <v>1</v>
      </c>
      <c r="AA11271">
        <v>0</v>
      </c>
      <c r="AB11271">
        <v>0</v>
      </c>
      <c r="AC11271">
        <v>1</v>
      </c>
      <c r="AD11271">
        <v>0</v>
      </c>
      <c r="AE11271">
        <v>0</v>
      </c>
      <c r="AF11271">
        <v>1</v>
      </c>
      <c r="AG11271">
        <v>0</v>
      </c>
      <c r="AH11271">
        <v>0</v>
      </c>
      <c r="AI11271">
        <v>1</v>
      </c>
      <c r="AJ11271">
        <v>0</v>
      </c>
      <c r="AK11271">
        <v>0</v>
      </c>
      <c r="AL11271">
        <v>1</v>
      </c>
      <c r="AM11271">
        <v>0</v>
      </c>
      <c r="AN11271">
        <v>0</v>
      </c>
      <c r="AO11271">
        <v>1</v>
      </c>
      <c r="AP11271">
        <v>0</v>
      </c>
      <c r="AQ11271">
        <v>0</v>
      </c>
    </row>
    <row r="11272" spans="1:43">
      <c r="A11272" t="s">
        <v>11293</v>
      </c>
      <c r="B11272">
        <v>1</v>
      </c>
      <c r="C11272">
        <v>0</v>
      </c>
      <c r="D11272">
        <v>0</v>
      </c>
      <c r="E11272">
        <v>1</v>
      </c>
      <c r="F11272">
        <v>0</v>
      </c>
      <c r="G11272">
        <v>0</v>
      </c>
      <c r="H11272">
        <v>1</v>
      </c>
      <c r="I11272">
        <v>0</v>
      </c>
      <c r="J11272">
        <v>0</v>
      </c>
      <c r="K11272">
        <v>1</v>
      </c>
      <c r="L11272">
        <v>0</v>
      </c>
      <c r="M11272">
        <v>0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 s="1">
        <v>2.6300000000000002E-106</v>
      </c>
      <c r="X11272">
        <v>0.34300000000000003</v>
      </c>
      <c r="Y11272">
        <v>3.746468304</v>
      </c>
      <c r="Z11272">
        <v>1</v>
      </c>
      <c r="AA11272">
        <v>0</v>
      </c>
      <c r="AB11272">
        <v>0</v>
      </c>
      <c r="AC11272">
        <v>1</v>
      </c>
      <c r="AD11272">
        <v>0</v>
      </c>
      <c r="AE11272">
        <v>0</v>
      </c>
      <c r="AF11272">
        <v>1</v>
      </c>
      <c r="AG11272">
        <v>0</v>
      </c>
      <c r="AH11272">
        <v>0</v>
      </c>
      <c r="AI11272">
        <v>1</v>
      </c>
      <c r="AJ11272">
        <v>0</v>
      </c>
      <c r="AK11272">
        <v>0</v>
      </c>
      <c r="AL11272">
        <v>1</v>
      </c>
      <c r="AM11272">
        <v>0</v>
      </c>
      <c r="AN11272">
        <v>0</v>
      </c>
      <c r="AO11272">
        <v>1</v>
      </c>
      <c r="AP11272">
        <v>0</v>
      </c>
      <c r="AQ11272">
        <v>0</v>
      </c>
    </row>
    <row r="11273" spans="1:43">
      <c r="A11273" t="s">
        <v>11294</v>
      </c>
      <c r="B11273">
        <v>1</v>
      </c>
      <c r="C11273">
        <v>0</v>
      </c>
      <c r="D11273">
        <v>0</v>
      </c>
      <c r="E11273">
        <v>1</v>
      </c>
      <c r="F11273">
        <v>0</v>
      </c>
      <c r="G11273">
        <v>0</v>
      </c>
      <c r="H11273">
        <v>1</v>
      </c>
      <c r="I11273">
        <v>0</v>
      </c>
      <c r="J11273">
        <v>0</v>
      </c>
      <c r="K11273">
        <v>1</v>
      </c>
      <c r="L11273">
        <v>0</v>
      </c>
      <c r="M11273">
        <v>0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 s="1">
        <v>8.8699999999999998E-103</v>
      </c>
      <c r="X11273">
        <v>0.252</v>
      </c>
      <c r="Y11273">
        <v>4.6285701970000002</v>
      </c>
      <c r="Z11273">
        <v>1</v>
      </c>
      <c r="AA11273">
        <v>0</v>
      </c>
      <c r="AB11273">
        <v>0</v>
      </c>
      <c r="AC11273">
        <v>1</v>
      </c>
      <c r="AD11273">
        <v>0</v>
      </c>
      <c r="AE11273">
        <v>0</v>
      </c>
      <c r="AF11273">
        <v>1</v>
      </c>
      <c r="AG11273">
        <v>0</v>
      </c>
      <c r="AH11273">
        <v>0</v>
      </c>
      <c r="AI11273">
        <v>1</v>
      </c>
      <c r="AJ11273">
        <v>0</v>
      </c>
      <c r="AK11273">
        <v>0</v>
      </c>
      <c r="AL11273">
        <v>0</v>
      </c>
      <c r="AM11273">
        <v>0.754</v>
      </c>
      <c r="AN11273">
        <v>6.0176439940000002</v>
      </c>
      <c r="AO11273">
        <v>1</v>
      </c>
      <c r="AP11273">
        <v>0</v>
      </c>
      <c r="AQ11273">
        <v>0</v>
      </c>
    </row>
    <row r="11274" spans="1:43">
      <c r="A11274" t="s">
        <v>11295</v>
      </c>
      <c r="B11274">
        <v>1</v>
      </c>
      <c r="C11274">
        <v>0</v>
      </c>
      <c r="D11274">
        <v>0</v>
      </c>
      <c r="E11274">
        <v>1</v>
      </c>
      <c r="F11274">
        <v>0</v>
      </c>
      <c r="G11274">
        <v>0</v>
      </c>
      <c r="H11274">
        <v>1</v>
      </c>
      <c r="I11274">
        <v>0</v>
      </c>
      <c r="J11274">
        <v>0</v>
      </c>
      <c r="K11274">
        <v>1</v>
      </c>
      <c r="L11274">
        <v>0</v>
      </c>
      <c r="M11274">
        <v>0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 s="1">
        <v>1.0999999999999999E-100</v>
      </c>
      <c r="X11274">
        <v>0.434</v>
      </c>
      <c r="Y11274">
        <v>3.0407504429999999</v>
      </c>
      <c r="Z11274">
        <v>1</v>
      </c>
      <c r="AA11274">
        <v>0</v>
      </c>
      <c r="AB11274">
        <v>0</v>
      </c>
      <c r="AC11274">
        <v>1</v>
      </c>
      <c r="AD11274">
        <v>0</v>
      </c>
      <c r="AE11274">
        <v>0</v>
      </c>
      <c r="AF11274" s="1">
        <v>1.3500000000000001E-72</v>
      </c>
      <c r="AG11274">
        <v>0.43099999999999999</v>
      </c>
      <c r="AH11274">
        <v>3.1885777439999998</v>
      </c>
      <c r="AI11274">
        <v>1</v>
      </c>
      <c r="AJ11274">
        <v>0</v>
      </c>
      <c r="AK11274">
        <v>0</v>
      </c>
      <c r="AL11274">
        <v>1</v>
      </c>
      <c r="AM11274">
        <v>0</v>
      </c>
      <c r="AN11274">
        <v>0</v>
      </c>
      <c r="AO11274">
        <v>1</v>
      </c>
      <c r="AP11274">
        <v>0</v>
      </c>
      <c r="AQ11274">
        <v>0</v>
      </c>
    </row>
    <row r="11275" spans="1:43">
      <c r="A11275" t="s">
        <v>11296</v>
      </c>
      <c r="B11275">
        <v>1</v>
      </c>
      <c r="C11275">
        <v>0</v>
      </c>
      <c r="D11275">
        <v>0</v>
      </c>
      <c r="E11275">
        <v>1</v>
      </c>
      <c r="F11275">
        <v>0</v>
      </c>
      <c r="G11275">
        <v>0</v>
      </c>
      <c r="H11275">
        <v>1</v>
      </c>
      <c r="I11275">
        <v>0</v>
      </c>
      <c r="J11275">
        <v>0</v>
      </c>
      <c r="K11275">
        <v>1</v>
      </c>
      <c r="L11275">
        <v>0</v>
      </c>
      <c r="M11275">
        <v>0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 s="1">
        <v>8.39E-100</v>
      </c>
      <c r="X11275">
        <v>0.45500000000000002</v>
      </c>
      <c r="Y11275">
        <v>2.8350353639999999</v>
      </c>
      <c r="Z11275">
        <v>1</v>
      </c>
      <c r="AA11275">
        <v>0</v>
      </c>
      <c r="AB11275">
        <v>0</v>
      </c>
      <c r="AC11275" s="1">
        <v>9.5400000000000003E-60</v>
      </c>
      <c r="AD11275">
        <v>0.379</v>
      </c>
      <c r="AE11275">
        <v>2.9803439150000002</v>
      </c>
      <c r="AF11275">
        <v>1</v>
      </c>
      <c r="AG11275">
        <v>0</v>
      </c>
      <c r="AH11275">
        <v>0</v>
      </c>
      <c r="AI11275">
        <v>1</v>
      </c>
      <c r="AJ11275">
        <v>0</v>
      </c>
      <c r="AK11275">
        <v>0</v>
      </c>
      <c r="AL11275">
        <v>1</v>
      </c>
      <c r="AM11275">
        <v>0</v>
      </c>
      <c r="AN11275">
        <v>0</v>
      </c>
      <c r="AO11275">
        <v>1</v>
      </c>
      <c r="AP11275">
        <v>0</v>
      </c>
      <c r="AQ11275">
        <v>0</v>
      </c>
    </row>
    <row r="11276" spans="1:43">
      <c r="A11276" t="s">
        <v>11297</v>
      </c>
      <c r="B11276">
        <v>1</v>
      </c>
      <c r="C11276">
        <v>0</v>
      </c>
      <c r="D11276">
        <v>0</v>
      </c>
      <c r="E11276">
        <v>1</v>
      </c>
      <c r="F11276">
        <v>0</v>
      </c>
      <c r="G11276">
        <v>0</v>
      </c>
      <c r="H11276">
        <v>1</v>
      </c>
      <c r="I11276">
        <v>0</v>
      </c>
      <c r="J11276">
        <v>0</v>
      </c>
      <c r="K11276">
        <v>1</v>
      </c>
      <c r="L11276">
        <v>0</v>
      </c>
      <c r="M11276">
        <v>0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 s="1">
        <v>1.2399999999999999E-93</v>
      </c>
      <c r="X11276">
        <v>0.30099999999999999</v>
      </c>
      <c r="Y11276">
        <v>3.8225203240000001</v>
      </c>
      <c r="Z11276">
        <v>1</v>
      </c>
      <c r="AA11276">
        <v>0</v>
      </c>
      <c r="AB11276">
        <v>0</v>
      </c>
      <c r="AC11276">
        <v>1</v>
      </c>
      <c r="AD11276">
        <v>0</v>
      </c>
      <c r="AE11276">
        <v>0</v>
      </c>
      <c r="AF11276">
        <v>1</v>
      </c>
      <c r="AG11276">
        <v>0</v>
      </c>
      <c r="AH11276">
        <v>0</v>
      </c>
      <c r="AI11276">
        <v>1</v>
      </c>
      <c r="AJ11276">
        <v>0</v>
      </c>
      <c r="AK11276">
        <v>0</v>
      </c>
      <c r="AL11276">
        <v>1</v>
      </c>
      <c r="AM11276">
        <v>0</v>
      </c>
      <c r="AN11276">
        <v>0</v>
      </c>
      <c r="AO11276">
        <v>1</v>
      </c>
      <c r="AP11276">
        <v>0</v>
      </c>
      <c r="AQ11276">
        <v>0</v>
      </c>
    </row>
    <row r="11277" spans="1:43">
      <c r="A11277" t="s">
        <v>11298</v>
      </c>
      <c r="B11277">
        <v>1</v>
      </c>
      <c r="C11277">
        <v>0</v>
      </c>
      <c r="D11277">
        <v>0</v>
      </c>
      <c r="E11277">
        <v>1</v>
      </c>
      <c r="F11277">
        <v>0</v>
      </c>
      <c r="G11277">
        <v>0</v>
      </c>
      <c r="H11277">
        <v>1</v>
      </c>
      <c r="I11277">
        <v>0</v>
      </c>
      <c r="J11277">
        <v>0</v>
      </c>
      <c r="K11277">
        <v>1</v>
      </c>
      <c r="L11277">
        <v>0</v>
      </c>
      <c r="M11277">
        <v>0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 s="1">
        <v>3.65E-92</v>
      </c>
      <c r="X11277">
        <v>0.32200000000000001</v>
      </c>
      <c r="Y11277">
        <v>3.0578814109999999</v>
      </c>
      <c r="Z11277">
        <v>1</v>
      </c>
      <c r="AA11277">
        <v>0</v>
      </c>
      <c r="AB11277">
        <v>0</v>
      </c>
      <c r="AC11277">
        <v>1</v>
      </c>
      <c r="AD11277">
        <v>0</v>
      </c>
      <c r="AE11277">
        <v>0</v>
      </c>
      <c r="AF11277">
        <v>1</v>
      </c>
      <c r="AG11277">
        <v>0</v>
      </c>
      <c r="AH11277">
        <v>0</v>
      </c>
      <c r="AI11277">
        <v>1</v>
      </c>
      <c r="AJ11277">
        <v>0</v>
      </c>
      <c r="AK11277">
        <v>0</v>
      </c>
      <c r="AL11277" s="1">
        <v>6.1500000000000002E-49</v>
      </c>
      <c r="AM11277">
        <v>0.33300000000000002</v>
      </c>
      <c r="AN11277">
        <v>3.147458576</v>
      </c>
      <c r="AO11277">
        <v>1</v>
      </c>
      <c r="AP11277">
        <v>0</v>
      </c>
      <c r="AQ11277">
        <v>0</v>
      </c>
    </row>
    <row r="11278" spans="1:43">
      <c r="A11278" t="s">
        <v>11299</v>
      </c>
      <c r="B11278">
        <v>1</v>
      </c>
      <c r="C11278">
        <v>0</v>
      </c>
      <c r="D11278">
        <v>0</v>
      </c>
      <c r="E11278">
        <v>1</v>
      </c>
      <c r="F11278">
        <v>0</v>
      </c>
      <c r="G11278">
        <v>0</v>
      </c>
      <c r="H11278">
        <v>1</v>
      </c>
      <c r="I11278">
        <v>0</v>
      </c>
      <c r="J11278">
        <v>0</v>
      </c>
      <c r="K11278">
        <v>1</v>
      </c>
      <c r="L11278">
        <v>0</v>
      </c>
      <c r="M11278">
        <v>0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 s="1">
        <v>6.4299999999999998E-92</v>
      </c>
      <c r="X11278">
        <v>0.36399999999999999</v>
      </c>
      <c r="Y11278">
        <v>2.9208945129999999</v>
      </c>
      <c r="Z11278">
        <v>1</v>
      </c>
      <c r="AA11278">
        <v>0</v>
      </c>
      <c r="AB11278">
        <v>0</v>
      </c>
      <c r="AC11278">
        <v>1</v>
      </c>
      <c r="AD11278">
        <v>0</v>
      </c>
      <c r="AE11278">
        <v>0</v>
      </c>
      <c r="AF11278">
        <v>1</v>
      </c>
      <c r="AG11278">
        <v>0</v>
      </c>
      <c r="AH11278">
        <v>0</v>
      </c>
      <c r="AI11278">
        <v>1</v>
      </c>
      <c r="AJ11278">
        <v>0</v>
      </c>
      <c r="AK11278">
        <v>0</v>
      </c>
      <c r="AL11278" s="1">
        <v>8.7800000000000009E-22</v>
      </c>
      <c r="AM11278">
        <v>0.26100000000000001</v>
      </c>
      <c r="AN11278">
        <v>2.2982603410000002</v>
      </c>
      <c r="AO11278">
        <v>1</v>
      </c>
      <c r="AP11278">
        <v>0</v>
      </c>
      <c r="AQ11278">
        <v>0</v>
      </c>
    </row>
    <row r="11279" spans="1:43">
      <c r="A11279" t="s">
        <v>11300</v>
      </c>
      <c r="B11279">
        <v>1</v>
      </c>
      <c r="C11279">
        <v>0</v>
      </c>
      <c r="D11279">
        <v>0</v>
      </c>
      <c r="E11279">
        <v>1</v>
      </c>
      <c r="F11279">
        <v>0</v>
      </c>
      <c r="G11279">
        <v>0</v>
      </c>
      <c r="H11279">
        <v>1</v>
      </c>
      <c r="I11279">
        <v>0</v>
      </c>
      <c r="J11279">
        <v>0</v>
      </c>
      <c r="K11279">
        <v>1</v>
      </c>
      <c r="L11279">
        <v>0</v>
      </c>
      <c r="M11279">
        <v>0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 s="1">
        <v>5.0399999999999998E-91</v>
      </c>
      <c r="X11279">
        <v>0.36399999999999999</v>
      </c>
      <c r="Y11279">
        <v>2.92995063</v>
      </c>
      <c r="Z11279">
        <v>1</v>
      </c>
      <c r="AA11279">
        <v>0</v>
      </c>
      <c r="AB11279">
        <v>0</v>
      </c>
      <c r="AC11279">
        <v>1</v>
      </c>
      <c r="AD11279">
        <v>0</v>
      </c>
      <c r="AE11279">
        <v>0</v>
      </c>
      <c r="AF11279">
        <v>0</v>
      </c>
      <c r="AG11279">
        <v>0.76500000000000001</v>
      </c>
      <c r="AH11279">
        <v>4.762673843</v>
      </c>
      <c r="AI11279">
        <v>1</v>
      </c>
      <c r="AJ11279">
        <v>0</v>
      </c>
      <c r="AK11279">
        <v>0</v>
      </c>
      <c r="AL11279">
        <v>1</v>
      </c>
      <c r="AM11279">
        <v>0</v>
      </c>
      <c r="AN11279">
        <v>0</v>
      </c>
      <c r="AO11279" s="1">
        <v>3.5199999999999999E-131</v>
      </c>
      <c r="AP11279">
        <v>0.67300000000000004</v>
      </c>
      <c r="AQ11279">
        <v>4.7985251370000004</v>
      </c>
    </row>
    <row r="11280" spans="1:43">
      <c r="A11280" t="s">
        <v>11301</v>
      </c>
      <c r="B11280">
        <v>1</v>
      </c>
      <c r="C11280">
        <v>0</v>
      </c>
      <c r="D11280">
        <v>0</v>
      </c>
      <c r="E11280">
        <v>1</v>
      </c>
      <c r="F11280">
        <v>0</v>
      </c>
      <c r="G11280">
        <v>0</v>
      </c>
      <c r="H11280">
        <v>1</v>
      </c>
      <c r="I11280">
        <v>0</v>
      </c>
      <c r="J11280">
        <v>0</v>
      </c>
      <c r="K11280">
        <v>1</v>
      </c>
      <c r="L11280">
        <v>0</v>
      </c>
      <c r="M11280">
        <v>0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 s="1">
        <v>4.3000000000000002E-90</v>
      </c>
      <c r="X11280">
        <v>0.28699999999999998</v>
      </c>
      <c r="Y11280">
        <v>3.6300747389999999</v>
      </c>
      <c r="Z11280">
        <v>1</v>
      </c>
      <c r="AA11280">
        <v>0</v>
      </c>
      <c r="AB11280">
        <v>0</v>
      </c>
      <c r="AC11280">
        <v>1</v>
      </c>
      <c r="AD11280">
        <v>0</v>
      </c>
      <c r="AE11280">
        <v>0</v>
      </c>
      <c r="AF11280">
        <v>1</v>
      </c>
      <c r="AG11280">
        <v>0</v>
      </c>
      <c r="AH11280">
        <v>0</v>
      </c>
      <c r="AI11280">
        <v>1</v>
      </c>
      <c r="AJ11280">
        <v>0</v>
      </c>
      <c r="AK11280">
        <v>0</v>
      </c>
      <c r="AL11280">
        <v>1</v>
      </c>
      <c r="AM11280">
        <v>0</v>
      </c>
      <c r="AN11280">
        <v>0</v>
      </c>
      <c r="AO11280">
        <v>1</v>
      </c>
      <c r="AP11280">
        <v>0</v>
      </c>
      <c r="AQ11280">
        <v>0</v>
      </c>
    </row>
    <row r="11281" spans="1:43">
      <c r="A11281" t="s">
        <v>11302</v>
      </c>
      <c r="B11281">
        <v>1</v>
      </c>
      <c r="C11281">
        <v>0</v>
      </c>
      <c r="D11281">
        <v>0</v>
      </c>
      <c r="E11281">
        <v>1</v>
      </c>
      <c r="F11281">
        <v>0</v>
      </c>
      <c r="G11281">
        <v>0</v>
      </c>
      <c r="H11281">
        <v>1</v>
      </c>
      <c r="I11281">
        <v>0</v>
      </c>
      <c r="J11281">
        <v>0</v>
      </c>
      <c r="K11281">
        <v>1</v>
      </c>
      <c r="L11281">
        <v>0</v>
      </c>
      <c r="M11281">
        <v>0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 s="1">
        <v>2.3899999999999999E-88</v>
      </c>
      <c r="X11281">
        <v>0.252</v>
      </c>
      <c r="Y11281">
        <v>3.4133133729999998</v>
      </c>
      <c r="Z11281">
        <v>1</v>
      </c>
      <c r="AA11281">
        <v>0</v>
      </c>
      <c r="AB11281">
        <v>0</v>
      </c>
      <c r="AC11281">
        <v>0</v>
      </c>
      <c r="AD11281">
        <v>0.69399999999999995</v>
      </c>
      <c r="AE11281">
        <v>6.4932536189999999</v>
      </c>
      <c r="AF11281">
        <v>1</v>
      </c>
      <c r="AG11281">
        <v>0</v>
      </c>
      <c r="AH11281">
        <v>0</v>
      </c>
      <c r="AI11281">
        <v>1</v>
      </c>
      <c r="AJ11281">
        <v>0</v>
      </c>
      <c r="AK11281">
        <v>0</v>
      </c>
      <c r="AL11281">
        <v>1</v>
      </c>
      <c r="AM11281">
        <v>0</v>
      </c>
      <c r="AN11281">
        <v>0</v>
      </c>
      <c r="AO11281">
        <v>1</v>
      </c>
      <c r="AP11281">
        <v>0</v>
      </c>
      <c r="AQ11281">
        <v>0</v>
      </c>
    </row>
    <row r="11282" spans="1:43">
      <c r="A11282" t="s">
        <v>11303</v>
      </c>
      <c r="B11282">
        <v>1</v>
      </c>
      <c r="C11282">
        <v>0</v>
      </c>
      <c r="D11282">
        <v>0</v>
      </c>
      <c r="E11282">
        <v>1</v>
      </c>
      <c r="F11282">
        <v>0</v>
      </c>
      <c r="G11282">
        <v>0</v>
      </c>
      <c r="H11282">
        <v>1</v>
      </c>
      <c r="I11282">
        <v>0</v>
      </c>
      <c r="J11282">
        <v>0</v>
      </c>
      <c r="K11282">
        <v>1</v>
      </c>
      <c r="L11282">
        <v>0</v>
      </c>
      <c r="M11282">
        <v>0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 s="1">
        <v>1.8E-87</v>
      </c>
      <c r="X11282">
        <v>0.25900000000000001</v>
      </c>
      <c r="Y11282">
        <v>3.676770324</v>
      </c>
      <c r="Z11282">
        <v>1</v>
      </c>
      <c r="AA11282">
        <v>0</v>
      </c>
      <c r="AB11282">
        <v>0</v>
      </c>
      <c r="AC11282">
        <v>1</v>
      </c>
      <c r="AD11282">
        <v>0</v>
      </c>
      <c r="AE11282">
        <v>0</v>
      </c>
      <c r="AF11282">
        <v>1</v>
      </c>
      <c r="AG11282">
        <v>0</v>
      </c>
      <c r="AH11282">
        <v>0</v>
      </c>
      <c r="AI11282">
        <v>1</v>
      </c>
      <c r="AJ11282">
        <v>0</v>
      </c>
      <c r="AK11282">
        <v>0</v>
      </c>
      <c r="AL11282">
        <v>1</v>
      </c>
      <c r="AM11282">
        <v>0</v>
      </c>
      <c r="AN11282">
        <v>0</v>
      </c>
      <c r="AO11282" s="1">
        <v>8.6399999999999998E-85</v>
      </c>
      <c r="AP11282">
        <v>0.40400000000000003</v>
      </c>
      <c r="AQ11282">
        <v>5.3192792359999999</v>
      </c>
    </row>
    <row r="11283" spans="1:43">
      <c r="A11283" t="s">
        <v>11304</v>
      </c>
      <c r="B11283">
        <v>1</v>
      </c>
      <c r="C11283">
        <v>0</v>
      </c>
      <c r="D11283">
        <v>0</v>
      </c>
      <c r="E11283">
        <v>1</v>
      </c>
      <c r="F11283">
        <v>0</v>
      </c>
      <c r="G11283">
        <v>0</v>
      </c>
      <c r="H11283">
        <v>1</v>
      </c>
      <c r="I11283">
        <v>0</v>
      </c>
      <c r="J11283">
        <v>0</v>
      </c>
      <c r="K11283">
        <v>1</v>
      </c>
      <c r="L11283">
        <v>0</v>
      </c>
      <c r="M11283">
        <v>0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 s="1">
        <v>5.3800000000000004E-85</v>
      </c>
      <c r="X11283">
        <v>0.32900000000000001</v>
      </c>
      <c r="Y11283">
        <v>3.275938719</v>
      </c>
      <c r="Z11283">
        <v>1</v>
      </c>
      <c r="AA11283">
        <v>0</v>
      </c>
      <c r="AB11283">
        <v>0</v>
      </c>
      <c r="AC11283">
        <v>1</v>
      </c>
      <c r="AD11283">
        <v>0</v>
      </c>
      <c r="AE11283">
        <v>0</v>
      </c>
      <c r="AF11283">
        <v>1</v>
      </c>
      <c r="AG11283">
        <v>0</v>
      </c>
      <c r="AH11283">
        <v>0</v>
      </c>
      <c r="AI11283">
        <v>1</v>
      </c>
      <c r="AJ11283">
        <v>0</v>
      </c>
      <c r="AK11283">
        <v>0</v>
      </c>
      <c r="AL11283">
        <v>1</v>
      </c>
      <c r="AM11283">
        <v>0</v>
      </c>
      <c r="AN11283">
        <v>0</v>
      </c>
      <c r="AO11283">
        <v>1</v>
      </c>
      <c r="AP11283">
        <v>0</v>
      </c>
      <c r="AQ11283">
        <v>0</v>
      </c>
    </row>
    <row r="11284" spans="1:43">
      <c r="A11284" t="s">
        <v>11305</v>
      </c>
      <c r="B11284">
        <v>1</v>
      </c>
      <c r="C11284">
        <v>0</v>
      </c>
      <c r="D11284">
        <v>0</v>
      </c>
      <c r="E11284">
        <v>1</v>
      </c>
      <c r="F11284">
        <v>0</v>
      </c>
      <c r="G11284">
        <v>0</v>
      </c>
      <c r="H11284">
        <v>1</v>
      </c>
      <c r="I11284">
        <v>0</v>
      </c>
      <c r="J11284">
        <v>0</v>
      </c>
      <c r="K11284">
        <v>1</v>
      </c>
      <c r="L11284">
        <v>0</v>
      </c>
      <c r="M11284">
        <v>0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1</v>
      </c>
      <c r="U11284">
        <v>0</v>
      </c>
      <c r="V11284">
        <v>0</v>
      </c>
      <c r="W11284" s="1">
        <v>1.0499999999999999E-83</v>
      </c>
      <c r="X11284">
        <v>0.252</v>
      </c>
      <c r="Y11284">
        <v>3.5851892410000001</v>
      </c>
      <c r="Z11284">
        <v>1</v>
      </c>
      <c r="AA11284">
        <v>0</v>
      </c>
      <c r="AB11284">
        <v>0</v>
      </c>
      <c r="AC11284">
        <v>1</v>
      </c>
      <c r="AD11284">
        <v>0</v>
      </c>
      <c r="AE11284">
        <v>0</v>
      </c>
      <c r="AF11284">
        <v>1</v>
      </c>
      <c r="AG11284">
        <v>0</v>
      </c>
      <c r="AH11284">
        <v>0</v>
      </c>
      <c r="AI11284">
        <v>1</v>
      </c>
      <c r="AJ11284">
        <v>0</v>
      </c>
      <c r="AK11284">
        <v>0</v>
      </c>
      <c r="AL11284">
        <v>1</v>
      </c>
      <c r="AM11284">
        <v>0</v>
      </c>
      <c r="AN11284">
        <v>0</v>
      </c>
      <c r="AO11284">
        <v>1</v>
      </c>
      <c r="AP11284">
        <v>0</v>
      </c>
      <c r="AQ11284">
        <v>0</v>
      </c>
    </row>
    <row r="11285" spans="1:43">
      <c r="A11285" t="s">
        <v>11306</v>
      </c>
      <c r="B11285">
        <v>1</v>
      </c>
      <c r="C11285">
        <v>0</v>
      </c>
      <c r="D11285">
        <v>0</v>
      </c>
      <c r="E11285">
        <v>1</v>
      </c>
      <c r="F11285">
        <v>0</v>
      </c>
      <c r="G11285">
        <v>0</v>
      </c>
      <c r="H11285">
        <v>1</v>
      </c>
      <c r="I11285">
        <v>0</v>
      </c>
      <c r="J11285">
        <v>0</v>
      </c>
      <c r="K11285">
        <v>1</v>
      </c>
      <c r="L11285">
        <v>0</v>
      </c>
      <c r="M11285">
        <v>0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 s="1">
        <v>6.3099999999999998E-83</v>
      </c>
      <c r="X11285">
        <v>0.315</v>
      </c>
      <c r="Y11285">
        <v>3.40357252</v>
      </c>
      <c r="Z11285">
        <v>1</v>
      </c>
      <c r="AA11285">
        <v>0</v>
      </c>
      <c r="AB11285">
        <v>0</v>
      </c>
      <c r="AC11285">
        <v>1</v>
      </c>
      <c r="AD11285">
        <v>0</v>
      </c>
      <c r="AE11285">
        <v>0</v>
      </c>
      <c r="AF11285">
        <v>1</v>
      </c>
      <c r="AG11285">
        <v>0</v>
      </c>
      <c r="AH11285">
        <v>0</v>
      </c>
      <c r="AI11285">
        <v>1</v>
      </c>
      <c r="AJ11285">
        <v>0</v>
      </c>
      <c r="AK11285">
        <v>0</v>
      </c>
      <c r="AL11285" s="1">
        <v>6.2599999999999999E-41</v>
      </c>
      <c r="AM11285">
        <v>0.31900000000000001</v>
      </c>
      <c r="AN11285">
        <v>3.047968032</v>
      </c>
      <c r="AO11285">
        <v>1</v>
      </c>
      <c r="AP11285">
        <v>0</v>
      </c>
      <c r="AQ11285">
        <v>0</v>
      </c>
    </row>
    <row r="11286" spans="1:43">
      <c r="A11286" t="s">
        <v>11307</v>
      </c>
      <c r="B11286">
        <v>1</v>
      </c>
      <c r="C11286">
        <v>0</v>
      </c>
      <c r="D11286">
        <v>0</v>
      </c>
      <c r="E11286">
        <v>1</v>
      </c>
      <c r="F11286">
        <v>0</v>
      </c>
      <c r="G11286">
        <v>0</v>
      </c>
      <c r="H11286">
        <v>1</v>
      </c>
      <c r="I11286">
        <v>0</v>
      </c>
      <c r="J11286">
        <v>0</v>
      </c>
      <c r="K11286">
        <v>1</v>
      </c>
      <c r="L11286">
        <v>0</v>
      </c>
      <c r="M11286">
        <v>0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1</v>
      </c>
      <c r="U11286">
        <v>0</v>
      </c>
      <c r="V11286">
        <v>0</v>
      </c>
      <c r="W11286" s="1">
        <v>1.3599999999999999E-81</v>
      </c>
      <c r="X11286">
        <v>0.39200000000000002</v>
      </c>
      <c r="Y11286">
        <v>3.1699975679999999</v>
      </c>
      <c r="Z11286">
        <v>1</v>
      </c>
      <c r="AA11286">
        <v>0</v>
      </c>
      <c r="AB11286">
        <v>0</v>
      </c>
      <c r="AC11286">
        <v>1</v>
      </c>
      <c r="AD11286">
        <v>0</v>
      </c>
      <c r="AE11286">
        <v>0</v>
      </c>
      <c r="AF11286">
        <v>1</v>
      </c>
      <c r="AG11286">
        <v>0</v>
      </c>
      <c r="AH11286">
        <v>0</v>
      </c>
      <c r="AI11286">
        <v>1</v>
      </c>
      <c r="AJ11286">
        <v>0</v>
      </c>
      <c r="AK11286">
        <v>0</v>
      </c>
      <c r="AL11286">
        <v>1</v>
      </c>
      <c r="AM11286">
        <v>0</v>
      </c>
      <c r="AN11286">
        <v>0</v>
      </c>
      <c r="AO11286" s="1">
        <v>3.3899999999999999E-19</v>
      </c>
      <c r="AP11286">
        <v>0.308</v>
      </c>
      <c r="AQ11286">
        <v>3.410865754</v>
      </c>
    </row>
    <row r="11287" spans="1:43">
      <c r="A11287" t="s">
        <v>11308</v>
      </c>
      <c r="B11287">
        <v>1</v>
      </c>
      <c r="C11287">
        <v>0</v>
      </c>
      <c r="D11287">
        <v>0</v>
      </c>
      <c r="E11287">
        <v>1</v>
      </c>
      <c r="F11287">
        <v>0</v>
      </c>
      <c r="G11287">
        <v>0</v>
      </c>
      <c r="H11287">
        <v>1</v>
      </c>
      <c r="I11287">
        <v>0</v>
      </c>
      <c r="J11287">
        <v>0</v>
      </c>
      <c r="K11287">
        <v>1</v>
      </c>
      <c r="L11287">
        <v>0</v>
      </c>
      <c r="M11287">
        <v>0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1</v>
      </c>
      <c r="U11287">
        <v>0</v>
      </c>
      <c r="V11287">
        <v>0</v>
      </c>
      <c r="W11287" s="1">
        <v>1E-78</v>
      </c>
      <c r="X11287">
        <v>0.39900000000000002</v>
      </c>
      <c r="Y11287">
        <v>2.7154155539999998</v>
      </c>
      <c r="Z11287">
        <v>1</v>
      </c>
      <c r="AA11287">
        <v>0</v>
      </c>
      <c r="AB11287">
        <v>0</v>
      </c>
      <c r="AC11287">
        <v>1</v>
      </c>
      <c r="AD11287">
        <v>0</v>
      </c>
      <c r="AE11287">
        <v>0</v>
      </c>
      <c r="AF11287">
        <v>1</v>
      </c>
      <c r="AG11287">
        <v>0</v>
      </c>
      <c r="AH11287">
        <v>0</v>
      </c>
      <c r="AI11287">
        <v>1</v>
      </c>
      <c r="AJ11287">
        <v>0</v>
      </c>
      <c r="AK11287">
        <v>0</v>
      </c>
      <c r="AL11287" s="1">
        <v>1.5399999999999999E-49</v>
      </c>
      <c r="AM11287">
        <v>0.44900000000000001</v>
      </c>
      <c r="AN11287">
        <v>2.736516188</v>
      </c>
      <c r="AO11287">
        <v>1</v>
      </c>
      <c r="AP11287">
        <v>0</v>
      </c>
      <c r="AQ11287">
        <v>0</v>
      </c>
    </row>
    <row r="11288" spans="1:43">
      <c r="A11288" t="s">
        <v>11309</v>
      </c>
      <c r="B11288">
        <v>1</v>
      </c>
      <c r="C11288">
        <v>0</v>
      </c>
      <c r="D11288">
        <v>0</v>
      </c>
      <c r="E11288">
        <v>1</v>
      </c>
      <c r="F11288">
        <v>0</v>
      </c>
      <c r="G11288">
        <v>0</v>
      </c>
      <c r="H11288">
        <v>1</v>
      </c>
      <c r="I11288">
        <v>0</v>
      </c>
      <c r="J11288">
        <v>0</v>
      </c>
      <c r="K11288">
        <v>1</v>
      </c>
      <c r="L11288">
        <v>0</v>
      </c>
      <c r="M11288">
        <v>0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1</v>
      </c>
      <c r="U11288">
        <v>0</v>
      </c>
      <c r="V11288">
        <v>0</v>
      </c>
      <c r="W11288" s="1">
        <v>4.6700000000000004E-78</v>
      </c>
      <c r="X11288">
        <v>0.28699999999999998</v>
      </c>
      <c r="Y11288">
        <v>3.1874563450000002</v>
      </c>
      <c r="Z11288">
        <v>1</v>
      </c>
      <c r="AA11288">
        <v>0</v>
      </c>
      <c r="AB11288">
        <v>0</v>
      </c>
      <c r="AC11288">
        <v>1</v>
      </c>
      <c r="AD11288">
        <v>0</v>
      </c>
      <c r="AE11288">
        <v>0</v>
      </c>
      <c r="AF11288">
        <v>1</v>
      </c>
      <c r="AG11288">
        <v>0</v>
      </c>
      <c r="AH11288">
        <v>0</v>
      </c>
      <c r="AI11288">
        <v>1</v>
      </c>
      <c r="AJ11288">
        <v>0</v>
      </c>
      <c r="AK11288">
        <v>0</v>
      </c>
      <c r="AL11288">
        <v>1</v>
      </c>
      <c r="AM11288">
        <v>0</v>
      </c>
      <c r="AN11288">
        <v>0</v>
      </c>
      <c r="AO11288">
        <v>1</v>
      </c>
      <c r="AP11288">
        <v>0</v>
      </c>
      <c r="AQ11288">
        <v>0</v>
      </c>
    </row>
    <row r="11289" spans="1:43">
      <c r="A11289" t="s">
        <v>11310</v>
      </c>
      <c r="B11289">
        <v>1</v>
      </c>
      <c r="C11289">
        <v>0</v>
      </c>
      <c r="D11289">
        <v>0</v>
      </c>
      <c r="E11289">
        <v>1</v>
      </c>
      <c r="F11289">
        <v>0</v>
      </c>
      <c r="G11289">
        <v>0</v>
      </c>
      <c r="H11289">
        <v>1</v>
      </c>
      <c r="I11289">
        <v>0</v>
      </c>
      <c r="J11289">
        <v>0</v>
      </c>
      <c r="K11289">
        <v>1</v>
      </c>
      <c r="L11289">
        <v>0</v>
      </c>
      <c r="M11289">
        <v>0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1</v>
      </c>
      <c r="U11289">
        <v>0</v>
      </c>
      <c r="V11289">
        <v>0</v>
      </c>
      <c r="W11289" s="1">
        <v>6.4100000000000002E-77</v>
      </c>
      <c r="X11289">
        <v>0.252</v>
      </c>
      <c r="Y11289">
        <v>4.3268716869999997</v>
      </c>
      <c r="Z11289">
        <v>1</v>
      </c>
      <c r="AA11289">
        <v>0</v>
      </c>
      <c r="AB11289">
        <v>0</v>
      </c>
      <c r="AC11289">
        <v>1</v>
      </c>
      <c r="AD11289">
        <v>0</v>
      </c>
      <c r="AE11289">
        <v>0</v>
      </c>
      <c r="AF11289">
        <v>1</v>
      </c>
      <c r="AG11289">
        <v>0</v>
      </c>
      <c r="AH11289">
        <v>0</v>
      </c>
      <c r="AI11289">
        <v>1</v>
      </c>
      <c r="AJ11289">
        <v>0</v>
      </c>
      <c r="AK11289">
        <v>0</v>
      </c>
      <c r="AL11289">
        <v>1</v>
      </c>
      <c r="AM11289">
        <v>0</v>
      </c>
      <c r="AN11289">
        <v>0</v>
      </c>
      <c r="AO11289">
        <v>1</v>
      </c>
      <c r="AP11289">
        <v>0</v>
      </c>
      <c r="AQ11289">
        <v>0</v>
      </c>
    </row>
    <row r="11290" spans="1:43">
      <c r="A11290" t="s">
        <v>11311</v>
      </c>
      <c r="B11290">
        <v>1</v>
      </c>
      <c r="C11290">
        <v>0</v>
      </c>
      <c r="D11290">
        <v>0</v>
      </c>
      <c r="E11290">
        <v>1</v>
      </c>
      <c r="F11290">
        <v>0</v>
      </c>
      <c r="G11290">
        <v>0</v>
      </c>
      <c r="H11290">
        <v>1</v>
      </c>
      <c r="I11290">
        <v>0</v>
      </c>
      <c r="J11290">
        <v>0</v>
      </c>
      <c r="K11290">
        <v>1</v>
      </c>
      <c r="L11290">
        <v>0</v>
      </c>
      <c r="M11290">
        <v>0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 s="1">
        <v>5.33E-69</v>
      </c>
      <c r="X11290">
        <v>0.40600000000000003</v>
      </c>
      <c r="Y11290">
        <v>2.5240669150000001</v>
      </c>
      <c r="Z11290">
        <v>1</v>
      </c>
      <c r="AA11290">
        <v>0</v>
      </c>
      <c r="AB11290">
        <v>0</v>
      </c>
      <c r="AC11290">
        <v>1</v>
      </c>
      <c r="AD11290">
        <v>0</v>
      </c>
      <c r="AE11290">
        <v>0</v>
      </c>
      <c r="AF11290">
        <v>1</v>
      </c>
      <c r="AG11290">
        <v>0</v>
      </c>
      <c r="AH11290">
        <v>0</v>
      </c>
      <c r="AI11290">
        <v>1</v>
      </c>
      <c r="AJ11290">
        <v>0</v>
      </c>
      <c r="AK11290">
        <v>0</v>
      </c>
      <c r="AL11290">
        <v>1</v>
      </c>
      <c r="AM11290">
        <v>0</v>
      </c>
      <c r="AN11290">
        <v>0</v>
      </c>
      <c r="AO11290">
        <v>1</v>
      </c>
      <c r="AP11290">
        <v>0</v>
      </c>
      <c r="AQ11290">
        <v>0</v>
      </c>
    </row>
    <row r="11291" spans="1:43">
      <c r="A11291" t="s">
        <v>11312</v>
      </c>
      <c r="B11291">
        <v>1</v>
      </c>
      <c r="C11291">
        <v>0</v>
      </c>
      <c r="D11291">
        <v>0</v>
      </c>
      <c r="E11291">
        <v>1</v>
      </c>
      <c r="F11291">
        <v>0</v>
      </c>
      <c r="G11291">
        <v>0</v>
      </c>
      <c r="H11291">
        <v>1</v>
      </c>
      <c r="I11291">
        <v>0</v>
      </c>
      <c r="J11291">
        <v>0</v>
      </c>
      <c r="K11291">
        <v>1</v>
      </c>
      <c r="L11291">
        <v>0</v>
      </c>
      <c r="M11291">
        <v>0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 s="1">
        <v>2.3600000000000001E-68</v>
      </c>
      <c r="X11291">
        <v>0.434</v>
      </c>
      <c r="Y11291">
        <v>2.6076554189999999</v>
      </c>
      <c r="Z11291">
        <v>1</v>
      </c>
      <c r="AA11291">
        <v>0</v>
      </c>
      <c r="AB11291">
        <v>0</v>
      </c>
      <c r="AC11291">
        <v>1</v>
      </c>
      <c r="AD11291">
        <v>0</v>
      </c>
      <c r="AE11291">
        <v>0</v>
      </c>
      <c r="AF11291">
        <v>1</v>
      </c>
      <c r="AG11291">
        <v>0</v>
      </c>
      <c r="AH11291">
        <v>0</v>
      </c>
      <c r="AI11291">
        <v>1</v>
      </c>
      <c r="AJ11291">
        <v>0</v>
      </c>
      <c r="AK11291">
        <v>0</v>
      </c>
      <c r="AL11291" s="1">
        <v>4.16E-21</v>
      </c>
      <c r="AM11291">
        <v>0.36199999999999999</v>
      </c>
      <c r="AN11291">
        <v>1.8907019629999999</v>
      </c>
      <c r="AO11291">
        <v>1</v>
      </c>
      <c r="AP11291">
        <v>0</v>
      </c>
      <c r="AQ11291">
        <v>0</v>
      </c>
    </row>
    <row r="11292" spans="1:43">
      <c r="A11292" t="s">
        <v>11313</v>
      </c>
      <c r="B11292">
        <v>1</v>
      </c>
      <c r="C11292">
        <v>0</v>
      </c>
      <c r="D11292">
        <v>0</v>
      </c>
      <c r="E11292">
        <v>1</v>
      </c>
      <c r="F11292">
        <v>0</v>
      </c>
      <c r="G11292">
        <v>0</v>
      </c>
      <c r="H11292">
        <v>1</v>
      </c>
      <c r="I11292">
        <v>0</v>
      </c>
      <c r="J11292">
        <v>0</v>
      </c>
      <c r="K11292">
        <v>1</v>
      </c>
      <c r="L11292">
        <v>0</v>
      </c>
      <c r="M11292">
        <v>0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 s="1">
        <v>7.0699999999999997E-67</v>
      </c>
      <c r="X11292">
        <v>0.308</v>
      </c>
      <c r="Y11292">
        <v>3.0773567100000001</v>
      </c>
      <c r="Z11292" s="1">
        <v>1.4200000000000001E-123</v>
      </c>
      <c r="AA11292">
        <v>0.40400000000000003</v>
      </c>
      <c r="AB11292">
        <v>4.0942493989999997</v>
      </c>
      <c r="AC11292">
        <v>1</v>
      </c>
      <c r="AD11292">
        <v>0</v>
      </c>
      <c r="AE11292">
        <v>0</v>
      </c>
      <c r="AF11292">
        <v>1</v>
      </c>
      <c r="AG11292">
        <v>0</v>
      </c>
      <c r="AH11292">
        <v>0</v>
      </c>
      <c r="AI11292">
        <v>0</v>
      </c>
      <c r="AJ11292">
        <v>0.94099999999999995</v>
      </c>
      <c r="AK11292">
        <v>5.5353169080000004</v>
      </c>
      <c r="AL11292">
        <v>1</v>
      </c>
      <c r="AM11292">
        <v>0</v>
      </c>
      <c r="AN11292">
        <v>0</v>
      </c>
      <c r="AO11292">
        <v>1</v>
      </c>
      <c r="AP11292">
        <v>0</v>
      </c>
      <c r="AQ11292">
        <v>0</v>
      </c>
    </row>
    <row r="11293" spans="1:43">
      <c r="A11293" t="s">
        <v>11314</v>
      </c>
      <c r="B11293">
        <v>1</v>
      </c>
      <c r="C11293">
        <v>0</v>
      </c>
      <c r="D11293">
        <v>0</v>
      </c>
      <c r="E11293">
        <v>1</v>
      </c>
      <c r="F11293">
        <v>0</v>
      </c>
      <c r="G11293">
        <v>0</v>
      </c>
      <c r="H11293">
        <v>1</v>
      </c>
      <c r="I11293">
        <v>0</v>
      </c>
      <c r="J11293">
        <v>0</v>
      </c>
      <c r="K11293">
        <v>1</v>
      </c>
      <c r="L11293">
        <v>0</v>
      </c>
      <c r="M11293">
        <v>0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 s="1">
        <v>7.6000000000000003E-64</v>
      </c>
      <c r="X11293">
        <v>0.29399999999999998</v>
      </c>
      <c r="Y11293">
        <v>2.7598474140000002</v>
      </c>
      <c r="Z11293">
        <v>1</v>
      </c>
      <c r="AA11293">
        <v>0</v>
      </c>
      <c r="AB11293">
        <v>0</v>
      </c>
      <c r="AC11293">
        <v>1</v>
      </c>
      <c r="AD11293">
        <v>0</v>
      </c>
      <c r="AE11293">
        <v>0</v>
      </c>
      <c r="AF11293">
        <v>1</v>
      </c>
      <c r="AG11293">
        <v>0</v>
      </c>
      <c r="AH11293">
        <v>0</v>
      </c>
      <c r="AI11293">
        <v>1</v>
      </c>
      <c r="AJ11293">
        <v>0</v>
      </c>
      <c r="AK11293">
        <v>0</v>
      </c>
      <c r="AL11293">
        <v>1</v>
      </c>
      <c r="AM11293">
        <v>0</v>
      </c>
      <c r="AN11293">
        <v>0</v>
      </c>
      <c r="AO11293">
        <v>1</v>
      </c>
      <c r="AP11293">
        <v>0</v>
      </c>
      <c r="AQ11293">
        <v>0</v>
      </c>
    </row>
    <row r="11294" spans="1:43">
      <c r="A11294" t="s">
        <v>11315</v>
      </c>
      <c r="B11294">
        <v>1</v>
      </c>
      <c r="C11294">
        <v>0</v>
      </c>
      <c r="D11294">
        <v>0</v>
      </c>
      <c r="E11294">
        <v>1</v>
      </c>
      <c r="F11294">
        <v>0</v>
      </c>
      <c r="G11294">
        <v>0</v>
      </c>
      <c r="H11294">
        <v>1</v>
      </c>
      <c r="I11294">
        <v>0</v>
      </c>
      <c r="J11294">
        <v>0</v>
      </c>
      <c r="K11294">
        <v>1</v>
      </c>
      <c r="L11294">
        <v>0</v>
      </c>
      <c r="M11294">
        <v>0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 s="1">
        <v>1.26E-57</v>
      </c>
      <c r="X11294">
        <v>0.33600000000000002</v>
      </c>
      <c r="Y11294">
        <v>2.7172794790000001</v>
      </c>
      <c r="Z11294">
        <v>1</v>
      </c>
      <c r="AA11294">
        <v>0</v>
      </c>
      <c r="AB11294">
        <v>0</v>
      </c>
      <c r="AC11294">
        <v>1</v>
      </c>
      <c r="AD11294">
        <v>0</v>
      </c>
      <c r="AE11294">
        <v>0</v>
      </c>
      <c r="AF11294">
        <v>1</v>
      </c>
      <c r="AG11294">
        <v>0</v>
      </c>
      <c r="AH11294">
        <v>0</v>
      </c>
      <c r="AI11294">
        <v>1</v>
      </c>
      <c r="AJ11294">
        <v>0</v>
      </c>
      <c r="AK11294">
        <v>0</v>
      </c>
      <c r="AL11294">
        <v>1</v>
      </c>
      <c r="AM11294">
        <v>0</v>
      </c>
      <c r="AN11294">
        <v>0</v>
      </c>
      <c r="AO11294">
        <v>1</v>
      </c>
      <c r="AP11294">
        <v>0</v>
      </c>
      <c r="AQ11294">
        <v>0</v>
      </c>
    </row>
    <row r="11295" spans="1:43">
      <c r="A11295" t="s">
        <v>11316</v>
      </c>
      <c r="B11295">
        <v>1</v>
      </c>
      <c r="C11295">
        <v>0</v>
      </c>
      <c r="D11295">
        <v>0</v>
      </c>
      <c r="E11295">
        <v>1</v>
      </c>
      <c r="F11295">
        <v>0</v>
      </c>
      <c r="G11295">
        <v>0</v>
      </c>
      <c r="H11295">
        <v>1</v>
      </c>
      <c r="I11295">
        <v>0</v>
      </c>
      <c r="J11295">
        <v>0</v>
      </c>
      <c r="K11295">
        <v>1</v>
      </c>
      <c r="L11295">
        <v>0</v>
      </c>
      <c r="M11295">
        <v>0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 s="1">
        <v>8.3899999999999997E-57</v>
      </c>
      <c r="X11295">
        <v>0.32900000000000001</v>
      </c>
      <c r="Y11295">
        <v>2.519198957</v>
      </c>
      <c r="Z11295">
        <v>1</v>
      </c>
      <c r="AA11295">
        <v>0</v>
      </c>
      <c r="AB11295">
        <v>0</v>
      </c>
      <c r="AC11295">
        <v>1</v>
      </c>
      <c r="AD11295">
        <v>0</v>
      </c>
      <c r="AE11295">
        <v>0</v>
      </c>
      <c r="AF11295">
        <v>1</v>
      </c>
      <c r="AG11295">
        <v>0</v>
      </c>
      <c r="AH11295">
        <v>0</v>
      </c>
      <c r="AI11295">
        <v>1</v>
      </c>
      <c r="AJ11295">
        <v>0</v>
      </c>
      <c r="AK11295">
        <v>0</v>
      </c>
      <c r="AL11295">
        <v>1</v>
      </c>
      <c r="AM11295">
        <v>0</v>
      </c>
      <c r="AN11295">
        <v>0</v>
      </c>
      <c r="AO11295">
        <v>1</v>
      </c>
      <c r="AP11295">
        <v>0</v>
      </c>
      <c r="AQ11295">
        <v>0</v>
      </c>
    </row>
    <row r="11296" spans="1:43">
      <c r="A11296" t="s">
        <v>11317</v>
      </c>
      <c r="B11296">
        <v>1</v>
      </c>
      <c r="C11296">
        <v>0</v>
      </c>
      <c r="D11296">
        <v>0</v>
      </c>
      <c r="E11296">
        <v>1</v>
      </c>
      <c r="F11296">
        <v>0</v>
      </c>
      <c r="G11296">
        <v>0</v>
      </c>
      <c r="H11296">
        <v>1</v>
      </c>
      <c r="I11296">
        <v>0</v>
      </c>
      <c r="J11296">
        <v>0</v>
      </c>
      <c r="K11296">
        <v>1</v>
      </c>
      <c r="L11296">
        <v>0</v>
      </c>
      <c r="M11296">
        <v>0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 s="1">
        <v>1.76E-55</v>
      </c>
      <c r="X11296">
        <v>0.40600000000000003</v>
      </c>
      <c r="Y11296">
        <v>2.2472164459999999</v>
      </c>
      <c r="Z11296">
        <v>1</v>
      </c>
      <c r="AA11296">
        <v>0</v>
      </c>
      <c r="AB11296">
        <v>0</v>
      </c>
      <c r="AC11296">
        <v>1</v>
      </c>
      <c r="AD11296">
        <v>0</v>
      </c>
      <c r="AE11296">
        <v>0</v>
      </c>
      <c r="AF11296">
        <v>1</v>
      </c>
      <c r="AG11296">
        <v>0</v>
      </c>
      <c r="AH11296">
        <v>0</v>
      </c>
      <c r="AI11296" s="1">
        <v>2E-35</v>
      </c>
      <c r="AJ11296">
        <v>0.41199999999999998</v>
      </c>
      <c r="AK11296">
        <v>2.403967567</v>
      </c>
      <c r="AL11296">
        <v>1</v>
      </c>
      <c r="AM11296">
        <v>0</v>
      </c>
      <c r="AN11296">
        <v>0</v>
      </c>
      <c r="AO11296">
        <v>1</v>
      </c>
      <c r="AP11296">
        <v>0</v>
      </c>
      <c r="AQ11296">
        <v>0</v>
      </c>
    </row>
    <row r="11297" spans="1:43">
      <c r="A11297" t="s">
        <v>11318</v>
      </c>
      <c r="B11297">
        <v>1</v>
      </c>
      <c r="C11297">
        <v>0</v>
      </c>
      <c r="D11297">
        <v>0</v>
      </c>
      <c r="E11297">
        <v>1</v>
      </c>
      <c r="F11297">
        <v>0</v>
      </c>
      <c r="G11297">
        <v>0</v>
      </c>
      <c r="H11297">
        <v>1</v>
      </c>
      <c r="I11297">
        <v>0</v>
      </c>
      <c r="J11297">
        <v>0</v>
      </c>
      <c r="K11297">
        <v>1</v>
      </c>
      <c r="L11297">
        <v>0</v>
      </c>
      <c r="M11297">
        <v>0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 s="1">
        <v>4.4199999999999997E-55</v>
      </c>
      <c r="X11297">
        <v>0.371</v>
      </c>
      <c r="Y11297">
        <v>2.3799771230000002</v>
      </c>
      <c r="Z11297">
        <v>1</v>
      </c>
      <c r="AA11297">
        <v>0</v>
      </c>
      <c r="AB11297">
        <v>0</v>
      </c>
      <c r="AC11297">
        <v>1</v>
      </c>
      <c r="AD11297">
        <v>0</v>
      </c>
      <c r="AE11297">
        <v>0</v>
      </c>
      <c r="AF11297">
        <v>1</v>
      </c>
      <c r="AG11297">
        <v>0</v>
      </c>
      <c r="AH11297">
        <v>0</v>
      </c>
      <c r="AI11297">
        <v>1</v>
      </c>
      <c r="AJ11297">
        <v>0</v>
      </c>
      <c r="AK11297">
        <v>0</v>
      </c>
      <c r="AL11297">
        <v>1</v>
      </c>
      <c r="AM11297">
        <v>0</v>
      </c>
      <c r="AN11297">
        <v>0</v>
      </c>
      <c r="AO11297">
        <v>1</v>
      </c>
      <c r="AP11297">
        <v>0</v>
      </c>
      <c r="AQ11297">
        <v>0</v>
      </c>
    </row>
    <row r="11298" spans="1:43">
      <c r="A11298" t="s">
        <v>11319</v>
      </c>
      <c r="B11298">
        <v>1</v>
      </c>
      <c r="C11298">
        <v>0</v>
      </c>
      <c r="D11298">
        <v>0</v>
      </c>
      <c r="E11298">
        <v>1</v>
      </c>
      <c r="F11298">
        <v>0</v>
      </c>
      <c r="G11298">
        <v>0</v>
      </c>
      <c r="H11298">
        <v>1</v>
      </c>
      <c r="I11298">
        <v>0</v>
      </c>
      <c r="J11298">
        <v>0</v>
      </c>
      <c r="K11298">
        <v>1</v>
      </c>
      <c r="L11298">
        <v>0</v>
      </c>
      <c r="M11298">
        <v>0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 s="1">
        <v>8.2100000000000002E-55</v>
      </c>
      <c r="X11298">
        <v>0.39200000000000002</v>
      </c>
      <c r="Y11298">
        <v>2.3985312090000002</v>
      </c>
      <c r="Z11298">
        <v>1</v>
      </c>
      <c r="AA11298">
        <v>0</v>
      </c>
      <c r="AB11298">
        <v>0</v>
      </c>
      <c r="AC11298">
        <v>1</v>
      </c>
      <c r="AD11298">
        <v>0</v>
      </c>
      <c r="AE11298">
        <v>0</v>
      </c>
      <c r="AF11298">
        <v>1</v>
      </c>
      <c r="AG11298">
        <v>0</v>
      </c>
      <c r="AH11298">
        <v>0</v>
      </c>
      <c r="AI11298">
        <v>1</v>
      </c>
      <c r="AJ11298">
        <v>0</v>
      </c>
      <c r="AK11298">
        <v>0</v>
      </c>
      <c r="AL11298" s="1">
        <v>5.3400000000000004E-22</v>
      </c>
      <c r="AM11298">
        <v>0.36199999999999999</v>
      </c>
      <c r="AN11298">
        <v>1.926283768</v>
      </c>
      <c r="AO11298">
        <v>1</v>
      </c>
      <c r="AP11298">
        <v>0</v>
      </c>
      <c r="AQ11298">
        <v>0</v>
      </c>
    </row>
    <row r="11299" spans="1:43">
      <c r="A11299" t="s">
        <v>11320</v>
      </c>
      <c r="B11299">
        <v>1</v>
      </c>
      <c r="C11299">
        <v>0</v>
      </c>
      <c r="D11299">
        <v>0</v>
      </c>
      <c r="E11299">
        <v>1</v>
      </c>
      <c r="F11299">
        <v>0</v>
      </c>
      <c r="G11299">
        <v>0</v>
      </c>
      <c r="H11299">
        <v>1</v>
      </c>
      <c r="I11299">
        <v>0</v>
      </c>
      <c r="J11299">
        <v>0</v>
      </c>
      <c r="K11299">
        <v>1</v>
      </c>
      <c r="L11299">
        <v>0</v>
      </c>
      <c r="M11299">
        <v>0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1</v>
      </c>
      <c r="U11299">
        <v>0</v>
      </c>
      <c r="V11299">
        <v>0</v>
      </c>
      <c r="W11299" s="1">
        <v>2.1100000000000001E-54</v>
      </c>
      <c r="X11299">
        <v>0.33600000000000002</v>
      </c>
      <c r="Y11299">
        <v>2.6451375330000002</v>
      </c>
      <c r="Z11299">
        <v>1</v>
      </c>
      <c r="AA11299">
        <v>0</v>
      </c>
      <c r="AB11299">
        <v>0</v>
      </c>
      <c r="AC11299">
        <v>1</v>
      </c>
      <c r="AD11299">
        <v>0</v>
      </c>
      <c r="AE11299">
        <v>0</v>
      </c>
      <c r="AF11299">
        <v>1</v>
      </c>
      <c r="AG11299">
        <v>0</v>
      </c>
      <c r="AH11299">
        <v>0</v>
      </c>
      <c r="AI11299" s="1">
        <v>3.2699999999999999E-18</v>
      </c>
      <c r="AJ11299">
        <v>0.25900000000000001</v>
      </c>
      <c r="AK11299">
        <v>2.092601352</v>
      </c>
      <c r="AL11299" s="1">
        <v>9.4300000000000001E-44</v>
      </c>
      <c r="AM11299">
        <v>0.42</v>
      </c>
      <c r="AN11299">
        <v>2.7814490159999998</v>
      </c>
      <c r="AO11299" s="1">
        <v>1.3499999999999999E-18</v>
      </c>
      <c r="AP11299">
        <v>0.308</v>
      </c>
      <c r="AQ11299">
        <v>3.359577952</v>
      </c>
    </row>
    <row r="11300" spans="1:43">
      <c r="A11300" t="s">
        <v>11321</v>
      </c>
      <c r="B11300">
        <v>1</v>
      </c>
      <c r="C11300">
        <v>0</v>
      </c>
      <c r="D11300">
        <v>0</v>
      </c>
      <c r="E11300">
        <v>1</v>
      </c>
      <c r="F11300">
        <v>0</v>
      </c>
      <c r="G11300">
        <v>0</v>
      </c>
      <c r="H11300">
        <v>1</v>
      </c>
      <c r="I11300">
        <v>0</v>
      </c>
      <c r="J11300">
        <v>0</v>
      </c>
      <c r="K11300">
        <v>1</v>
      </c>
      <c r="L11300">
        <v>0</v>
      </c>
      <c r="M11300">
        <v>0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 s="1">
        <v>2.27E-51</v>
      </c>
      <c r="X11300">
        <v>0.39200000000000002</v>
      </c>
      <c r="Y11300">
        <v>2.1408245570000002</v>
      </c>
      <c r="Z11300">
        <v>1</v>
      </c>
      <c r="AA11300">
        <v>0</v>
      </c>
      <c r="AB11300">
        <v>0</v>
      </c>
      <c r="AC11300">
        <v>1</v>
      </c>
      <c r="AD11300">
        <v>0</v>
      </c>
      <c r="AE11300">
        <v>0</v>
      </c>
      <c r="AF11300">
        <v>1</v>
      </c>
      <c r="AG11300">
        <v>0</v>
      </c>
      <c r="AH11300">
        <v>0</v>
      </c>
      <c r="AI11300">
        <v>1</v>
      </c>
      <c r="AJ11300">
        <v>0</v>
      </c>
      <c r="AK11300">
        <v>0</v>
      </c>
      <c r="AL11300">
        <v>1</v>
      </c>
      <c r="AM11300">
        <v>0</v>
      </c>
      <c r="AN11300">
        <v>0</v>
      </c>
      <c r="AO11300">
        <v>1</v>
      </c>
      <c r="AP11300">
        <v>0</v>
      </c>
      <c r="AQ11300">
        <v>0</v>
      </c>
    </row>
    <row r="11301" spans="1:43">
      <c r="A11301" t="s">
        <v>11322</v>
      </c>
      <c r="B11301">
        <v>1</v>
      </c>
      <c r="C11301">
        <v>0</v>
      </c>
      <c r="D11301">
        <v>0</v>
      </c>
      <c r="E11301">
        <v>1</v>
      </c>
      <c r="F11301">
        <v>0</v>
      </c>
      <c r="G11301">
        <v>0</v>
      </c>
      <c r="H11301">
        <v>1</v>
      </c>
      <c r="I11301">
        <v>0</v>
      </c>
      <c r="J11301">
        <v>0</v>
      </c>
      <c r="K11301">
        <v>1</v>
      </c>
      <c r="L11301">
        <v>0</v>
      </c>
      <c r="M11301">
        <v>0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 s="1">
        <v>5.6900000000000001E-49</v>
      </c>
      <c r="X11301">
        <v>0.252</v>
      </c>
      <c r="Y11301">
        <v>2.5857694019999999</v>
      </c>
      <c r="Z11301">
        <v>1</v>
      </c>
      <c r="AA11301">
        <v>0</v>
      </c>
      <c r="AB11301">
        <v>0</v>
      </c>
      <c r="AC11301">
        <v>1</v>
      </c>
      <c r="AD11301">
        <v>0</v>
      </c>
      <c r="AE11301">
        <v>0</v>
      </c>
      <c r="AF11301">
        <v>1</v>
      </c>
      <c r="AG11301">
        <v>0</v>
      </c>
      <c r="AH11301">
        <v>0</v>
      </c>
      <c r="AI11301" s="1">
        <v>7.6699999999999998E-42</v>
      </c>
      <c r="AJ11301">
        <v>0.29399999999999998</v>
      </c>
      <c r="AK11301">
        <v>2.964105891</v>
      </c>
      <c r="AL11301">
        <v>1</v>
      </c>
      <c r="AM11301">
        <v>0</v>
      </c>
      <c r="AN11301">
        <v>0</v>
      </c>
      <c r="AO11301">
        <v>1</v>
      </c>
      <c r="AP11301">
        <v>0</v>
      </c>
      <c r="AQ11301">
        <v>0</v>
      </c>
    </row>
    <row r="11302" spans="1:43">
      <c r="A11302" t="s">
        <v>11323</v>
      </c>
      <c r="B11302">
        <v>1</v>
      </c>
      <c r="C11302">
        <v>0</v>
      </c>
      <c r="D11302">
        <v>0</v>
      </c>
      <c r="E11302">
        <v>1</v>
      </c>
      <c r="F11302">
        <v>0</v>
      </c>
      <c r="G11302">
        <v>0</v>
      </c>
      <c r="H11302">
        <v>1</v>
      </c>
      <c r="I11302">
        <v>0</v>
      </c>
      <c r="J11302">
        <v>0</v>
      </c>
      <c r="K11302">
        <v>1</v>
      </c>
      <c r="L11302">
        <v>0</v>
      </c>
      <c r="M11302">
        <v>0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1</v>
      </c>
      <c r="U11302">
        <v>0</v>
      </c>
      <c r="V11302">
        <v>0</v>
      </c>
      <c r="W11302" s="1">
        <v>1.09E-47</v>
      </c>
      <c r="X11302">
        <v>0.35699999999999998</v>
      </c>
      <c r="Y11302">
        <v>2.4686390999999999</v>
      </c>
      <c r="Z11302">
        <v>1</v>
      </c>
      <c r="AA11302">
        <v>0</v>
      </c>
      <c r="AB11302">
        <v>0</v>
      </c>
      <c r="AC11302">
        <v>1</v>
      </c>
      <c r="AD11302">
        <v>0</v>
      </c>
      <c r="AE11302">
        <v>0</v>
      </c>
      <c r="AF11302" s="1">
        <v>9.2099999999999998E-111</v>
      </c>
      <c r="AG11302">
        <v>0.58799999999999997</v>
      </c>
      <c r="AH11302">
        <v>3.7055206100000002</v>
      </c>
      <c r="AI11302">
        <v>1</v>
      </c>
      <c r="AJ11302">
        <v>0</v>
      </c>
      <c r="AK11302">
        <v>0</v>
      </c>
      <c r="AL11302" s="1">
        <v>1.0300000000000001E-17</v>
      </c>
      <c r="AM11302">
        <v>0.31900000000000001</v>
      </c>
      <c r="AN11302">
        <v>1.9588254549999999</v>
      </c>
      <c r="AO11302">
        <v>1</v>
      </c>
      <c r="AP11302">
        <v>0</v>
      </c>
      <c r="AQ11302">
        <v>0</v>
      </c>
    </row>
    <row r="11303" spans="1:43">
      <c r="A11303" t="s">
        <v>11324</v>
      </c>
      <c r="B11303">
        <v>1</v>
      </c>
      <c r="C11303">
        <v>0</v>
      </c>
      <c r="D11303">
        <v>0</v>
      </c>
      <c r="E11303">
        <v>1</v>
      </c>
      <c r="F11303">
        <v>0</v>
      </c>
      <c r="G11303">
        <v>0</v>
      </c>
      <c r="H11303">
        <v>1</v>
      </c>
      <c r="I11303">
        <v>0</v>
      </c>
      <c r="J11303">
        <v>0</v>
      </c>
      <c r="K11303">
        <v>1</v>
      </c>
      <c r="L11303">
        <v>0</v>
      </c>
      <c r="M11303">
        <v>0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 s="1">
        <v>1.19E-47</v>
      </c>
      <c r="X11303">
        <v>0.35699999999999998</v>
      </c>
      <c r="Y11303">
        <v>2.173306749</v>
      </c>
      <c r="Z11303">
        <v>1</v>
      </c>
      <c r="AA11303">
        <v>0</v>
      </c>
      <c r="AB11303">
        <v>0</v>
      </c>
      <c r="AC11303">
        <v>1</v>
      </c>
      <c r="AD11303">
        <v>0</v>
      </c>
      <c r="AE11303">
        <v>0</v>
      </c>
      <c r="AF11303">
        <v>1</v>
      </c>
      <c r="AG11303">
        <v>0</v>
      </c>
      <c r="AH11303">
        <v>0</v>
      </c>
      <c r="AI11303">
        <v>1</v>
      </c>
      <c r="AJ11303">
        <v>0</v>
      </c>
      <c r="AK11303">
        <v>0</v>
      </c>
      <c r="AL11303" s="1">
        <v>3.2600000000000002E-11</v>
      </c>
      <c r="AM11303">
        <v>0.26100000000000001</v>
      </c>
      <c r="AN11303">
        <v>1.374118529</v>
      </c>
      <c r="AO11303">
        <v>1</v>
      </c>
      <c r="AP11303">
        <v>0</v>
      </c>
      <c r="AQ11303">
        <v>0</v>
      </c>
    </row>
    <row r="11304" spans="1:43">
      <c r="A11304" t="s">
        <v>11325</v>
      </c>
      <c r="B11304">
        <v>1</v>
      </c>
      <c r="C11304">
        <v>0</v>
      </c>
      <c r="D11304">
        <v>0</v>
      </c>
      <c r="E11304">
        <v>1</v>
      </c>
      <c r="F11304">
        <v>0</v>
      </c>
      <c r="G11304">
        <v>0</v>
      </c>
      <c r="H11304">
        <v>1</v>
      </c>
      <c r="I11304">
        <v>0</v>
      </c>
      <c r="J11304">
        <v>0</v>
      </c>
      <c r="K11304">
        <v>1</v>
      </c>
      <c r="L11304">
        <v>0</v>
      </c>
      <c r="M11304">
        <v>0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 s="1">
        <v>3.8900000000000002E-46</v>
      </c>
      <c r="X11304">
        <v>0.28699999999999998</v>
      </c>
      <c r="Y11304">
        <v>2.4610305060000002</v>
      </c>
      <c r="Z11304">
        <v>1</v>
      </c>
      <c r="AA11304">
        <v>0</v>
      </c>
      <c r="AB11304">
        <v>0</v>
      </c>
      <c r="AC11304">
        <v>1</v>
      </c>
      <c r="AD11304">
        <v>0</v>
      </c>
      <c r="AE11304">
        <v>0</v>
      </c>
      <c r="AF11304">
        <v>1</v>
      </c>
      <c r="AG11304">
        <v>0</v>
      </c>
      <c r="AH11304">
        <v>0</v>
      </c>
      <c r="AI11304">
        <v>1</v>
      </c>
      <c r="AJ11304">
        <v>0</v>
      </c>
      <c r="AK11304">
        <v>0</v>
      </c>
      <c r="AL11304" s="1">
        <v>3.4400000000000002E-18</v>
      </c>
      <c r="AM11304">
        <v>0.26100000000000001</v>
      </c>
      <c r="AN11304">
        <v>1.9904486990000001</v>
      </c>
      <c r="AO11304">
        <v>1</v>
      </c>
      <c r="AP11304">
        <v>0</v>
      </c>
      <c r="AQ11304">
        <v>0</v>
      </c>
    </row>
    <row r="11305" spans="1:43">
      <c r="A11305" t="s">
        <v>11326</v>
      </c>
      <c r="B11305">
        <v>1</v>
      </c>
      <c r="C11305">
        <v>0</v>
      </c>
      <c r="D11305">
        <v>0</v>
      </c>
      <c r="E11305">
        <v>1</v>
      </c>
      <c r="F11305">
        <v>0</v>
      </c>
      <c r="G11305">
        <v>0</v>
      </c>
      <c r="H11305">
        <v>1</v>
      </c>
      <c r="I11305">
        <v>0</v>
      </c>
      <c r="J11305">
        <v>0</v>
      </c>
      <c r="K11305">
        <v>1</v>
      </c>
      <c r="L11305">
        <v>0</v>
      </c>
      <c r="M11305">
        <v>0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 s="1">
        <v>3.7700000000000002E-44</v>
      </c>
      <c r="X11305">
        <v>0.30099999999999999</v>
      </c>
      <c r="Y11305">
        <v>2.3099093860000002</v>
      </c>
      <c r="Z11305">
        <v>1</v>
      </c>
      <c r="AA11305">
        <v>0</v>
      </c>
      <c r="AB11305">
        <v>0</v>
      </c>
      <c r="AC11305">
        <v>1</v>
      </c>
      <c r="AD11305">
        <v>0</v>
      </c>
      <c r="AE11305">
        <v>0</v>
      </c>
      <c r="AF11305">
        <v>1</v>
      </c>
      <c r="AG11305">
        <v>0</v>
      </c>
      <c r="AH11305">
        <v>0</v>
      </c>
      <c r="AI11305">
        <v>1</v>
      </c>
      <c r="AJ11305">
        <v>0</v>
      </c>
      <c r="AK11305">
        <v>0</v>
      </c>
      <c r="AL11305">
        <v>1</v>
      </c>
      <c r="AM11305">
        <v>0</v>
      </c>
      <c r="AN11305">
        <v>0</v>
      </c>
      <c r="AO11305">
        <v>1</v>
      </c>
      <c r="AP11305">
        <v>0</v>
      </c>
      <c r="AQ11305">
        <v>0</v>
      </c>
    </row>
    <row r="11306" spans="1:43">
      <c r="A11306" t="s">
        <v>11327</v>
      </c>
      <c r="B11306">
        <v>1</v>
      </c>
      <c r="C11306">
        <v>0</v>
      </c>
      <c r="D11306">
        <v>0</v>
      </c>
      <c r="E11306">
        <v>1</v>
      </c>
      <c r="F11306">
        <v>0</v>
      </c>
      <c r="G11306">
        <v>0</v>
      </c>
      <c r="H11306">
        <v>1</v>
      </c>
      <c r="I11306">
        <v>0</v>
      </c>
      <c r="J11306">
        <v>0</v>
      </c>
      <c r="K11306">
        <v>1</v>
      </c>
      <c r="L11306">
        <v>0</v>
      </c>
      <c r="M11306">
        <v>0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1</v>
      </c>
      <c r="U11306">
        <v>0</v>
      </c>
      <c r="V11306">
        <v>0</v>
      </c>
      <c r="W11306" s="1">
        <v>1.4000000000000001E-41</v>
      </c>
      <c r="X11306">
        <v>0.28699999999999998</v>
      </c>
      <c r="Y11306">
        <v>2.2437639680000001</v>
      </c>
      <c r="Z11306">
        <v>1</v>
      </c>
      <c r="AA11306">
        <v>0</v>
      </c>
      <c r="AB11306">
        <v>0</v>
      </c>
      <c r="AC11306">
        <v>1</v>
      </c>
      <c r="AD11306">
        <v>0</v>
      </c>
      <c r="AE11306">
        <v>0</v>
      </c>
      <c r="AF11306">
        <v>1</v>
      </c>
      <c r="AG11306">
        <v>0</v>
      </c>
      <c r="AH11306">
        <v>0</v>
      </c>
      <c r="AI11306" s="1">
        <v>4.1900000000000001E-104</v>
      </c>
      <c r="AJ11306">
        <v>0.54100000000000004</v>
      </c>
      <c r="AK11306">
        <v>3.4774339699999999</v>
      </c>
      <c r="AL11306" s="1">
        <v>2.1800000000000001E-28</v>
      </c>
      <c r="AM11306">
        <v>0.33300000000000002</v>
      </c>
      <c r="AN11306">
        <v>2.2210721580000001</v>
      </c>
      <c r="AO11306">
        <v>1</v>
      </c>
      <c r="AP11306">
        <v>0</v>
      </c>
      <c r="AQ11306">
        <v>0</v>
      </c>
    </row>
    <row r="11307" spans="1:43">
      <c r="A11307" t="s">
        <v>11328</v>
      </c>
      <c r="B11307">
        <v>1</v>
      </c>
      <c r="C11307">
        <v>0</v>
      </c>
      <c r="D11307">
        <v>0</v>
      </c>
      <c r="E11307">
        <v>1</v>
      </c>
      <c r="F11307">
        <v>0</v>
      </c>
      <c r="G11307">
        <v>0</v>
      </c>
      <c r="H11307">
        <v>1</v>
      </c>
      <c r="I11307">
        <v>0</v>
      </c>
      <c r="J11307">
        <v>0</v>
      </c>
      <c r="K11307">
        <v>1</v>
      </c>
      <c r="L11307">
        <v>0</v>
      </c>
      <c r="M11307">
        <v>0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1</v>
      </c>
      <c r="U11307">
        <v>0</v>
      </c>
      <c r="V11307">
        <v>0</v>
      </c>
      <c r="W11307" s="1">
        <v>5.7200000000000001E-41</v>
      </c>
      <c r="X11307">
        <v>0.315</v>
      </c>
      <c r="Y11307">
        <v>2.100540606</v>
      </c>
      <c r="Z11307">
        <v>1</v>
      </c>
      <c r="AA11307">
        <v>0</v>
      </c>
      <c r="AB11307">
        <v>0</v>
      </c>
      <c r="AC11307">
        <v>1</v>
      </c>
      <c r="AD11307">
        <v>0</v>
      </c>
      <c r="AE11307">
        <v>0</v>
      </c>
      <c r="AF11307">
        <v>1</v>
      </c>
      <c r="AG11307">
        <v>0</v>
      </c>
      <c r="AH11307">
        <v>0</v>
      </c>
      <c r="AI11307">
        <v>1</v>
      </c>
      <c r="AJ11307">
        <v>0</v>
      </c>
      <c r="AK11307">
        <v>0</v>
      </c>
      <c r="AL11307" s="1">
        <v>3.1399999999999998E-25</v>
      </c>
      <c r="AM11307">
        <v>0.34799999999999998</v>
      </c>
      <c r="AN11307">
        <v>2.1334065679999998</v>
      </c>
      <c r="AO11307">
        <v>1</v>
      </c>
      <c r="AP11307">
        <v>0</v>
      </c>
      <c r="AQ11307">
        <v>0</v>
      </c>
    </row>
    <row r="11308" spans="1:43">
      <c r="A11308" t="s">
        <v>11329</v>
      </c>
      <c r="B11308">
        <v>1</v>
      </c>
      <c r="C11308">
        <v>0</v>
      </c>
      <c r="D11308">
        <v>0</v>
      </c>
      <c r="E11308">
        <v>1</v>
      </c>
      <c r="F11308">
        <v>0</v>
      </c>
      <c r="G11308">
        <v>0</v>
      </c>
      <c r="H11308">
        <v>1</v>
      </c>
      <c r="I11308">
        <v>0</v>
      </c>
      <c r="J11308">
        <v>0</v>
      </c>
      <c r="K11308">
        <v>1</v>
      </c>
      <c r="L11308">
        <v>0</v>
      </c>
      <c r="M11308">
        <v>0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1</v>
      </c>
      <c r="U11308">
        <v>0</v>
      </c>
      <c r="V11308">
        <v>0</v>
      </c>
      <c r="W11308" s="1">
        <v>3.9000000000000003E-39</v>
      </c>
      <c r="X11308">
        <v>0.34300000000000003</v>
      </c>
      <c r="Y11308">
        <v>2.3866939710000001</v>
      </c>
      <c r="Z11308" s="1">
        <v>7.5700000000000005E-98</v>
      </c>
      <c r="AA11308">
        <v>0.496</v>
      </c>
      <c r="AB11308">
        <v>3.680086937</v>
      </c>
      <c r="AC11308">
        <v>1</v>
      </c>
      <c r="AD11308">
        <v>0</v>
      </c>
      <c r="AE11308">
        <v>0</v>
      </c>
      <c r="AF11308">
        <v>1</v>
      </c>
      <c r="AG11308">
        <v>0</v>
      </c>
      <c r="AH11308">
        <v>0</v>
      </c>
      <c r="AI11308">
        <v>1</v>
      </c>
      <c r="AJ11308">
        <v>0</v>
      </c>
      <c r="AK11308">
        <v>0</v>
      </c>
      <c r="AL11308">
        <v>1</v>
      </c>
      <c r="AM11308">
        <v>0</v>
      </c>
      <c r="AN11308">
        <v>0</v>
      </c>
      <c r="AO11308">
        <v>1</v>
      </c>
      <c r="AP11308">
        <v>0</v>
      </c>
      <c r="AQ11308">
        <v>0</v>
      </c>
    </row>
    <row r="11309" spans="1:43">
      <c r="A11309" t="s">
        <v>11330</v>
      </c>
      <c r="B11309">
        <v>1</v>
      </c>
      <c r="C11309">
        <v>0</v>
      </c>
      <c r="D11309">
        <v>0</v>
      </c>
      <c r="E11309">
        <v>1</v>
      </c>
      <c r="F11309">
        <v>0</v>
      </c>
      <c r="G11309">
        <v>0</v>
      </c>
      <c r="H11309">
        <v>1</v>
      </c>
      <c r="I11309">
        <v>0</v>
      </c>
      <c r="J11309">
        <v>0</v>
      </c>
      <c r="K11309">
        <v>1</v>
      </c>
      <c r="L11309">
        <v>0</v>
      </c>
      <c r="M11309">
        <v>0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1</v>
      </c>
      <c r="U11309">
        <v>0</v>
      </c>
      <c r="V11309">
        <v>0</v>
      </c>
      <c r="W11309" s="1">
        <v>7.4799999999999996E-38</v>
      </c>
      <c r="X11309">
        <v>0.26600000000000001</v>
      </c>
      <c r="Y11309">
        <v>2.4419949769999998</v>
      </c>
      <c r="Z11309">
        <v>1</v>
      </c>
      <c r="AA11309">
        <v>0</v>
      </c>
      <c r="AB11309">
        <v>0</v>
      </c>
      <c r="AC11309">
        <v>1</v>
      </c>
      <c r="AD11309">
        <v>0</v>
      </c>
      <c r="AE11309">
        <v>0</v>
      </c>
      <c r="AF11309">
        <v>1</v>
      </c>
      <c r="AG11309">
        <v>0</v>
      </c>
      <c r="AH11309">
        <v>0</v>
      </c>
      <c r="AI11309">
        <v>1</v>
      </c>
      <c r="AJ11309">
        <v>0</v>
      </c>
      <c r="AK11309">
        <v>0</v>
      </c>
      <c r="AL11309" s="1">
        <v>5.5899999999999997E-63</v>
      </c>
      <c r="AM11309">
        <v>0.46400000000000002</v>
      </c>
      <c r="AN11309">
        <v>3.0384317159999998</v>
      </c>
      <c r="AO11309">
        <v>1</v>
      </c>
      <c r="AP11309">
        <v>0</v>
      </c>
      <c r="AQ11309">
        <v>0</v>
      </c>
    </row>
    <row r="11310" spans="1:43">
      <c r="A11310" t="s">
        <v>11331</v>
      </c>
      <c r="B11310">
        <v>1</v>
      </c>
      <c r="C11310">
        <v>0</v>
      </c>
      <c r="D11310">
        <v>0</v>
      </c>
      <c r="E11310">
        <v>1</v>
      </c>
      <c r="F11310">
        <v>0</v>
      </c>
      <c r="G11310">
        <v>0</v>
      </c>
      <c r="H11310">
        <v>1</v>
      </c>
      <c r="I11310">
        <v>0</v>
      </c>
      <c r="J11310">
        <v>0</v>
      </c>
      <c r="K11310">
        <v>1</v>
      </c>
      <c r="L11310">
        <v>0</v>
      </c>
      <c r="M11310">
        <v>0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1</v>
      </c>
      <c r="U11310">
        <v>0</v>
      </c>
      <c r="V11310">
        <v>0</v>
      </c>
      <c r="W11310" s="1">
        <v>2.9000000000000002E-35</v>
      </c>
      <c r="X11310">
        <v>0.35</v>
      </c>
      <c r="Y11310">
        <v>1.8013155890000001</v>
      </c>
      <c r="Z11310">
        <v>1</v>
      </c>
      <c r="AA11310">
        <v>0</v>
      </c>
      <c r="AB11310">
        <v>0</v>
      </c>
      <c r="AC11310">
        <v>1</v>
      </c>
      <c r="AD11310">
        <v>0</v>
      </c>
      <c r="AE11310">
        <v>0</v>
      </c>
      <c r="AF11310">
        <v>1</v>
      </c>
      <c r="AG11310">
        <v>0</v>
      </c>
      <c r="AH11310">
        <v>0</v>
      </c>
      <c r="AI11310">
        <v>1</v>
      </c>
      <c r="AJ11310">
        <v>0</v>
      </c>
      <c r="AK11310">
        <v>0</v>
      </c>
      <c r="AL11310" s="1">
        <v>2.9500000000000002E-11</v>
      </c>
      <c r="AM11310">
        <v>0.28999999999999998</v>
      </c>
      <c r="AN11310">
        <v>1.431660755</v>
      </c>
      <c r="AO11310">
        <v>1</v>
      </c>
      <c r="AP11310">
        <v>0</v>
      </c>
      <c r="AQ11310">
        <v>0</v>
      </c>
    </row>
    <row r="11311" spans="1:43">
      <c r="A11311" t="s">
        <v>11332</v>
      </c>
      <c r="B11311">
        <v>1</v>
      </c>
      <c r="C11311">
        <v>0</v>
      </c>
      <c r="D11311">
        <v>0</v>
      </c>
      <c r="E11311">
        <v>1</v>
      </c>
      <c r="F11311">
        <v>0</v>
      </c>
      <c r="G11311">
        <v>0</v>
      </c>
      <c r="H11311">
        <v>1</v>
      </c>
      <c r="I11311">
        <v>0</v>
      </c>
      <c r="J11311">
        <v>0</v>
      </c>
      <c r="K11311">
        <v>1</v>
      </c>
      <c r="L11311">
        <v>0</v>
      </c>
      <c r="M11311">
        <v>0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1</v>
      </c>
      <c r="U11311">
        <v>0</v>
      </c>
      <c r="V11311">
        <v>0</v>
      </c>
      <c r="W11311" s="1">
        <v>1.0699999999999999E-33</v>
      </c>
      <c r="X11311">
        <v>0.28699999999999998</v>
      </c>
      <c r="Y11311">
        <v>2.2164541760000001</v>
      </c>
      <c r="Z11311">
        <v>1</v>
      </c>
      <c r="AA11311">
        <v>0</v>
      </c>
      <c r="AB11311">
        <v>0</v>
      </c>
      <c r="AC11311">
        <v>1</v>
      </c>
      <c r="AD11311">
        <v>0</v>
      </c>
      <c r="AE11311">
        <v>0</v>
      </c>
      <c r="AF11311">
        <v>1</v>
      </c>
      <c r="AG11311">
        <v>0</v>
      </c>
      <c r="AH11311">
        <v>0</v>
      </c>
      <c r="AI11311">
        <v>1</v>
      </c>
      <c r="AJ11311">
        <v>0</v>
      </c>
      <c r="AK11311">
        <v>0</v>
      </c>
      <c r="AL11311">
        <v>1</v>
      </c>
      <c r="AM11311">
        <v>0</v>
      </c>
      <c r="AN11311">
        <v>0</v>
      </c>
      <c r="AO11311">
        <v>1</v>
      </c>
      <c r="AP11311">
        <v>0</v>
      </c>
      <c r="AQ11311">
        <v>0</v>
      </c>
    </row>
    <row r="11312" spans="1:43">
      <c r="A11312" t="s">
        <v>11333</v>
      </c>
      <c r="B11312">
        <v>1</v>
      </c>
      <c r="C11312">
        <v>0</v>
      </c>
      <c r="D11312">
        <v>0</v>
      </c>
      <c r="E11312">
        <v>1</v>
      </c>
      <c r="F11312">
        <v>0</v>
      </c>
      <c r="G11312">
        <v>0</v>
      </c>
      <c r="H11312">
        <v>1</v>
      </c>
      <c r="I11312">
        <v>0</v>
      </c>
      <c r="J11312">
        <v>0</v>
      </c>
      <c r="K11312">
        <v>1</v>
      </c>
      <c r="L11312">
        <v>0</v>
      </c>
      <c r="M11312">
        <v>0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1</v>
      </c>
      <c r="U11312">
        <v>0</v>
      </c>
      <c r="V11312">
        <v>0</v>
      </c>
      <c r="W11312" s="1">
        <v>4.45E-33</v>
      </c>
      <c r="X11312">
        <v>0.25900000000000001</v>
      </c>
      <c r="Y11312">
        <v>2.2651892409999999</v>
      </c>
      <c r="Z11312">
        <v>1</v>
      </c>
      <c r="AA11312">
        <v>0</v>
      </c>
      <c r="AB11312">
        <v>0</v>
      </c>
      <c r="AC11312">
        <v>1</v>
      </c>
      <c r="AD11312">
        <v>0</v>
      </c>
      <c r="AE11312">
        <v>0</v>
      </c>
      <c r="AF11312">
        <v>1</v>
      </c>
      <c r="AG11312">
        <v>0</v>
      </c>
      <c r="AH11312">
        <v>0</v>
      </c>
      <c r="AI11312">
        <v>1</v>
      </c>
      <c r="AJ11312">
        <v>0</v>
      </c>
      <c r="AK11312">
        <v>0</v>
      </c>
      <c r="AL11312">
        <v>1</v>
      </c>
      <c r="AM11312">
        <v>0</v>
      </c>
      <c r="AN11312">
        <v>0</v>
      </c>
      <c r="AO11312">
        <v>1</v>
      </c>
      <c r="AP11312">
        <v>0</v>
      </c>
      <c r="AQ11312">
        <v>0</v>
      </c>
    </row>
    <row r="11313" spans="1:43">
      <c r="A11313" t="s">
        <v>11334</v>
      </c>
      <c r="B11313">
        <v>1</v>
      </c>
      <c r="C11313">
        <v>0</v>
      </c>
      <c r="D11313">
        <v>0</v>
      </c>
      <c r="E11313">
        <v>1</v>
      </c>
      <c r="F11313">
        <v>0</v>
      </c>
      <c r="G11313">
        <v>0</v>
      </c>
      <c r="H11313">
        <v>1</v>
      </c>
      <c r="I11313">
        <v>0</v>
      </c>
      <c r="J11313">
        <v>0</v>
      </c>
      <c r="K11313">
        <v>1</v>
      </c>
      <c r="L11313">
        <v>0</v>
      </c>
      <c r="M11313">
        <v>0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1</v>
      </c>
      <c r="U11313">
        <v>0</v>
      </c>
      <c r="V11313">
        <v>0</v>
      </c>
      <c r="W11313" s="1">
        <v>9.3499999999999998E-33</v>
      </c>
      <c r="X11313">
        <v>0.30099999999999999</v>
      </c>
      <c r="Y11313">
        <v>1.964014106</v>
      </c>
      <c r="Z11313">
        <v>1</v>
      </c>
      <c r="AA11313">
        <v>0</v>
      </c>
      <c r="AB11313">
        <v>0</v>
      </c>
      <c r="AC11313">
        <v>1</v>
      </c>
      <c r="AD11313">
        <v>0</v>
      </c>
      <c r="AE11313">
        <v>0</v>
      </c>
      <c r="AF11313">
        <v>1</v>
      </c>
      <c r="AG11313">
        <v>0</v>
      </c>
      <c r="AH11313">
        <v>0</v>
      </c>
      <c r="AI11313">
        <v>1</v>
      </c>
      <c r="AJ11313">
        <v>0</v>
      </c>
      <c r="AK11313">
        <v>0</v>
      </c>
      <c r="AL11313" s="1">
        <v>2.8499999999999998E-27</v>
      </c>
      <c r="AM11313">
        <v>0.377</v>
      </c>
      <c r="AN11313">
        <v>2.1783563789999998</v>
      </c>
      <c r="AO11313">
        <v>1</v>
      </c>
      <c r="AP11313">
        <v>0</v>
      </c>
      <c r="AQ11313">
        <v>0</v>
      </c>
    </row>
    <row r="11314" spans="1:43">
      <c r="A11314" t="s">
        <v>11335</v>
      </c>
      <c r="B11314">
        <v>1</v>
      </c>
      <c r="C11314">
        <v>0</v>
      </c>
      <c r="D11314">
        <v>0</v>
      </c>
      <c r="E11314">
        <v>1</v>
      </c>
      <c r="F11314">
        <v>0</v>
      </c>
      <c r="G11314">
        <v>0</v>
      </c>
      <c r="H11314">
        <v>1</v>
      </c>
      <c r="I11314">
        <v>0</v>
      </c>
      <c r="J11314">
        <v>0</v>
      </c>
      <c r="K11314">
        <v>1</v>
      </c>
      <c r="L11314">
        <v>0</v>
      </c>
      <c r="M11314">
        <v>0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1</v>
      </c>
      <c r="U11314">
        <v>0</v>
      </c>
      <c r="V11314">
        <v>0</v>
      </c>
      <c r="W11314" s="1">
        <v>2.6699999999999997E-32</v>
      </c>
      <c r="X11314">
        <v>0.27300000000000002</v>
      </c>
      <c r="Y11314">
        <v>2.1286107849999998</v>
      </c>
      <c r="Z11314">
        <v>1</v>
      </c>
      <c r="AA11314">
        <v>0</v>
      </c>
      <c r="AB11314">
        <v>0</v>
      </c>
      <c r="AC11314">
        <v>1</v>
      </c>
      <c r="AD11314">
        <v>0</v>
      </c>
      <c r="AE11314">
        <v>0</v>
      </c>
      <c r="AF11314">
        <v>1</v>
      </c>
      <c r="AG11314">
        <v>0</v>
      </c>
      <c r="AH11314">
        <v>0</v>
      </c>
      <c r="AI11314" s="1">
        <v>5.8799999999999999E-33</v>
      </c>
      <c r="AJ11314">
        <v>0.34100000000000003</v>
      </c>
      <c r="AK11314">
        <v>2.5428691400000001</v>
      </c>
      <c r="AL11314" s="1">
        <v>2.3100000000000001E-14</v>
      </c>
      <c r="AM11314">
        <v>0.26100000000000001</v>
      </c>
      <c r="AN11314">
        <v>1.7945768520000001</v>
      </c>
      <c r="AO11314">
        <v>1</v>
      </c>
      <c r="AP11314">
        <v>0</v>
      </c>
      <c r="AQ11314">
        <v>0</v>
      </c>
    </row>
    <row r="11315" spans="1:43">
      <c r="A11315" t="s">
        <v>11336</v>
      </c>
      <c r="B11315">
        <v>1</v>
      </c>
      <c r="C11315">
        <v>0</v>
      </c>
      <c r="D11315">
        <v>0</v>
      </c>
      <c r="E11315">
        <v>1</v>
      </c>
      <c r="F11315">
        <v>0</v>
      </c>
      <c r="G11315">
        <v>0</v>
      </c>
      <c r="H11315">
        <v>1</v>
      </c>
      <c r="I11315">
        <v>0</v>
      </c>
      <c r="J11315">
        <v>0</v>
      </c>
      <c r="K11315">
        <v>1</v>
      </c>
      <c r="L11315">
        <v>0</v>
      </c>
      <c r="M11315">
        <v>0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1</v>
      </c>
      <c r="U11315">
        <v>0</v>
      </c>
      <c r="V11315">
        <v>0</v>
      </c>
      <c r="W11315" s="1">
        <v>8.3399999999999995E-32</v>
      </c>
      <c r="X11315">
        <v>0.35</v>
      </c>
      <c r="Y11315">
        <v>1.806802593</v>
      </c>
      <c r="Z11315">
        <v>1</v>
      </c>
      <c r="AA11315">
        <v>0</v>
      </c>
      <c r="AB11315">
        <v>0</v>
      </c>
      <c r="AC11315">
        <v>1</v>
      </c>
      <c r="AD11315">
        <v>0</v>
      </c>
      <c r="AE11315">
        <v>0</v>
      </c>
      <c r="AF11315">
        <v>1</v>
      </c>
      <c r="AG11315">
        <v>0</v>
      </c>
      <c r="AH11315">
        <v>0</v>
      </c>
      <c r="AI11315">
        <v>1</v>
      </c>
      <c r="AJ11315">
        <v>0</v>
      </c>
      <c r="AK11315">
        <v>0</v>
      </c>
      <c r="AL11315" s="1">
        <v>1.4E-22</v>
      </c>
      <c r="AM11315">
        <v>0.40600000000000003</v>
      </c>
      <c r="AN11315">
        <v>1.970606573</v>
      </c>
      <c r="AO11315">
        <v>1</v>
      </c>
      <c r="AP11315">
        <v>0</v>
      </c>
      <c r="AQ11315">
        <v>0</v>
      </c>
    </row>
    <row r="11316" spans="1:43">
      <c r="A11316" t="s">
        <v>11337</v>
      </c>
      <c r="B11316">
        <v>1</v>
      </c>
      <c r="C11316">
        <v>0</v>
      </c>
      <c r="D11316">
        <v>0</v>
      </c>
      <c r="E11316">
        <v>1</v>
      </c>
      <c r="F11316">
        <v>0</v>
      </c>
      <c r="G11316">
        <v>0</v>
      </c>
      <c r="H11316">
        <v>1</v>
      </c>
      <c r="I11316">
        <v>0</v>
      </c>
      <c r="J11316">
        <v>0</v>
      </c>
      <c r="K11316">
        <v>1</v>
      </c>
      <c r="L11316">
        <v>0</v>
      </c>
      <c r="M11316">
        <v>0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1</v>
      </c>
      <c r="U11316">
        <v>0</v>
      </c>
      <c r="V11316">
        <v>0</v>
      </c>
      <c r="W11316" s="1">
        <v>1.3299999999999999E-31</v>
      </c>
      <c r="X11316">
        <v>0.28000000000000003</v>
      </c>
      <c r="Y11316">
        <v>2.1726943599999999</v>
      </c>
      <c r="Z11316">
        <v>1</v>
      </c>
      <c r="AA11316">
        <v>0</v>
      </c>
      <c r="AB11316">
        <v>0</v>
      </c>
      <c r="AC11316">
        <v>1</v>
      </c>
      <c r="AD11316">
        <v>0</v>
      </c>
      <c r="AE11316">
        <v>0</v>
      </c>
      <c r="AF11316">
        <v>1</v>
      </c>
      <c r="AG11316">
        <v>0</v>
      </c>
      <c r="AH11316">
        <v>0</v>
      </c>
      <c r="AI11316">
        <v>1</v>
      </c>
      <c r="AJ11316">
        <v>0</v>
      </c>
      <c r="AK11316">
        <v>0</v>
      </c>
      <c r="AL11316">
        <v>1</v>
      </c>
      <c r="AM11316">
        <v>0</v>
      </c>
      <c r="AN11316">
        <v>0</v>
      </c>
      <c r="AO11316">
        <v>1</v>
      </c>
      <c r="AP11316">
        <v>0</v>
      </c>
      <c r="AQ11316">
        <v>0</v>
      </c>
    </row>
    <row r="11317" spans="1:43">
      <c r="A11317" t="s">
        <v>11338</v>
      </c>
      <c r="B11317">
        <v>1</v>
      </c>
      <c r="C11317">
        <v>0</v>
      </c>
      <c r="D11317">
        <v>0</v>
      </c>
      <c r="E11317">
        <v>1</v>
      </c>
      <c r="F11317">
        <v>0</v>
      </c>
      <c r="G11317">
        <v>0</v>
      </c>
      <c r="H11317">
        <v>1</v>
      </c>
      <c r="I11317">
        <v>0</v>
      </c>
      <c r="J11317">
        <v>0</v>
      </c>
      <c r="K11317">
        <v>1</v>
      </c>
      <c r="L11317">
        <v>0</v>
      </c>
      <c r="M11317">
        <v>0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1</v>
      </c>
      <c r="U11317">
        <v>0</v>
      </c>
      <c r="V11317">
        <v>0</v>
      </c>
      <c r="W11317" s="1">
        <v>3.3400000000000002E-31</v>
      </c>
      <c r="X11317">
        <v>0.28699999999999998</v>
      </c>
      <c r="Y11317">
        <v>1.994846195</v>
      </c>
      <c r="Z11317">
        <v>1</v>
      </c>
      <c r="AA11317">
        <v>0</v>
      </c>
      <c r="AB11317">
        <v>0</v>
      </c>
      <c r="AC11317">
        <v>1</v>
      </c>
      <c r="AD11317">
        <v>0</v>
      </c>
      <c r="AE11317">
        <v>0</v>
      </c>
      <c r="AF11317">
        <v>1</v>
      </c>
      <c r="AG11317">
        <v>0</v>
      </c>
      <c r="AH11317">
        <v>0</v>
      </c>
      <c r="AI11317" s="1">
        <v>4.3699999999999998E-44</v>
      </c>
      <c r="AJ11317">
        <v>0.41199999999999998</v>
      </c>
      <c r="AK11317">
        <v>2.6640718350000001</v>
      </c>
      <c r="AL11317" s="1">
        <v>5.5200000000000005E-29</v>
      </c>
      <c r="AM11317">
        <v>0.377</v>
      </c>
      <c r="AN11317">
        <v>2.3483125889999998</v>
      </c>
      <c r="AO11317">
        <v>1</v>
      </c>
      <c r="AP11317">
        <v>0</v>
      </c>
      <c r="AQ11317">
        <v>0</v>
      </c>
    </row>
    <row r="11318" spans="1:43">
      <c r="A11318" t="s">
        <v>11339</v>
      </c>
      <c r="B11318">
        <v>1</v>
      </c>
      <c r="C11318">
        <v>0</v>
      </c>
      <c r="D11318">
        <v>0</v>
      </c>
      <c r="E11318">
        <v>1</v>
      </c>
      <c r="F11318">
        <v>0</v>
      </c>
      <c r="G11318">
        <v>0</v>
      </c>
      <c r="H11318">
        <v>1</v>
      </c>
      <c r="I11318">
        <v>0</v>
      </c>
      <c r="J11318">
        <v>0</v>
      </c>
      <c r="K11318">
        <v>1</v>
      </c>
      <c r="L11318">
        <v>0</v>
      </c>
      <c r="M11318">
        <v>0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1</v>
      </c>
      <c r="U11318">
        <v>0</v>
      </c>
      <c r="V11318">
        <v>0</v>
      </c>
      <c r="W11318" s="1">
        <v>5.2500000000000004E-31</v>
      </c>
      <c r="X11318">
        <v>0.34300000000000003</v>
      </c>
      <c r="Y11318">
        <v>1.6972722680000001</v>
      </c>
      <c r="Z11318">
        <v>1</v>
      </c>
      <c r="AA11318">
        <v>0</v>
      </c>
      <c r="AB11318">
        <v>0</v>
      </c>
      <c r="AC11318">
        <v>1</v>
      </c>
      <c r="AD11318">
        <v>0</v>
      </c>
      <c r="AE11318">
        <v>0</v>
      </c>
      <c r="AF11318">
        <v>1</v>
      </c>
      <c r="AG11318">
        <v>0</v>
      </c>
      <c r="AH11318">
        <v>0</v>
      </c>
      <c r="AI11318" s="1">
        <v>1.1700000000000001E-10</v>
      </c>
      <c r="AJ11318">
        <v>0.27100000000000002</v>
      </c>
      <c r="AK11318">
        <v>1.307278022</v>
      </c>
      <c r="AL11318" s="1">
        <v>2.4399999999999998E-10</v>
      </c>
      <c r="AM11318">
        <v>0.28999999999999998</v>
      </c>
      <c r="AN11318">
        <v>1.3443912899999999</v>
      </c>
      <c r="AO11318">
        <v>1</v>
      </c>
      <c r="AP11318">
        <v>0</v>
      </c>
      <c r="AQ11318">
        <v>0</v>
      </c>
    </row>
    <row r="11319" spans="1:43">
      <c r="A11319" t="s">
        <v>11340</v>
      </c>
      <c r="B11319">
        <v>1</v>
      </c>
      <c r="C11319">
        <v>0</v>
      </c>
      <c r="D11319">
        <v>0</v>
      </c>
      <c r="E11319">
        <v>1</v>
      </c>
      <c r="F11319">
        <v>0</v>
      </c>
      <c r="G11319">
        <v>0</v>
      </c>
      <c r="H11319">
        <v>1</v>
      </c>
      <c r="I11319">
        <v>0</v>
      </c>
      <c r="J11319">
        <v>0</v>
      </c>
      <c r="K11319">
        <v>1</v>
      </c>
      <c r="L11319">
        <v>0</v>
      </c>
      <c r="M11319">
        <v>0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1</v>
      </c>
      <c r="U11319">
        <v>0</v>
      </c>
      <c r="V11319">
        <v>0</v>
      </c>
      <c r="W11319" s="1">
        <v>1.04E-30</v>
      </c>
      <c r="X11319">
        <v>0.27300000000000002</v>
      </c>
      <c r="Y11319">
        <v>1.737518981</v>
      </c>
      <c r="Z11319">
        <v>1</v>
      </c>
      <c r="AA11319">
        <v>0</v>
      </c>
      <c r="AB11319">
        <v>0</v>
      </c>
      <c r="AC11319">
        <v>1</v>
      </c>
      <c r="AD11319">
        <v>0</v>
      </c>
      <c r="AE11319">
        <v>0</v>
      </c>
      <c r="AF11319">
        <v>1</v>
      </c>
      <c r="AG11319">
        <v>0</v>
      </c>
      <c r="AH11319">
        <v>0</v>
      </c>
      <c r="AI11319">
        <v>1</v>
      </c>
      <c r="AJ11319">
        <v>0</v>
      </c>
      <c r="AK11319">
        <v>0</v>
      </c>
      <c r="AL11319">
        <v>1</v>
      </c>
      <c r="AM11319">
        <v>0</v>
      </c>
      <c r="AN11319">
        <v>0</v>
      </c>
      <c r="AO11319">
        <v>1</v>
      </c>
      <c r="AP11319">
        <v>0</v>
      </c>
      <c r="AQ11319">
        <v>0</v>
      </c>
    </row>
    <row r="11320" spans="1:43">
      <c r="A11320" t="s">
        <v>11341</v>
      </c>
      <c r="B11320">
        <v>1</v>
      </c>
      <c r="C11320">
        <v>0</v>
      </c>
      <c r="D11320">
        <v>0</v>
      </c>
      <c r="E11320">
        <v>1</v>
      </c>
      <c r="F11320">
        <v>0</v>
      </c>
      <c r="G11320">
        <v>0</v>
      </c>
      <c r="H11320">
        <v>1</v>
      </c>
      <c r="I11320">
        <v>0</v>
      </c>
      <c r="J11320">
        <v>0</v>
      </c>
      <c r="K11320">
        <v>1</v>
      </c>
      <c r="L11320">
        <v>0</v>
      </c>
      <c r="M11320">
        <v>0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1</v>
      </c>
      <c r="U11320">
        <v>0</v>
      </c>
      <c r="V11320">
        <v>0</v>
      </c>
      <c r="W11320" s="1">
        <v>3.6000000000000003E-30</v>
      </c>
      <c r="X11320">
        <v>0.30099999999999999</v>
      </c>
      <c r="Y11320">
        <v>1.913892068</v>
      </c>
      <c r="Z11320">
        <v>1</v>
      </c>
      <c r="AA11320">
        <v>0</v>
      </c>
      <c r="AB11320">
        <v>0</v>
      </c>
      <c r="AC11320">
        <v>1</v>
      </c>
      <c r="AD11320">
        <v>0</v>
      </c>
      <c r="AE11320">
        <v>0</v>
      </c>
      <c r="AF11320">
        <v>1</v>
      </c>
      <c r="AG11320">
        <v>0</v>
      </c>
      <c r="AH11320">
        <v>0</v>
      </c>
      <c r="AI11320" s="1">
        <v>7.2800000000000003E-13</v>
      </c>
      <c r="AJ11320">
        <v>0.25900000000000001</v>
      </c>
      <c r="AK11320">
        <v>1.582045962</v>
      </c>
      <c r="AL11320" s="1">
        <v>7.3400000000000003E-28</v>
      </c>
      <c r="AM11320">
        <v>0.39100000000000001</v>
      </c>
      <c r="AN11320">
        <v>2.2788593609999999</v>
      </c>
      <c r="AO11320">
        <v>1</v>
      </c>
      <c r="AP11320">
        <v>0</v>
      </c>
      <c r="AQ11320">
        <v>0</v>
      </c>
    </row>
    <row r="11321" spans="1:43">
      <c r="A11321" t="s">
        <v>11342</v>
      </c>
      <c r="B11321">
        <v>1</v>
      </c>
      <c r="C11321">
        <v>0</v>
      </c>
      <c r="D11321">
        <v>0</v>
      </c>
      <c r="E11321">
        <v>1</v>
      </c>
      <c r="F11321">
        <v>0</v>
      </c>
      <c r="G11321">
        <v>0</v>
      </c>
      <c r="H11321">
        <v>1</v>
      </c>
      <c r="I11321">
        <v>0</v>
      </c>
      <c r="J11321">
        <v>0</v>
      </c>
      <c r="K11321">
        <v>1</v>
      </c>
      <c r="L11321">
        <v>0</v>
      </c>
      <c r="M11321">
        <v>0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1</v>
      </c>
      <c r="U11321">
        <v>0</v>
      </c>
      <c r="V11321">
        <v>0</v>
      </c>
      <c r="W11321" s="1">
        <v>5.0900000000000001E-29</v>
      </c>
      <c r="X11321">
        <v>0.33600000000000002</v>
      </c>
      <c r="Y11321">
        <v>1.7557164999999999</v>
      </c>
      <c r="Z11321">
        <v>1</v>
      </c>
      <c r="AA11321">
        <v>0</v>
      </c>
      <c r="AB11321">
        <v>0</v>
      </c>
      <c r="AC11321">
        <v>1</v>
      </c>
      <c r="AD11321">
        <v>0</v>
      </c>
      <c r="AE11321">
        <v>0</v>
      </c>
      <c r="AF11321">
        <v>1</v>
      </c>
      <c r="AG11321">
        <v>0</v>
      </c>
      <c r="AH11321">
        <v>0</v>
      </c>
      <c r="AI11321">
        <v>1</v>
      </c>
      <c r="AJ11321">
        <v>0</v>
      </c>
      <c r="AK11321">
        <v>0</v>
      </c>
      <c r="AL11321" s="1">
        <v>2.9100000000000002E-23</v>
      </c>
      <c r="AM11321">
        <v>0.40600000000000003</v>
      </c>
      <c r="AN11321">
        <v>2.1305382289999999</v>
      </c>
      <c r="AO11321">
        <v>1</v>
      </c>
      <c r="AP11321">
        <v>0</v>
      </c>
      <c r="AQ11321">
        <v>0</v>
      </c>
    </row>
    <row r="11322" spans="1:43">
      <c r="A11322" t="s">
        <v>11343</v>
      </c>
      <c r="B11322">
        <v>1</v>
      </c>
      <c r="C11322">
        <v>0</v>
      </c>
      <c r="D11322">
        <v>0</v>
      </c>
      <c r="E11322">
        <v>1</v>
      </c>
      <c r="F11322">
        <v>0</v>
      </c>
      <c r="G11322">
        <v>0</v>
      </c>
      <c r="H11322">
        <v>1</v>
      </c>
      <c r="I11322">
        <v>0</v>
      </c>
      <c r="J11322">
        <v>0</v>
      </c>
      <c r="K11322">
        <v>1</v>
      </c>
      <c r="L11322">
        <v>0</v>
      </c>
      <c r="M11322">
        <v>0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1</v>
      </c>
      <c r="U11322">
        <v>0</v>
      </c>
      <c r="V11322">
        <v>0</v>
      </c>
      <c r="W11322" s="1">
        <v>4.8600000000000002E-27</v>
      </c>
      <c r="X11322">
        <v>0.315</v>
      </c>
      <c r="Y11322">
        <v>1.6767194480000001</v>
      </c>
      <c r="Z11322">
        <v>1</v>
      </c>
      <c r="AA11322">
        <v>0</v>
      </c>
      <c r="AB11322">
        <v>0</v>
      </c>
      <c r="AC11322">
        <v>1</v>
      </c>
      <c r="AD11322">
        <v>0</v>
      </c>
      <c r="AE11322">
        <v>0</v>
      </c>
      <c r="AF11322">
        <v>1</v>
      </c>
      <c r="AG11322">
        <v>0</v>
      </c>
      <c r="AH11322">
        <v>0</v>
      </c>
      <c r="AI11322">
        <v>1</v>
      </c>
      <c r="AJ11322">
        <v>0</v>
      </c>
      <c r="AK11322">
        <v>0</v>
      </c>
      <c r="AL11322" s="1">
        <v>3.0599999999999999E-12</v>
      </c>
      <c r="AM11322">
        <v>0.30399999999999999</v>
      </c>
      <c r="AN11322">
        <v>1.3215626380000001</v>
      </c>
      <c r="AO11322">
        <v>1</v>
      </c>
      <c r="AP11322">
        <v>0</v>
      </c>
      <c r="AQ11322">
        <v>0</v>
      </c>
    </row>
    <row r="11323" spans="1:43">
      <c r="A11323" t="s">
        <v>11344</v>
      </c>
      <c r="B11323">
        <v>1</v>
      </c>
      <c r="C11323">
        <v>0</v>
      </c>
      <c r="D11323">
        <v>0</v>
      </c>
      <c r="E11323">
        <v>1</v>
      </c>
      <c r="F11323">
        <v>0</v>
      </c>
      <c r="G11323">
        <v>0</v>
      </c>
      <c r="H11323">
        <v>1</v>
      </c>
      <c r="I11323">
        <v>0</v>
      </c>
      <c r="J11323">
        <v>0</v>
      </c>
      <c r="K11323">
        <v>1</v>
      </c>
      <c r="L11323">
        <v>0</v>
      </c>
      <c r="M11323">
        <v>0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1</v>
      </c>
      <c r="U11323">
        <v>0</v>
      </c>
      <c r="V11323">
        <v>0</v>
      </c>
      <c r="W11323" s="1">
        <v>6.6899999999999994E-27</v>
      </c>
      <c r="X11323">
        <v>0.27300000000000002</v>
      </c>
      <c r="Y11323">
        <v>1.926091266</v>
      </c>
      <c r="Z11323">
        <v>1</v>
      </c>
      <c r="AA11323">
        <v>0</v>
      </c>
      <c r="AB11323">
        <v>0</v>
      </c>
      <c r="AC11323">
        <v>1</v>
      </c>
      <c r="AD11323">
        <v>0</v>
      </c>
      <c r="AE11323">
        <v>0</v>
      </c>
      <c r="AF11323" s="1">
        <v>5.7600000000000003E-41</v>
      </c>
      <c r="AG11323">
        <v>0.373</v>
      </c>
      <c r="AH11323">
        <v>2.504835844</v>
      </c>
      <c r="AI11323">
        <v>1</v>
      </c>
      <c r="AJ11323">
        <v>0</v>
      </c>
      <c r="AK11323">
        <v>0</v>
      </c>
      <c r="AL11323">
        <v>1</v>
      </c>
      <c r="AM11323">
        <v>0</v>
      </c>
      <c r="AN11323">
        <v>0</v>
      </c>
      <c r="AO11323">
        <v>1</v>
      </c>
      <c r="AP11323">
        <v>0</v>
      </c>
      <c r="AQ11323">
        <v>0</v>
      </c>
    </row>
    <row r="11324" spans="1:43">
      <c r="A11324" t="s">
        <v>11345</v>
      </c>
      <c r="B11324">
        <v>1</v>
      </c>
      <c r="C11324">
        <v>0</v>
      </c>
      <c r="D11324">
        <v>0</v>
      </c>
      <c r="E11324">
        <v>1</v>
      </c>
      <c r="F11324">
        <v>0</v>
      </c>
      <c r="G11324">
        <v>0</v>
      </c>
      <c r="H11324">
        <v>1</v>
      </c>
      <c r="I11324">
        <v>0</v>
      </c>
      <c r="J11324">
        <v>0</v>
      </c>
      <c r="K11324">
        <v>1</v>
      </c>
      <c r="L11324">
        <v>0</v>
      </c>
      <c r="M11324">
        <v>0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1</v>
      </c>
      <c r="U11324">
        <v>0</v>
      </c>
      <c r="V11324">
        <v>0</v>
      </c>
      <c r="W11324" s="1">
        <v>1.28E-26</v>
      </c>
      <c r="X11324">
        <v>0.252</v>
      </c>
      <c r="Y11324">
        <v>1.782791996</v>
      </c>
      <c r="Z11324">
        <v>1</v>
      </c>
      <c r="AA11324">
        <v>0</v>
      </c>
      <c r="AB11324">
        <v>0</v>
      </c>
      <c r="AC11324">
        <v>1</v>
      </c>
      <c r="AD11324">
        <v>0</v>
      </c>
      <c r="AE11324">
        <v>0</v>
      </c>
      <c r="AF11324">
        <v>1</v>
      </c>
      <c r="AG11324">
        <v>0</v>
      </c>
      <c r="AH11324">
        <v>0</v>
      </c>
      <c r="AI11324">
        <v>1</v>
      </c>
      <c r="AJ11324">
        <v>0</v>
      </c>
      <c r="AK11324">
        <v>0</v>
      </c>
      <c r="AL11324">
        <v>1</v>
      </c>
      <c r="AM11324">
        <v>0</v>
      </c>
      <c r="AN11324">
        <v>0</v>
      </c>
      <c r="AO11324" s="1">
        <v>1.6999999999999999E-11</v>
      </c>
      <c r="AP11324">
        <v>0.25</v>
      </c>
      <c r="AQ11324">
        <v>2.8809437</v>
      </c>
    </row>
    <row r="11325" spans="1:43">
      <c r="A11325" t="s">
        <v>11346</v>
      </c>
      <c r="B11325">
        <v>1</v>
      </c>
      <c r="C11325">
        <v>0</v>
      </c>
      <c r="D11325">
        <v>0</v>
      </c>
      <c r="E11325">
        <v>1</v>
      </c>
      <c r="F11325">
        <v>0</v>
      </c>
      <c r="G11325">
        <v>0</v>
      </c>
      <c r="H11325">
        <v>1</v>
      </c>
      <c r="I11325">
        <v>0</v>
      </c>
      <c r="J11325">
        <v>0</v>
      </c>
      <c r="K11325">
        <v>1</v>
      </c>
      <c r="L11325">
        <v>0</v>
      </c>
      <c r="M11325">
        <v>0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1</v>
      </c>
      <c r="U11325">
        <v>0</v>
      </c>
      <c r="V11325">
        <v>0</v>
      </c>
      <c r="W11325" s="1">
        <v>1.71E-25</v>
      </c>
      <c r="X11325">
        <v>0.36399999999999999</v>
      </c>
      <c r="Y11325">
        <v>1.61736065</v>
      </c>
      <c r="Z11325">
        <v>1</v>
      </c>
      <c r="AA11325">
        <v>0</v>
      </c>
      <c r="AB11325">
        <v>0</v>
      </c>
      <c r="AC11325">
        <v>1</v>
      </c>
      <c r="AD11325">
        <v>0</v>
      </c>
      <c r="AE11325">
        <v>0</v>
      </c>
      <c r="AF11325">
        <v>1</v>
      </c>
      <c r="AG11325">
        <v>0</v>
      </c>
      <c r="AH11325">
        <v>0</v>
      </c>
      <c r="AI11325" s="1">
        <v>1.19E-9</v>
      </c>
      <c r="AJ11325">
        <v>0.30599999999999999</v>
      </c>
      <c r="AK11325">
        <v>1.099767629</v>
      </c>
      <c r="AL11325" s="1">
        <v>3.1800000000000002E-12</v>
      </c>
      <c r="AM11325">
        <v>0.36199999999999999</v>
      </c>
      <c r="AN11325">
        <v>1.294911669</v>
      </c>
      <c r="AO11325">
        <v>1</v>
      </c>
      <c r="AP11325">
        <v>0</v>
      </c>
      <c r="AQ11325">
        <v>0</v>
      </c>
    </row>
    <row r="11326" spans="1:43">
      <c r="A11326" t="s">
        <v>11347</v>
      </c>
      <c r="B11326">
        <v>1</v>
      </c>
      <c r="C11326">
        <v>0</v>
      </c>
      <c r="D11326">
        <v>0</v>
      </c>
      <c r="E11326">
        <v>1</v>
      </c>
      <c r="F11326">
        <v>0</v>
      </c>
      <c r="G11326">
        <v>0</v>
      </c>
      <c r="H11326">
        <v>1</v>
      </c>
      <c r="I11326">
        <v>0</v>
      </c>
      <c r="J11326">
        <v>0</v>
      </c>
      <c r="K11326">
        <v>1</v>
      </c>
      <c r="L11326">
        <v>0</v>
      </c>
      <c r="M11326">
        <v>0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1</v>
      </c>
      <c r="U11326">
        <v>0</v>
      </c>
      <c r="V11326">
        <v>0</v>
      </c>
      <c r="W11326" s="1">
        <v>2.0499999999999999E-25</v>
      </c>
      <c r="X11326">
        <v>0.252</v>
      </c>
      <c r="Y11326">
        <v>1.752234391</v>
      </c>
      <c r="Z11326">
        <v>1</v>
      </c>
      <c r="AA11326">
        <v>0</v>
      </c>
      <c r="AB11326">
        <v>0</v>
      </c>
      <c r="AC11326">
        <v>1</v>
      </c>
      <c r="AD11326">
        <v>0</v>
      </c>
      <c r="AE11326">
        <v>0</v>
      </c>
      <c r="AF11326">
        <v>1</v>
      </c>
      <c r="AG11326">
        <v>0</v>
      </c>
      <c r="AH11326">
        <v>0</v>
      </c>
      <c r="AI11326" s="1">
        <v>1.01E-16</v>
      </c>
      <c r="AJ11326">
        <v>0.25900000000000001</v>
      </c>
      <c r="AK11326">
        <v>1.8229328010000001</v>
      </c>
      <c r="AL11326" s="1">
        <v>7.3700000000000004E-14</v>
      </c>
      <c r="AM11326">
        <v>0.26100000000000001</v>
      </c>
      <c r="AN11326">
        <v>1.6974753300000001</v>
      </c>
      <c r="AO11326">
        <v>1</v>
      </c>
      <c r="AP11326">
        <v>0</v>
      </c>
      <c r="AQ11326">
        <v>0</v>
      </c>
    </row>
    <row r="11327" spans="1:43">
      <c r="A11327" t="s">
        <v>11348</v>
      </c>
      <c r="B11327">
        <v>1</v>
      </c>
      <c r="C11327">
        <v>0</v>
      </c>
      <c r="D11327">
        <v>0</v>
      </c>
      <c r="E11327">
        <v>1</v>
      </c>
      <c r="F11327">
        <v>0</v>
      </c>
      <c r="G11327">
        <v>0</v>
      </c>
      <c r="H11327">
        <v>1</v>
      </c>
      <c r="I11327">
        <v>0</v>
      </c>
      <c r="J11327">
        <v>0</v>
      </c>
      <c r="K11327">
        <v>1</v>
      </c>
      <c r="L11327">
        <v>0</v>
      </c>
      <c r="M11327">
        <v>0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1</v>
      </c>
      <c r="U11327">
        <v>0</v>
      </c>
      <c r="V11327">
        <v>0</v>
      </c>
      <c r="W11327" s="1">
        <v>7.7100000000000002E-25</v>
      </c>
      <c r="X11327">
        <v>0.29399999999999998</v>
      </c>
      <c r="Y11327">
        <v>1.589776267</v>
      </c>
      <c r="Z11327">
        <v>1</v>
      </c>
      <c r="AA11327">
        <v>0</v>
      </c>
      <c r="AB11327">
        <v>0</v>
      </c>
      <c r="AC11327">
        <v>1</v>
      </c>
      <c r="AD11327">
        <v>0</v>
      </c>
      <c r="AE11327">
        <v>0</v>
      </c>
      <c r="AF11327">
        <v>1</v>
      </c>
      <c r="AG11327">
        <v>0</v>
      </c>
      <c r="AH11327">
        <v>0</v>
      </c>
      <c r="AI11327">
        <v>1</v>
      </c>
      <c r="AJ11327">
        <v>0</v>
      </c>
      <c r="AK11327">
        <v>0</v>
      </c>
      <c r="AL11327" s="1">
        <v>9.1199999999999995E-10</v>
      </c>
      <c r="AM11327">
        <v>0.26100000000000001</v>
      </c>
      <c r="AN11327">
        <v>1.550374546</v>
      </c>
      <c r="AO11327">
        <v>1</v>
      </c>
      <c r="AP11327">
        <v>0</v>
      </c>
      <c r="AQ11327">
        <v>0</v>
      </c>
    </row>
    <row r="11328" spans="1:43">
      <c r="A11328" t="s">
        <v>11349</v>
      </c>
      <c r="B11328">
        <v>1</v>
      </c>
      <c r="C11328">
        <v>0</v>
      </c>
      <c r="D11328">
        <v>0</v>
      </c>
      <c r="E11328">
        <v>1</v>
      </c>
      <c r="F11328">
        <v>0</v>
      </c>
      <c r="G11328">
        <v>0</v>
      </c>
      <c r="H11328">
        <v>1</v>
      </c>
      <c r="I11328">
        <v>0</v>
      </c>
      <c r="J11328">
        <v>0</v>
      </c>
      <c r="K11328">
        <v>1</v>
      </c>
      <c r="L11328">
        <v>0</v>
      </c>
      <c r="M11328">
        <v>0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1</v>
      </c>
      <c r="U11328">
        <v>0</v>
      </c>
      <c r="V11328">
        <v>0</v>
      </c>
      <c r="W11328" s="1">
        <v>4.14E-24</v>
      </c>
      <c r="X11328">
        <v>0.25900000000000001</v>
      </c>
      <c r="Y11328">
        <v>1.803925411</v>
      </c>
      <c r="Z11328">
        <v>1</v>
      </c>
      <c r="AA11328">
        <v>0</v>
      </c>
      <c r="AB11328">
        <v>0</v>
      </c>
      <c r="AC11328">
        <v>1</v>
      </c>
      <c r="AD11328">
        <v>0</v>
      </c>
      <c r="AE11328">
        <v>0</v>
      </c>
      <c r="AF11328">
        <v>1</v>
      </c>
      <c r="AG11328">
        <v>0</v>
      </c>
      <c r="AH11328">
        <v>0</v>
      </c>
      <c r="AI11328">
        <v>1</v>
      </c>
      <c r="AJ11328">
        <v>0</v>
      </c>
      <c r="AK11328">
        <v>0</v>
      </c>
      <c r="AL11328" s="1">
        <v>2.74E-19</v>
      </c>
      <c r="AM11328">
        <v>0.31900000000000001</v>
      </c>
      <c r="AN11328">
        <v>1.8716078860000001</v>
      </c>
      <c r="AO11328">
        <v>1</v>
      </c>
      <c r="AP11328">
        <v>0</v>
      </c>
      <c r="AQ11328">
        <v>0</v>
      </c>
    </row>
    <row r="11329" spans="1:43">
      <c r="A11329" t="s">
        <v>11350</v>
      </c>
      <c r="B11329">
        <v>1</v>
      </c>
      <c r="C11329">
        <v>0</v>
      </c>
      <c r="D11329">
        <v>0</v>
      </c>
      <c r="E11329">
        <v>1</v>
      </c>
      <c r="F11329">
        <v>0</v>
      </c>
      <c r="G11329">
        <v>0</v>
      </c>
      <c r="H11329">
        <v>1</v>
      </c>
      <c r="I11329">
        <v>0</v>
      </c>
      <c r="J11329">
        <v>0</v>
      </c>
      <c r="K11329">
        <v>1</v>
      </c>
      <c r="L11329">
        <v>0</v>
      </c>
      <c r="M11329">
        <v>0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1</v>
      </c>
      <c r="U11329">
        <v>0</v>
      </c>
      <c r="V11329">
        <v>0</v>
      </c>
      <c r="W11329" s="1">
        <v>4.7899999999999999E-23</v>
      </c>
      <c r="X11329">
        <v>0.32200000000000001</v>
      </c>
      <c r="Y11329">
        <v>1.3648758560000001</v>
      </c>
      <c r="Z11329">
        <v>1</v>
      </c>
      <c r="AA11329">
        <v>0</v>
      </c>
      <c r="AB11329">
        <v>0</v>
      </c>
      <c r="AC11329">
        <v>1</v>
      </c>
      <c r="AD11329">
        <v>0</v>
      </c>
      <c r="AE11329">
        <v>0</v>
      </c>
      <c r="AF11329">
        <v>1</v>
      </c>
      <c r="AG11329">
        <v>0</v>
      </c>
      <c r="AH11329">
        <v>0</v>
      </c>
      <c r="AI11329">
        <v>1</v>
      </c>
      <c r="AJ11329">
        <v>0</v>
      </c>
      <c r="AK11329">
        <v>0</v>
      </c>
      <c r="AL11329" s="1">
        <v>1.62E-18</v>
      </c>
      <c r="AM11329">
        <v>0.39100000000000001</v>
      </c>
      <c r="AN11329">
        <v>1.5698291900000001</v>
      </c>
      <c r="AO11329">
        <v>1</v>
      </c>
      <c r="AP11329">
        <v>0</v>
      </c>
      <c r="AQ11329">
        <v>0</v>
      </c>
    </row>
    <row r="11330" spans="1:43">
      <c r="A11330" t="s">
        <v>11351</v>
      </c>
      <c r="B11330">
        <v>1</v>
      </c>
      <c r="C11330">
        <v>0</v>
      </c>
      <c r="D11330">
        <v>0</v>
      </c>
      <c r="E11330">
        <v>1</v>
      </c>
      <c r="F11330">
        <v>0</v>
      </c>
      <c r="G11330">
        <v>0</v>
      </c>
      <c r="H11330">
        <v>1</v>
      </c>
      <c r="I11330">
        <v>0</v>
      </c>
      <c r="J11330">
        <v>0</v>
      </c>
      <c r="K11330">
        <v>1</v>
      </c>
      <c r="L11330">
        <v>0</v>
      </c>
      <c r="M11330">
        <v>0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1</v>
      </c>
      <c r="U11330">
        <v>0</v>
      </c>
      <c r="V11330">
        <v>0</v>
      </c>
      <c r="W11330" s="1">
        <v>1.12E-21</v>
      </c>
      <c r="X11330">
        <v>0.378</v>
      </c>
      <c r="Y11330">
        <v>1.315092202</v>
      </c>
      <c r="Z11330">
        <v>1</v>
      </c>
      <c r="AA11330">
        <v>0</v>
      </c>
      <c r="AB11330">
        <v>0</v>
      </c>
      <c r="AC11330">
        <v>1</v>
      </c>
      <c r="AD11330">
        <v>0</v>
      </c>
      <c r="AE11330">
        <v>0</v>
      </c>
      <c r="AF11330">
        <v>1</v>
      </c>
      <c r="AG11330">
        <v>0</v>
      </c>
      <c r="AH11330">
        <v>0</v>
      </c>
      <c r="AI11330">
        <v>1</v>
      </c>
      <c r="AJ11330">
        <v>0</v>
      </c>
      <c r="AK11330">
        <v>0</v>
      </c>
      <c r="AL11330">
        <v>1.18162E-4</v>
      </c>
      <c r="AM11330">
        <v>0.27500000000000002</v>
      </c>
      <c r="AN11330">
        <v>0.643516176</v>
      </c>
      <c r="AO11330">
        <v>1</v>
      </c>
      <c r="AP11330">
        <v>0</v>
      </c>
      <c r="AQ11330">
        <v>0</v>
      </c>
    </row>
    <row r="11331" spans="1:43">
      <c r="A11331" t="s">
        <v>11352</v>
      </c>
      <c r="B11331">
        <v>1</v>
      </c>
      <c r="C11331">
        <v>0</v>
      </c>
      <c r="D11331">
        <v>0</v>
      </c>
      <c r="E11331">
        <v>1</v>
      </c>
      <c r="F11331">
        <v>0</v>
      </c>
      <c r="G11331">
        <v>0</v>
      </c>
      <c r="H11331">
        <v>1</v>
      </c>
      <c r="I11331">
        <v>0</v>
      </c>
      <c r="J11331">
        <v>0</v>
      </c>
      <c r="K11331">
        <v>1</v>
      </c>
      <c r="L11331">
        <v>0</v>
      </c>
      <c r="M11331">
        <v>0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1</v>
      </c>
      <c r="U11331">
        <v>0</v>
      </c>
      <c r="V11331">
        <v>0</v>
      </c>
      <c r="W11331" s="1">
        <v>8.8300000000000006E-21</v>
      </c>
      <c r="X11331">
        <v>0.25900000000000001</v>
      </c>
      <c r="Y11331">
        <v>1.5242432749999999</v>
      </c>
      <c r="Z11331">
        <v>1</v>
      </c>
      <c r="AA11331">
        <v>0</v>
      </c>
      <c r="AB11331">
        <v>0</v>
      </c>
      <c r="AC11331">
        <v>1</v>
      </c>
      <c r="AD11331">
        <v>0</v>
      </c>
      <c r="AE11331">
        <v>0</v>
      </c>
      <c r="AF11331" s="1">
        <v>4.59E-15</v>
      </c>
      <c r="AG11331">
        <v>0.255</v>
      </c>
      <c r="AH11331">
        <v>1.663136167</v>
      </c>
      <c r="AI11331">
        <v>1</v>
      </c>
      <c r="AJ11331">
        <v>0</v>
      </c>
      <c r="AK11331">
        <v>0</v>
      </c>
      <c r="AL11331" s="1">
        <v>2.11E-32</v>
      </c>
      <c r="AM11331">
        <v>0.42</v>
      </c>
      <c r="AN11331">
        <v>2.1740999529999998</v>
      </c>
      <c r="AO11331">
        <v>1</v>
      </c>
      <c r="AP11331">
        <v>0</v>
      </c>
      <c r="AQ11331">
        <v>0</v>
      </c>
    </row>
    <row r="11332" spans="1:43">
      <c r="A11332" t="s">
        <v>11353</v>
      </c>
      <c r="B11332">
        <v>1</v>
      </c>
      <c r="C11332">
        <v>0</v>
      </c>
      <c r="D11332">
        <v>0</v>
      </c>
      <c r="E11332">
        <v>1</v>
      </c>
      <c r="F11332">
        <v>0</v>
      </c>
      <c r="G11332">
        <v>0</v>
      </c>
      <c r="H11332">
        <v>1</v>
      </c>
      <c r="I11332">
        <v>0</v>
      </c>
      <c r="J11332">
        <v>0</v>
      </c>
      <c r="K11332">
        <v>1</v>
      </c>
      <c r="L11332">
        <v>0</v>
      </c>
      <c r="M11332">
        <v>0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1</v>
      </c>
      <c r="U11332">
        <v>0</v>
      </c>
      <c r="V11332">
        <v>0</v>
      </c>
      <c r="W11332" s="1">
        <v>5.4500000000000004E-20</v>
      </c>
      <c r="X11332">
        <v>0.315</v>
      </c>
      <c r="Y11332">
        <v>1.4786980279999999</v>
      </c>
      <c r="Z11332" s="1">
        <v>2.7700000000000001E-14</v>
      </c>
      <c r="AA11332">
        <v>0.27</v>
      </c>
      <c r="AB11332">
        <v>1.8185516690000001</v>
      </c>
      <c r="AC11332">
        <v>1</v>
      </c>
      <c r="AD11332">
        <v>0</v>
      </c>
      <c r="AE11332">
        <v>0</v>
      </c>
      <c r="AF11332">
        <v>1</v>
      </c>
      <c r="AG11332">
        <v>0</v>
      </c>
      <c r="AH11332">
        <v>0</v>
      </c>
      <c r="AI11332">
        <v>1</v>
      </c>
      <c r="AJ11332">
        <v>0</v>
      </c>
      <c r="AK11332">
        <v>0</v>
      </c>
      <c r="AL11332" s="1">
        <v>3.8600000000000001E-12</v>
      </c>
      <c r="AM11332">
        <v>0.34799999999999998</v>
      </c>
      <c r="AN11332">
        <v>1.1704091750000001</v>
      </c>
      <c r="AO11332" s="1">
        <v>2.6800000000000001E-10</v>
      </c>
      <c r="AP11332">
        <v>0.32700000000000001</v>
      </c>
      <c r="AQ11332">
        <v>2.4338879100000002</v>
      </c>
    </row>
    <row r="11333" spans="1:43">
      <c r="A11333" t="s">
        <v>11354</v>
      </c>
      <c r="B11333">
        <v>1</v>
      </c>
      <c r="C11333">
        <v>0</v>
      </c>
      <c r="D11333">
        <v>0</v>
      </c>
      <c r="E11333">
        <v>1</v>
      </c>
      <c r="F11333">
        <v>0</v>
      </c>
      <c r="G11333">
        <v>0</v>
      </c>
      <c r="H11333">
        <v>1</v>
      </c>
      <c r="I11333">
        <v>0</v>
      </c>
      <c r="J11333">
        <v>0</v>
      </c>
      <c r="K11333">
        <v>1</v>
      </c>
      <c r="L11333">
        <v>0</v>
      </c>
      <c r="M11333">
        <v>0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1</v>
      </c>
      <c r="U11333">
        <v>0</v>
      </c>
      <c r="V11333">
        <v>0</v>
      </c>
      <c r="W11333" s="1">
        <v>7.0100000000000004E-20</v>
      </c>
      <c r="X11333">
        <v>0.27300000000000002</v>
      </c>
      <c r="Y11333">
        <v>1.5635630709999999</v>
      </c>
      <c r="Z11333">
        <v>1</v>
      </c>
      <c r="AA11333">
        <v>0</v>
      </c>
      <c r="AB11333">
        <v>0</v>
      </c>
      <c r="AC11333">
        <v>1</v>
      </c>
      <c r="AD11333">
        <v>0</v>
      </c>
      <c r="AE11333">
        <v>0</v>
      </c>
      <c r="AF11333">
        <v>1</v>
      </c>
      <c r="AG11333">
        <v>0</v>
      </c>
      <c r="AH11333">
        <v>0</v>
      </c>
      <c r="AI11333">
        <v>1</v>
      </c>
      <c r="AJ11333">
        <v>0</v>
      </c>
      <c r="AK11333">
        <v>0</v>
      </c>
      <c r="AL11333" s="1">
        <v>2.16E-9</v>
      </c>
      <c r="AM11333">
        <v>0.26100000000000001</v>
      </c>
      <c r="AN11333">
        <v>1.594433953</v>
      </c>
      <c r="AO11333">
        <v>1</v>
      </c>
      <c r="AP11333">
        <v>0</v>
      </c>
      <c r="AQ11333">
        <v>0</v>
      </c>
    </row>
    <row r="11334" spans="1:43">
      <c r="A11334" t="s">
        <v>11355</v>
      </c>
      <c r="B11334">
        <v>1</v>
      </c>
      <c r="C11334">
        <v>0</v>
      </c>
      <c r="D11334">
        <v>0</v>
      </c>
      <c r="E11334">
        <v>1</v>
      </c>
      <c r="F11334">
        <v>0</v>
      </c>
      <c r="G11334">
        <v>0</v>
      </c>
      <c r="H11334">
        <v>1</v>
      </c>
      <c r="I11334">
        <v>0</v>
      </c>
      <c r="J11334">
        <v>0</v>
      </c>
      <c r="K11334">
        <v>1</v>
      </c>
      <c r="L11334">
        <v>0</v>
      </c>
      <c r="M11334">
        <v>0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1</v>
      </c>
      <c r="U11334">
        <v>0</v>
      </c>
      <c r="V11334">
        <v>0</v>
      </c>
      <c r="W11334" s="1">
        <v>2.5400000000000001E-19</v>
      </c>
      <c r="X11334">
        <v>0.32200000000000001</v>
      </c>
      <c r="Y11334">
        <v>1.4928130909999999</v>
      </c>
      <c r="Z11334">
        <v>1</v>
      </c>
      <c r="AA11334">
        <v>0</v>
      </c>
      <c r="AB11334">
        <v>0</v>
      </c>
      <c r="AC11334">
        <v>1</v>
      </c>
      <c r="AD11334">
        <v>0</v>
      </c>
      <c r="AE11334">
        <v>0</v>
      </c>
      <c r="AF11334">
        <v>1</v>
      </c>
      <c r="AG11334">
        <v>0</v>
      </c>
      <c r="AH11334">
        <v>0</v>
      </c>
      <c r="AI11334">
        <v>1</v>
      </c>
      <c r="AJ11334">
        <v>0</v>
      </c>
      <c r="AK11334">
        <v>0</v>
      </c>
      <c r="AL11334">
        <v>1</v>
      </c>
      <c r="AM11334">
        <v>0</v>
      </c>
      <c r="AN11334">
        <v>0</v>
      </c>
      <c r="AO11334">
        <v>1</v>
      </c>
      <c r="AP11334">
        <v>0</v>
      </c>
      <c r="AQ11334">
        <v>0</v>
      </c>
    </row>
    <row r="11335" spans="1:43">
      <c r="A11335" t="s">
        <v>11356</v>
      </c>
      <c r="B11335">
        <v>1</v>
      </c>
      <c r="C11335">
        <v>0</v>
      </c>
      <c r="D11335">
        <v>0</v>
      </c>
      <c r="E11335">
        <v>1</v>
      </c>
      <c r="F11335">
        <v>0</v>
      </c>
      <c r="G11335">
        <v>0</v>
      </c>
      <c r="H11335">
        <v>1</v>
      </c>
      <c r="I11335">
        <v>0</v>
      </c>
      <c r="J11335">
        <v>0</v>
      </c>
      <c r="K11335">
        <v>1</v>
      </c>
      <c r="L11335">
        <v>0</v>
      </c>
      <c r="M11335">
        <v>0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1</v>
      </c>
      <c r="U11335">
        <v>0</v>
      </c>
      <c r="V11335">
        <v>0</v>
      </c>
      <c r="W11335" s="1">
        <v>3.18E-18</v>
      </c>
      <c r="X11335">
        <v>0.308</v>
      </c>
      <c r="Y11335">
        <v>1.2747197480000001</v>
      </c>
      <c r="Z11335">
        <v>1</v>
      </c>
      <c r="AA11335">
        <v>0</v>
      </c>
      <c r="AB11335">
        <v>0</v>
      </c>
      <c r="AC11335">
        <v>1</v>
      </c>
      <c r="AD11335">
        <v>0</v>
      </c>
      <c r="AE11335">
        <v>0</v>
      </c>
      <c r="AF11335">
        <v>1</v>
      </c>
      <c r="AG11335">
        <v>0</v>
      </c>
      <c r="AH11335">
        <v>0</v>
      </c>
      <c r="AI11335">
        <v>1</v>
      </c>
      <c r="AJ11335">
        <v>0</v>
      </c>
      <c r="AK11335">
        <v>0</v>
      </c>
      <c r="AL11335">
        <v>1</v>
      </c>
      <c r="AM11335">
        <v>0</v>
      </c>
      <c r="AN11335">
        <v>0</v>
      </c>
      <c r="AO11335">
        <v>1</v>
      </c>
      <c r="AP11335">
        <v>0</v>
      </c>
      <c r="AQ11335">
        <v>0</v>
      </c>
    </row>
    <row r="11336" spans="1:43">
      <c r="A11336" t="s">
        <v>11357</v>
      </c>
      <c r="B11336">
        <v>1</v>
      </c>
      <c r="C11336">
        <v>0</v>
      </c>
      <c r="D11336">
        <v>0</v>
      </c>
      <c r="E11336">
        <v>1</v>
      </c>
      <c r="F11336">
        <v>0</v>
      </c>
      <c r="G11336">
        <v>0</v>
      </c>
      <c r="H11336">
        <v>1</v>
      </c>
      <c r="I11336">
        <v>0</v>
      </c>
      <c r="J11336">
        <v>0</v>
      </c>
      <c r="K11336">
        <v>1</v>
      </c>
      <c r="L11336">
        <v>0</v>
      </c>
      <c r="M11336">
        <v>0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1</v>
      </c>
      <c r="U11336">
        <v>0</v>
      </c>
      <c r="V11336">
        <v>0</v>
      </c>
      <c r="W11336" s="1">
        <v>4.0200000000000002E-18</v>
      </c>
      <c r="X11336">
        <v>0.252</v>
      </c>
      <c r="Y11336">
        <v>1.49371293</v>
      </c>
      <c r="Z11336">
        <v>1</v>
      </c>
      <c r="AA11336">
        <v>0</v>
      </c>
      <c r="AB11336">
        <v>0</v>
      </c>
      <c r="AC11336">
        <v>1</v>
      </c>
      <c r="AD11336">
        <v>0</v>
      </c>
      <c r="AE11336">
        <v>0</v>
      </c>
      <c r="AF11336">
        <v>1</v>
      </c>
      <c r="AG11336">
        <v>0</v>
      </c>
      <c r="AH11336">
        <v>0</v>
      </c>
      <c r="AI11336">
        <v>1</v>
      </c>
      <c r="AJ11336">
        <v>0</v>
      </c>
      <c r="AK11336">
        <v>0</v>
      </c>
      <c r="AL11336" s="1">
        <v>8.2199999999999995E-10</v>
      </c>
      <c r="AM11336">
        <v>0.26100000000000001</v>
      </c>
      <c r="AN11336">
        <v>1.239473702</v>
      </c>
      <c r="AO11336">
        <v>1</v>
      </c>
      <c r="AP11336">
        <v>0</v>
      </c>
      <c r="AQ11336">
        <v>0</v>
      </c>
    </row>
    <row r="11337" spans="1:43">
      <c r="A11337" t="s">
        <v>11358</v>
      </c>
      <c r="B11337">
        <v>1</v>
      </c>
      <c r="C11337">
        <v>0</v>
      </c>
      <c r="D11337">
        <v>0</v>
      </c>
      <c r="E11337">
        <v>1</v>
      </c>
      <c r="F11337">
        <v>0</v>
      </c>
      <c r="G11337">
        <v>0</v>
      </c>
      <c r="H11337">
        <v>1</v>
      </c>
      <c r="I11337">
        <v>0</v>
      </c>
      <c r="J11337">
        <v>0</v>
      </c>
      <c r="K11337">
        <v>1</v>
      </c>
      <c r="L11337">
        <v>0</v>
      </c>
      <c r="M11337">
        <v>0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1</v>
      </c>
      <c r="U11337">
        <v>0</v>
      </c>
      <c r="V11337">
        <v>0</v>
      </c>
      <c r="W11337" s="1">
        <v>4.05E-18</v>
      </c>
      <c r="X11337">
        <v>0.28000000000000003</v>
      </c>
      <c r="Y11337">
        <v>1.344015808</v>
      </c>
      <c r="Z11337">
        <v>1</v>
      </c>
      <c r="AA11337">
        <v>0</v>
      </c>
      <c r="AB11337">
        <v>0</v>
      </c>
      <c r="AC11337">
        <v>1</v>
      </c>
      <c r="AD11337">
        <v>0</v>
      </c>
      <c r="AE11337">
        <v>0</v>
      </c>
      <c r="AF11337">
        <v>1</v>
      </c>
      <c r="AG11337">
        <v>0</v>
      </c>
      <c r="AH11337">
        <v>0</v>
      </c>
      <c r="AI11337" s="1">
        <v>4.5100000000000003E-16</v>
      </c>
      <c r="AJ11337">
        <v>0.318</v>
      </c>
      <c r="AK11337">
        <v>1.8304769350000001</v>
      </c>
      <c r="AL11337" s="1">
        <v>2E-14</v>
      </c>
      <c r="AM11337">
        <v>0.33300000000000002</v>
      </c>
      <c r="AN11337">
        <v>1.6861469739999999</v>
      </c>
      <c r="AO11337" s="1">
        <v>1.76E-27</v>
      </c>
      <c r="AP11337">
        <v>0.46200000000000002</v>
      </c>
      <c r="AQ11337">
        <v>3.2833575960000001</v>
      </c>
    </row>
    <row r="11338" spans="1:43">
      <c r="A11338" t="s">
        <v>11359</v>
      </c>
      <c r="B11338">
        <v>1</v>
      </c>
      <c r="C11338">
        <v>0</v>
      </c>
      <c r="D11338">
        <v>0</v>
      </c>
      <c r="E11338">
        <v>1</v>
      </c>
      <c r="F11338">
        <v>0</v>
      </c>
      <c r="G11338">
        <v>0</v>
      </c>
      <c r="H11338">
        <v>1</v>
      </c>
      <c r="I11338">
        <v>0</v>
      </c>
      <c r="J11338">
        <v>0</v>
      </c>
      <c r="K11338">
        <v>1</v>
      </c>
      <c r="L11338">
        <v>0</v>
      </c>
      <c r="M11338">
        <v>0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1</v>
      </c>
      <c r="U11338">
        <v>0</v>
      </c>
      <c r="V11338">
        <v>0</v>
      </c>
      <c r="W11338" s="1">
        <v>1.61E-16</v>
      </c>
      <c r="X11338">
        <v>0.28699999999999998</v>
      </c>
      <c r="Y11338">
        <v>1.243843867</v>
      </c>
      <c r="Z11338">
        <v>1</v>
      </c>
      <c r="AA11338">
        <v>0</v>
      </c>
      <c r="AB11338">
        <v>0</v>
      </c>
      <c r="AC11338">
        <v>1</v>
      </c>
      <c r="AD11338">
        <v>0</v>
      </c>
      <c r="AE11338">
        <v>0</v>
      </c>
      <c r="AF11338">
        <v>1</v>
      </c>
      <c r="AG11338">
        <v>0</v>
      </c>
      <c r="AH11338">
        <v>0</v>
      </c>
      <c r="AI11338">
        <v>1</v>
      </c>
      <c r="AJ11338">
        <v>0</v>
      </c>
      <c r="AK11338">
        <v>0</v>
      </c>
      <c r="AL11338" s="1">
        <v>5.0100000000000003E-10</v>
      </c>
      <c r="AM11338">
        <v>0.30399999999999999</v>
      </c>
      <c r="AN11338">
        <v>1.3813530709999999</v>
      </c>
      <c r="AO11338">
        <v>1</v>
      </c>
      <c r="AP11338">
        <v>0</v>
      </c>
      <c r="AQ11338">
        <v>0</v>
      </c>
    </row>
    <row r="11339" spans="1:43">
      <c r="A11339" t="s">
        <v>11360</v>
      </c>
      <c r="B11339">
        <v>1</v>
      </c>
      <c r="C11339">
        <v>0</v>
      </c>
      <c r="D11339">
        <v>0</v>
      </c>
      <c r="E11339">
        <v>1</v>
      </c>
      <c r="F11339">
        <v>0</v>
      </c>
      <c r="G11339">
        <v>0</v>
      </c>
      <c r="H11339">
        <v>1</v>
      </c>
      <c r="I11339">
        <v>0</v>
      </c>
      <c r="J11339">
        <v>0</v>
      </c>
      <c r="K11339">
        <v>1</v>
      </c>
      <c r="L11339">
        <v>0</v>
      </c>
      <c r="M11339">
        <v>0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1</v>
      </c>
      <c r="U11339">
        <v>0</v>
      </c>
      <c r="V11339">
        <v>0</v>
      </c>
      <c r="W11339" s="1">
        <v>1.99E-16</v>
      </c>
      <c r="X11339">
        <v>0.28000000000000003</v>
      </c>
      <c r="Y11339">
        <v>1.246561306</v>
      </c>
      <c r="Z11339">
        <v>1</v>
      </c>
      <c r="AA11339">
        <v>0</v>
      </c>
      <c r="AB11339">
        <v>0</v>
      </c>
      <c r="AC11339">
        <v>1</v>
      </c>
      <c r="AD11339">
        <v>0</v>
      </c>
      <c r="AE11339">
        <v>0</v>
      </c>
      <c r="AF11339">
        <v>1</v>
      </c>
      <c r="AG11339">
        <v>0</v>
      </c>
      <c r="AH11339">
        <v>0</v>
      </c>
      <c r="AI11339">
        <v>1</v>
      </c>
      <c r="AJ11339">
        <v>0</v>
      </c>
      <c r="AK11339">
        <v>0</v>
      </c>
      <c r="AL11339">
        <v>1</v>
      </c>
      <c r="AM11339">
        <v>0</v>
      </c>
      <c r="AN11339">
        <v>0</v>
      </c>
      <c r="AO11339">
        <v>1</v>
      </c>
      <c r="AP11339">
        <v>0</v>
      </c>
      <c r="AQ11339">
        <v>0</v>
      </c>
    </row>
    <row r="11340" spans="1:43">
      <c r="A11340" t="s">
        <v>11361</v>
      </c>
      <c r="B11340">
        <v>1</v>
      </c>
      <c r="C11340">
        <v>0</v>
      </c>
      <c r="D11340">
        <v>0</v>
      </c>
      <c r="E11340">
        <v>1</v>
      </c>
      <c r="F11340">
        <v>0</v>
      </c>
      <c r="G11340">
        <v>0</v>
      </c>
      <c r="H11340">
        <v>1</v>
      </c>
      <c r="I11340">
        <v>0</v>
      </c>
      <c r="J11340">
        <v>0</v>
      </c>
      <c r="K11340">
        <v>1</v>
      </c>
      <c r="L11340">
        <v>0</v>
      </c>
      <c r="M11340">
        <v>0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1</v>
      </c>
      <c r="U11340">
        <v>0</v>
      </c>
      <c r="V11340">
        <v>0</v>
      </c>
      <c r="W11340" s="1">
        <v>6.1500000000000003E-16</v>
      </c>
      <c r="X11340">
        <v>0.315</v>
      </c>
      <c r="Y11340">
        <v>1.1655348839999999</v>
      </c>
      <c r="Z11340">
        <v>1</v>
      </c>
      <c r="AA11340">
        <v>0</v>
      </c>
      <c r="AB11340">
        <v>0</v>
      </c>
      <c r="AC11340">
        <v>1</v>
      </c>
      <c r="AD11340">
        <v>0</v>
      </c>
      <c r="AE11340">
        <v>0</v>
      </c>
      <c r="AF11340" s="1">
        <v>2.55E-10</v>
      </c>
      <c r="AG11340">
        <v>0.29399999999999998</v>
      </c>
      <c r="AH11340">
        <v>1.362224527</v>
      </c>
      <c r="AI11340">
        <v>1</v>
      </c>
      <c r="AJ11340">
        <v>0</v>
      </c>
      <c r="AK11340">
        <v>0</v>
      </c>
      <c r="AL11340" s="1">
        <v>5.7599999999999999E-6</v>
      </c>
      <c r="AM11340">
        <v>0.27500000000000002</v>
      </c>
      <c r="AN11340">
        <v>0.98626837099999998</v>
      </c>
      <c r="AO11340">
        <v>1</v>
      </c>
      <c r="AP11340">
        <v>0</v>
      </c>
      <c r="AQ11340">
        <v>0</v>
      </c>
    </row>
    <row r="11341" spans="1:43">
      <c r="A11341" t="s">
        <v>11362</v>
      </c>
      <c r="B11341">
        <v>1</v>
      </c>
      <c r="C11341">
        <v>0</v>
      </c>
      <c r="D11341">
        <v>0</v>
      </c>
      <c r="E11341">
        <v>1</v>
      </c>
      <c r="F11341">
        <v>0</v>
      </c>
      <c r="G11341">
        <v>0</v>
      </c>
      <c r="H11341">
        <v>1</v>
      </c>
      <c r="I11341">
        <v>0</v>
      </c>
      <c r="J11341">
        <v>0</v>
      </c>
      <c r="K11341">
        <v>1</v>
      </c>
      <c r="L11341">
        <v>0</v>
      </c>
      <c r="M11341">
        <v>0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1</v>
      </c>
      <c r="U11341">
        <v>0</v>
      </c>
      <c r="V11341">
        <v>0</v>
      </c>
      <c r="W11341" s="1">
        <v>8.5899999999999996E-16</v>
      </c>
      <c r="X11341">
        <v>0.27300000000000002</v>
      </c>
      <c r="Y11341">
        <v>1.247243106</v>
      </c>
      <c r="Z11341">
        <v>1</v>
      </c>
      <c r="AA11341">
        <v>0</v>
      </c>
      <c r="AB11341">
        <v>0</v>
      </c>
      <c r="AC11341">
        <v>1</v>
      </c>
      <c r="AD11341">
        <v>0</v>
      </c>
      <c r="AE11341">
        <v>0</v>
      </c>
      <c r="AF11341">
        <v>1</v>
      </c>
      <c r="AG11341">
        <v>0</v>
      </c>
      <c r="AH11341">
        <v>0</v>
      </c>
      <c r="AI11341">
        <v>1</v>
      </c>
      <c r="AJ11341">
        <v>0</v>
      </c>
      <c r="AK11341">
        <v>0</v>
      </c>
      <c r="AL11341" s="1">
        <v>1.6700000000000001E-8</v>
      </c>
      <c r="AM11341">
        <v>0.27500000000000002</v>
      </c>
      <c r="AN11341">
        <v>1.2668044919999999</v>
      </c>
      <c r="AO11341">
        <v>1</v>
      </c>
      <c r="AP11341">
        <v>0</v>
      </c>
      <c r="AQ11341">
        <v>0</v>
      </c>
    </row>
    <row r="11342" spans="1:43">
      <c r="A11342" t="s">
        <v>11363</v>
      </c>
      <c r="B11342">
        <v>1</v>
      </c>
      <c r="C11342">
        <v>0</v>
      </c>
      <c r="D11342">
        <v>0</v>
      </c>
      <c r="E11342">
        <v>1</v>
      </c>
      <c r="F11342">
        <v>0</v>
      </c>
      <c r="G11342">
        <v>0</v>
      </c>
      <c r="H11342">
        <v>1</v>
      </c>
      <c r="I11342">
        <v>0</v>
      </c>
      <c r="J11342">
        <v>0</v>
      </c>
      <c r="K11342">
        <v>1</v>
      </c>
      <c r="L11342">
        <v>0</v>
      </c>
      <c r="M11342">
        <v>0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1</v>
      </c>
      <c r="U11342">
        <v>0</v>
      </c>
      <c r="V11342">
        <v>0</v>
      </c>
      <c r="W11342" s="1">
        <v>1.19E-15</v>
      </c>
      <c r="X11342">
        <v>0.26600000000000001</v>
      </c>
      <c r="Y11342">
        <v>1.323005185</v>
      </c>
      <c r="Z11342">
        <v>1</v>
      </c>
      <c r="AA11342">
        <v>0</v>
      </c>
      <c r="AB11342">
        <v>0</v>
      </c>
      <c r="AC11342">
        <v>1</v>
      </c>
      <c r="AD11342">
        <v>0</v>
      </c>
      <c r="AE11342">
        <v>0</v>
      </c>
      <c r="AF11342">
        <v>1</v>
      </c>
      <c r="AG11342">
        <v>0</v>
      </c>
      <c r="AH11342">
        <v>0</v>
      </c>
      <c r="AI11342">
        <v>1</v>
      </c>
      <c r="AJ11342">
        <v>0</v>
      </c>
      <c r="AK11342">
        <v>0</v>
      </c>
      <c r="AL11342" s="1">
        <v>8.8499999999999998E-9</v>
      </c>
      <c r="AM11342">
        <v>0.27500000000000002</v>
      </c>
      <c r="AN11342">
        <v>1.2773147389999999</v>
      </c>
      <c r="AO11342">
        <v>1</v>
      </c>
      <c r="AP11342">
        <v>0</v>
      </c>
      <c r="AQ11342">
        <v>0</v>
      </c>
    </row>
    <row r="11343" spans="1:43">
      <c r="A11343" t="s">
        <v>11364</v>
      </c>
      <c r="B11343">
        <v>1</v>
      </c>
      <c r="C11343">
        <v>0</v>
      </c>
      <c r="D11343">
        <v>0</v>
      </c>
      <c r="E11343">
        <v>1</v>
      </c>
      <c r="F11343">
        <v>0</v>
      </c>
      <c r="G11343">
        <v>0</v>
      </c>
      <c r="H11343">
        <v>1</v>
      </c>
      <c r="I11343">
        <v>0</v>
      </c>
      <c r="J11343">
        <v>0</v>
      </c>
      <c r="K11343">
        <v>1</v>
      </c>
      <c r="L11343">
        <v>0</v>
      </c>
      <c r="M11343">
        <v>0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1</v>
      </c>
      <c r="U11343">
        <v>0</v>
      </c>
      <c r="V11343">
        <v>0</v>
      </c>
      <c r="W11343" s="1">
        <v>4.2100000000000002E-15</v>
      </c>
      <c r="X11343">
        <v>0.27300000000000002</v>
      </c>
      <c r="Y11343">
        <v>1.20761823</v>
      </c>
      <c r="Z11343">
        <v>1</v>
      </c>
      <c r="AA11343">
        <v>0</v>
      </c>
      <c r="AB11343">
        <v>0</v>
      </c>
      <c r="AC11343">
        <v>1</v>
      </c>
      <c r="AD11343">
        <v>0</v>
      </c>
      <c r="AE11343">
        <v>0</v>
      </c>
      <c r="AF11343">
        <v>1</v>
      </c>
      <c r="AG11343">
        <v>0</v>
      </c>
      <c r="AH11343">
        <v>0</v>
      </c>
      <c r="AI11343">
        <v>1</v>
      </c>
      <c r="AJ11343">
        <v>0</v>
      </c>
      <c r="AK11343">
        <v>0</v>
      </c>
      <c r="AL11343">
        <v>1</v>
      </c>
      <c r="AM11343">
        <v>0</v>
      </c>
      <c r="AN11343">
        <v>0</v>
      </c>
      <c r="AO11343">
        <v>1</v>
      </c>
      <c r="AP11343">
        <v>0</v>
      </c>
      <c r="AQ11343">
        <v>0</v>
      </c>
    </row>
    <row r="11344" spans="1:43">
      <c r="A11344" t="s">
        <v>11365</v>
      </c>
      <c r="B11344">
        <v>1</v>
      </c>
      <c r="C11344">
        <v>0</v>
      </c>
      <c r="D11344">
        <v>0</v>
      </c>
      <c r="E11344">
        <v>1</v>
      </c>
      <c r="F11344">
        <v>0</v>
      </c>
      <c r="G11344">
        <v>0</v>
      </c>
      <c r="H11344">
        <v>1</v>
      </c>
      <c r="I11344">
        <v>0</v>
      </c>
      <c r="J11344">
        <v>0</v>
      </c>
      <c r="K11344">
        <v>1</v>
      </c>
      <c r="L11344">
        <v>0</v>
      </c>
      <c r="M11344">
        <v>0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1</v>
      </c>
      <c r="U11344">
        <v>0</v>
      </c>
      <c r="V11344">
        <v>0</v>
      </c>
      <c r="W11344" s="1">
        <v>6.1800000000000002E-15</v>
      </c>
      <c r="X11344">
        <v>0.28000000000000003</v>
      </c>
      <c r="Y11344">
        <v>1.1480230199999999</v>
      </c>
      <c r="Z11344">
        <v>1</v>
      </c>
      <c r="AA11344">
        <v>0</v>
      </c>
      <c r="AB11344">
        <v>0</v>
      </c>
      <c r="AC11344">
        <v>1</v>
      </c>
      <c r="AD11344">
        <v>0</v>
      </c>
      <c r="AE11344">
        <v>0</v>
      </c>
      <c r="AF11344">
        <v>1</v>
      </c>
      <c r="AG11344">
        <v>0</v>
      </c>
      <c r="AH11344">
        <v>0</v>
      </c>
      <c r="AI11344">
        <v>1</v>
      </c>
      <c r="AJ11344">
        <v>0</v>
      </c>
      <c r="AK11344">
        <v>0</v>
      </c>
      <c r="AL11344" s="1">
        <v>1.39E-9</v>
      </c>
      <c r="AM11344">
        <v>0.30399999999999999</v>
      </c>
      <c r="AN11344">
        <v>1.21613437</v>
      </c>
      <c r="AO11344">
        <v>1</v>
      </c>
      <c r="AP11344">
        <v>0</v>
      </c>
      <c r="AQ11344">
        <v>0</v>
      </c>
    </row>
    <row r="11345" spans="1:43">
      <c r="A11345" t="s">
        <v>11366</v>
      </c>
      <c r="B11345">
        <v>1</v>
      </c>
      <c r="C11345">
        <v>0</v>
      </c>
      <c r="D11345">
        <v>0</v>
      </c>
      <c r="E11345">
        <v>1</v>
      </c>
      <c r="F11345">
        <v>0</v>
      </c>
      <c r="G11345">
        <v>0</v>
      </c>
      <c r="H11345">
        <v>1</v>
      </c>
      <c r="I11345">
        <v>0</v>
      </c>
      <c r="J11345">
        <v>0</v>
      </c>
      <c r="K11345">
        <v>1</v>
      </c>
      <c r="L11345">
        <v>0</v>
      </c>
      <c r="M11345">
        <v>0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1</v>
      </c>
      <c r="U11345">
        <v>0</v>
      </c>
      <c r="V11345">
        <v>0</v>
      </c>
      <c r="W11345" s="1">
        <v>1.9099999999999999E-14</v>
      </c>
      <c r="X11345">
        <v>0.27300000000000002</v>
      </c>
      <c r="Y11345">
        <v>1.226404923</v>
      </c>
      <c r="Z11345">
        <v>1</v>
      </c>
      <c r="AA11345">
        <v>0</v>
      </c>
      <c r="AB11345">
        <v>0</v>
      </c>
      <c r="AC11345">
        <v>1</v>
      </c>
      <c r="AD11345">
        <v>0</v>
      </c>
      <c r="AE11345">
        <v>0</v>
      </c>
      <c r="AF11345" s="1">
        <v>6.1999999999999998E-15</v>
      </c>
      <c r="AG11345">
        <v>0.314</v>
      </c>
      <c r="AH11345">
        <v>1.3210951150000001</v>
      </c>
      <c r="AI11345">
        <v>1</v>
      </c>
      <c r="AJ11345">
        <v>0</v>
      </c>
      <c r="AK11345">
        <v>0</v>
      </c>
      <c r="AL11345">
        <v>1</v>
      </c>
      <c r="AM11345">
        <v>0</v>
      </c>
      <c r="AN11345">
        <v>0</v>
      </c>
      <c r="AO11345">
        <v>1</v>
      </c>
      <c r="AP11345">
        <v>0</v>
      </c>
      <c r="AQ11345">
        <v>0</v>
      </c>
    </row>
    <row r="11346" spans="1:43">
      <c r="A11346" t="s">
        <v>11367</v>
      </c>
      <c r="B11346">
        <v>1</v>
      </c>
      <c r="C11346">
        <v>0</v>
      </c>
      <c r="D11346">
        <v>0</v>
      </c>
      <c r="E11346">
        <v>1</v>
      </c>
      <c r="F11346">
        <v>0</v>
      </c>
      <c r="G11346">
        <v>0</v>
      </c>
      <c r="H11346">
        <v>1</v>
      </c>
      <c r="I11346">
        <v>0</v>
      </c>
      <c r="J11346">
        <v>0</v>
      </c>
      <c r="K11346">
        <v>1</v>
      </c>
      <c r="L11346">
        <v>0</v>
      </c>
      <c r="M11346">
        <v>0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1</v>
      </c>
      <c r="U11346">
        <v>0</v>
      </c>
      <c r="V11346">
        <v>0</v>
      </c>
      <c r="W11346" s="1">
        <v>2.0999999999999999E-14</v>
      </c>
      <c r="X11346">
        <v>0.308</v>
      </c>
      <c r="Y11346">
        <v>1.1004215770000001</v>
      </c>
      <c r="Z11346">
        <v>1</v>
      </c>
      <c r="AA11346">
        <v>0</v>
      </c>
      <c r="AB11346">
        <v>0</v>
      </c>
      <c r="AC11346">
        <v>1</v>
      </c>
      <c r="AD11346">
        <v>0</v>
      </c>
      <c r="AE11346">
        <v>0</v>
      </c>
      <c r="AF11346">
        <v>1</v>
      </c>
      <c r="AG11346">
        <v>0</v>
      </c>
      <c r="AH11346">
        <v>0</v>
      </c>
      <c r="AI11346">
        <v>1</v>
      </c>
      <c r="AJ11346">
        <v>0</v>
      </c>
      <c r="AK11346">
        <v>0</v>
      </c>
      <c r="AL11346" s="1">
        <v>3.45E-12</v>
      </c>
      <c r="AM11346">
        <v>0.377</v>
      </c>
      <c r="AN11346">
        <v>1.182644488</v>
      </c>
      <c r="AO11346">
        <v>1</v>
      </c>
      <c r="AP11346">
        <v>0</v>
      </c>
      <c r="AQ11346">
        <v>0</v>
      </c>
    </row>
    <row r="11347" spans="1:43">
      <c r="A11347" t="s">
        <v>11368</v>
      </c>
      <c r="B11347">
        <v>1</v>
      </c>
      <c r="C11347">
        <v>0</v>
      </c>
      <c r="D11347">
        <v>0</v>
      </c>
      <c r="E11347">
        <v>1</v>
      </c>
      <c r="F11347">
        <v>0</v>
      </c>
      <c r="G11347">
        <v>0</v>
      </c>
      <c r="H11347">
        <v>1</v>
      </c>
      <c r="I11347">
        <v>0</v>
      </c>
      <c r="J11347">
        <v>0</v>
      </c>
      <c r="K11347">
        <v>1</v>
      </c>
      <c r="L11347">
        <v>0</v>
      </c>
      <c r="M11347">
        <v>0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1</v>
      </c>
      <c r="U11347">
        <v>0</v>
      </c>
      <c r="V11347">
        <v>0</v>
      </c>
      <c r="W11347" s="1">
        <v>4.76E-14</v>
      </c>
      <c r="X11347">
        <v>0.315</v>
      </c>
      <c r="Y11347">
        <v>1.097620882</v>
      </c>
      <c r="Z11347">
        <v>1</v>
      </c>
      <c r="AA11347">
        <v>0</v>
      </c>
      <c r="AB11347">
        <v>0</v>
      </c>
      <c r="AC11347">
        <v>1</v>
      </c>
      <c r="AD11347">
        <v>0</v>
      </c>
      <c r="AE11347">
        <v>0</v>
      </c>
      <c r="AF11347">
        <v>1</v>
      </c>
      <c r="AG11347">
        <v>0</v>
      </c>
      <c r="AH11347">
        <v>0</v>
      </c>
      <c r="AI11347">
        <v>1</v>
      </c>
      <c r="AJ11347">
        <v>0</v>
      </c>
      <c r="AK11347">
        <v>0</v>
      </c>
      <c r="AL11347" s="1">
        <v>1.18E-12</v>
      </c>
      <c r="AM11347">
        <v>0.39100000000000001</v>
      </c>
      <c r="AN11347">
        <v>1.3563612249999999</v>
      </c>
      <c r="AO11347">
        <v>1</v>
      </c>
      <c r="AP11347">
        <v>0</v>
      </c>
      <c r="AQ11347">
        <v>0</v>
      </c>
    </row>
    <row r="11348" spans="1:43">
      <c r="A11348" t="s">
        <v>11369</v>
      </c>
      <c r="B11348">
        <v>1</v>
      </c>
      <c r="C11348">
        <v>0</v>
      </c>
      <c r="D11348">
        <v>0</v>
      </c>
      <c r="E11348">
        <v>1</v>
      </c>
      <c r="F11348">
        <v>0</v>
      </c>
      <c r="G11348">
        <v>0</v>
      </c>
      <c r="H11348">
        <v>1</v>
      </c>
      <c r="I11348">
        <v>0</v>
      </c>
      <c r="J11348">
        <v>0</v>
      </c>
      <c r="K11348">
        <v>1</v>
      </c>
      <c r="L11348">
        <v>0</v>
      </c>
      <c r="M11348">
        <v>0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1</v>
      </c>
      <c r="U11348">
        <v>0</v>
      </c>
      <c r="V11348">
        <v>0</v>
      </c>
      <c r="W11348" s="1">
        <v>1.4399999999999999E-13</v>
      </c>
      <c r="X11348">
        <v>0.33600000000000002</v>
      </c>
      <c r="Y11348">
        <v>0.88143607599999996</v>
      </c>
      <c r="Z11348">
        <v>1</v>
      </c>
      <c r="AA11348">
        <v>0</v>
      </c>
      <c r="AB11348">
        <v>0</v>
      </c>
      <c r="AC11348">
        <v>1</v>
      </c>
      <c r="AD11348">
        <v>0</v>
      </c>
      <c r="AE11348">
        <v>0</v>
      </c>
      <c r="AF11348">
        <v>1</v>
      </c>
      <c r="AG11348">
        <v>0</v>
      </c>
      <c r="AH11348">
        <v>0</v>
      </c>
      <c r="AI11348">
        <v>1</v>
      </c>
      <c r="AJ11348">
        <v>0</v>
      </c>
      <c r="AK11348">
        <v>0</v>
      </c>
      <c r="AL11348" s="1">
        <v>8.4300000000000004E-14</v>
      </c>
      <c r="AM11348">
        <v>0.435</v>
      </c>
      <c r="AN11348">
        <v>1.1761438340000001</v>
      </c>
      <c r="AO11348">
        <v>1.802445E-3</v>
      </c>
      <c r="AP11348">
        <v>0.25</v>
      </c>
      <c r="AQ11348">
        <v>1.39967804</v>
      </c>
    </row>
    <row r="11349" spans="1:43">
      <c r="A11349" t="s">
        <v>11370</v>
      </c>
      <c r="B11349">
        <v>1</v>
      </c>
      <c r="C11349">
        <v>0</v>
      </c>
      <c r="D11349">
        <v>0</v>
      </c>
      <c r="E11349">
        <v>1</v>
      </c>
      <c r="F11349">
        <v>0</v>
      </c>
      <c r="G11349">
        <v>0</v>
      </c>
      <c r="H11349">
        <v>1</v>
      </c>
      <c r="I11349">
        <v>0</v>
      </c>
      <c r="J11349">
        <v>0</v>
      </c>
      <c r="K11349">
        <v>1</v>
      </c>
      <c r="L11349">
        <v>0</v>
      </c>
      <c r="M11349">
        <v>0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1</v>
      </c>
      <c r="U11349">
        <v>0</v>
      </c>
      <c r="V11349">
        <v>0</v>
      </c>
      <c r="W11349" s="1">
        <v>1.55E-13</v>
      </c>
      <c r="X11349">
        <v>0.28699999999999998</v>
      </c>
      <c r="Y11349">
        <v>1.145343521</v>
      </c>
      <c r="Z11349">
        <v>1</v>
      </c>
      <c r="AA11349">
        <v>0</v>
      </c>
      <c r="AB11349">
        <v>0</v>
      </c>
      <c r="AC11349">
        <v>1</v>
      </c>
      <c r="AD11349">
        <v>0</v>
      </c>
      <c r="AE11349">
        <v>0</v>
      </c>
      <c r="AF11349">
        <v>1</v>
      </c>
      <c r="AG11349">
        <v>0</v>
      </c>
      <c r="AH11349">
        <v>0</v>
      </c>
      <c r="AI11349">
        <v>1</v>
      </c>
      <c r="AJ11349">
        <v>0</v>
      </c>
      <c r="AK11349">
        <v>0</v>
      </c>
      <c r="AL11349" s="1">
        <v>1.18E-12</v>
      </c>
      <c r="AM11349">
        <v>0.36199999999999999</v>
      </c>
      <c r="AN11349">
        <v>1.4229274000000001</v>
      </c>
      <c r="AO11349">
        <v>1</v>
      </c>
      <c r="AP11349">
        <v>0</v>
      </c>
      <c r="AQ11349">
        <v>0</v>
      </c>
    </row>
    <row r="11350" spans="1:43">
      <c r="A11350" t="s">
        <v>11371</v>
      </c>
      <c r="B11350">
        <v>1</v>
      </c>
      <c r="C11350">
        <v>0</v>
      </c>
      <c r="D11350">
        <v>0</v>
      </c>
      <c r="E11350">
        <v>1</v>
      </c>
      <c r="F11350">
        <v>0</v>
      </c>
      <c r="G11350">
        <v>0</v>
      </c>
      <c r="H11350">
        <v>1</v>
      </c>
      <c r="I11350">
        <v>0</v>
      </c>
      <c r="J11350">
        <v>0</v>
      </c>
      <c r="K11350">
        <v>1</v>
      </c>
      <c r="L11350">
        <v>0</v>
      </c>
      <c r="M11350">
        <v>0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1</v>
      </c>
      <c r="U11350">
        <v>0</v>
      </c>
      <c r="V11350">
        <v>0</v>
      </c>
      <c r="W11350" s="1">
        <v>2.61E-13</v>
      </c>
      <c r="X11350">
        <v>0.25900000000000001</v>
      </c>
      <c r="Y11350">
        <v>0.98876063000000003</v>
      </c>
      <c r="Z11350">
        <v>1</v>
      </c>
      <c r="AA11350">
        <v>0</v>
      </c>
      <c r="AB11350">
        <v>0</v>
      </c>
      <c r="AC11350">
        <v>1</v>
      </c>
      <c r="AD11350">
        <v>0</v>
      </c>
      <c r="AE11350">
        <v>0</v>
      </c>
      <c r="AF11350">
        <v>1</v>
      </c>
      <c r="AG11350">
        <v>0</v>
      </c>
      <c r="AH11350">
        <v>0</v>
      </c>
      <c r="AI11350">
        <v>1</v>
      </c>
      <c r="AJ11350">
        <v>0</v>
      </c>
      <c r="AK11350">
        <v>0</v>
      </c>
      <c r="AL11350" s="1">
        <v>1.99E-16</v>
      </c>
      <c r="AM11350">
        <v>0.36199999999999999</v>
      </c>
      <c r="AN11350">
        <v>1.6828287829999999</v>
      </c>
      <c r="AO11350">
        <v>1</v>
      </c>
      <c r="AP11350">
        <v>0</v>
      </c>
      <c r="AQ11350">
        <v>0</v>
      </c>
    </row>
    <row r="11351" spans="1:43">
      <c r="A11351" t="s">
        <v>11372</v>
      </c>
      <c r="B11351">
        <v>1</v>
      </c>
      <c r="C11351">
        <v>0</v>
      </c>
      <c r="D11351">
        <v>0</v>
      </c>
      <c r="E11351">
        <v>1</v>
      </c>
      <c r="F11351">
        <v>0</v>
      </c>
      <c r="G11351">
        <v>0</v>
      </c>
      <c r="H11351">
        <v>1</v>
      </c>
      <c r="I11351">
        <v>0</v>
      </c>
      <c r="J11351">
        <v>0</v>
      </c>
      <c r="K11351">
        <v>1</v>
      </c>
      <c r="L11351">
        <v>0</v>
      </c>
      <c r="M11351">
        <v>0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1</v>
      </c>
      <c r="U11351">
        <v>0</v>
      </c>
      <c r="V11351">
        <v>0</v>
      </c>
      <c r="W11351" s="1">
        <v>6.64E-13</v>
      </c>
      <c r="X11351">
        <v>0.30099999999999999</v>
      </c>
      <c r="Y11351">
        <v>0.92571674100000001</v>
      </c>
      <c r="Z11351">
        <v>1</v>
      </c>
      <c r="AA11351">
        <v>0</v>
      </c>
      <c r="AB11351">
        <v>0</v>
      </c>
      <c r="AC11351">
        <v>1</v>
      </c>
      <c r="AD11351">
        <v>0</v>
      </c>
      <c r="AE11351">
        <v>0</v>
      </c>
      <c r="AF11351">
        <v>1</v>
      </c>
      <c r="AG11351">
        <v>0</v>
      </c>
      <c r="AH11351">
        <v>0</v>
      </c>
      <c r="AI11351">
        <v>1</v>
      </c>
      <c r="AJ11351">
        <v>0</v>
      </c>
      <c r="AK11351">
        <v>0</v>
      </c>
      <c r="AL11351" s="1">
        <v>5.2100000000000001E-6</v>
      </c>
      <c r="AM11351">
        <v>0.28999999999999998</v>
      </c>
      <c r="AN11351">
        <v>0.73839730400000003</v>
      </c>
      <c r="AO11351">
        <v>1</v>
      </c>
      <c r="AP11351">
        <v>0</v>
      </c>
      <c r="AQ11351">
        <v>0</v>
      </c>
    </row>
    <row r="11352" spans="1:43">
      <c r="A11352" s="2">
        <v>45721</v>
      </c>
      <c r="B11352">
        <v>1</v>
      </c>
      <c r="C11352">
        <v>0</v>
      </c>
      <c r="D11352">
        <v>0</v>
      </c>
      <c r="E11352">
        <v>1</v>
      </c>
      <c r="F11352">
        <v>0</v>
      </c>
      <c r="G11352">
        <v>0</v>
      </c>
      <c r="H11352">
        <v>1</v>
      </c>
      <c r="I11352">
        <v>0</v>
      </c>
      <c r="J11352">
        <v>0</v>
      </c>
      <c r="K11352">
        <v>1</v>
      </c>
      <c r="L11352">
        <v>0</v>
      </c>
      <c r="M11352">
        <v>0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1</v>
      </c>
      <c r="U11352">
        <v>0</v>
      </c>
      <c r="V11352">
        <v>0</v>
      </c>
      <c r="W11352" s="1">
        <v>1.76E-12</v>
      </c>
      <c r="X11352">
        <v>0.49</v>
      </c>
      <c r="Y11352">
        <v>0.63982655899999996</v>
      </c>
      <c r="Z11352">
        <v>1</v>
      </c>
      <c r="AA11352">
        <v>0</v>
      </c>
      <c r="AB11352">
        <v>0</v>
      </c>
      <c r="AC11352">
        <v>1</v>
      </c>
      <c r="AD11352">
        <v>0</v>
      </c>
      <c r="AE11352">
        <v>0</v>
      </c>
      <c r="AF11352" s="1">
        <v>2.3799999999999999E-5</v>
      </c>
      <c r="AG11352">
        <v>0.40200000000000002</v>
      </c>
      <c r="AH11352">
        <v>0.55019498200000005</v>
      </c>
      <c r="AI11352" s="1">
        <v>5.3999999999999998E-5</v>
      </c>
      <c r="AJ11352">
        <v>0.42399999999999999</v>
      </c>
      <c r="AK11352">
        <v>0.42150055800000003</v>
      </c>
      <c r="AL11352" s="1">
        <v>1.49E-10</v>
      </c>
      <c r="AM11352">
        <v>0.56499999999999995</v>
      </c>
      <c r="AN11352">
        <v>0.928977257</v>
      </c>
      <c r="AO11352">
        <v>1</v>
      </c>
      <c r="AP11352">
        <v>0</v>
      </c>
      <c r="AQ11352">
        <v>0</v>
      </c>
    </row>
    <row r="11353" spans="1:43">
      <c r="A11353" t="s">
        <v>11373</v>
      </c>
      <c r="B11353">
        <v>1</v>
      </c>
      <c r="C11353">
        <v>0</v>
      </c>
      <c r="D11353">
        <v>0</v>
      </c>
      <c r="E11353">
        <v>1</v>
      </c>
      <c r="F11353">
        <v>0</v>
      </c>
      <c r="G11353">
        <v>0</v>
      </c>
      <c r="H11353">
        <v>1</v>
      </c>
      <c r="I11353">
        <v>0</v>
      </c>
      <c r="J11353">
        <v>0</v>
      </c>
      <c r="K11353">
        <v>1</v>
      </c>
      <c r="L11353">
        <v>0</v>
      </c>
      <c r="M11353">
        <v>0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1</v>
      </c>
      <c r="U11353">
        <v>0</v>
      </c>
      <c r="V11353">
        <v>0</v>
      </c>
      <c r="W11353" s="1">
        <v>2.7500000000000002E-12</v>
      </c>
      <c r="X11353">
        <v>0.27300000000000002</v>
      </c>
      <c r="Y11353">
        <v>1.0267223409999999</v>
      </c>
      <c r="Z11353">
        <v>1</v>
      </c>
      <c r="AA11353">
        <v>0</v>
      </c>
      <c r="AB11353">
        <v>0</v>
      </c>
      <c r="AC11353">
        <v>1</v>
      </c>
      <c r="AD11353">
        <v>0</v>
      </c>
      <c r="AE11353">
        <v>0</v>
      </c>
      <c r="AF11353">
        <v>1</v>
      </c>
      <c r="AG11353">
        <v>0</v>
      </c>
      <c r="AH11353">
        <v>0</v>
      </c>
      <c r="AI11353">
        <v>1</v>
      </c>
      <c r="AJ11353">
        <v>0</v>
      </c>
      <c r="AK11353">
        <v>0</v>
      </c>
      <c r="AL11353" s="1">
        <v>1.17E-5</v>
      </c>
      <c r="AM11353">
        <v>0.26100000000000001</v>
      </c>
      <c r="AN11353">
        <v>0.78907918899999996</v>
      </c>
      <c r="AO11353">
        <v>1</v>
      </c>
      <c r="AP11353">
        <v>0</v>
      </c>
      <c r="AQ11353">
        <v>0</v>
      </c>
    </row>
    <row r="11354" spans="1:43">
      <c r="A11354" t="s">
        <v>11374</v>
      </c>
      <c r="B11354">
        <v>1</v>
      </c>
      <c r="C11354">
        <v>0</v>
      </c>
      <c r="D11354">
        <v>0</v>
      </c>
      <c r="E11354">
        <v>1</v>
      </c>
      <c r="F11354">
        <v>0</v>
      </c>
      <c r="G11354">
        <v>0</v>
      </c>
      <c r="H11354">
        <v>1</v>
      </c>
      <c r="I11354">
        <v>0</v>
      </c>
      <c r="J11354">
        <v>0</v>
      </c>
      <c r="K11354">
        <v>1</v>
      </c>
      <c r="L11354">
        <v>0</v>
      </c>
      <c r="M11354">
        <v>0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1</v>
      </c>
      <c r="U11354">
        <v>0</v>
      </c>
      <c r="V11354">
        <v>0</v>
      </c>
      <c r="W11354" s="1">
        <v>1.0199999999999999E-11</v>
      </c>
      <c r="X11354">
        <v>0.67800000000000005</v>
      </c>
      <c r="Y11354">
        <v>0.65631192699999996</v>
      </c>
      <c r="Z11354" s="1">
        <v>3.7600000000000001E-12</v>
      </c>
      <c r="AA11354">
        <v>0.53900000000000003</v>
      </c>
      <c r="AB11354">
        <v>1.240556064</v>
      </c>
      <c r="AC11354">
        <v>1</v>
      </c>
      <c r="AD11354">
        <v>0</v>
      </c>
      <c r="AE11354">
        <v>0</v>
      </c>
      <c r="AF11354">
        <v>1</v>
      </c>
      <c r="AG11354">
        <v>0</v>
      </c>
      <c r="AH11354">
        <v>0</v>
      </c>
      <c r="AI11354" s="1">
        <v>8.1199999999999995E-5</v>
      </c>
      <c r="AJ11354">
        <v>0.64700000000000002</v>
      </c>
      <c r="AK11354">
        <v>0.36397478599999999</v>
      </c>
      <c r="AL11354" s="1">
        <v>5.7899999999999998E-5</v>
      </c>
      <c r="AM11354">
        <v>0.69599999999999995</v>
      </c>
      <c r="AN11354">
        <v>0.38356641200000002</v>
      </c>
      <c r="AO11354">
        <v>1</v>
      </c>
      <c r="AP11354">
        <v>0</v>
      </c>
      <c r="AQ11354">
        <v>0</v>
      </c>
    </row>
    <row r="11355" spans="1:43">
      <c r="A11355" t="s">
        <v>11375</v>
      </c>
      <c r="B11355">
        <v>1</v>
      </c>
      <c r="C11355">
        <v>0</v>
      </c>
      <c r="D11355">
        <v>0</v>
      </c>
      <c r="E11355">
        <v>1</v>
      </c>
      <c r="F11355">
        <v>0</v>
      </c>
      <c r="G11355">
        <v>0</v>
      </c>
      <c r="H11355">
        <v>1</v>
      </c>
      <c r="I11355">
        <v>0</v>
      </c>
      <c r="J11355">
        <v>0</v>
      </c>
      <c r="K11355">
        <v>1</v>
      </c>
      <c r="L11355">
        <v>0</v>
      </c>
      <c r="M11355">
        <v>0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1</v>
      </c>
      <c r="U11355">
        <v>0</v>
      </c>
      <c r="V11355">
        <v>0</v>
      </c>
      <c r="W11355" s="1">
        <v>1.9500000000000001E-11</v>
      </c>
      <c r="X11355">
        <v>0.27300000000000002</v>
      </c>
      <c r="Y11355">
        <v>1.0103355979999999</v>
      </c>
      <c r="Z11355">
        <v>1</v>
      </c>
      <c r="AA11355">
        <v>0</v>
      </c>
      <c r="AB11355">
        <v>0</v>
      </c>
      <c r="AC11355">
        <v>1</v>
      </c>
      <c r="AD11355">
        <v>0</v>
      </c>
      <c r="AE11355">
        <v>0</v>
      </c>
      <c r="AF11355">
        <v>1</v>
      </c>
      <c r="AG11355">
        <v>0</v>
      </c>
      <c r="AH11355">
        <v>0</v>
      </c>
      <c r="AI11355" s="1">
        <v>6.0699999999999994E-8</v>
      </c>
      <c r="AJ11355">
        <v>0.27100000000000002</v>
      </c>
      <c r="AK11355">
        <v>1.523423116</v>
      </c>
      <c r="AL11355" s="1">
        <v>9.2899999999999991E-16</v>
      </c>
      <c r="AM11355">
        <v>0.40600000000000003</v>
      </c>
      <c r="AN11355">
        <v>1.4242116309999999</v>
      </c>
      <c r="AO11355">
        <v>1</v>
      </c>
      <c r="AP11355">
        <v>0</v>
      </c>
      <c r="AQ11355">
        <v>0</v>
      </c>
    </row>
    <row r="11356" spans="1:43">
      <c r="A11356" t="s">
        <v>11376</v>
      </c>
      <c r="B11356">
        <v>1</v>
      </c>
      <c r="C11356">
        <v>0</v>
      </c>
      <c r="D11356">
        <v>0</v>
      </c>
      <c r="E11356">
        <v>1</v>
      </c>
      <c r="F11356">
        <v>0</v>
      </c>
      <c r="G11356">
        <v>0</v>
      </c>
      <c r="H11356">
        <v>1</v>
      </c>
      <c r="I11356">
        <v>0</v>
      </c>
      <c r="J11356">
        <v>0</v>
      </c>
      <c r="K11356">
        <v>1</v>
      </c>
      <c r="L11356">
        <v>0</v>
      </c>
      <c r="M11356">
        <v>0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1</v>
      </c>
      <c r="U11356">
        <v>0</v>
      </c>
      <c r="V11356">
        <v>0</v>
      </c>
      <c r="W11356" s="1">
        <v>6.8499999999999996E-11</v>
      </c>
      <c r="X11356">
        <v>0.252</v>
      </c>
      <c r="Y11356">
        <v>1.0040641889999999</v>
      </c>
      <c r="Z11356">
        <v>1</v>
      </c>
      <c r="AA11356">
        <v>0</v>
      </c>
      <c r="AB11356">
        <v>0</v>
      </c>
      <c r="AC11356">
        <v>1</v>
      </c>
      <c r="AD11356">
        <v>0</v>
      </c>
      <c r="AE11356">
        <v>0</v>
      </c>
      <c r="AF11356">
        <v>1</v>
      </c>
      <c r="AG11356">
        <v>0</v>
      </c>
      <c r="AH11356">
        <v>0</v>
      </c>
      <c r="AI11356" s="1">
        <v>1.25E-11</v>
      </c>
      <c r="AJ11356">
        <v>0.30599999999999999</v>
      </c>
      <c r="AK11356">
        <v>1.420523033</v>
      </c>
      <c r="AL11356" s="1">
        <v>5.8099999999999996E-10</v>
      </c>
      <c r="AM11356">
        <v>0.31900000000000001</v>
      </c>
      <c r="AN11356">
        <v>1.0591825749999999</v>
      </c>
      <c r="AO11356">
        <v>1</v>
      </c>
      <c r="AP11356">
        <v>0</v>
      </c>
      <c r="AQ11356">
        <v>0</v>
      </c>
    </row>
    <row r="11357" spans="1:43">
      <c r="A11357" t="s">
        <v>11377</v>
      </c>
      <c r="B11357">
        <v>1</v>
      </c>
      <c r="C11357">
        <v>0</v>
      </c>
      <c r="D11357">
        <v>0</v>
      </c>
      <c r="E11357">
        <v>1</v>
      </c>
      <c r="F11357">
        <v>0</v>
      </c>
      <c r="G11357">
        <v>0</v>
      </c>
      <c r="H11357">
        <v>1</v>
      </c>
      <c r="I11357">
        <v>0</v>
      </c>
      <c r="J11357">
        <v>0</v>
      </c>
      <c r="K11357">
        <v>1</v>
      </c>
      <c r="L11357">
        <v>0</v>
      </c>
      <c r="M11357">
        <v>0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1</v>
      </c>
      <c r="U11357">
        <v>0</v>
      </c>
      <c r="V11357">
        <v>0</v>
      </c>
      <c r="W11357" s="1">
        <v>8.0200000000000005E-11</v>
      </c>
      <c r="X11357">
        <v>0.27300000000000002</v>
      </c>
      <c r="Y11357">
        <v>1.0609551850000001</v>
      </c>
      <c r="Z11357">
        <v>1</v>
      </c>
      <c r="AA11357">
        <v>0</v>
      </c>
      <c r="AB11357">
        <v>0</v>
      </c>
      <c r="AC11357">
        <v>1</v>
      </c>
      <c r="AD11357">
        <v>0</v>
      </c>
      <c r="AE11357">
        <v>0</v>
      </c>
      <c r="AF11357">
        <v>1</v>
      </c>
      <c r="AG11357">
        <v>0</v>
      </c>
      <c r="AH11357">
        <v>0</v>
      </c>
      <c r="AI11357">
        <v>1</v>
      </c>
      <c r="AJ11357">
        <v>0</v>
      </c>
      <c r="AK11357">
        <v>0</v>
      </c>
      <c r="AL11357" s="1">
        <v>1.71E-10</v>
      </c>
      <c r="AM11357">
        <v>0.34799999999999998</v>
      </c>
      <c r="AN11357">
        <v>1.338585066</v>
      </c>
      <c r="AO11357">
        <v>1</v>
      </c>
      <c r="AP11357">
        <v>0</v>
      </c>
      <c r="AQ11357">
        <v>0</v>
      </c>
    </row>
    <row r="11358" spans="1:43">
      <c r="A11358" t="s">
        <v>11378</v>
      </c>
      <c r="B11358">
        <v>1</v>
      </c>
      <c r="C11358">
        <v>0</v>
      </c>
      <c r="D11358">
        <v>0</v>
      </c>
      <c r="E11358">
        <v>1</v>
      </c>
      <c r="F11358">
        <v>0</v>
      </c>
      <c r="G11358">
        <v>0</v>
      </c>
      <c r="H11358">
        <v>1</v>
      </c>
      <c r="I11358">
        <v>0</v>
      </c>
      <c r="J11358">
        <v>0</v>
      </c>
      <c r="K11358">
        <v>1</v>
      </c>
      <c r="L11358">
        <v>0</v>
      </c>
      <c r="M11358">
        <v>0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1</v>
      </c>
      <c r="U11358">
        <v>0</v>
      </c>
      <c r="V11358">
        <v>0</v>
      </c>
      <c r="W11358" s="1">
        <v>9.6599999999999995E-11</v>
      </c>
      <c r="X11358">
        <v>0.34300000000000003</v>
      </c>
      <c r="Y11358">
        <v>0.713398223</v>
      </c>
      <c r="Z11358">
        <v>1</v>
      </c>
      <c r="AA11358">
        <v>0</v>
      </c>
      <c r="AB11358">
        <v>0</v>
      </c>
      <c r="AC11358">
        <v>1</v>
      </c>
      <c r="AD11358">
        <v>0</v>
      </c>
      <c r="AE11358">
        <v>0</v>
      </c>
      <c r="AF11358">
        <v>1</v>
      </c>
      <c r="AG11358">
        <v>0</v>
      </c>
      <c r="AH11358">
        <v>0</v>
      </c>
      <c r="AI11358" s="1">
        <v>9.6499999999999997E-8</v>
      </c>
      <c r="AJ11358">
        <v>0.35299999999999998</v>
      </c>
      <c r="AK11358">
        <v>0.87088532900000004</v>
      </c>
      <c r="AL11358">
        <v>1.7313300000000001E-4</v>
      </c>
      <c r="AM11358">
        <v>0.31900000000000001</v>
      </c>
      <c r="AN11358">
        <v>0.42457767200000002</v>
      </c>
      <c r="AO11358">
        <v>1</v>
      </c>
      <c r="AP11358">
        <v>0</v>
      </c>
      <c r="AQ11358">
        <v>0</v>
      </c>
    </row>
    <row r="11359" spans="1:43">
      <c r="A11359" t="s">
        <v>11379</v>
      </c>
      <c r="B11359">
        <v>1</v>
      </c>
      <c r="C11359">
        <v>0</v>
      </c>
      <c r="D11359">
        <v>0</v>
      </c>
      <c r="E11359">
        <v>1</v>
      </c>
      <c r="F11359">
        <v>0</v>
      </c>
      <c r="G11359">
        <v>0</v>
      </c>
      <c r="H11359">
        <v>1</v>
      </c>
      <c r="I11359">
        <v>0</v>
      </c>
      <c r="J11359">
        <v>0</v>
      </c>
      <c r="K11359">
        <v>1</v>
      </c>
      <c r="L11359">
        <v>0</v>
      </c>
      <c r="M11359">
        <v>0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1</v>
      </c>
      <c r="U11359">
        <v>0</v>
      </c>
      <c r="V11359">
        <v>0</v>
      </c>
      <c r="W11359" s="1">
        <v>1.2299999999999999E-10</v>
      </c>
      <c r="X11359">
        <v>0.26600000000000001</v>
      </c>
      <c r="Y11359">
        <v>1.1940031090000001</v>
      </c>
      <c r="Z11359">
        <v>1</v>
      </c>
      <c r="AA11359">
        <v>0</v>
      </c>
      <c r="AB11359">
        <v>0</v>
      </c>
      <c r="AC11359">
        <v>1</v>
      </c>
      <c r="AD11359">
        <v>0</v>
      </c>
      <c r="AE11359">
        <v>0</v>
      </c>
      <c r="AF11359">
        <v>1</v>
      </c>
      <c r="AG11359">
        <v>0</v>
      </c>
      <c r="AH11359">
        <v>0</v>
      </c>
      <c r="AI11359">
        <v>1</v>
      </c>
      <c r="AJ11359">
        <v>0</v>
      </c>
      <c r="AK11359">
        <v>0</v>
      </c>
      <c r="AL11359">
        <v>1</v>
      </c>
      <c r="AM11359">
        <v>0</v>
      </c>
      <c r="AN11359">
        <v>0</v>
      </c>
      <c r="AO11359">
        <v>1</v>
      </c>
      <c r="AP11359">
        <v>0</v>
      </c>
      <c r="AQ11359">
        <v>0</v>
      </c>
    </row>
    <row r="11360" spans="1:43">
      <c r="A11360" t="s">
        <v>11380</v>
      </c>
      <c r="B11360">
        <v>1</v>
      </c>
      <c r="C11360">
        <v>0</v>
      </c>
      <c r="D11360">
        <v>0</v>
      </c>
      <c r="E11360">
        <v>1</v>
      </c>
      <c r="F11360">
        <v>0</v>
      </c>
      <c r="G11360">
        <v>0</v>
      </c>
      <c r="H11360">
        <v>1</v>
      </c>
      <c r="I11360">
        <v>0</v>
      </c>
      <c r="J11360">
        <v>0</v>
      </c>
      <c r="K11360">
        <v>1</v>
      </c>
      <c r="L11360">
        <v>0</v>
      </c>
      <c r="M11360">
        <v>0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1</v>
      </c>
      <c r="U11360">
        <v>0</v>
      </c>
      <c r="V11360">
        <v>0</v>
      </c>
      <c r="W11360" s="1">
        <v>1.7800000000000001E-10</v>
      </c>
      <c r="X11360">
        <v>0.30099999999999999</v>
      </c>
      <c r="Y11360">
        <v>0.81144598999999995</v>
      </c>
      <c r="Z11360">
        <v>1</v>
      </c>
      <c r="AA11360">
        <v>0</v>
      </c>
      <c r="AB11360">
        <v>0</v>
      </c>
      <c r="AC11360">
        <v>1</v>
      </c>
      <c r="AD11360">
        <v>0</v>
      </c>
      <c r="AE11360">
        <v>0</v>
      </c>
      <c r="AF11360">
        <v>1</v>
      </c>
      <c r="AG11360">
        <v>0</v>
      </c>
      <c r="AH11360">
        <v>0</v>
      </c>
      <c r="AI11360">
        <v>1</v>
      </c>
      <c r="AJ11360">
        <v>0</v>
      </c>
      <c r="AK11360">
        <v>0</v>
      </c>
      <c r="AL11360">
        <v>1</v>
      </c>
      <c r="AM11360">
        <v>0</v>
      </c>
      <c r="AN11360">
        <v>0</v>
      </c>
      <c r="AO11360">
        <v>1</v>
      </c>
      <c r="AP11360">
        <v>0</v>
      </c>
      <c r="AQ11360">
        <v>0</v>
      </c>
    </row>
    <row r="11361" spans="1:43">
      <c r="A11361" t="s">
        <v>11381</v>
      </c>
      <c r="B11361">
        <v>1</v>
      </c>
      <c r="C11361">
        <v>0</v>
      </c>
      <c r="D11361">
        <v>0</v>
      </c>
      <c r="E11361">
        <v>1</v>
      </c>
      <c r="F11361">
        <v>0</v>
      </c>
      <c r="G11361">
        <v>0</v>
      </c>
      <c r="H11361">
        <v>1</v>
      </c>
      <c r="I11361">
        <v>0</v>
      </c>
      <c r="J11361">
        <v>0</v>
      </c>
      <c r="K11361">
        <v>1</v>
      </c>
      <c r="L11361">
        <v>0</v>
      </c>
      <c r="M11361">
        <v>0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1</v>
      </c>
      <c r="U11361">
        <v>0</v>
      </c>
      <c r="V11361">
        <v>0</v>
      </c>
      <c r="W11361" s="1">
        <v>3.3199999999999999E-10</v>
      </c>
      <c r="X11361">
        <v>0.25900000000000001</v>
      </c>
      <c r="Y11361">
        <v>0.89218419400000004</v>
      </c>
      <c r="Z11361">
        <v>1</v>
      </c>
      <c r="AA11361">
        <v>0</v>
      </c>
      <c r="AB11361">
        <v>0</v>
      </c>
      <c r="AC11361">
        <v>1</v>
      </c>
      <c r="AD11361">
        <v>0</v>
      </c>
      <c r="AE11361">
        <v>0</v>
      </c>
      <c r="AF11361">
        <v>1</v>
      </c>
      <c r="AG11361">
        <v>0</v>
      </c>
      <c r="AH11361">
        <v>0</v>
      </c>
      <c r="AI11361" s="1">
        <v>3.41E-9</v>
      </c>
      <c r="AJ11361">
        <v>0.29399999999999998</v>
      </c>
      <c r="AK11361">
        <v>1.1193743940000001</v>
      </c>
      <c r="AL11361" s="1">
        <v>1.5E-5</v>
      </c>
      <c r="AM11361">
        <v>0.26100000000000001</v>
      </c>
      <c r="AN11361">
        <v>0.84931423800000005</v>
      </c>
      <c r="AO11361">
        <v>1</v>
      </c>
      <c r="AP11361">
        <v>0</v>
      </c>
      <c r="AQ11361">
        <v>0</v>
      </c>
    </row>
    <row r="11362" spans="1:43">
      <c r="A11362" t="s">
        <v>11382</v>
      </c>
      <c r="B11362">
        <v>1</v>
      </c>
      <c r="C11362">
        <v>0</v>
      </c>
      <c r="D11362">
        <v>0</v>
      </c>
      <c r="E11362">
        <v>1</v>
      </c>
      <c r="F11362">
        <v>0</v>
      </c>
      <c r="G11362">
        <v>0</v>
      </c>
      <c r="H11362">
        <v>1</v>
      </c>
      <c r="I11362">
        <v>0</v>
      </c>
      <c r="J11362">
        <v>0</v>
      </c>
      <c r="K11362">
        <v>1</v>
      </c>
      <c r="L11362">
        <v>0</v>
      </c>
      <c r="M11362">
        <v>0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1</v>
      </c>
      <c r="U11362">
        <v>0</v>
      </c>
      <c r="V11362">
        <v>0</v>
      </c>
      <c r="W11362" s="1">
        <v>1.42E-8</v>
      </c>
      <c r="X11362">
        <v>0.30099999999999999</v>
      </c>
      <c r="Y11362">
        <v>0.65571866400000001</v>
      </c>
      <c r="Z11362">
        <v>1</v>
      </c>
      <c r="AA11362">
        <v>0</v>
      </c>
      <c r="AB11362">
        <v>0</v>
      </c>
      <c r="AC11362">
        <v>1</v>
      </c>
      <c r="AD11362">
        <v>0</v>
      </c>
      <c r="AE11362">
        <v>0</v>
      </c>
      <c r="AF11362">
        <v>1</v>
      </c>
      <c r="AG11362">
        <v>0</v>
      </c>
      <c r="AH11362">
        <v>0</v>
      </c>
      <c r="AI11362" s="1">
        <v>9.9899999999999996E-10</v>
      </c>
      <c r="AJ11362">
        <v>0.36499999999999999</v>
      </c>
      <c r="AK11362">
        <v>1.0602457139999999</v>
      </c>
      <c r="AL11362" s="1">
        <v>6.8300000000000007E-5</v>
      </c>
      <c r="AM11362">
        <v>0.30399999999999999</v>
      </c>
      <c r="AN11362">
        <v>0.70690481199999999</v>
      </c>
      <c r="AO11362">
        <v>1</v>
      </c>
      <c r="AP11362">
        <v>0</v>
      </c>
      <c r="AQ11362">
        <v>0</v>
      </c>
    </row>
    <row r="11363" spans="1:43">
      <c r="A11363" t="s">
        <v>11383</v>
      </c>
      <c r="B11363">
        <v>1</v>
      </c>
      <c r="C11363">
        <v>0</v>
      </c>
      <c r="D11363">
        <v>0</v>
      </c>
      <c r="E11363">
        <v>1</v>
      </c>
      <c r="F11363">
        <v>0</v>
      </c>
      <c r="G11363">
        <v>0</v>
      </c>
      <c r="H11363">
        <v>1</v>
      </c>
      <c r="I11363">
        <v>0</v>
      </c>
      <c r="J11363">
        <v>0</v>
      </c>
      <c r="K11363">
        <v>1</v>
      </c>
      <c r="L11363">
        <v>0</v>
      </c>
      <c r="M11363">
        <v>0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1</v>
      </c>
      <c r="U11363">
        <v>0</v>
      </c>
      <c r="V11363">
        <v>0</v>
      </c>
      <c r="W11363" s="1">
        <v>1.9799999999999999E-8</v>
      </c>
      <c r="X11363">
        <v>0.28699999999999998</v>
      </c>
      <c r="Y11363">
        <v>0.58674149200000003</v>
      </c>
      <c r="Z11363">
        <v>1</v>
      </c>
      <c r="AA11363">
        <v>0</v>
      </c>
      <c r="AB11363">
        <v>0</v>
      </c>
      <c r="AC11363">
        <v>1</v>
      </c>
      <c r="AD11363">
        <v>0</v>
      </c>
      <c r="AE11363">
        <v>0</v>
      </c>
      <c r="AF11363">
        <v>1</v>
      </c>
      <c r="AG11363">
        <v>0</v>
      </c>
      <c r="AH11363">
        <v>0</v>
      </c>
      <c r="AI11363">
        <v>1</v>
      </c>
      <c r="AJ11363">
        <v>0</v>
      </c>
      <c r="AK11363">
        <v>0</v>
      </c>
      <c r="AL11363" s="1">
        <v>2.97E-5</v>
      </c>
      <c r="AM11363">
        <v>0.30399999999999999</v>
      </c>
      <c r="AN11363">
        <v>0.53779688800000003</v>
      </c>
      <c r="AO11363">
        <v>1</v>
      </c>
      <c r="AP11363">
        <v>0</v>
      </c>
      <c r="AQ11363">
        <v>0</v>
      </c>
    </row>
    <row r="11364" spans="1:43">
      <c r="A11364" t="s">
        <v>11384</v>
      </c>
      <c r="B11364">
        <v>1</v>
      </c>
      <c r="C11364">
        <v>0</v>
      </c>
      <c r="D11364">
        <v>0</v>
      </c>
      <c r="E11364">
        <v>1</v>
      </c>
      <c r="F11364">
        <v>0</v>
      </c>
      <c r="G11364">
        <v>0</v>
      </c>
      <c r="H11364">
        <v>1</v>
      </c>
      <c r="I11364">
        <v>0</v>
      </c>
      <c r="J11364">
        <v>0</v>
      </c>
      <c r="K11364">
        <v>1</v>
      </c>
      <c r="L11364">
        <v>0</v>
      </c>
      <c r="M11364">
        <v>0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1</v>
      </c>
      <c r="U11364">
        <v>0</v>
      </c>
      <c r="V11364">
        <v>0</v>
      </c>
      <c r="W11364" s="1">
        <v>6.1599999999999996E-8</v>
      </c>
      <c r="X11364">
        <v>0.35</v>
      </c>
      <c r="Y11364">
        <v>0.67658855500000004</v>
      </c>
      <c r="Z11364">
        <v>1</v>
      </c>
      <c r="AA11364">
        <v>0</v>
      </c>
      <c r="AB11364">
        <v>0</v>
      </c>
      <c r="AC11364">
        <v>1</v>
      </c>
      <c r="AD11364">
        <v>0</v>
      </c>
      <c r="AE11364">
        <v>0</v>
      </c>
      <c r="AF11364">
        <v>1</v>
      </c>
      <c r="AG11364">
        <v>0</v>
      </c>
      <c r="AH11364">
        <v>0</v>
      </c>
      <c r="AI11364">
        <v>1</v>
      </c>
      <c r="AJ11364">
        <v>0</v>
      </c>
      <c r="AK11364">
        <v>0</v>
      </c>
      <c r="AL11364">
        <v>7.5751400000000004E-4</v>
      </c>
      <c r="AM11364">
        <v>0.34799999999999998</v>
      </c>
      <c r="AN11364">
        <v>0.32384837900000002</v>
      </c>
      <c r="AO11364">
        <v>1</v>
      </c>
      <c r="AP11364">
        <v>0</v>
      </c>
      <c r="AQ11364">
        <v>0</v>
      </c>
    </row>
    <row r="11365" spans="1:43">
      <c r="A11365" t="s">
        <v>11385</v>
      </c>
      <c r="B11365">
        <v>1</v>
      </c>
      <c r="C11365">
        <v>0</v>
      </c>
      <c r="D11365">
        <v>0</v>
      </c>
      <c r="E11365">
        <v>1</v>
      </c>
      <c r="F11365">
        <v>0</v>
      </c>
      <c r="G11365">
        <v>0</v>
      </c>
      <c r="H11365">
        <v>1</v>
      </c>
      <c r="I11365">
        <v>0</v>
      </c>
      <c r="J11365">
        <v>0</v>
      </c>
      <c r="K11365">
        <v>1</v>
      </c>
      <c r="L11365">
        <v>0</v>
      </c>
      <c r="M11365">
        <v>0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1</v>
      </c>
      <c r="U11365">
        <v>0</v>
      </c>
      <c r="V11365">
        <v>0</v>
      </c>
      <c r="W11365" s="1">
        <v>2.17E-7</v>
      </c>
      <c r="X11365">
        <v>0.25900000000000001</v>
      </c>
      <c r="Y11365">
        <v>0.75111155500000004</v>
      </c>
      <c r="Z11365">
        <v>1</v>
      </c>
      <c r="AA11365">
        <v>0</v>
      </c>
      <c r="AB11365">
        <v>0</v>
      </c>
      <c r="AC11365">
        <v>1</v>
      </c>
      <c r="AD11365">
        <v>0</v>
      </c>
      <c r="AE11365">
        <v>0</v>
      </c>
      <c r="AF11365">
        <v>1</v>
      </c>
      <c r="AG11365">
        <v>0</v>
      </c>
      <c r="AH11365">
        <v>0</v>
      </c>
      <c r="AI11365">
        <v>1</v>
      </c>
      <c r="AJ11365">
        <v>0</v>
      </c>
      <c r="AK11365">
        <v>0</v>
      </c>
      <c r="AL11365">
        <v>1</v>
      </c>
      <c r="AM11365">
        <v>0</v>
      </c>
      <c r="AN11365">
        <v>0</v>
      </c>
      <c r="AO11365">
        <v>1</v>
      </c>
      <c r="AP11365">
        <v>0</v>
      </c>
      <c r="AQ11365">
        <v>0</v>
      </c>
    </row>
    <row r="11366" spans="1:43">
      <c r="A11366" t="s">
        <v>11386</v>
      </c>
      <c r="B11366">
        <v>1</v>
      </c>
      <c r="C11366">
        <v>0</v>
      </c>
      <c r="D11366">
        <v>0</v>
      </c>
      <c r="E11366">
        <v>1</v>
      </c>
      <c r="F11366">
        <v>0</v>
      </c>
      <c r="G11366">
        <v>0</v>
      </c>
      <c r="H11366">
        <v>1</v>
      </c>
      <c r="I11366">
        <v>0</v>
      </c>
      <c r="J11366">
        <v>0</v>
      </c>
      <c r="K11366">
        <v>1</v>
      </c>
      <c r="L11366">
        <v>0</v>
      </c>
      <c r="M11366">
        <v>0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1</v>
      </c>
      <c r="U11366">
        <v>0</v>
      </c>
      <c r="V11366">
        <v>0</v>
      </c>
      <c r="W11366" s="1">
        <v>6.8599999999999998E-7</v>
      </c>
      <c r="X11366">
        <v>0.28699999999999998</v>
      </c>
      <c r="Y11366">
        <v>0.57766246700000001</v>
      </c>
      <c r="Z11366">
        <v>1</v>
      </c>
      <c r="AA11366">
        <v>0</v>
      </c>
      <c r="AB11366">
        <v>0</v>
      </c>
      <c r="AC11366">
        <v>1</v>
      </c>
      <c r="AD11366">
        <v>0</v>
      </c>
      <c r="AE11366">
        <v>0</v>
      </c>
      <c r="AF11366">
        <v>1</v>
      </c>
      <c r="AG11366">
        <v>0</v>
      </c>
      <c r="AH11366">
        <v>0</v>
      </c>
      <c r="AI11366" s="1">
        <v>1.5200000000000001E-7</v>
      </c>
      <c r="AJ11366">
        <v>0.34100000000000003</v>
      </c>
      <c r="AK11366">
        <v>0.87252982300000004</v>
      </c>
      <c r="AL11366">
        <v>5.8400550000000002E-3</v>
      </c>
      <c r="AM11366">
        <v>0.26100000000000001</v>
      </c>
      <c r="AN11366">
        <v>0.39031851400000001</v>
      </c>
      <c r="AO11366">
        <v>2.3379600000000001E-4</v>
      </c>
      <c r="AP11366">
        <v>0.28799999999999998</v>
      </c>
      <c r="AQ11366">
        <v>1.534004795</v>
      </c>
    </row>
    <row r="11367" spans="1:43">
      <c r="A11367" t="s">
        <v>11387</v>
      </c>
      <c r="B11367">
        <v>1</v>
      </c>
      <c r="C11367">
        <v>0</v>
      </c>
      <c r="D11367">
        <v>0</v>
      </c>
      <c r="E11367">
        <v>1</v>
      </c>
      <c r="F11367">
        <v>0</v>
      </c>
      <c r="G11367">
        <v>0</v>
      </c>
      <c r="H11367">
        <v>1</v>
      </c>
      <c r="I11367">
        <v>0</v>
      </c>
      <c r="J11367">
        <v>0</v>
      </c>
      <c r="K11367">
        <v>1</v>
      </c>
      <c r="L11367">
        <v>0</v>
      </c>
      <c r="M11367">
        <v>0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1</v>
      </c>
      <c r="U11367">
        <v>0</v>
      </c>
      <c r="V11367">
        <v>0</v>
      </c>
      <c r="W11367" s="1">
        <v>7.1699999999999997E-7</v>
      </c>
      <c r="X11367">
        <v>0.28000000000000003</v>
      </c>
      <c r="Y11367">
        <v>0.59844371900000004</v>
      </c>
      <c r="Z11367">
        <v>1</v>
      </c>
      <c r="AA11367">
        <v>0</v>
      </c>
      <c r="AB11367">
        <v>0</v>
      </c>
      <c r="AC11367">
        <v>1</v>
      </c>
      <c r="AD11367">
        <v>0</v>
      </c>
      <c r="AE11367">
        <v>0</v>
      </c>
      <c r="AF11367">
        <v>1</v>
      </c>
      <c r="AG11367">
        <v>0</v>
      </c>
      <c r="AH11367">
        <v>0</v>
      </c>
      <c r="AI11367">
        <v>1.41655E-4</v>
      </c>
      <c r="AJ11367">
        <v>0.28199999999999997</v>
      </c>
      <c r="AK11367">
        <v>0.523555255</v>
      </c>
      <c r="AL11367">
        <v>3.0014400000000002E-4</v>
      </c>
      <c r="AM11367">
        <v>0.28999999999999998</v>
      </c>
      <c r="AN11367">
        <v>0.62046398000000003</v>
      </c>
      <c r="AO11367">
        <v>1.7206400000000001E-4</v>
      </c>
      <c r="AP11367">
        <v>0.28799999999999998</v>
      </c>
      <c r="AQ11367">
        <v>1.5736790119999999</v>
      </c>
    </row>
    <row r="11368" spans="1:43">
      <c r="A11368" t="s">
        <v>11388</v>
      </c>
      <c r="B11368">
        <v>1</v>
      </c>
      <c r="C11368">
        <v>0</v>
      </c>
      <c r="D11368">
        <v>0</v>
      </c>
      <c r="E11368">
        <v>1</v>
      </c>
      <c r="F11368">
        <v>0</v>
      </c>
      <c r="G11368">
        <v>0</v>
      </c>
      <c r="H11368">
        <v>1</v>
      </c>
      <c r="I11368">
        <v>0</v>
      </c>
      <c r="J11368">
        <v>0</v>
      </c>
      <c r="K11368">
        <v>1</v>
      </c>
      <c r="L11368">
        <v>0</v>
      </c>
      <c r="M11368">
        <v>0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1</v>
      </c>
      <c r="U11368">
        <v>0</v>
      </c>
      <c r="V11368">
        <v>0</v>
      </c>
      <c r="W11368" s="1">
        <v>1.9099999999999999E-6</v>
      </c>
      <c r="X11368">
        <v>0.25900000000000001</v>
      </c>
      <c r="Y11368">
        <v>0.623309216</v>
      </c>
      <c r="Z11368">
        <v>1</v>
      </c>
      <c r="AA11368">
        <v>0</v>
      </c>
      <c r="AB11368">
        <v>0</v>
      </c>
      <c r="AC11368">
        <v>1</v>
      </c>
      <c r="AD11368">
        <v>0</v>
      </c>
      <c r="AE11368">
        <v>0</v>
      </c>
      <c r="AF11368">
        <v>1</v>
      </c>
      <c r="AG11368">
        <v>0</v>
      </c>
      <c r="AH11368">
        <v>0</v>
      </c>
      <c r="AI11368">
        <v>1</v>
      </c>
      <c r="AJ11368">
        <v>0</v>
      </c>
      <c r="AK11368">
        <v>0</v>
      </c>
      <c r="AL11368">
        <v>1</v>
      </c>
      <c r="AM11368">
        <v>0</v>
      </c>
      <c r="AN11368">
        <v>0</v>
      </c>
      <c r="AO11368">
        <v>1</v>
      </c>
      <c r="AP11368">
        <v>0</v>
      </c>
      <c r="AQ11368">
        <v>0</v>
      </c>
    </row>
    <row r="11369" spans="1:43">
      <c r="A11369" t="s">
        <v>11389</v>
      </c>
      <c r="B11369">
        <v>1</v>
      </c>
      <c r="C11369">
        <v>0</v>
      </c>
      <c r="D11369">
        <v>0</v>
      </c>
      <c r="E11369">
        <v>1</v>
      </c>
      <c r="F11369">
        <v>0</v>
      </c>
      <c r="G11369">
        <v>0</v>
      </c>
      <c r="H11369">
        <v>1</v>
      </c>
      <c r="I11369">
        <v>0</v>
      </c>
      <c r="J11369">
        <v>0</v>
      </c>
      <c r="K11369">
        <v>1</v>
      </c>
      <c r="L11369">
        <v>0</v>
      </c>
      <c r="M11369">
        <v>0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1</v>
      </c>
      <c r="U11369">
        <v>0</v>
      </c>
      <c r="V11369">
        <v>0</v>
      </c>
      <c r="W11369" s="1">
        <v>7.1600000000000001E-6</v>
      </c>
      <c r="X11369">
        <v>0.252</v>
      </c>
      <c r="Y11369">
        <v>0.60654537900000005</v>
      </c>
      <c r="Z11369">
        <v>1</v>
      </c>
      <c r="AA11369">
        <v>0</v>
      </c>
      <c r="AB11369">
        <v>0</v>
      </c>
      <c r="AC11369">
        <v>1</v>
      </c>
      <c r="AD11369">
        <v>0</v>
      </c>
      <c r="AE11369">
        <v>0</v>
      </c>
      <c r="AF11369">
        <v>1</v>
      </c>
      <c r="AG11369">
        <v>0</v>
      </c>
      <c r="AH11369">
        <v>0</v>
      </c>
      <c r="AI11369">
        <v>1.24318E-4</v>
      </c>
      <c r="AJ11369">
        <v>0.27100000000000002</v>
      </c>
      <c r="AK11369">
        <v>0.56203748799999997</v>
      </c>
      <c r="AL11369" s="1">
        <v>5.6099999999999997E-6</v>
      </c>
      <c r="AM11369">
        <v>0.31900000000000001</v>
      </c>
      <c r="AN11369">
        <v>0.68367350400000004</v>
      </c>
      <c r="AO11369" s="1">
        <v>1.42E-6</v>
      </c>
      <c r="AP11369">
        <v>0.32700000000000001</v>
      </c>
      <c r="AQ11369">
        <v>1.6502314819999999</v>
      </c>
    </row>
    <row r="11370" spans="1:43">
      <c r="A11370" t="s">
        <v>11390</v>
      </c>
      <c r="B11370">
        <v>1</v>
      </c>
      <c r="C11370">
        <v>0</v>
      </c>
      <c r="D11370">
        <v>0</v>
      </c>
      <c r="E11370">
        <v>1</v>
      </c>
      <c r="F11370">
        <v>0</v>
      </c>
      <c r="G11370">
        <v>0</v>
      </c>
      <c r="H11370">
        <v>1</v>
      </c>
      <c r="I11370">
        <v>0</v>
      </c>
      <c r="J11370">
        <v>0</v>
      </c>
      <c r="K11370">
        <v>1</v>
      </c>
      <c r="L11370">
        <v>0</v>
      </c>
      <c r="M11370">
        <v>0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1</v>
      </c>
      <c r="U11370">
        <v>0</v>
      </c>
      <c r="V11370">
        <v>0</v>
      </c>
      <c r="W11370" s="1">
        <v>1.88E-5</v>
      </c>
      <c r="X11370">
        <v>0.27300000000000002</v>
      </c>
      <c r="Y11370">
        <v>0.42237179600000002</v>
      </c>
      <c r="Z11370">
        <v>1</v>
      </c>
      <c r="AA11370">
        <v>0</v>
      </c>
      <c r="AB11370">
        <v>0</v>
      </c>
      <c r="AC11370">
        <v>1</v>
      </c>
      <c r="AD11370">
        <v>0</v>
      </c>
      <c r="AE11370">
        <v>0</v>
      </c>
      <c r="AF11370">
        <v>1</v>
      </c>
      <c r="AG11370">
        <v>0</v>
      </c>
      <c r="AH11370">
        <v>0</v>
      </c>
      <c r="AI11370">
        <v>1</v>
      </c>
      <c r="AJ11370">
        <v>0</v>
      </c>
      <c r="AK11370">
        <v>0</v>
      </c>
      <c r="AL11370">
        <v>1</v>
      </c>
      <c r="AM11370">
        <v>0</v>
      </c>
      <c r="AN11370">
        <v>0</v>
      </c>
      <c r="AO11370">
        <v>1</v>
      </c>
      <c r="AP11370">
        <v>0</v>
      </c>
      <c r="AQ11370">
        <v>0</v>
      </c>
    </row>
    <row r="11371" spans="1:43">
      <c r="A11371" t="s">
        <v>11391</v>
      </c>
      <c r="B11371">
        <v>1</v>
      </c>
      <c r="C11371">
        <v>0</v>
      </c>
      <c r="D11371">
        <v>0</v>
      </c>
      <c r="E11371">
        <v>1</v>
      </c>
      <c r="F11371">
        <v>0</v>
      </c>
      <c r="G11371">
        <v>0</v>
      </c>
      <c r="H11371">
        <v>1</v>
      </c>
      <c r="I11371">
        <v>0</v>
      </c>
      <c r="J11371">
        <v>0</v>
      </c>
      <c r="K11371">
        <v>1</v>
      </c>
      <c r="L11371">
        <v>0</v>
      </c>
      <c r="M11371">
        <v>0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1</v>
      </c>
      <c r="U11371">
        <v>0</v>
      </c>
      <c r="V11371">
        <v>0</v>
      </c>
      <c r="W11371" s="1">
        <v>2.6100000000000001E-5</v>
      </c>
      <c r="X11371">
        <v>0.28699999999999998</v>
      </c>
      <c r="Y11371">
        <v>0.27359055300000001</v>
      </c>
      <c r="Z11371">
        <v>1</v>
      </c>
      <c r="AA11371">
        <v>0</v>
      </c>
      <c r="AB11371">
        <v>0</v>
      </c>
      <c r="AC11371">
        <v>1</v>
      </c>
      <c r="AD11371">
        <v>0</v>
      </c>
      <c r="AE11371">
        <v>0</v>
      </c>
      <c r="AF11371">
        <v>1</v>
      </c>
      <c r="AG11371">
        <v>0</v>
      </c>
      <c r="AH11371">
        <v>0</v>
      </c>
      <c r="AI11371">
        <v>1</v>
      </c>
      <c r="AJ11371">
        <v>0</v>
      </c>
      <c r="AK11371">
        <v>0</v>
      </c>
      <c r="AL11371">
        <v>1</v>
      </c>
      <c r="AM11371">
        <v>0</v>
      </c>
      <c r="AN11371">
        <v>0</v>
      </c>
      <c r="AO11371">
        <v>1</v>
      </c>
      <c r="AP11371">
        <v>0</v>
      </c>
      <c r="AQ11371">
        <v>0</v>
      </c>
    </row>
    <row r="11372" spans="1:43">
      <c r="A11372" t="s">
        <v>11392</v>
      </c>
      <c r="B11372">
        <v>1</v>
      </c>
      <c r="C11372">
        <v>0</v>
      </c>
      <c r="D11372">
        <v>0</v>
      </c>
      <c r="E11372">
        <v>1</v>
      </c>
      <c r="F11372">
        <v>0</v>
      </c>
      <c r="G11372">
        <v>0</v>
      </c>
      <c r="H11372">
        <v>1</v>
      </c>
      <c r="I11372">
        <v>0</v>
      </c>
      <c r="J11372">
        <v>0</v>
      </c>
      <c r="K11372">
        <v>1</v>
      </c>
      <c r="L11372">
        <v>0</v>
      </c>
      <c r="M11372">
        <v>0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1</v>
      </c>
      <c r="U11372">
        <v>0</v>
      </c>
      <c r="V11372">
        <v>0</v>
      </c>
      <c r="W11372" s="1">
        <v>2.6299999999999999E-5</v>
      </c>
      <c r="X11372">
        <v>0.252</v>
      </c>
      <c r="Y11372">
        <v>0.36733144600000001</v>
      </c>
      <c r="Z11372">
        <v>1</v>
      </c>
      <c r="AA11372">
        <v>0</v>
      </c>
      <c r="AB11372">
        <v>0</v>
      </c>
      <c r="AC11372">
        <v>1</v>
      </c>
      <c r="AD11372">
        <v>0</v>
      </c>
      <c r="AE11372">
        <v>0</v>
      </c>
      <c r="AF11372">
        <v>1</v>
      </c>
      <c r="AG11372">
        <v>0</v>
      </c>
      <c r="AH11372">
        <v>0</v>
      </c>
      <c r="AI11372" s="1">
        <v>2.48E-6</v>
      </c>
      <c r="AJ11372">
        <v>0.30599999999999999</v>
      </c>
      <c r="AK11372">
        <v>0.70187269699999999</v>
      </c>
      <c r="AL11372" s="1">
        <v>1.15E-5</v>
      </c>
      <c r="AM11372">
        <v>0.31900000000000001</v>
      </c>
      <c r="AN11372">
        <v>0.53588565499999996</v>
      </c>
      <c r="AO11372">
        <v>1</v>
      </c>
      <c r="AP11372">
        <v>0</v>
      </c>
      <c r="AQ11372">
        <v>0</v>
      </c>
    </row>
    <row r="11373" spans="1:43">
      <c r="A11373" t="s">
        <v>11393</v>
      </c>
      <c r="B11373">
        <v>1</v>
      </c>
      <c r="C11373">
        <v>0</v>
      </c>
      <c r="D11373">
        <v>0</v>
      </c>
      <c r="E11373">
        <v>1</v>
      </c>
      <c r="F11373">
        <v>0</v>
      </c>
      <c r="G11373">
        <v>0</v>
      </c>
      <c r="H11373">
        <v>1</v>
      </c>
      <c r="I11373">
        <v>0</v>
      </c>
      <c r="J11373">
        <v>0</v>
      </c>
      <c r="K11373">
        <v>1</v>
      </c>
      <c r="L11373">
        <v>0</v>
      </c>
      <c r="M11373">
        <v>0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1</v>
      </c>
      <c r="U11373">
        <v>0</v>
      </c>
      <c r="V11373">
        <v>0</v>
      </c>
      <c r="W11373" s="1">
        <v>4.6999999999999997E-5</v>
      </c>
      <c r="X11373">
        <v>0.25900000000000001</v>
      </c>
      <c r="Y11373">
        <v>0.32724577900000001</v>
      </c>
      <c r="Z11373">
        <v>1</v>
      </c>
      <c r="AA11373">
        <v>0</v>
      </c>
      <c r="AB11373">
        <v>0</v>
      </c>
      <c r="AC11373">
        <v>1</v>
      </c>
      <c r="AD11373">
        <v>0</v>
      </c>
      <c r="AE11373">
        <v>0</v>
      </c>
      <c r="AF11373">
        <v>1</v>
      </c>
      <c r="AG11373">
        <v>0</v>
      </c>
      <c r="AH11373">
        <v>0</v>
      </c>
      <c r="AI11373">
        <v>1</v>
      </c>
      <c r="AJ11373">
        <v>0</v>
      </c>
      <c r="AK11373">
        <v>0</v>
      </c>
      <c r="AL11373">
        <v>1</v>
      </c>
      <c r="AM11373">
        <v>0</v>
      </c>
      <c r="AN11373">
        <v>0</v>
      </c>
      <c r="AO11373">
        <v>1</v>
      </c>
      <c r="AP11373">
        <v>0</v>
      </c>
      <c r="AQ11373">
        <v>0</v>
      </c>
    </row>
    <row r="11374" spans="1:43">
      <c r="A11374" t="s">
        <v>11394</v>
      </c>
      <c r="B11374">
        <v>1</v>
      </c>
      <c r="C11374">
        <v>0</v>
      </c>
      <c r="D11374">
        <v>0</v>
      </c>
      <c r="E11374">
        <v>1</v>
      </c>
      <c r="F11374">
        <v>0</v>
      </c>
      <c r="G11374">
        <v>0</v>
      </c>
      <c r="H11374">
        <v>1</v>
      </c>
      <c r="I11374">
        <v>0</v>
      </c>
      <c r="J11374">
        <v>0</v>
      </c>
      <c r="K11374">
        <v>1</v>
      </c>
      <c r="L11374">
        <v>0</v>
      </c>
      <c r="M11374">
        <v>0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1</v>
      </c>
      <c r="U11374">
        <v>0</v>
      </c>
      <c r="V11374">
        <v>0</v>
      </c>
      <c r="W11374">
        <v>1.14873E-4</v>
      </c>
      <c r="X11374">
        <v>0.25900000000000001</v>
      </c>
      <c r="Y11374">
        <v>0.34613901600000002</v>
      </c>
      <c r="Z11374">
        <v>1</v>
      </c>
      <c r="AA11374">
        <v>0</v>
      </c>
      <c r="AB11374">
        <v>0</v>
      </c>
      <c r="AC11374">
        <v>1</v>
      </c>
      <c r="AD11374">
        <v>0</v>
      </c>
      <c r="AE11374">
        <v>0</v>
      </c>
      <c r="AF11374">
        <v>1</v>
      </c>
      <c r="AG11374">
        <v>0</v>
      </c>
      <c r="AH11374">
        <v>0</v>
      </c>
      <c r="AI11374">
        <v>1</v>
      </c>
      <c r="AJ11374">
        <v>0</v>
      </c>
      <c r="AK11374">
        <v>0</v>
      </c>
      <c r="AL11374">
        <v>1</v>
      </c>
      <c r="AM11374">
        <v>0</v>
      </c>
      <c r="AN11374">
        <v>0</v>
      </c>
      <c r="AO11374">
        <v>1</v>
      </c>
      <c r="AP11374">
        <v>0</v>
      </c>
      <c r="AQ11374">
        <v>0</v>
      </c>
    </row>
    <row r="11375" spans="1:43">
      <c r="A11375" t="s">
        <v>11395</v>
      </c>
      <c r="B11375">
        <v>1</v>
      </c>
      <c r="C11375">
        <v>0</v>
      </c>
      <c r="D11375">
        <v>0</v>
      </c>
      <c r="E11375">
        <v>1</v>
      </c>
      <c r="F11375">
        <v>0</v>
      </c>
      <c r="G11375">
        <v>0</v>
      </c>
      <c r="H11375">
        <v>1</v>
      </c>
      <c r="I11375">
        <v>0</v>
      </c>
      <c r="J11375">
        <v>0</v>
      </c>
      <c r="K11375">
        <v>1</v>
      </c>
      <c r="L11375">
        <v>0</v>
      </c>
      <c r="M11375">
        <v>0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1</v>
      </c>
      <c r="U11375">
        <v>0</v>
      </c>
      <c r="V11375">
        <v>0</v>
      </c>
      <c r="W11375">
        <v>1.6269099999999999E-4</v>
      </c>
      <c r="X11375">
        <v>0.32200000000000001</v>
      </c>
      <c r="Y11375">
        <v>0.29373027200000001</v>
      </c>
      <c r="Z11375">
        <v>1</v>
      </c>
      <c r="AA11375">
        <v>0</v>
      </c>
      <c r="AB11375">
        <v>0</v>
      </c>
      <c r="AC11375">
        <v>1</v>
      </c>
      <c r="AD11375">
        <v>0</v>
      </c>
      <c r="AE11375">
        <v>0</v>
      </c>
      <c r="AF11375">
        <v>1</v>
      </c>
      <c r="AG11375">
        <v>0</v>
      </c>
      <c r="AH11375">
        <v>0</v>
      </c>
      <c r="AI11375">
        <v>1.365263E-3</v>
      </c>
      <c r="AJ11375">
        <v>0.34100000000000003</v>
      </c>
      <c r="AK11375">
        <v>0.31426532600000001</v>
      </c>
      <c r="AL11375" s="1">
        <v>9.9299999999999998E-6</v>
      </c>
      <c r="AM11375">
        <v>0.42</v>
      </c>
      <c r="AN11375">
        <v>0.57008791599999997</v>
      </c>
      <c r="AO11375">
        <v>1</v>
      </c>
      <c r="AP11375">
        <v>0</v>
      </c>
      <c r="AQ11375">
        <v>0</v>
      </c>
    </row>
    <row r="11376" spans="1:43">
      <c r="A11376" t="s">
        <v>11396</v>
      </c>
      <c r="B11376">
        <v>1</v>
      </c>
      <c r="C11376">
        <v>0</v>
      </c>
      <c r="D11376">
        <v>0</v>
      </c>
      <c r="E11376">
        <v>1</v>
      </c>
      <c r="F11376">
        <v>0</v>
      </c>
      <c r="G11376">
        <v>0</v>
      </c>
      <c r="H11376">
        <v>1</v>
      </c>
      <c r="I11376">
        <v>0</v>
      </c>
      <c r="J11376">
        <v>0</v>
      </c>
      <c r="K11376">
        <v>1</v>
      </c>
      <c r="L11376">
        <v>0</v>
      </c>
      <c r="M11376">
        <v>0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1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0.93600000000000005</v>
      </c>
      <c r="AB11376">
        <v>6.312725242</v>
      </c>
      <c r="AC11376">
        <v>1</v>
      </c>
      <c r="AD11376">
        <v>0</v>
      </c>
      <c r="AE11376">
        <v>0</v>
      </c>
      <c r="AF11376">
        <v>1</v>
      </c>
      <c r="AG11376">
        <v>0</v>
      </c>
      <c r="AH11376">
        <v>0</v>
      </c>
      <c r="AI11376">
        <v>1</v>
      </c>
      <c r="AJ11376">
        <v>0</v>
      </c>
      <c r="AK11376">
        <v>0</v>
      </c>
      <c r="AL11376">
        <v>1</v>
      </c>
      <c r="AM11376">
        <v>0</v>
      </c>
      <c r="AN11376">
        <v>0</v>
      </c>
      <c r="AO11376">
        <v>1</v>
      </c>
      <c r="AP11376">
        <v>0</v>
      </c>
      <c r="AQ11376">
        <v>0</v>
      </c>
    </row>
    <row r="11377" spans="1:43">
      <c r="A11377" t="s">
        <v>11397</v>
      </c>
      <c r="B11377">
        <v>1</v>
      </c>
      <c r="C11377">
        <v>0</v>
      </c>
      <c r="D11377">
        <v>0</v>
      </c>
      <c r="E11377">
        <v>1</v>
      </c>
      <c r="F11377">
        <v>0</v>
      </c>
      <c r="G11377">
        <v>0</v>
      </c>
      <c r="H11377">
        <v>1</v>
      </c>
      <c r="I11377">
        <v>0</v>
      </c>
      <c r="J11377">
        <v>0</v>
      </c>
      <c r="K11377">
        <v>1</v>
      </c>
      <c r="L11377">
        <v>0</v>
      </c>
      <c r="M11377">
        <v>0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1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0.80100000000000005</v>
      </c>
      <c r="AB11377">
        <v>7.8117227969999998</v>
      </c>
      <c r="AC11377">
        <v>1</v>
      </c>
      <c r="AD11377">
        <v>0</v>
      </c>
      <c r="AE11377">
        <v>0</v>
      </c>
      <c r="AF11377">
        <v>1</v>
      </c>
      <c r="AG11377">
        <v>0</v>
      </c>
      <c r="AH11377">
        <v>0</v>
      </c>
      <c r="AI11377">
        <v>1</v>
      </c>
      <c r="AJ11377">
        <v>0</v>
      </c>
      <c r="AK11377">
        <v>0</v>
      </c>
      <c r="AL11377">
        <v>1</v>
      </c>
      <c r="AM11377">
        <v>0</v>
      </c>
      <c r="AN11377">
        <v>0</v>
      </c>
      <c r="AO11377">
        <v>1</v>
      </c>
      <c r="AP11377">
        <v>0</v>
      </c>
      <c r="AQ11377">
        <v>0</v>
      </c>
    </row>
    <row r="11378" spans="1:43">
      <c r="A11378" t="s">
        <v>11398</v>
      </c>
      <c r="B11378">
        <v>1</v>
      </c>
      <c r="C11378">
        <v>0</v>
      </c>
      <c r="D11378">
        <v>0</v>
      </c>
      <c r="E11378">
        <v>1</v>
      </c>
      <c r="F11378">
        <v>0</v>
      </c>
      <c r="G11378">
        <v>0</v>
      </c>
      <c r="H11378">
        <v>1</v>
      </c>
      <c r="I11378">
        <v>0</v>
      </c>
      <c r="J11378">
        <v>0</v>
      </c>
      <c r="K11378">
        <v>1</v>
      </c>
      <c r="L11378">
        <v>0</v>
      </c>
      <c r="M11378">
        <v>0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1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0.76600000000000001</v>
      </c>
      <c r="AB11378">
        <v>6.6181511410000002</v>
      </c>
      <c r="AC11378">
        <v>1</v>
      </c>
      <c r="AD11378">
        <v>0</v>
      </c>
      <c r="AE11378">
        <v>0</v>
      </c>
      <c r="AF11378">
        <v>1</v>
      </c>
      <c r="AG11378">
        <v>0</v>
      </c>
      <c r="AH11378">
        <v>0</v>
      </c>
      <c r="AI11378">
        <v>1</v>
      </c>
      <c r="AJ11378">
        <v>0</v>
      </c>
      <c r="AK11378">
        <v>0</v>
      </c>
      <c r="AL11378">
        <v>1</v>
      </c>
      <c r="AM11378">
        <v>0</v>
      </c>
      <c r="AN11378">
        <v>0</v>
      </c>
      <c r="AO11378">
        <v>1</v>
      </c>
      <c r="AP11378">
        <v>0</v>
      </c>
      <c r="AQ11378">
        <v>0</v>
      </c>
    </row>
    <row r="11379" spans="1:43">
      <c r="A11379" t="s">
        <v>11399</v>
      </c>
      <c r="B11379">
        <v>1</v>
      </c>
      <c r="C11379">
        <v>0</v>
      </c>
      <c r="D11379">
        <v>0</v>
      </c>
      <c r="E11379">
        <v>1</v>
      </c>
      <c r="F11379">
        <v>0</v>
      </c>
      <c r="G11379">
        <v>0</v>
      </c>
      <c r="H11379">
        <v>1</v>
      </c>
      <c r="I11379">
        <v>0</v>
      </c>
      <c r="J11379">
        <v>0</v>
      </c>
      <c r="K11379">
        <v>1</v>
      </c>
      <c r="L11379">
        <v>0</v>
      </c>
      <c r="M11379">
        <v>0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1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0.73</v>
      </c>
      <c r="AB11379">
        <v>6.1720838100000002</v>
      </c>
      <c r="AC11379">
        <v>1</v>
      </c>
      <c r="AD11379">
        <v>0</v>
      </c>
      <c r="AE11379">
        <v>0</v>
      </c>
      <c r="AF11379">
        <v>1</v>
      </c>
      <c r="AG11379">
        <v>0</v>
      </c>
      <c r="AH11379">
        <v>0</v>
      </c>
      <c r="AI11379">
        <v>1</v>
      </c>
      <c r="AJ11379">
        <v>0</v>
      </c>
      <c r="AK11379">
        <v>0</v>
      </c>
      <c r="AL11379">
        <v>1</v>
      </c>
      <c r="AM11379">
        <v>0</v>
      </c>
      <c r="AN11379">
        <v>0</v>
      </c>
      <c r="AO11379">
        <v>1</v>
      </c>
      <c r="AP11379">
        <v>0</v>
      </c>
      <c r="AQ11379">
        <v>0</v>
      </c>
    </row>
    <row r="11380" spans="1:43">
      <c r="A11380" t="s">
        <v>11400</v>
      </c>
      <c r="B11380">
        <v>1</v>
      </c>
      <c r="C11380">
        <v>0</v>
      </c>
      <c r="D11380">
        <v>0</v>
      </c>
      <c r="E11380">
        <v>1</v>
      </c>
      <c r="F11380">
        <v>0</v>
      </c>
      <c r="G11380">
        <v>0</v>
      </c>
      <c r="H11380">
        <v>1</v>
      </c>
      <c r="I11380">
        <v>0</v>
      </c>
      <c r="J11380">
        <v>0</v>
      </c>
      <c r="K11380">
        <v>1</v>
      </c>
      <c r="L11380">
        <v>0</v>
      </c>
      <c r="M11380">
        <v>0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1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0.71599999999999997</v>
      </c>
      <c r="AB11380">
        <v>6.9366123980000003</v>
      </c>
      <c r="AC11380" s="1">
        <v>4.8099999999999997E-71</v>
      </c>
      <c r="AD11380">
        <v>0.27400000000000002</v>
      </c>
      <c r="AE11380">
        <v>2.9566254920000001</v>
      </c>
      <c r="AF11380">
        <v>1</v>
      </c>
      <c r="AG11380">
        <v>0</v>
      </c>
      <c r="AH11380">
        <v>0</v>
      </c>
      <c r="AI11380">
        <v>1</v>
      </c>
      <c r="AJ11380">
        <v>0</v>
      </c>
      <c r="AK11380">
        <v>0</v>
      </c>
      <c r="AL11380">
        <v>1</v>
      </c>
      <c r="AM11380">
        <v>0</v>
      </c>
      <c r="AN11380">
        <v>0</v>
      </c>
      <c r="AO11380">
        <v>1</v>
      </c>
      <c r="AP11380">
        <v>0</v>
      </c>
      <c r="AQ11380">
        <v>0</v>
      </c>
    </row>
    <row r="11381" spans="1:43">
      <c r="A11381" t="s">
        <v>11401</v>
      </c>
      <c r="B11381">
        <v>1</v>
      </c>
      <c r="C11381">
        <v>0</v>
      </c>
      <c r="D11381">
        <v>0</v>
      </c>
      <c r="E11381">
        <v>1</v>
      </c>
      <c r="F11381">
        <v>0</v>
      </c>
      <c r="G11381">
        <v>0</v>
      </c>
      <c r="H11381">
        <v>1</v>
      </c>
      <c r="I11381">
        <v>0</v>
      </c>
      <c r="J11381">
        <v>0</v>
      </c>
      <c r="K11381">
        <v>1</v>
      </c>
      <c r="L11381">
        <v>0</v>
      </c>
      <c r="M11381">
        <v>0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1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0.68100000000000005</v>
      </c>
      <c r="AB11381">
        <v>9.201526028</v>
      </c>
      <c r="AC11381">
        <v>1</v>
      </c>
      <c r="AD11381">
        <v>0</v>
      </c>
      <c r="AE11381">
        <v>0</v>
      </c>
      <c r="AF11381">
        <v>1</v>
      </c>
      <c r="AG11381">
        <v>0</v>
      </c>
      <c r="AH11381">
        <v>0</v>
      </c>
      <c r="AI11381">
        <v>1</v>
      </c>
      <c r="AJ11381">
        <v>0</v>
      </c>
      <c r="AK11381">
        <v>0</v>
      </c>
      <c r="AL11381">
        <v>1</v>
      </c>
      <c r="AM11381">
        <v>0</v>
      </c>
      <c r="AN11381">
        <v>0</v>
      </c>
      <c r="AO11381">
        <v>1</v>
      </c>
      <c r="AP11381">
        <v>0</v>
      </c>
      <c r="AQ11381">
        <v>0</v>
      </c>
    </row>
    <row r="11382" spans="1:43">
      <c r="A11382" t="s">
        <v>11402</v>
      </c>
      <c r="B11382">
        <v>1</v>
      </c>
      <c r="C11382">
        <v>0</v>
      </c>
      <c r="D11382">
        <v>0</v>
      </c>
      <c r="E11382">
        <v>1</v>
      </c>
      <c r="F11382">
        <v>0</v>
      </c>
      <c r="G11382">
        <v>0</v>
      </c>
      <c r="H11382">
        <v>1</v>
      </c>
      <c r="I11382">
        <v>0</v>
      </c>
      <c r="J11382">
        <v>0</v>
      </c>
      <c r="K11382">
        <v>1</v>
      </c>
      <c r="L11382">
        <v>0</v>
      </c>
      <c r="M11382">
        <v>0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1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0.69499999999999995</v>
      </c>
      <c r="AB11382">
        <v>5.4385277739999998</v>
      </c>
      <c r="AC11382">
        <v>1</v>
      </c>
      <c r="AD11382">
        <v>0</v>
      </c>
      <c r="AE11382">
        <v>0</v>
      </c>
      <c r="AF11382">
        <v>1</v>
      </c>
      <c r="AG11382">
        <v>0</v>
      </c>
      <c r="AH11382">
        <v>0</v>
      </c>
      <c r="AI11382">
        <v>1</v>
      </c>
      <c r="AJ11382">
        <v>0</v>
      </c>
      <c r="AK11382">
        <v>0</v>
      </c>
      <c r="AL11382">
        <v>1</v>
      </c>
      <c r="AM11382">
        <v>0</v>
      </c>
      <c r="AN11382">
        <v>0</v>
      </c>
      <c r="AO11382">
        <v>1</v>
      </c>
      <c r="AP11382">
        <v>0</v>
      </c>
      <c r="AQ11382">
        <v>0</v>
      </c>
    </row>
    <row r="11383" spans="1:43">
      <c r="A11383" t="s">
        <v>11403</v>
      </c>
      <c r="B11383">
        <v>1</v>
      </c>
      <c r="C11383">
        <v>0</v>
      </c>
      <c r="D11383">
        <v>0</v>
      </c>
      <c r="E11383">
        <v>1</v>
      </c>
      <c r="F11383">
        <v>0</v>
      </c>
      <c r="G11383">
        <v>0</v>
      </c>
      <c r="H11383">
        <v>1</v>
      </c>
      <c r="I11383">
        <v>0</v>
      </c>
      <c r="J11383">
        <v>0</v>
      </c>
      <c r="K11383">
        <v>1</v>
      </c>
      <c r="L11383">
        <v>0</v>
      </c>
      <c r="M11383">
        <v>0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1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0.67400000000000004</v>
      </c>
      <c r="AB11383">
        <v>6.1006815400000001</v>
      </c>
      <c r="AC11383">
        <v>1</v>
      </c>
      <c r="AD11383">
        <v>0</v>
      </c>
      <c r="AE11383">
        <v>0</v>
      </c>
      <c r="AF11383" s="1">
        <v>6.1300000000000004E-142</v>
      </c>
      <c r="AG11383">
        <v>0.39200000000000002</v>
      </c>
      <c r="AH11383">
        <v>3.9073394490000002</v>
      </c>
      <c r="AI11383">
        <v>1</v>
      </c>
      <c r="AJ11383">
        <v>0</v>
      </c>
      <c r="AK11383">
        <v>0</v>
      </c>
      <c r="AL11383">
        <v>1</v>
      </c>
      <c r="AM11383">
        <v>0</v>
      </c>
      <c r="AN11383">
        <v>0</v>
      </c>
      <c r="AO11383">
        <v>1</v>
      </c>
      <c r="AP11383">
        <v>0</v>
      </c>
      <c r="AQ11383">
        <v>0</v>
      </c>
    </row>
    <row r="11384" spans="1:43">
      <c r="A11384" t="s">
        <v>11404</v>
      </c>
      <c r="B11384">
        <v>1</v>
      </c>
      <c r="C11384">
        <v>0</v>
      </c>
      <c r="D11384">
        <v>0</v>
      </c>
      <c r="E11384">
        <v>1</v>
      </c>
      <c r="F11384">
        <v>0</v>
      </c>
      <c r="G11384">
        <v>0</v>
      </c>
      <c r="H11384">
        <v>1</v>
      </c>
      <c r="I11384">
        <v>0</v>
      </c>
      <c r="J11384">
        <v>0</v>
      </c>
      <c r="K11384">
        <v>1</v>
      </c>
      <c r="L11384">
        <v>0</v>
      </c>
      <c r="M11384">
        <v>0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1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0.66</v>
      </c>
      <c r="AB11384">
        <v>8.0714120450000006</v>
      </c>
      <c r="AC11384">
        <v>1</v>
      </c>
      <c r="AD11384">
        <v>0</v>
      </c>
      <c r="AE11384">
        <v>0</v>
      </c>
      <c r="AF11384">
        <v>1</v>
      </c>
      <c r="AG11384">
        <v>0</v>
      </c>
      <c r="AH11384">
        <v>0</v>
      </c>
      <c r="AI11384">
        <v>1</v>
      </c>
      <c r="AJ11384">
        <v>0</v>
      </c>
      <c r="AK11384">
        <v>0</v>
      </c>
      <c r="AL11384">
        <v>1</v>
      </c>
      <c r="AM11384">
        <v>0</v>
      </c>
      <c r="AN11384">
        <v>0</v>
      </c>
      <c r="AO11384">
        <v>1</v>
      </c>
      <c r="AP11384">
        <v>0</v>
      </c>
      <c r="AQ11384">
        <v>0</v>
      </c>
    </row>
    <row r="11385" spans="1:43">
      <c r="A11385" t="s">
        <v>11405</v>
      </c>
      <c r="B11385">
        <v>1</v>
      </c>
      <c r="C11385">
        <v>0</v>
      </c>
      <c r="D11385">
        <v>0</v>
      </c>
      <c r="E11385">
        <v>1</v>
      </c>
      <c r="F11385">
        <v>0</v>
      </c>
      <c r="G11385">
        <v>0</v>
      </c>
      <c r="H11385">
        <v>1</v>
      </c>
      <c r="I11385">
        <v>0</v>
      </c>
      <c r="J11385">
        <v>0</v>
      </c>
      <c r="K11385">
        <v>1</v>
      </c>
      <c r="L11385">
        <v>0</v>
      </c>
      <c r="M11385">
        <v>0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1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0.64500000000000002</v>
      </c>
      <c r="AB11385">
        <v>8.6184445739999997</v>
      </c>
      <c r="AC11385">
        <v>1</v>
      </c>
      <c r="AD11385">
        <v>0</v>
      </c>
      <c r="AE11385">
        <v>0</v>
      </c>
      <c r="AF11385">
        <v>1</v>
      </c>
      <c r="AG11385">
        <v>0</v>
      </c>
      <c r="AH11385">
        <v>0</v>
      </c>
      <c r="AI11385">
        <v>1</v>
      </c>
      <c r="AJ11385">
        <v>0</v>
      </c>
      <c r="AK11385">
        <v>0</v>
      </c>
      <c r="AL11385">
        <v>1</v>
      </c>
      <c r="AM11385">
        <v>0</v>
      </c>
      <c r="AN11385">
        <v>0</v>
      </c>
      <c r="AO11385">
        <v>1</v>
      </c>
      <c r="AP11385">
        <v>0</v>
      </c>
      <c r="AQ11385">
        <v>0</v>
      </c>
    </row>
    <row r="11386" spans="1:43">
      <c r="A11386" t="s">
        <v>11406</v>
      </c>
      <c r="B11386">
        <v>1</v>
      </c>
      <c r="C11386">
        <v>0</v>
      </c>
      <c r="D11386">
        <v>0</v>
      </c>
      <c r="E11386">
        <v>1</v>
      </c>
      <c r="F11386">
        <v>0</v>
      </c>
      <c r="G11386">
        <v>0</v>
      </c>
      <c r="H11386">
        <v>1</v>
      </c>
      <c r="I11386">
        <v>0</v>
      </c>
      <c r="J11386">
        <v>0</v>
      </c>
      <c r="K11386">
        <v>1</v>
      </c>
      <c r="L11386">
        <v>0</v>
      </c>
      <c r="M11386">
        <v>0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1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0.64500000000000002</v>
      </c>
      <c r="AB11386">
        <v>5.4576361330000003</v>
      </c>
      <c r="AC11386">
        <v>1</v>
      </c>
      <c r="AD11386">
        <v>0</v>
      </c>
      <c r="AE11386">
        <v>0</v>
      </c>
      <c r="AF11386" s="1">
        <v>2.2699999999999999E-36</v>
      </c>
      <c r="AG11386">
        <v>0.28399999999999997</v>
      </c>
      <c r="AH11386">
        <v>2.9978352369999999</v>
      </c>
      <c r="AI11386">
        <v>1</v>
      </c>
      <c r="AJ11386">
        <v>0</v>
      </c>
      <c r="AK11386">
        <v>0</v>
      </c>
      <c r="AL11386">
        <v>1</v>
      </c>
      <c r="AM11386">
        <v>0</v>
      </c>
      <c r="AN11386">
        <v>0</v>
      </c>
      <c r="AO11386">
        <v>1</v>
      </c>
      <c r="AP11386">
        <v>0</v>
      </c>
      <c r="AQ11386">
        <v>0</v>
      </c>
    </row>
    <row r="11387" spans="1:43">
      <c r="A11387" t="s">
        <v>11407</v>
      </c>
      <c r="B11387">
        <v>1</v>
      </c>
      <c r="C11387">
        <v>0</v>
      </c>
      <c r="D11387">
        <v>0</v>
      </c>
      <c r="E11387">
        <v>1</v>
      </c>
      <c r="F11387">
        <v>0</v>
      </c>
      <c r="G11387">
        <v>0</v>
      </c>
      <c r="H11387">
        <v>1</v>
      </c>
      <c r="I11387">
        <v>0</v>
      </c>
      <c r="J11387">
        <v>0</v>
      </c>
      <c r="K11387">
        <v>1</v>
      </c>
      <c r="L11387">
        <v>0</v>
      </c>
      <c r="M11387">
        <v>0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1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0.63100000000000001</v>
      </c>
      <c r="AB11387">
        <v>6.874019916</v>
      </c>
      <c r="AC11387">
        <v>1</v>
      </c>
      <c r="AD11387">
        <v>0</v>
      </c>
      <c r="AE11387">
        <v>0</v>
      </c>
      <c r="AF11387">
        <v>1</v>
      </c>
      <c r="AG11387">
        <v>0</v>
      </c>
      <c r="AH11387">
        <v>0</v>
      </c>
      <c r="AI11387">
        <v>1</v>
      </c>
      <c r="AJ11387">
        <v>0</v>
      </c>
      <c r="AK11387">
        <v>0</v>
      </c>
      <c r="AL11387">
        <v>1</v>
      </c>
      <c r="AM11387">
        <v>0</v>
      </c>
      <c r="AN11387">
        <v>0</v>
      </c>
      <c r="AO11387">
        <v>1</v>
      </c>
      <c r="AP11387">
        <v>0</v>
      </c>
      <c r="AQ11387">
        <v>0</v>
      </c>
    </row>
    <row r="11388" spans="1:43">
      <c r="A11388" t="s">
        <v>11408</v>
      </c>
      <c r="B11388">
        <v>1</v>
      </c>
      <c r="C11388">
        <v>0</v>
      </c>
      <c r="D11388">
        <v>0</v>
      </c>
      <c r="E11388">
        <v>1</v>
      </c>
      <c r="F11388">
        <v>0</v>
      </c>
      <c r="G11388">
        <v>0</v>
      </c>
      <c r="H11388">
        <v>1</v>
      </c>
      <c r="I11388">
        <v>0</v>
      </c>
      <c r="J11388">
        <v>0</v>
      </c>
      <c r="K11388">
        <v>1</v>
      </c>
      <c r="L11388">
        <v>0</v>
      </c>
      <c r="M11388">
        <v>0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1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0.624</v>
      </c>
      <c r="AB11388">
        <v>5.8828290870000002</v>
      </c>
      <c r="AC11388">
        <v>1</v>
      </c>
      <c r="AD11388">
        <v>0</v>
      </c>
      <c r="AE11388">
        <v>0</v>
      </c>
      <c r="AF11388">
        <v>1</v>
      </c>
      <c r="AG11388">
        <v>0</v>
      </c>
      <c r="AH11388">
        <v>0</v>
      </c>
      <c r="AI11388">
        <v>1</v>
      </c>
      <c r="AJ11388">
        <v>0</v>
      </c>
      <c r="AK11388">
        <v>0</v>
      </c>
      <c r="AL11388">
        <v>1</v>
      </c>
      <c r="AM11388">
        <v>0</v>
      </c>
      <c r="AN11388">
        <v>0</v>
      </c>
      <c r="AO11388">
        <v>1</v>
      </c>
      <c r="AP11388">
        <v>0</v>
      </c>
      <c r="AQ11388">
        <v>0</v>
      </c>
    </row>
    <row r="11389" spans="1:43">
      <c r="A11389" t="s">
        <v>11409</v>
      </c>
      <c r="B11389">
        <v>1</v>
      </c>
      <c r="C11389">
        <v>0</v>
      </c>
      <c r="D11389">
        <v>0</v>
      </c>
      <c r="E11389">
        <v>1</v>
      </c>
      <c r="F11389">
        <v>0</v>
      </c>
      <c r="G11389">
        <v>0</v>
      </c>
      <c r="H11389">
        <v>1</v>
      </c>
      <c r="I11389">
        <v>0</v>
      </c>
      <c r="J11389">
        <v>0</v>
      </c>
      <c r="K11389">
        <v>1</v>
      </c>
      <c r="L11389">
        <v>0</v>
      </c>
      <c r="M11389">
        <v>0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1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0.59599999999999997</v>
      </c>
      <c r="AB11389">
        <v>5.3437103190000004</v>
      </c>
      <c r="AC11389">
        <v>1</v>
      </c>
      <c r="AD11389">
        <v>0</v>
      </c>
      <c r="AE11389">
        <v>0</v>
      </c>
      <c r="AF11389">
        <v>1</v>
      </c>
      <c r="AG11389">
        <v>0</v>
      </c>
      <c r="AH11389">
        <v>0</v>
      </c>
      <c r="AI11389">
        <v>1</v>
      </c>
      <c r="AJ11389">
        <v>0</v>
      </c>
      <c r="AK11389">
        <v>0</v>
      </c>
      <c r="AL11389" s="1">
        <v>9.4199999999999996E-43</v>
      </c>
      <c r="AM11389">
        <v>0.33300000000000002</v>
      </c>
      <c r="AN11389">
        <v>2.6282079779999998</v>
      </c>
      <c r="AO11389">
        <v>1</v>
      </c>
      <c r="AP11389">
        <v>0</v>
      </c>
      <c r="AQ11389">
        <v>0</v>
      </c>
    </row>
    <row r="11390" spans="1:43">
      <c r="A11390" t="s">
        <v>11410</v>
      </c>
      <c r="B11390">
        <v>1</v>
      </c>
      <c r="C11390">
        <v>0</v>
      </c>
      <c r="D11390">
        <v>0</v>
      </c>
      <c r="E11390">
        <v>1</v>
      </c>
      <c r="F11390">
        <v>0</v>
      </c>
      <c r="G11390">
        <v>0</v>
      </c>
      <c r="H11390">
        <v>1</v>
      </c>
      <c r="I11390">
        <v>0</v>
      </c>
      <c r="J11390">
        <v>0</v>
      </c>
      <c r="K11390">
        <v>1</v>
      </c>
      <c r="L11390">
        <v>0</v>
      </c>
      <c r="M11390">
        <v>0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1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0.58199999999999996</v>
      </c>
      <c r="AB11390">
        <v>7.084180892</v>
      </c>
      <c r="AC11390">
        <v>1</v>
      </c>
      <c r="AD11390">
        <v>0</v>
      </c>
      <c r="AE11390">
        <v>0</v>
      </c>
      <c r="AF11390">
        <v>1</v>
      </c>
      <c r="AG11390">
        <v>0</v>
      </c>
      <c r="AH11390">
        <v>0</v>
      </c>
      <c r="AI11390">
        <v>1</v>
      </c>
      <c r="AJ11390">
        <v>0</v>
      </c>
      <c r="AK11390">
        <v>0</v>
      </c>
      <c r="AL11390">
        <v>1</v>
      </c>
      <c r="AM11390">
        <v>0</v>
      </c>
      <c r="AN11390">
        <v>0</v>
      </c>
      <c r="AO11390">
        <v>1</v>
      </c>
      <c r="AP11390">
        <v>0</v>
      </c>
      <c r="AQ11390">
        <v>0</v>
      </c>
    </row>
    <row r="11391" spans="1:43">
      <c r="A11391" t="s">
        <v>11411</v>
      </c>
      <c r="B11391">
        <v>1</v>
      </c>
      <c r="C11391">
        <v>0</v>
      </c>
      <c r="D11391">
        <v>0</v>
      </c>
      <c r="E11391">
        <v>1</v>
      </c>
      <c r="F11391">
        <v>0</v>
      </c>
      <c r="G11391">
        <v>0</v>
      </c>
      <c r="H11391">
        <v>1</v>
      </c>
      <c r="I11391">
        <v>0</v>
      </c>
      <c r="J11391">
        <v>0</v>
      </c>
      <c r="K11391">
        <v>1</v>
      </c>
      <c r="L11391">
        <v>0</v>
      </c>
      <c r="M11391">
        <v>0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1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0.57399999999999995</v>
      </c>
      <c r="AB11391">
        <v>8.8717233909999997</v>
      </c>
      <c r="AC11391">
        <v>1</v>
      </c>
      <c r="AD11391">
        <v>0</v>
      </c>
      <c r="AE11391">
        <v>0</v>
      </c>
      <c r="AF11391">
        <v>1</v>
      </c>
      <c r="AG11391">
        <v>0</v>
      </c>
      <c r="AH11391">
        <v>0</v>
      </c>
      <c r="AI11391">
        <v>1</v>
      </c>
      <c r="AJ11391">
        <v>0</v>
      </c>
      <c r="AK11391">
        <v>0</v>
      </c>
      <c r="AL11391">
        <v>1</v>
      </c>
      <c r="AM11391">
        <v>0</v>
      </c>
      <c r="AN11391">
        <v>0</v>
      </c>
      <c r="AO11391">
        <v>1</v>
      </c>
      <c r="AP11391">
        <v>0</v>
      </c>
      <c r="AQ11391">
        <v>0</v>
      </c>
    </row>
    <row r="11392" spans="1:43">
      <c r="A11392" t="s">
        <v>11412</v>
      </c>
      <c r="B11392">
        <v>1</v>
      </c>
      <c r="C11392">
        <v>0</v>
      </c>
      <c r="D11392">
        <v>0</v>
      </c>
      <c r="E11392">
        <v>1</v>
      </c>
      <c r="F11392">
        <v>0</v>
      </c>
      <c r="G11392">
        <v>0</v>
      </c>
      <c r="H11392">
        <v>1</v>
      </c>
      <c r="I11392">
        <v>0</v>
      </c>
      <c r="J11392">
        <v>0</v>
      </c>
      <c r="K11392">
        <v>1</v>
      </c>
      <c r="L11392">
        <v>0</v>
      </c>
      <c r="M11392">
        <v>0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1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0.54600000000000004</v>
      </c>
      <c r="AB11392">
        <v>9.3522602910000003</v>
      </c>
      <c r="AC11392">
        <v>1</v>
      </c>
      <c r="AD11392">
        <v>0</v>
      </c>
      <c r="AE11392">
        <v>0</v>
      </c>
      <c r="AF11392">
        <v>1</v>
      </c>
      <c r="AG11392">
        <v>0</v>
      </c>
      <c r="AH11392">
        <v>0</v>
      </c>
      <c r="AI11392">
        <v>1</v>
      </c>
      <c r="AJ11392">
        <v>0</v>
      </c>
      <c r="AK11392">
        <v>0</v>
      </c>
      <c r="AL11392">
        <v>1</v>
      </c>
      <c r="AM11392">
        <v>0</v>
      </c>
      <c r="AN11392">
        <v>0</v>
      </c>
      <c r="AO11392">
        <v>1</v>
      </c>
      <c r="AP11392">
        <v>0</v>
      </c>
      <c r="AQ11392">
        <v>0</v>
      </c>
    </row>
    <row r="11393" spans="1:43">
      <c r="A11393" t="s">
        <v>11413</v>
      </c>
      <c r="B11393">
        <v>1</v>
      </c>
      <c r="C11393">
        <v>0</v>
      </c>
      <c r="D11393">
        <v>0</v>
      </c>
      <c r="E11393">
        <v>1</v>
      </c>
      <c r="F11393">
        <v>0</v>
      </c>
      <c r="G11393">
        <v>0</v>
      </c>
      <c r="H11393">
        <v>1</v>
      </c>
      <c r="I11393">
        <v>0</v>
      </c>
      <c r="J11393">
        <v>0</v>
      </c>
      <c r="K11393">
        <v>1</v>
      </c>
      <c r="L11393">
        <v>0</v>
      </c>
      <c r="M11393">
        <v>0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1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0.55300000000000005</v>
      </c>
      <c r="AB11393">
        <v>5.1983404819999999</v>
      </c>
      <c r="AC11393">
        <v>1</v>
      </c>
      <c r="AD11393">
        <v>0</v>
      </c>
      <c r="AE11393">
        <v>0</v>
      </c>
      <c r="AF11393">
        <v>1</v>
      </c>
      <c r="AG11393">
        <v>0</v>
      </c>
      <c r="AH11393">
        <v>0</v>
      </c>
      <c r="AI11393">
        <v>1</v>
      </c>
      <c r="AJ11393">
        <v>0</v>
      </c>
      <c r="AK11393">
        <v>0</v>
      </c>
      <c r="AL11393">
        <v>1</v>
      </c>
      <c r="AM11393">
        <v>0</v>
      </c>
      <c r="AN11393">
        <v>0</v>
      </c>
      <c r="AO11393">
        <v>1</v>
      </c>
      <c r="AP11393">
        <v>0</v>
      </c>
      <c r="AQ11393">
        <v>0</v>
      </c>
    </row>
    <row r="11394" spans="1:43">
      <c r="A11394" t="s">
        <v>11414</v>
      </c>
      <c r="B11394">
        <v>1</v>
      </c>
      <c r="C11394">
        <v>0</v>
      </c>
      <c r="D11394">
        <v>0</v>
      </c>
      <c r="E11394">
        <v>1</v>
      </c>
      <c r="F11394">
        <v>0</v>
      </c>
      <c r="G11394">
        <v>0</v>
      </c>
      <c r="H11394">
        <v>1</v>
      </c>
      <c r="I11394">
        <v>0</v>
      </c>
      <c r="J11394">
        <v>0</v>
      </c>
      <c r="K11394">
        <v>1</v>
      </c>
      <c r="L11394">
        <v>0</v>
      </c>
      <c r="M11394">
        <v>0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1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0.48899999999999999</v>
      </c>
      <c r="AB11394">
        <v>7.9042220890000001</v>
      </c>
      <c r="AC11394">
        <v>1</v>
      </c>
      <c r="AD11394">
        <v>0</v>
      </c>
      <c r="AE11394">
        <v>0</v>
      </c>
      <c r="AF11394">
        <v>1</v>
      </c>
      <c r="AG11394">
        <v>0</v>
      </c>
      <c r="AH11394">
        <v>0</v>
      </c>
      <c r="AI11394">
        <v>1</v>
      </c>
      <c r="AJ11394">
        <v>0</v>
      </c>
      <c r="AK11394">
        <v>0</v>
      </c>
      <c r="AL11394">
        <v>1</v>
      </c>
      <c r="AM11394">
        <v>0</v>
      </c>
      <c r="AN11394">
        <v>0</v>
      </c>
      <c r="AO11394">
        <v>1</v>
      </c>
      <c r="AP11394">
        <v>0</v>
      </c>
      <c r="AQ11394">
        <v>0</v>
      </c>
    </row>
    <row r="11395" spans="1:43">
      <c r="A11395" t="s">
        <v>11415</v>
      </c>
      <c r="B11395">
        <v>1</v>
      </c>
      <c r="C11395">
        <v>0</v>
      </c>
      <c r="D11395">
        <v>0</v>
      </c>
      <c r="E11395">
        <v>1</v>
      </c>
      <c r="F11395">
        <v>0</v>
      </c>
      <c r="G11395">
        <v>0</v>
      </c>
      <c r="H11395">
        <v>1</v>
      </c>
      <c r="I11395">
        <v>0</v>
      </c>
      <c r="J11395">
        <v>0</v>
      </c>
      <c r="K11395">
        <v>1</v>
      </c>
      <c r="L11395">
        <v>0</v>
      </c>
      <c r="M11395">
        <v>0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0.46800000000000003</v>
      </c>
      <c r="AB11395">
        <v>9.4797824859999995</v>
      </c>
      <c r="AC11395">
        <v>1</v>
      </c>
      <c r="AD11395">
        <v>0</v>
      </c>
      <c r="AE11395">
        <v>0</v>
      </c>
      <c r="AF11395">
        <v>1</v>
      </c>
      <c r="AG11395">
        <v>0</v>
      </c>
      <c r="AH11395">
        <v>0</v>
      </c>
      <c r="AI11395">
        <v>1</v>
      </c>
      <c r="AJ11395">
        <v>0</v>
      </c>
      <c r="AK11395">
        <v>0</v>
      </c>
      <c r="AL11395">
        <v>1</v>
      </c>
      <c r="AM11395">
        <v>0</v>
      </c>
      <c r="AN11395">
        <v>0</v>
      </c>
      <c r="AO11395">
        <v>1</v>
      </c>
      <c r="AP11395">
        <v>0</v>
      </c>
      <c r="AQ11395">
        <v>0</v>
      </c>
    </row>
    <row r="11396" spans="1:43">
      <c r="A11396" t="s">
        <v>11416</v>
      </c>
      <c r="B11396">
        <v>1</v>
      </c>
      <c r="C11396">
        <v>0</v>
      </c>
      <c r="D11396">
        <v>0</v>
      </c>
      <c r="E11396">
        <v>1</v>
      </c>
      <c r="F11396">
        <v>0</v>
      </c>
      <c r="G11396">
        <v>0</v>
      </c>
      <c r="H11396">
        <v>1</v>
      </c>
      <c r="I11396">
        <v>0</v>
      </c>
      <c r="J11396">
        <v>0</v>
      </c>
      <c r="K11396">
        <v>1</v>
      </c>
      <c r="L11396">
        <v>0</v>
      </c>
      <c r="M11396">
        <v>0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1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0.46100000000000002</v>
      </c>
      <c r="AB11396">
        <v>7.7519226000000003</v>
      </c>
      <c r="AC11396">
        <v>1</v>
      </c>
      <c r="AD11396">
        <v>0</v>
      </c>
      <c r="AE11396">
        <v>0</v>
      </c>
      <c r="AF11396">
        <v>1</v>
      </c>
      <c r="AG11396">
        <v>0</v>
      </c>
      <c r="AH11396">
        <v>0</v>
      </c>
      <c r="AI11396">
        <v>1</v>
      </c>
      <c r="AJ11396">
        <v>0</v>
      </c>
      <c r="AK11396">
        <v>0</v>
      </c>
      <c r="AL11396">
        <v>1</v>
      </c>
      <c r="AM11396">
        <v>0</v>
      </c>
      <c r="AN11396">
        <v>0</v>
      </c>
      <c r="AO11396">
        <v>1</v>
      </c>
      <c r="AP11396">
        <v>0</v>
      </c>
      <c r="AQ11396">
        <v>0</v>
      </c>
    </row>
    <row r="11397" spans="1:43">
      <c r="A11397" t="s">
        <v>11417</v>
      </c>
      <c r="B11397">
        <v>1</v>
      </c>
      <c r="C11397">
        <v>0</v>
      </c>
      <c r="D11397">
        <v>0</v>
      </c>
      <c r="E11397">
        <v>1</v>
      </c>
      <c r="F11397">
        <v>0</v>
      </c>
      <c r="G11397">
        <v>0</v>
      </c>
      <c r="H11397">
        <v>1</v>
      </c>
      <c r="I11397">
        <v>0</v>
      </c>
      <c r="J11397">
        <v>0</v>
      </c>
      <c r="K11397">
        <v>1</v>
      </c>
      <c r="L11397">
        <v>0</v>
      </c>
      <c r="M11397">
        <v>0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1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0.44</v>
      </c>
      <c r="AB11397">
        <v>8.0760354640000003</v>
      </c>
      <c r="AC11397">
        <v>1</v>
      </c>
      <c r="AD11397">
        <v>0</v>
      </c>
      <c r="AE11397">
        <v>0</v>
      </c>
      <c r="AF11397">
        <v>1</v>
      </c>
      <c r="AG11397">
        <v>0</v>
      </c>
      <c r="AH11397">
        <v>0</v>
      </c>
      <c r="AI11397">
        <v>1</v>
      </c>
      <c r="AJ11397">
        <v>0</v>
      </c>
      <c r="AK11397">
        <v>0</v>
      </c>
      <c r="AL11397">
        <v>1</v>
      </c>
      <c r="AM11397">
        <v>0</v>
      </c>
      <c r="AN11397">
        <v>0</v>
      </c>
      <c r="AO11397">
        <v>1</v>
      </c>
      <c r="AP11397">
        <v>0</v>
      </c>
      <c r="AQ11397">
        <v>0</v>
      </c>
    </row>
    <row r="11398" spans="1:43">
      <c r="A11398" t="s">
        <v>11418</v>
      </c>
      <c r="B11398">
        <v>1</v>
      </c>
      <c r="C11398">
        <v>0</v>
      </c>
      <c r="D11398">
        <v>0</v>
      </c>
      <c r="E11398">
        <v>1</v>
      </c>
      <c r="F11398">
        <v>0</v>
      </c>
      <c r="G11398">
        <v>0</v>
      </c>
      <c r="H11398">
        <v>1</v>
      </c>
      <c r="I11398">
        <v>0</v>
      </c>
      <c r="J11398">
        <v>0</v>
      </c>
      <c r="K11398">
        <v>1</v>
      </c>
      <c r="L11398">
        <v>0</v>
      </c>
      <c r="M11398">
        <v>0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1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0.42599999999999999</v>
      </c>
      <c r="AB11398">
        <v>7.0240418199999999</v>
      </c>
      <c r="AC11398">
        <v>1</v>
      </c>
      <c r="AD11398">
        <v>0</v>
      </c>
      <c r="AE11398">
        <v>0</v>
      </c>
      <c r="AF11398">
        <v>1</v>
      </c>
      <c r="AG11398">
        <v>0</v>
      </c>
      <c r="AH11398">
        <v>0</v>
      </c>
      <c r="AI11398">
        <v>1</v>
      </c>
      <c r="AJ11398">
        <v>0</v>
      </c>
      <c r="AK11398">
        <v>0</v>
      </c>
      <c r="AL11398">
        <v>1</v>
      </c>
      <c r="AM11398">
        <v>0</v>
      </c>
      <c r="AN11398">
        <v>0</v>
      </c>
      <c r="AO11398">
        <v>1</v>
      </c>
      <c r="AP11398">
        <v>0</v>
      </c>
      <c r="AQ11398">
        <v>0</v>
      </c>
    </row>
    <row r="11399" spans="1:43">
      <c r="A11399" t="s">
        <v>11419</v>
      </c>
      <c r="B11399">
        <v>1</v>
      </c>
      <c r="C11399">
        <v>0</v>
      </c>
      <c r="D11399">
        <v>0</v>
      </c>
      <c r="E11399">
        <v>1</v>
      </c>
      <c r="F11399">
        <v>0</v>
      </c>
      <c r="G11399">
        <v>0</v>
      </c>
      <c r="H11399">
        <v>1</v>
      </c>
      <c r="I11399">
        <v>0</v>
      </c>
      <c r="J11399">
        <v>0</v>
      </c>
      <c r="K11399">
        <v>1</v>
      </c>
      <c r="L11399">
        <v>0</v>
      </c>
      <c r="M11399">
        <v>0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0.41099999999999998</v>
      </c>
      <c r="AB11399">
        <v>7.9120746500000001</v>
      </c>
      <c r="AC11399">
        <v>1</v>
      </c>
      <c r="AD11399">
        <v>0</v>
      </c>
      <c r="AE11399">
        <v>0</v>
      </c>
      <c r="AF11399">
        <v>1</v>
      </c>
      <c r="AG11399">
        <v>0</v>
      </c>
      <c r="AH11399">
        <v>0</v>
      </c>
      <c r="AI11399">
        <v>1</v>
      </c>
      <c r="AJ11399">
        <v>0</v>
      </c>
      <c r="AK11399">
        <v>0</v>
      </c>
      <c r="AL11399">
        <v>1</v>
      </c>
      <c r="AM11399">
        <v>0</v>
      </c>
      <c r="AN11399">
        <v>0</v>
      </c>
      <c r="AO11399">
        <v>1</v>
      </c>
      <c r="AP11399">
        <v>0</v>
      </c>
      <c r="AQ11399">
        <v>0</v>
      </c>
    </row>
    <row r="11400" spans="1:43">
      <c r="A11400" t="s">
        <v>11420</v>
      </c>
      <c r="B11400">
        <v>1</v>
      </c>
      <c r="C11400">
        <v>0</v>
      </c>
      <c r="D11400">
        <v>0</v>
      </c>
      <c r="E11400">
        <v>1</v>
      </c>
      <c r="F11400">
        <v>0</v>
      </c>
      <c r="G11400">
        <v>0</v>
      </c>
      <c r="H11400">
        <v>1</v>
      </c>
      <c r="I11400">
        <v>0</v>
      </c>
      <c r="J11400">
        <v>0</v>
      </c>
      <c r="K11400">
        <v>1</v>
      </c>
      <c r="L11400">
        <v>0</v>
      </c>
      <c r="M11400">
        <v>0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1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0.41099999999999998</v>
      </c>
      <c r="AB11400">
        <v>6.3208075089999998</v>
      </c>
      <c r="AC11400">
        <v>1</v>
      </c>
      <c r="AD11400">
        <v>0</v>
      </c>
      <c r="AE11400">
        <v>0</v>
      </c>
      <c r="AF11400">
        <v>0</v>
      </c>
      <c r="AG11400">
        <v>0.52</v>
      </c>
      <c r="AH11400">
        <v>5.5851207479999996</v>
      </c>
      <c r="AI11400">
        <v>1</v>
      </c>
      <c r="AJ11400">
        <v>0</v>
      </c>
      <c r="AK11400">
        <v>0</v>
      </c>
      <c r="AL11400">
        <v>1</v>
      </c>
      <c r="AM11400">
        <v>0</v>
      </c>
      <c r="AN11400">
        <v>0</v>
      </c>
      <c r="AO11400">
        <v>1</v>
      </c>
      <c r="AP11400">
        <v>0</v>
      </c>
      <c r="AQ11400">
        <v>0</v>
      </c>
    </row>
    <row r="11401" spans="1:43">
      <c r="A11401" t="s">
        <v>11421</v>
      </c>
      <c r="B11401">
        <v>1</v>
      </c>
      <c r="C11401">
        <v>0</v>
      </c>
      <c r="D11401">
        <v>0</v>
      </c>
      <c r="E11401">
        <v>1</v>
      </c>
      <c r="F11401">
        <v>0</v>
      </c>
      <c r="G11401">
        <v>0</v>
      </c>
      <c r="H11401">
        <v>1</v>
      </c>
      <c r="I11401">
        <v>0</v>
      </c>
      <c r="J11401">
        <v>0</v>
      </c>
      <c r="K11401">
        <v>1</v>
      </c>
      <c r="L11401">
        <v>0</v>
      </c>
      <c r="M11401">
        <v>0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1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0.39</v>
      </c>
      <c r="AB11401">
        <v>8.3453219399999998</v>
      </c>
      <c r="AC11401">
        <v>1</v>
      </c>
      <c r="AD11401">
        <v>0</v>
      </c>
      <c r="AE11401">
        <v>0</v>
      </c>
      <c r="AF11401">
        <v>1</v>
      </c>
      <c r="AG11401">
        <v>0</v>
      </c>
      <c r="AH11401">
        <v>0</v>
      </c>
      <c r="AI11401">
        <v>1</v>
      </c>
      <c r="AJ11401">
        <v>0</v>
      </c>
      <c r="AK11401">
        <v>0</v>
      </c>
      <c r="AL11401">
        <v>1</v>
      </c>
      <c r="AM11401">
        <v>0</v>
      </c>
      <c r="AN11401">
        <v>0</v>
      </c>
      <c r="AO11401">
        <v>1</v>
      </c>
      <c r="AP11401">
        <v>0</v>
      </c>
      <c r="AQ11401">
        <v>0</v>
      </c>
    </row>
    <row r="11402" spans="1:43">
      <c r="A11402" t="s">
        <v>11422</v>
      </c>
      <c r="B11402">
        <v>1</v>
      </c>
      <c r="C11402">
        <v>0</v>
      </c>
      <c r="D11402">
        <v>0</v>
      </c>
      <c r="E11402">
        <v>1</v>
      </c>
      <c r="F11402">
        <v>0</v>
      </c>
      <c r="G11402">
        <v>0</v>
      </c>
      <c r="H11402">
        <v>1</v>
      </c>
      <c r="I11402">
        <v>0</v>
      </c>
      <c r="J11402">
        <v>0</v>
      </c>
      <c r="K11402">
        <v>1</v>
      </c>
      <c r="L11402">
        <v>0</v>
      </c>
      <c r="M11402">
        <v>0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1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0.39</v>
      </c>
      <c r="AB11402">
        <v>5.7683774830000001</v>
      </c>
      <c r="AC11402">
        <v>1</v>
      </c>
      <c r="AD11402">
        <v>0</v>
      </c>
      <c r="AE11402">
        <v>0</v>
      </c>
      <c r="AF11402">
        <v>1</v>
      </c>
      <c r="AG11402">
        <v>0</v>
      </c>
      <c r="AH11402">
        <v>0</v>
      </c>
      <c r="AI11402">
        <v>1</v>
      </c>
      <c r="AJ11402">
        <v>0</v>
      </c>
      <c r="AK11402">
        <v>0</v>
      </c>
      <c r="AL11402">
        <v>1</v>
      </c>
      <c r="AM11402">
        <v>0</v>
      </c>
      <c r="AN11402">
        <v>0</v>
      </c>
      <c r="AO11402">
        <v>1</v>
      </c>
      <c r="AP11402">
        <v>0</v>
      </c>
      <c r="AQ11402">
        <v>0</v>
      </c>
    </row>
    <row r="11403" spans="1:43">
      <c r="A11403" t="s">
        <v>11423</v>
      </c>
      <c r="B11403">
        <v>1</v>
      </c>
      <c r="C11403">
        <v>0</v>
      </c>
      <c r="D11403">
        <v>0</v>
      </c>
      <c r="E11403">
        <v>1</v>
      </c>
      <c r="F11403">
        <v>0</v>
      </c>
      <c r="G11403">
        <v>0</v>
      </c>
      <c r="H11403">
        <v>1</v>
      </c>
      <c r="I11403">
        <v>0</v>
      </c>
      <c r="J11403">
        <v>0</v>
      </c>
      <c r="K11403">
        <v>1</v>
      </c>
      <c r="L11403">
        <v>0</v>
      </c>
      <c r="M11403">
        <v>0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1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0.36899999999999999</v>
      </c>
      <c r="AB11403">
        <v>8.5877393620000007</v>
      </c>
      <c r="AC11403">
        <v>1</v>
      </c>
      <c r="AD11403">
        <v>0</v>
      </c>
      <c r="AE11403">
        <v>0</v>
      </c>
      <c r="AF11403">
        <v>1</v>
      </c>
      <c r="AG11403">
        <v>0</v>
      </c>
      <c r="AH11403">
        <v>0</v>
      </c>
      <c r="AI11403">
        <v>1</v>
      </c>
      <c r="AJ11403">
        <v>0</v>
      </c>
      <c r="AK11403">
        <v>0</v>
      </c>
      <c r="AL11403">
        <v>1</v>
      </c>
      <c r="AM11403">
        <v>0</v>
      </c>
      <c r="AN11403">
        <v>0</v>
      </c>
      <c r="AO11403">
        <v>1</v>
      </c>
      <c r="AP11403">
        <v>0</v>
      </c>
      <c r="AQ11403">
        <v>0</v>
      </c>
    </row>
    <row r="11404" spans="1:43">
      <c r="A11404" t="s">
        <v>11424</v>
      </c>
      <c r="B11404">
        <v>1</v>
      </c>
      <c r="C11404">
        <v>0</v>
      </c>
      <c r="D11404">
        <v>0</v>
      </c>
      <c r="E11404">
        <v>1</v>
      </c>
      <c r="F11404">
        <v>0</v>
      </c>
      <c r="G11404">
        <v>0</v>
      </c>
      <c r="H11404">
        <v>1</v>
      </c>
      <c r="I11404">
        <v>0</v>
      </c>
      <c r="J11404">
        <v>0</v>
      </c>
      <c r="K11404">
        <v>1</v>
      </c>
      <c r="L11404">
        <v>0</v>
      </c>
      <c r="M11404">
        <v>0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1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0.36899999999999999</v>
      </c>
      <c r="AB11404">
        <v>6.9441592920000001</v>
      </c>
      <c r="AC11404">
        <v>1</v>
      </c>
      <c r="AD11404">
        <v>0</v>
      </c>
      <c r="AE11404">
        <v>0</v>
      </c>
      <c r="AF11404">
        <v>1</v>
      </c>
      <c r="AG11404">
        <v>0</v>
      </c>
      <c r="AH11404">
        <v>0</v>
      </c>
      <c r="AI11404">
        <v>1</v>
      </c>
      <c r="AJ11404">
        <v>0</v>
      </c>
      <c r="AK11404">
        <v>0</v>
      </c>
      <c r="AL11404">
        <v>1</v>
      </c>
      <c r="AM11404">
        <v>0</v>
      </c>
      <c r="AN11404">
        <v>0</v>
      </c>
      <c r="AO11404">
        <v>1</v>
      </c>
      <c r="AP11404">
        <v>0</v>
      </c>
      <c r="AQ11404">
        <v>0</v>
      </c>
    </row>
    <row r="11405" spans="1:43">
      <c r="A11405" t="s">
        <v>11425</v>
      </c>
      <c r="B11405">
        <v>1</v>
      </c>
      <c r="C11405">
        <v>0</v>
      </c>
      <c r="D11405">
        <v>0</v>
      </c>
      <c r="E11405">
        <v>1</v>
      </c>
      <c r="F11405">
        <v>0</v>
      </c>
      <c r="G11405">
        <v>0</v>
      </c>
      <c r="H11405">
        <v>1</v>
      </c>
      <c r="I11405">
        <v>0</v>
      </c>
      <c r="J11405">
        <v>0</v>
      </c>
      <c r="K11405">
        <v>1</v>
      </c>
      <c r="L11405">
        <v>0</v>
      </c>
      <c r="M11405">
        <v>0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1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0.35499999999999998</v>
      </c>
      <c r="AB11405">
        <v>7.0217609879999996</v>
      </c>
      <c r="AC11405">
        <v>1</v>
      </c>
      <c r="AD11405">
        <v>0</v>
      </c>
      <c r="AE11405">
        <v>0</v>
      </c>
      <c r="AF11405">
        <v>1</v>
      </c>
      <c r="AG11405">
        <v>0</v>
      </c>
      <c r="AH11405">
        <v>0</v>
      </c>
      <c r="AI11405">
        <v>1</v>
      </c>
      <c r="AJ11405">
        <v>0</v>
      </c>
      <c r="AK11405">
        <v>0</v>
      </c>
      <c r="AL11405">
        <v>1</v>
      </c>
      <c r="AM11405">
        <v>0</v>
      </c>
      <c r="AN11405">
        <v>0</v>
      </c>
      <c r="AO11405">
        <v>1</v>
      </c>
      <c r="AP11405">
        <v>0</v>
      </c>
      <c r="AQ11405">
        <v>0</v>
      </c>
    </row>
    <row r="11406" spans="1:43">
      <c r="A11406" t="s">
        <v>11426</v>
      </c>
      <c r="B11406">
        <v>1</v>
      </c>
      <c r="C11406">
        <v>0</v>
      </c>
      <c r="D11406">
        <v>0</v>
      </c>
      <c r="E11406">
        <v>1</v>
      </c>
      <c r="F11406">
        <v>0</v>
      </c>
      <c r="G11406">
        <v>0</v>
      </c>
      <c r="H11406">
        <v>1</v>
      </c>
      <c r="I11406">
        <v>0</v>
      </c>
      <c r="J11406">
        <v>0</v>
      </c>
      <c r="K11406">
        <v>1</v>
      </c>
      <c r="L11406">
        <v>0</v>
      </c>
      <c r="M11406">
        <v>0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1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0.26200000000000001</v>
      </c>
      <c r="AB11406">
        <v>8.93606956</v>
      </c>
      <c r="AC11406">
        <v>1</v>
      </c>
      <c r="AD11406">
        <v>0</v>
      </c>
      <c r="AE11406">
        <v>0</v>
      </c>
      <c r="AF11406">
        <v>1</v>
      </c>
      <c r="AG11406">
        <v>0</v>
      </c>
      <c r="AH11406">
        <v>0</v>
      </c>
      <c r="AI11406">
        <v>1</v>
      </c>
      <c r="AJ11406">
        <v>0</v>
      </c>
      <c r="AK11406">
        <v>0</v>
      </c>
      <c r="AL11406">
        <v>1</v>
      </c>
      <c r="AM11406">
        <v>0</v>
      </c>
      <c r="AN11406">
        <v>0</v>
      </c>
      <c r="AO11406">
        <v>1</v>
      </c>
      <c r="AP11406">
        <v>0</v>
      </c>
      <c r="AQ11406">
        <v>0</v>
      </c>
    </row>
    <row r="11407" spans="1:43">
      <c r="A11407" t="s">
        <v>11427</v>
      </c>
      <c r="B11407">
        <v>1</v>
      </c>
      <c r="C11407">
        <v>0</v>
      </c>
      <c r="D11407">
        <v>0</v>
      </c>
      <c r="E11407">
        <v>1</v>
      </c>
      <c r="F11407">
        <v>0</v>
      </c>
      <c r="G11407">
        <v>0</v>
      </c>
      <c r="H11407">
        <v>1</v>
      </c>
      <c r="I11407">
        <v>0</v>
      </c>
      <c r="J11407">
        <v>0</v>
      </c>
      <c r="K11407">
        <v>1</v>
      </c>
      <c r="L11407">
        <v>0</v>
      </c>
      <c r="M11407">
        <v>0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1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0.26200000000000001</v>
      </c>
      <c r="AB11407">
        <v>7.3802355469999998</v>
      </c>
      <c r="AC11407">
        <v>1</v>
      </c>
      <c r="AD11407">
        <v>0</v>
      </c>
      <c r="AE11407">
        <v>0</v>
      </c>
      <c r="AF11407">
        <v>1</v>
      </c>
      <c r="AG11407">
        <v>0</v>
      </c>
      <c r="AH11407">
        <v>0</v>
      </c>
      <c r="AI11407">
        <v>1</v>
      </c>
      <c r="AJ11407">
        <v>0</v>
      </c>
      <c r="AK11407">
        <v>0</v>
      </c>
      <c r="AL11407">
        <v>1</v>
      </c>
      <c r="AM11407">
        <v>0</v>
      </c>
      <c r="AN11407">
        <v>0</v>
      </c>
      <c r="AO11407">
        <v>1</v>
      </c>
      <c r="AP11407">
        <v>0</v>
      </c>
      <c r="AQ11407">
        <v>0</v>
      </c>
    </row>
    <row r="11408" spans="1:43">
      <c r="A11408" t="s">
        <v>11428</v>
      </c>
      <c r="B11408">
        <v>1</v>
      </c>
      <c r="C11408">
        <v>0</v>
      </c>
      <c r="D11408">
        <v>0</v>
      </c>
      <c r="E11408">
        <v>1</v>
      </c>
      <c r="F11408">
        <v>0</v>
      </c>
      <c r="G11408">
        <v>0</v>
      </c>
      <c r="H11408">
        <v>1</v>
      </c>
      <c r="I11408">
        <v>0</v>
      </c>
      <c r="J11408">
        <v>0</v>
      </c>
      <c r="K11408">
        <v>1</v>
      </c>
      <c r="L11408">
        <v>0</v>
      </c>
      <c r="M11408">
        <v>0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1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0.255</v>
      </c>
      <c r="AB11408">
        <v>7.3298881539999998</v>
      </c>
      <c r="AC11408">
        <v>1</v>
      </c>
      <c r="AD11408">
        <v>0</v>
      </c>
      <c r="AE11408">
        <v>0</v>
      </c>
      <c r="AF11408">
        <v>1</v>
      </c>
      <c r="AG11408">
        <v>0</v>
      </c>
      <c r="AH11408">
        <v>0</v>
      </c>
      <c r="AI11408">
        <v>1</v>
      </c>
      <c r="AJ11408">
        <v>0</v>
      </c>
      <c r="AK11408">
        <v>0</v>
      </c>
      <c r="AL11408">
        <v>1</v>
      </c>
      <c r="AM11408">
        <v>0</v>
      </c>
      <c r="AN11408">
        <v>0</v>
      </c>
      <c r="AO11408">
        <v>1</v>
      </c>
      <c r="AP11408">
        <v>0</v>
      </c>
      <c r="AQ11408">
        <v>0</v>
      </c>
    </row>
    <row r="11409" spans="1:43">
      <c r="A11409" t="s">
        <v>11429</v>
      </c>
      <c r="B11409">
        <v>1</v>
      </c>
      <c r="C11409">
        <v>0</v>
      </c>
      <c r="D11409">
        <v>0</v>
      </c>
      <c r="E11409">
        <v>1</v>
      </c>
      <c r="F11409">
        <v>0</v>
      </c>
      <c r="G11409">
        <v>0</v>
      </c>
      <c r="H11409">
        <v>1</v>
      </c>
      <c r="I11409">
        <v>0</v>
      </c>
      <c r="J11409">
        <v>0</v>
      </c>
      <c r="K11409">
        <v>1</v>
      </c>
      <c r="L11409">
        <v>0</v>
      </c>
      <c r="M11409">
        <v>0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1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 s="1">
        <v>5.9000000000000001E-265</v>
      </c>
      <c r="AA11409">
        <v>0.46800000000000003</v>
      </c>
      <c r="AB11409">
        <v>5.6242384320000003</v>
      </c>
      <c r="AC11409">
        <v>1</v>
      </c>
      <c r="AD11409">
        <v>0</v>
      </c>
      <c r="AE11409">
        <v>0</v>
      </c>
      <c r="AF11409">
        <v>1</v>
      </c>
      <c r="AG11409">
        <v>0</v>
      </c>
      <c r="AH11409">
        <v>0</v>
      </c>
      <c r="AI11409">
        <v>1</v>
      </c>
      <c r="AJ11409">
        <v>0</v>
      </c>
      <c r="AK11409">
        <v>0</v>
      </c>
      <c r="AL11409">
        <v>1</v>
      </c>
      <c r="AM11409">
        <v>0</v>
      </c>
      <c r="AN11409">
        <v>0</v>
      </c>
      <c r="AO11409">
        <v>1</v>
      </c>
      <c r="AP11409">
        <v>0</v>
      </c>
      <c r="AQ11409">
        <v>0</v>
      </c>
    </row>
    <row r="11410" spans="1:43">
      <c r="A11410" t="s">
        <v>11430</v>
      </c>
      <c r="B11410">
        <v>1</v>
      </c>
      <c r="C11410">
        <v>0</v>
      </c>
      <c r="D11410">
        <v>0</v>
      </c>
      <c r="E11410">
        <v>1</v>
      </c>
      <c r="F11410">
        <v>0</v>
      </c>
      <c r="G11410">
        <v>0</v>
      </c>
      <c r="H11410">
        <v>1</v>
      </c>
      <c r="I11410">
        <v>0</v>
      </c>
      <c r="J11410">
        <v>0</v>
      </c>
      <c r="K11410">
        <v>1</v>
      </c>
      <c r="L11410">
        <v>0</v>
      </c>
      <c r="M11410">
        <v>0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1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 s="1">
        <v>7.2400000000000001E-261</v>
      </c>
      <c r="AA11410">
        <v>0.41799999999999998</v>
      </c>
      <c r="AB11410">
        <v>5.4224733299999999</v>
      </c>
      <c r="AC11410">
        <v>1</v>
      </c>
      <c r="AD11410">
        <v>0</v>
      </c>
      <c r="AE11410">
        <v>0</v>
      </c>
      <c r="AF11410">
        <v>1</v>
      </c>
      <c r="AG11410">
        <v>0</v>
      </c>
      <c r="AH11410">
        <v>0</v>
      </c>
      <c r="AI11410">
        <v>1</v>
      </c>
      <c r="AJ11410">
        <v>0</v>
      </c>
      <c r="AK11410">
        <v>0</v>
      </c>
      <c r="AL11410">
        <v>1</v>
      </c>
      <c r="AM11410">
        <v>0</v>
      </c>
      <c r="AN11410">
        <v>0</v>
      </c>
      <c r="AO11410">
        <v>1</v>
      </c>
      <c r="AP11410">
        <v>0</v>
      </c>
      <c r="AQ11410">
        <v>0</v>
      </c>
    </row>
    <row r="11411" spans="1:43">
      <c r="A11411" t="s">
        <v>11431</v>
      </c>
      <c r="B11411">
        <v>1</v>
      </c>
      <c r="C11411">
        <v>0</v>
      </c>
      <c r="D11411">
        <v>0</v>
      </c>
      <c r="E11411">
        <v>1</v>
      </c>
      <c r="F11411">
        <v>0</v>
      </c>
      <c r="G11411">
        <v>0</v>
      </c>
      <c r="H11411">
        <v>1</v>
      </c>
      <c r="I11411">
        <v>0</v>
      </c>
      <c r="J11411">
        <v>0</v>
      </c>
      <c r="K11411">
        <v>1</v>
      </c>
      <c r="L11411">
        <v>0</v>
      </c>
      <c r="M11411">
        <v>0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1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 s="1">
        <v>9.5700000000000005E-222</v>
      </c>
      <c r="AA11411">
        <v>0.36899999999999999</v>
      </c>
      <c r="AB11411">
        <v>5.4746753650000004</v>
      </c>
      <c r="AC11411">
        <v>1</v>
      </c>
      <c r="AD11411">
        <v>0</v>
      </c>
      <c r="AE11411">
        <v>0</v>
      </c>
      <c r="AF11411">
        <v>1</v>
      </c>
      <c r="AG11411">
        <v>0</v>
      </c>
      <c r="AH11411">
        <v>0</v>
      </c>
      <c r="AI11411">
        <v>1</v>
      </c>
      <c r="AJ11411">
        <v>0</v>
      </c>
      <c r="AK11411">
        <v>0</v>
      </c>
      <c r="AL11411">
        <v>1</v>
      </c>
      <c r="AM11411">
        <v>0</v>
      </c>
      <c r="AN11411">
        <v>0</v>
      </c>
      <c r="AO11411">
        <v>1</v>
      </c>
      <c r="AP11411">
        <v>0</v>
      </c>
      <c r="AQ11411">
        <v>0</v>
      </c>
    </row>
    <row r="11412" spans="1:43">
      <c r="A11412" t="s">
        <v>11432</v>
      </c>
      <c r="B11412">
        <v>1</v>
      </c>
      <c r="C11412">
        <v>0</v>
      </c>
      <c r="D11412">
        <v>0</v>
      </c>
      <c r="E11412">
        <v>1</v>
      </c>
      <c r="F11412">
        <v>0</v>
      </c>
      <c r="G11412">
        <v>0</v>
      </c>
      <c r="H11412">
        <v>1</v>
      </c>
      <c r="I11412">
        <v>0</v>
      </c>
      <c r="J11412">
        <v>0</v>
      </c>
      <c r="K11412">
        <v>1</v>
      </c>
      <c r="L11412">
        <v>0</v>
      </c>
      <c r="M11412">
        <v>0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1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 s="1">
        <v>1.38E-219</v>
      </c>
      <c r="AA11412">
        <v>0.69499999999999995</v>
      </c>
      <c r="AB11412">
        <v>4.3026957299999999</v>
      </c>
      <c r="AC11412">
        <v>1</v>
      </c>
      <c r="AD11412">
        <v>0</v>
      </c>
      <c r="AE11412">
        <v>0</v>
      </c>
      <c r="AF11412">
        <v>1</v>
      </c>
      <c r="AG11412">
        <v>0</v>
      </c>
      <c r="AH11412">
        <v>0</v>
      </c>
      <c r="AI11412">
        <v>1</v>
      </c>
      <c r="AJ11412">
        <v>0</v>
      </c>
      <c r="AK11412">
        <v>0</v>
      </c>
      <c r="AL11412">
        <v>1</v>
      </c>
      <c r="AM11412">
        <v>0</v>
      </c>
      <c r="AN11412">
        <v>0</v>
      </c>
      <c r="AO11412">
        <v>1</v>
      </c>
      <c r="AP11412">
        <v>0</v>
      </c>
      <c r="AQ11412">
        <v>0</v>
      </c>
    </row>
    <row r="11413" spans="1:43">
      <c r="A11413" t="s">
        <v>11433</v>
      </c>
      <c r="B11413">
        <v>1</v>
      </c>
      <c r="C11413">
        <v>0</v>
      </c>
      <c r="D11413">
        <v>0</v>
      </c>
      <c r="E11413">
        <v>1</v>
      </c>
      <c r="F11413">
        <v>0</v>
      </c>
      <c r="G11413">
        <v>0</v>
      </c>
      <c r="H11413">
        <v>1</v>
      </c>
      <c r="I11413">
        <v>0</v>
      </c>
      <c r="J11413">
        <v>0</v>
      </c>
      <c r="K11413">
        <v>1</v>
      </c>
      <c r="L11413">
        <v>0</v>
      </c>
      <c r="M11413">
        <v>0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1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 s="1">
        <v>1.7199999999999999E-215</v>
      </c>
      <c r="AA11413">
        <v>0.433</v>
      </c>
      <c r="AB11413">
        <v>5.1310754369999998</v>
      </c>
      <c r="AC11413" s="1">
        <v>1.9099999999999999E-118</v>
      </c>
      <c r="AD11413">
        <v>0.34699999999999998</v>
      </c>
      <c r="AE11413">
        <v>4.4570863689999998</v>
      </c>
      <c r="AF11413">
        <v>1</v>
      </c>
      <c r="AG11413">
        <v>0</v>
      </c>
      <c r="AH11413">
        <v>0</v>
      </c>
      <c r="AI11413">
        <v>1</v>
      </c>
      <c r="AJ11413">
        <v>0</v>
      </c>
      <c r="AK11413">
        <v>0</v>
      </c>
      <c r="AL11413">
        <v>1</v>
      </c>
      <c r="AM11413">
        <v>0</v>
      </c>
      <c r="AN11413">
        <v>0</v>
      </c>
      <c r="AO11413" s="1">
        <v>6.5400000000000003E-30</v>
      </c>
      <c r="AP11413">
        <v>0.26900000000000002</v>
      </c>
      <c r="AQ11413">
        <v>4.0674997189999997</v>
      </c>
    </row>
    <row r="11414" spans="1:43">
      <c r="A11414" t="s">
        <v>11434</v>
      </c>
      <c r="B11414">
        <v>1</v>
      </c>
      <c r="C11414">
        <v>0</v>
      </c>
      <c r="D11414">
        <v>0</v>
      </c>
      <c r="E11414">
        <v>1</v>
      </c>
      <c r="F11414">
        <v>0</v>
      </c>
      <c r="G11414">
        <v>0</v>
      </c>
      <c r="H11414">
        <v>1</v>
      </c>
      <c r="I11414">
        <v>0</v>
      </c>
      <c r="J11414">
        <v>0</v>
      </c>
      <c r="K11414">
        <v>1</v>
      </c>
      <c r="L11414">
        <v>0</v>
      </c>
      <c r="M11414">
        <v>0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1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 s="1">
        <v>1.6700000000000001E-214</v>
      </c>
      <c r="AA11414">
        <v>0.27</v>
      </c>
      <c r="AB11414">
        <v>5.8723007880000004</v>
      </c>
      <c r="AC11414">
        <v>1</v>
      </c>
      <c r="AD11414">
        <v>0</v>
      </c>
      <c r="AE11414">
        <v>0</v>
      </c>
      <c r="AF11414">
        <v>1</v>
      </c>
      <c r="AG11414">
        <v>0</v>
      </c>
      <c r="AH11414">
        <v>0</v>
      </c>
      <c r="AI11414">
        <v>1</v>
      </c>
      <c r="AJ11414">
        <v>0</v>
      </c>
      <c r="AK11414">
        <v>0</v>
      </c>
      <c r="AL11414">
        <v>1</v>
      </c>
      <c r="AM11414">
        <v>0</v>
      </c>
      <c r="AN11414">
        <v>0</v>
      </c>
      <c r="AO11414">
        <v>1</v>
      </c>
      <c r="AP11414">
        <v>0</v>
      </c>
      <c r="AQ11414">
        <v>0</v>
      </c>
    </row>
    <row r="11415" spans="1:43">
      <c r="A11415" t="s">
        <v>11435</v>
      </c>
      <c r="B11415">
        <v>1</v>
      </c>
      <c r="C11415">
        <v>0</v>
      </c>
      <c r="D11415">
        <v>0</v>
      </c>
      <c r="E11415">
        <v>1</v>
      </c>
      <c r="F11415">
        <v>0</v>
      </c>
      <c r="G11415">
        <v>0</v>
      </c>
      <c r="H11415">
        <v>1</v>
      </c>
      <c r="I11415">
        <v>0</v>
      </c>
      <c r="J11415">
        <v>0</v>
      </c>
      <c r="K11415">
        <v>1</v>
      </c>
      <c r="L11415">
        <v>0</v>
      </c>
      <c r="M11415">
        <v>0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1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 s="1">
        <v>1.6100000000000001E-200</v>
      </c>
      <c r="AA11415">
        <v>0.433</v>
      </c>
      <c r="AB11415">
        <v>4.4406517150000004</v>
      </c>
      <c r="AC11415">
        <v>1</v>
      </c>
      <c r="AD11415">
        <v>0</v>
      </c>
      <c r="AE11415">
        <v>0</v>
      </c>
      <c r="AF11415">
        <v>1</v>
      </c>
      <c r="AG11415">
        <v>0</v>
      </c>
      <c r="AH11415">
        <v>0</v>
      </c>
      <c r="AI11415">
        <v>1</v>
      </c>
      <c r="AJ11415">
        <v>0</v>
      </c>
      <c r="AK11415">
        <v>0</v>
      </c>
      <c r="AL11415">
        <v>1</v>
      </c>
      <c r="AM11415">
        <v>0</v>
      </c>
      <c r="AN11415">
        <v>0</v>
      </c>
      <c r="AO11415">
        <v>1</v>
      </c>
      <c r="AP11415">
        <v>0</v>
      </c>
      <c r="AQ11415">
        <v>0</v>
      </c>
    </row>
    <row r="11416" spans="1:43">
      <c r="A11416" t="s">
        <v>11436</v>
      </c>
      <c r="B11416">
        <v>1</v>
      </c>
      <c r="C11416">
        <v>0</v>
      </c>
      <c r="D11416">
        <v>0</v>
      </c>
      <c r="E11416">
        <v>1</v>
      </c>
      <c r="F11416">
        <v>0</v>
      </c>
      <c r="G11416">
        <v>0</v>
      </c>
      <c r="H11416">
        <v>1</v>
      </c>
      <c r="I11416">
        <v>0</v>
      </c>
      <c r="J11416">
        <v>0</v>
      </c>
      <c r="K11416">
        <v>1</v>
      </c>
      <c r="L11416">
        <v>0</v>
      </c>
      <c r="M11416">
        <v>0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1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 s="1">
        <v>2.22E-191</v>
      </c>
      <c r="AA11416">
        <v>0.32600000000000001</v>
      </c>
      <c r="AB11416">
        <v>5.2539999909999997</v>
      </c>
      <c r="AC11416">
        <v>1</v>
      </c>
      <c r="AD11416">
        <v>0</v>
      </c>
      <c r="AE11416">
        <v>0</v>
      </c>
      <c r="AF11416" s="1">
        <v>3.0399999999999998E-245</v>
      </c>
      <c r="AG11416">
        <v>0.43099999999999999</v>
      </c>
      <c r="AH11416">
        <v>5.1500343150000001</v>
      </c>
      <c r="AI11416">
        <v>1</v>
      </c>
      <c r="AJ11416">
        <v>0</v>
      </c>
      <c r="AK11416">
        <v>0</v>
      </c>
      <c r="AL11416">
        <v>1</v>
      </c>
      <c r="AM11416">
        <v>0</v>
      </c>
      <c r="AN11416">
        <v>0</v>
      </c>
      <c r="AO11416">
        <v>1</v>
      </c>
      <c r="AP11416">
        <v>0</v>
      </c>
      <c r="AQ11416">
        <v>0</v>
      </c>
    </row>
    <row r="11417" spans="1:43">
      <c r="A11417" t="s">
        <v>11437</v>
      </c>
      <c r="B11417">
        <v>1</v>
      </c>
      <c r="C11417">
        <v>0</v>
      </c>
      <c r="D11417">
        <v>0</v>
      </c>
      <c r="E11417">
        <v>1</v>
      </c>
      <c r="F11417">
        <v>0</v>
      </c>
      <c r="G11417">
        <v>0</v>
      </c>
      <c r="H11417">
        <v>1</v>
      </c>
      <c r="I11417">
        <v>0</v>
      </c>
      <c r="J11417">
        <v>0</v>
      </c>
      <c r="K11417">
        <v>1</v>
      </c>
      <c r="L11417">
        <v>0</v>
      </c>
      <c r="M11417">
        <v>0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1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 s="1">
        <v>1.4999999999999999E-190</v>
      </c>
      <c r="AA11417">
        <v>0.28399999999999997</v>
      </c>
      <c r="AB11417">
        <v>5.8222361999999999</v>
      </c>
      <c r="AC11417">
        <v>1</v>
      </c>
      <c r="AD11417">
        <v>0</v>
      </c>
      <c r="AE11417">
        <v>0</v>
      </c>
      <c r="AF11417">
        <v>1</v>
      </c>
      <c r="AG11417">
        <v>0</v>
      </c>
      <c r="AH11417">
        <v>0</v>
      </c>
      <c r="AI11417">
        <v>1</v>
      </c>
      <c r="AJ11417">
        <v>0</v>
      </c>
      <c r="AK11417">
        <v>0</v>
      </c>
      <c r="AL11417">
        <v>1</v>
      </c>
      <c r="AM11417">
        <v>0</v>
      </c>
      <c r="AN11417">
        <v>0</v>
      </c>
      <c r="AO11417">
        <v>1</v>
      </c>
      <c r="AP11417">
        <v>0</v>
      </c>
      <c r="AQ11417">
        <v>0</v>
      </c>
    </row>
    <row r="11418" spans="1:43">
      <c r="A11418" t="s">
        <v>11438</v>
      </c>
      <c r="B11418">
        <v>1</v>
      </c>
      <c r="C11418">
        <v>0</v>
      </c>
      <c r="D11418">
        <v>0</v>
      </c>
      <c r="E11418">
        <v>1</v>
      </c>
      <c r="F11418">
        <v>0</v>
      </c>
      <c r="G11418">
        <v>0</v>
      </c>
      <c r="H11418">
        <v>1</v>
      </c>
      <c r="I11418">
        <v>0</v>
      </c>
      <c r="J11418">
        <v>0</v>
      </c>
      <c r="K11418">
        <v>1</v>
      </c>
      <c r="L11418">
        <v>0</v>
      </c>
      <c r="M11418">
        <v>0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1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 s="1">
        <v>3.6700000000000002E-178</v>
      </c>
      <c r="AA11418">
        <v>0.31900000000000001</v>
      </c>
      <c r="AB11418">
        <v>5.0413053449999996</v>
      </c>
      <c r="AC11418">
        <v>1</v>
      </c>
      <c r="AD11418">
        <v>0</v>
      </c>
      <c r="AE11418">
        <v>0</v>
      </c>
      <c r="AF11418">
        <v>1</v>
      </c>
      <c r="AG11418">
        <v>0</v>
      </c>
      <c r="AH11418">
        <v>0</v>
      </c>
      <c r="AI11418">
        <v>1</v>
      </c>
      <c r="AJ11418">
        <v>0</v>
      </c>
      <c r="AK11418">
        <v>0</v>
      </c>
      <c r="AL11418">
        <v>1</v>
      </c>
      <c r="AM11418">
        <v>0</v>
      </c>
      <c r="AN11418">
        <v>0</v>
      </c>
      <c r="AO11418">
        <v>1</v>
      </c>
      <c r="AP11418">
        <v>0</v>
      </c>
      <c r="AQ11418">
        <v>0</v>
      </c>
    </row>
    <row r="11419" spans="1:43">
      <c r="A11419" t="s">
        <v>11439</v>
      </c>
      <c r="B11419">
        <v>1</v>
      </c>
      <c r="C11419">
        <v>0</v>
      </c>
      <c r="D11419">
        <v>0</v>
      </c>
      <c r="E11419">
        <v>1</v>
      </c>
      <c r="F11419">
        <v>0</v>
      </c>
      <c r="G11419">
        <v>0</v>
      </c>
      <c r="H11419">
        <v>1</v>
      </c>
      <c r="I11419">
        <v>0</v>
      </c>
      <c r="J11419">
        <v>0</v>
      </c>
      <c r="K11419">
        <v>1</v>
      </c>
      <c r="L11419">
        <v>0</v>
      </c>
      <c r="M11419">
        <v>0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1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 s="1">
        <v>6.2099999999999998E-167</v>
      </c>
      <c r="AA11419">
        <v>0.51100000000000001</v>
      </c>
      <c r="AB11419">
        <v>4.4037563769999997</v>
      </c>
      <c r="AC11419" s="1">
        <v>1.22E-51</v>
      </c>
      <c r="AD11419">
        <v>0.32300000000000001</v>
      </c>
      <c r="AE11419">
        <v>3.007271034</v>
      </c>
      <c r="AF11419">
        <v>1</v>
      </c>
      <c r="AG11419">
        <v>0</v>
      </c>
      <c r="AH11419">
        <v>0</v>
      </c>
      <c r="AI11419">
        <v>1</v>
      </c>
      <c r="AJ11419">
        <v>0</v>
      </c>
      <c r="AK11419">
        <v>0</v>
      </c>
      <c r="AL11419">
        <v>1</v>
      </c>
      <c r="AM11419">
        <v>0</v>
      </c>
      <c r="AN11419">
        <v>0</v>
      </c>
      <c r="AO11419">
        <v>1</v>
      </c>
      <c r="AP11419">
        <v>0</v>
      </c>
      <c r="AQ11419">
        <v>0</v>
      </c>
    </row>
    <row r="11420" spans="1:43">
      <c r="A11420" t="s">
        <v>11440</v>
      </c>
      <c r="B11420">
        <v>1</v>
      </c>
      <c r="C11420">
        <v>0</v>
      </c>
      <c r="D11420">
        <v>0</v>
      </c>
      <c r="E11420">
        <v>1</v>
      </c>
      <c r="F11420">
        <v>0</v>
      </c>
      <c r="G11420">
        <v>0</v>
      </c>
      <c r="H11420">
        <v>1</v>
      </c>
      <c r="I11420">
        <v>0</v>
      </c>
      <c r="J11420">
        <v>0</v>
      </c>
      <c r="K11420">
        <v>1</v>
      </c>
      <c r="L11420">
        <v>0</v>
      </c>
      <c r="M11420">
        <v>0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1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 s="1">
        <v>2.1900000000000001E-156</v>
      </c>
      <c r="AA11420">
        <v>0.41099999999999998</v>
      </c>
      <c r="AB11420">
        <v>4.4360866080000001</v>
      </c>
      <c r="AC11420">
        <v>1</v>
      </c>
      <c r="AD11420">
        <v>0</v>
      </c>
      <c r="AE11420">
        <v>0</v>
      </c>
      <c r="AF11420">
        <v>1</v>
      </c>
      <c r="AG11420">
        <v>0</v>
      </c>
      <c r="AH11420">
        <v>0</v>
      </c>
      <c r="AI11420">
        <v>1</v>
      </c>
      <c r="AJ11420">
        <v>0</v>
      </c>
      <c r="AK11420">
        <v>0</v>
      </c>
      <c r="AL11420">
        <v>1</v>
      </c>
      <c r="AM11420">
        <v>0</v>
      </c>
      <c r="AN11420">
        <v>0</v>
      </c>
      <c r="AO11420">
        <v>1</v>
      </c>
      <c r="AP11420">
        <v>0</v>
      </c>
      <c r="AQ11420">
        <v>0</v>
      </c>
    </row>
    <row r="11421" spans="1:43">
      <c r="A11421" t="s">
        <v>11441</v>
      </c>
      <c r="B11421">
        <v>1</v>
      </c>
      <c r="C11421">
        <v>0</v>
      </c>
      <c r="D11421">
        <v>0</v>
      </c>
      <c r="E11421">
        <v>1</v>
      </c>
      <c r="F11421">
        <v>0</v>
      </c>
      <c r="G11421">
        <v>0</v>
      </c>
      <c r="H11421">
        <v>1</v>
      </c>
      <c r="I11421">
        <v>0</v>
      </c>
      <c r="J11421">
        <v>0</v>
      </c>
      <c r="K11421">
        <v>1</v>
      </c>
      <c r="L11421">
        <v>0</v>
      </c>
      <c r="M11421">
        <v>0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1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 s="1">
        <v>3.2800000000000001E-153</v>
      </c>
      <c r="AA11421">
        <v>0.34799999999999998</v>
      </c>
      <c r="AB11421">
        <v>4.7828238330000001</v>
      </c>
      <c r="AC11421">
        <v>1</v>
      </c>
      <c r="AD11421">
        <v>0</v>
      </c>
      <c r="AE11421">
        <v>0</v>
      </c>
      <c r="AF11421">
        <v>1</v>
      </c>
      <c r="AG11421">
        <v>0</v>
      </c>
      <c r="AH11421">
        <v>0</v>
      </c>
      <c r="AI11421">
        <v>1</v>
      </c>
      <c r="AJ11421">
        <v>0</v>
      </c>
      <c r="AK11421">
        <v>0</v>
      </c>
      <c r="AL11421">
        <v>1</v>
      </c>
      <c r="AM11421">
        <v>0</v>
      </c>
      <c r="AN11421">
        <v>0</v>
      </c>
      <c r="AO11421">
        <v>1</v>
      </c>
      <c r="AP11421">
        <v>0</v>
      </c>
      <c r="AQ11421">
        <v>0</v>
      </c>
    </row>
    <row r="11422" spans="1:43">
      <c r="A11422" t="s">
        <v>11442</v>
      </c>
      <c r="B11422">
        <v>1</v>
      </c>
      <c r="C11422">
        <v>0</v>
      </c>
      <c r="D11422">
        <v>0</v>
      </c>
      <c r="E11422">
        <v>1</v>
      </c>
      <c r="F11422">
        <v>0</v>
      </c>
      <c r="G11422">
        <v>0</v>
      </c>
      <c r="H11422">
        <v>1</v>
      </c>
      <c r="I11422">
        <v>0</v>
      </c>
      <c r="J11422">
        <v>0</v>
      </c>
      <c r="K11422">
        <v>1</v>
      </c>
      <c r="L11422">
        <v>0</v>
      </c>
      <c r="M11422">
        <v>0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1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 s="1">
        <v>1.09E-132</v>
      </c>
      <c r="AA11422">
        <v>0.41799999999999998</v>
      </c>
      <c r="AB11422">
        <v>3.805599768</v>
      </c>
      <c r="AC11422">
        <v>1</v>
      </c>
      <c r="AD11422">
        <v>0</v>
      </c>
      <c r="AE11422">
        <v>0</v>
      </c>
      <c r="AF11422">
        <v>1</v>
      </c>
      <c r="AG11422">
        <v>0</v>
      </c>
      <c r="AH11422">
        <v>0</v>
      </c>
      <c r="AI11422">
        <v>1</v>
      </c>
      <c r="AJ11422">
        <v>0</v>
      </c>
      <c r="AK11422">
        <v>0</v>
      </c>
      <c r="AL11422">
        <v>1</v>
      </c>
      <c r="AM11422">
        <v>0</v>
      </c>
      <c r="AN11422">
        <v>0</v>
      </c>
      <c r="AO11422">
        <v>1</v>
      </c>
      <c r="AP11422">
        <v>0</v>
      </c>
      <c r="AQ11422">
        <v>0</v>
      </c>
    </row>
    <row r="11423" spans="1:43">
      <c r="A11423" t="s">
        <v>11443</v>
      </c>
      <c r="B11423">
        <v>1</v>
      </c>
      <c r="C11423">
        <v>0</v>
      </c>
      <c r="D11423">
        <v>0</v>
      </c>
      <c r="E11423">
        <v>1</v>
      </c>
      <c r="F11423">
        <v>0</v>
      </c>
      <c r="G11423">
        <v>0</v>
      </c>
      <c r="H11423">
        <v>1</v>
      </c>
      <c r="I11423">
        <v>0</v>
      </c>
      <c r="J11423">
        <v>0</v>
      </c>
      <c r="K11423">
        <v>1</v>
      </c>
      <c r="L11423">
        <v>0</v>
      </c>
      <c r="M11423">
        <v>0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1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 s="1">
        <v>1.1000000000000001E-127</v>
      </c>
      <c r="AA11423">
        <v>0.59599999999999997</v>
      </c>
      <c r="AB11423">
        <v>4.0951788850000002</v>
      </c>
      <c r="AC11423">
        <v>1</v>
      </c>
      <c r="AD11423">
        <v>0</v>
      </c>
      <c r="AE11423">
        <v>0</v>
      </c>
      <c r="AF11423">
        <v>1</v>
      </c>
      <c r="AG11423">
        <v>0</v>
      </c>
      <c r="AH11423">
        <v>0</v>
      </c>
      <c r="AI11423">
        <v>1</v>
      </c>
      <c r="AJ11423">
        <v>0</v>
      </c>
      <c r="AK11423">
        <v>0</v>
      </c>
      <c r="AL11423">
        <v>1</v>
      </c>
      <c r="AM11423">
        <v>0</v>
      </c>
      <c r="AN11423">
        <v>0</v>
      </c>
      <c r="AO11423">
        <v>1</v>
      </c>
      <c r="AP11423">
        <v>0</v>
      </c>
      <c r="AQ11423">
        <v>0</v>
      </c>
    </row>
    <row r="11424" spans="1:43">
      <c r="A11424" t="s">
        <v>11444</v>
      </c>
      <c r="B11424">
        <v>1</v>
      </c>
      <c r="C11424">
        <v>0</v>
      </c>
      <c r="D11424">
        <v>0</v>
      </c>
      <c r="E11424">
        <v>1</v>
      </c>
      <c r="F11424">
        <v>0</v>
      </c>
      <c r="G11424">
        <v>0</v>
      </c>
      <c r="H11424">
        <v>1</v>
      </c>
      <c r="I11424">
        <v>0</v>
      </c>
      <c r="J11424">
        <v>0</v>
      </c>
      <c r="K11424">
        <v>1</v>
      </c>
      <c r="L11424">
        <v>0</v>
      </c>
      <c r="M11424">
        <v>0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1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 s="1">
        <v>1.6500000000000001E-121</v>
      </c>
      <c r="AA11424">
        <v>0.27</v>
      </c>
      <c r="AB11424">
        <v>4.6781692929999998</v>
      </c>
      <c r="AC11424">
        <v>1</v>
      </c>
      <c r="AD11424">
        <v>0</v>
      </c>
      <c r="AE11424">
        <v>0</v>
      </c>
      <c r="AF11424">
        <v>1</v>
      </c>
      <c r="AG11424">
        <v>0</v>
      </c>
      <c r="AH11424">
        <v>0</v>
      </c>
      <c r="AI11424">
        <v>1</v>
      </c>
      <c r="AJ11424">
        <v>0</v>
      </c>
      <c r="AK11424">
        <v>0</v>
      </c>
      <c r="AL11424">
        <v>1</v>
      </c>
      <c r="AM11424">
        <v>0</v>
      </c>
      <c r="AN11424">
        <v>0</v>
      </c>
      <c r="AO11424">
        <v>1</v>
      </c>
      <c r="AP11424">
        <v>0</v>
      </c>
      <c r="AQ11424">
        <v>0</v>
      </c>
    </row>
    <row r="11425" spans="1:43">
      <c r="A11425" t="s">
        <v>11445</v>
      </c>
      <c r="B11425">
        <v>1</v>
      </c>
      <c r="C11425">
        <v>0</v>
      </c>
      <c r="D11425">
        <v>0</v>
      </c>
      <c r="E11425">
        <v>1</v>
      </c>
      <c r="F11425">
        <v>0</v>
      </c>
      <c r="G11425">
        <v>0</v>
      </c>
      <c r="H11425">
        <v>1</v>
      </c>
      <c r="I11425">
        <v>0</v>
      </c>
      <c r="J11425">
        <v>0</v>
      </c>
      <c r="K11425">
        <v>1</v>
      </c>
      <c r="L11425">
        <v>0</v>
      </c>
      <c r="M11425">
        <v>0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1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 s="1">
        <v>9.1499999999999993E-118</v>
      </c>
      <c r="AA11425">
        <v>0.57399999999999995</v>
      </c>
      <c r="AB11425">
        <v>3.7670677299999999</v>
      </c>
      <c r="AC11425">
        <v>1</v>
      </c>
      <c r="AD11425">
        <v>0</v>
      </c>
      <c r="AE11425">
        <v>0</v>
      </c>
      <c r="AF11425">
        <v>1</v>
      </c>
      <c r="AG11425">
        <v>0</v>
      </c>
      <c r="AH11425">
        <v>0</v>
      </c>
      <c r="AI11425">
        <v>1</v>
      </c>
      <c r="AJ11425">
        <v>0</v>
      </c>
      <c r="AK11425">
        <v>0</v>
      </c>
      <c r="AL11425">
        <v>1</v>
      </c>
      <c r="AM11425">
        <v>0</v>
      </c>
      <c r="AN11425">
        <v>0</v>
      </c>
      <c r="AO11425">
        <v>1</v>
      </c>
      <c r="AP11425">
        <v>0</v>
      </c>
      <c r="AQ11425">
        <v>0</v>
      </c>
    </row>
    <row r="11426" spans="1:43">
      <c r="A11426" t="s">
        <v>11446</v>
      </c>
      <c r="B11426">
        <v>1</v>
      </c>
      <c r="C11426">
        <v>0</v>
      </c>
      <c r="D11426">
        <v>0</v>
      </c>
      <c r="E11426">
        <v>1</v>
      </c>
      <c r="F11426">
        <v>0</v>
      </c>
      <c r="G11426">
        <v>0</v>
      </c>
      <c r="H11426">
        <v>1</v>
      </c>
      <c r="I11426">
        <v>0</v>
      </c>
      <c r="J11426">
        <v>0</v>
      </c>
      <c r="K11426">
        <v>1</v>
      </c>
      <c r="L11426">
        <v>0</v>
      </c>
      <c r="M11426">
        <v>0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1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 s="1">
        <v>4.2100000000000002E-116</v>
      </c>
      <c r="AA11426">
        <v>0.38300000000000001</v>
      </c>
      <c r="AB11426">
        <v>4.201044757</v>
      </c>
      <c r="AC11426">
        <v>1</v>
      </c>
      <c r="AD11426">
        <v>0</v>
      </c>
      <c r="AE11426">
        <v>0</v>
      </c>
      <c r="AF11426">
        <v>1</v>
      </c>
      <c r="AG11426">
        <v>0</v>
      </c>
      <c r="AH11426">
        <v>0</v>
      </c>
      <c r="AI11426">
        <v>1</v>
      </c>
      <c r="AJ11426">
        <v>0</v>
      </c>
      <c r="AK11426">
        <v>0</v>
      </c>
      <c r="AL11426">
        <v>1</v>
      </c>
      <c r="AM11426">
        <v>0</v>
      </c>
      <c r="AN11426">
        <v>0</v>
      </c>
      <c r="AO11426">
        <v>1</v>
      </c>
      <c r="AP11426">
        <v>0</v>
      </c>
      <c r="AQ11426">
        <v>0</v>
      </c>
    </row>
    <row r="11427" spans="1:43">
      <c r="A11427" t="s">
        <v>11447</v>
      </c>
      <c r="B11427">
        <v>1</v>
      </c>
      <c r="C11427">
        <v>0</v>
      </c>
      <c r="D11427">
        <v>0</v>
      </c>
      <c r="E11427">
        <v>1</v>
      </c>
      <c r="F11427">
        <v>0</v>
      </c>
      <c r="G11427">
        <v>0</v>
      </c>
      <c r="H11427">
        <v>1</v>
      </c>
      <c r="I11427">
        <v>0</v>
      </c>
      <c r="J11427">
        <v>0</v>
      </c>
      <c r="K11427">
        <v>1</v>
      </c>
      <c r="L11427">
        <v>0</v>
      </c>
      <c r="M11427">
        <v>0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1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 s="1">
        <v>1.2500000000000001E-115</v>
      </c>
      <c r="AA11427">
        <v>0.35499999999999998</v>
      </c>
      <c r="AB11427">
        <v>4.2166302020000002</v>
      </c>
      <c r="AC11427">
        <v>1</v>
      </c>
      <c r="AD11427">
        <v>0</v>
      </c>
      <c r="AE11427">
        <v>0</v>
      </c>
      <c r="AF11427" s="1">
        <v>3.08E-92</v>
      </c>
      <c r="AG11427">
        <v>0.373</v>
      </c>
      <c r="AH11427">
        <v>4.1394364609999998</v>
      </c>
      <c r="AI11427">
        <v>1</v>
      </c>
      <c r="AJ11427">
        <v>0</v>
      </c>
      <c r="AK11427">
        <v>0</v>
      </c>
      <c r="AL11427">
        <v>1</v>
      </c>
      <c r="AM11427">
        <v>0</v>
      </c>
      <c r="AN11427">
        <v>0</v>
      </c>
      <c r="AO11427">
        <v>1</v>
      </c>
      <c r="AP11427">
        <v>0</v>
      </c>
      <c r="AQ11427">
        <v>0</v>
      </c>
    </row>
    <row r="11428" spans="1:43">
      <c r="A11428" t="s">
        <v>11448</v>
      </c>
      <c r="B11428">
        <v>1</v>
      </c>
      <c r="C11428">
        <v>0</v>
      </c>
      <c r="D11428">
        <v>0</v>
      </c>
      <c r="E11428">
        <v>1</v>
      </c>
      <c r="F11428">
        <v>0</v>
      </c>
      <c r="G11428">
        <v>0</v>
      </c>
      <c r="H11428">
        <v>1</v>
      </c>
      <c r="I11428">
        <v>0</v>
      </c>
      <c r="J11428">
        <v>0</v>
      </c>
      <c r="K11428">
        <v>1</v>
      </c>
      <c r="L11428">
        <v>0</v>
      </c>
      <c r="M11428">
        <v>0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1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 s="1">
        <v>2.7500000000000001E-105</v>
      </c>
      <c r="AA11428">
        <v>0.39</v>
      </c>
      <c r="AB11428">
        <v>3.2597118100000002</v>
      </c>
      <c r="AC11428">
        <v>1</v>
      </c>
      <c r="AD11428">
        <v>0</v>
      </c>
      <c r="AE11428">
        <v>0</v>
      </c>
      <c r="AF11428" s="1">
        <v>1.2100000000000001E-134</v>
      </c>
      <c r="AG11428">
        <v>0.51</v>
      </c>
      <c r="AH11428">
        <v>3.51106126</v>
      </c>
      <c r="AI11428">
        <v>1</v>
      </c>
      <c r="AJ11428">
        <v>0</v>
      </c>
      <c r="AK11428">
        <v>0</v>
      </c>
      <c r="AL11428">
        <v>1</v>
      </c>
      <c r="AM11428">
        <v>0</v>
      </c>
      <c r="AN11428">
        <v>0</v>
      </c>
      <c r="AO11428">
        <v>1</v>
      </c>
      <c r="AP11428">
        <v>0</v>
      </c>
      <c r="AQ11428">
        <v>0</v>
      </c>
    </row>
    <row r="11429" spans="1:43">
      <c r="A11429" t="s">
        <v>11449</v>
      </c>
      <c r="B11429">
        <v>1</v>
      </c>
      <c r="C11429">
        <v>0</v>
      </c>
      <c r="D11429">
        <v>0</v>
      </c>
      <c r="E11429">
        <v>1</v>
      </c>
      <c r="F11429">
        <v>0</v>
      </c>
      <c r="G11429">
        <v>0</v>
      </c>
      <c r="H11429">
        <v>1</v>
      </c>
      <c r="I11429">
        <v>0</v>
      </c>
      <c r="J11429">
        <v>0</v>
      </c>
      <c r="K11429">
        <v>1</v>
      </c>
      <c r="L11429">
        <v>0</v>
      </c>
      <c r="M11429">
        <v>0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1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 s="1">
        <v>2.3899999999999998E-96</v>
      </c>
      <c r="AA11429">
        <v>0.31900000000000001</v>
      </c>
      <c r="AB11429">
        <v>3.8601409759999998</v>
      </c>
      <c r="AC11429" s="1">
        <v>2.3600000000000002E-133</v>
      </c>
      <c r="AD11429">
        <v>0.39500000000000002</v>
      </c>
      <c r="AE11429">
        <v>4.1112589100000001</v>
      </c>
      <c r="AF11429">
        <v>1</v>
      </c>
      <c r="AG11429">
        <v>0</v>
      </c>
      <c r="AH11429">
        <v>0</v>
      </c>
      <c r="AI11429">
        <v>1</v>
      </c>
      <c r="AJ11429">
        <v>0</v>
      </c>
      <c r="AK11429">
        <v>0</v>
      </c>
      <c r="AL11429">
        <v>1</v>
      </c>
      <c r="AM11429">
        <v>0</v>
      </c>
      <c r="AN11429">
        <v>0</v>
      </c>
      <c r="AO11429">
        <v>1</v>
      </c>
      <c r="AP11429">
        <v>0</v>
      </c>
      <c r="AQ11429">
        <v>0</v>
      </c>
    </row>
    <row r="11430" spans="1:43">
      <c r="A11430" t="s">
        <v>11450</v>
      </c>
      <c r="B11430">
        <v>1</v>
      </c>
      <c r="C11430">
        <v>0</v>
      </c>
      <c r="D11430">
        <v>0</v>
      </c>
      <c r="E11430">
        <v>1</v>
      </c>
      <c r="F11430">
        <v>0</v>
      </c>
      <c r="G11430">
        <v>0</v>
      </c>
      <c r="H11430">
        <v>1</v>
      </c>
      <c r="I11430">
        <v>0</v>
      </c>
      <c r="J11430">
        <v>0</v>
      </c>
      <c r="K11430">
        <v>1</v>
      </c>
      <c r="L11430">
        <v>0</v>
      </c>
      <c r="M11430">
        <v>0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1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 s="1">
        <v>1.51E-89</v>
      </c>
      <c r="AA11430">
        <v>0.255</v>
      </c>
      <c r="AB11430">
        <v>3.8163579900000002</v>
      </c>
      <c r="AC11430">
        <v>1</v>
      </c>
      <c r="AD11430">
        <v>0</v>
      </c>
      <c r="AE11430">
        <v>0</v>
      </c>
      <c r="AF11430">
        <v>1</v>
      </c>
      <c r="AG11430">
        <v>0</v>
      </c>
      <c r="AH11430">
        <v>0</v>
      </c>
      <c r="AI11430">
        <v>1</v>
      </c>
      <c r="AJ11430">
        <v>0</v>
      </c>
      <c r="AK11430">
        <v>0</v>
      </c>
      <c r="AL11430">
        <v>1</v>
      </c>
      <c r="AM11430">
        <v>0</v>
      </c>
      <c r="AN11430">
        <v>0</v>
      </c>
      <c r="AO11430">
        <v>1</v>
      </c>
      <c r="AP11430">
        <v>0</v>
      </c>
      <c r="AQ11430">
        <v>0</v>
      </c>
    </row>
    <row r="11431" spans="1:43">
      <c r="A11431" t="s">
        <v>11451</v>
      </c>
      <c r="B11431">
        <v>1</v>
      </c>
      <c r="C11431">
        <v>0</v>
      </c>
      <c r="D11431">
        <v>0</v>
      </c>
      <c r="E11431">
        <v>1</v>
      </c>
      <c r="F11431">
        <v>0</v>
      </c>
      <c r="G11431">
        <v>0</v>
      </c>
      <c r="H11431">
        <v>1</v>
      </c>
      <c r="I11431">
        <v>0</v>
      </c>
      <c r="J11431">
        <v>0</v>
      </c>
      <c r="K11431">
        <v>1</v>
      </c>
      <c r="L11431">
        <v>0</v>
      </c>
      <c r="M11431">
        <v>0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1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 s="1">
        <v>2.8900000000000002E-85</v>
      </c>
      <c r="AA11431">
        <v>0.34799999999999998</v>
      </c>
      <c r="AB11431">
        <v>3.8345641170000002</v>
      </c>
      <c r="AC11431" s="1">
        <v>1.7800000000000001E-36</v>
      </c>
      <c r="AD11431">
        <v>0.25</v>
      </c>
      <c r="AE11431">
        <v>3.1491057969999998</v>
      </c>
      <c r="AF11431">
        <v>0</v>
      </c>
      <c r="AG11431">
        <v>0.82399999999999995</v>
      </c>
      <c r="AH11431">
        <v>5.1622962069999998</v>
      </c>
      <c r="AI11431">
        <v>1</v>
      </c>
      <c r="AJ11431">
        <v>0</v>
      </c>
      <c r="AK11431">
        <v>0</v>
      </c>
      <c r="AL11431">
        <v>1</v>
      </c>
      <c r="AM11431">
        <v>0</v>
      </c>
      <c r="AN11431">
        <v>0</v>
      </c>
      <c r="AO11431">
        <v>1</v>
      </c>
      <c r="AP11431">
        <v>0</v>
      </c>
      <c r="AQ11431">
        <v>0</v>
      </c>
    </row>
    <row r="11432" spans="1:43">
      <c r="A11432" t="s">
        <v>11452</v>
      </c>
      <c r="B11432">
        <v>1</v>
      </c>
      <c r="C11432">
        <v>0</v>
      </c>
      <c r="D11432">
        <v>0</v>
      </c>
      <c r="E11432">
        <v>1</v>
      </c>
      <c r="F11432">
        <v>0</v>
      </c>
      <c r="G11432">
        <v>0</v>
      </c>
      <c r="H11432">
        <v>1</v>
      </c>
      <c r="I11432">
        <v>0</v>
      </c>
      <c r="J11432">
        <v>0</v>
      </c>
      <c r="K11432">
        <v>1</v>
      </c>
      <c r="L11432">
        <v>0</v>
      </c>
      <c r="M11432">
        <v>0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1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 s="1">
        <v>2.9299999999999999E-63</v>
      </c>
      <c r="AA11432">
        <v>0.30499999999999999</v>
      </c>
      <c r="AB11432">
        <v>3.0238680800000002</v>
      </c>
      <c r="AC11432">
        <v>1</v>
      </c>
      <c r="AD11432">
        <v>0</v>
      </c>
      <c r="AE11432">
        <v>0</v>
      </c>
      <c r="AF11432" s="1">
        <v>6.5299999999999998E-173</v>
      </c>
      <c r="AG11432">
        <v>0.55900000000000005</v>
      </c>
      <c r="AH11432">
        <v>4.3163179759999997</v>
      </c>
      <c r="AI11432">
        <v>1</v>
      </c>
      <c r="AJ11432">
        <v>0</v>
      </c>
      <c r="AK11432">
        <v>0</v>
      </c>
      <c r="AL11432">
        <v>1</v>
      </c>
      <c r="AM11432">
        <v>0</v>
      </c>
      <c r="AN11432">
        <v>0</v>
      </c>
      <c r="AO11432">
        <v>1</v>
      </c>
      <c r="AP11432">
        <v>0</v>
      </c>
      <c r="AQ11432">
        <v>0</v>
      </c>
    </row>
    <row r="11433" spans="1:43">
      <c r="A11433" t="s">
        <v>11453</v>
      </c>
      <c r="B11433">
        <v>1</v>
      </c>
      <c r="C11433">
        <v>0</v>
      </c>
      <c r="D11433">
        <v>0</v>
      </c>
      <c r="E11433">
        <v>1</v>
      </c>
      <c r="F11433">
        <v>0</v>
      </c>
      <c r="G11433">
        <v>0</v>
      </c>
      <c r="H11433">
        <v>1</v>
      </c>
      <c r="I11433">
        <v>0</v>
      </c>
      <c r="J11433">
        <v>0</v>
      </c>
      <c r="K11433">
        <v>1</v>
      </c>
      <c r="L11433">
        <v>0</v>
      </c>
      <c r="M11433">
        <v>0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1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 s="1">
        <v>4.14E-50</v>
      </c>
      <c r="AA11433">
        <v>0.30499999999999999</v>
      </c>
      <c r="AB11433">
        <v>3.4272083210000002</v>
      </c>
      <c r="AC11433">
        <v>1</v>
      </c>
      <c r="AD11433">
        <v>0</v>
      </c>
      <c r="AE11433">
        <v>0</v>
      </c>
      <c r="AF11433" s="1">
        <v>2.4100000000000001E-114</v>
      </c>
      <c r="AG11433">
        <v>0.52</v>
      </c>
      <c r="AH11433">
        <v>3.5624483969999998</v>
      </c>
      <c r="AI11433" s="1">
        <v>1.18E-24</v>
      </c>
      <c r="AJ11433">
        <v>0.28199999999999997</v>
      </c>
      <c r="AK11433">
        <v>2.4680989599999998</v>
      </c>
      <c r="AL11433">
        <v>1</v>
      </c>
      <c r="AM11433">
        <v>0</v>
      </c>
      <c r="AN11433">
        <v>0</v>
      </c>
      <c r="AO11433">
        <v>1</v>
      </c>
      <c r="AP11433">
        <v>0</v>
      </c>
      <c r="AQ11433">
        <v>0</v>
      </c>
    </row>
    <row r="11434" spans="1:43">
      <c r="A11434" t="s">
        <v>11454</v>
      </c>
      <c r="B11434">
        <v>1</v>
      </c>
      <c r="C11434">
        <v>0</v>
      </c>
      <c r="D11434">
        <v>0</v>
      </c>
      <c r="E11434">
        <v>1</v>
      </c>
      <c r="F11434">
        <v>0</v>
      </c>
      <c r="G11434">
        <v>0</v>
      </c>
      <c r="H11434">
        <v>1</v>
      </c>
      <c r="I11434">
        <v>0</v>
      </c>
      <c r="J11434">
        <v>0</v>
      </c>
      <c r="K11434">
        <v>1</v>
      </c>
      <c r="L11434">
        <v>0</v>
      </c>
      <c r="M11434">
        <v>0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1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 s="1">
        <v>1.04E-48</v>
      </c>
      <c r="AA11434">
        <v>0.30499999999999999</v>
      </c>
      <c r="AB11434">
        <v>2.7123400119999999</v>
      </c>
      <c r="AC11434">
        <v>1</v>
      </c>
      <c r="AD11434">
        <v>0</v>
      </c>
      <c r="AE11434">
        <v>0</v>
      </c>
      <c r="AF11434">
        <v>1</v>
      </c>
      <c r="AG11434">
        <v>0</v>
      </c>
      <c r="AH11434">
        <v>0</v>
      </c>
      <c r="AI11434">
        <v>1</v>
      </c>
      <c r="AJ11434">
        <v>0</v>
      </c>
      <c r="AK11434">
        <v>0</v>
      </c>
      <c r="AL11434">
        <v>1</v>
      </c>
      <c r="AM11434">
        <v>0</v>
      </c>
      <c r="AN11434">
        <v>0</v>
      </c>
      <c r="AO11434">
        <v>1</v>
      </c>
      <c r="AP11434">
        <v>0</v>
      </c>
      <c r="AQ11434">
        <v>0</v>
      </c>
    </row>
    <row r="11435" spans="1:43">
      <c r="A11435" t="s">
        <v>11455</v>
      </c>
      <c r="B11435">
        <v>1</v>
      </c>
      <c r="C11435">
        <v>0</v>
      </c>
      <c r="D11435">
        <v>0</v>
      </c>
      <c r="E11435">
        <v>1</v>
      </c>
      <c r="F11435">
        <v>0</v>
      </c>
      <c r="G11435">
        <v>0</v>
      </c>
      <c r="H11435">
        <v>1</v>
      </c>
      <c r="I11435">
        <v>0</v>
      </c>
      <c r="J11435">
        <v>0</v>
      </c>
      <c r="K11435">
        <v>1</v>
      </c>
      <c r="L11435">
        <v>0</v>
      </c>
      <c r="M11435">
        <v>0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1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 s="1">
        <v>8.3499999999999999E-42</v>
      </c>
      <c r="AA11435">
        <v>0.26200000000000001</v>
      </c>
      <c r="AB11435">
        <v>3.023307816</v>
      </c>
      <c r="AC11435">
        <v>1</v>
      </c>
      <c r="AD11435">
        <v>0</v>
      </c>
      <c r="AE11435">
        <v>0</v>
      </c>
      <c r="AF11435">
        <v>1</v>
      </c>
      <c r="AG11435">
        <v>0</v>
      </c>
      <c r="AH11435">
        <v>0</v>
      </c>
      <c r="AI11435">
        <v>1</v>
      </c>
      <c r="AJ11435">
        <v>0</v>
      </c>
      <c r="AK11435">
        <v>0</v>
      </c>
      <c r="AL11435">
        <v>1</v>
      </c>
      <c r="AM11435">
        <v>0</v>
      </c>
      <c r="AN11435">
        <v>0</v>
      </c>
      <c r="AO11435">
        <v>1</v>
      </c>
      <c r="AP11435">
        <v>0</v>
      </c>
      <c r="AQ11435">
        <v>0</v>
      </c>
    </row>
    <row r="11436" spans="1:43">
      <c r="A11436" t="s">
        <v>11456</v>
      </c>
      <c r="B11436">
        <v>1</v>
      </c>
      <c r="C11436">
        <v>0</v>
      </c>
      <c r="D11436">
        <v>0</v>
      </c>
      <c r="E11436">
        <v>1</v>
      </c>
      <c r="F11436">
        <v>0</v>
      </c>
      <c r="G11436">
        <v>0</v>
      </c>
      <c r="H11436">
        <v>1</v>
      </c>
      <c r="I11436">
        <v>0</v>
      </c>
      <c r="J11436">
        <v>0</v>
      </c>
      <c r="K11436">
        <v>1</v>
      </c>
      <c r="L11436">
        <v>0</v>
      </c>
      <c r="M11436">
        <v>0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1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 s="1">
        <v>1.3399999999999999E-35</v>
      </c>
      <c r="AA11436">
        <v>0.255</v>
      </c>
      <c r="AB11436">
        <v>2.9843783519999998</v>
      </c>
      <c r="AC11436">
        <v>1</v>
      </c>
      <c r="AD11436">
        <v>0</v>
      </c>
      <c r="AE11436">
        <v>0</v>
      </c>
      <c r="AF11436" s="1">
        <v>1.48E-258</v>
      </c>
      <c r="AG11436">
        <v>0.72499999999999998</v>
      </c>
      <c r="AH11436">
        <v>4.8671823590000001</v>
      </c>
      <c r="AI11436">
        <v>1</v>
      </c>
      <c r="AJ11436">
        <v>0</v>
      </c>
      <c r="AK11436">
        <v>0</v>
      </c>
      <c r="AL11436">
        <v>1</v>
      </c>
      <c r="AM11436">
        <v>0</v>
      </c>
      <c r="AN11436">
        <v>0</v>
      </c>
      <c r="AO11436">
        <v>1</v>
      </c>
      <c r="AP11436">
        <v>0</v>
      </c>
      <c r="AQ11436">
        <v>0</v>
      </c>
    </row>
    <row r="11437" spans="1:43">
      <c r="A11437" t="s">
        <v>11457</v>
      </c>
      <c r="B11437">
        <v>1</v>
      </c>
      <c r="C11437">
        <v>0</v>
      </c>
      <c r="D11437">
        <v>0</v>
      </c>
      <c r="E11437">
        <v>1</v>
      </c>
      <c r="F11437">
        <v>0</v>
      </c>
      <c r="G11437">
        <v>0</v>
      </c>
      <c r="H11437">
        <v>1</v>
      </c>
      <c r="I11437">
        <v>0</v>
      </c>
      <c r="J11437">
        <v>0</v>
      </c>
      <c r="K11437">
        <v>1</v>
      </c>
      <c r="L11437">
        <v>0</v>
      </c>
      <c r="M11437">
        <v>0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1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 s="1">
        <v>2.4200000000000001E-30</v>
      </c>
      <c r="AA11437">
        <v>0.27700000000000002</v>
      </c>
      <c r="AB11437">
        <v>2.0921787209999998</v>
      </c>
      <c r="AC11437">
        <v>1</v>
      </c>
      <c r="AD11437">
        <v>0</v>
      </c>
      <c r="AE11437">
        <v>0</v>
      </c>
      <c r="AF11437" s="1">
        <v>3.0300000000000001E-83</v>
      </c>
      <c r="AG11437">
        <v>0.49</v>
      </c>
      <c r="AH11437">
        <v>3.1551257000000001</v>
      </c>
      <c r="AI11437">
        <v>1</v>
      </c>
      <c r="AJ11437">
        <v>0</v>
      </c>
      <c r="AK11437">
        <v>0</v>
      </c>
      <c r="AL11437">
        <v>1</v>
      </c>
      <c r="AM11437">
        <v>0</v>
      </c>
      <c r="AN11437">
        <v>0</v>
      </c>
      <c r="AO11437">
        <v>1</v>
      </c>
      <c r="AP11437">
        <v>0</v>
      </c>
      <c r="AQ11437">
        <v>0</v>
      </c>
    </row>
    <row r="11438" spans="1:43">
      <c r="A11438" t="s">
        <v>11458</v>
      </c>
      <c r="B11438">
        <v>1</v>
      </c>
      <c r="C11438">
        <v>0</v>
      </c>
      <c r="D11438">
        <v>0</v>
      </c>
      <c r="E11438">
        <v>1</v>
      </c>
      <c r="F11438">
        <v>0</v>
      </c>
      <c r="G11438">
        <v>0</v>
      </c>
      <c r="H11438">
        <v>1</v>
      </c>
      <c r="I11438">
        <v>0</v>
      </c>
      <c r="J11438">
        <v>0</v>
      </c>
      <c r="K11438">
        <v>1</v>
      </c>
      <c r="L11438">
        <v>0</v>
      </c>
      <c r="M11438">
        <v>0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1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 s="1">
        <v>3.9000000000000001E-21</v>
      </c>
      <c r="AA11438">
        <v>0.28399999999999997</v>
      </c>
      <c r="AB11438">
        <v>1.858805338</v>
      </c>
      <c r="AC11438">
        <v>1</v>
      </c>
      <c r="AD11438">
        <v>0</v>
      </c>
      <c r="AE11438">
        <v>0</v>
      </c>
      <c r="AF11438" s="1">
        <v>7.6E-109</v>
      </c>
      <c r="AG11438">
        <v>0.627</v>
      </c>
      <c r="AH11438">
        <v>3.9332537859999999</v>
      </c>
      <c r="AI11438">
        <v>1</v>
      </c>
      <c r="AJ11438">
        <v>0</v>
      </c>
      <c r="AK11438">
        <v>0</v>
      </c>
      <c r="AL11438">
        <v>1</v>
      </c>
      <c r="AM11438">
        <v>0</v>
      </c>
      <c r="AN11438">
        <v>0</v>
      </c>
      <c r="AO11438">
        <v>1</v>
      </c>
      <c r="AP11438">
        <v>0</v>
      </c>
      <c r="AQ11438">
        <v>0</v>
      </c>
    </row>
    <row r="11439" spans="1:43">
      <c r="A11439" t="s">
        <v>11459</v>
      </c>
      <c r="B11439">
        <v>1</v>
      </c>
      <c r="C11439">
        <v>0</v>
      </c>
      <c r="D11439">
        <v>0</v>
      </c>
      <c r="E11439">
        <v>1</v>
      </c>
      <c r="F11439">
        <v>0</v>
      </c>
      <c r="G11439">
        <v>0</v>
      </c>
      <c r="H11439">
        <v>1</v>
      </c>
      <c r="I11439">
        <v>0</v>
      </c>
      <c r="J11439">
        <v>0</v>
      </c>
      <c r="K11439">
        <v>1</v>
      </c>
      <c r="L11439">
        <v>0</v>
      </c>
      <c r="M11439">
        <v>0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1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 s="1">
        <v>1.31E-17</v>
      </c>
      <c r="AA11439">
        <v>0.33300000000000002</v>
      </c>
      <c r="AB11439">
        <v>1.7625471100000001</v>
      </c>
      <c r="AC11439">
        <v>1</v>
      </c>
      <c r="AD11439">
        <v>0</v>
      </c>
      <c r="AE11439">
        <v>0</v>
      </c>
      <c r="AF11439" s="1">
        <v>2.96E-11</v>
      </c>
      <c r="AG11439">
        <v>0.33300000000000002</v>
      </c>
      <c r="AH11439">
        <v>1.00585086</v>
      </c>
      <c r="AI11439">
        <v>1</v>
      </c>
      <c r="AJ11439">
        <v>0</v>
      </c>
      <c r="AK11439">
        <v>0</v>
      </c>
      <c r="AL11439">
        <v>1</v>
      </c>
      <c r="AM11439">
        <v>0</v>
      </c>
      <c r="AN11439">
        <v>0</v>
      </c>
      <c r="AO11439">
        <v>1</v>
      </c>
      <c r="AP11439">
        <v>0</v>
      </c>
      <c r="AQ11439">
        <v>0</v>
      </c>
    </row>
    <row r="11440" spans="1:43">
      <c r="A11440" t="s">
        <v>11460</v>
      </c>
      <c r="B11440">
        <v>1</v>
      </c>
      <c r="C11440">
        <v>0</v>
      </c>
      <c r="D11440">
        <v>0</v>
      </c>
      <c r="E11440">
        <v>1</v>
      </c>
      <c r="F11440">
        <v>0</v>
      </c>
      <c r="G11440">
        <v>0</v>
      </c>
      <c r="H11440">
        <v>1</v>
      </c>
      <c r="I11440">
        <v>0</v>
      </c>
      <c r="J11440">
        <v>0</v>
      </c>
      <c r="K11440">
        <v>1</v>
      </c>
      <c r="L11440">
        <v>0</v>
      </c>
      <c r="M11440">
        <v>0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1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1</v>
      </c>
      <c r="AA11440">
        <v>0</v>
      </c>
      <c r="AB11440">
        <v>0</v>
      </c>
      <c r="AC11440">
        <v>0</v>
      </c>
      <c r="AD11440">
        <v>0.95199999999999996</v>
      </c>
      <c r="AE11440">
        <v>8.9292386990000008</v>
      </c>
      <c r="AF11440">
        <v>1</v>
      </c>
      <c r="AG11440">
        <v>0</v>
      </c>
      <c r="AH11440">
        <v>0</v>
      </c>
      <c r="AI11440">
        <v>1</v>
      </c>
      <c r="AJ11440">
        <v>0</v>
      </c>
      <c r="AK11440">
        <v>0</v>
      </c>
      <c r="AL11440">
        <v>1</v>
      </c>
      <c r="AM11440">
        <v>0</v>
      </c>
      <c r="AN11440">
        <v>0</v>
      </c>
      <c r="AO11440">
        <v>1</v>
      </c>
      <c r="AP11440">
        <v>0</v>
      </c>
      <c r="AQ11440">
        <v>0</v>
      </c>
    </row>
    <row r="11441" spans="1:43">
      <c r="A11441" t="s">
        <v>11461</v>
      </c>
      <c r="B11441">
        <v>1</v>
      </c>
      <c r="C11441">
        <v>0</v>
      </c>
      <c r="D11441">
        <v>0</v>
      </c>
      <c r="E11441">
        <v>1</v>
      </c>
      <c r="F11441">
        <v>0</v>
      </c>
      <c r="G11441">
        <v>0</v>
      </c>
      <c r="H11441">
        <v>1</v>
      </c>
      <c r="I11441">
        <v>0</v>
      </c>
      <c r="J11441">
        <v>0</v>
      </c>
      <c r="K11441">
        <v>1</v>
      </c>
      <c r="L11441">
        <v>0</v>
      </c>
      <c r="M11441">
        <v>0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1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1</v>
      </c>
      <c r="AA11441">
        <v>0</v>
      </c>
      <c r="AB11441">
        <v>0</v>
      </c>
      <c r="AC11441">
        <v>0</v>
      </c>
      <c r="AD11441">
        <v>0.94399999999999995</v>
      </c>
      <c r="AE11441">
        <v>7.2963348000000003</v>
      </c>
      <c r="AF11441">
        <v>1</v>
      </c>
      <c r="AG11441">
        <v>0</v>
      </c>
      <c r="AH11441">
        <v>0</v>
      </c>
      <c r="AI11441">
        <v>1</v>
      </c>
      <c r="AJ11441">
        <v>0</v>
      </c>
      <c r="AK11441">
        <v>0</v>
      </c>
      <c r="AL11441">
        <v>1</v>
      </c>
      <c r="AM11441">
        <v>0</v>
      </c>
      <c r="AN11441">
        <v>0</v>
      </c>
      <c r="AO11441">
        <v>0</v>
      </c>
      <c r="AP11441">
        <v>0.92300000000000004</v>
      </c>
      <c r="AQ11441">
        <v>6.3234649449999996</v>
      </c>
    </row>
    <row r="11442" spans="1:43">
      <c r="A11442" t="s">
        <v>11462</v>
      </c>
      <c r="B11442">
        <v>1</v>
      </c>
      <c r="C11442">
        <v>0</v>
      </c>
      <c r="D11442">
        <v>0</v>
      </c>
      <c r="E11442">
        <v>1</v>
      </c>
      <c r="F11442">
        <v>0</v>
      </c>
      <c r="G11442">
        <v>0</v>
      </c>
      <c r="H11442">
        <v>1</v>
      </c>
      <c r="I11442">
        <v>0</v>
      </c>
      <c r="J11442">
        <v>0</v>
      </c>
      <c r="K11442">
        <v>1</v>
      </c>
      <c r="L11442">
        <v>0</v>
      </c>
      <c r="M11442">
        <v>0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1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1</v>
      </c>
      <c r="AA11442">
        <v>0</v>
      </c>
      <c r="AB11442">
        <v>0</v>
      </c>
      <c r="AC11442">
        <v>0</v>
      </c>
      <c r="AD11442">
        <v>0.95199999999999996</v>
      </c>
      <c r="AE11442">
        <v>5.9444705869999996</v>
      </c>
      <c r="AF11442">
        <v>1</v>
      </c>
      <c r="AG11442">
        <v>0</v>
      </c>
      <c r="AH11442">
        <v>0</v>
      </c>
      <c r="AI11442">
        <v>1</v>
      </c>
      <c r="AJ11442">
        <v>0</v>
      </c>
      <c r="AK11442">
        <v>0</v>
      </c>
      <c r="AL11442">
        <v>1</v>
      </c>
      <c r="AM11442">
        <v>0</v>
      </c>
      <c r="AN11442">
        <v>0</v>
      </c>
      <c r="AO11442">
        <v>1</v>
      </c>
      <c r="AP11442">
        <v>0</v>
      </c>
      <c r="AQ11442">
        <v>0</v>
      </c>
    </row>
    <row r="11443" spans="1:43">
      <c r="A11443" t="s">
        <v>11463</v>
      </c>
      <c r="B11443">
        <v>1</v>
      </c>
      <c r="C11443">
        <v>0</v>
      </c>
      <c r="D11443">
        <v>0</v>
      </c>
      <c r="E11443">
        <v>1</v>
      </c>
      <c r="F11443">
        <v>0</v>
      </c>
      <c r="G11443">
        <v>0</v>
      </c>
      <c r="H11443">
        <v>1</v>
      </c>
      <c r="I11443">
        <v>0</v>
      </c>
      <c r="J11443">
        <v>0</v>
      </c>
      <c r="K11443">
        <v>1</v>
      </c>
      <c r="L11443">
        <v>0</v>
      </c>
      <c r="M11443">
        <v>0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1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1</v>
      </c>
      <c r="AA11443">
        <v>0</v>
      </c>
      <c r="AB11443">
        <v>0</v>
      </c>
      <c r="AC11443">
        <v>0</v>
      </c>
      <c r="AD11443">
        <v>0.91100000000000003</v>
      </c>
      <c r="AE11443">
        <v>7.4116772309999996</v>
      </c>
      <c r="AF11443">
        <v>1</v>
      </c>
      <c r="AG11443">
        <v>0</v>
      </c>
      <c r="AH11443">
        <v>0</v>
      </c>
      <c r="AI11443">
        <v>1</v>
      </c>
      <c r="AJ11443">
        <v>0</v>
      </c>
      <c r="AK11443">
        <v>0</v>
      </c>
      <c r="AL11443">
        <v>1</v>
      </c>
      <c r="AM11443">
        <v>0</v>
      </c>
      <c r="AN11443">
        <v>0</v>
      </c>
      <c r="AO11443">
        <v>0</v>
      </c>
      <c r="AP11443">
        <v>0.78800000000000003</v>
      </c>
      <c r="AQ11443">
        <v>6.0848378590000003</v>
      </c>
    </row>
    <row r="11444" spans="1:43">
      <c r="A11444" t="s">
        <v>11464</v>
      </c>
      <c r="B11444">
        <v>1</v>
      </c>
      <c r="C11444">
        <v>0</v>
      </c>
      <c r="D11444">
        <v>0</v>
      </c>
      <c r="E11444">
        <v>1</v>
      </c>
      <c r="F11444">
        <v>0</v>
      </c>
      <c r="G11444">
        <v>0</v>
      </c>
      <c r="H11444">
        <v>1</v>
      </c>
      <c r="I11444">
        <v>0</v>
      </c>
      <c r="J11444">
        <v>0</v>
      </c>
      <c r="K11444">
        <v>1</v>
      </c>
      <c r="L11444">
        <v>0</v>
      </c>
      <c r="M11444">
        <v>0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1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1</v>
      </c>
      <c r="AA11444">
        <v>0</v>
      </c>
      <c r="AB11444">
        <v>0</v>
      </c>
      <c r="AC11444">
        <v>0</v>
      </c>
      <c r="AD11444">
        <v>0.90300000000000002</v>
      </c>
      <c r="AE11444">
        <v>8.0445166360000009</v>
      </c>
      <c r="AF11444">
        <v>1</v>
      </c>
      <c r="AG11444">
        <v>0</v>
      </c>
      <c r="AH11444">
        <v>0</v>
      </c>
      <c r="AI11444">
        <v>1</v>
      </c>
      <c r="AJ11444">
        <v>0</v>
      </c>
      <c r="AK11444">
        <v>0</v>
      </c>
      <c r="AL11444">
        <v>1</v>
      </c>
      <c r="AM11444">
        <v>0</v>
      </c>
      <c r="AN11444">
        <v>0</v>
      </c>
      <c r="AO11444" s="1">
        <v>1.5299999999999999E-273</v>
      </c>
      <c r="AP11444">
        <v>0.65400000000000003</v>
      </c>
      <c r="AQ11444">
        <v>5.1533675729999997</v>
      </c>
    </row>
    <row r="11445" spans="1:43">
      <c r="A11445" t="s">
        <v>11465</v>
      </c>
      <c r="B11445">
        <v>1</v>
      </c>
      <c r="C11445">
        <v>0</v>
      </c>
      <c r="D11445">
        <v>0</v>
      </c>
      <c r="E11445">
        <v>1</v>
      </c>
      <c r="F11445">
        <v>0</v>
      </c>
      <c r="G11445">
        <v>0</v>
      </c>
      <c r="H11445">
        <v>1</v>
      </c>
      <c r="I11445">
        <v>0</v>
      </c>
      <c r="J11445">
        <v>0</v>
      </c>
      <c r="K11445">
        <v>1</v>
      </c>
      <c r="L11445">
        <v>0</v>
      </c>
      <c r="M11445">
        <v>0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1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1</v>
      </c>
      <c r="AA11445">
        <v>0</v>
      </c>
      <c r="AB11445">
        <v>0</v>
      </c>
      <c r="AC11445">
        <v>0</v>
      </c>
      <c r="AD11445">
        <v>0.90300000000000002</v>
      </c>
      <c r="AE11445">
        <v>7.4702679649999997</v>
      </c>
      <c r="AF11445">
        <v>1</v>
      </c>
      <c r="AG11445">
        <v>0</v>
      </c>
      <c r="AH11445">
        <v>0</v>
      </c>
      <c r="AI11445">
        <v>1</v>
      </c>
      <c r="AJ11445">
        <v>0</v>
      </c>
      <c r="AK11445">
        <v>0</v>
      </c>
      <c r="AL11445">
        <v>1</v>
      </c>
      <c r="AM11445">
        <v>0</v>
      </c>
      <c r="AN11445">
        <v>0</v>
      </c>
      <c r="AO11445">
        <v>1</v>
      </c>
      <c r="AP11445">
        <v>0</v>
      </c>
      <c r="AQ11445">
        <v>0</v>
      </c>
    </row>
    <row r="11446" spans="1:43">
      <c r="A11446" t="s">
        <v>11466</v>
      </c>
      <c r="B11446">
        <v>1</v>
      </c>
      <c r="C11446">
        <v>0</v>
      </c>
      <c r="D11446">
        <v>0</v>
      </c>
      <c r="E11446">
        <v>1</v>
      </c>
      <c r="F11446">
        <v>0</v>
      </c>
      <c r="G11446">
        <v>0</v>
      </c>
      <c r="H11446">
        <v>1</v>
      </c>
      <c r="I11446">
        <v>0</v>
      </c>
      <c r="J11446">
        <v>0</v>
      </c>
      <c r="K11446">
        <v>1</v>
      </c>
      <c r="L11446">
        <v>0</v>
      </c>
      <c r="M11446">
        <v>0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1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1</v>
      </c>
      <c r="AA11446">
        <v>0</v>
      </c>
      <c r="AB11446">
        <v>0</v>
      </c>
      <c r="AC11446">
        <v>0</v>
      </c>
      <c r="AD11446">
        <v>0.86299999999999999</v>
      </c>
      <c r="AE11446">
        <v>10.49357359</v>
      </c>
      <c r="AF11446">
        <v>1</v>
      </c>
      <c r="AG11446">
        <v>0</v>
      </c>
      <c r="AH11446">
        <v>0</v>
      </c>
      <c r="AI11446">
        <v>1</v>
      </c>
      <c r="AJ11446">
        <v>0</v>
      </c>
      <c r="AK11446">
        <v>0</v>
      </c>
      <c r="AL11446">
        <v>1</v>
      </c>
      <c r="AM11446">
        <v>0</v>
      </c>
      <c r="AN11446">
        <v>0</v>
      </c>
      <c r="AO11446">
        <v>1</v>
      </c>
      <c r="AP11446">
        <v>0</v>
      </c>
      <c r="AQ11446">
        <v>0</v>
      </c>
    </row>
    <row r="11447" spans="1:43">
      <c r="A11447" t="s">
        <v>11467</v>
      </c>
      <c r="B11447">
        <v>1</v>
      </c>
      <c r="C11447">
        <v>0</v>
      </c>
      <c r="D11447">
        <v>0</v>
      </c>
      <c r="E11447">
        <v>1</v>
      </c>
      <c r="F11447">
        <v>0</v>
      </c>
      <c r="G11447">
        <v>0</v>
      </c>
      <c r="H11447">
        <v>1</v>
      </c>
      <c r="I11447">
        <v>0</v>
      </c>
      <c r="J11447">
        <v>0</v>
      </c>
      <c r="K11447">
        <v>1</v>
      </c>
      <c r="L11447">
        <v>0</v>
      </c>
      <c r="M11447">
        <v>0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1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1</v>
      </c>
      <c r="AA11447">
        <v>0</v>
      </c>
      <c r="AB11447">
        <v>0</v>
      </c>
      <c r="AC11447">
        <v>0</v>
      </c>
      <c r="AD11447">
        <v>0.86299999999999999</v>
      </c>
      <c r="AE11447">
        <v>9.8363709480000008</v>
      </c>
      <c r="AF11447">
        <v>1</v>
      </c>
      <c r="AG11447">
        <v>0</v>
      </c>
      <c r="AH11447">
        <v>0</v>
      </c>
      <c r="AI11447">
        <v>1</v>
      </c>
      <c r="AJ11447">
        <v>0</v>
      </c>
      <c r="AK11447">
        <v>0</v>
      </c>
      <c r="AL11447">
        <v>1</v>
      </c>
      <c r="AM11447">
        <v>0</v>
      </c>
      <c r="AN11447">
        <v>0</v>
      </c>
      <c r="AO11447">
        <v>1</v>
      </c>
      <c r="AP11447">
        <v>0</v>
      </c>
      <c r="AQ11447">
        <v>0</v>
      </c>
    </row>
    <row r="11448" spans="1:43">
      <c r="A11448" t="s">
        <v>11468</v>
      </c>
      <c r="B11448">
        <v>1</v>
      </c>
      <c r="C11448">
        <v>0</v>
      </c>
      <c r="D11448">
        <v>0</v>
      </c>
      <c r="E11448">
        <v>1</v>
      </c>
      <c r="F11448">
        <v>0</v>
      </c>
      <c r="G11448">
        <v>0</v>
      </c>
      <c r="H11448">
        <v>1</v>
      </c>
      <c r="I11448">
        <v>0</v>
      </c>
      <c r="J11448">
        <v>0</v>
      </c>
      <c r="K11448">
        <v>1</v>
      </c>
      <c r="L11448">
        <v>0</v>
      </c>
      <c r="M11448">
        <v>0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1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1</v>
      </c>
      <c r="AA11448">
        <v>0</v>
      </c>
      <c r="AB11448">
        <v>0</v>
      </c>
      <c r="AC11448">
        <v>0</v>
      </c>
      <c r="AD11448">
        <v>0.85499999999999998</v>
      </c>
      <c r="AE11448">
        <v>10.443615830000001</v>
      </c>
      <c r="AF11448">
        <v>1</v>
      </c>
      <c r="AG11448">
        <v>0</v>
      </c>
      <c r="AH11448">
        <v>0</v>
      </c>
      <c r="AI11448">
        <v>1</v>
      </c>
      <c r="AJ11448">
        <v>0</v>
      </c>
      <c r="AK11448">
        <v>0</v>
      </c>
      <c r="AL11448">
        <v>1</v>
      </c>
      <c r="AM11448">
        <v>0</v>
      </c>
      <c r="AN11448">
        <v>0</v>
      </c>
      <c r="AO11448">
        <v>1</v>
      </c>
      <c r="AP11448">
        <v>0</v>
      </c>
      <c r="AQ11448">
        <v>0</v>
      </c>
    </row>
    <row r="11449" spans="1:43">
      <c r="A11449" t="s">
        <v>11469</v>
      </c>
      <c r="B11449">
        <v>1</v>
      </c>
      <c r="C11449">
        <v>0</v>
      </c>
      <c r="D11449">
        <v>0</v>
      </c>
      <c r="E11449">
        <v>1</v>
      </c>
      <c r="F11449">
        <v>0</v>
      </c>
      <c r="G11449">
        <v>0</v>
      </c>
      <c r="H11449">
        <v>1</v>
      </c>
      <c r="I11449">
        <v>0</v>
      </c>
      <c r="J11449">
        <v>0</v>
      </c>
      <c r="K11449">
        <v>1</v>
      </c>
      <c r="L11449">
        <v>0</v>
      </c>
      <c r="M11449">
        <v>0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1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1</v>
      </c>
      <c r="AA11449">
        <v>0</v>
      </c>
      <c r="AB11449">
        <v>0</v>
      </c>
      <c r="AC11449">
        <v>0</v>
      </c>
      <c r="AD11449">
        <v>0.82299999999999995</v>
      </c>
      <c r="AE11449">
        <v>9.1071606309999993</v>
      </c>
      <c r="AF11449">
        <v>1</v>
      </c>
      <c r="AG11449">
        <v>0</v>
      </c>
      <c r="AH11449">
        <v>0</v>
      </c>
      <c r="AI11449">
        <v>1</v>
      </c>
      <c r="AJ11449">
        <v>0</v>
      </c>
      <c r="AK11449">
        <v>0</v>
      </c>
      <c r="AL11449">
        <v>1</v>
      </c>
      <c r="AM11449">
        <v>0</v>
      </c>
      <c r="AN11449">
        <v>0</v>
      </c>
      <c r="AO11449">
        <v>1</v>
      </c>
      <c r="AP11449">
        <v>0</v>
      </c>
      <c r="AQ11449">
        <v>0</v>
      </c>
    </row>
    <row r="11450" spans="1:43">
      <c r="A11450" t="s">
        <v>11470</v>
      </c>
      <c r="B11450">
        <v>1</v>
      </c>
      <c r="C11450">
        <v>0</v>
      </c>
      <c r="D11450">
        <v>0</v>
      </c>
      <c r="E11450">
        <v>1</v>
      </c>
      <c r="F11450">
        <v>0</v>
      </c>
      <c r="G11450">
        <v>0</v>
      </c>
      <c r="H11450">
        <v>1</v>
      </c>
      <c r="I11450">
        <v>0</v>
      </c>
      <c r="J11450">
        <v>0</v>
      </c>
      <c r="K11450">
        <v>1</v>
      </c>
      <c r="L11450">
        <v>0</v>
      </c>
      <c r="M11450">
        <v>0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1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1</v>
      </c>
      <c r="AA11450">
        <v>0</v>
      </c>
      <c r="AB11450">
        <v>0</v>
      </c>
      <c r="AC11450">
        <v>0</v>
      </c>
      <c r="AD11450">
        <v>0.79800000000000004</v>
      </c>
      <c r="AE11450">
        <v>6.1457749460000004</v>
      </c>
      <c r="AF11450" s="1">
        <v>2.5600000000000001E-44</v>
      </c>
      <c r="AG11450">
        <v>0.255</v>
      </c>
      <c r="AH11450">
        <v>2.6803097579999999</v>
      </c>
      <c r="AI11450">
        <v>1</v>
      </c>
      <c r="AJ11450">
        <v>0</v>
      </c>
      <c r="AK11450">
        <v>0</v>
      </c>
      <c r="AL11450">
        <v>1</v>
      </c>
      <c r="AM11450">
        <v>0</v>
      </c>
      <c r="AN11450">
        <v>0</v>
      </c>
      <c r="AO11450" s="1">
        <v>3.65E-153</v>
      </c>
      <c r="AP11450">
        <v>0.61499999999999999</v>
      </c>
      <c r="AQ11450">
        <v>5.107398935</v>
      </c>
    </row>
    <row r="11451" spans="1:43">
      <c r="A11451" t="s">
        <v>11471</v>
      </c>
      <c r="B11451">
        <v>1</v>
      </c>
      <c r="C11451">
        <v>0</v>
      </c>
      <c r="D11451">
        <v>0</v>
      </c>
      <c r="E11451">
        <v>1</v>
      </c>
      <c r="F11451">
        <v>0</v>
      </c>
      <c r="G11451">
        <v>0</v>
      </c>
      <c r="H11451">
        <v>1</v>
      </c>
      <c r="I11451">
        <v>0</v>
      </c>
      <c r="J11451">
        <v>0</v>
      </c>
      <c r="K11451">
        <v>1</v>
      </c>
      <c r="L11451">
        <v>0</v>
      </c>
      <c r="M11451">
        <v>0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1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1</v>
      </c>
      <c r="AA11451">
        <v>0</v>
      </c>
      <c r="AB11451">
        <v>0</v>
      </c>
      <c r="AC11451">
        <v>0</v>
      </c>
      <c r="AD11451">
        <v>0.79</v>
      </c>
      <c r="AE11451">
        <v>8.3704070640000001</v>
      </c>
      <c r="AF11451">
        <v>1</v>
      </c>
      <c r="AG11451">
        <v>0</v>
      </c>
      <c r="AH11451">
        <v>0</v>
      </c>
      <c r="AI11451">
        <v>1</v>
      </c>
      <c r="AJ11451">
        <v>0</v>
      </c>
      <c r="AK11451">
        <v>0</v>
      </c>
      <c r="AL11451">
        <v>1</v>
      </c>
      <c r="AM11451">
        <v>0</v>
      </c>
      <c r="AN11451">
        <v>0</v>
      </c>
      <c r="AO11451">
        <v>1</v>
      </c>
      <c r="AP11451">
        <v>0</v>
      </c>
      <c r="AQ11451">
        <v>0</v>
      </c>
    </row>
    <row r="11452" spans="1:43">
      <c r="A11452" t="s">
        <v>11472</v>
      </c>
      <c r="B11452">
        <v>1</v>
      </c>
      <c r="C11452">
        <v>0</v>
      </c>
      <c r="D11452">
        <v>0</v>
      </c>
      <c r="E11452">
        <v>1</v>
      </c>
      <c r="F11452">
        <v>0</v>
      </c>
      <c r="G11452">
        <v>0</v>
      </c>
      <c r="H11452">
        <v>1</v>
      </c>
      <c r="I11452">
        <v>0</v>
      </c>
      <c r="J11452">
        <v>0</v>
      </c>
      <c r="K11452">
        <v>1</v>
      </c>
      <c r="L11452">
        <v>0</v>
      </c>
      <c r="M11452">
        <v>0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1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1</v>
      </c>
      <c r="AA11452">
        <v>0</v>
      </c>
      <c r="AB11452">
        <v>0</v>
      </c>
      <c r="AC11452">
        <v>0</v>
      </c>
      <c r="AD11452">
        <v>0.77400000000000002</v>
      </c>
      <c r="AE11452">
        <v>8.8242071129999999</v>
      </c>
      <c r="AF11452">
        <v>1</v>
      </c>
      <c r="AG11452">
        <v>0</v>
      </c>
      <c r="AH11452">
        <v>0</v>
      </c>
      <c r="AI11452">
        <v>1</v>
      </c>
      <c r="AJ11452">
        <v>0</v>
      </c>
      <c r="AK11452">
        <v>0</v>
      </c>
      <c r="AL11452">
        <v>1</v>
      </c>
      <c r="AM11452">
        <v>0</v>
      </c>
      <c r="AN11452">
        <v>0</v>
      </c>
      <c r="AO11452" s="1">
        <v>6.9099999999999999E-123</v>
      </c>
      <c r="AP11452">
        <v>0.32700000000000001</v>
      </c>
      <c r="AQ11452">
        <v>5.4769583319999997</v>
      </c>
    </row>
    <row r="11453" spans="1:43">
      <c r="A11453" t="s">
        <v>11473</v>
      </c>
      <c r="B11453">
        <v>1</v>
      </c>
      <c r="C11453">
        <v>0</v>
      </c>
      <c r="D11453">
        <v>0</v>
      </c>
      <c r="E11453">
        <v>1</v>
      </c>
      <c r="F11453">
        <v>0</v>
      </c>
      <c r="G11453">
        <v>0</v>
      </c>
      <c r="H11453">
        <v>1</v>
      </c>
      <c r="I11453">
        <v>0</v>
      </c>
      <c r="J11453">
        <v>0</v>
      </c>
      <c r="K11453">
        <v>1</v>
      </c>
      <c r="L11453">
        <v>0</v>
      </c>
      <c r="M11453">
        <v>0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1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1</v>
      </c>
      <c r="AA11453">
        <v>0</v>
      </c>
      <c r="AB11453">
        <v>0</v>
      </c>
      <c r="AC11453">
        <v>0</v>
      </c>
      <c r="AD11453">
        <v>0.72599999999999998</v>
      </c>
      <c r="AE11453">
        <v>12.141632919999999</v>
      </c>
      <c r="AF11453">
        <v>1</v>
      </c>
      <c r="AG11453">
        <v>0</v>
      </c>
      <c r="AH11453">
        <v>0</v>
      </c>
      <c r="AI11453">
        <v>1</v>
      </c>
      <c r="AJ11453">
        <v>0</v>
      </c>
      <c r="AK11453">
        <v>0</v>
      </c>
      <c r="AL11453">
        <v>1</v>
      </c>
      <c r="AM11453">
        <v>0</v>
      </c>
      <c r="AN11453">
        <v>0</v>
      </c>
      <c r="AO11453">
        <v>1</v>
      </c>
      <c r="AP11453">
        <v>0</v>
      </c>
      <c r="AQ11453">
        <v>0</v>
      </c>
    </row>
    <row r="11454" spans="1:43">
      <c r="A11454" t="s">
        <v>11474</v>
      </c>
      <c r="B11454">
        <v>1</v>
      </c>
      <c r="C11454">
        <v>0</v>
      </c>
      <c r="D11454">
        <v>0</v>
      </c>
      <c r="E11454">
        <v>1</v>
      </c>
      <c r="F11454">
        <v>0</v>
      </c>
      <c r="G11454">
        <v>0</v>
      </c>
      <c r="H11454">
        <v>1</v>
      </c>
      <c r="I11454">
        <v>0</v>
      </c>
      <c r="J11454">
        <v>0</v>
      </c>
      <c r="K11454">
        <v>1</v>
      </c>
      <c r="L11454">
        <v>0</v>
      </c>
      <c r="M11454">
        <v>0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1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1</v>
      </c>
      <c r="AA11454">
        <v>0</v>
      </c>
      <c r="AB11454">
        <v>0</v>
      </c>
      <c r="AC11454">
        <v>0</v>
      </c>
      <c r="AD11454">
        <v>0.72599999999999998</v>
      </c>
      <c r="AE11454">
        <v>7.8695178170000002</v>
      </c>
      <c r="AF11454">
        <v>1</v>
      </c>
      <c r="AG11454">
        <v>0</v>
      </c>
      <c r="AH11454">
        <v>0</v>
      </c>
      <c r="AI11454">
        <v>1</v>
      </c>
      <c r="AJ11454">
        <v>0</v>
      </c>
      <c r="AK11454">
        <v>0</v>
      </c>
      <c r="AL11454">
        <v>1</v>
      </c>
      <c r="AM11454">
        <v>0</v>
      </c>
      <c r="AN11454">
        <v>0</v>
      </c>
      <c r="AO11454">
        <v>1</v>
      </c>
      <c r="AP11454">
        <v>0</v>
      </c>
      <c r="AQ11454">
        <v>0</v>
      </c>
    </row>
    <row r="11455" spans="1:43">
      <c r="A11455" t="s">
        <v>11475</v>
      </c>
      <c r="B11455">
        <v>1</v>
      </c>
      <c r="C11455">
        <v>0</v>
      </c>
      <c r="D11455">
        <v>0</v>
      </c>
      <c r="E11455">
        <v>1</v>
      </c>
      <c r="F11455">
        <v>0</v>
      </c>
      <c r="G11455">
        <v>0</v>
      </c>
      <c r="H11455">
        <v>1</v>
      </c>
      <c r="I11455">
        <v>0</v>
      </c>
      <c r="J11455">
        <v>0</v>
      </c>
      <c r="K11455">
        <v>1</v>
      </c>
      <c r="L11455">
        <v>0</v>
      </c>
      <c r="M11455">
        <v>0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1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1</v>
      </c>
      <c r="AA11455">
        <v>0</v>
      </c>
      <c r="AB11455">
        <v>0</v>
      </c>
      <c r="AC11455">
        <v>0</v>
      </c>
      <c r="AD11455">
        <v>0.71</v>
      </c>
      <c r="AE11455">
        <v>8.5685038119999994</v>
      </c>
      <c r="AF11455">
        <v>1</v>
      </c>
      <c r="AG11455">
        <v>0</v>
      </c>
      <c r="AH11455">
        <v>0</v>
      </c>
      <c r="AI11455">
        <v>1</v>
      </c>
      <c r="AJ11455">
        <v>0</v>
      </c>
      <c r="AK11455">
        <v>0</v>
      </c>
      <c r="AL11455">
        <v>1</v>
      </c>
      <c r="AM11455">
        <v>0</v>
      </c>
      <c r="AN11455">
        <v>0</v>
      </c>
      <c r="AO11455">
        <v>1</v>
      </c>
      <c r="AP11455">
        <v>0</v>
      </c>
      <c r="AQ11455">
        <v>0</v>
      </c>
    </row>
    <row r="11456" spans="1:43">
      <c r="A11456" t="s">
        <v>11476</v>
      </c>
      <c r="B11456">
        <v>1</v>
      </c>
      <c r="C11456">
        <v>0</v>
      </c>
      <c r="D11456">
        <v>0</v>
      </c>
      <c r="E11456">
        <v>1</v>
      </c>
      <c r="F11456">
        <v>0</v>
      </c>
      <c r="G11456">
        <v>0</v>
      </c>
      <c r="H11456">
        <v>1</v>
      </c>
      <c r="I11456">
        <v>0</v>
      </c>
      <c r="J11456">
        <v>0</v>
      </c>
      <c r="K11456">
        <v>1</v>
      </c>
      <c r="L11456">
        <v>0</v>
      </c>
      <c r="M11456">
        <v>0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1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1</v>
      </c>
      <c r="AA11456">
        <v>0</v>
      </c>
      <c r="AB11456">
        <v>0</v>
      </c>
      <c r="AC11456">
        <v>0</v>
      </c>
      <c r="AD11456">
        <v>0.71</v>
      </c>
      <c r="AE11456">
        <v>8.0154274860000001</v>
      </c>
      <c r="AF11456">
        <v>1</v>
      </c>
      <c r="AG11456">
        <v>0</v>
      </c>
      <c r="AH11456">
        <v>0</v>
      </c>
      <c r="AI11456">
        <v>1</v>
      </c>
      <c r="AJ11456">
        <v>0</v>
      </c>
      <c r="AK11456">
        <v>0</v>
      </c>
      <c r="AL11456">
        <v>1</v>
      </c>
      <c r="AM11456">
        <v>0</v>
      </c>
      <c r="AN11456">
        <v>0</v>
      </c>
      <c r="AO11456">
        <v>1</v>
      </c>
      <c r="AP11456">
        <v>0</v>
      </c>
      <c r="AQ11456">
        <v>0</v>
      </c>
    </row>
    <row r="11457" spans="1:43">
      <c r="A11457" t="s">
        <v>11477</v>
      </c>
      <c r="B11457">
        <v>1</v>
      </c>
      <c r="C11457">
        <v>0</v>
      </c>
      <c r="D11457">
        <v>0</v>
      </c>
      <c r="E11457">
        <v>1</v>
      </c>
      <c r="F11457">
        <v>0</v>
      </c>
      <c r="G11457">
        <v>0</v>
      </c>
      <c r="H11457">
        <v>1</v>
      </c>
      <c r="I11457">
        <v>0</v>
      </c>
      <c r="J11457">
        <v>0</v>
      </c>
      <c r="K11457">
        <v>1</v>
      </c>
      <c r="L11457">
        <v>0</v>
      </c>
      <c r="M11457">
        <v>0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1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1</v>
      </c>
      <c r="AA11457">
        <v>0</v>
      </c>
      <c r="AB11457">
        <v>0</v>
      </c>
      <c r="AC11457">
        <v>0</v>
      </c>
      <c r="AD11457">
        <v>0.71</v>
      </c>
      <c r="AE11457">
        <v>5.6149618620000004</v>
      </c>
      <c r="AF11457">
        <v>1</v>
      </c>
      <c r="AG11457">
        <v>0</v>
      </c>
      <c r="AH11457">
        <v>0</v>
      </c>
      <c r="AI11457">
        <v>1</v>
      </c>
      <c r="AJ11457">
        <v>0</v>
      </c>
      <c r="AK11457">
        <v>0</v>
      </c>
      <c r="AL11457">
        <v>1</v>
      </c>
      <c r="AM11457">
        <v>0</v>
      </c>
      <c r="AN11457">
        <v>0</v>
      </c>
      <c r="AO11457">
        <v>1</v>
      </c>
      <c r="AP11457">
        <v>0</v>
      </c>
      <c r="AQ11457">
        <v>0</v>
      </c>
    </row>
    <row r="11458" spans="1:43">
      <c r="A11458" t="s">
        <v>11478</v>
      </c>
      <c r="B11458">
        <v>1</v>
      </c>
      <c r="C11458">
        <v>0</v>
      </c>
      <c r="D11458">
        <v>0</v>
      </c>
      <c r="E11458">
        <v>1</v>
      </c>
      <c r="F11458">
        <v>0</v>
      </c>
      <c r="G11458">
        <v>0</v>
      </c>
      <c r="H11458">
        <v>1</v>
      </c>
      <c r="I11458">
        <v>0</v>
      </c>
      <c r="J11458">
        <v>0</v>
      </c>
      <c r="K11458">
        <v>1</v>
      </c>
      <c r="L11458">
        <v>0</v>
      </c>
      <c r="M11458">
        <v>0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1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1</v>
      </c>
      <c r="AA11458">
        <v>0</v>
      </c>
      <c r="AB11458">
        <v>0</v>
      </c>
      <c r="AC11458">
        <v>0</v>
      </c>
      <c r="AD11458">
        <v>0.70199999999999996</v>
      </c>
      <c r="AE11458">
        <v>7.888125016</v>
      </c>
      <c r="AF11458">
        <v>1</v>
      </c>
      <c r="AG11458">
        <v>0</v>
      </c>
      <c r="AH11458">
        <v>0</v>
      </c>
      <c r="AI11458">
        <v>1</v>
      </c>
      <c r="AJ11458">
        <v>0</v>
      </c>
      <c r="AK11458">
        <v>0</v>
      </c>
      <c r="AL11458">
        <v>1</v>
      </c>
      <c r="AM11458">
        <v>0</v>
      </c>
      <c r="AN11458">
        <v>0</v>
      </c>
      <c r="AO11458">
        <v>1</v>
      </c>
      <c r="AP11458">
        <v>0</v>
      </c>
      <c r="AQ11458">
        <v>0</v>
      </c>
    </row>
    <row r="11459" spans="1:43">
      <c r="A11459" t="s">
        <v>11479</v>
      </c>
      <c r="B11459">
        <v>1</v>
      </c>
      <c r="C11459">
        <v>0</v>
      </c>
      <c r="D11459">
        <v>0</v>
      </c>
      <c r="E11459">
        <v>1</v>
      </c>
      <c r="F11459">
        <v>0</v>
      </c>
      <c r="G11459">
        <v>0</v>
      </c>
      <c r="H11459">
        <v>1</v>
      </c>
      <c r="I11459">
        <v>0</v>
      </c>
      <c r="J11459">
        <v>0</v>
      </c>
      <c r="K11459">
        <v>1</v>
      </c>
      <c r="L11459">
        <v>0</v>
      </c>
      <c r="M11459">
        <v>0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1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1</v>
      </c>
      <c r="AA11459">
        <v>0</v>
      </c>
      <c r="AB11459">
        <v>0</v>
      </c>
      <c r="AC11459">
        <v>0</v>
      </c>
      <c r="AD11459">
        <v>0.69399999999999995</v>
      </c>
      <c r="AE11459">
        <v>10.96195505</v>
      </c>
      <c r="AF11459">
        <v>1</v>
      </c>
      <c r="AG11459">
        <v>0</v>
      </c>
      <c r="AH11459">
        <v>0</v>
      </c>
      <c r="AI11459">
        <v>1</v>
      </c>
      <c r="AJ11459">
        <v>0</v>
      </c>
      <c r="AK11459">
        <v>0</v>
      </c>
      <c r="AL11459">
        <v>1</v>
      </c>
      <c r="AM11459">
        <v>0</v>
      </c>
      <c r="AN11459">
        <v>0</v>
      </c>
      <c r="AO11459">
        <v>1</v>
      </c>
      <c r="AP11459">
        <v>0</v>
      </c>
      <c r="AQ11459">
        <v>0</v>
      </c>
    </row>
    <row r="11460" spans="1:43">
      <c r="A11460" t="s">
        <v>11480</v>
      </c>
      <c r="B11460">
        <v>1</v>
      </c>
      <c r="C11460">
        <v>0</v>
      </c>
      <c r="D11460">
        <v>0</v>
      </c>
      <c r="E11460">
        <v>1</v>
      </c>
      <c r="F11460">
        <v>0</v>
      </c>
      <c r="G11460">
        <v>0</v>
      </c>
      <c r="H11460">
        <v>1</v>
      </c>
      <c r="I11460">
        <v>0</v>
      </c>
      <c r="J11460">
        <v>0</v>
      </c>
      <c r="K11460">
        <v>1</v>
      </c>
      <c r="L11460">
        <v>0</v>
      </c>
      <c r="M11460">
        <v>0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1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1</v>
      </c>
      <c r="AA11460">
        <v>0</v>
      </c>
      <c r="AB11460">
        <v>0</v>
      </c>
      <c r="AC11460">
        <v>0</v>
      </c>
      <c r="AD11460">
        <v>0.69399999999999995</v>
      </c>
      <c r="AE11460">
        <v>9.3714997820000008</v>
      </c>
      <c r="AF11460">
        <v>1</v>
      </c>
      <c r="AG11460">
        <v>0</v>
      </c>
      <c r="AH11460">
        <v>0</v>
      </c>
      <c r="AI11460">
        <v>1</v>
      </c>
      <c r="AJ11460">
        <v>0</v>
      </c>
      <c r="AK11460">
        <v>0</v>
      </c>
      <c r="AL11460">
        <v>1</v>
      </c>
      <c r="AM11460">
        <v>0</v>
      </c>
      <c r="AN11460">
        <v>0</v>
      </c>
      <c r="AO11460">
        <v>1</v>
      </c>
      <c r="AP11460">
        <v>0</v>
      </c>
      <c r="AQ11460">
        <v>0</v>
      </c>
    </row>
    <row r="11461" spans="1:43">
      <c r="A11461" t="s">
        <v>11481</v>
      </c>
      <c r="B11461">
        <v>1</v>
      </c>
      <c r="C11461">
        <v>0</v>
      </c>
      <c r="D11461">
        <v>0</v>
      </c>
      <c r="E11461">
        <v>1</v>
      </c>
      <c r="F11461">
        <v>0</v>
      </c>
      <c r="G11461">
        <v>0</v>
      </c>
      <c r="H11461">
        <v>1</v>
      </c>
      <c r="I11461">
        <v>0</v>
      </c>
      <c r="J11461">
        <v>0</v>
      </c>
      <c r="K11461">
        <v>1</v>
      </c>
      <c r="L11461">
        <v>0</v>
      </c>
      <c r="M11461">
        <v>0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1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1</v>
      </c>
      <c r="AA11461">
        <v>0</v>
      </c>
      <c r="AB11461">
        <v>0</v>
      </c>
      <c r="AC11461">
        <v>0</v>
      </c>
      <c r="AD11461">
        <v>0.68500000000000005</v>
      </c>
      <c r="AE11461">
        <v>11.66807347</v>
      </c>
      <c r="AF11461">
        <v>1</v>
      </c>
      <c r="AG11461">
        <v>0</v>
      </c>
      <c r="AH11461">
        <v>0</v>
      </c>
      <c r="AI11461">
        <v>1</v>
      </c>
      <c r="AJ11461">
        <v>0</v>
      </c>
      <c r="AK11461">
        <v>0</v>
      </c>
      <c r="AL11461">
        <v>1</v>
      </c>
      <c r="AM11461">
        <v>0</v>
      </c>
      <c r="AN11461">
        <v>0</v>
      </c>
      <c r="AO11461">
        <v>1</v>
      </c>
      <c r="AP11461">
        <v>0</v>
      </c>
      <c r="AQ11461">
        <v>0</v>
      </c>
    </row>
    <row r="11462" spans="1:43">
      <c r="A11462" t="s">
        <v>11482</v>
      </c>
      <c r="B11462">
        <v>1</v>
      </c>
      <c r="C11462">
        <v>0</v>
      </c>
      <c r="D11462">
        <v>0</v>
      </c>
      <c r="E11462">
        <v>1</v>
      </c>
      <c r="F11462">
        <v>0</v>
      </c>
      <c r="G11462">
        <v>0</v>
      </c>
      <c r="H11462">
        <v>1</v>
      </c>
      <c r="I11462">
        <v>0</v>
      </c>
      <c r="J11462">
        <v>0</v>
      </c>
      <c r="K11462">
        <v>1</v>
      </c>
      <c r="L11462">
        <v>0</v>
      </c>
      <c r="M11462">
        <v>0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1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1</v>
      </c>
      <c r="AA11462">
        <v>0</v>
      </c>
      <c r="AB11462">
        <v>0</v>
      </c>
      <c r="AC11462">
        <v>0</v>
      </c>
      <c r="AD11462">
        <v>0.68500000000000005</v>
      </c>
      <c r="AE11462">
        <v>9.0182023059999992</v>
      </c>
      <c r="AF11462">
        <v>1</v>
      </c>
      <c r="AG11462">
        <v>0</v>
      </c>
      <c r="AH11462">
        <v>0</v>
      </c>
      <c r="AI11462">
        <v>1</v>
      </c>
      <c r="AJ11462">
        <v>0</v>
      </c>
      <c r="AK11462">
        <v>0</v>
      </c>
      <c r="AL11462">
        <v>1</v>
      </c>
      <c r="AM11462">
        <v>0</v>
      </c>
      <c r="AN11462">
        <v>0</v>
      </c>
      <c r="AO11462">
        <v>1</v>
      </c>
      <c r="AP11462">
        <v>0</v>
      </c>
      <c r="AQ11462">
        <v>0</v>
      </c>
    </row>
    <row r="11463" spans="1:43">
      <c r="A11463" t="s">
        <v>11483</v>
      </c>
      <c r="B11463">
        <v>1</v>
      </c>
      <c r="C11463">
        <v>0</v>
      </c>
      <c r="D11463">
        <v>0</v>
      </c>
      <c r="E11463">
        <v>1</v>
      </c>
      <c r="F11463">
        <v>0</v>
      </c>
      <c r="G11463">
        <v>0</v>
      </c>
      <c r="H11463">
        <v>1</v>
      </c>
      <c r="I11463">
        <v>0</v>
      </c>
      <c r="J11463">
        <v>0</v>
      </c>
      <c r="K11463">
        <v>1</v>
      </c>
      <c r="L11463">
        <v>0</v>
      </c>
      <c r="M11463">
        <v>0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1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1</v>
      </c>
      <c r="AA11463">
        <v>0</v>
      </c>
      <c r="AB11463">
        <v>0</v>
      </c>
      <c r="AC11463">
        <v>0</v>
      </c>
      <c r="AD11463">
        <v>0.68500000000000005</v>
      </c>
      <c r="AE11463">
        <v>7.6369267609999998</v>
      </c>
      <c r="AF11463">
        <v>1</v>
      </c>
      <c r="AG11463">
        <v>0</v>
      </c>
      <c r="AH11463">
        <v>0</v>
      </c>
      <c r="AI11463">
        <v>1</v>
      </c>
      <c r="AJ11463">
        <v>0</v>
      </c>
      <c r="AK11463">
        <v>0</v>
      </c>
      <c r="AL11463">
        <v>1</v>
      </c>
      <c r="AM11463">
        <v>0</v>
      </c>
      <c r="AN11463">
        <v>0</v>
      </c>
      <c r="AO11463">
        <v>1</v>
      </c>
      <c r="AP11463">
        <v>0</v>
      </c>
      <c r="AQ11463">
        <v>0</v>
      </c>
    </row>
    <row r="11464" spans="1:43">
      <c r="A11464" t="s">
        <v>11484</v>
      </c>
      <c r="B11464">
        <v>1</v>
      </c>
      <c r="C11464">
        <v>0</v>
      </c>
      <c r="D11464">
        <v>0</v>
      </c>
      <c r="E11464">
        <v>1</v>
      </c>
      <c r="F11464">
        <v>0</v>
      </c>
      <c r="G11464">
        <v>0</v>
      </c>
      <c r="H11464">
        <v>1</v>
      </c>
      <c r="I11464">
        <v>0</v>
      </c>
      <c r="J11464">
        <v>0</v>
      </c>
      <c r="K11464">
        <v>1</v>
      </c>
      <c r="L11464">
        <v>0</v>
      </c>
      <c r="M11464">
        <v>0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1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1</v>
      </c>
      <c r="AA11464">
        <v>0</v>
      </c>
      <c r="AB11464">
        <v>0</v>
      </c>
      <c r="AC11464">
        <v>0</v>
      </c>
      <c r="AD11464">
        <v>0.69399999999999995</v>
      </c>
      <c r="AE11464">
        <v>6.4950936459999999</v>
      </c>
      <c r="AF11464">
        <v>1</v>
      </c>
      <c r="AG11464">
        <v>0</v>
      </c>
      <c r="AH11464">
        <v>0</v>
      </c>
      <c r="AI11464">
        <v>1</v>
      </c>
      <c r="AJ11464">
        <v>0</v>
      </c>
      <c r="AK11464">
        <v>0</v>
      </c>
      <c r="AL11464">
        <v>1</v>
      </c>
      <c r="AM11464">
        <v>0</v>
      </c>
      <c r="AN11464">
        <v>0</v>
      </c>
      <c r="AO11464">
        <v>1</v>
      </c>
      <c r="AP11464">
        <v>0</v>
      </c>
      <c r="AQ11464">
        <v>0</v>
      </c>
    </row>
    <row r="11465" spans="1:43">
      <c r="A11465" t="s">
        <v>11485</v>
      </c>
      <c r="B11465">
        <v>1</v>
      </c>
      <c r="C11465">
        <v>0</v>
      </c>
      <c r="D11465">
        <v>0</v>
      </c>
      <c r="E11465">
        <v>1</v>
      </c>
      <c r="F11465">
        <v>0</v>
      </c>
      <c r="G11465">
        <v>0</v>
      </c>
      <c r="H11465">
        <v>1</v>
      </c>
      <c r="I11465">
        <v>0</v>
      </c>
      <c r="J11465">
        <v>0</v>
      </c>
      <c r="K11465">
        <v>1</v>
      </c>
      <c r="L11465">
        <v>0</v>
      </c>
      <c r="M11465">
        <v>0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1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1</v>
      </c>
      <c r="AA11465">
        <v>0</v>
      </c>
      <c r="AB11465">
        <v>0</v>
      </c>
      <c r="AC11465">
        <v>0</v>
      </c>
      <c r="AD11465">
        <v>0.67700000000000005</v>
      </c>
      <c r="AE11465">
        <v>7.0279045370000004</v>
      </c>
      <c r="AF11465">
        <v>1</v>
      </c>
      <c r="AG11465">
        <v>0</v>
      </c>
      <c r="AH11465">
        <v>0</v>
      </c>
      <c r="AI11465">
        <v>1</v>
      </c>
      <c r="AJ11465">
        <v>0</v>
      </c>
      <c r="AK11465">
        <v>0</v>
      </c>
      <c r="AL11465">
        <v>1</v>
      </c>
      <c r="AM11465">
        <v>0</v>
      </c>
      <c r="AN11465">
        <v>0</v>
      </c>
      <c r="AO11465" s="1">
        <v>2.65E-126</v>
      </c>
      <c r="AP11465">
        <v>0.48099999999999998</v>
      </c>
      <c r="AQ11465">
        <v>5.2117056069999999</v>
      </c>
    </row>
    <row r="11466" spans="1:43">
      <c r="A11466" t="s">
        <v>11486</v>
      </c>
      <c r="B11466">
        <v>1</v>
      </c>
      <c r="C11466">
        <v>0</v>
      </c>
      <c r="D11466">
        <v>0</v>
      </c>
      <c r="E11466">
        <v>1</v>
      </c>
      <c r="F11466">
        <v>0</v>
      </c>
      <c r="G11466">
        <v>0</v>
      </c>
      <c r="H11466">
        <v>1</v>
      </c>
      <c r="I11466">
        <v>0</v>
      </c>
      <c r="J11466">
        <v>0</v>
      </c>
      <c r="K11466">
        <v>1</v>
      </c>
      <c r="L11466">
        <v>0</v>
      </c>
      <c r="M11466">
        <v>0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1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1</v>
      </c>
      <c r="AA11466">
        <v>0</v>
      </c>
      <c r="AB11466">
        <v>0</v>
      </c>
      <c r="AC11466">
        <v>0</v>
      </c>
      <c r="AD11466">
        <v>0.66900000000000004</v>
      </c>
      <c r="AE11466">
        <v>8.3930579840000004</v>
      </c>
      <c r="AF11466">
        <v>1</v>
      </c>
      <c r="AG11466">
        <v>0</v>
      </c>
      <c r="AH11466">
        <v>0</v>
      </c>
      <c r="AI11466">
        <v>1</v>
      </c>
      <c r="AJ11466">
        <v>0</v>
      </c>
      <c r="AK11466">
        <v>0</v>
      </c>
      <c r="AL11466">
        <v>1</v>
      </c>
      <c r="AM11466">
        <v>0</v>
      </c>
      <c r="AN11466">
        <v>0</v>
      </c>
      <c r="AO11466">
        <v>1</v>
      </c>
      <c r="AP11466">
        <v>0</v>
      </c>
      <c r="AQ11466">
        <v>0</v>
      </c>
    </row>
    <row r="11467" spans="1:43">
      <c r="A11467" t="s">
        <v>11487</v>
      </c>
      <c r="B11467">
        <v>1</v>
      </c>
      <c r="C11467">
        <v>0</v>
      </c>
      <c r="D11467">
        <v>0</v>
      </c>
      <c r="E11467">
        <v>1</v>
      </c>
      <c r="F11467">
        <v>0</v>
      </c>
      <c r="G11467">
        <v>0</v>
      </c>
      <c r="H11467">
        <v>1</v>
      </c>
      <c r="I11467">
        <v>0</v>
      </c>
      <c r="J11467">
        <v>0</v>
      </c>
      <c r="K11467">
        <v>1</v>
      </c>
      <c r="L11467">
        <v>0</v>
      </c>
      <c r="M11467">
        <v>0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1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1</v>
      </c>
      <c r="AA11467">
        <v>0</v>
      </c>
      <c r="AB11467">
        <v>0</v>
      </c>
      <c r="AC11467">
        <v>0</v>
      </c>
      <c r="AD11467">
        <v>0.66900000000000004</v>
      </c>
      <c r="AE11467">
        <v>7.5335556370000001</v>
      </c>
      <c r="AF11467">
        <v>1</v>
      </c>
      <c r="AG11467">
        <v>0</v>
      </c>
      <c r="AH11467">
        <v>0</v>
      </c>
      <c r="AI11467">
        <v>1</v>
      </c>
      <c r="AJ11467">
        <v>0</v>
      </c>
      <c r="AK11467">
        <v>0</v>
      </c>
      <c r="AL11467">
        <v>1</v>
      </c>
      <c r="AM11467">
        <v>0</v>
      </c>
      <c r="AN11467">
        <v>0</v>
      </c>
      <c r="AO11467">
        <v>1</v>
      </c>
      <c r="AP11467">
        <v>0</v>
      </c>
      <c r="AQ11467">
        <v>0</v>
      </c>
    </row>
    <row r="11468" spans="1:43">
      <c r="A11468" t="s">
        <v>11488</v>
      </c>
      <c r="B11468">
        <v>1</v>
      </c>
      <c r="C11468">
        <v>0</v>
      </c>
      <c r="D11468">
        <v>0</v>
      </c>
      <c r="E11468">
        <v>1</v>
      </c>
      <c r="F11468">
        <v>0</v>
      </c>
      <c r="G11468">
        <v>0</v>
      </c>
      <c r="H11468">
        <v>1</v>
      </c>
      <c r="I11468">
        <v>0</v>
      </c>
      <c r="J11468">
        <v>0</v>
      </c>
      <c r="K11468">
        <v>1</v>
      </c>
      <c r="L11468">
        <v>0</v>
      </c>
      <c r="M11468">
        <v>0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1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1</v>
      </c>
      <c r="AA11468">
        <v>0</v>
      </c>
      <c r="AB11468">
        <v>0</v>
      </c>
      <c r="AC11468">
        <v>0</v>
      </c>
      <c r="AD11468">
        <v>0.66900000000000004</v>
      </c>
      <c r="AE11468">
        <v>7.2866971769999997</v>
      </c>
      <c r="AF11468">
        <v>1</v>
      </c>
      <c r="AG11468">
        <v>0</v>
      </c>
      <c r="AH11468">
        <v>0</v>
      </c>
      <c r="AI11468">
        <v>1</v>
      </c>
      <c r="AJ11468">
        <v>0</v>
      </c>
      <c r="AK11468">
        <v>0</v>
      </c>
      <c r="AL11468">
        <v>1</v>
      </c>
      <c r="AM11468">
        <v>0</v>
      </c>
      <c r="AN11468">
        <v>0</v>
      </c>
      <c r="AO11468">
        <v>1</v>
      </c>
      <c r="AP11468">
        <v>0</v>
      </c>
      <c r="AQ11468">
        <v>0</v>
      </c>
    </row>
    <row r="11469" spans="1:43">
      <c r="A11469" t="s">
        <v>11489</v>
      </c>
      <c r="B11469">
        <v>1</v>
      </c>
      <c r="C11469">
        <v>0</v>
      </c>
      <c r="D11469">
        <v>0</v>
      </c>
      <c r="E11469">
        <v>1</v>
      </c>
      <c r="F11469">
        <v>0</v>
      </c>
      <c r="G11469">
        <v>0</v>
      </c>
      <c r="H11469">
        <v>1</v>
      </c>
      <c r="I11469">
        <v>0</v>
      </c>
      <c r="J11469">
        <v>0</v>
      </c>
      <c r="K11469">
        <v>1</v>
      </c>
      <c r="L11469">
        <v>0</v>
      </c>
      <c r="M11469">
        <v>0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1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1</v>
      </c>
      <c r="AA11469">
        <v>0</v>
      </c>
      <c r="AB11469">
        <v>0</v>
      </c>
      <c r="AC11469">
        <v>0</v>
      </c>
      <c r="AD11469">
        <v>0.66100000000000003</v>
      </c>
      <c r="AE11469">
        <v>7.6609052990000004</v>
      </c>
      <c r="AF11469">
        <v>1</v>
      </c>
      <c r="AG11469">
        <v>0</v>
      </c>
      <c r="AH11469">
        <v>0</v>
      </c>
      <c r="AI11469">
        <v>1</v>
      </c>
      <c r="AJ11469">
        <v>0</v>
      </c>
      <c r="AK11469">
        <v>0</v>
      </c>
      <c r="AL11469">
        <v>1</v>
      </c>
      <c r="AM11469">
        <v>0</v>
      </c>
      <c r="AN11469">
        <v>0</v>
      </c>
      <c r="AO11469">
        <v>1</v>
      </c>
      <c r="AP11469">
        <v>0</v>
      </c>
      <c r="AQ11469">
        <v>0</v>
      </c>
    </row>
    <row r="11470" spans="1:43">
      <c r="A11470" t="s">
        <v>11490</v>
      </c>
      <c r="B11470">
        <v>1</v>
      </c>
      <c r="C11470">
        <v>0</v>
      </c>
      <c r="D11470">
        <v>0</v>
      </c>
      <c r="E11470">
        <v>1</v>
      </c>
      <c r="F11470">
        <v>0</v>
      </c>
      <c r="G11470">
        <v>0</v>
      </c>
      <c r="H11470">
        <v>1</v>
      </c>
      <c r="I11470">
        <v>0</v>
      </c>
      <c r="J11470">
        <v>0</v>
      </c>
      <c r="K11470">
        <v>1</v>
      </c>
      <c r="L11470">
        <v>0</v>
      </c>
      <c r="M11470">
        <v>0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1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1</v>
      </c>
      <c r="AA11470">
        <v>0</v>
      </c>
      <c r="AB11470">
        <v>0</v>
      </c>
      <c r="AC11470">
        <v>0</v>
      </c>
      <c r="AD11470">
        <v>0.66900000000000004</v>
      </c>
      <c r="AE11470">
        <v>5.4263686690000004</v>
      </c>
      <c r="AF11470" s="1">
        <v>1.64E-252</v>
      </c>
      <c r="AG11470">
        <v>0.64700000000000002</v>
      </c>
      <c r="AH11470">
        <v>4.4042588020000002</v>
      </c>
      <c r="AI11470">
        <v>1</v>
      </c>
      <c r="AJ11470">
        <v>0</v>
      </c>
      <c r="AK11470">
        <v>0</v>
      </c>
      <c r="AL11470">
        <v>1</v>
      </c>
      <c r="AM11470">
        <v>0</v>
      </c>
      <c r="AN11470">
        <v>0</v>
      </c>
      <c r="AO11470">
        <v>1</v>
      </c>
      <c r="AP11470">
        <v>0</v>
      </c>
      <c r="AQ11470">
        <v>0</v>
      </c>
    </row>
    <row r="11471" spans="1:43">
      <c r="A11471" t="s">
        <v>11491</v>
      </c>
      <c r="B11471">
        <v>1</v>
      </c>
      <c r="C11471">
        <v>0</v>
      </c>
      <c r="D11471">
        <v>0</v>
      </c>
      <c r="E11471">
        <v>1</v>
      </c>
      <c r="F11471">
        <v>0</v>
      </c>
      <c r="G11471">
        <v>0</v>
      </c>
      <c r="H11471">
        <v>1</v>
      </c>
      <c r="I11471">
        <v>0</v>
      </c>
      <c r="J11471">
        <v>0</v>
      </c>
      <c r="K11471">
        <v>1</v>
      </c>
      <c r="L11471">
        <v>0</v>
      </c>
      <c r="M11471">
        <v>0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1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1</v>
      </c>
      <c r="AA11471">
        <v>0</v>
      </c>
      <c r="AB11471">
        <v>0</v>
      </c>
      <c r="AC11471">
        <v>0</v>
      </c>
      <c r="AD11471">
        <v>0.65300000000000002</v>
      </c>
      <c r="AE11471">
        <v>10.91313662</v>
      </c>
      <c r="AF11471">
        <v>1</v>
      </c>
      <c r="AG11471">
        <v>0</v>
      </c>
      <c r="AH11471">
        <v>0</v>
      </c>
      <c r="AI11471">
        <v>1</v>
      </c>
      <c r="AJ11471">
        <v>0</v>
      </c>
      <c r="AK11471">
        <v>0</v>
      </c>
      <c r="AL11471">
        <v>1</v>
      </c>
      <c r="AM11471">
        <v>0</v>
      </c>
      <c r="AN11471">
        <v>0</v>
      </c>
      <c r="AO11471">
        <v>1</v>
      </c>
      <c r="AP11471">
        <v>0</v>
      </c>
      <c r="AQ11471">
        <v>0</v>
      </c>
    </row>
    <row r="11472" spans="1:43">
      <c r="A11472" t="s">
        <v>11492</v>
      </c>
      <c r="B11472">
        <v>1</v>
      </c>
      <c r="C11472">
        <v>0</v>
      </c>
      <c r="D11472">
        <v>0</v>
      </c>
      <c r="E11472">
        <v>1</v>
      </c>
      <c r="F11472">
        <v>0</v>
      </c>
      <c r="G11472">
        <v>0</v>
      </c>
      <c r="H11472">
        <v>1</v>
      </c>
      <c r="I11472">
        <v>0</v>
      </c>
      <c r="J11472">
        <v>0</v>
      </c>
      <c r="K11472">
        <v>1</v>
      </c>
      <c r="L11472">
        <v>0</v>
      </c>
      <c r="M11472">
        <v>0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1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1</v>
      </c>
      <c r="AA11472">
        <v>0</v>
      </c>
      <c r="AB11472">
        <v>0</v>
      </c>
      <c r="AC11472">
        <v>0</v>
      </c>
      <c r="AD11472">
        <v>0.65300000000000002</v>
      </c>
      <c r="AE11472">
        <v>7.8234789810000001</v>
      </c>
      <c r="AF11472">
        <v>1</v>
      </c>
      <c r="AG11472">
        <v>0</v>
      </c>
      <c r="AH11472">
        <v>0</v>
      </c>
      <c r="AI11472">
        <v>1</v>
      </c>
      <c r="AJ11472">
        <v>0</v>
      </c>
      <c r="AK11472">
        <v>0</v>
      </c>
      <c r="AL11472">
        <v>1</v>
      </c>
      <c r="AM11472">
        <v>0</v>
      </c>
      <c r="AN11472">
        <v>0</v>
      </c>
      <c r="AO11472" s="1">
        <v>6.0199999999999996E-124</v>
      </c>
      <c r="AP11472">
        <v>0.34599999999999997</v>
      </c>
      <c r="AQ11472">
        <v>5.5222268789999998</v>
      </c>
    </row>
    <row r="11473" spans="1:43">
      <c r="A11473" t="s">
        <v>11493</v>
      </c>
      <c r="B11473">
        <v>1</v>
      </c>
      <c r="C11473">
        <v>0</v>
      </c>
      <c r="D11473">
        <v>0</v>
      </c>
      <c r="E11473">
        <v>1</v>
      </c>
      <c r="F11473">
        <v>0</v>
      </c>
      <c r="G11473">
        <v>0</v>
      </c>
      <c r="H11473">
        <v>1</v>
      </c>
      <c r="I11473">
        <v>0</v>
      </c>
      <c r="J11473">
        <v>0</v>
      </c>
      <c r="K11473">
        <v>1</v>
      </c>
      <c r="L11473">
        <v>0</v>
      </c>
      <c r="M11473">
        <v>0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1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1</v>
      </c>
      <c r="AA11473">
        <v>0</v>
      </c>
      <c r="AB11473">
        <v>0</v>
      </c>
      <c r="AC11473">
        <v>0</v>
      </c>
      <c r="AD11473">
        <v>0.65300000000000002</v>
      </c>
      <c r="AE11473">
        <v>6.9484799109999997</v>
      </c>
      <c r="AF11473">
        <v>1</v>
      </c>
      <c r="AG11473">
        <v>0</v>
      </c>
      <c r="AH11473">
        <v>0</v>
      </c>
      <c r="AI11473">
        <v>1</v>
      </c>
      <c r="AJ11473">
        <v>0</v>
      </c>
      <c r="AK11473">
        <v>0</v>
      </c>
      <c r="AL11473">
        <v>1</v>
      </c>
      <c r="AM11473">
        <v>0</v>
      </c>
      <c r="AN11473">
        <v>0</v>
      </c>
      <c r="AO11473" s="1">
        <v>1.52E-258</v>
      </c>
      <c r="AP11473">
        <v>0.55800000000000005</v>
      </c>
      <c r="AQ11473">
        <v>6.2908462680000001</v>
      </c>
    </row>
    <row r="11474" spans="1:43">
      <c r="A11474" t="s">
        <v>11494</v>
      </c>
      <c r="B11474">
        <v>1</v>
      </c>
      <c r="C11474">
        <v>0</v>
      </c>
      <c r="D11474">
        <v>0</v>
      </c>
      <c r="E11474">
        <v>1</v>
      </c>
      <c r="F11474">
        <v>0</v>
      </c>
      <c r="G11474">
        <v>0</v>
      </c>
      <c r="H11474">
        <v>1</v>
      </c>
      <c r="I11474">
        <v>0</v>
      </c>
      <c r="J11474">
        <v>0</v>
      </c>
      <c r="K11474">
        <v>1</v>
      </c>
      <c r="L11474">
        <v>0</v>
      </c>
      <c r="M11474">
        <v>0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1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1</v>
      </c>
      <c r="AA11474">
        <v>0</v>
      </c>
      <c r="AB11474">
        <v>0</v>
      </c>
      <c r="AC11474">
        <v>0</v>
      </c>
      <c r="AD11474">
        <v>0.65300000000000002</v>
      </c>
      <c r="AE11474">
        <v>6.0684769950000002</v>
      </c>
      <c r="AF11474">
        <v>1</v>
      </c>
      <c r="AG11474">
        <v>0</v>
      </c>
      <c r="AH11474">
        <v>0</v>
      </c>
      <c r="AI11474">
        <v>1</v>
      </c>
      <c r="AJ11474">
        <v>0</v>
      </c>
      <c r="AK11474">
        <v>0</v>
      </c>
      <c r="AL11474">
        <v>1</v>
      </c>
      <c r="AM11474">
        <v>0</v>
      </c>
      <c r="AN11474">
        <v>0</v>
      </c>
      <c r="AO11474" s="1">
        <v>3.9400000000000001E-121</v>
      </c>
      <c r="AP11474">
        <v>0.46200000000000002</v>
      </c>
      <c r="AQ11474">
        <v>5.381649017</v>
      </c>
    </row>
    <row r="11475" spans="1:43">
      <c r="A11475" t="s">
        <v>11495</v>
      </c>
      <c r="B11475">
        <v>1</v>
      </c>
      <c r="C11475">
        <v>0</v>
      </c>
      <c r="D11475">
        <v>0</v>
      </c>
      <c r="E11475">
        <v>1</v>
      </c>
      <c r="F11475">
        <v>0</v>
      </c>
      <c r="G11475">
        <v>0</v>
      </c>
      <c r="H11475">
        <v>1</v>
      </c>
      <c r="I11475">
        <v>0</v>
      </c>
      <c r="J11475">
        <v>0</v>
      </c>
      <c r="K11475">
        <v>1</v>
      </c>
      <c r="L11475">
        <v>0</v>
      </c>
      <c r="M11475">
        <v>0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1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1</v>
      </c>
      <c r="AA11475">
        <v>0</v>
      </c>
      <c r="AB11475">
        <v>0</v>
      </c>
      <c r="AC11475">
        <v>0</v>
      </c>
      <c r="AD11475">
        <v>0.64500000000000002</v>
      </c>
      <c r="AE11475">
        <v>7.2589428890000001</v>
      </c>
      <c r="AF11475">
        <v>0</v>
      </c>
      <c r="AG11475">
        <v>0.5</v>
      </c>
      <c r="AH11475">
        <v>5.4362615400000003</v>
      </c>
      <c r="AI11475">
        <v>1</v>
      </c>
      <c r="AJ11475">
        <v>0</v>
      </c>
      <c r="AK11475">
        <v>0</v>
      </c>
      <c r="AL11475">
        <v>1</v>
      </c>
      <c r="AM11475">
        <v>0</v>
      </c>
      <c r="AN11475">
        <v>0</v>
      </c>
      <c r="AO11475">
        <v>1</v>
      </c>
      <c r="AP11475">
        <v>0</v>
      </c>
      <c r="AQ11475">
        <v>0</v>
      </c>
    </row>
    <row r="11476" spans="1:43">
      <c r="A11476" t="s">
        <v>11496</v>
      </c>
      <c r="B11476">
        <v>1</v>
      </c>
      <c r="C11476">
        <v>0</v>
      </c>
      <c r="D11476">
        <v>0</v>
      </c>
      <c r="E11476">
        <v>1</v>
      </c>
      <c r="F11476">
        <v>0</v>
      </c>
      <c r="G11476">
        <v>0</v>
      </c>
      <c r="H11476">
        <v>1</v>
      </c>
      <c r="I11476">
        <v>0</v>
      </c>
      <c r="J11476">
        <v>0</v>
      </c>
      <c r="K11476">
        <v>1</v>
      </c>
      <c r="L11476">
        <v>0</v>
      </c>
      <c r="M11476">
        <v>0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1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1</v>
      </c>
      <c r="AA11476">
        <v>0</v>
      </c>
      <c r="AB11476">
        <v>0</v>
      </c>
      <c r="AC11476">
        <v>0</v>
      </c>
      <c r="AD11476">
        <v>0.621</v>
      </c>
      <c r="AE11476">
        <v>11.722577790000001</v>
      </c>
      <c r="AF11476">
        <v>1</v>
      </c>
      <c r="AG11476">
        <v>0</v>
      </c>
      <c r="AH11476">
        <v>0</v>
      </c>
      <c r="AI11476">
        <v>1</v>
      </c>
      <c r="AJ11476">
        <v>0</v>
      </c>
      <c r="AK11476">
        <v>0</v>
      </c>
      <c r="AL11476">
        <v>1</v>
      </c>
      <c r="AM11476">
        <v>0</v>
      </c>
      <c r="AN11476">
        <v>0</v>
      </c>
      <c r="AO11476">
        <v>1</v>
      </c>
      <c r="AP11476">
        <v>0</v>
      </c>
      <c r="AQ11476">
        <v>0</v>
      </c>
    </row>
    <row r="11477" spans="1:43">
      <c r="A11477" t="s">
        <v>11497</v>
      </c>
      <c r="B11477">
        <v>1</v>
      </c>
      <c r="C11477">
        <v>0</v>
      </c>
      <c r="D11477">
        <v>0</v>
      </c>
      <c r="E11477">
        <v>1</v>
      </c>
      <c r="F11477">
        <v>0</v>
      </c>
      <c r="G11477">
        <v>0</v>
      </c>
      <c r="H11477">
        <v>1</v>
      </c>
      <c r="I11477">
        <v>0</v>
      </c>
      <c r="J11477">
        <v>0</v>
      </c>
      <c r="K11477">
        <v>1</v>
      </c>
      <c r="L11477">
        <v>0</v>
      </c>
      <c r="M11477">
        <v>0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1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1</v>
      </c>
      <c r="AA11477">
        <v>0</v>
      </c>
      <c r="AB11477">
        <v>0</v>
      </c>
      <c r="AC11477">
        <v>0</v>
      </c>
      <c r="AD11477">
        <v>0.621</v>
      </c>
      <c r="AE11477">
        <v>10.356918159999999</v>
      </c>
      <c r="AF11477">
        <v>1</v>
      </c>
      <c r="AG11477">
        <v>0</v>
      </c>
      <c r="AH11477">
        <v>0</v>
      </c>
      <c r="AI11477">
        <v>1</v>
      </c>
      <c r="AJ11477">
        <v>0</v>
      </c>
      <c r="AK11477">
        <v>0</v>
      </c>
      <c r="AL11477">
        <v>1</v>
      </c>
      <c r="AM11477">
        <v>0</v>
      </c>
      <c r="AN11477">
        <v>0</v>
      </c>
      <c r="AO11477">
        <v>1</v>
      </c>
      <c r="AP11477">
        <v>0</v>
      </c>
      <c r="AQ11477">
        <v>0</v>
      </c>
    </row>
    <row r="11478" spans="1:43">
      <c r="A11478" t="s">
        <v>11498</v>
      </c>
      <c r="B11478">
        <v>1</v>
      </c>
      <c r="C11478">
        <v>0</v>
      </c>
      <c r="D11478">
        <v>0</v>
      </c>
      <c r="E11478">
        <v>1</v>
      </c>
      <c r="F11478">
        <v>0</v>
      </c>
      <c r="G11478">
        <v>0</v>
      </c>
      <c r="H11478">
        <v>1</v>
      </c>
      <c r="I11478">
        <v>0</v>
      </c>
      <c r="J11478">
        <v>0</v>
      </c>
      <c r="K11478">
        <v>1</v>
      </c>
      <c r="L11478">
        <v>0</v>
      </c>
      <c r="M11478">
        <v>0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1</v>
      </c>
      <c r="AA11478">
        <v>0</v>
      </c>
      <c r="AB11478">
        <v>0</v>
      </c>
      <c r="AC11478">
        <v>0</v>
      </c>
      <c r="AD11478">
        <v>0.621</v>
      </c>
      <c r="AE11478">
        <v>8.5524658220000003</v>
      </c>
      <c r="AF11478">
        <v>1</v>
      </c>
      <c r="AG11478">
        <v>0</v>
      </c>
      <c r="AH11478">
        <v>0</v>
      </c>
      <c r="AI11478">
        <v>1</v>
      </c>
      <c r="AJ11478">
        <v>0</v>
      </c>
      <c r="AK11478">
        <v>0</v>
      </c>
      <c r="AL11478">
        <v>1</v>
      </c>
      <c r="AM11478">
        <v>0</v>
      </c>
      <c r="AN11478">
        <v>0</v>
      </c>
      <c r="AO11478">
        <v>1</v>
      </c>
      <c r="AP11478">
        <v>0</v>
      </c>
      <c r="AQ11478">
        <v>0</v>
      </c>
    </row>
    <row r="11479" spans="1:43">
      <c r="A11479" t="s">
        <v>11499</v>
      </c>
      <c r="B11479">
        <v>1</v>
      </c>
      <c r="C11479">
        <v>0</v>
      </c>
      <c r="D11479">
        <v>0</v>
      </c>
      <c r="E11479">
        <v>1</v>
      </c>
      <c r="F11479">
        <v>0</v>
      </c>
      <c r="G11479">
        <v>0</v>
      </c>
      <c r="H11479">
        <v>1</v>
      </c>
      <c r="I11479">
        <v>0</v>
      </c>
      <c r="J11479">
        <v>0</v>
      </c>
      <c r="K11479">
        <v>1</v>
      </c>
      <c r="L11479">
        <v>0</v>
      </c>
      <c r="M11479">
        <v>0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1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1</v>
      </c>
      <c r="AA11479">
        <v>0</v>
      </c>
      <c r="AB11479">
        <v>0</v>
      </c>
      <c r="AC11479">
        <v>0</v>
      </c>
      <c r="AD11479">
        <v>0.60499999999999998</v>
      </c>
      <c r="AE11479">
        <v>10.955595819999999</v>
      </c>
      <c r="AF11479">
        <v>1</v>
      </c>
      <c r="AG11479">
        <v>0</v>
      </c>
      <c r="AH11479">
        <v>0</v>
      </c>
      <c r="AI11479">
        <v>1</v>
      </c>
      <c r="AJ11479">
        <v>0</v>
      </c>
      <c r="AK11479">
        <v>0</v>
      </c>
      <c r="AL11479">
        <v>1</v>
      </c>
      <c r="AM11479">
        <v>0</v>
      </c>
      <c r="AN11479">
        <v>0</v>
      </c>
      <c r="AO11479">
        <v>1</v>
      </c>
      <c r="AP11479">
        <v>0</v>
      </c>
      <c r="AQ11479">
        <v>0</v>
      </c>
    </row>
    <row r="11480" spans="1:43">
      <c r="A11480" t="s">
        <v>11500</v>
      </c>
      <c r="B11480">
        <v>1</v>
      </c>
      <c r="C11480">
        <v>0</v>
      </c>
      <c r="D11480">
        <v>0</v>
      </c>
      <c r="E11480">
        <v>1</v>
      </c>
      <c r="F11480">
        <v>0</v>
      </c>
      <c r="G11480">
        <v>0</v>
      </c>
      <c r="H11480">
        <v>1</v>
      </c>
      <c r="I11480">
        <v>0</v>
      </c>
      <c r="J11480">
        <v>0</v>
      </c>
      <c r="K11480">
        <v>1</v>
      </c>
      <c r="L11480">
        <v>0</v>
      </c>
      <c r="M11480">
        <v>0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1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1</v>
      </c>
      <c r="AA11480">
        <v>0</v>
      </c>
      <c r="AB11480">
        <v>0</v>
      </c>
      <c r="AC11480">
        <v>0</v>
      </c>
      <c r="AD11480">
        <v>0.59699999999999998</v>
      </c>
      <c r="AE11480">
        <v>8.1215286229999997</v>
      </c>
      <c r="AF11480">
        <v>1</v>
      </c>
      <c r="AG11480">
        <v>0</v>
      </c>
      <c r="AH11480">
        <v>0</v>
      </c>
      <c r="AI11480">
        <v>1</v>
      </c>
      <c r="AJ11480">
        <v>0</v>
      </c>
      <c r="AK11480">
        <v>0</v>
      </c>
      <c r="AL11480">
        <v>1</v>
      </c>
      <c r="AM11480">
        <v>0</v>
      </c>
      <c r="AN11480">
        <v>0</v>
      </c>
      <c r="AO11480" s="1">
        <v>1.15E-190</v>
      </c>
      <c r="AP11480">
        <v>0.38500000000000001</v>
      </c>
      <c r="AQ11480">
        <v>5.7155021829999999</v>
      </c>
    </row>
    <row r="11481" spans="1:43">
      <c r="A11481" t="s">
        <v>11501</v>
      </c>
      <c r="B11481">
        <v>1</v>
      </c>
      <c r="C11481">
        <v>0</v>
      </c>
      <c r="D11481">
        <v>0</v>
      </c>
      <c r="E11481">
        <v>1</v>
      </c>
      <c r="F11481">
        <v>0</v>
      </c>
      <c r="G11481">
        <v>0</v>
      </c>
      <c r="H11481">
        <v>1</v>
      </c>
      <c r="I11481">
        <v>0</v>
      </c>
      <c r="J11481">
        <v>0</v>
      </c>
      <c r="K11481">
        <v>1</v>
      </c>
      <c r="L11481">
        <v>0</v>
      </c>
      <c r="M11481">
        <v>0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1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1</v>
      </c>
      <c r="AA11481">
        <v>0</v>
      </c>
      <c r="AB11481">
        <v>0</v>
      </c>
      <c r="AC11481">
        <v>0</v>
      </c>
      <c r="AD11481">
        <v>0.58899999999999997</v>
      </c>
      <c r="AE11481">
        <v>7.4590009840000002</v>
      </c>
      <c r="AF11481">
        <v>1</v>
      </c>
      <c r="AG11481">
        <v>0</v>
      </c>
      <c r="AH11481">
        <v>0</v>
      </c>
      <c r="AI11481">
        <v>1</v>
      </c>
      <c r="AJ11481">
        <v>0</v>
      </c>
      <c r="AK11481">
        <v>0</v>
      </c>
      <c r="AL11481">
        <v>1</v>
      </c>
      <c r="AM11481">
        <v>0</v>
      </c>
      <c r="AN11481">
        <v>0</v>
      </c>
      <c r="AO11481">
        <v>1</v>
      </c>
      <c r="AP11481">
        <v>0</v>
      </c>
      <c r="AQ11481">
        <v>0</v>
      </c>
    </row>
    <row r="11482" spans="1:43">
      <c r="A11482" t="s">
        <v>11502</v>
      </c>
      <c r="B11482">
        <v>1</v>
      </c>
      <c r="C11482">
        <v>0</v>
      </c>
      <c r="D11482">
        <v>0</v>
      </c>
      <c r="E11482">
        <v>1</v>
      </c>
      <c r="F11482">
        <v>0</v>
      </c>
      <c r="G11482">
        <v>0</v>
      </c>
      <c r="H11482">
        <v>1</v>
      </c>
      <c r="I11482">
        <v>0</v>
      </c>
      <c r="J11482">
        <v>0</v>
      </c>
      <c r="K11482">
        <v>1</v>
      </c>
      <c r="L11482">
        <v>0</v>
      </c>
      <c r="M11482">
        <v>0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1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1</v>
      </c>
      <c r="AA11482">
        <v>0</v>
      </c>
      <c r="AB11482">
        <v>0</v>
      </c>
      <c r="AC11482">
        <v>0</v>
      </c>
      <c r="AD11482">
        <v>0.58099999999999996</v>
      </c>
      <c r="AE11482">
        <v>8.3980421730000003</v>
      </c>
      <c r="AF11482">
        <v>1</v>
      </c>
      <c r="AG11482">
        <v>0</v>
      </c>
      <c r="AH11482">
        <v>0</v>
      </c>
      <c r="AI11482">
        <v>1</v>
      </c>
      <c r="AJ11482">
        <v>0</v>
      </c>
      <c r="AK11482">
        <v>0</v>
      </c>
      <c r="AL11482">
        <v>1</v>
      </c>
      <c r="AM11482">
        <v>0</v>
      </c>
      <c r="AN11482">
        <v>0</v>
      </c>
      <c r="AO11482">
        <v>1</v>
      </c>
      <c r="AP11482">
        <v>0</v>
      </c>
      <c r="AQ11482">
        <v>0</v>
      </c>
    </row>
    <row r="11483" spans="1:43">
      <c r="A11483" t="s">
        <v>11503</v>
      </c>
      <c r="B11483">
        <v>1</v>
      </c>
      <c r="C11483">
        <v>0</v>
      </c>
      <c r="D11483">
        <v>0</v>
      </c>
      <c r="E11483">
        <v>1</v>
      </c>
      <c r="F11483">
        <v>0</v>
      </c>
      <c r="G11483">
        <v>0</v>
      </c>
      <c r="H11483">
        <v>1</v>
      </c>
      <c r="I11483">
        <v>0</v>
      </c>
      <c r="J11483">
        <v>0</v>
      </c>
      <c r="K11483">
        <v>1</v>
      </c>
      <c r="L11483">
        <v>0</v>
      </c>
      <c r="M11483">
        <v>0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1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1</v>
      </c>
      <c r="AA11483">
        <v>0</v>
      </c>
      <c r="AB11483">
        <v>0</v>
      </c>
      <c r="AC11483">
        <v>0</v>
      </c>
      <c r="AD11483">
        <v>0.57299999999999995</v>
      </c>
      <c r="AE11483">
        <v>9.405960597</v>
      </c>
      <c r="AF11483">
        <v>1</v>
      </c>
      <c r="AG11483">
        <v>0</v>
      </c>
      <c r="AH11483">
        <v>0</v>
      </c>
      <c r="AI11483">
        <v>1</v>
      </c>
      <c r="AJ11483">
        <v>0</v>
      </c>
      <c r="AK11483">
        <v>0</v>
      </c>
      <c r="AL11483">
        <v>1</v>
      </c>
      <c r="AM11483">
        <v>0</v>
      </c>
      <c r="AN11483">
        <v>0</v>
      </c>
      <c r="AO11483">
        <v>1</v>
      </c>
      <c r="AP11483">
        <v>0</v>
      </c>
      <c r="AQ11483">
        <v>0</v>
      </c>
    </row>
    <row r="11484" spans="1:43">
      <c r="A11484" t="s">
        <v>11504</v>
      </c>
      <c r="B11484">
        <v>1</v>
      </c>
      <c r="C11484">
        <v>0</v>
      </c>
      <c r="D11484">
        <v>0</v>
      </c>
      <c r="E11484">
        <v>1</v>
      </c>
      <c r="F11484">
        <v>0</v>
      </c>
      <c r="G11484">
        <v>0</v>
      </c>
      <c r="H11484">
        <v>1</v>
      </c>
      <c r="I11484">
        <v>0</v>
      </c>
      <c r="J11484">
        <v>0</v>
      </c>
      <c r="K11484">
        <v>1</v>
      </c>
      <c r="L11484">
        <v>0</v>
      </c>
      <c r="M11484">
        <v>0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1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1</v>
      </c>
      <c r="AA11484">
        <v>0</v>
      </c>
      <c r="AB11484">
        <v>0</v>
      </c>
      <c r="AC11484">
        <v>0</v>
      </c>
      <c r="AD11484">
        <v>0.57299999999999995</v>
      </c>
      <c r="AE11484">
        <v>7.0479119890000002</v>
      </c>
      <c r="AF11484">
        <v>1</v>
      </c>
      <c r="AG11484">
        <v>0</v>
      </c>
      <c r="AH11484">
        <v>0</v>
      </c>
      <c r="AI11484">
        <v>1</v>
      </c>
      <c r="AJ11484">
        <v>0</v>
      </c>
      <c r="AK11484">
        <v>0</v>
      </c>
      <c r="AL11484">
        <v>1</v>
      </c>
      <c r="AM11484">
        <v>0</v>
      </c>
      <c r="AN11484">
        <v>0</v>
      </c>
      <c r="AO11484">
        <v>1</v>
      </c>
      <c r="AP11484">
        <v>0</v>
      </c>
      <c r="AQ11484">
        <v>0</v>
      </c>
    </row>
    <row r="11485" spans="1:43">
      <c r="A11485" t="s">
        <v>11505</v>
      </c>
      <c r="B11485">
        <v>1</v>
      </c>
      <c r="C11485">
        <v>0</v>
      </c>
      <c r="D11485">
        <v>0</v>
      </c>
      <c r="E11485">
        <v>1</v>
      </c>
      <c r="F11485">
        <v>0</v>
      </c>
      <c r="G11485">
        <v>0</v>
      </c>
      <c r="H11485">
        <v>1</v>
      </c>
      <c r="I11485">
        <v>0</v>
      </c>
      <c r="J11485">
        <v>0</v>
      </c>
      <c r="K11485">
        <v>1</v>
      </c>
      <c r="L11485">
        <v>0</v>
      </c>
      <c r="M11485">
        <v>0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1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1</v>
      </c>
      <c r="AA11485">
        <v>0</v>
      </c>
      <c r="AB11485">
        <v>0</v>
      </c>
      <c r="AC11485">
        <v>0</v>
      </c>
      <c r="AD11485">
        <v>0.56499999999999995</v>
      </c>
      <c r="AE11485">
        <v>8.1080627009999997</v>
      </c>
      <c r="AF11485">
        <v>1</v>
      </c>
      <c r="AG11485">
        <v>0</v>
      </c>
      <c r="AH11485">
        <v>0</v>
      </c>
      <c r="AI11485">
        <v>1</v>
      </c>
      <c r="AJ11485">
        <v>0</v>
      </c>
      <c r="AK11485">
        <v>0</v>
      </c>
      <c r="AL11485">
        <v>1</v>
      </c>
      <c r="AM11485">
        <v>0</v>
      </c>
      <c r="AN11485">
        <v>0</v>
      </c>
      <c r="AO11485">
        <v>1</v>
      </c>
      <c r="AP11485">
        <v>0</v>
      </c>
      <c r="AQ11485">
        <v>0</v>
      </c>
    </row>
    <row r="11486" spans="1:43">
      <c r="A11486" t="s">
        <v>11506</v>
      </c>
      <c r="B11486">
        <v>1</v>
      </c>
      <c r="C11486">
        <v>0</v>
      </c>
      <c r="D11486">
        <v>0</v>
      </c>
      <c r="E11486">
        <v>1</v>
      </c>
      <c r="F11486">
        <v>0</v>
      </c>
      <c r="G11486">
        <v>0</v>
      </c>
      <c r="H11486">
        <v>1</v>
      </c>
      <c r="I11486">
        <v>0</v>
      </c>
      <c r="J11486">
        <v>0</v>
      </c>
      <c r="K11486">
        <v>1</v>
      </c>
      <c r="L11486">
        <v>0</v>
      </c>
      <c r="M11486">
        <v>0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1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1</v>
      </c>
      <c r="AA11486">
        <v>0</v>
      </c>
      <c r="AB11486">
        <v>0</v>
      </c>
      <c r="AC11486">
        <v>0</v>
      </c>
      <c r="AD11486">
        <v>0.54</v>
      </c>
      <c r="AE11486">
        <v>9.0385386640000007</v>
      </c>
      <c r="AF11486">
        <v>1</v>
      </c>
      <c r="AG11486">
        <v>0</v>
      </c>
      <c r="AH11486">
        <v>0</v>
      </c>
      <c r="AI11486">
        <v>1</v>
      </c>
      <c r="AJ11486">
        <v>0</v>
      </c>
      <c r="AK11486">
        <v>0</v>
      </c>
      <c r="AL11486">
        <v>1</v>
      </c>
      <c r="AM11486">
        <v>0</v>
      </c>
      <c r="AN11486">
        <v>0</v>
      </c>
      <c r="AO11486">
        <v>1</v>
      </c>
      <c r="AP11486">
        <v>0</v>
      </c>
      <c r="AQ11486">
        <v>0</v>
      </c>
    </row>
    <row r="11487" spans="1:43">
      <c r="A11487" t="s">
        <v>11507</v>
      </c>
      <c r="B11487">
        <v>1</v>
      </c>
      <c r="C11487">
        <v>0</v>
      </c>
      <c r="D11487">
        <v>0</v>
      </c>
      <c r="E11487">
        <v>1</v>
      </c>
      <c r="F11487">
        <v>0</v>
      </c>
      <c r="G11487">
        <v>0</v>
      </c>
      <c r="H11487">
        <v>1</v>
      </c>
      <c r="I11487">
        <v>0</v>
      </c>
      <c r="J11487">
        <v>0</v>
      </c>
      <c r="K11487">
        <v>1</v>
      </c>
      <c r="L11487">
        <v>0</v>
      </c>
      <c r="M11487">
        <v>0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1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1</v>
      </c>
      <c r="AA11487">
        <v>0</v>
      </c>
      <c r="AB11487">
        <v>0</v>
      </c>
      <c r="AC11487">
        <v>0</v>
      </c>
      <c r="AD11487">
        <v>0.54</v>
      </c>
      <c r="AE11487">
        <v>7.4343231169999999</v>
      </c>
      <c r="AF11487">
        <v>1</v>
      </c>
      <c r="AG11487">
        <v>0</v>
      </c>
      <c r="AH11487">
        <v>0</v>
      </c>
      <c r="AI11487">
        <v>1</v>
      </c>
      <c r="AJ11487">
        <v>0</v>
      </c>
      <c r="AK11487">
        <v>0</v>
      </c>
      <c r="AL11487">
        <v>1</v>
      </c>
      <c r="AM11487">
        <v>0</v>
      </c>
      <c r="AN11487">
        <v>0</v>
      </c>
      <c r="AO11487">
        <v>1</v>
      </c>
      <c r="AP11487">
        <v>0</v>
      </c>
      <c r="AQ11487">
        <v>0</v>
      </c>
    </row>
    <row r="11488" spans="1:43">
      <c r="A11488" t="s">
        <v>11508</v>
      </c>
      <c r="B11488">
        <v>1</v>
      </c>
      <c r="C11488">
        <v>0</v>
      </c>
      <c r="D11488">
        <v>0</v>
      </c>
      <c r="E11488">
        <v>1</v>
      </c>
      <c r="F11488">
        <v>0</v>
      </c>
      <c r="G11488">
        <v>0</v>
      </c>
      <c r="H11488">
        <v>1</v>
      </c>
      <c r="I11488">
        <v>0</v>
      </c>
      <c r="J11488">
        <v>0</v>
      </c>
      <c r="K11488">
        <v>1</v>
      </c>
      <c r="L11488">
        <v>0</v>
      </c>
      <c r="M11488">
        <v>0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1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1</v>
      </c>
      <c r="AA11488">
        <v>0</v>
      </c>
      <c r="AB11488">
        <v>0</v>
      </c>
      <c r="AC11488">
        <v>0</v>
      </c>
      <c r="AD11488">
        <v>0.53200000000000003</v>
      </c>
      <c r="AE11488">
        <v>10.28799624</v>
      </c>
      <c r="AF11488">
        <v>1</v>
      </c>
      <c r="AG11488">
        <v>0</v>
      </c>
      <c r="AH11488">
        <v>0</v>
      </c>
      <c r="AI11488">
        <v>1</v>
      </c>
      <c r="AJ11488">
        <v>0</v>
      </c>
      <c r="AK11488">
        <v>0</v>
      </c>
      <c r="AL11488">
        <v>1</v>
      </c>
      <c r="AM11488">
        <v>0</v>
      </c>
      <c r="AN11488">
        <v>0</v>
      </c>
      <c r="AO11488">
        <v>1</v>
      </c>
      <c r="AP11488">
        <v>0</v>
      </c>
      <c r="AQ11488">
        <v>0</v>
      </c>
    </row>
    <row r="11489" spans="1:43">
      <c r="A11489" t="s">
        <v>11509</v>
      </c>
      <c r="B11489">
        <v>1</v>
      </c>
      <c r="C11489">
        <v>0</v>
      </c>
      <c r="D11489">
        <v>0</v>
      </c>
      <c r="E11489">
        <v>1</v>
      </c>
      <c r="F11489">
        <v>0</v>
      </c>
      <c r="G11489">
        <v>0</v>
      </c>
      <c r="H11489">
        <v>1</v>
      </c>
      <c r="I11489">
        <v>0</v>
      </c>
      <c r="J11489">
        <v>0</v>
      </c>
      <c r="K11489">
        <v>1</v>
      </c>
      <c r="L11489">
        <v>0</v>
      </c>
      <c r="M11489">
        <v>0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1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1</v>
      </c>
      <c r="AA11489">
        <v>0</v>
      </c>
      <c r="AB11489">
        <v>0</v>
      </c>
      <c r="AC11489">
        <v>0</v>
      </c>
      <c r="AD11489">
        <v>0.53200000000000003</v>
      </c>
      <c r="AE11489">
        <v>7.5767235529999999</v>
      </c>
      <c r="AF11489">
        <v>1</v>
      </c>
      <c r="AG11489">
        <v>0</v>
      </c>
      <c r="AH11489">
        <v>0</v>
      </c>
      <c r="AI11489">
        <v>1</v>
      </c>
      <c r="AJ11489">
        <v>0</v>
      </c>
      <c r="AK11489">
        <v>0</v>
      </c>
      <c r="AL11489">
        <v>1</v>
      </c>
      <c r="AM11489">
        <v>0</v>
      </c>
      <c r="AN11489">
        <v>0</v>
      </c>
      <c r="AO11489">
        <v>1</v>
      </c>
      <c r="AP11489">
        <v>0</v>
      </c>
      <c r="AQ11489">
        <v>0</v>
      </c>
    </row>
    <row r="11490" spans="1:43">
      <c r="A11490" t="s">
        <v>11510</v>
      </c>
      <c r="B11490">
        <v>1</v>
      </c>
      <c r="C11490">
        <v>0</v>
      </c>
      <c r="D11490">
        <v>0</v>
      </c>
      <c r="E11490">
        <v>1</v>
      </c>
      <c r="F11490">
        <v>0</v>
      </c>
      <c r="G11490">
        <v>0</v>
      </c>
      <c r="H11490">
        <v>1</v>
      </c>
      <c r="I11490">
        <v>0</v>
      </c>
      <c r="J11490">
        <v>0</v>
      </c>
      <c r="K11490">
        <v>1</v>
      </c>
      <c r="L11490">
        <v>0</v>
      </c>
      <c r="M11490">
        <v>0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1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1</v>
      </c>
      <c r="AA11490">
        <v>0</v>
      </c>
      <c r="AB11490">
        <v>0</v>
      </c>
      <c r="AC11490">
        <v>0</v>
      </c>
      <c r="AD11490">
        <v>0.53200000000000003</v>
      </c>
      <c r="AE11490">
        <v>5.0553342580000002</v>
      </c>
      <c r="AF11490">
        <v>1</v>
      </c>
      <c r="AG11490">
        <v>0</v>
      </c>
      <c r="AH11490">
        <v>0</v>
      </c>
      <c r="AI11490">
        <v>1</v>
      </c>
      <c r="AJ11490">
        <v>0</v>
      </c>
      <c r="AK11490">
        <v>0</v>
      </c>
      <c r="AL11490">
        <v>1</v>
      </c>
      <c r="AM11490">
        <v>0</v>
      </c>
      <c r="AN11490">
        <v>0</v>
      </c>
      <c r="AO11490" s="1">
        <v>6.8200000000000001E-118</v>
      </c>
      <c r="AP11490">
        <v>0.48099999999999998</v>
      </c>
      <c r="AQ11490">
        <v>5.1612238609999999</v>
      </c>
    </row>
    <row r="11491" spans="1:43">
      <c r="A11491" t="s">
        <v>11511</v>
      </c>
      <c r="B11491">
        <v>1</v>
      </c>
      <c r="C11491">
        <v>0</v>
      </c>
      <c r="D11491">
        <v>0</v>
      </c>
      <c r="E11491">
        <v>1</v>
      </c>
      <c r="F11491">
        <v>0</v>
      </c>
      <c r="G11491">
        <v>0</v>
      </c>
      <c r="H11491">
        <v>1</v>
      </c>
      <c r="I11491">
        <v>0</v>
      </c>
      <c r="J11491">
        <v>0</v>
      </c>
      <c r="K11491">
        <v>1</v>
      </c>
      <c r="L11491">
        <v>0</v>
      </c>
      <c r="M11491">
        <v>0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1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1</v>
      </c>
      <c r="AA11491">
        <v>0</v>
      </c>
      <c r="AB11491">
        <v>0</v>
      </c>
      <c r="AC11491">
        <v>0</v>
      </c>
      <c r="AD11491">
        <v>0.52400000000000002</v>
      </c>
      <c r="AE11491">
        <v>9.5684251949999997</v>
      </c>
      <c r="AF11491">
        <v>1</v>
      </c>
      <c r="AG11491">
        <v>0</v>
      </c>
      <c r="AH11491">
        <v>0</v>
      </c>
      <c r="AI11491">
        <v>1</v>
      </c>
      <c r="AJ11491">
        <v>0</v>
      </c>
      <c r="AK11491">
        <v>0</v>
      </c>
      <c r="AL11491">
        <v>1</v>
      </c>
      <c r="AM11491">
        <v>0</v>
      </c>
      <c r="AN11491">
        <v>0</v>
      </c>
      <c r="AO11491">
        <v>1</v>
      </c>
      <c r="AP11491">
        <v>0</v>
      </c>
      <c r="AQ11491">
        <v>0</v>
      </c>
    </row>
    <row r="11492" spans="1:43">
      <c r="A11492" t="s">
        <v>11512</v>
      </c>
      <c r="B11492">
        <v>1</v>
      </c>
      <c r="C11492">
        <v>0</v>
      </c>
      <c r="D11492">
        <v>0</v>
      </c>
      <c r="E11492">
        <v>1</v>
      </c>
      <c r="F11492">
        <v>0</v>
      </c>
      <c r="G11492">
        <v>0</v>
      </c>
      <c r="H11492">
        <v>1</v>
      </c>
      <c r="I11492">
        <v>0</v>
      </c>
      <c r="J11492">
        <v>0</v>
      </c>
      <c r="K11492">
        <v>1</v>
      </c>
      <c r="L11492">
        <v>0</v>
      </c>
      <c r="M11492">
        <v>0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1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1</v>
      </c>
      <c r="AA11492">
        <v>0</v>
      </c>
      <c r="AB11492">
        <v>0</v>
      </c>
      <c r="AC11492">
        <v>0</v>
      </c>
      <c r="AD11492">
        <v>0.52400000000000002</v>
      </c>
      <c r="AE11492">
        <v>7.4902347679999997</v>
      </c>
      <c r="AF11492">
        <v>1</v>
      </c>
      <c r="AG11492">
        <v>0</v>
      </c>
      <c r="AH11492">
        <v>0</v>
      </c>
      <c r="AI11492">
        <v>1</v>
      </c>
      <c r="AJ11492">
        <v>0</v>
      </c>
      <c r="AK11492">
        <v>0</v>
      </c>
      <c r="AL11492">
        <v>1</v>
      </c>
      <c r="AM11492">
        <v>0</v>
      </c>
      <c r="AN11492">
        <v>0</v>
      </c>
      <c r="AO11492">
        <v>1</v>
      </c>
      <c r="AP11492">
        <v>0</v>
      </c>
      <c r="AQ11492">
        <v>0</v>
      </c>
    </row>
    <row r="11493" spans="1:43">
      <c r="A11493" t="s">
        <v>11513</v>
      </c>
      <c r="B11493">
        <v>1</v>
      </c>
      <c r="C11493">
        <v>0</v>
      </c>
      <c r="D11493">
        <v>0</v>
      </c>
      <c r="E11493">
        <v>1</v>
      </c>
      <c r="F11493">
        <v>0</v>
      </c>
      <c r="G11493">
        <v>0</v>
      </c>
      <c r="H11493">
        <v>1</v>
      </c>
      <c r="I11493">
        <v>0</v>
      </c>
      <c r="J11493">
        <v>0</v>
      </c>
      <c r="K11493">
        <v>1</v>
      </c>
      <c r="L11493">
        <v>0</v>
      </c>
      <c r="M11493">
        <v>0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1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1</v>
      </c>
      <c r="AA11493">
        <v>0</v>
      </c>
      <c r="AB11493">
        <v>0</v>
      </c>
      <c r="AC11493">
        <v>0</v>
      </c>
      <c r="AD11493">
        <v>0.52400000000000002</v>
      </c>
      <c r="AE11493">
        <v>6.6808112299999998</v>
      </c>
      <c r="AF11493">
        <v>1</v>
      </c>
      <c r="AG11493">
        <v>0</v>
      </c>
      <c r="AH11493">
        <v>0</v>
      </c>
      <c r="AI11493">
        <v>1</v>
      </c>
      <c r="AJ11493">
        <v>0</v>
      </c>
      <c r="AK11493">
        <v>0</v>
      </c>
      <c r="AL11493">
        <v>1</v>
      </c>
      <c r="AM11493">
        <v>0</v>
      </c>
      <c r="AN11493">
        <v>0</v>
      </c>
      <c r="AO11493">
        <v>1</v>
      </c>
      <c r="AP11493">
        <v>0</v>
      </c>
      <c r="AQ11493">
        <v>0</v>
      </c>
    </row>
    <row r="11494" spans="1:43">
      <c r="A11494" t="s">
        <v>11514</v>
      </c>
      <c r="B11494">
        <v>1</v>
      </c>
      <c r="C11494">
        <v>0</v>
      </c>
      <c r="D11494">
        <v>0</v>
      </c>
      <c r="E11494">
        <v>1</v>
      </c>
      <c r="F11494">
        <v>0</v>
      </c>
      <c r="G11494">
        <v>0</v>
      </c>
      <c r="H11494">
        <v>1</v>
      </c>
      <c r="I11494">
        <v>0</v>
      </c>
      <c r="J11494">
        <v>0</v>
      </c>
      <c r="K11494">
        <v>1</v>
      </c>
      <c r="L11494">
        <v>0</v>
      </c>
      <c r="M11494">
        <v>0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1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1</v>
      </c>
      <c r="AA11494">
        <v>0</v>
      </c>
      <c r="AB11494">
        <v>0</v>
      </c>
      <c r="AC11494">
        <v>0</v>
      </c>
      <c r="AD11494">
        <v>0.52400000000000002</v>
      </c>
      <c r="AE11494">
        <v>6.9484809790000002</v>
      </c>
      <c r="AF11494">
        <v>1</v>
      </c>
      <c r="AG11494">
        <v>0</v>
      </c>
      <c r="AH11494">
        <v>0</v>
      </c>
      <c r="AI11494">
        <v>1</v>
      </c>
      <c r="AJ11494">
        <v>0</v>
      </c>
      <c r="AK11494">
        <v>0</v>
      </c>
      <c r="AL11494">
        <v>1</v>
      </c>
      <c r="AM11494">
        <v>0</v>
      </c>
      <c r="AN11494">
        <v>0</v>
      </c>
      <c r="AO11494">
        <v>1</v>
      </c>
      <c r="AP11494">
        <v>0</v>
      </c>
      <c r="AQ11494">
        <v>0</v>
      </c>
    </row>
    <row r="11495" spans="1:43">
      <c r="A11495" t="s">
        <v>11515</v>
      </c>
      <c r="B11495">
        <v>1</v>
      </c>
      <c r="C11495">
        <v>0</v>
      </c>
      <c r="D11495">
        <v>0</v>
      </c>
      <c r="E11495">
        <v>1</v>
      </c>
      <c r="F11495">
        <v>0</v>
      </c>
      <c r="G11495">
        <v>0</v>
      </c>
      <c r="H11495">
        <v>1</v>
      </c>
      <c r="I11495">
        <v>0</v>
      </c>
      <c r="J11495">
        <v>0</v>
      </c>
      <c r="K11495">
        <v>1</v>
      </c>
      <c r="L11495">
        <v>0</v>
      </c>
      <c r="M11495">
        <v>0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1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1</v>
      </c>
      <c r="AA11495">
        <v>0</v>
      </c>
      <c r="AB11495">
        <v>0</v>
      </c>
      <c r="AC11495">
        <v>0</v>
      </c>
      <c r="AD11495">
        <v>0.52400000000000002</v>
      </c>
      <c r="AE11495">
        <v>5.7934744589999996</v>
      </c>
      <c r="AF11495">
        <v>1</v>
      </c>
      <c r="AG11495">
        <v>0</v>
      </c>
      <c r="AH11495">
        <v>0</v>
      </c>
      <c r="AI11495">
        <v>1</v>
      </c>
      <c r="AJ11495">
        <v>0</v>
      </c>
      <c r="AK11495">
        <v>0</v>
      </c>
      <c r="AL11495">
        <v>1</v>
      </c>
      <c r="AM11495">
        <v>0</v>
      </c>
      <c r="AN11495">
        <v>0</v>
      </c>
      <c r="AO11495">
        <v>1</v>
      </c>
      <c r="AP11495">
        <v>0</v>
      </c>
      <c r="AQ11495">
        <v>0</v>
      </c>
    </row>
    <row r="11496" spans="1:43">
      <c r="A11496" t="s">
        <v>11516</v>
      </c>
      <c r="B11496">
        <v>1</v>
      </c>
      <c r="C11496">
        <v>0</v>
      </c>
      <c r="D11496">
        <v>0</v>
      </c>
      <c r="E11496">
        <v>1</v>
      </c>
      <c r="F11496">
        <v>0</v>
      </c>
      <c r="G11496">
        <v>0</v>
      </c>
      <c r="H11496">
        <v>1</v>
      </c>
      <c r="I11496">
        <v>0</v>
      </c>
      <c r="J11496">
        <v>0</v>
      </c>
      <c r="K11496">
        <v>1</v>
      </c>
      <c r="L11496">
        <v>0</v>
      </c>
      <c r="M11496">
        <v>0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1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1</v>
      </c>
      <c r="AA11496">
        <v>0</v>
      </c>
      <c r="AB11496">
        <v>0</v>
      </c>
      <c r="AC11496">
        <v>0</v>
      </c>
      <c r="AD11496">
        <v>0.50800000000000001</v>
      </c>
      <c r="AE11496">
        <v>9.2348452299999995</v>
      </c>
      <c r="AF11496">
        <v>1</v>
      </c>
      <c r="AG11496">
        <v>0</v>
      </c>
      <c r="AH11496">
        <v>0</v>
      </c>
      <c r="AI11496">
        <v>1</v>
      </c>
      <c r="AJ11496">
        <v>0</v>
      </c>
      <c r="AK11496">
        <v>0</v>
      </c>
      <c r="AL11496">
        <v>1</v>
      </c>
      <c r="AM11496">
        <v>0</v>
      </c>
      <c r="AN11496">
        <v>0</v>
      </c>
      <c r="AO11496">
        <v>1</v>
      </c>
      <c r="AP11496">
        <v>0</v>
      </c>
      <c r="AQ11496">
        <v>0</v>
      </c>
    </row>
    <row r="11497" spans="1:43">
      <c r="A11497" t="s">
        <v>11517</v>
      </c>
      <c r="B11497">
        <v>1</v>
      </c>
      <c r="C11497">
        <v>0</v>
      </c>
      <c r="D11497">
        <v>0</v>
      </c>
      <c r="E11497">
        <v>1</v>
      </c>
      <c r="F11497">
        <v>0</v>
      </c>
      <c r="G11497">
        <v>0</v>
      </c>
      <c r="H11497">
        <v>1</v>
      </c>
      <c r="I11497">
        <v>0</v>
      </c>
      <c r="J11497">
        <v>0</v>
      </c>
      <c r="K11497">
        <v>1</v>
      </c>
      <c r="L11497">
        <v>0</v>
      </c>
      <c r="M11497">
        <v>0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1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1</v>
      </c>
      <c r="AA11497">
        <v>0</v>
      </c>
      <c r="AB11497">
        <v>0</v>
      </c>
      <c r="AC11497">
        <v>0</v>
      </c>
      <c r="AD11497">
        <v>0.5</v>
      </c>
      <c r="AE11497">
        <v>11.88972195</v>
      </c>
      <c r="AF11497">
        <v>1</v>
      </c>
      <c r="AG11497">
        <v>0</v>
      </c>
      <c r="AH11497">
        <v>0</v>
      </c>
      <c r="AI11497">
        <v>1</v>
      </c>
      <c r="AJ11497">
        <v>0</v>
      </c>
      <c r="AK11497">
        <v>0</v>
      </c>
      <c r="AL11497">
        <v>1</v>
      </c>
      <c r="AM11497">
        <v>0</v>
      </c>
      <c r="AN11497">
        <v>0</v>
      </c>
      <c r="AO11497">
        <v>1</v>
      </c>
      <c r="AP11497">
        <v>0</v>
      </c>
      <c r="AQ11497">
        <v>0</v>
      </c>
    </row>
    <row r="11498" spans="1:43">
      <c r="A11498" t="s">
        <v>11518</v>
      </c>
      <c r="B11498">
        <v>1</v>
      </c>
      <c r="C11498">
        <v>0</v>
      </c>
      <c r="D11498">
        <v>0</v>
      </c>
      <c r="E11498">
        <v>1</v>
      </c>
      <c r="F11498">
        <v>0</v>
      </c>
      <c r="G11498">
        <v>0</v>
      </c>
      <c r="H11498">
        <v>1</v>
      </c>
      <c r="I11498">
        <v>0</v>
      </c>
      <c r="J11498">
        <v>0</v>
      </c>
      <c r="K11498">
        <v>1</v>
      </c>
      <c r="L11498">
        <v>0</v>
      </c>
      <c r="M11498">
        <v>0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1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1</v>
      </c>
      <c r="AA11498">
        <v>0</v>
      </c>
      <c r="AB11498">
        <v>0</v>
      </c>
      <c r="AC11498">
        <v>0</v>
      </c>
      <c r="AD11498">
        <v>0.5</v>
      </c>
      <c r="AE11498">
        <v>6.8305323949999996</v>
      </c>
      <c r="AF11498">
        <v>1</v>
      </c>
      <c r="AG11498">
        <v>0</v>
      </c>
      <c r="AH11498">
        <v>0</v>
      </c>
      <c r="AI11498">
        <v>1</v>
      </c>
      <c r="AJ11498">
        <v>0</v>
      </c>
      <c r="AK11498">
        <v>0</v>
      </c>
      <c r="AL11498">
        <v>1</v>
      </c>
      <c r="AM11498">
        <v>0</v>
      </c>
      <c r="AN11498">
        <v>0</v>
      </c>
      <c r="AO11498" s="1">
        <v>1.1100000000000001E-195</v>
      </c>
      <c r="AP11498">
        <v>0.42299999999999999</v>
      </c>
      <c r="AQ11498">
        <v>5.4385358469999998</v>
      </c>
    </row>
    <row r="11499" spans="1:43">
      <c r="A11499" t="s">
        <v>11519</v>
      </c>
      <c r="B11499">
        <v>1</v>
      </c>
      <c r="C11499">
        <v>0</v>
      </c>
      <c r="D11499">
        <v>0</v>
      </c>
      <c r="E11499">
        <v>1</v>
      </c>
      <c r="F11499">
        <v>0</v>
      </c>
      <c r="G11499">
        <v>0</v>
      </c>
      <c r="H11499">
        <v>1</v>
      </c>
      <c r="I11499">
        <v>0</v>
      </c>
      <c r="J11499">
        <v>0</v>
      </c>
      <c r="K11499">
        <v>1</v>
      </c>
      <c r="L11499">
        <v>0</v>
      </c>
      <c r="M11499">
        <v>0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1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1</v>
      </c>
      <c r="AA11499">
        <v>0</v>
      </c>
      <c r="AB11499">
        <v>0</v>
      </c>
      <c r="AC11499">
        <v>0</v>
      </c>
      <c r="AD11499">
        <v>0.5</v>
      </c>
      <c r="AE11499">
        <v>7.0591594439999996</v>
      </c>
      <c r="AF11499">
        <v>1</v>
      </c>
      <c r="AG11499">
        <v>0</v>
      </c>
      <c r="AH11499">
        <v>0</v>
      </c>
      <c r="AI11499">
        <v>1</v>
      </c>
      <c r="AJ11499">
        <v>0</v>
      </c>
      <c r="AK11499">
        <v>0</v>
      </c>
      <c r="AL11499">
        <v>1</v>
      </c>
      <c r="AM11499">
        <v>0</v>
      </c>
      <c r="AN11499">
        <v>0</v>
      </c>
      <c r="AO11499">
        <v>1</v>
      </c>
      <c r="AP11499">
        <v>0</v>
      </c>
      <c r="AQ11499">
        <v>0</v>
      </c>
    </row>
    <row r="11500" spans="1:43">
      <c r="A11500" t="s">
        <v>11520</v>
      </c>
      <c r="B11500">
        <v>1</v>
      </c>
      <c r="C11500">
        <v>0</v>
      </c>
      <c r="D11500">
        <v>0</v>
      </c>
      <c r="E11500">
        <v>1</v>
      </c>
      <c r="F11500">
        <v>0</v>
      </c>
      <c r="G11500">
        <v>0</v>
      </c>
      <c r="H11500">
        <v>1</v>
      </c>
      <c r="I11500">
        <v>0</v>
      </c>
      <c r="J11500">
        <v>0</v>
      </c>
      <c r="K11500">
        <v>1</v>
      </c>
      <c r="L11500">
        <v>0</v>
      </c>
      <c r="M11500">
        <v>0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1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1</v>
      </c>
      <c r="AA11500">
        <v>0</v>
      </c>
      <c r="AB11500">
        <v>0</v>
      </c>
      <c r="AC11500">
        <v>0</v>
      </c>
      <c r="AD11500">
        <v>0.5</v>
      </c>
      <c r="AE11500">
        <v>4.8259027019999996</v>
      </c>
      <c r="AF11500">
        <v>1</v>
      </c>
      <c r="AG11500">
        <v>0</v>
      </c>
      <c r="AH11500">
        <v>0</v>
      </c>
      <c r="AI11500">
        <v>1</v>
      </c>
      <c r="AJ11500">
        <v>0</v>
      </c>
      <c r="AK11500">
        <v>0</v>
      </c>
      <c r="AL11500">
        <v>1</v>
      </c>
      <c r="AM11500">
        <v>0</v>
      </c>
      <c r="AN11500">
        <v>0</v>
      </c>
      <c r="AO11500" s="1">
        <v>1.1700000000000001E-295</v>
      </c>
      <c r="AP11500">
        <v>0.69199999999999995</v>
      </c>
      <c r="AQ11500">
        <v>6.0726846869999997</v>
      </c>
    </row>
    <row r="11501" spans="1:43">
      <c r="A11501" t="s">
        <v>11521</v>
      </c>
      <c r="B11501">
        <v>1</v>
      </c>
      <c r="C11501">
        <v>0</v>
      </c>
      <c r="D11501">
        <v>0</v>
      </c>
      <c r="E11501">
        <v>1</v>
      </c>
      <c r="F11501">
        <v>0</v>
      </c>
      <c r="G11501">
        <v>0</v>
      </c>
      <c r="H11501">
        <v>1</v>
      </c>
      <c r="I11501">
        <v>0</v>
      </c>
      <c r="J11501">
        <v>0</v>
      </c>
      <c r="K11501">
        <v>1</v>
      </c>
      <c r="L11501">
        <v>0</v>
      </c>
      <c r="M11501">
        <v>0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1</v>
      </c>
      <c r="AA11501">
        <v>0</v>
      </c>
      <c r="AB11501">
        <v>0</v>
      </c>
      <c r="AC11501">
        <v>0</v>
      </c>
      <c r="AD11501">
        <v>0.49199999999999999</v>
      </c>
      <c r="AE11501">
        <v>7.1279597360000002</v>
      </c>
      <c r="AF11501">
        <v>1</v>
      </c>
      <c r="AG11501">
        <v>0</v>
      </c>
      <c r="AH11501">
        <v>0</v>
      </c>
      <c r="AI11501">
        <v>1</v>
      </c>
      <c r="AJ11501">
        <v>0</v>
      </c>
      <c r="AK11501">
        <v>0</v>
      </c>
      <c r="AL11501">
        <v>1</v>
      </c>
      <c r="AM11501">
        <v>0</v>
      </c>
      <c r="AN11501">
        <v>0</v>
      </c>
      <c r="AO11501">
        <v>1</v>
      </c>
      <c r="AP11501">
        <v>0</v>
      </c>
      <c r="AQ11501">
        <v>0</v>
      </c>
    </row>
    <row r="11502" spans="1:43">
      <c r="A11502" t="s">
        <v>11522</v>
      </c>
      <c r="B11502">
        <v>1</v>
      </c>
      <c r="C11502">
        <v>0</v>
      </c>
      <c r="D11502">
        <v>0</v>
      </c>
      <c r="E11502">
        <v>1</v>
      </c>
      <c r="F11502">
        <v>0</v>
      </c>
      <c r="G11502">
        <v>0</v>
      </c>
      <c r="H11502">
        <v>1</v>
      </c>
      <c r="I11502">
        <v>0</v>
      </c>
      <c r="J11502">
        <v>0</v>
      </c>
      <c r="K11502">
        <v>1</v>
      </c>
      <c r="L11502">
        <v>0</v>
      </c>
      <c r="M11502">
        <v>0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1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1</v>
      </c>
      <c r="AA11502">
        <v>0</v>
      </c>
      <c r="AB11502">
        <v>0</v>
      </c>
      <c r="AC11502">
        <v>0</v>
      </c>
      <c r="AD11502">
        <v>0.49199999999999999</v>
      </c>
      <c r="AE11502">
        <v>6.3143942290000004</v>
      </c>
      <c r="AF11502">
        <v>1</v>
      </c>
      <c r="AG11502">
        <v>0</v>
      </c>
      <c r="AH11502">
        <v>0</v>
      </c>
      <c r="AI11502">
        <v>1</v>
      </c>
      <c r="AJ11502">
        <v>0</v>
      </c>
      <c r="AK11502">
        <v>0</v>
      </c>
      <c r="AL11502">
        <v>1</v>
      </c>
      <c r="AM11502">
        <v>0</v>
      </c>
      <c r="AN11502">
        <v>0</v>
      </c>
      <c r="AO11502">
        <v>1</v>
      </c>
      <c r="AP11502">
        <v>0</v>
      </c>
      <c r="AQ11502">
        <v>0</v>
      </c>
    </row>
    <row r="11503" spans="1:43">
      <c r="A11503" t="s">
        <v>11523</v>
      </c>
      <c r="B11503">
        <v>1</v>
      </c>
      <c r="C11503">
        <v>0</v>
      </c>
      <c r="D11503">
        <v>0</v>
      </c>
      <c r="E11503">
        <v>1</v>
      </c>
      <c r="F11503">
        <v>0</v>
      </c>
      <c r="G11503">
        <v>0</v>
      </c>
      <c r="H11503">
        <v>1</v>
      </c>
      <c r="I11503">
        <v>0</v>
      </c>
      <c r="J11503">
        <v>0</v>
      </c>
      <c r="K11503">
        <v>1</v>
      </c>
      <c r="L11503">
        <v>0</v>
      </c>
      <c r="M11503">
        <v>0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1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1</v>
      </c>
      <c r="AA11503">
        <v>0</v>
      </c>
      <c r="AB11503">
        <v>0</v>
      </c>
      <c r="AC11503">
        <v>0</v>
      </c>
      <c r="AD11503">
        <v>0.47599999999999998</v>
      </c>
      <c r="AE11503">
        <v>7.3402653850000004</v>
      </c>
      <c r="AF11503">
        <v>1</v>
      </c>
      <c r="AG11503">
        <v>0</v>
      </c>
      <c r="AH11503">
        <v>0</v>
      </c>
      <c r="AI11503">
        <v>1</v>
      </c>
      <c r="AJ11503">
        <v>0</v>
      </c>
      <c r="AK11503">
        <v>0</v>
      </c>
      <c r="AL11503">
        <v>1</v>
      </c>
      <c r="AM11503">
        <v>0</v>
      </c>
      <c r="AN11503">
        <v>0</v>
      </c>
      <c r="AO11503">
        <v>1</v>
      </c>
      <c r="AP11503">
        <v>0</v>
      </c>
      <c r="AQ11503">
        <v>0</v>
      </c>
    </row>
    <row r="11504" spans="1:43">
      <c r="A11504" t="s">
        <v>11524</v>
      </c>
      <c r="B11504">
        <v>1</v>
      </c>
      <c r="C11504">
        <v>0</v>
      </c>
      <c r="D11504">
        <v>0</v>
      </c>
      <c r="E11504">
        <v>1</v>
      </c>
      <c r="F11504">
        <v>0</v>
      </c>
      <c r="G11504">
        <v>0</v>
      </c>
      <c r="H11504">
        <v>1</v>
      </c>
      <c r="I11504">
        <v>0</v>
      </c>
      <c r="J11504">
        <v>0</v>
      </c>
      <c r="K11504">
        <v>1</v>
      </c>
      <c r="L11504">
        <v>0</v>
      </c>
      <c r="M11504">
        <v>0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1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1</v>
      </c>
      <c r="AA11504">
        <v>0</v>
      </c>
      <c r="AB11504">
        <v>0</v>
      </c>
      <c r="AC11504">
        <v>0</v>
      </c>
      <c r="AD11504">
        <v>0.47599999999999998</v>
      </c>
      <c r="AE11504">
        <v>6.2089795170000004</v>
      </c>
      <c r="AF11504">
        <v>1</v>
      </c>
      <c r="AG11504">
        <v>0</v>
      </c>
      <c r="AH11504">
        <v>0</v>
      </c>
      <c r="AI11504">
        <v>1</v>
      </c>
      <c r="AJ11504">
        <v>0</v>
      </c>
      <c r="AK11504">
        <v>0</v>
      </c>
      <c r="AL11504">
        <v>1</v>
      </c>
      <c r="AM11504">
        <v>0</v>
      </c>
      <c r="AN11504">
        <v>0</v>
      </c>
      <c r="AO11504">
        <v>1</v>
      </c>
      <c r="AP11504">
        <v>0</v>
      </c>
      <c r="AQ11504">
        <v>0</v>
      </c>
    </row>
    <row r="11505" spans="1:43">
      <c r="A11505" t="s">
        <v>11525</v>
      </c>
      <c r="B11505">
        <v>1</v>
      </c>
      <c r="C11505">
        <v>0</v>
      </c>
      <c r="D11505">
        <v>0</v>
      </c>
      <c r="E11505">
        <v>1</v>
      </c>
      <c r="F11505">
        <v>0</v>
      </c>
      <c r="G11505">
        <v>0</v>
      </c>
      <c r="H11505">
        <v>1</v>
      </c>
      <c r="I11505">
        <v>0</v>
      </c>
      <c r="J11505">
        <v>0</v>
      </c>
      <c r="K11505">
        <v>1</v>
      </c>
      <c r="L11505">
        <v>0</v>
      </c>
      <c r="M11505">
        <v>0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1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1</v>
      </c>
      <c r="AA11505">
        <v>0</v>
      </c>
      <c r="AB11505">
        <v>0</v>
      </c>
      <c r="AC11505">
        <v>0</v>
      </c>
      <c r="AD11505">
        <v>0.46800000000000003</v>
      </c>
      <c r="AE11505">
        <v>5.8432760420000003</v>
      </c>
      <c r="AF11505">
        <v>1</v>
      </c>
      <c r="AG11505">
        <v>0</v>
      </c>
      <c r="AH11505">
        <v>0</v>
      </c>
      <c r="AI11505">
        <v>1</v>
      </c>
      <c r="AJ11505">
        <v>0</v>
      </c>
      <c r="AK11505">
        <v>0</v>
      </c>
      <c r="AL11505">
        <v>1</v>
      </c>
      <c r="AM11505">
        <v>0</v>
      </c>
      <c r="AN11505">
        <v>0</v>
      </c>
      <c r="AO11505">
        <v>0</v>
      </c>
      <c r="AP11505">
        <v>0.80800000000000005</v>
      </c>
      <c r="AQ11505">
        <v>7.2402918200000004</v>
      </c>
    </row>
    <row r="11506" spans="1:43">
      <c r="A11506" t="s">
        <v>11526</v>
      </c>
      <c r="B11506">
        <v>1</v>
      </c>
      <c r="C11506">
        <v>0</v>
      </c>
      <c r="D11506">
        <v>0</v>
      </c>
      <c r="E11506">
        <v>1</v>
      </c>
      <c r="F11506">
        <v>0</v>
      </c>
      <c r="G11506">
        <v>0</v>
      </c>
      <c r="H11506">
        <v>1</v>
      </c>
      <c r="I11506">
        <v>0</v>
      </c>
      <c r="J11506">
        <v>0</v>
      </c>
      <c r="K11506">
        <v>1</v>
      </c>
      <c r="L11506">
        <v>0</v>
      </c>
      <c r="M11506">
        <v>0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1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1</v>
      </c>
      <c r="AA11506">
        <v>0</v>
      </c>
      <c r="AB11506">
        <v>0</v>
      </c>
      <c r="AC11506">
        <v>0</v>
      </c>
      <c r="AD11506">
        <v>0.435</v>
      </c>
      <c r="AE11506">
        <v>6.7627607589999998</v>
      </c>
      <c r="AF11506">
        <v>1</v>
      </c>
      <c r="AG11506">
        <v>0</v>
      </c>
      <c r="AH11506">
        <v>0</v>
      </c>
      <c r="AI11506">
        <v>1</v>
      </c>
      <c r="AJ11506">
        <v>0</v>
      </c>
      <c r="AK11506">
        <v>0</v>
      </c>
      <c r="AL11506">
        <v>1</v>
      </c>
      <c r="AM11506">
        <v>0</v>
      </c>
      <c r="AN11506">
        <v>0</v>
      </c>
      <c r="AO11506">
        <v>1</v>
      </c>
      <c r="AP11506">
        <v>0</v>
      </c>
      <c r="AQ11506">
        <v>0</v>
      </c>
    </row>
    <row r="11507" spans="1:43">
      <c r="A11507" t="s">
        <v>11527</v>
      </c>
      <c r="B11507">
        <v>1</v>
      </c>
      <c r="C11507">
        <v>0</v>
      </c>
      <c r="D11507">
        <v>0</v>
      </c>
      <c r="E11507">
        <v>1</v>
      </c>
      <c r="F11507">
        <v>0</v>
      </c>
      <c r="G11507">
        <v>0</v>
      </c>
      <c r="H11507">
        <v>1</v>
      </c>
      <c r="I11507">
        <v>0</v>
      </c>
      <c r="J11507">
        <v>0</v>
      </c>
      <c r="K11507">
        <v>1</v>
      </c>
      <c r="L11507">
        <v>0</v>
      </c>
      <c r="M11507">
        <v>0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1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1</v>
      </c>
      <c r="AA11507">
        <v>0</v>
      </c>
      <c r="AB11507">
        <v>0</v>
      </c>
      <c r="AC11507">
        <v>0</v>
      </c>
      <c r="AD11507">
        <v>0.42699999999999999</v>
      </c>
      <c r="AE11507">
        <v>11.14269387</v>
      </c>
      <c r="AF11507">
        <v>1</v>
      </c>
      <c r="AG11507">
        <v>0</v>
      </c>
      <c r="AH11507">
        <v>0</v>
      </c>
      <c r="AI11507">
        <v>1</v>
      </c>
      <c r="AJ11507">
        <v>0</v>
      </c>
      <c r="AK11507">
        <v>0</v>
      </c>
      <c r="AL11507">
        <v>1</v>
      </c>
      <c r="AM11507">
        <v>0</v>
      </c>
      <c r="AN11507">
        <v>0</v>
      </c>
      <c r="AO11507">
        <v>1</v>
      </c>
      <c r="AP11507">
        <v>0</v>
      </c>
      <c r="AQ11507">
        <v>0</v>
      </c>
    </row>
    <row r="11508" spans="1:43">
      <c r="A11508" t="s">
        <v>11528</v>
      </c>
      <c r="B11508">
        <v>1</v>
      </c>
      <c r="C11508">
        <v>0</v>
      </c>
      <c r="D11508">
        <v>0</v>
      </c>
      <c r="E11508">
        <v>1</v>
      </c>
      <c r="F11508">
        <v>0</v>
      </c>
      <c r="G11508">
        <v>0</v>
      </c>
      <c r="H11508">
        <v>1</v>
      </c>
      <c r="I11508">
        <v>0</v>
      </c>
      <c r="J11508">
        <v>0</v>
      </c>
      <c r="K11508">
        <v>1</v>
      </c>
      <c r="L11508">
        <v>0</v>
      </c>
      <c r="M11508">
        <v>0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1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1</v>
      </c>
      <c r="AA11508">
        <v>0</v>
      </c>
      <c r="AB11508">
        <v>0</v>
      </c>
      <c r="AC11508">
        <v>0</v>
      </c>
      <c r="AD11508">
        <v>0.42699999999999999</v>
      </c>
      <c r="AE11508">
        <v>7.9537883469999997</v>
      </c>
      <c r="AF11508">
        <v>1</v>
      </c>
      <c r="AG11508">
        <v>0</v>
      </c>
      <c r="AH11508">
        <v>0</v>
      </c>
      <c r="AI11508">
        <v>1</v>
      </c>
      <c r="AJ11508">
        <v>0</v>
      </c>
      <c r="AK11508">
        <v>0</v>
      </c>
      <c r="AL11508">
        <v>1</v>
      </c>
      <c r="AM11508">
        <v>0</v>
      </c>
      <c r="AN11508">
        <v>0</v>
      </c>
      <c r="AO11508">
        <v>1</v>
      </c>
      <c r="AP11508">
        <v>0</v>
      </c>
      <c r="AQ11508">
        <v>0</v>
      </c>
    </row>
    <row r="11509" spans="1:43">
      <c r="A11509" t="s">
        <v>11529</v>
      </c>
      <c r="B11509">
        <v>1</v>
      </c>
      <c r="C11509">
        <v>0</v>
      </c>
      <c r="D11509">
        <v>0</v>
      </c>
      <c r="E11509">
        <v>1</v>
      </c>
      <c r="F11509">
        <v>0</v>
      </c>
      <c r="G11509">
        <v>0</v>
      </c>
      <c r="H11509">
        <v>1</v>
      </c>
      <c r="I11509">
        <v>0</v>
      </c>
      <c r="J11509">
        <v>0</v>
      </c>
      <c r="K11509">
        <v>1</v>
      </c>
      <c r="L11509">
        <v>0</v>
      </c>
      <c r="M11509">
        <v>0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1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1</v>
      </c>
      <c r="AA11509">
        <v>0</v>
      </c>
      <c r="AB11509">
        <v>0</v>
      </c>
      <c r="AC11509">
        <v>0</v>
      </c>
      <c r="AD11509">
        <v>0.41099999999999998</v>
      </c>
      <c r="AE11509">
        <v>8.9348318019999997</v>
      </c>
      <c r="AF11509">
        <v>1</v>
      </c>
      <c r="AG11509">
        <v>0</v>
      </c>
      <c r="AH11509">
        <v>0</v>
      </c>
      <c r="AI11509">
        <v>1</v>
      </c>
      <c r="AJ11509">
        <v>0</v>
      </c>
      <c r="AK11509">
        <v>0</v>
      </c>
      <c r="AL11509">
        <v>1</v>
      </c>
      <c r="AM11509">
        <v>0</v>
      </c>
      <c r="AN11509">
        <v>0</v>
      </c>
      <c r="AO11509">
        <v>1</v>
      </c>
      <c r="AP11509">
        <v>0</v>
      </c>
      <c r="AQ11509">
        <v>0</v>
      </c>
    </row>
    <row r="11510" spans="1:43">
      <c r="A11510" t="s">
        <v>11530</v>
      </c>
      <c r="B11510">
        <v>1</v>
      </c>
      <c r="C11510">
        <v>0</v>
      </c>
      <c r="D11510">
        <v>0</v>
      </c>
      <c r="E11510">
        <v>1</v>
      </c>
      <c r="F11510">
        <v>0</v>
      </c>
      <c r="G11510">
        <v>0</v>
      </c>
      <c r="H11510">
        <v>1</v>
      </c>
      <c r="I11510">
        <v>0</v>
      </c>
      <c r="J11510">
        <v>0</v>
      </c>
      <c r="K11510">
        <v>1</v>
      </c>
      <c r="L11510">
        <v>0</v>
      </c>
      <c r="M11510">
        <v>0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1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1</v>
      </c>
      <c r="AA11510">
        <v>0</v>
      </c>
      <c r="AB11510">
        <v>0</v>
      </c>
      <c r="AC11510">
        <v>0</v>
      </c>
      <c r="AD11510">
        <v>0.41099999999999998</v>
      </c>
      <c r="AE11510">
        <v>7.379413252</v>
      </c>
      <c r="AF11510">
        <v>1</v>
      </c>
      <c r="AG11510">
        <v>0</v>
      </c>
      <c r="AH11510">
        <v>0</v>
      </c>
      <c r="AI11510">
        <v>1</v>
      </c>
      <c r="AJ11510">
        <v>0</v>
      </c>
      <c r="AK11510">
        <v>0</v>
      </c>
      <c r="AL11510">
        <v>1</v>
      </c>
      <c r="AM11510">
        <v>0</v>
      </c>
      <c r="AN11510">
        <v>0</v>
      </c>
      <c r="AO11510">
        <v>1</v>
      </c>
      <c r="AP11510">
        <v>0</v>
      </c>
      <c r="AQ11510">
        <v>0</v>
      </c>
    </row>
    <row r="11511" spans="1:43">
      <c r="A11511" t="s">
        <v>11531</v>
      </c>
      <c r="B11511">
        <v>1</v>
      </c>
      <c r="C11511">
        <v>0</v>
      </c>
      <c r="D11511">
        <v>0</v>
      </c>
      <c r="E11511">
        <v>1</v>
      </c>
      <c r="F11511">
        <v>0</v>
      </c>
      <c r="G11511">
        <v>0</v>
      </c>
      <c r="H11511">
        <v>1</v>
      </c>
      <c r="I11511">
        <v>0</v>
      </c>
      <c r="J11511">
        <v>0</v>
      </c>
      <c r="K11511">
        <v>1</v>
      </c>
      <c r="L11511">
        <v>0</v>
      </c>
      <c r="M11511">
        <v>0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1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1</v>
      </c>
      <c r="AA11511">
        <v>0</v>
      </c>
      <c r="AB11511">
        <v>0</v>
      </c>
      <c r="AC11511">
        <v>0</v>
      </c>
      <c r="AD11511">
        <v>0.40300000000000002</v>
      </c>
      <c r="AE11511">
        <v>11.32455139</v>
      </c>
      <c r="AF11511">
        <v>1</v>
      </c>
      <c r="AG11511">
        <v>0</v>
      </c>
      <c r="AH11511">
        <v>0</v>
      </c>
      <c r="AI11511">
        <v>1</v>
      </c>
      <c r="AJ11511">
        <v>0</v>
      </c>
      <c r="AK11511">
        <v>0</v>
      </c>
      <c r="AL11511">
        <v>1</v>
      </c>
      <c r="AM11511">
        <v>0</v>
      </c>
      <c r="AN11511">
        <v>0</v>
      </c>
      <c r="AO11511">
        <v>1</v>
      </c>
      <c r="AP11511">
        <v>0</v>
      </c>
      <c r="AQ11511">
        <v>0</v>
      </c>
    </row>
    <row r="11512" spans="1:43">
      <c r="A11512" t="s">
        <v>11532</v>
      </c>
      <c r="B11512">
        <v>1</v>
      </c>
      <c r="C11512">
        <v>0</v>
      </c>
      <c r="D11512">
        <v>0</v>
      </c>
      <c r="E11512">
        <v>1</v>
      </c>
      <c r="F11512">
        <v>0</v>
      </c>
      <c r="G11512">
        <v>0</v>
      </c>
      <c r="H11512">
        <v>1</v>
      </c>
      <c r="I11512">
        <v>0</v>
      </c>
      <c r="J11512">
        <v>0</v>
      </c>
      <c r="K11512">
        <v>1</v>
      </c>
      <c r="L11512">
        <v>0</v>
      </c>
      <c r="M11512">
        <v>0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1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1</v>
      </c>
      <c r="AA11512">
        <v>0</v>
      </c>
      <c r="AB11512">
        <v>0</v>
      </c>
      <c r="AC11512">
        <v>0</v>
      </c>
      <c r="AD11512">
        <v>0.40300000000000002</v>
      </c>
      <c r="AE11512">
        <v>8.030580166</v>
      </c>
      <c r="AF11512">
        <v>1</v>
      </c>
      <c r="AG11512">
        <v>0</v>
      </c>
      <c r="AH11512">
        <v>0</v>
      </c>
      <c r="AI11512">
        <v>1</v>
      </c>
      <c r="AJ11512">
        <v>0</v>
      </c>
      <c r="AK11512">
        <v>0</v>
      </c>
      <c r="AL11512">
        <v>1</v>
      </c>
      <c r="AM11512">
        <v>0</v>
      </c>
      <c r="AN11512">
        <v>0</v>
      </c>
      <c r="AO11512">
        <v>1</v>
      </c>
      <c r="AP11512">
        <v>0</v>
      </c>
      <c r="AQ11512">
        <v>0</v>
      </c>
    </row>
    <row r="11513" spans="1:43">
      <c r="A11513" t="s">
        <v>11533</v>
      </c>
      <c r="B11513">
        <v>1</v>
      </c>
      <c r="C11513">
        <v>0</v>
      </c>
      <c r="D11513">
        <v>0</v>
      </c>
      <c r="E11513">
        <v>1</v>
      </c>
      <c r="F11513">
        <v>0</v>
      </c>
      <c r="G11513">
        <v>0</v>
      </c>
      <c r="H11513">
        <v>1</v>
      </c>
      <c r="I11513">
        <v>0</v>
      </c>
      <c r="J11513">
        <v>0</v>
      </c>
      <c r="K11513">
        <v>1</v>
      </c>
      <c r="L11513">
        <v>0</v>
      </c>
      <c r="M11513">
        <v>0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1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1</v>
      </c>
      <c r="AA11513">
        <v>0</v>
      </c>
      <c r="AB11513">
        <v>0</v>
      </c>
      <c r="AC11513">
        <v>0</v>
      </c>
      <c r="AD11513">
        <v>0.38700000000000001</v>
      </c>
      <c r="AE11513">
        <v>6.3022708029999999</v>
      </c>
      <c r="AF11513">
        <v>1</v>
      </c>
      <c r="AG11513">
        <v>0</v>
      </c>
      <c r="AH11513">
        <v>0</v>
      </c>
      <c r="AI11513">
        <v>1</v>
      </c>
      <c r="AJ11513">
        <v>0</v>
      </c>
      <c r="AK11513">
        <v>0</v>
      </c>
      <c r="AL11513">
        <v>1</v>
      </c>
      <c r="AM11513">
        <v>0</v>
      </c>
      <c r="AN11513">
        <v>0</v>
      </c>
      <c r="AO11513">
        <v>1</v>
      </c>
      <c r="AP11513">
        <v>0</v>
      </c>
      <c r="AQ11513">
        <v>0</v>
      </c>
    </row>
    <row r="11514" spans="1:43">
      <c r="A11514" t="s">
        <v>11534</v>
      </c>
      <c r="B11514">
        <v>1</v>
      </c>
      <c r="C11514">
        <v>0</v>
      </c>
      <c r="D11514">
        <v>0</v>
      </c>
      <c r="E11514">
        <v>1</v>
      </c>
      <c r="F11514">
        <v>0</v>
      </c>
      <c r="G11514">
        <v>0</v>
      </c>
      <c r="H11514">
        <v>1</v>
      </c>
      <c r="I11514">
        <v>0</v>
      </c>
      <c r="J11514">
        <v>0</v>
      </c>
      <c r="K11514">
        <v>1</v>
      </c>
      <c r="L11514">
        <v>0</v>
      </c>
      <c r="M11514">
        <v>0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1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1</v>
      </c>
      <c r="AA11514">
        <v>0</v>
      </c>
      <c r="AB11514">
        <v>0</v>
      </c>
      <c r="AC11514">
        <v>0</v>
      </c>
      <c r="AD11514">
        <v>0.371</v>
      </c>
      <c r="AE11514">
        <v>9.7095192039999993</v>
      </c>
      <c r="AF11514">
        <v>1</v>
      </c>
      <c r="AG11514">
        <v>0</v>
      </c>
      <c r="AH11514">
        <v>0</v>
      </c>
      <c r="AI11514">
        <v>1</v>
      </c>
      <c r="AJ11514">
        <v>0</v>
      </c>
      <c r="AK11514">
        <v>0</v>
      </c>
      <c r="AL11514">
        <v>1</v>
      </c>
      <c r="AM11514">
        <v>0</v>
      </c>
      <c r="AN11514">
        <v>0</v>
      </c>
      <c r="AO11514">
        <v>1</v>
      </c>
      <c r="AP11514">
        <v>0</v>
      </c>
      <c r="AQ11514">
        <v>0</v>
      </c>
    </row>
    <row r="11515" spans="1:43">
      <c r="A11515" t="s">
        <v>11535</v>
      </c>
      <c r="B11515">
        <v>1</v>
      </c>
      <c r="C11515">
        <v>0</v>
      </c>
      <c r="D11515">
        <v>0</v>
      </c>
      <c r="E11515">
        <v>1</v>
      </c>
      <c r="F11515">
        <v>0</v>
      </c>
      <c r="G11515">
        <v>0</v>
      </c>
      <c r="H11515">
        <v>1</v>
      </c>
      <c r="I11515">
        <v>0</v>
      </c>
      <c r="J11515">
        <v>0</v>
      </c>
      <c r="K11515">
        <v>1</v>
      </c>
      <c r="L11515">
        <v>0</v>
      </c>
      <c r="M11515">
        <v>0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1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1</v>
      </c>
      <c r="AA11515">
        <v>0</v>
      </c>
      <c r="AB11515">
        <v>0</v>
      </c>
      <c r="AC11515">
        <v>0</v>
      </c>
      <c r="AD11515">
        <v>0.371</v>
      </c>
      <c r="AE11515">
        <v>8.6050548350000007</v>
      </c>
      <c r="AF11515">
        <v>1</v>
      </c>
      <c r="AG11515">
        <v>0</v>
      </c>
      <c r="AH11515">
        <v>0</v>
      </c>
      <c r="AI11515">
        <v>1</v>
      </c>
      <c r="AJ11515">
        <v>0</v>
      </c>
      <c r="AK11515">
        <v>0</v>
      </c>
      <c r="AL11515">
        <v>1</v>
      </c>
      <c r="AM11515">
        <v>0</v>
      </c>
      <c r="AN11515">
        <v>0</v>
      </c>
      <c r="AO11515">
        <v>1</v>
      </c>
      <c r="AP11515">
        <v>0</v>
      </c>
      <c r="AQ11515">
        <v>0</v>
      </c>
    </row>
    <row r="11516" spans="1:43">
      <c r="A11516" t="s">
        <v>11536</v>
      </c>
      <c r="B11516">
        <v>1</v>
      </c>
      <c r="C11516">
        <v>0</v>
      </c>
      <c r="D11516">
        <v>0</v>
      </c>
      <c r="E11516">
        <v>1</v>
      </c>
      <c r="F11516">
        <v>0</v>
      </c>
      <c r="G11516">
        <v>0</v>
      </c>
      <c r="H11516">
        <v>1</v>
      </c>
      <c r="I11516">
        <v>0</v>
      </c>
      <c r="J11516">
        <v>0</v>
      </c>
      <c r="K11516">
        <v>1</v>
      </c>
      <c r="L11516">
        <v>0</v>
      </c>
      <c r="M11516">
        <v>0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1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1</v>
      </c>
      <c r="AA11516">
        <v>0</v>
      </c>
      <c r="AB11516">
        <v>0</v>
      </c>
      <c r="AC11516">
        <v>0</v>
      </c>
      <c r="AD11516">
        <v>0.371</v>
      </c>
      <c r="AE11516">
        <v>7.7828274100000003</v>
      </c>
      <c r="AF11516">
        <v>1</v>
      </c>
      <c r="AG11516">
        <v>0</v>
      </c>
      <c r="AH11516">
        <v>0</v>
      </c>
      <c r="AI11516">
        <v>1</v>
      </c>
      <c r="AJ11516">
        <v>0</v>
      </c>
      <c r="AK11516">
        <v>0</v>
      </c>
      <c r="AL11516">
        <v>1</v>
      </c>
      <c r="AM11516">
        <v>0</v>
      </c>
      <c r="AN11516">
        <v>0</v>
      </c>
      <c r="AO11516">
        <v>1</v>
      </c>
      <c r="AP11516">
        <v>0</v>
      </c>
      <c r="AQ11516">
        <v>0</v>
      </c>
    </row>
    <row r="11517" spans="1:43">
      <c r="A11517" t="s">
        <v>11537</v>
      </c>
      <c r="B11517">
        <v>1</v>
      </c>
      <c r="C11517">
        <v>0</v>
      </c>
      <c r="D11517">
        <v>0</v>
      </c>
      <c r="E11517">
        <v>1</v>
      </c>
      <c r="F11517">
        <v>0</v>
      </c>
      <c r="G11517">
        <v>0</v>
      </c>
      <c r="H11517">
        <v>1</v>
      </c>
      <c r="I11517">
        <v>0</v>
      </c>
      <c r="J11517">
        <v>0</v>
      </c>
      <c r="K11517">
        <v>1</v>
      </c>
      <c r="L11517">
        <v>0</v>
      </c>
      <c r="M11517">
        <v>0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1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1</v>
      </c>
      <c r="AA11517">
        <v>0</v>
      </c>
      <c r="AB11517">
        <v>0</v>
      </c>
      <c r="AC11517">
        <v>0</v>
      </c>
      <c r="AD11517">
        <v>0.35499999999999998</v>
      </c>
      <c r="AE11517">
        <v>8.0721165779999993</v>
      </c>
      <c r="AF11517">
        <v>1</v>
      </c>
      <c r="AG11517">
        <v>0</v>
      </c>
      <c r="AH11517">
        <v>0</v>
      </c>
      <c r="AI11517">
        <v>1</v>
      </c>
      <c r="AJ11517">
        <v>0</v>
      </c>
      <c r="AK11517">
        <v>0</v>
      </c>
      <c r="AL11517">
        <v>1</v>
      </c>
      <c r="AM11517">
        <v>0</v>
      </c>
      <c r="AN11517">
        <v>0</v>
      </c>
      <c r="AO11517">
        <v>1</v>
      </c>
      <c r="AP11517">
        <v>0</v>
      </c>
      <c r="AQ11517">
        <v>0</v>
      </c>
    </row>
    <row r="11518" spans="1:43">
      <c r="A11518" t="s">
        <v>11538</v>
      </c>
      <c r="B11518">
        <v>1</v>
      </c>
      <c r="C11518">
        <v>0</v>
      </c>
      <c r="D11518">
        <v>0</v>
      </c>
      <c r="E11518">
        <v>1</v>
      </c>
      <c r="F11518">
        <v>0</v>
      </c>
      <c r="G11518">
        <v>0</v>
      </c>
      <c r="H11518">
        <v>1</v>
      </c>
      <c r="I11518">
        <v>0</v>
      </c>
      <c r="J11518">
        <v>0</v>
      </c>
      <c r="K11518">
        <v>1</v>
      </c>
      <c r="L11518">
        <v>0</v>
      </c>
      <c r="M11518">
        <v>0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1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1</v>
      </c>
      <c r="AA11518">
        <v>0</v>
      </c>
      <c r="AB11518">
        <v>0</v>
      </c>
      <c r="AC11518">
        <v>0</v>
      </c>
      <c r="AD11518">
        <v>0.35499999999999998</v>
      </c>
      <c r="AE11518">
        <v>7.846315991</v>
      </c>
      <c r="AF11518">
        <v>1</v>
      </c>
      <c r="AG11518">
        <v>0</v>
      </c>
      <c r="AH11518">
        <v>0</v>
      </c>
      <c r="AI11518">
        <v>1</v>
      </c>
      <c r="AJ11518">
        <v>0</v>
      </c>
      <c r="AK11518">
        <v>0</v>
      </c>
      <c r="AL11518">
        <v>1</v>
      </c>
      <c r="AM11518">
        <v>0</v>
      </c>
      <c r="AN11518">
        <v>0</v>
      </c>
      <c r="AO11518">
        <v>1</v>
      </c>
      <c r="AP11518">
        <v>0</v>
      </c>
      <c r="AQ11518">
        <v>0</v>
      </c>
    </row>
    <row r="11519" spans="1:43">
      <c r="A11519" t="s">
        <v>11539</v>
      </c>
      <c r="B11519">
        <v>1</v>
      </c>
      <c r="C11519">
        <v>0</v>
      </c>
      <c r="D11519">
        <v>0</v>
      </c>
      <c r="E11519">
        <v>1</v>
      </c>
      <c r="F11519">
        <v>0</v>
      </c>
      <c r="G11519">
        <v>0</v>
      </c>
      <c r="H11519">
        <v>1</v>
      </c>
      <c r="I11519">
        <v>0</v>
      </c>
      <c r="J11519">
        <v>0</v>
      </c>
      <c r="K11519">
        <v>1</v>
      </c>
      <c r="L11519">
        <v>0</v>
      </c>
      <c r="M11519">
        <v>0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1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1</v>
      </c>
      <c r="AA11519">
        <v>0</v>
      </c>
      <c r="AB11519">
        <v>0</v>
      </c>
      <c r="AC11519">
        <v>0</v>
      </c>
      <c r="AD11519">
        <v>0.35499999999999998</v>
      </c>
      <c r="AE11519">
        <v>6.6932483019999998</v>
      </c>
      <c r="AF11519">
        <v>1</v>
      </c>
      <c r="AG11519">
        <v>0</v>
      </c>
      <c r="AH11519">
        <v>0</v>
      </c>
      <c r="AI11519">
        <v>1</v>
      </c>
      <c r="AJ11519">
        <v>0</v>
      </c>
      <c r="AK11519">
        <v>0</v>
      </c>
      <c r="AL11519">
        <v>1</v>
      </c>
      <c r="AM11519">
        <v>0</v>
      </c>
      <c r="AN11519">
        <v>0</v>
      </c>
      <c r="AO11519">
        <v>1</v>
      </c>
      <c r="AP11519">
        <v>0</v>
      </c>
      <c r="AQ11519">
        <v>0</v>
      </c>
    </row>
    <row r="11520" spans="1:43">
      <c r="A11520" t="s">
        <v>11540</v>
      </c>
      <c r="B11520">
        <v>1</v>
      </c>
      <c r="C11520">
        <v>0</v>
      </c>
      <c r="D11520">
        <v>0</v>
      </c>
      <c r="E11520">
        <v>1</v>
      </c>
      <c r="F11520">
        <v>0</v>
      </c>
      <c r="G11520">
        <v>0</v>
      </c>
      <c r="H11520">
        <v>1</v>
      </c>
      <c r="I11520">
        <v>0</v>
      </c>
      <c r="J11520">
        <v>0</v>
      </c>
      <c r="K11520">
        <v>1</v>
      </c>
      <c r="L11520">
        <v>0</v>
      </c>
      <c r="M11520">
        <v>0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1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1</v>
      </c>
      <c r="AA11520">
        <v>0</v>
      </c>
      <c r="AB11520">
        <v>0</v>
      </c>
      <c r="AC11520">
        <v>0</v>
      </c>
      <c r="AD11520">
        <v>0.35499999999999998</v>
      </c>
      <c r="AE11520">
        <v>6.569843799</v>
      </c>
      <c r="AF11520">
        <v>1</v>
      </c>
      <c r="AG11520">
        <v>0</v>
      </c>
      <c r="AH11520">
        <v>0</v>
      </c>
      <c r="AI11520">
        <v>1</v>
      </c>
      <c r="AJ11520">
        <v>0</v>
      </c>
      <c r="AK11520">
        <v>0</v>
      </c>
      <c r="AL11520">
        <v>1</v>
      </c>
      <c r="AM11520">
        <v>0</v>
      </c>
      <c r="AN11520">
        <v>0</v>
      </c>
      <c r="AO11520">
        <v>1</v>
      </c>
      <c r="AP11520">
        <v>0</v>
      </c>
      <c r="AQ11520">
        <v>0</v>
      </c>
    </row>
    <row r="11521" spans="1:43">
      <c r="A11521" t="s">
        <v>11541</v>
      </c>
      <c r="B11521">
        <v>1</v>
      </c>
      <c r="C11521">
        <v>0</v>
      </c>
      <c r="D11521">
        <v>0</v>
      </c>
      <c r="E11521">
        <v>1</v>
      </c>
      <c r="F11521">
        <v>0</v>
      </c>
      <c r="G11521">
        <v>0</v>
      </c>
      <c r="H11521">
        <v>1</v>
      </c>
      <c r="I11521">
        <v>0</v>
      </c>
      <c r="J11521">
        <v>0</v>
      </c>
      <c r="K11521">
        <v>1</v>
      </c>
      <c r="L11521">
        <v>0</v>
      </c>
      <c r="M11521">
        <v>0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1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1</v>
      </c>
      <c r="AA11521">
        <v>0</v>
      </c>
      <c r="AB11521">
        <v>0</v>
      </c>
      <c r="AC11521">
        <v>0</v>
      </c>
      <c r="AD11521">
        <v>0.34699999999999998</v>
      </c>
      <c r="AE11521">
        <v>10.07575376</v>
      </c>
      <c r="AF11521">
        <v>1</v>
      </c>
      <c r="AG11521">
        <v>0</v>
      </c>
      <c r="AH11521">
        <v>0</v>
      </c>
      <c r="AI11521">
        <v>1</v>
      </c>
      <c r="AJ11521">
        <v>0</v>
      </c>
      <c r="AK11521">
        <v>0</v>
      </c>
      <c r="AL11521">
        <v>1</v>
      </c>
      <c r="AM11521">
        <v>0</v>
      </c>
      <c r="AN11521">
        <v>0</v>
      </c>
      <c r="AO11521">
        <v>1</v>
      </c>
      <c r="AP11521">
        <v>0</v>
      </c>
      <c r="AQ11521">
        <v>0</v>
      </c>
    </row>
    <row r="11522" spans="1:43">
      <c r="A11522" t="s">
        <v>11542</v>
      </c>
      <c r="B11522">
        <v>1</v>
      </c>
      <c r="C11522">
        <v>0</v>
      </c>
      <c r="D11522">
        <v>0</v>
      </c>
      <c r="E11522">
        <v>1</v>
      </c>
      <c r="F11522">
        <v>0</v>
      </c>
      <c r="G11522">
        <v>0</v>
      </c>
      <c r="H11522">
        <v>1</v>
      </c>
      <c r="I11522">
        <v>0</v>
      </c>
      <c r="J11522">
        <v>0</v>
      </c>
      <c r="K11522">
        <v>1</v>
      </c>
      <c r="L11522">
        <v>0</v>
      </c>
      <c r="M11522">
        <v>0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1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1</v>
      </c>
      <c r="AA11522">
        <v>0</v>
      </c>
      <c r="AB11522">
        <v>0</v>
      </c>
      <c r="AC11522">
        <v>0</v>
      </c>
      <c r="AD11522">
        <v>0.34699999999999998</v>
      </c>
      <c r="AE11522">
        <v>8.8404654130000004</v>
      </c>
      <c r="AF11522">
        <v>1</v>
      </c>
      <c r="AG11522">
        <v>0</v>
      </c>
      <c r="AH11522">
        <v>0</v>
      </c>
      <c r="AI11522">
        <v>1</v>
      </c>
      <c r="AJ11522">
        <v>0</v>
      </c>
      <c r="AK11522">
        <v>0</v>
      </c>
      <c r="AL11522">
        <v>1</v>
      </c>
      <c r="AM11522">
        <v>0</v>
      </c>
      <c r="AN11522">
        <v>0</v>
      </c>
      <c r="AO11522">
        <v>1</v>
      </c>
      <c r="AP11522">
        <v>0</v>
      </c>
      <c r="AQ11522">
        <v>0</v>
      </c>
    </row>
    <row r="11523" spans="1:43">
      <c r="A11523" t="s">
        <v>11543</v>
      </c>
      <c r="B11523">
        <v>1</v>
      </c>
      <c r="C11523">
        <v>0</v>
      </c>
      <c r="D11523">
        <v>0</v>
      </c>
      <c r="E11523">
        <v>1</v>
      </c>
      <c r="F11523">
        <v>0</v>
      </c>
      <c r="G11523">
        <v>0</v>
      </c>
      <c r="H11523">
        <v>1</v>
      </c>
      <c r="I11523">
        <v>0</v>
      </c>
      <c r="J11523">
        <v>0</v>
      </c>
      <c r="K11523">
        <v>1</v>
      </c>
      <c r="L11523">
        <v>0</v>
      </c>
      <c r="M11523">
        <v>0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1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1</v>
      </c>
      <c r="AA11523">
        <v>0</v>
      </c>
      <c r="AB11523">
        <v>0</v>
      </c>
      <c r="AC11523">
        <v>0</v>
      </c>
      <c r="AD11523">
        <v>0.33100000000000002</v>
      </c>
      <c r="AE11523">
        <v>7.6626596749999996</v>
      </c>
      <c r="AF11523">
        <v>1</v>
      </c>
      <c r="AG11523">
        <v>0</v>
      </c>
      <c r="AH11523">
        <v>0</v>
      </c>
      <c r="AI11523">
        <v>1</v>
      </c>
      <c r="AJ11523">
        <v>0</v>
      </c>
      <c r="AK11523">
        <v>0</v>
      </c>
      <c r="AL11523">
        <v>1</v>
      </c>
      <c r="AM11523">
        <v>0</v>
      </c>
      <c r="AN11523">
        <v>0</v>
      </c>
      <c r="AO11523">
        <v>1</v>
      </c>
      <c r="AP11523">
        <v>0</v>
      </c>
      <c r="AQ11523">
        <v>0</v>
      </c>
    </row>
    <row r="11524" spans="1:43">
      <c r="A11524" t="s">
        <v>11544</v>
      </c>
      <c r="B11524">
        <v>1</v>
      </c>
      <c r="C11524">
        <v>0</v>
      </c>
      <c r="D11524">
        <v>0</v>
      </c>
      <c r="E11524">
        <v>1</v>
      </c>
      <c r="F11524">
        <v>0</v>
      </c>
      <c r="G11524">
        <v>0</v>
      </c>
      <c r="H11524">
        <v>1</v>
      </c>
      <c r="I11524">
        <v>0</v>
      </c>
      <c r="J11524">
        <v>0</v>
      </c>
      <c r="K11524">
        <v>1</v>
      </c>
      <c r="L11524">
        <v>0</v>
      </c>
      <c r="M11524">
        <v>0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1</v>
      </c>
      <c r="AA11524">
        <v>0</v>
      </c>
      <c r="AB11524">
        <v>0</v>
      </c>
      <c r="AC11524">
        <v>0</v>
      </c>
      <c r="AD11524">
        <v>0.33100000000000002</v>
      </c>
      <c r="AE11524">
        <v>7.9133356209999999</v>
      </c>
      <c r="AF11524">
        <v>1</v>
      </c>
      <c r="AG11524">
        <v>0</v>
      </c>
      <c r="AH11524">
        <v>0</v>
      </c>
      <c r="AI11524">
        <v>1</v>
      </c>
      <c r="AJ11524">
        <v>0</v>
      </c>
      <c r="AK11524">
        <v>0</v>
      </c>
      <c r="AL11524">
        <v>1</v>
      </c>
      <c r="AM11524">
        <v>0</v>
      </c>
      <c r="AN11524">
        <v>0</v>
      </c>
      <c r="AO11524">
        <v>1</v>
      </c>
      <c r="AP11524">
        <v>0</v>
      </c>
      <c r="AQ11524">
        <v>0</v>
      </c>
    </row>
    <row r="11525" spans="1:43">
      <c r="A11525" t="s">
        <v>11545</v>
      </c>
      <c r="B11525">
        <v>1</v>
      </c>
      <c r="C11525">
        <v>0</v>
      </c>
      <c r="D11525">
        <v>0</v>
      </c>
      <c r="E11525">
        <v>1</v>
      </c>
      <c r="F11525">
        <v>0</v>
      </c>
      <c r="G11525">
        <v>0</v>
      </c>
      <c r="H11525">
        <v>1</v>
      </c>
      <c r="I11525">
        <v>0</v>
      </c>
      <c r="J11525">
        <v>0</v>
      </c>
      <c r="K11525">
        <v>1</v>
      </c>
      <c r="L11525">
        <v>0</v>
      </c>
      <c r="M11525">
        <v>0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1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1</v>
      </c>
      <c r="AA11525">
        <v>0</v>
      </c>
      <c r="AB11525">
        <v>0</v>
      </c>
      <c r="AC11525">
        <v>0</v>
      </c>
      <c r="AD11525">
        <v>0.33100000000000002</v>
      </c>
      <c r="AE11525">
        <v>6.9423291010000003</v>
      </c>
      <c r="AF11525">
        <v>1</v>
      </c>
      <c r="AG11525">
        <v>0</v>
      </c>
      <c r="AH11525">
        <v>0</v>
      </c>
      <c r="AI11525">
        <v>1</v>
      </c>
      <c r="AJ11525">
        <v>0</v>
      </c>
      <c r="AK11525">
        <v>0</v>
      </c>
      <c r="AL11525">
        <v>1</v>
      </c>
      <c r="AM11525">
        <v>0</v>
      </c>
      <c r="AN11525">
        <v>0</v>
      </c>
      <c r="AO11525">
        <v>1</v>
      </c>
      <c r="AP11525">
        <v>0</v>
      </c>
      <c r="AQ11525">
        <v>0</v>
      </c>
    </row>
    <row r="11526" spans="1:43">
      <c r="A11526" t="s">
        <v>11546</v>
      </c>
      <c r="B11526">
        <v>1</v>
      </c>
      <c r="C11526">
        <v>0</v>
      </c>
      <c r="D11526">
        <v>0</v>
      </c>
      <c r="E11526">
        <v>1</v>
      </c>
      <c r="F11526">
        <v>0</v>
      </c>
      <c r="G11526">
        <v>0</v>
      </c>
      <c r="H11526">
        <v>1</v>
      </c>
      <c r="I11526">
        <v>0</v>
      </c>
      <c r="J11526">
        <v>0</v>
      </c>
      <c r="K11526">
        <v>1</v>
      </c>
      <c r="L11526">
        <v>0</v>
      </c>
      <c r="M11526">
        <v>0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1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1</v>
      </c>
      <c r="AA11526">
        <v>0</v>
      </c>
      <c r="AB11526">
        <v>0</v>
      </c>
      <c r="AC11526">
        <v>0</v>
      </c>
      <c r="AD11526">
        <v>0.30599999999999999</v>
      </c>
      <c r="AE11526">
        <v>6.3854056100000003</v>
      </c>
      <c r="AF11526">
        <v>1</v>
      </c>
      <c r="AG11526">
        <v>0</v>
      </c>
      <c r="AH11526">
        <v>0</v>
      </c>
      <c r="AI11526">
        <v>1</v>
      </c>
      <c r="AJ11526">
        <v>0</v>
      </c>
      <c r="AK11526">
        <v>0</v>
      </c>
      <c r="AL11526">
        <v>1</v>
      </c>
      <c r="AM11526">
        <v>0</v>
      </c>
      <c r="AN11526">
        <v>0</v>
      </c>
      <c r="AO11526">
        <v>1</v>
      </c>
      <c r="AP11526">
        <v>0</v>
      </c>
      <c r="AQ11526">
        <v>0</v>
      </c>
    </row>
    <row r="11527" spans="1:43">
      <c r="A11527" t="s">
        <v>11547</v>
      </c>
      <c r="B11527">
        <v>1</v>
      </c>
      <c r="C11527">
        <v>0</v>
      </c>
      <c r="D11527">
        <v>0</v>
      </c>
      <c r="E11527">
        <v>1</v>
      </c>
      <c r="F11527">
        <v>0</v>
      </c>
      <c r="G11527">
        <v>0</v>
      </c>
      <c r="H11527">
        <v>1</v>
      </c>
      <c r="I11527">
        <v>0</v>
      </c>
      <c r="J11527">
        <v>0</v>
      </c>
      <c r="K11527">
        <v>1</v>
      </c>
      <c r="L11527">
        <v>0</v>
      </c>
      <c r="M11527">
        <v>0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1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1</v>
      </c>
      <c r="AA11527">
        <v>0</v>
      </c>
      <c r="AB11527">
        <v>0</v>
      </c>
      <c r="AC11527">
        <v>0</v>
      </c>
      <c r="AD11527">
        <v>0.30599999999999999</v>
      </c>
      <c r="AE11527">
        <v>6.2529005609999997</v>
      </c>
      <c r="AF11527">
        <v>1</v>
      </c>
      <c r="AG11527">
        <v>0</v>
      </c>
      <c r="AH11527">
        <v>0</v>
      </c>
      <c r="AI11527">
        <v>1</v>
      </c>
      <c r="AJ11527">
        <v>0</v>
      </c>
      <c r="AK11527">
        <v>0</v>
      </c>
      <c r="AL11527">
        <v>1</v>
      </c>
      <c r="AM11527">
        <v>0</v>
      </c>
      <c r="AN11527">
        <v>0</v>
      </c>
      <c r="AO11527">
        <v>1</v>
      </c>
      <c r="AP11527">
        <v>0</v>
      </c>
      <c r="AQ11527">
        <v>0</v>
      </c>
    </row>
    <row r="11528" spans="1:43">
      <c r="A11528" t="s">
        <v>11548</v>
      </c>
      <c r="B11528">
        <v>1</v>
      </c>
      <c r="C11528">
        <v>0</v>
      </c>
      <c r="D11528">
        <v>0</v>
      </c>
      <c r="E11528">
        <v>1</v>
      </c>
      <c r="F11528">
        <v>0</v>
      </c>
      <c r="G11528">
        <v>0</v>
      </c>
      <c r="H11528">
        <v>1</v>
      </c>
      <c r="I11528">
        <v>0</v>
      </c>
      <c r="J11528">
        <v>0</v>
      </c>
      <c r="K11528">
        <v>1</v>
      </c>
      <c r="L11528">
        <v>0</v>
      </c>
      <c r="M11528">
        <v>0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1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1</v>
      </c>
      <c r="AA11528">
        <v>0</v>
      </c>
      <c r="AB11528">
        <v>0</v>
      </c>
      <c r="AC11528">
        <v>0</v>
      </c>
      <c r="AD11528">
        <v>0.29799999999999999</v>
      </c>
      <c r="AE11528">
        <v>7.7942180890000001</v>
      </c>
      <c r="AF11528">
        <v>1</v>
      </c>
      <c r="AG11528">
        <v>0</v>
      </c>
      <c r="AH11528">
        <v>0</v>
      </c>
      <c r="AI11528">
        <v>1</v>
      </c>
      <c r="AJ11528">
        <v>0</v>
      </c>
      <c r="AK11528">
        <v>0</v>
      </c>
      <c r="AL11528">
        <v>1</v>
      </c>
      <c r="AM11528">
        <v>0</v>
      </c>
      <c r="AN11528">
        <v>0</v>
      </c>
      <c r="AO11528">
        <v>1</v>
      </c>
      <c r="AP11528">
        <v>0</v>
      </c>
      <c r="AQ11528">
        <v>0</v>
      </c>
    </row>
    <row r="11529" spans="1:43">
      <c r="A11529" t="s">
        <v>11549</v>
      </c>
      <c r="B11529">
        <v>1</v>
      </c>
      <c r="C11529">
        <v>0</v>
      </c>
      <c r="D11529">
        <v>0</v>
      </c>
      <c r="E11529">
        <v>1</v>
      </c>
      <c r="F11529">
        <v>0</v>
      </c>
      <c r="G11529">
        <v>0</v>
      </c>
      <c r="H11529">
        <v>1</v>
      </c>
      <c r="I11529">
        <v>0</v>
      </c>
      <c r="J11529">
        <v>0</v>
      </c>
      <c r="K11529">
        <v>1</v>
      </c>
      <c r="L11529">
        <v>0</v>
      </c>
      <c r="M11529">
        <v>0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1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1</v>
      </c>
      <c r="AA11529">
        <v>0</v>
      </c>
      <c r="AB11529">
        <v>0</v>
      </c>
      <c r="AC11529">
        <v>0</v>
      </c>
      <c r="AD11529">
        <v>0.28999999999999998</v>
      </c>
      <c r="AE11529">
        <v>10.846332869999999</v>
      </c>
      <c r="AF11529">
        <v>1</v>
      </c>
      <c r="AG11529">
        <v>0</v>
      </c>
      <c r="AH11529">
        <v>0</v>
      </c>
      <c r="AI11529">
        <v>1</v>
      </c>
      <c r="AJ11529">
        <v>0</v>
      </c>
      <c r="AK11529">
        <v>0</v>
      </c>
      <c r="AL11529">
        <v>1</v>
      </c>
      <c r="AM11529">
        <v>0</v>
      </c>
      <c r="AN11529">
        <v>0</v>
      </c>
      <c r="AO11529">
        <v>1</v>
      </c>
      <c r="AP11529">
        <v>0</v>
      </c>
      <c r="AQ11529">
        <v>0</v>
      </c>
    </row>
    <row r="11530" spans="1:43">
      <c r="A11530" t="s">
        <v>11550</v>
      </c>
      <c r="B11530">
        <v>1</v>
      </c>
      <c r="C11530">
        <v>0</v>
      </c>
      <c r="D11530">
        <v>0</v>
      </c>
      <c r="E11530">
        <v>1</v>
      </c>
      <c r="F11530">
        <v>0</v>
      </c>
      <c r="G11530">
        <v>0</v>
      </c>
      <c r="H11530">
        <v>1</v>
      </c>
      <c r="I11530">
        <v>0</v>
      </c>
      <c r="J11530">
        <v>0</v>
      </c>
      <c r="K11530">
        <v>1</v>
      </c>
      <c r="L11530">
        <v>0</v>
      </c>
      <c r="M11530">
        <v>0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1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1</v>
      </c>
      <c r="AA11530">
        <v>0</v>
      </c>
      <c r="AB11530">
        <v>0</v>
      </c>
      <c r="AC11530">
        <v>0</v>
      </c>
      <c r="AD11530">
        <v>0.28999999999999998</v>
      </c>
      <c r="AE11530">
        <v>8.7378724739999996</v>
      </c>
      <c r="AF11530">
        <v>1</v>
      </c>
      <c r="AG11530">
        <v>0</v>
      </c>
      <c r="AH11530">
        <v>0</v>
      </c>
      <c r="AI11530">
        <v>1</v>
      </c>
      <c r="AJ11530">
        <v>0</v>
      </c>
      <c r="AK11530">
        <v>0</v>
      </c>
      <c r="AL11530">
        <v>1</v>
      </c>
      <c r="AM11530">
        <v>0</v>
      </c>
      <c r="AN11530">
        <v>0</v>
      </c>
      <c r="AO11530">
        <v>1</v>
      </c>
      <c r="AP11530">
        <v>0</v>
      </c>
      <c r="AQ11530">
        <v>0</v>
      </c>
    </row>
    <row r="11531" spans="1:43">
      <c r="A11531" t="s">
        <v>11551</v>
      </c>
      <c r="B11531">
        <v>1</v>
      </c>
      <c r="C11531">
        <v>0</v>
      </c>
      <c r="D11531">
        <v>0</v>
      </c>
      <c r="E11531">
        <v>1</v>
      </c>
      <c r="F11531">
        <v>0</v>
      </c>
      <c r="G11531">
        <v>0</v>
      </c>
      <c r="H11531">
        <v>1</v>
      </c>
      <c r="I11531">
        <v>0</v>
      </c>
      <c r="J11531">
        <v>0</v>
      </c>
      <c r="K11531">
        <v>1</v>
      </c>
      <c r="L11531">
        <v>0</v>
      </c>
      <c r="M11531">
        <v>0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1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1</v>
      </c>
      <c r="AA11531">
        <v>0</v>
      </c>
      <c r="AB11531">
        <v>0</v>
      </c>
      <c r="AC11531">
        <v>0</v>
      </c>
      <c r="AD11531">
        <v>0.28999999999999998</v>
      </c>
      <c r="AE11531">
        <v>6.3357413789999999</v>
      </c>
      <c r="AF11531">
        <v>1</v>
      </c>
      <c r="AG11531">
        <v>0</v>
      </c>
      <c r="AH11531">
        <v>0</v>
      </c>
      <c r="AI11531">
        <v>1</v>
      </c>
      <c r="AJ11531">
        <v>0</v>
      </c>
      <c r="AK11531">
        <v>0</v>
      </c>
      <c r="AL11531">
        <v>1</v>
      </c>
      <c r="AM11531">
        <v>0</v>
      </c>
      <c r="AN11531">
        <v>0</v>
      </c>
      <c r="AO11531" s="1">
        <v>7.8200000000000003E-254</v>
      </c>
      <c r="AP11531">
        <v>0.38500000000000001</v>
      </c>
      <c r="AQ11531">
        <v>6.8887394049999999</v>
      </c>
    </row>
    <row r="11532" spans="1:43">
      <c r="A11532" t="s">
        <v>11552</v>
      </c>
      <c r="B11532">
        <v>1</v>
      </c>
      <c r="C11532">
        <v>0</v>
      </c>
      <c r="D11532">
        <v>0</v>
      </c>
      <c r="E11532">
        <v>1</v>
      </c>
      <c r="F11532">
        <v>0</v>
      </c>
      <c r="G11532">
        <v>0</v>
      </c>
      <c r="H11532">
        <v>1</v>
      </c>
      <c r="I11532">
        <v>0</v>
      </c>
      <c r="J11532">
        <v>0</v>
      </c>
      <c r="K11532">
        <v>1</v>
      </c>
      <c r="L11532">
        <v>0</v>
      </c>
      <c r="M11532">
        <v>0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1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1</v>
      </c>
      <c r="AA11532">
        <v>0</v>
      </c>
      <c r="AB11532">
        <v>0</v>
      </c>
      <c r="AC11532">
        <v>0</v>
      </c>
      <c r="AD11532">
        <v>0.28199999999999997</v>
      </c>
      <c r="AE11532">
        <v>10.92144457</v>
      </c>
      <c r="AF11532">
        <v>1</v>
      </c>
      <c r="AG11532">
        <v>0</v>
      </c>
      <c r="AH11532">
        <v>0</v>
      </c>
      <c r="AI11532">
        <v>1</v>
      </c>
      <c r="AJ11532">
        <v>0</v>
      </c>
      <c r="AK11532">
        <v>0</v>
      </c>
      <c r="AL11532">
        <v>1</v>
      </c>
      <c r="AM11532">
        <v>0</v>
      </c>
      <c r="AN11532">
        <v>0</v>
      </c>
      <c r="AO11532">
        <v>1</v>
      </c>
      <c r="AP11532">
        <v>0</v>
      </c>
      <c r="AQ11532">
        <v>0</v>
      </c>
    </row>
    <row r="11533" spans="1:43">
      <c r="A11533" t="s">
        <v>11553</v>
      </c>
      <c r="B11533">
        <v>1</v>
      </c>
      <c r="C11533">
        <v>0</v>
      </c>
      <c r="D11533">
        <v>0</v>
      </c>
      <c r="E11533">
        <v>1</v>
      </c>
      <c r="F11533">
        <v>0</v>
      </c>
      <c r="G11533">
        <v>0</v>
      </c>
      <c r="H11533">
        <v>1</v>
      </c>
      <c r="I11533">
        <v>0</v>
      </c>
      <c r="J11533">
        <v>0</v>
      </c>
      <c r="K11533">
        <v>1</v>
      </c>
      <c r="L11533">
        <v>0</v>
      </c>
      <c r="M11533">
        <v>0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1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1</v>
      </c>
      <c r="AA11533">
        <v>0</v>
      </c>
      <c r="AB11533">
        <v>0</v>
      </c>
      <c r="AC11533">
        <v>0</v>
      </c>
      <c r="AD11533">
        <v>0.27400000000000002</v>
      </c>
      <c r="AE11533">
        <v>6.7771857369999999</v>
      </c>
      <c r="AF11533">
        <v>1</v>
      </c>
      <c r="AG11533">
        <v>0</v>
      </c>
      <c r="AH11533">
        <v>0</v>
      </c>
      <c r="AI11533">
        <v>1</v>
      </c>
      <c r="AJ11533">
        <v>0</v>
      </c>
      <c r="AK11533">
        <v>0</v>
      </c>
      <c r="AL11533">
        <v>1</v>
      </c>
      <c r="AM11533">
        <v>0</v>
      </c>
      <c r="AN11533">
        <v>0</v>
      </c>
      <c r="AO11533">
        <v>1</v>
      </c>
      <c r="AP11533">
        <v>0</v>
      </c>
      <c r="AQ11533">
        <v>0</v>
      </c>
    </row>
    <row r="11534" spans="1:43">
      <c r="A11534" t="s">
        <v>11554</v>
      </c>
      <c r="B11534">
        <v>1</v>
      </c>
      <c r="C11534">
        <v>0</v>
      </c>
      <c r="D11534">
        <v>0</v>
      </c>
      <c r="E11534">
        <v>1</v>
      </c>
      <c r="F11534">
        <v>0</v>
      </c>
      <c r="G11534">
        <v>0</v>
      </c>
      <c r="H11534">
        <v>1</v>
      </c>
      <c r="I11534">
        <v>0</v>
      </c>
      <c r="J11534">
        <v>0</v>
      </c>
      <c r="K11534">
        <v>1</v>
      </c>
      <c r="L11534">
        <v>0</v>
      </c>
      <c r="M11534">
        <v>0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1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1</v>
      </c>
      <c r="AA11534">
        <v>0</v>
      </c>
      <c r="AB11534">
        <v>0</v>
      </c>
      <c r="AC11534">
        <v>0</v>
      </c>
      <c r="AD11534">
        <v>0.26600000000000001</v>
      </c>
      <c r="AE11534">
        <v>6.5366892590000001</v>
      </c>
      <c r="AF11534">
        <v>1</v>
      </c>
      <c r="AG11534">
        <v>0</v>
      </c>
      <c r="AH11534">
        <v>0</v>
      </c>
      <c r="AI11534">
        <v>1</v>
      </c>
      <c r="AJ11534">
        <v>0</v>
      </c>
      <c r="AK11534">
        <v>0</v>
      </c>
      <c r="AL11534">
        <v>1</v>
      </c>
      <c r="AM11534">
        <v>0</v>
      </c>
      <c r="AN11534">
        <v>0</v>
      </c>
      <c r="AO11534">
        <v>0</v>
      </c>
      <c r="AP11534">
        <v>0.40400000000000003</v>
      </c>
      <c r="AQ11534">
        <v>7.4921774479999996</v>
      </c>
    </row>
    <row r="11535" spans="1:43">
      <c r="A11535" t="s">
        <v>11555</v>
      </c>
      <c r="B11535">
        <v>1</v>
      </c>
      <c r="C11535">
        <v>0</v>
      </c>
      <c r="D11535">
        <v>0</v>
      </c>
      <c r="E11535">
        <v>1</v>
      </c>
      <c r="F11535">
        <v>0</v>
      </c>
      <c r="G11535">
        <v>0</v>
      </c>
      <c r="H11535">
        <v>1</v>
      </c>
      <c r="I11535">
        <v>0</v>
      </c>
      <c r="J11535">
        <v>0</v>
      </c>
      <c r="K11535">
        <v>1</v>
      </c>
      <c r="L11535">
        <v>0</v>
      </c>
      <c r="M11535">
        <v>0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1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1</v>
      </c>
      <c r="AA11535">
        <v>0</v>
      </c>
      <c r="AB11535">
        <v>0</v>
      </c>
      <c r="AC11535">
        <v>0</v>
      </c>
      <c r="AD11535">
        <v>0.25800000000000001</v>
      </c>
      <c r="AE11535">
        <v>10.733885799999999</v>
      </c>
      <c r="AF11535">
        <v>1</v>
      </c>
      <c r="AG11535">
        <v>0</v>
      </c>
      <c r="AH11535">
        <v>0</v>
      </c>
      <c r="AI11535">
        <v>1</v>
      </c>
      <c r="AJ11535">
        <v>0</v>
      </c>
      <c r="AK11535">
        <v>0</v>
      </c>
      <c r="AL11535">
        <v>1</v>
      </c>
      <c r="AM11535">
        <v>0</v>
      </c>
      <c r="AN11535">
        <v>0</v>
      </c>
      <c r="AO11535">
        <v>1</v>
      </c>
      <c r="AP11535">
        <v>0</v>
      </c>
      <c r="AQ11535">
        <v>0</v>
      </c>
    </row>
    <row r="11536" spans="1:43">
      <c r="A11536" t="s">
        <v>11556</v>
      </c>
      <c r="B11536">
        <v>1</v>
      </c>
      <c r="C11536">
        <v>0</v>
      </c>
      <c r="D11536">
        <v>0</v>
      </c>
      <c r="E11536">
        <v>1</v>
      </c>
      <c r="F11536">
        <v>0</v>
      </c>
      <c r="G11536">
        <v>0</v>
      </c>
      <c r="H11536">
        <v>1</v>
      </c>
      <c r="I11536">
        <v>0</v>
      </c>
      <c r="J11536">
        <v>0</v>
      </c>
      <c r="K11536">
        <v>1</v>
      </c>
      <c r="L11536">
        <v>0</v>
      </c>
      <c r="M11536">
        <v>0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1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1</v>
      </c>
      <c r="AA11536">
        <v>0</v>
      </c>
      <c r="AB11536">
        <v>0</v>
      </c>
      <c r="AC11536">
        <v>0</v>
      </c>
      <c r="AD11536">
        <v>0.25</v>
      </c>
      <c r="AE11536">
        <v>10.30894602</v>
      </c>
      <c r="AF11536">
        <v>1</v>
      </c>
      <c r="AG11536">
        <v>0</v>
      </c>
      <c r="AH11536">
        <v>0</v>
      </c>
      <c r="AI11536">
        <v>1</v>
      </c>
      <c r="AJ11536">
        <v>0</v>
      </c>
      <c r="AK11536">
        <v>0</v>
      </c>
      <c r="AL11536">
        <v>1</v>
      </c>
      <c r="AM11536">
        <v>0</v>
      </c>
      <c r="AN11536">
        <v>0</v>
      </c>
      <c r="AO11536">
        <v>1</v>
      </c>
      <c r="AP11536">
        <v>0</v>
      </c>
      <c r="AQ11536">
        <v>0</v>
      </c>
    </row>
    <row r="11537" spans="1:43">
      <c r="A11537" t="s">
        <v>11557</v>
      </c>
      <c r="B11537">
        <v>1</v>
      </c>
      <c r="C11537">
        <v>0</v>
      </c>
      <c r="D11537">
        <v>0</v>
      </c>
      <c r="E11537">
        <v>1</v>
      </c>
      <c r="F11537">
        <v>0</v>
      </c>
      <c r="G11537">
        <v>0</v>
      </c>
      <c r="H11537">
        <v>1</v>
      </c>
      <c r="I11537">
        <v>0</v>
      </c>
      <c r="J11537">
        <v>0</v>
      </c>
      <c r="K11537">
        <v>1</v>
      </c>
      <c r="L11537">
        <v>0</v>
      </c>
      <c r="M11537">
        <v>0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1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1</v>
      </c>
      <c r="AA11537">
        <v>0</v>
      </c>
      <c r="AB11537">
        <v>0</v>
      </c>
      <c r="AC11537" s="1">
        <v>8.5100000000000004E-306</v>
      </c>
      <c r="AD11537">
        <v>0.30599999999999999</v>
      </c>
      <c r="AE11537">
        <v>6.5154192310000001</v>
      </c>
      <c r="AF11537">
        <v>1</v>
      </c>
      <c r="AG11537">
        <v>0</v>
      </c>
      <c r="AH11537">
        <v>0</v>
      </c>
      <c r="AI11537">
        <v>1</v>
      </c>
      <c r="AJ11537">
        <v>0</v>
      </c>
      <c r="AK11537">
        <v>0</v>
      </c>
      <c r="AL11537">
        <v>1</v>
      </c>
      <c r="AM11537">
        <v>0</v>
      </c>
      <c r="AN11537">
        <v>0</v>
      </c>
      <c r="AO11537" s="1">
        <v>1.99E-85</v>
      </c>
      <c r="AP11537">
        <v>0.25</v>
      </c>
      <c r="AQ11537">
        <v>5.7515081400000003</v>
      </c>
    </row>
    <row r="11538" spans="1:43">
      <c r="A11538" t="s">
        <v>11558</v>
      </c>
      <c r="B11538">
        <v>1</v>
      </c>
      <c r="C11538">
        <v>0</v>
      </c>
      <c r="D11538">
        <v>0</v>
      </c>
      <c r="E11538">
        <v>1</v>
      </c>
      <c r="F11538">
        <v>0</v>
      </c>
      <c r="G11538">
        <v>0</v>
      </c>
      <c r="H11538">
        <v>1</v>
      </c>
      <c r="I11538">
        <v>0</v>
      </c>
      <c r="J11538">
        <v>0</v>
      </c>
      <c r="K11538">
        <v>1</v>
      </c>
      <c r="L11538">
        <v>0</v>
      </c>
      <c r="M11538">
        <v>0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1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1</v>
      </c>
      <c r="AA11538">
        <v>0</v>
      </c>
      <c r="AB11538">
        <v>0</v>
      </c>
      <c r="AC11538" s="1">
        <v>1.03E-283</v>
      </c>
      <c r="AD11538">
        <v>0.32300000000000001</v>
      </c>
      <c r="AE11538">
        <v>5.7172539210000002</v>
      </c>
      <c r="AF11538">
        <v>1</v>
      </c>
      <c r="AG11538">
        <v>0</v>
      </c>
      <c r="AH11538">
        <v>0</v>
      </c>
      <c r="AI11538">
        <v>1</v>
      </c>
      <c r="AJ11538">
        <v>0</v>
      </c>
      <c r="AK11538">
        <v>0</v>
      </c>
      <c r="AL11538">
        <v>1</v>
      </c>
      <c r="AM11538">
        <v>0</v>
      </c>
      <c r="AN11538">
        <v>0</v>
      </c>
      <c r="AO11538">
        <v>0</v>
      </c>
      <c r="AP11538">
        <v>0.80800000000000005</v>
      </c>
      <c r="AQ11538">
        <v>7.7013553039999998</v>
      </c>
    </row>
    <row r="11539" spans="1:43">
      <c r="A11539" t="s">
        <v>11559</v>
      </c>
      <c r="B11539">
        <v>1</v>
      </c>
      <c r="C11539">
        <v>0</v>
      </c>
      <c r="D11539">
        <v>0</v>
      </c>
      <c r="E11539">
        <v>1</v>
      </c>
      <c r="F11539">
        <v>0</v>
      </c>
      <c r="G11539">
        <v>0</v>
      </c>
      <c r="H11539">
        <v>1</v>
      </c>
      <c r="I11539">
        <v>0</v>
      </c>
      <c r="J11539">
        <v>0</v>
      </c>
      <c r="K11539">
        <v>1</v>
      </c>
      <c r="L11539">
        <v>0</v>
      </c>
      <c r="M11539">
        <v>0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1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1</v>
      </c>
      <c r="AA11539">
        <v>0</v>
      </c>
      <c r="AB11539">
        <v>0</v>
      </c>
      <c r="AC11539" s="1">
        <v>3.5699999999999999E-282</v>
      </c>
      <c r="AD11539">
        <v>0.28199999999999997</v>
      </c>
      <c r="AE11539">
        <v>6.4258083910000003</v>
      </c>
      <c r="AF11539">
        <v>1</v>
      </c>
      <c r="AG11539">
        <v>0</v>
      </c>
      <c r="AH11539">
        <v>0</v>
      </c>
      <c r="AI11539">
        <v>1</v>
      </c>
      <c r="AJ11539">
        <v>0</v>
      </c>
      <c r="AK11539">
        <v>0</v>
      </c>
      <c r="AL11539">
        <v>1</v>
      </c>
      <c r="AM11539">
        <v>0</v>
      </c>
      <c r="AN11539">
        <v>0</v>
      </c>
      <c r="AO11539" s="1">
        <v>2.2500000000000001E-93</v>
      </c>
      <c r="AP11539">
        <v>0.25</v>
      </c>
      <c r="AQ11539">
        <v>5.9671469000000004</v>
      </c>
    </row>
    <row r="11540" spans="1:43">
      <c r="A11540" t="s">
        <v>11560</v>
      </c>
      <c r="B11540">
        <v>1</v>
      </c>
      <c r="C11540">
        <v>0</v>
      </c>
      <c r="D11540">
        <v>0</v>
      </c>
      <c r="E11540">
        <v>1</v>
      </c>
      <c r="F11540">
        <v>0</v>
      </c>
      <c r="G11540">
        <v>0</v>
      </c>
      <c r="H11540">
        <v>1</v>
      </c>
      <c r="I11540">
        <v>0</v>
      </c>
      <c r="J11540">
        <v>0</v>
      </c>
      <c r="K11540">
        <v>1</v>
      </c>
      <c r="L11540">
        <v>0</v>
      </c>
      <c r="M11540">
        <v>0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1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1</v>
      </c>
      <c r="AA11540">
        <v>0</v>
      </c>
      <c r="AB11540">
        <v>0</v>
      </c>
      <c r="AC11540" s="1">
        <v>4.2300000000000001E-282</v>
      </c>
      <c r="AD11540">
        <v>0.27400000000000002</v>
      </c>
      <c r="AE11540">
        <v>6.4442537160000004</v>
      </c>
      <c r="AF11540">
        <v>1</v>
      </c>
      <c r="AG11540">
        <v>0</v>
      </c>
      <c r="AH11540">
        <v>0</v>
      </c>
      <c r="AI11540">
        <v>1</v>
      </c>
      <c r="AJ11540">
        <v>0</v>
      </c>
      <c r="AK11540">
        <v>0</v>
      </c>
      <c r="AL11540">
        <v>1</v>
      </c>
      <c r="AM11540">
        <v>0</v>
      </c>
      <c r="AN11540">
        <v>0</v>
      </c>
      <c r="AO11540">
        <v>1</v>
      </c>
      <c r="AP11540">
        <v>0</v>
      </c>
      <c r="AQ11540">
        <v>0</v>
      </c>
    </row>
    <row r="11541" spans="1:43">
      <c r="A11541" t="s">
        <v>11561</v>
      </c>
      <c r="B11541">
        <v>1</v>
      </c>
      <c r="C11541">
        <v>0</v>
      </c>
      <c r="D11541">
        <v>0</v>
      </c>
      <c r="E11541">
        <v>1</v>
      </c>
      <c r="F11541">
        <v>0</v>
      </c>
      <c r="G11541">
        <v>0</v>
      </c>
      <c r="H11541">
        <v>1</v>
      </c>
      <c r="I11541">
        <v>0</v>
      </c>
      <c r="J11541">
        <v>0</v>
      </c>
      <c r="K11541">
        <v>1</v>
      </c>
      <c r="L11541">
        <v>0</v>
      </c>
      <c r="M11541">
        <v>0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1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1</v>
      </c>
      <c r="AA11541">
        <v>0</v>
      </c>
      <c r="AB11541">
        <v>0</v>
      </c>
      <c r="AC11541" s="1">
        <v>7.1200000000000001E-271</v>
      </c>
      <c r="AD11541">
        <v>0.30599999999999999</v>
      </c>
      <c r="AE11541">
        <v>6.0520543</v>
      </c>
      <c r="AF11541">
        <v>1</v>
      </c>
      <c r="AG11541">
        <v>0</v>
      </c>
      <c r="AH11541">
        <v>0</v>
      </c>
      <c r="AI11541">
        <v>1</v>
      </c>
      <c r="AJ11541">
        <v>0</v>
      </c>
      <c r="AK11541">
        <v>0</v>
      </c>
      <c r="AL11541">
        <v>1</v>
      </c>
      <c r="AM11541">
        <v>0</v>
      </c>
      <c r="AN11541">
        <v>0</v>
      </c>
      <c r="AO11541">
        <v>1</v>
      </c>
      <c r="AP11541">
        <v>0</v>
      </c>
      <c r="AQ11541">
        <v>0</v>
      </c>
    </row>
    <row r="11542" spans="1:43">
      <c r="A11542" t="s">
        <v>11562</v>
      </c>
      <c r="B11542">
        <v>1</v>
      </c>
      <c r="C11542">
        <v>0</v>
      </c>
      <c r="D11542">
        <v>0</v>
      </c>
      <c r="E11542">
        <v>1</v>
      </c>
      <c r="F11542">
        <v>0</v>
      </c>
      <c r="G11542">
        <v>0</v>
      </c>
      <c r="H11542">
        <v>1</v>
      </c>
      <c r="I11542">
        <v>0</v>
      </c>
      <c r="J11542">
        <v>0</v>
      </c>
      <c r="K11542">
        <v>1</v>
      </c>
      <c r="L11542">
        <v>0</v>
      </c>
      <c r="M11542">
        <v>0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1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1</v>
      </c>
      <c r="AA11542">
        <v>0</v>
      </c>
      <c r="AB11542">
        <v>0</v>
      </c>
      <c r="AC11542" s="1">
        <v>1.61E-258</v>
      </c>
      <c r="AD11542">
        <v>0.315</v>
      </c>
      <c r="AE11542">
        <v>5.6945119760000003</v>
      </c>
      <c r="AF11542">
        <v>1</v>
      </c>
      <c r="AG11542">
        <v>0</v>
      </c>
      <c r="AH11542">
        <v>0</v>
      </c>
      <c r="AI11542">
        <v>1</v>
      </c>
      <c r="AJ11542">
        <v>0</v>
      </c>
      <c r="AK11542">
        <v>0</v>
      </c>
      <c r="AL11542">
        <v>1</v>
      </c>
      <c r="AM11542">
        <v>0</v>
      </c>
      <c r="AN11542">
        <v>0</v>
      </c>
      <c r="AO11542">
        <v>1</v>
      </c>
      <c r="AP11542">
        <v>0</v>
      </c>
      <c r="AQ11542">
        <v>0</v>
      </c>
    </row>
    <row r="11543" spans="1:43">
      <c r="A11543" t="s">
        <v>11563</v>
      </c>
      <c r="B11543">
        <v>1</v>
      </c>
      <c r="C11543">
        <v>0</v>
      </c>
      <c r="D11543">
        <v>0</v>
      </c>
      <c r="E11543">
        <v>1</v>
      </c>
      <c r="F11543">
        <v>0</v>
      </c>
      <c r="G11543">
        <v>0</v>
      </c>
      <c r="H11543">
        <v>1</v>
      </c>
      <c r="I11543">
        <v>0</v>
      </c>
      <c r="J11543">
        <v>0</v>
      </c>
      <c r="K11543">
        <v>1</v>
      </c>
      <c r="L11543">
        <v>0</v>
      </c>
      <c r="M11543">
        <v>0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1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1</v>
      </c>
      <c r="AA11543">
        <v>0</v>
      </c>
      <c r="AB11543">
        <v>0</v>
      </c>
      <c r="AC11543" s="1">
        <v>7.6799999999999994E-254</v>
      </c>
      <c r="AD11543">
        <v>0.379</v>
      </c>
      <c r="AE11543">
        <v>4.9857514199999997</v>
      </c>
      <c r="AF11543">
        <v>1</v>
      </c>
      <c r="AG11543">
        <v>0</v>
      </c>
      <c r="AH11543">
        <v>0</v>
      </c>
      <c r="AI11543">
        <v>1</v>
      </c>
      <c r="AJ11543">
        <v>0</v>
      </c>
      <c r="AK11543">
        <v>0</v>
      </c>
      <c r="AL11543">
        <v>1</v>
      </c>
      <c r="AM11543">
        <v>0</v>
      </c>
      <c r="AN11543">
        <v>0</v>
      </c>
      <c r="AO11543" s="1">
        <v>1.61E-163</v>
      </c>
      <c r="AP11543">
        <v>0.46200000000000002</v>
      </c>
      <c r="AQ11543">
        <v>6.6604333670000004</v>
      </c>
    </row>
    <row r="11544" spans="1:43">
      <c r="A11544" t="s">
        <v>11564</v>
      </c>
      <c r="B11544">
        <v>1</v>
      </c>
      <c r="C11544">
        <v>0</v>
      </c>
      <c r="D11544">
        <v>0</v>
      </c>
      <c r="E11544">
        <v>1</v>
      </c>
      <c r="F11544">
        <v>0</v>
      </c>
      <c r="G11544">
        <v>0</v>
      </c>
      <c r="H11544">
        <v>1</v>
      </c>
      <c r="I11544">
        <v>0</v>
      </c>
      <c r="J11544">
        <v>0</v>
      </c>
      <c r="K11544">
        <v>1</v>
      </c>
      <c r="L11544">
        <v>0</v>
      </c>
      <c r="M11544">
        <v>0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1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1</v>
      </c>
      <c r="AA11544">
        <v>0</v>
      </c>
      <c r="AB11544">
        <v>0</v>
      </c>
      <c r="AC11544" s="1">
        <v>1.06E-235</v>
      </c>
      <c r="AD11544">
        <v>0.315</v>
      </c>
      <c r="AE11544">
        <v>5.3002278929999997</v>
      </c>
      <c r="AF11544">
        <v>1</v>
      </c>
      <c r="AG11544">
        <v>0</v>
      </c>
      <c r="AH11544">
        <v>0</v>
      </c>
      <c r="AI11544">
        <v>1</v>
      </c>
      <c r="AJ11544">
        <v>0</v>
      </c>
      <c r="AK11544">
        <v>0</v>
      </c>
      <c r="AL11544">
        <v>1</v>
      </c>
      <c r="AM11544">
        <v>0</v>
      </c>
      <c r="AN11544">
        <v>0</v>
      </c>
      <c r="AO11544">
        <v>1</v>
      </c>
      <c r="AP11544">
        <v>0</v>
      </c>
      <c r="AQ11544">
        <v>0</v>
      </c>
    </row>
    <row r="11545" spans="1:43">
      <c r="A11545" t="s">
        <v>11565</v>
      </c>
      <c r="B11545">
        <v>1</v>
      </c>
      <c r="C11545">
        <v>0</v>
      </c>
      <c r="D11545">
        <v>0</v>
      </c>
      <c r="E11545">
        <v>1</v>
      </c>
      <c r="F11545">
        <v>0</v>
      </c>
      <c r="G11545">
        <v>0</v>
      </c>
      <c r="H11545">
        <v>1</v>
      </c>
      <c r="I11545">
        <v>0</v>
      </c>
      <c r="J11545">
        <v>0</v>
      </c>
      <c r="K11545">
        <v>1</v>
      </c>
      <c r="L11545">
        <v>0</v>
      </c>
      <c r="M11545">
        <v>0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1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1</v>
      </c>
      <c r="AA11545">
        <v>0</v>
      </c>
      <c r="AB11545">
        <v>0</v>
      </c>
      <c r="AC11545" s="1">
        <v>1.12E-233</v>
      </c>
      <c r="AD11545">
        <v>0.36299999999999999</v>
      </c>
      <c r="AE11545">
        <v>5.0750806309999996</v>
      </c>
      <c r="AF11545">
        <v>1</v>
      </c>
      <c r="AG11545">
        <v>0</v>
      </c>
      <c r="AH11545">
        <v>0</v>
      </c>
      <c r="AI11545">
        <v>1</v>
      </c>
      <c r="AJ11545">
        <v>0</v>
      </c>
      <c r="AK11545">
        <v>0</v>
      </c>
      <c r="AL11545">
        <v>1</v>
      </c>
      <c r="AM11545">
        <v>0</v>
      </c>
      <c r="AN11545">
        <v>0</v>
      </c>
      <c r="AO11545" s="1">
        <v>1.0000000000000001E-239</v>
      </c>
      <c r="AP11545">
        <v>0.55800000000000005</v>
      </c>
      <c r="AQ11545">
        <v>6.3083099479999998</v>
      </c>
    </row>
    <row r="11546" spans="1:43">
      <c r="A11546" t="s">
        <v>11566</v>
      </c>
      <c r="B11546">
        <v>1</v>
      </c>
      <c r="C11546">
        <v>0</v>
      </c>
      <c r="D11546">
        <v>0</v>
      </c>
      <c r="E11546">
        <v>1</v>
      </c>
      <c r="F11546">
        <v>0</v>
      </c>
      <c r="G11546">
        <v>0</v>
      </c>
      <c r="H11546">
        <v>1</v>
      </c>
      <c r="I11546">
        <v>0</v>
      </c>
      <c r="J11546">
        <v>0</v>
      </c>
      <c r="K11546">
        <v>1</v>
      </c>
      <c r="L11546">
        <v>0</v>
      </c>
      <c r="M11546">
        <v>0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1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1</v>
      </c>
      <c r="AA11546">
        <v>0</v>
      </c>
      <c r="AB11546">
        <v>0</v>
      </c>
      <c r="AC11546" s="1">
        <v>2.68E-233</v>
      </c>
      <c r="AD11546">
        <v>0.32300000000000001</v>
      </c>
      <c r="AE11546">
        <v>6.2566188059999996</v>
      </c>
      <c r="AF11546">
        <v>1</v>
      </c>
      <c r="AG11546">
        <v>0</v>
      </c>
      <c r="AH11546">
        <v>0</v>
      </c>
      <c r="AI11546">
        <v>1</v>
      </c>
      <c r="AJ11546">
        <v>0</v>
      </c>
      <c r="AK11546">
        <v>0</v>
      </c>
      <c r="AL11546">
        <v>1</v>
      </c>
      <c r="AM11546">
        <v>0</v>
      </c>
      <c r="AN11546">
        <v>0</v>
      </c>
      <c r="AO11546">
        <v>1</v>
      </c>
      <c r="AP11546">
        <v>0</v>
      </c>
      <c r="AQ11546">
        <v>0</v>
      </c>
    </row>
    <row r="11547" spans="1:43">
      <c r="A11547" t="s">
        <v>11567</v>
      </c>
      <c r="B11547">
        <v>1</v>
      </c>
      <c r="C11547">
        <v>0</v>
      </c>
      <c r="D11547">
        <v>0</v>
      </c>
      <c r="E11547">
        <v>1</v>
      </c>
      <c r="F11547">
        <v>0</v>
      </c>
      <c r="G11547">
        <v>0</v>
      </c>
      <c r="H11547">
        <v>1</v>
      </c>
      <c r="I11547">
        <v>0</v>
      </c>
      <c r="J11547">
        <v>0</v>
      </c>
      <c r="K11547">
        <v>1</v>
      </c>
      <c r="L11547">
        <v>0</v>
      </c>
      <c r="M11547">
        <v>0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1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1</v>
      </c>
      <c r="AA11547">
        <v>0</v>
      </c>
      <c r="AB11547">
        <v>0</v>
      </c>
      <c r="AC11547" s="1">
        <v>1.27E-232</v>
      </c>
      <c r="AD11547">
        <v>0.80600000000000005</v>
      </c>
      <c r="AE11547">
        <v>4.4377469459999999</v>
      </c>
      <c r="AF11547">
        <v>1</v>
      </c>
      <c r="AG11547">
        <v>0</v>
      </c>
      <c r="AH11547">
        <v>0</v>
      </c>
      <c r="AI11547">
        <v>1</v>
      </c>
      <c r="AJ11547">
        <v>0</v>
      </c>
      <c r="AK11547">
        <v>0</v>
      </c>
      <c r="AL11547">
        <v>1</v>
      </c>
      <c r="AM11547">
        <v>0</v>
      </c>
      <c r="AN11547">
        <v>0</v>
      </c>
      <c r="AO11547">
        <v>1</v>
      </c>
      <c r="AP11547">
        <v>0</v>
      </c>
      <c r="AQ11547">
        <v>0</v>
      </c>
    </row>
    <row r="11548" spans="1:43">
      <c r="A11548" t="s">
        <v>11568</v>
      </c>
      <c r="B11548">
        <v>1</v>
      </c>
      <c r="C11548">
        <v>0</v>
      </c>
      <c r="D11548">
        <v>0</v>
      </c>
      <c r="E11548">
        <v>1</v>
      </c>
      <c r="F11548">
        <v>0</v>
      </c>
      <c r="G11548">
        <v>0</v>
      </c>
      <c r="H11548">
        <v>1</v>
      </c>
      <c r="I11548">
        <v>0</v>
      </c>
      <c r="J11548">
        <v>0</v>
      </c>
      <c r="K11548">
        <v>1</v>
      </c>
      <c r="L11548">
        <v>0</v>
      </c>
      <c r="M11548">
        <v>0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1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1</v>
      </c>
      <c r="AA11548">
        <v>0</v>
      </c>
      <c r="AB11548">
        <v>0</v>
      </c>
      <c r="AC11548" s="1">
        <v>4.2600000000000001E-225</v>
      </c>
      <c r="AD11548">
        <v>0.32300000000000001</v>
      </c>
      <c r="AE11548">
        <v>5.3307419569999999</v>
      </c>
      <c r="AF11548">
        <v>1</v>
      </c>
      <c r="AG11548">
        <v>0</v>
      </c>
      <c r="AH11548">
        <v>0</v>
      </c>
      <c r="AI11548">
        <v>1</v>
      </c>
      <c r="AJ11548">
        <v>0</v>
      </c>
      <c r="AK11548">
        <v>0</v>
      </c>
      <c r="AL11548">
        <v>1</v>
      </c>
      <c r="AM11548">
        <v>0</v>
      </c>
      <c r="AN11548">
        <v>0</v>
      </c>
      <c r="AO11548">
        <v>1</v>
      </c>
      <c r="AP11548">
        <v>0</v>
      </c>
      <c r="AQ11548">
        <v>0</v>
      </c>
    </row>
    <row r="11549" spans="1:43">
      <c r="A11549" t="s">
        <v>11569</v>
      </c>
      <c r="B11549">
        <v>1</v>
      </c>
      <c r="C11549">
        <v>0</v>
      </c>
      <c r="D11549">
        <v>0</v>
      </c>
      <c r="E11549">
        <v>1</v>
      </c>
      <c r="F11549">
        <v>0</v>
      </c>
      <c r="G11549">
        <v>0</v>
      </c>
      <c r="H11549">
        <v>1</v>
      </c>
      <c r="I11549">
        <v>0</v>
      </c>
      <c r="J11549">
        <v>0</v>
      </c>
      <c r="K11549">
        <v>1</v>
      </c>
      <c r="L11549">
        <v>0</v>
      </c>
      <c r="M11549">
        <v>0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1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1</v>
      </c>
      <c r="AA11549">
        <v>0</v>
      </c>
      <c r="AB11549">
        <v>0</v>
      </c>
      <c r="AC11549" s="1">
        <v>1.3900000000000001E-205</v>
      </c>
      <c r="AD11549">
        <v>0.371</v>
      </c>
      <c r="AE11549">
        <v>5.1144312129999996</v>
      </c>
      <c r="AF11549">
        <v>1</v>
      </c>
      <c r="AG11549">
        <v>0</v>
      </c>
      <c r="AH11549">
        <v>0</v>
      </c>
      <c r="AI11549">
        <v>1</v>
      </c>
      <c r="AJ11549">
        <v>0</v>
      </c>
      <c r="AK11549">
        <v>0</v>
      </c>
      <c r="AL11549">
        <v>1</v>
      </c>
      <c r="AM11549">
        <v>0</v>
      </c>
      <c r="AN11549">
        <v>0</v>
      </c>
      <c r="AO11549">
        <v>1</v>
      </c>
      <c r="AP11549">
        <v>0</v>
      </c>
      <c r="AQ11549">
        <v>0</v>
      </c>
    </row>
    <row r="11550" spans="1:43">
      <c r="A11550" t="s">
        <v>11570</v>
      </c>
      <c r="B11550">
        <v>1</v>
      </c>
      <c r="C11550">
        <v>0</v>
      </c>
      <c r="D11550">
        <v>0</v>
      </c>
      <c r="E11550">
        <v>1</v>
      </c>
      <c r="F11550">
        <v>0</v>
      </c>
      <c r="G11550">
        <v>0</v>
      </c>
      <c r="H11550">
        <v>1</v>
      </c>
      <c r="I11550">
        <v>0</v>
      </c>
      <c r="J11550">
        <v>0</v>
      </c>
      <c r="K11550">
        <v>1</v>
      </c>
      <c r="L11550">
        <v>0</v>
      </c>
      <c r="M11550">
        <v>0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1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1</v>
      </c>
      <c r="AA11550">
        <v>0</v>
      </c>
      <c r="AB11550">
        <v>0</v>
      </c>
      <c r="AC11550" s="1">
        <v>2.8600000000000002E-205</v>
      </c>
      <c r="AD11550">
        <v>0.47599999999999998</v>
      </c>
      <c r="AE11550">
        <v>4.5240599140000004</v>
      </c>
      <c r="AF11550">
        <v>0</v>
      </c>
      <c r="AG11550">
        <v>0.70599999999999996</v>
      </c>
      <c r="AH11550">
        <v>4.9841501600000004</v>
      </c>
      <c r="AI11550">
        <v>1</v>
      </c>
      <c r="AJ11550">
        <v>0</v>
      </c>
      <c r="AK11550">
        <v>0</v>
      </c>
      <c r="AL11550">
        <v>1</v>
      </c>
      <c r="AM11550">
        <v>0</v>
      </c>
      <c r="AN11550">
        <v>0</v>
      </c>
      <c r="AO11550" s="1">
        <v>5.4900000000000001E-76</v>
      </c>
      <c r="AP11550">
        <v>0.442</v>
      </c>
      <c r="AQ11550">
        <v>4.7356309620000001</v>
      </c>
    </row>
    <row r="11551" spans="1:43">
      <c r="A11551" t="s">
        <v>11571</v>
      </c>
      <c r="B11551">
        <v>1</v>
      </c>
      <c r="C11551">
        <v>0</v>
      </c>
      <c r="D11551">
        <v>0</v>
      </c>
      <c r="E11551">
        <v>1</v>
      </c>
      <c r="F11551">
        <v>0</v>
      </c>
      <c r="G11551">
        <v>0</v>
      </c>
      <c r="H11551">
        <v>1</v>
      </c>
      <c r="I11551">
        <v>0</v>
      </c>
      <c r="J11551">
        <v>0</v>
      </c>
      <c r="K11551">
        <v>1</v>
      </c>
      <c r="L11551">
        <v>0</v>
      </c>
      <c r="M11551">
        <v>0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1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1</v>
      </c>
      <c r="AA11551">
        <v>0</v>
      </c>
      <c r="AB11551">
        <v>0</v>
      </c>
      <c r="AC11551" s="1">
        <v>7.5999999999999996E-199</v>
      </c>
      <c r="AD11551">
        <v>0.26600000000000001</v>
      </c>
      <c r="AE11551">
        <v>5.558678038</v>
      </c>
      <c r="AF11551">
        <v>1</v>
      </c>
      <c r="AG11551">
        <v>0</v>
      </c>
      <c r="AH11551">
        <v>0</v>
      </c>
      <c r="AI11551">
        <v>1</v>
      </c>
      <c r="AJ11551">
        <v>0</v>
      </c>
      <c r="AK11551">
        <v>0</v>
      </c>
      <c r="AL11551">
        <v>1</v>
      </c>
      <c r="AM11551">
        <v>0</v>
      </c>
      <c r="AN11551">
        <v>0</v>
      </c>
      <c r="AO11551">
        <v>1</v>
      </c>
      <c r="AP11551">
        <v>0</v>
      </c>
      <c r="AQ11551">
        <v>0</v>
      </c>
    </row>
    <row r="11552" spans="1:43">
      <c r="A11552" t="s">
        <v>11572</v>
      </c>
      <c r="B11552">
        <v>1</v>
      </c>
      <c r="C11552">
        <v>0</v>
      </c>
      <c r="D11552">
        <v>0</v>
      </c>
      <c r="E11552">
        <v>1</v>
      </c>
      <c r="F11552">
        <v>0</v>
      </c>
      <c r="G11552">
        <v>0</v>
      </c>
      <c r="H11552">
        <v>1</v>
      </c>
      <c r="I11552">
        <v>0</v>
      </c>
      <c r="J11552">
        <v>0</v>
      </c>
      <c r="K11552">
        <v>1</v>
      </c>
      <c r="L11552">
        <v>0</v>
      </c>
      <c r="M11552">
        <v>0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1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1</v>
      </c>
      <c r="AA11552">
        <v>0</v>
      </c>
      <c r="AB11552">
        <v>0</v>
      </c>
      <c r="AC11552" s="1">
        <v>4.1999999999999999E-198</v>
      </c>
      <c r="AD11552">
        <v>0.26600000000000001</v>
      </c>
      <c r="AE11552">
        <v>5.1571355069999996</v>
      </c>
      <c r="AF11552">
        <v>1</v>
      </c>
      <c r="AG11552">
        <v>0</v>
      </c>
      <c r="AH11552">
        <v>0</v>
      </c>
      <c r="AI11552">
        <v>1</v>
      </c>
      <c r="AJ11552">
        <v>0</v>
      </c>
      <c r="AK11552">
        <v>0</v>
      </c>
      <c r="AL11552">
        <v>1</v>
      </c>
      <c r="AM11552">
        <v>0</v>
      </c>
      <c r="AN11552">
        <v>0</v>
      </c>
      <c r="AO11552">
        <v>0</v>
      </c>
      <c r="AP11552">
        <v>0.67300000000000004</v>
      </c>
      <c r="AQ11552">
        <v>7.4510106949999999</v>
      </c>
    </row>
    <row r="11553" spans="1:43">
      <c r="A11553" t="s">
        <v>11573</v>
      </c>
      <c r="B11553">
        <v>1</v>
      </c>
      <c r="C11553">
        <v>0</v>
      </c>
      <c r="D11553">
        <v>0</v>
      </c>
      <c r="E11553">
        <v>1</v>
      </c>
      <c r="F11553">
        <v>0</v>
      </c>
      <c r="G11553">
        <v>0</v>
      </c>
      <c r="H11553">
        <v>1</v>
      </c>
      <c r="I11553">
        <v>0</v>
      </c>
      <c r="J11553">
        <v>0</v>
      </c>
      <c r="K11553">
        <v>1</v>
      </c>
      <c r="L11553">
        <v>0</v>
      </c>
      <c r="M11553">
        <v>0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1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1</v>
      </c>
      <c r="AA11553">
        <v>0</v>
      </c>
      <c r="AB11553">
        <v>0</v>
      </c>
      <c r="AC11553" s="1">
        <v>1.7000000000000001E-188</v>
      </c>
      <c r="AD11553">
        <v>0.30599999999999999</v>
      </c>
      <c r="AE11553">
        <v>5.4434636579999998</v>
      </c>
      <c r="AF11553">
        <v>1</v>
      </c>
      <c r="AG11553">
        <v>0</v>
      </c>
      <c r="AH11553">
        <v>0</v>
      </c>
      <c r="AI11553">
        <v>1</v>
      </c>
      <c r="AJ11553">
        <v>0</v>
      </c>
      <c r="AK11553">
        <v>0</v>
      </c>
      <c r="AL11553">
        <v>1</v>
      </c>
      <c r="AM11553">
        <v>0</v>
      </c>
      <c r="AN11553">
        <v>0</v>
      </c>
      <c r="AO11553">
        <v>1</v>
      </c>
      <c r="AP11553">
        <v>0</v>
      </c>
      <c r="AQ11553">
        <v>0</v>
      </c>
    </row>
    <row r="11554" spans="1:43">
      <c r="A11554" t="s">
        <v>11574</v>
      </c>
      <c r="B11554">
        <v>1</v>
      </c>
      <c r="C11554">
        <v>0</v>
      </c>
      <c r="D11554">
        <v>0</v>
      </c>
      <c r="E11554">
        <v>1</v>
      </c>
      <c r="F11554">
        <v>0</v>
      </c>
      <c r="G11554">
        <v>0</v>
      </c>
      <c r="H11554">
        <v>1</v>
      </c>
      <c r="I11554">
        <v>0</v>
      </c>
      <c r="J11554">
        <v>0</v>
      </c>
      <c r="K11554">
        <v>1</v>
      </c>
      <c r="L11554">
        <v>0</v>
      </c>
      <c r="M11554">
        <v>0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1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1</v>
      </c>
      <c r="AA11554">
        <v>0</v>
      </c>
      <c r="AB11554">
        <v>0</v>
      </c>
      <c r="AC11554" s="1">
        <v>2.54E-181</v>
      </c>
      <c r="AD11554">
        <v>0.33900000000000002</v>
      </c>
      <c r="AE11554">
        <v>4.9885090700000001</v>
      </c>
      <c r="AF11554">
        <v>1</v>
      </c>
      <c r="AG11554">
        <v>0</v>
      </c>
      <c r="AH11554">
        <v>0</v>
      </c>
      <c r="AI11554">
        <v>1</v>
      </c>
      <c r="AJ11554">
        <v>0</v>
      </c>
      <c r="AK11554">
        <v>0</v>
      </c>
      <c r="AL11554">
        <v>1</v>
      </c>
      <c r="AM11554">
        <v>0</v>
      </c>
      <c r="AN11554">
        <v>0</v>
      </c>
      <c r="AO11554" s="1">
        <v>8.5900000000000006E-101</v>
      </c>
      <c r="AP11554">
        <v>0.38500000000000001</v>
      </c>
      <c r="AQ11554">
        <v>5.5074550049999997</v>
      </c>
    </row>
    <row r="11555" spans="1:43">
      <c r="A11555" t="s">
        <v>11575</v>
      </c>
      <c r="B11555">
        <v>1</v>
      </c>
      <c r="C11555">
        <v>0</v>
      </c>
      <c r="D11555">
        <v>0</v>
      </c>
      <c r="E11555">
        <v>1</v>
      </c>
      <c r="F11555">
        <v>0</v>
      </c>
      <c r="G11555">
        <v>0</v>
      </c>
      <c r="H11555">
        <v>1</v>
      </c>
      <c r="I11555">
        <v>0</v>
      </c>
      <c r="J11555">
        <v>0</v>
      </c>
      <c r="K11555">
        <v>1</v>
      </c>
      <c r="L11555">
        <v>0</v>
      </c>
      <c r="M11555">
        <v>0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1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1</v>
      </c>
      <c r="AA11555">
        <v>0</v>
      </c>
      <c r="AB11555">
        <v>0</v>
      </c>
      <c r="AC11555" s="1">
        <v>8.4400000000000005E-173</v>
      </c>
      <c r="AD11555">
        <v>0.41899999999999998</v>
      </c>
      <c r="AE11555">
        <v>5.0083160080000004</v>
      </c>
      <c r="AF11555" s="1">
        <v>1.3600000000000001E-150</v>
      </c>
      <c r="AG11555">
        <v>0.43099999999999999</v>
      </c>
      <c r="AH11555">
        <v>4.7857590920000002</v>
      </c>
      <c r="AI11555">
        <v>1</v>
      </c>
      <c r="AJ11555">
        <v>0</v>
      </c>
      <c r="AK11555">
        <v>0</v>
      </c>
      <c r="AL11555">
        <v>1</v>
      </c>
      <c r="AM11555">
        <v>0</v>
      </c>
      <c r="AN11555">
        <v>0</v>
      </c>
      <c r="AO11555">
        <v>1</v>
      </c>
      <c r="AP11555">
        <v>0</v>
      </c>
      <c r="AQ11555">
        <v>0</v>
      </c>
    </row>
    <row r="11556" spans="1:43">
      <c r="A11556" t="s">
        <v>11576</v>
      </c>
      <c r="B11556">
        <v>1</v>
      </c>
      <c r="C11556">
        <v>0</v>
      </c>
      <c r="D11556">
        <v>0</v>
      </c>
      <c r="E11556">
        <v>1</v>
      </c>
      <c r="F11556">
        <v>0</v>
      </c>
      <c r="G11556">
        <v>0</v>
      </c>
      <c r="H11556">
        <v>1</v>
      </c>
      <c r="I11556">
        <v>0</v>
      </c>
      <c r="J11556">
        <v>0</v>
      </c>
      <c r="K11556">
        <v>1</v>
      </c>
      <c r="L11556">
        <v>0</v>
      </c>
      <c r="M11556">
        <v>0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1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1</v>
      </c>
      <c r="AA11556">
        <v>0</v>
      </c>
      <c r="AB11556">
        <v>0</v>
      </c>
      <c r="AC11556" s="1">
        <v>2.7000000000000002E-168</v>
      </c>
      <c r="AD11556">
        <v>0.25800000000000001</v>
      </c>
      <c r="AE11556">
        <v>5.5063548769999997</v>
      </c>
      <c r="AF11556">
        <v>1</v>
      </c>
      <c r="AG11556">
        <v>0</v>
      </c>
      <c r="AH11556">
        <v>0</v>
      </c>
      <c r="AI11556">
        <v>1</v>
      </c>
      <c r="AJ11556">
        <v>0</v>
      </c>
      <c r="AK11556">
        <v>0</v>
      </c>
      <c r="AL11556">
        <v>1</v>
      </c>
      <c r="AM11556">
        <v>0</v>
      </c>
      <c r="AN11556">
        <v>0</v>
      </c>
      <c r="AO11556">
        <v>1</v>
      </c>
      <c r="AP11556">
        <v>0</v>
      </c>
      <c r="AQ11556">
        <v>0</v>
      </c>
    </row>
    <row r="11557" spans="1:43">
      <c r="A11557" t="s">
        <v>11577</v>
      </c>
      <c r="B11557">
        <v>1</v>
      </c>
      <c r="C11557">
        <v>0</v>
      </c>
      <c r="D11557">
        <v>0</v>
      </c>
      <c r="E11557">
        <v>1</v>
      </c>
      <c r="F11557">
        <v>0</v>
      </c>
      <c r="G11557">
        <v>0</v>
      </c>
      <c r="H11557">
        <v>1</v>
      </c>
      <c r="I11557">
        <v>0</v>
      </c>
      <c r="J11557">
        <v>0</v>
      </c>
      <c r="K11557">
        <v>1</v>
      </c>
      <c r="L11557">
        <v>0</v>
      </c>
      <c r="M11557">
        <v>0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1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1</v>
      </c>
      <c r="AA11557">
        <v>0</v>
      </c>
      <c r="AB11557">
        <v>0</v>
      </c>
      <c r="AC11557" s="1">
        <v>1.5E-157</v>
      </c>
      <c r="AD11557">
        <v>0.42699999999999999</v>
      </c>
      <c r="AE11557">
        <v>4.2603416730000001</v>
      </c>
      <c r="AF11557">
        <v>1</v>
      </c>
      <c r="AG11557">
        <v>0</v>
      </c>
      <c r="AH11557">
        <v>0</v>
      </c>
      <c r="AI11557">
        <v>1</v>
      </c>
      <c r="AJ11557">
        <v>0</v>
      </c>
      <c r="AK11557">
        <v>0</v>
      </c>
      <c r="AL11557">
        <v>1</v>
      </c>
      <c r="AM11557">
        <v>0</v>
      </c>
      <c r="AN11557">
        <v>0</v>
      </c>
      <c r="AO11557">
        <v>1</v>
      </c>
      <c r="AP11557">
        <v>0</v>
      </c>
      <c r="AQ11557">
        <v>0</v>
      </c>
    </row>
    <row r="11558" spans="1:43">
      <c r="A11558" t="s">
        <v>11578</v>
      </c>
      <c r="B11558">
        <v>1</v>
      </c>
      <c r="C11558">
        <v>0</v>
      </c>
      <c r="D11558">
        <v>0</v>
      </c>
      <c r="E11558">
        <v>1</v>
      </c>
      <c r="F11558">
        <v>0</v>
      </c>
      <c r="G11558">
        <v>0</v>
      </c>
      <c r="H11558">
        <v>1</v>
      </c>
      <c r="I11558">
        <v>0</v>
      </c>
      <c r="J11558">
        <v>0</v>
      </c>
      <c r="K11558">
        <v>1</v>
      </c>
      <c r="L11558">
        <v>0</v>
      </c>
      <c r="M11558">
        <v>0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1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1</v>
      </c>
      <c r="AA11558">
        <v>0</v>
      </c>
      <c r="AB11558">
        <v>0</v>
      </c>
      <c r="AC11558" s="1">
        <v>2.2799999999999999E-157</v>
      </c>
      <c r="AD11558">
        <v>0.33900000000000002</v>
      </c>
      <c r="AE11558">
        <v>4.4294447259999998</v>
      </c>
      <c r="AF11558" s="1">
        <v>5.2000000000000004E-255</v>
      </c>
      <c r="AG11558">
        <v>0.47099999999999997</v>
      </c>
      <c r="AH11558">
        <v>4.8085665049999999</v>
      </c>
      <c r="AI11558">
        <v>1</v>
      </c>
      <c r="AJ11558">
        <v>0</v>
      </c>
      <c r="AK11558">
        <v>0</v>
      </c>
      <c r="AL11558">
        <v>1</v>
      </c>
      <c r="AM11558">
        <v>0</v>
      </c>
      <c r="AN11558">
        <v>0</v>
      </c>
      <c r="AO11558">
        <v>0</v>
      </c>
      <c r="AP11558">
        <v>0.78800000000000003</v>
      </c>
      <c r="AQ11558">
        <v>6.5163681410000001</v>
      </c>
    </row>
    <row r="11559" spans="1:43">
      <c r="A11559" t="s">
        <v>11579</v>
      </c>
      <c r="B11559">
        <v>1</v>
      </c>
      <c r="C11559">
        <v>0</v>
      </c>
      <c r="D11559">
        <v>0</v>
      </c>
      <c r="E11559">
        <v>1</v>
      </c>
      <c r="F11559">
        <v>0</v>
      </c>
      <c r="G11559">
        <v>0</v>
      </c>
      <c r="H11559">
        <v>1</v>
      </c>
      <c r="I11559">
        <v>0</v>
      </c>
      <c r="J11559">
        <v>0</v>
      </c>
      <c r="K11559">
        <v>1</v>
      </c>
      <c r="L11559">
        <v>0</v>
      </c>
      <c r="M11559">
        <v>0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1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1</v>
      </c>
      <c r="AA11559">
        <v>0</v>
      </c>
      <c r="AB11559">
        <v>0</v>
      </c>
      <c r="AC11559" s="1">
        <v>3.0000000000000002E-150</v>
      </c>
      <c r="AD11559">
        <v>0.41899999999999998</v>
      </c>
      <c r="AE11559">
        <v>4.6369743000000003</v>
      </c>
      <c r="AF11559">
        <v>1</v>
      </c>
      <c r="AG11559">
        <v>0</v>
      </c>
      <c r="AH11559">
        <v>0</v>
      </c>
      <c r="AI11559" s="1">
        <v>1.16E-173</v>
      </c>
      <c r="AJ11559">
        <v>0.54100000000000004</v>
      </c>
      <c r="AK11559">
        <v>4.5152288030000003</v>
      </c>
      <c r="AL11559">
        <v>1</v>
      </c>
      <c r="AM11559">
        <v>0</v>
      </c>
      <c r="AN11559">
        <v>0</v>
      </c>
      <c r="AO11559">
        <v>1</v>
      </c>
      <c r="AP11559">
        <v>0</v>
      </c>
      <c r="AQ11559">
        <v>0</v>
      </c>
    </row>
    <row r="11560" spans="1:43">
      <c r="A11560" t="s">
        <v>11580</v>
      </c>
      <c r="B11560">
        <v>1</v>
      </c>
      <c r="C11560">
        <v>0</v>
      </c>
      <c r="D11560">
        <v>0</v>
      </c>
      <c r="E11560">
        <v>1</v>
      </c>
      <c r="F11560">
        <v>0</v>
      </c>
      <c r="G11560">
        <v>0</v>
      </c>
      <c r="H11560">
        <v>1</v>
      </c>
      <c r="I11560">
        <v>0</v>
      </c>
      <c r="J11560">
        <v>0</v>
      </c>
      <c r="K11560">
        <v>1</v>
      </c>
      <c r="L11560">
        <v>0</v>
      </c>
      <c r="M11560">
        <v>0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1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1</v>
      </c>
      <c r="AA11560">
        <v>0</v>
      </c>
      <c r="AB11560">
        <v>0</v>
      </c>
      <c r="AC11560" s="1">
        <v>5.8700000000000004E-150</v>
      </c>
      <c r="AD11560">
        <v>0.25</v>
      </c>
      <c r="AE11560">
        <v>5.3137697030000002</v>
      </c>
      <c r="AF11560">
        <v>1</v>
      </c>
      <c r="AG11560">
        <v>0</v>
      </c>
      <c r="AH11560">
        <v>0</v>
      </c>
      <c r="AI11560">
        <v>1</v>
      </c>
      <c r="AJ11560">
        <v>0</v>
      </c>
      <c r="AK11560">
        <v>0</v>
      </c>
      <c r="AL11560">
        <v>1</v>
      </c>
      <c r="AM11560">
        <v>0</v>
      </c>
      <c r="AN11560">
        <v>0</v>
      </c>
      <c r="AO11560" s="1">
        <v>9.5599999999999999E-154</v>
      </c>
      <c r="AP11560">
        <v>0.38500000000000001</v>
      </c>
      <c r="AQ11560">
        <v>6.3141771860000002</v>
      </c>
    </row>
    <row r="11561" spans="1:43">
      <c r="A11561" t="s">
        <v>11581</v>
      </c>
      <c r="B11561">
        <v>1</v>
      </c>
      <c r="C11561">
        <v>0</v>
      </c>
      <c r="D11561">
        <v>0</v>
      </c>
      <c r="E11561">
        <v>1</v>
      </c>
      <c r="F11561">
        <v>0</v>
      </c>
      <c r="G11561">
        <v>0</v>
      </c>
      <c r="H11561">
        <v>1</v>
      </c>
      <c r="I11561">
        <v>0</v>
      </c>
      <c r="J11561">
        <v>0</v>
      </c>
      <c r="K11561">
        <v>1</v>
      </c>
      <c r="L11561">
        <v>0</v>
      </c>
      <c r="M11561">
        <v>0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1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1</v>
      </c>
      <c r="AA11561">
        <v>0</v>
      </c>
      <c r="AB11561">
        <v>0</v>
      </c>
      <c r="AC11561" s="1">
        <v>4.1199999999999999E-149</v>
      </c>
      <c r="AD11561">
        <v>0.435</v>
      </c>
      <c r="AE11561">
        <v>4.2328165850000001</v>
      </c>
      <c r="AF11561" s="1">
        <v>6.6899999999999999E-281</v>
      </c>
      <c r="AG11561">
        <v>0.64700000000000002</v>
      </c>
      <c r="AH11561">
        <v>4.7974678319999997</v>
      </c>
      <c r="AI11561">
        <v>1</v>
      </c>
      <c r="AJ11561">
        <v>0</v>
      </c>
      <c r="AK11561">
        <v>0</v>
      </c>
      <c r="AL11561">
        <v>1</v>
      </c>
      <c r="AM11561">
        <v>0</v>
      </c>
      <c r="AN11561">
        <v>0</v>
      </c>
      <c r="AO11561" s="1">
        <v>9.6099999999999999E-80</v>
      </c>
      <c r="AP11561">
        <v>0.48099999999999998</v>
      </c>
      <c r="AQ11561">
        <v>4.8569897940000004</v>
      </c>
    </row>
    <row r="11562" spans="1:43">
      <c r="A11562" t="s">
        <v>11582</v>
      </c>
      <c r="B11562">
        <v>1</v>
      </c>
      <c r="C11562">
        <v>0</v>
      </c>
      <c r="D11562">
        <v>0</v>
      </c>
      <c r="E11562">
        <v>1</v>
      </c>
      <c r="F11562">
        <v>0</v>
      </c>
      <c r="G11562">
        <v>0</v>
      </c>
      <c r="H11562">
        <v>1</v>
      </c>
      <c r="I11562">
        <v>0</v>
      </c>
      <c r="J11562">
        <v>0</v>
      </c>
      <c r="K11562">
        <v>1</v>
      </c>
      <c r="L11562">
        <v>0</v>
      </c>
      <c r="M11562">
        <v>0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1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1</v>
      </c>
      <c r="AA11562">
        <v>0</v>
      </c>
      <c r="AB11562">
        <v>0</v>
      </c>
      <c r="AC11562" s="1">
        <v>3.4000000000000003E-142</v>
      </c>
      <c r="AD11562">
        <v>0.25</v>
      </c>
      <c r="AE11562">
        <v>5.2952181339999997</v>
      </c>
      <c r="AF11562">
        <v>1</v>
      </c>
      <c r="AG11562">
        <v>0</v>
      </c>
      <c r="AH11562">
        <v>0</v>
      </c>
      <c r="AI11562">
        <v>1</v>
      </c>
      <c r="AJ11562">
        <v>0</v>
      </c>
      <c r="AK11562">
        <v>0</v>
      </c>
      <c r="AL11562">
        <v>1</v>
      </c>
      <c r="AM11562">
        <v>0</v>
      </c>
      <c r="AN11562">
        <v>0</v>
      </c>
      <c r="AO11562">
        <v>1</v>
      </c>
      <c r="AP11562">
        <v>0</v>
      </c>
      <c r="AQ11562">
        <v>0</v>
      </c>
    </row>
    <row r="11563" spans="1:43">
      <c r="A11563" t="s">
        <v>11583</v>
      </c>
      <c r="B11563">
        <v>1</v>
      </c>
      <c r="C11563">
        <v>0</v>
      </c>
      <c r="D11563">
        <v>0</v>
      </c>
      <c r="E11563">
        <v>1</v>
      </c>
      <c r="F11563">
        <v>0</v>
      </c>
      <c r="G11563">
        <v>0</v>
      </c>
      <c r="H11563">
        <v>1</v>
      </c>
      <c r="I11563">
        <v>0</v>
      </c>
      <c r="J11563">
        <v>0</v>
      </c>
      <c r="K11563">
        <v>1</v>
      </c>
      <c r="L11563">
        <v>0</v>
      </c>
      <c r="M11563">
        <v>0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1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1</v>
      </c>
      <c r="AA11563">
        <v>0</v>
      </c>
      <c r="AB11563">
        <v>0</v>
      </c>
      <c r="AC11563" s="1">
        <v>9.0600000000000006E-141</v>
      </c>
      <c r="AD11563">
        <v>0.51600000000000001</v>
      </c>
      <c r="AE11563">
        <v>4.1121385269999999</v>
      </c>
      <c r="AF11563" s="1">
        <v>3.4999999999999998E-277</v>
      </c>
      <c r="AG11563">
        <v>0.77500000000000002</v>
      </c>
      <c r="AH11563">
        <v>4.8369810400000004</v>
      </c>
      <c r="AI11563" s="1">
        <v>9.1E-20</v>
      </c>
      <c r="AJ11563">
        <v>0.25900000000000001</v>
      </c>
      <c r="AK11563">
        <v>2.0688642559999999</v>
      </c>
      <c r="AL11563">
        <v>1</v>
      </c>
      <c r="AM11563">
        <v>0</v>
      </c>
      <c r="AN11563">
        <v>0</v>
      </c>
      <c r="AO11563" s="1">
        <v>9.6900000000000003E-20</v>
      </c>
      <c r="AP11563">
        <v>0.308</v>
      </c>
      <c r="AQ11563">
        <v>3.2869745830000001</v>
      </c>
    </row>
    <row r="11564" spans="1:43">
      <c r="A11564" t="s">
        <v>11584</v>
      </c>
      <c r="B11564">
        <v>1</v>
      </c>
      <c r="C11564">
        <v>0</v>
      </c>
      <c r="D11564">
        <v>0</v>
      </c>
      <c r="E11564">
        <v>1</v>
      </c>
      <c r="F11564">
        <v>0</v>
      </c>
      <c r="G11564">
        <v>0</v>
      </c>
      <c r="H11564">
        <v>1</v>
      </c>
      <c r="I11564">
        <v>0</v>
      </c>
      <c r="J11564">
        <v>0</v>
      </c>
      <c r="K11564">
        <v>1</v>
      </c>
      <c r="L11564">
        <v>0</v>
      </c>
      <c r="M11564">
        <v>0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1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1</v>
      </c>
      <c r="AA11564">
        <v>0</v>
      </c>
      <c r="AB11564">
        <v>0</v>
      </c>
      <c r="AC11564" s="1">
        <v>5.9600000000000002E-137</v>
      </c>
      <c r="AD11564">
        <v>0.25</v>
      </c>
      <c r="AE11564">
        <v>5.3835975789999999</v>
      </c>
      <c r="AF11564">
        <v>1</v>
      </c>
      <c r="AG11564">
        <v>0</v>
      </c>
      <c r="AH11564">
        <v>0</v>
      </c>
      <c r="AI11564">
        <v>1</v>
      </c>
      <c r="AJ11564">
        <v>0</v>
      </c>
      <c r="AK11564">
        <v>0</v>
      </c>
      <c r="AL11564">
        <v>1</v>
      </c>
      <c r="AM11564">
        <v>0</v>
      </c>
      <c r="AN11564">
        <v>0</v>
      </c>
      <c r="AO11564">
        <v>1</v>
      </c>
      <c r="AP11564">
        <v>0</v>
      </c>
      <c r="AQ11564">
        <v>0</v>
      </c>
    </row>
    <row r="11565" spans="1:43">
      <c r="A11565" t="s">
        <v>11585</v>
      </c>
      <c r="B11565">
        <v>1</v>
      </c>
      <c r="C11565">
        <v>0</v>
      </c>
      <c r="D11565">
        <v>0</v>
      </c>
      <c r="E11565">
        <v>1</v>
      </c>
      <c r="F11565">
        <v>0</v>
      </c>
      <c r="G11565">
        <v>0</v>
      </c>
      <c r="H11565">
        <v>1</v>
      </c>
      <c r="I11565">
        <v>0</v>
      </c>
      <c r="J11565">
        <v>0</v>
      </c>
      <c r="K11565">
        <v>1</v>
      </c>
      <c r="L11565">
        <v>0</v>
      </c>
      <c r="M11565">
        <v>0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1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1</v>
      </c>
      <c r="AA11565">
        <v>0</v>
      </c>
      <c r="AB11565">
        <v>0</v>
      </c>
      <c r="AC11565" s="1">
        <v>6.6799999999999998E-134</v>
      </c>
      <c r="AD11565">
        <v>0.28999999999999998</v>
      </c>
      <c r="AE11565">
        <v>5.0165421910000001</v>
      </c>
      <c r="AF11565">
        <v>1</v>
      </c>
      <c r="AG11565">
        <v>0</v>
      </c>
      <c r="AH11565">
        <v>0</v>
      </c>
      <c r="AI11565">
        <v>1</v>
      </c>
      <c r="AJ11565">
        <v>0</v>
      </c>
      <c r="AK11565">
        <v>0</v>
      </c>
      <c r="AL11565">
        <v>1</v>
      </c>
      <c r="AM11565">
        <v>0</v>
      </c>
      <c r="AN11565">
        <v>0</v>
      </c>
      <c r="AO11565">
        <v>1</v>
      </c>
      <c r="AP11565">
        <v>0</v>
      </c>
      <c r="AQ11565">
        <v>0</v>
      </c>
    </row>
    <row r="11566" spans="1:43">
      <c r="A11566" t="s">
        <v>11586</v>
      </c>
      <c r="B11566">
        <v>1</v>
      </c>
      <c r="C11566">
        <v>0</v>
      </c>
      <c r="D11566">
        <v>0</v>
      </c>
      <c r="E11566">
        <v>1</v>
      </c>
      <c r="F11566">
        <v>0</v>
      </c>
      <c r="G11566">
        <v>0</v>
      </c>
      <c r="H11566">
        <v>1</v>
      </c>
      <c r="I11566">
        <v>0</v>
      </c>
      <c r="J11566">
        <v>0</v>
      </c>
      <c r="K11566">
        <v>1</v>
      </c>
      <c r="L11566">
        <v>0</v>
      </c>
      <c r="M11566">
        <v>0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1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1</v>
      </c>
      <c r="AA11566">
        <v>0</v>
      </c>
      <c r="AB11566">
        <v>0</v>
      </c>
      <c r="AC11566" s="1">
        <v>9.0000000000000002E-133</v>
      </c>
      <c r="AD11566">
        <v>0.27400000000000002</v>
      </c>
      <c r="AE11566">
        <v>4.7832427209999997</v>
      </c>
      <c r="AF11566" s="1">
        <v>1.21E-172</v>
      </c>
      <c r="AG11566">
        <v>0.34300000000000003</v>
      </c>
      <c r="AH11566">
        <v>4.8052805430000003</v>
      </c>
      <c r="AI11566">
        <v>1</v>
      </c>
      <c r="AJ11566">
        <v>0</v>
      </c>
      <c r="AK11566">
        <v>0</v>
      </c>
      <c r="AL11566">
        <v>1</v>
      </c>
      <c r="AM11566">
        <v>0</v>
      </c>
      <c r="AN11566">
        <v>0</v>
      </c>
      <c r="AO11566" s="1">
        <v>2.5600000000000001E-151</v>
      </c>
      <c r="AP11566">
        <v>0.442</v>
      </c>
      <c r="AQ11566">
        <v>5.8869767700000004</v>
      </c>
    </row>
    <row r="11567" spans="1:43">
      <c r="A11567" t="s">
        <v>11587</v>
      </c>
      <c r="B11567">
        <v>1</v>
      </c>
      <c r="C11567">
        <v>0</v>
      </c>
      <c r="D11567">
        <v>0</v>
      </c>
      <c r="E11567">
        <v>1</v>
      </c>
      <c r="F11567">
        <v>0</v>
      </c>
      <c r="G11567">
        <v>0</v>
      </c>
      <c r="H11567">
        <v>1</v>
      </c>
      <c r="I11567">
        <v>0</v>
      </c>
      <c r="J11567">
        <v>0</v>
      </c>
      <c r="K11567">
        <v>1</v>
      </c>
      <c r="L11567">
        <v>0</v>
      </c>
      <c r="M11567">
        <v>0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1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1</v>
      </c>
      <c r="AA11567">
        <v>0</v>
      </c>
      <c r="AB11567">
        <v>0</v>
      </c>
      <c r="AC11567" s="1">
        <v>8.0600000000000003E-132</v>
      </c>
      <c r="AD11567">
        <v>0.315</v>
      </c>
      <c r="AE11567">
        <v>4.654669385</v>
      </c>
      <c r="AF11567">
        <v>0</v>
      </c>
      <c r="AG11567">
        <v>0.52900000000000003</v>
      </c>
      <c r="AH11567">
        <v>5.2448037230000004</v>
      </c>
      <c r="AI11567">
        <v>1</v>
      </c>
      <c r="AJ11567">
        <v>0</v>
      </c>
      <c r="AK11567">
        <v>0</v>
      </c>
      <c r="AL11567">
        <v>1</v>
      </c>
      <c r="AM11567">
        <v>0</v>
      </c>
      <c r="AN11567">
        <v>0</v>
      </c>
      <c r="AO11567">
        <v>1</v>
      </c>
      <c r="AP11567">
        <v>0</v>
      </c>
      <c r="AQ11567">
        <v>0</v>
      </c>
    </row>
    <row r="11568" spans="1:43">
      <c r="A11568" t="s">
        <v>11588</v>
      </c>
      <c r="B11568">
        <v>1</v>
      </c>
      <c r="C11568">
        <v>0</v>
      </c>
      <c r="D11568">
        <v>0</v>
      </c>
      <c r="E11568">
        <v>1</v>
      </c>
      <c r="F11568">
        <v>0</v>
      </c>
      <c r="G11568">
        <v>0</v>
      </c>
      <c r="H11568">
        <v>1</v>
      </c>
      <c r="I11568">
        <v>0</v>
      </c>
      <c r="J11568">
        <v>0</v>
      </c>
      <c r="K11568">
        <v>1</v>
      </c>
      <c r="L11568">
        <v>0</v>
      </c>
      <c r="M11568">
        <v>0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1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1</v>
      </c>
      <c r="AA11568">
        <v>0</v>
      </c>
      <c r="AB11568">
        <v>0</v>
      </c>
      <c r="AC11568" s="1">
        <v>1.1700000000000001E-123</v>
      </c>
      <c r="AD11568">
        <v>0.25</v>
      </c>
      <c r="AE11568">
        <v>5.8226545019999998</v>
      </c>
      <c r="AF11568">
        <v>1</v>
      </c>
      <c r="AG11568">
        <v>0</v>
      </c>
      <c r="AH11568">
        <v>0</v>
      </c>
      <c r="AI11568">
        <v>1</v>
      </c>
      <c r="AJ11568">
        <v>0</v>
      </c>
      <c r="AK11568">
        <v>0</v>
      </c>
      <c r="AL11568">
        <v>1</v>
      </c>
      <c r="AM11568">
        <v>0</v>
      </c>
      <c r="AN11568">
        <v>0</v>
      </c>
      <c r="AO11568">
        <v>1</v>
      </c>
      <c r="AP11568">
        <v>0</v>
      </c>
      <c r="AQ11568">
        <v>0</v>
      </c>
    </row>
    <row r="11569" spans="1:43">
      <c r="A11569" t="s">
        <v>11589</v>
      </c>
      <c r="B11569">
        <v>1</v>
      </c>
      <c r="C11569">
        <v>0</v>
      </c>
      <c r="D11569">
        <v>0</v>
      </c>
      <c r="E11569">
        <v>1</v>
      </c>
      <c r="F11569">
        <v>0</v>
      </c>
      <c r="G11569">
        <v>0</v>
      </c>
      <c r="H11569">
        <v>1</v>
      </c>
      <c r="I11569">
        <v>0</v>
      </c>
      <c r="J11569">
        <v>0</v>
      </c>
      <c r="K11569">
        <v>1</v>
      </c>
      <c r="L11569">
        <v>0</v>
      </c>
      <c r="M11569">
        <v>0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1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1</v>
      </c>
      <c r="AA11569">
        <v>0</v>
      </c>
      <c r="AB11569">
        <v>0</v>
      </c>
      <c r="AC11569" s="1">
        <v>7.6399999999999998E-123</v>
      </c>
      <c r="AD11569">
        <v>0.32300000000000001</v>
      </c>
      <c r="AE11569">
        <v>4.4939454760000004</v>
      </c>
      <c r="AF11569">
        <v>1</v>
      </c>
      <c r="AG11569">
        <v>0</v>
      </c>
      <c r="AH11569">
        <v>0</v>
      </c>
      <c r="AI11569">
        <v>1</v>
      </c>
      <c r="AJ11569">
        <v>0</v>
      </c>
      <c r="AK11569">
        <v>0</v>
      </c>
      <c r="AL11569">
        <v>1</v>
      </c>
      <c r="AM11569">
        <v>0</v>
      </c>
      <c r="AN11569">
        <v>0</v>
      </c>
      <c r="AO11569">
        <v>1</v>
      </c>
      <c r="AP11569">
        <v>0</v>
      </c>
      <c r="AQ11569">
        <v>0</v>
      </c>
    </row>
    <row r="11570" spans="1:43">
      <c r="A11570" t="s">
        <v>11590</v>
      </c>
      <c r="B11570">
        <v>1</v>
      </c>
      <c r="C11570">
        <v>0</v>
      </c>
      <c r="D11570">
        <v>0</v>
      </c>
      <c r="E11570">
        <v>1</v>
      </c>
      <c r="F11570">
        <v>0</v>
      </c>
      <c r="G11570">
        <v>0</v>
      </c>
      <c r="H11570">
        <v>1</v>
      </c>
      <c r="I11570">
        <v>0</v>
      </c>
      <c r="J11570">
        <v>0</v>
      </c>
      <c r="K11570">
        <v>1</v>
      </c>
      <c r="L11570">
        <v>0</v>
      </c>
      <c r="M11570">
        <v>0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1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1</v>
      </c>
      <c r="AA11570">
        <v>0</v>
      </c>
      <c r="AB11570">
        <v>0</v>
      </c>
      <c r="AC11570" s="1">
        <v>2.9600000000000001E-118</v>
      </c>
      <c r="AD11570">
        <v>0.29799999999999999</v>
      </c>
      <c r="AE11570">
        <v>4.1806050199999998</v>
      </c>
      <c r="AF11570">
        <v>0</v>
      </c>
      <c r="AG11570">
        <v>0.61799999999999999</v>
      </c>
      <c r="AH11570">
        <v>5.5483173580000003</v>
      </c>
      <c r="AI11570">
        <v>1</v>
      </c>
      <c r="AJ11570">
        <v>0</v>
      </c>
      <c r="AK11570">
        <v>0</v>
      </c>
      <c r="AL11570">
        <v>1</v>
      </c>
      <c r="AM11570">
        <v>0</v>
      </c>
      <c r="AN11570">
        <v>0</v>
      </c>
      <c r="AO11570" s="1">
        <v>1.94E-288</v>
      </c>
      <c r="AP11570">
        <v>0.69199999999999995</v>
      </c>
      <c r="AQ11570">
        <v>6.0357995420000004</v>
      </c>
    </row>
    <row r="11571" spans="1:43">
      <c r="A11571" t="s">
        <v>11591</v>
      </c>
      <c r="B11571">
        <v>1</v>
      </c>
      <c r="C11571">
        <v>0</v>
      </c>
      <c r="D11571">
        <v>0</v>
      </c>
      <c r="E11571">
        <v>1</v>
      </c>
      <c r="F11571">
        <v>0</v>
      </c>
      <c r="G11571">
        <v>0</v>
      </c>
      <c r="H11571">
        <v>1</v>
      </c>
      <c r="I11571">
        <v>0</v>
      </c>
      <c r="J11571">
        <v>0</v>
      </c>
      <c r="K11571">
        <v>1</v>
      </c>
      <c r="L11571">
        <v>0</v>
      </c>
      <c r="M11571">
        <v>0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1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1</v>
      </c>
      <c r="AA11571">
        <v>0</v>
      </c>
      <c r="AB11571">
        <v>0</v>
      </c>
      <c r="AC11571" s="1">
        <v>2.8599999999999998E-115</v>
      </c>
      <c r="AD11571">
        <v>0.45200000000000001</v>
      </c>
      <c r="AE11571">
        <v>4.0671350940000002</v>
      </c>
      <c r="AF11571">
        <v>1</v>
      </c>
      <c r="AG11571">
        <v>0</v>
      </c>
      <c r="AH11571">
        <v>0</v>
      </c>
      <c r="AI11571">
        <v>1</v>
      </c>
      <c r="AJ11571">
        <v>0</v>
      </c>
      <c r="AK11571">
        <v>0</v>
      </c>
      <c r="AL11571">
        <v>1</v>
      </c>
      <c r="AM11571">
        <v>0</v>
      </c>
      <c r="AN11571">
        <v>0</v>
      </c>
      <c r="AO11571">
        <v>1</v>
      </c>
      <c r="AP11571">
        <v>0</v>
      </c>
      <c r="AQ11571">
        <v>0</v>
      </c>
    </row>
    <row r="11572" spans="1:43">
      <c r="A11572" t="s">
        <v>11592</v>
      </c>
      <c r="B11572">
        <v>1</v>
      </c>
      <c r="C11572">
        <v>0</v>
      </c>
      <c r="D11572">
        <v>0</v>
      </c>
      <c r="E11572">
        <v>1</v>
      </c>
      <c r="F11572">
        <v>0</v>
      </c>
      <c r="G11572">
        <v>0</v>
      </c>
      <c r="H11572">
        <v>1</v>
      </c>
      <c r="I11572">
        <v>0</v>
      </c>
      <c r="J11572">
        <v>0</v>
      </c>
      <c r="K11572">
        <v>1</v>
      </c>
      <c r="L11572">
        <v>0</v>
      </c>
      <c r="M11572">
        <v>0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1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1</v>
      </c>
      <c r="AA11572">
        <v>0</v>
      </c>
      <c r="AB11572">
        <v>0</v>
      </c>
      <c r="AC11572" s="1">
        <v>1.3600000000000001E-103</v>
      </c>
      <c r="AD11572">
        <v>0.28999999999999998</v>
      </c>
      <c r="AE11572">
        <v>4.2796797299999998</v>
      </c>
      <c r="AF11572">
        <v>1</v>
      </c>
      <c r="AG11572">
        <v>0</v>
      </c>
      <c r="AH11572">
        <v>0</v>
      </c>
      <c r="AI11572">
        <v>1</v>
      </c>
      <c r="AJ11572">
        <v>0</v>
      </c>
      <c r="AK11572">
        <v>0</v>
      </c>
      <c r="AL11572">
        <v>1</v>
      </c>
      <c r="AM11572">
        <v>0</v>
      </c>
      <c r="AN11572">
        <v>0</v>
      </c>
      <c r="AO11572">
        <v>1</v>
      </c>
      <c r="AP11572">
        <v>0</v>
      </c>
      <c r="AQ11572">
        <v>0</v>
      </c>
    </row>
    <row r="11573" spans="1:43">
      <c r="A11573" t="s">
        <v>11593</v>
      </c>
      <c r="B11573">
        <v>1</v>
      </c>
      <c r="C11573">
        <v>0</v>
      </c>
      <c r="D11573">
        <v>0</v>
      </c>
      <c r="E11573">
        <v>1</v>
      </c>
      <c r="F11573">
        <v>0</v>
      </c>
      <c r="G11573">
        <v>0</v>
      </c>
      <c r="H11573">
        <v>1</v>
      </c>
      <c r="I11573">
        <v>0</v>
      </c>
      <c r="J11573">
        <v>0</v>
      </c>
      <c r="K11573">
        <v>1</v>
      </c>
      <c r="L11573">
        <v>0</v>
      </c>
      <c r="M11573">
        <v>0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1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1</v>
      </c>
      <c r="AA11573">
        <v>0</v>
      </c>
      <c r="AB11573">
        <v>0</v>
      </c>
      <c r="AC11573" s="1">
        <v>4.0900000000000002E-98</v>
      </c>
      <c r="AD11573">
        <v>0.28999999999999998</v>
      </c>
      <c r="AE11573">
        <v>4.1820116609999998</v>
      </c>
      <c r="AF11573" s="1">
        <v>6.0100000000000005E-296</v>
      </c>
      <c r="AG11573">
        <v>0.53900000000000003</v>
      </c>
      <c r="AH11573">
        <v>5.3955311620000002</v>
      </c>
      <c r="AI11573">
        <v>1</v>
      </c>
      <c r="AJ11573">
        <v>0</v>
      </c>
      <c r="AK11573">
        <v>0</v>
      </c>
      <c r="AL11573">
        <v>1</v>
      </c>
      <c r="AM11573">
        <v>0</v>
      </c>
      <c r="AN11573">
        <v>0</v>
      </c>
      <c r="AO11573" s="1">
        <v>1.8099999999999999E-152</v>
      </c>
      <c r="AP11573">
        <v>0.53800000000000003</v>
      </c>
      <c r="AQ11573">
        <v>5.4868730650000002</v>
      </c>
    </row>
    <row r="11574" spans="1:43">
      <c r="A11574" t="s">
        <v>11594</v>
      </c>
      <c r="B11574">
        <v>1</v>
      </c>
      <c r="C11574">
        <v>0</v>
      </c>
      <c r="D11574">
        <v>0</v>
      </c>
      <c r="E11574">
        <v>1</v>
      </c>
      <c r="F11574">
        <v>0</v>
      </c>
      <c r="G11574">
        <v>0</v>
      </c>
      <c r="H11574">
        <v>1</v>
      </c>
      <c r="I11574">
        <v>0</v>
      </c>
      <c r="J11574">
        <v>0</v>
      </c>
      <c r="K11574">
        <v>1</v>
      </c>
      <c r="L11574">
        <v>0</v>
      </c>
      <c r="M11574">
        <v>0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1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1</v>
      </c>
      <c r="AA11574">
        <v>0</v>
      </c>
      <c r="AB11574">
        <v>0</v>
      </c>
      <c r="AC11574" s="1">
        <v>6.6800000000000002E-85</v>
      </c>
      <c r="AD11574">
        <v>0.35499999999999998</v>
      </c>
      <c r="AE11574">
        <v>3.7448017029999998</v>
      </c>
      <c r="AF11574">
        <v>1</v>
      </c>
      <c r="AG11574">
        <v>0</v>
      </c>
      <c r="AH11574">
        <v>0</v>
      </c>
      <c r="AI11574">
        <v>1</v>
      </c>
      <c r="AJ11574">
        <v>0</v>
      </c>
      <c r="AK11574">
        <v>0</v>
      </c>
      <c r="AL11574">
        <v>1</v>
      </c>
      <c r="AM11574">
        <v>0</v>
      </c>
      <c r="AN11574">
        <v>0</v>
      </c>
      <c r="AO11574" s="1">
        <v>1.2799999999999999E-27</v>
      </c>
      <c r="AP11574">
        <v>0.308</v>
      </c>
      <c r="AQ11574">
        <v>3.8728952049999998</v>
      </c>
    </row>
    <row r="11575" spans="1:43">
      <c r="A11575" t="s">
        <v>11595</v>
      </c>
      <c r="B11575">
        <v>1</v>
      </c>
      <c r="C11575">
        <v>0</v>
      </c>
      <c r="D11575">
        <v>0</v>
      </c>
      <c r="E11575">
        <v>1</v>
      </c>
      <c r="F11575">
        <v>0</v>
      </c>
      <c r="G11575">
        <v>0</v>
      </c>
      <c r="H11575">
        <v>1</v>
      </c>
      <c r="I11575">
        <v>0</v>
      </c>
      <c r="J11575">
        <v>0</v>
      </c>
      <c r="K11575">
        <v>1</v>
      </c>
      <c r="L11575">
        <v>0</v>
      </c>
      <c r="M11575">
        <v>0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1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1</v>
      </c>
      <c r="AA11575">
        <v>0</v>
      </c>
      <c r="AB11575">
        <v>0</v>
      </c>
      <c r="AC11575" s="1">
        <v>1.0700000000000001E-60</v>
      </c>
      <c r="AD11575">
        <v>0.48399999999999999</v>
      </c>
      <c r="AE11575">
        <v>2.9681962039999998</v>
      </c>
      <c r="AF11575">
        <v>1</v>
      </c>
      <c r="AG11575">
        <v>0</v>
      </c>
      <c r="AH11575">
        <v>0</v>
      </c>
      <c r="AI11575">
        <v>1</v>
      </c>
      <c r="AJ11575">
        <v>0</v>
      </c>
      <c r="AK11575">
        <v>0</v>
      </c>
      <c r="AL11575">
        <v>1</v>
      </c>
      <c r="AM11575">
        <v>0</v>
      </c>
      <c r="AN11575">
        <v>0</v>
      </c>
      <c r="AO11575">
        <v>1</v>
      </c>
      <c r="AP11575">
        <v>0</v>
      </c>
      <c r="AQ11575">
        <v>0</v>
      </c>
    </row>
    <row r="11576" spans="1:43">
      <c r="A11576" t="s">
        <v>11596</v>
      </c>
      <c r="B11576">
        <v>1</v>
      </c>
      <c r="C11576">
        <v>0</v>
      </c>
      <c r="D11576">
        <v>0</v>
      </c>
      <c r="E11576">
        <v>1</v>
      </c>
      <c r="F11576">
        <v>0</v>
      </c>
      <c r="G11576">
        <v>0</v>
      </c>
      <c r="H11576">
        <v>1</v>
      </c>
      <c r="I11576">
        <v>0</v>
      </c>
      <c r="J11576">
        <v>0</v>
      </c>
      <c r="K11576">
        <v>1</v>
      </c>
      <c r="L11576">
        <v>0</v>
      </c>
      <c r="M11576">
        <v>0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1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1</v>
      </c>
      <c r="AA11576">
        <v>0</v>
      </c>
      <c r="AB11576">
        <v>0</v>
      </c>
      <c r="AC11576" s="1">
        <v>3.8000000000000001E-47</v>
      </c>
      <c r="AD11576">
        <v>0.29799999999999999</v>
      </c>
      <c r="AE11576">
        <v>2.9430978049999998</v>
      </c>
      <c r="AF11576" s="1">
        <v>1.63E-85</v>
      </c>
      <c r="AG11576">
        <v>0.43099999999999999</v>
      </c>
      <c r="AH11576">
        <v>3.2054467</v>
      </c>
      <c r="AI11576">
        <v>1</v>
      </c>
      <c r="AJ11576">
        <v>0</v>
      </c>
      <c r="AK11576">
        <v>0</v>
      </c>
      <c r="AL11576">
        <v>1</v>
      </c>
      <c r="AM11576">
        <v>0</v>
      </c>
      <c r="AN11576">
        <v>0</v>
      </c>
      <c r="AO11576" s="1">
        <v>4.9999999999999999E-17</v>
      </c>
      <c r="AP11576">
        <v>0.26900000000000002</v>
      </c>
      <c r="AQ11576">
        <v>3.3411053110000002</v>
      </c>
    </row>
    <row r="11577" spans="1:43">
      <c r="A11577" t="s">
        <v>11597</v>
      </c>
      <c r="B11577">
        <v>1</v>
      </c>
      <c r="C11577">
        <v>0</v>
      </c>
      <c r="D11577">
        <v>0</v>
      </c>
      <c r="E11577">
        <v>1</v>
      </c>
      <c r="F11577">
        <v>0</v>
      </c>
      <c r="G11577">
        <v>0</v>
      </c>
      <c r="H11577">
        <v>1</v>
      </c>
      <c r="I11577">
        <v>0</v>
      </c>
      <c r="J11577">
        <v>0</v>
      </c>
      <c r="K11577">
        <v>1</v>
      </c>
      <c r="L11577">
        <v>0</v>
      </c>
      <c r="M11577">
        <v>0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1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1</v>
      </c>
      <c r="AA11577">
        <v>0</v>
      </c>
      <c r="AB11577">
        <v>0</v>
      </c>
      <c r="AC11577" s="1">
        <v>8.8500000000000007E-46</v>
      </c>
      <c r="AD11577">
        <v>0.25</v>
      </c>
      <c r="AE11577">
        <v>3.4673801129999999</v>
      </c>
      <c r="AF11577" s="1">
        <v>1.2499999999999999E-178</v>
      </c>
      <c r="AG11577">
        <v>0.52</v>
      </c>
      <c r="AH11577">
        <v>4.2060234249999997</v>
      </c>
      <c r="AI11577">
        <v>1</v>
      </c>
      <c r="AJ11577">
        <v>0</v>
      </c>
      <c r="AK11577">
        <v>0</v>
      </c>
      <c r="AL11577">
        <v>1</v>
      </c>
      <c r="AM11577">
        <v>0</v>
      </c>
      <c r="AN11577">
        <v>0</v>
      </c>
      <c r="AO11577">
        <v>1</v>
      </c>
      <c r="AP11577">
        <v>0</v>
      </c>
      <c r="AQ11577">
        <v>0</v>
      </c>
    </row>
    <row r="11578" spans="1:43">
      <c r="A11578" t="s">
        <v>11598</v>
      </c>
      <c r="B11578">
        <v>1</v>
      </c>
      <c r="C11578">
        <v>0</v>
      </c>
      <c r="D11578">
        <v>0</v>
      </c>
      <c r="E11578">
        <v>1</v>
      </c>
      <c r="F11578">
        <v>0</v>
      </c>
      <c r="G11578">
        <v>0</v>
      </c>
      <c r="H11578">
        <v>1</v>
      </c>
      <c r="I11578">
        <v>0</v>
      </c>
      <c r="J11578">
        <v>0</v>
      </c>
      <c r="K11578">
        <v>1</v>
      </c>
      <c r="L11578">
        <v>0</v>
      </c>
      <c r="M11578">
        <v>0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1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1</v>
      </c>
      <c r="AA11578">
        <v>0</v>
      </c>
      <c r="AB11578">
        <v>0</v>
      </c>
      <c r="AC11578" s="1">
        <v>4.5999999999999998E-45</v>
      </c>
      <c r="AD11578">
        <v>0.26600000000000001</v>
      </c>
      <c r="AE11578">
        <v>3.0681013410000002</v>
      </c>
      <c r="AF11578" s="1">
        <v>1.78E-71</v>
      </c>
      <c r="AG11578">
        <v>0.36299999999999999</v>
      </c>
      <c r="AH11578">
        <v>3.2262521099999999</v>
      </c>
      <c r="AI11578">
        <v>1</v>
      </c>
      <c r="AJ11578">
        <v>0</v>
      </c>
      <c r="AK11578">
        <v>0</v>
      </c>
      <c r="AL11578">
        <v>1</v>
      </c>
      <c r="AM11578">
        <v>0</v>
      </c>
      <c r="AN11578">
        <v>0</v>
      </c>
      <c r="AO11578" s="1">
        <v>6.66E-18</v>
      </c>
      <c r="AP11578">
        <v>0.25</v>
      </c>
      <c r="AQ11578">
        <v>3.6620843179999998</v>
      </c>
    </row>
    <row r="11579" spans="1:43">
      <c r="A11579" t="s">
        <v>11599</v>
      </c>
      <c r="B11579">
        <v>1</v>
      </c>
      <c r="C11579">
        <v>0</v>
      </c>
      <c r="D11579">
        <v>0</v>
      </c>
      <c r="E11579">
        <v>1</v>
      </c>
      <c r="F11579">
        <v>0</v>
      </c>
      <c r="G11579">
        <v>0</v>
      </c>
      <c r="H11579">
        <v>1</v>
      </c>
      <c r="I11579">
        <v>0</v>
      </c>
      <c r="J11579">
        <v>0</v>
      </c>
      <c r="K11579">
        <v>1</v>
      </c>
      <c r="L11579">
        <v>0</v>
      </c>
      <c r="M11579">
        <v>0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1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1</v>
      </c>
      <c r="AA11579">
        <v>0</v>
      </c>
      <c r="AB11579">
        <v>0</v>
      </c>
      <c r="AC11579" s="1">
        <v>1.55E-41</v>
      </c>
      <c r="AD11579">
        <v>0.29799999999999999</v>
      </c>
      <c r="AE11579">
        <v>3.1719139680000001</v>
      </c>
      <c r="AF11579" s="1">
        <v>2.34E-24</v>
      </c>
      <c r="AG11579">
        <v>0.255</v>
      </c>
      <c r="AH11579">
        <v>3.0693209540000002</v>
      </c>
      <c r="AI11579">
        <v>1</v>
      </c>
      <c r="AJ11579">
        <v>0</v>
      </c>
      <c r="AK11579">
        <v>0</v>
      </c>
      <c r="AL11579">
        <v>1</v>
      </c>
      <c r="AM11579">
        <v>0</v>
      </c>
      <c r="AN11579">
        <v>0</v>
      </c>
      <c r="AO11579">
        <v>1</v>
      </c>
      <c r="AP11579">
        <v>0</v>
      </c>
      <c r="AQ11579">
        <v>0</v>
      </c>
    </row>
    <row r="11580" spans="1:43">
      <c r="A11580" t="s">
        <v>11600</v>
      </c>
      <c r="B11580">
        <v>1</v>
      </c>
      <c r="C11580">
        <v>0</v>
      </c>
      <c r="D11580">
        <v>0</v>
      </c>
      <c r="E11580">
        <v>1</v>
      </c>
      <c r="F11580">
        <v>0</v>
      </c>
      <c r="G11580">
        <v>0</v>
      </c>
      <c r="H11580">
        <v>1</v>
      </c>
      <c r="I11580">
        <v>0</v>
      </c>
      <c r="J11580">
        <v>0</v>
      </c>
      <c r="K11580">
        <v>1</v>
      </c>
      <c r="L11580">
        <v>0</v>
      </c>
      <c r="M11580">
        <v>0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1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1</v>
      </c>
      <c r="AA11580">
        <v>0</v>
      </c>
      <c r="AB11580">
        <v>0</v>
      </c>
      <c r="AC11580" s="1">
        <v>1.75E-36</v>
      </c>
      <c r="AD11580">
        <v>0.26600000000000001</v>
      </c>
      <c r="AE11580">
        <v>2.8327214409999999</v>
      </c>
      <c r="AF11580" s="1">
        <v>4.6800000000000001E-40</v>
      </c>
      <c r="AG11580">
        <v>0.30399999999999999</v>
      </c>
      <c r="AH11580">
        <v>2.7937814360000002</v>
      </c>
      <c r="AI11580">
        <v>1</v>
      </c>
      <c r="AJ11580">
        <v>0</v>
      </c>
      <c r="AK11580">
        <v>0</v>
      </c>
      <c r="AL11580">
        <v>1</v>
      </c>
      <c r="AM11580">
        <v>0</v>
      </c>
      <c r="AN11580">
        <v>0</v>
      </c>
      <c r="AO11580">
        <v>1</v>
      </c>
      <c r="AP11580">
        <v>0</v>
      </c>
      <c r="AQ11580">
        <v>0</v>
      </c>
    </row>
    <row r="11581" spans="1:43">
      <c r="A11581" t="s">
        <v>11601</v>
      </c>
      <c r="B11581">
        <v>1</v>
      </c>
      <c r="C11581">
        <v>0</v>
      </c>
      <c r="D11581">
        <v>0</v>
      </c>
      <c r="E11581">
        <v>1</v>
      </c>
      <c r="F11581">
        <v>0</v>
      </c>
      <c r="G11581">
        <v>0</v>
      </c>
      <c r="H11581">
        <v>1</v>
      </c>
      <c r="I11581">
        <v>0</v>
      </c>
      <c r="J11581">
        <v>0</v>
      </c>
      <c r="K11581">
        <v>1</v>
      </c>
      <c r="L11581">
        <v>0</v>
      </c>
      <c r="M11581">
        <v>0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1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1</v>
      </c>
      <c r="AA11581">
        <v>0</v>
      </c>
      <c r="AB11581">
        <v>0</v>
      </c>
      <c r="AC11581" s="1">
        <v>1.65E-35</v>
      </c>
      <c r="AD11581">
        <v>0.28199999999999997</v>
      </c>
      <c r="AE11581">
        <v>2.5470514620000002</v>
      </c>
      <c r="AF11581">
        <v>1</v>
      </c>
      <c r="AG11581">
        <v>0</v>
      </c>
      <c r="AH11581">
        <v>0</v>
      </c>
      <c r="AI11581">
        <v>1</v>
      </c>
      <c r="AJ11581">
        <v>0</v>
      </c>
      <c r="AK11581">
        <v>0</v>
      </c>
      <c r="AL11581">
        <v>1</v>
      </c>
      <c r="AM11581">
        <v>0</v>
      </c>
      <c r="AN11581">
        <v>0</v>
      </c>
      <c r="AO11581" s="1">
        <v>8.1799999999999995E-36</v>
      </c>
      <c r="AP11581">
        <v>0.40400000000000003</v>
      </c>
      <c r="AQ11581">
        <v>3.7330800540000002</v>
      </c>
    </row>
    <row r="11582" spans="1:43">
      <c r="A11582" t="s">
        <v>11602</v>
      </c>
      <c r="B11582">
        <v>1</v>
      </c>
      <c r="C11582">
        <v>0</v>
      </c>
      <c r="D11582">
        <v>0</v>
      </c>
      <c r="E11582">
        <v>1</v>
      </c>
      <c r="F11582">
        <v>0</v>
      </c>
      <c r="G11582">
        <v>0</v>
      </c>
      <c r="H11582">
        <v>1</v>
      </c>
      <c r="I11582">
        <v>0</v>
      </c>
      <c r="J11582">
        <v>0</v>
      </c>
      <c r="K11582">
        <v>1</v>
      </c>
      <c r="L11582">
        <v>0</v>
      </c>
      <c r="M11582">
        <v>0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1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1</v>
      </c>
      <c r="AA11582">
        <v>0</v>
      </c>
      <c r="AB11582">
        <v>0</v>
      </c>
      <c r="AC11582" s="1">
        <v>4.9800000000000003E-33</v>
      </c>
      <c r="AD11582">
        <v>0.56499999999999995</v>
      </c>
      <c r="AE11582">
        <v>2.06058691</v>
      </c>
      <c r="AF11582" s="1">
        <v>6.9300000000000004E-5</v>
      </c>
      <c r="AG11582">
        <v>0.35299999999999998</v>
      </c>
      <c r="AH11582">
        <v>0.56835469100000002</v>
      </c>
      <c r="AI11582">
        <v>1</v>
      </c>
      <c r="AJ11582">
        <v>0</v>
      </c>
      <c r="AK11582">
        <v>0</v>
      </c>
      <c r="AL11582">
        <v>1</v>
      </c>
      <c r="AM11582">
        <v>0</v>
      </c>
      <c r="AN11582">
        <v>0</v>
      </c>
      <c r="AO11582">
        <v>1</v>
      </c>
      <c r="AP11582">
        <v>0</v>
      </c>
      <c r="AQ11582">
        <v>0</v>
      </c>
    </row>
    <row r="11583" spans="1:43">
      <c r="A11583" t="s">
        <v>11603</v>
      </c>
      <c r="B11583">
        <v>1</v>
      </c>
      <c r="C11583">
        <v>0</v>
      </c>
      <c r="D11583">
        <v>0</v>
      </c>
      <c r="E11583">
        <v>1</v>
      </c>
      <c r="F11583">
        <v>0</v>
      </c>
      <c r="G11583">
        <v>0</v>
      </c>
      <c r="H11583">
        <v>1</v>
      </c>
      <c r="I11583">
        <v>0</v>
      </c>
      <c r="J11583">
        <v>0</v>
      </c>
      <c r="K11583">
        <v>1</v>
      </c>
      <c r="L11583">
        <v>0</v>
      </c>
      <c r="M11583">
        <v>0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1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1</v>
      </c>
      <c r="AA11583">
        <v>0</v>
      </c>
      <c r="AB11583">
        <v>0</v>
      </c>
      <c r="AC11583" s="1">
        <v>1.26E-30</v>
      </c>
      <c r="AD11583">
        <v>0.28999999999999998</v>
      </c>
      <c r="AE11583">
        <v>2.6042364610000002</v>
      </c>
      <c r="AF11583">
        <v>1</v>
      </c>
      <c r="AG11583">
        <v>0</v>
      </c>
      <c r="AH11583">
        <v>0</v>
      </c>
      <c r="AI11583">
        <v>1</v>
      </c>
      <c r="AJ11583">
        <v>0</v>
      </c>
      <c r="AK11583">
        <v>0</v>
      </c>
      <c r="AL11583">
        <v>1</v>
      </c>
      <c r="AM11583">
        <v>0</v>
      </c>
      <c r="AN11583">
        <v>0</v>
      </c>
      <c r="AO11583">
        <v>1</v>
      </c>
      <c r="AP11583">
        <v>0</v>
      </c>
      <c r="AQ11583">
        <v>0</v>
      </c>
    </row>
    <row r="11584" spans="1:43">
      <c r="A11584" t="s">
        <v>11604</v>
      </c>
      <c r="B11584">
        <v>1</v>
      </c>
      <c r="C11584">
        <v>0</v>
      </c>
      <c r="D11584">
        <v>0</v>
      </c>
      <c r="E11584">
        <v>1</v>
      </c>
      <c r="F11584">
        <v>0</v>
      </c>
      <c r="G11584">
        <v>0</v>
      </c>
      <c r="H11584">
        <v>1</v>
      </c>
      <c r="I11584">
        <v>0</v>
      </c>
      <c r="J11584">
        <v>0</v>
      </c>
      <c r="K11584">
        <v>1</v>
      </c>
      <c r="L11584">
        <v>0</v>
      </c>
      <c r="M11584">
        <v>0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1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1</v>
      </c>
      <c r="AA11584">
        <v>0</v>
      </c>
      <c r="AB11584">
        <v>0</v>
      </c>
      <c r="AC11584" s="1">
        <v>1.26E-23</v>
      </c>
      <c r="AD11584">
        <v>0.25</v>
      </c>
      <c r="AE11584">
        <v>2.130893919</v>
      </c>
      <c r="AF11584" s="1">
        <v>2.09E-138</v>
      </c>
      <c r="AG11584">
        <v>0.57799999999999996</v>
      </c>
      <c r="AH11584">
        <v>4.4030032989999999</v>
      </c>
      <c r="AI11584">
        <v>1</v>
      </c>
      <c r="AJ11584">
        <v>0</v>
      </c>
      <c r="AK11584">
        <v>0</v>
      </c>
      <c r="AL11584">
        <v>1</v>
      </c>
      <c r="AM11584">
        <v>0</v>
      </c>
      <c r="AN11584">
        <v>0</v>
      </c>
      <c r="AO11584">
        <v>1</v>
      </c>
      <c r="AP11584">
        <v>0</v>
      </c>
      <c r="AQ11584">
        <v>0</v>
      </c>
    </row>
    <row r="11585" spans="1:43">
      <c r="A11585" t="s">
        <v>11605</v>
      </c>
      <c r="B11585">
        <v>1</v>
      </c>
      <c r="C11585">
        <v>0</v>
      </c>
      <c r="D11585">
        <v>0</v>
      </c>
      <c r="E11585">
        <v>1</v>
      </c>
      <c r="F11585">
        <v>0</v>
      </c>
      <c r="G11585">
        <v>0</v>
      </c>
      <c r="H11585">
        <v>1</v>
      </c>
      <c r="I11585">
        <v>0</v>
      </c>
      <c r="J11585">
        <v>0</v>
      </c>
      <c r="K11585">
        <v>1</v>
      </c>
      <c r="L11585">
        <v>0</v>
      </c>
      <c r="M11585">
        <v>0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1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1</v>
      </c>
      <c r="AA11585">
        <v>0</v>
      </c>
      <c r="AB11585">
        <v>0</v>
      </c>
      <c r="AC11585" s="1">
        <v>1.7299999999999999E-8</v>
      </c>
      <c r="AD11585">
        <v>0.27400000000000002</v>
      </c>
      <c r="AE11585">
        <v>1.1808761729999999</v>
      </c>
      <c r="AF11585">
        <v>1</v>
      </c>
      <c r="AG11585">
        <v>0</v>
      </c>
      <c r="AH11585">
        <v>0</v>
      </c>
      <c r="AI11585">
        <v>1</v>
      </c>
      <c r="AJ11585">
        <v>0</v>
      </c>
      <c r="AK11585">
        <v>0</v>
      </c>
      <c r="AL11585">
        <v>1</v>
      </c>
      <c r="AM11585">
        <v>0</v>
      </c>
      <c r="AN11585">
        <v>0</v>
      </c>
      <c r="AO11585">
        <v>1</v>
      </c>
      <c r="AP11585">
        <v>0</v>
      </c>
      <c r="AQ11585">
        <v>0</v>
      </c>
    </row>
    <row r="11586" spans="1:43">
      <c r="A11586" t="s">
        <v>11606</v>
      </c>
      <c r="B11586">
        <v>1</v>
      </c>
      <c r="C11586">
        <v>0</v>
      </c>
      <c r="D11586">
        <v>0</v>
      </c>
      <c r="E11586">
        <v>1</v>
      </c>
      <c r="F11586">
        <v>0</v>
      </c>
      <c r="G11586">
        <v>0</v>
      </c>
      <c r="H11586">
        <v>1</v>
      </c>
      <c r="I11586">
        <v>0</v>
      </c>
      <c r="J11586">
        <v>0</v>
      </c>
      <c r="K11586">
        <v>1</v>
      </c>
      <c r="L11586">
        <v>0</v>
      </c>
      <c r="M11586">
        <v>0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1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1</v>
      </c>
      <c r="AA11586">
        <v>0</v>
      </c>
      <c r="AB11586">
        <v>0</v>
      </c>
      <c r="AC11586" s="1">
        <v>2.29E-8</v>
      </c>
      <c r="AD11586">
        <v>0.44400000000000001</v>
      </c>
      <c r="AE11586">
        <v>0.89079622800000002</v>
      </c>
      <c r="AF11586" s="1">
        <v>1.4500000000000001E-8</v>
      </c>
      <c r="AG11586">
        <v>0.5</v>
      </c>
      <c r="AH11586">
        <v>0.75661347400000001</v>
      </c>
      <c r="AI11586">
        <v>1.859905E-3</v>
      </c>
      <c r="AJ11586">
        <v>0.41199999999999998</v>
      </c>
      <c r="AK11586">
        <v>0.30046689700000001</v>
      </c>
      <c r="AL11586" s="1">
        <v>1.1800000000000001E-5</v>
      </c>
      <c r="AM11586">
        <v>0.50700000000000001</v>
      </c>
      <c r="AN11586">
        <v>0.54352254799999999</v>
      </c>
      <c r="AO11586">
        <v>1</v>
      </c>
      <c r="AP11586">
        <v>0</v>
      </c>
      <c r="AQ11586">
        <v>0</v>
      </c>
    </row>
    <row r="11587" spans="1:43">
      <c r="A11587" t="s">
        <v>11607</v>
      </c>
      <c r="B11587">
        <v>1</v>
      </c>
      <c r="C11587">
        <v>0</v>
      </c>
      <c r="D11587">
        <v>0</v>
      </c>
      <c r="E11587">
        <v>1</v>
      </c>
      <c r="F11587">
        <v>0</v>
      </c>
      <c r="G11587">
        <v>0</v>
      </c>
      <c r="H11587">
        <v>1</v>
      </c>
      <c r="I11587">
        <v>0</v>
      </c>
      <c r="J11587">
        <v>0</v>
      </c>
      <c r="K11587">
        <v>1</v>
      </c>
      <c r="L11587">
        <v>0</v>
      </c>
      <c r="M11587">
        <v>0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1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1</v>
      </c>
      <c r="AA11587">
        <v>0</v>
      </c>
      <c r="AB11587">
        <v>0</v>
      </c>
      <c r="AC11587" s="1">
        <v>4.1699999999999999E-7</v>
      </c>
      <c r="AD11587">
        <v>0.25800000000000001</v>
      </c>
      <c r="AE11587">
        <v>1.2456426229999999</v>
      </c>
      <c r="AF11587" s="1">
        <v>4.0899999999999997E-12</v>
      </c>
      <c r="AG11587">
        <v>0.34300000000000003</v>
      </c>
      <c r="AH11587">
        <v>1.3054845479999999</v>
      </c>
      <c r="AI11587">
        <v>1</v>
      </c>
      <c r="AJ11587">
        <v>0</v>
      </c>
      <c r="AK11587">
        <v>0</v>
      </c>
      <c r="AL11587">
        <v>1</v>
      </c>
      <c r="AM11587">
        <v>0</v>
      </c>
      <c r="AN11587">
        <v>0</v>
      </c>
      <c r="AO11587">
        <v>1</v>
      </c>
      <c r="AP11587">
        <v>0</v>
      </c>
      <c r="AQ11587">
        <v>0</v>
      </c>
    </row>
    <row r="11588" spans="1:43">
      <c r="A11588" t="s">
        <v>11608</v>
      </c>
      <c r="B11588">
        <v>1</v>
      </c>
      <c r="C11588">
        <v>0</v>
      </c>
      <c r="D11588">
        <v>0</v>
      </c>
      <c r="E11588">
        <v>1</v>
      </c>
      <c r="F11588">
        <v>0</v>
      </c>
      <c r="G11588">
        <v>0</v>
      </c>
      <c r="H11588">
        <v>1</v>
      </c>
      <c r="I11588">
        <v>0</v>
      </c>
      <c r="J11588">
        <v>0</v>
      </c>
      <c r="K11588">
        <v>1</v>
      </c>
      <c r="L11588">
        <v>0</v>
      </c>
      <c r="M11588">
        <v>0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1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1</v>
      </c>
      <c r="AA11588">
        <v>0</v>
      </c>
      <c r="AB11588">
        <v>0</v>
      </c>
      <c r="AC11588" s="1">
        <v>1.6199999999999999E-6</v>
      </c>
      <c r="AD11588">
        <v>0.64500000000000002</v>
      </c>
      <c r="AE11588">
        <v>0.55479216799999997</v>
      </c>
      <c r="AF11588">
        <v>1</v>
      </c>
      <c r="AG11588">
        <v>0</v>
      </c>
      <c r="AH11588">
        <v>0</v>
      </c>
      <c r="AI11588">
        <v>1</v>
      </c>
      <c r="AJ11588">
        <v>0</v>
      </c>
      <c r="AK11588">
        <v>0</v>
      </c>
      <c r="AL11588">
        <v>1</v>
      </c>
      <c r="AM11588">
        <v>0</v>
      </c>
      <c r="AN11588">
        <v>0</v>
      </c>
      <c r="AO11588">
        <v>7.13469E-4</v>
      </c>
      <c r="AP11588">
        <v>0.59599999999999997</v>
      </c>
      <c r="AQ11588">
        <v>0.77867829200000005</v>
      </c>
    </row>
    <row r="11589" spans="1:43">
      <c r="A11589" t="s">
        <v>11609</v>
      </c>
      <c r="B11589">
        <v>1</v>
      </c>
      <c r="C11589">
        <v>0</v>
      </c>
      <c r="D11589">
        <v>0</v>
      </c>
      <c r="E11589">
        <v>1</v>
      </c>
      <c r="F11589">
        <v>0</v>
      </c>
      <c r="G11589">
        <v>0</v>
      </c>
      <c r="H11589">
        <v>1</v>
      </c>
      <c r="I11589">
        <v>0</v>
      </c>
      <c r="J11589">
        <v>0</v>
      </c>
      <c r="K11589">
        <v>1</v>
      </c>
      <c r="L11589">
        <v>0</v>
      </c>
      <c r="M11589">
        <v>0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1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1</v>
      </c>
      <c r="AA11589">
        <v>0</v>
      </c>
      <c r="AB11589">
        <v>0</v>
      </c>
      <c r="AC11589">
        <v>1.8404900000000001E-4</v>
      </c>
      <c r="AD11589">
        <v>0.371</v>
      </c>
      <c r="AE11589">
        <v>0.56077033200000004</v>
      </c>
      <c r="AF11589">
        <v>1</v>
      </c>
      <c r="AG11589">
        <v>0</v>
      </c>
      <c r="AH11589">
        <v>0</v>
      </c>
      <c r="AI11589">
        <v>1</v>
      </c>
      <c r="AJ11589">
        <v>0</v>
      </c>
      <c r="AK11589">
        <v>0</v>
      </c>
      <c r="AL11589">
        <v>1</v>
      </c>
      <c r="AM11589">
        <v>0</v>
      </c>
      <c r="AN11589">
        <v>0</v>
      </c>
      <c r="AO11589">
        <v>1</v>
      </c>
      <c r="AP11589">
        <v>0</v>
      </c>
      <c r="AQ11589">
        <v>0</v>
      </c>
    </row>
    <row r="11590" spans="1:43">
      <c r="A11590" t="s">
        <v>11610</v>
      </c>
      <c r="B11590">
        <v>1</v>
      </c>
      <c r="C11590">
        <v>0</v>
      </c>
      <c r="D11590">
        <v>0</v>
      </c>
      <c r="E11590">
        <v>1</v>
      </c>
      <c r="F11590">
        <v>0</v>
      </c>
      <c r="G11590">
        <v>0</v>
      </c>
      <c r="H11590">
        <v>1</v>
      </c>
      <c r="I11590">
        <v>0</v>
      </c>
      <c r="J11590">
        <v>0</v>
      </c>
      <c r="K11590">
        <v>1</v>
      </c>
      <c r="L11590">
        <v>0</v>
      </c>
      <c r="M11590">
        <v>0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1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1</v>
      </c>
      <c r="AA11590">
        <v>0</v>
      </c>
      <c r="AB11590">
        <v>0</v>
      </c>
      <c r="AC11590">
        <v>4.704466E-3</v>
      </c>
      <c r="AD11590">
        <v>0.30599999999999999</v>
      </c>
      <c r="AE11590">
        <v>0.53296486899999995</v>
      </c>
      <c r="AF11590">
        <v>1</v>
      </c>
      <c r="AG11590">
        <v>0</v>
      </c>
      <c r="AH11590">
        <v>0</v>
      </c>
      <c r="AI11590">
        <v>1</v>
      </c>
      <c r="AJ11590">
        <v>0</v>
      </c>
      <c r="AK11590">
        <v>0</v>
      </c>
      <c r="AL11590">
        <v>1</v>
      </c>
      <c r="AM11590">
        <v>0</v>
      </c>
      <c r="AN11590">
        <v>0</v>
      </c>
      <c r="AO11590">
        <v>1.3511400000000001E-4</v>
      </c>
      <c r="AP11590">
        <v>0.38500000000000001</v>
      </c>
      <c r="AQ11590">
        <v>1.3461226820000001</v>
      </c>
    </row>
    <row r="11591" spans="1:43">
      <c r="A11591" t="s">
        <v>11611</v>
      </c>
      <c r="B11591">
        <v>1</v>
      </c>
      <c r="C11591">
        <v>0</v>
      </c>
      <c r="D11591">
        <v>0</v>
      </c>
      <c r="E11591">
        <v>1</v>
      </c>
      <c r="F11591">
        <v>0</v>
      </c>
      <c r="G11591">
        <v>0</v>
      </c>
      <c r="H11591">
        <v>1</v>
      </c>
      <c r="I11591">
        <v>0</v>
      </c>
      <c r="J11591">
        <v>0</v>
      </c>
      <c r="K11591">
        <v>1</v>
      </c>
      <c r="L11591">
        <v>0</v>
      </c>
      <c r="M11591">
        <v>0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1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1</v>
      </c>
      <c r="AA11591">
        <v>0</v>
      </c>
      <c r="AB11591">
        <v>0</v>
      </c>
      <c r="AC11591">
        <v>1</v>
      </c>
      <c r="AD11591">
        <v>0</v>
      </c>
      <c r="AE11591">
        <v>0</v>
      </c>
      <c r="AF11591">
        <v>0</v>
      </c>
      <c r="AG11591">
        <v>1</v>
      </c>
      <c r="AH11591">
        <v>8.4106004799999994</v>
      </c>
      <c r="AI11591">
        <v>1</v>
      </c>
      <c r="AJ11591">
        <v>0</v>
      </c>
      <c r="AK11591">
        <v>0</v>
      </c>
      <c r="AL11591">
        <v>1</v>
      </c>
      <c r="AM11591">
        <v>0</v>
      </c>
      <c r="AN11591">
        <v>0</v>
      </c>
      <c r="AO11591">
        <v>1</v>
      </c>
      <c r="AP11591">
        <v>0</v>
      </c>
      <c r="AQ11591">
        <v>0</v>
      </c>
    </row>
    <row r="11592" spans="1:43">
      <c r="A11592" t="s">
        <v>11612</v>
      </c>
      <c r="B11592">
        <v>1</v>
      </c>
      <c r="C11592">
        <v>0</v>
      </c>
      <c r="D11592">
        <v>0</v>
      </c>
      <c r="E11592">
        <v>1</v>
      </c>
      <c r="F11592">
        <v>0</v>
      </c>
      <c r="G11592">
        <v>0</v>
      </c>
      <c r="H11592">
        <v>1</v>
      </c>
      <c r="I11592">
        <v>0</v>
      </c>
      <c r="J11592">
        <v>0</v>
      </c>
      <c r="K11592">
        <v>1</v>
      </c>
      <c r="L11592">
        <v>0</v>
      </c>
      <c r="M11592">
        <v>0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1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1</v>
      </c>
      <c r="AA11592">
        <v>0</v>
      </c>
      <c r="AB11592">
        <v>0</v>
      </c>
      <c r="AC11592">
        <v>1</v>
      </c>
      <c r="AD11592">
        <v>0</v>
      </c>
      <c r="AE11592">
        <v>0</v>
      </c>
      <c r="AF11592">
        <v>0</v>
      </c>
      <c r="AG11592">
        <v>1</v>
      </c>
      <c r="AH11592">
        <v>8.0265555989999999</v>
      </c>
      <c r="AI11592">
        <v>1</v>
      </c>
      <c r="AJ11592">
        <v>0</v>
      </c>
      <c r="AK11592">
        <v>0</v>
      </c>
      <c r="AL11592">
        <v>1</v>
      </c>
      <c r="AM11592">
        <v>0</v>
      </c>
      <c r="AN11592">
        <v>0</v>
      </c>
      <c r="AO11592">
        <v>1</v>
      </c>
      <c r="AP11592">
        <v>0</v>
      </c>
      <c r="AQ11592">
        <v>0</v>
      </c>
    </row>
    <row r="11593" spans="1:43">
      <c r="A11593" t="s">
        <v>11613</v>
      </c>
      <c r="B11593">
        <v>1</v>
      </c>
      <c r="C11593">
        <v>0</v>
      </c>
      <c r="D11593">
        <v>0</v>
      </c>
      <c r="E11593">
        <v>1</v>
      </c>
      <c r="F11593">
        <v>0</v>
      </c>
      <c r="G11593">
        <v>0</v>
      </c>
      <c r="H11593">
        <v>1</v>
      </c>
      <c r="I11593">
        <v>0</v>
      </c>
      <c r="J11593">
        <v>0</v>
      </c>
      <c r="K11593">
        <v>1</v>
      </c>
      <c r="L11593">
        <v>0</v>
      </c>
      <c r="M11593">
        <v>0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1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1</v>
      </c>
      <c r="AA11593">
        <v>0</v>
      </c>
      <c r="AB11593">
        <v>0</v>
      </c>
      <c r="AC11593">
        <v>1</v>
      </c>
      <c r="AD11593">
        <v>0</v>
      </c>
      <c r="AE11593">
        <v>0</v>
      </c>
      <c r="AF11593">
        <v>0</v>
      </c>
      <c r="AG11593">
        <v>0.99</v>
      </c>
      <c r="AH11593">
        <v>7.8134968530000002</v>
      </c>
      <c r="AI11593">
        <v>1</v>
      </c>
      <c r="AJ11593">
        <v>0</v>
      </c>
      <c r="AK11593">
        <v>0</v>
      </c>
      <c r="AL11593">
        <v>1</v>
      </c>
      <c r="AM11593">
        <v>0</v>
      </c>
      <c r="AN11593">
        <v>0</v>
      </c>
      <c r="AO11593">
        <v>1</v>
      </c>
      <c r="AP11593">
        <v>0</v>
      </c>
      <c r="AQ11593">
        <v>0</v>
      </c>
    </row>
    <row r="11594" spans="1:43">
      <c r="A11594" t="s">
        <v>11614</v>
      </c>
      <c r="B11594">
        <v>1</v>
      </c>
      <c r="C11594">
        <v>0</v>
      </c>
      <c r="D11594">
        <v>0</v>
      </c>
      <c r="E11594">
        <v>1</v>
      </c>
      <c r="F11594">
        <v>0</v>
      </c>
      <c r="G11594">
        <v>0</v>
      </c>
      <c r="H11594">
        <v>1</v>
      </c>
      <c r="I11594">
        <v>0</v>
      </c>
      <c r="J11594">
        <v>0</v>
      </c>
      <c r="K11594">
        <v>1</v>
      </c>
      <c r="L11594">
        <v>0</v>
      </c>
      <c r="M11594">
        <v>0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1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1</v>
      </c>
      <c r="AA11594">
        <v>0</v>
      </c>
      <c r="AB11594">
        <v>0</v>
      </c>
      <c r="AC11594">
        <v>1</v>
      </c>
      <c r="AD11594">
        <v>0</v>
      </c>
      <c r="AE11594">
        <v>0</v>
      </c>
      <c r="AF11594">
        <v>0</v>
      </c>
      <c r="AG11594">
        <v>0.99</v>
      </c>
      <c r="AH11594">
        <v>7.733747353</v>
      </c>
      <c r="AI11594">
        <v>1</v>
      </c>
      <c r="AJ11594">
        <v>0</v>
      </c>
      <c r="AK11594">
        <v>0</v>
      </c>
      <c r="AL11594">
        <v>1</v>
      </c>
      <c r="AM11594">
        <v>0</v>
      </c>
      <c r="AN11594">
        <v>0</v>
      </c>
      <c r="AO11594">
        <v>1</v>
      </c>
      <c r="AP11594">
        <v>0</v>
      </c>
      <c r="AQ11594">
        <v>0</v>
      </c>
    </row>
    <row r="11595" spans="1:43">
      <c r="A11595" t="s">
        <v>11615</v>
      </c>
      <c r="B11595">
        <v>1</v>
      </c>
      <c r="C11595">
        <v>0</v>
      </c>
      <c r="D11595">
        <v>0</v>
      </c>
      <c r="E11595">
        <v>1</v>
      </c>
      <c r="F11595">
        <v>0</v>
      </c>
      <c r="G11595">
        <v>0</v>
      </c>
      <c r="H11595">
        <v>1</v>
      </c>
      <c r="I11595">
        <v>0</v>
      </c>
      <c r="J11595">
        <v>0</v>
      </c>
      <c r="K11595">
        <v>1</v>
      </c>
      <c r="L11595">
        <v>0</v>
      </c>
      <c r="M11595">
        <v>0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1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1</v>
      </c>
      <c r="AA11595">
        <v>0</v>
      </c>
      <c r="AB11595">
        <v>0</v>
      </c>
      <c r="AC11595">
        <v>1</v>
      </c>
      <c r="AD11595">
        <v>0</v>
      </c>
      <c r="AE11595">
        <v>0</v>
      </c>
      <c r="AF11595">
        <v>0</v>
      </c>
      <c r="AG11595">
        <v>0.99</v>
      </c>
      <c r="AH11595">
        <v>7.6574022279999996</v>
      </c>
      <c r="AI11595">
        <v>1</v>
      </c>
      <c r="AJ11595">
        <v>0</v>
      </c>
      <c r="AK11595">
        <v>0</v>
      </c>
      <c r="AL11595">
        <v>1</v>
      </c>
      <c r="AM11595">
        <v>0</v>
      </c>
      <c r="AN11595">
        <v>0</v>
      </c>
      <c r="AO11595">
        <v>1</v>
      </c>
      <c r="AP11595">
        <v>0</v>
      </c>
      <c r="AQ11595">
        <v>0</v>
      </c>
    </row>
    <row r="11596" spans="1:43">
      <c r="A11596" t="s">
        <v>11616</v>
      </c>
      <c r="B11596">
        <v>1</v>
      </c>
      <c r="C11596">
        <v>0</v>
      </c>
      <c r="D11596">
        <v>0</v>
      </c>
      <c r="E11596">
        <v>1</v>
      </c>
      <c r="F11596">
        <v>0</v>
      </c>
      <c r="G11596">
        <v>0</v>
      </c>
      <c r="H11596">
        <v>1</v>
      </c>
      <c r="I11596">
        <v>0</v>
      </c>
      <c r="J11596">
        <v>0</v>
      </c>
      <c r="K11596">
        <v>1</v>
      </c>
      <c r="L11596">
        <v>0</v>
      </c>
      <c r="M11596">
        <v>0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1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1</v>
      </c>
      <c r="AA11596">
        <v>0</v>
      </c>
      <c r="AB11596">
        <v>0</v>
      </c>
      <c r="AC11596">
        <v>1</v>
      </c>
      <c r="AD11596">
        <v>0</v>
      </c>
      <c r="AE11596">
        <v>0</v>
      </c>
      <c r="AF11596">
        <v>0</v>
      </c>
      <c r="AG11596">
        <v>0.99</v>
      </c>
      <c r="AH11596">
        <v>7.0279619469999997</v>
      </c>
      <c r="AI11596">
        <v>1</v>
      </c>
      <c r="AJ11596">
        <v>0</v>
      </c>
      <c r="AK11596">
        <v>0</v>
      </c>
      <c r="AL11596">
        <v>1</v>
      </c>
      <c r="AM11596">
        <v>0</v>
      </c>
      <c r="AN11596">
        <v>0</v>
      </c>
      <c r="AO11596">
        <v>1</v>
      </c>
      <c r="AP11596">
        <v>0</v>
      </c>
      <c r="AQ11596">
        <v>0</v>
      </c>
    </row>
    <row r="11597" spans="1:43">
      <c r="A11597" t="s">
        <v>11617</v>
      </c>
      <c r="B11597">
        <v>1</v>
      </c>
      <c r="C11597">
        <v>0</v>
      </c>
      <c r="D11597">
        <v>0</v>
      </c>
      <c r="E11597">
        <v>1</v>
      </c>
      <c r="F11597">
        <v>0</v>
      </c>
      <c r="G11597">
        <v>0</v>
      </c>
      <c r="H11597">
        <v>1</v>
      </c>
      <c r="I11597">
        <v>0</v>
      </c>
      <c r="J11597">
        <v>0</v>
      </c>
      <c r="K11597">
        <v>1</v>
      </c>
      <c r="L11597">
        <v>0</v>
      </c>
      <c r="M11597">
        <v>0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1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1</v>
      </c>
      <c r="AA11597">
        <v>0</v>
      </c>
      <c r="AB11597">
        <v>0</v>
      </c>
      <c r="AC11597">
        <v>1</v>
      </c>
      <c r="AD11597">
        <v>0</v>
      </c>
      <c r="AE11597">
        <v>0</v>
      </c>
      <c r="AF11597">
        <v>0</v>
      </c>
      <c r="AG11597">
        <v>0.99</v>
      </c>
      <c r="AH11597">
        <v>7.3942411039999998</v>
      </c>
      <c r="AI11597">
        <v>1</v>
      </c>
      <c r="AJ11597">
        <v>0</v>
      </c>
      <c r="AK11597">
        <v>0</v>
      </c>
      <c r="AL11597">
        <v>1</v>
      </c>
      <c r="AM11597">
        <v>0</v>
      </c>
      <c r="AN11597">
        <v>0</v>
      </c>
      <c r="AO11597">
        <v>1</v>
      </c>
      <c r="AP11597">
        <v>0</v>
      </c>
      <c r="AQ11597">
        <v>0</v>
      </c>
    </row>
    <row r="11598" spans="1:43">
      <c r="A11598" t="s">
        <v>11618</v>
      </c>
      <c r="B11598">
        <v>1</v>
      </c>
      <c r="C11598">
        <v>0</v>
      </c>
      <c r="D11598">
        <v>0</v>
      </c>
      <c r="E11598">
        <v>1</v>
      </c>
      <c r="F11598">
        <v>0</v>
      </c>
      <c r="G11598">
        <v>0</v>
      </c>
      <c r="H11598">
        <v>1</v>
      </c>
      <c r="I11598">
        <v>0</v>
      </c>
      <c r="J11598">
        <v>0</v>
      </c>
      <c r="K11598">
        <v>1</v>
      </c>
      <c r="L11598">
        <v>0</v>
      </c>
      <c r="M11598">
        <v>0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1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1</v>
      </c>
      <c r="AA11598">
        <v>0</v>
      </c>
      <c r="AB11598">
        <v>0</v>
      </c>
      <c r="AC11598">
        <v>1</v>
      </c>
      <c r="AD11598">
        <v>0</v>
      </c>
      <c r="AE11598">
        <v>0</v>
      </c>
      <c r="AF11598">
        <v>0</v>
      </c>
      <c r="AG11598">
        <v>0.98</v>
      </c>
      <c r="AH11598">
        <v>7.6601412079999998</v>
      </c>
      <c r="AI11598">
        <v>1</v>
      </c>
      <c r="AJ11598">
        <v>0</v>
      </c>
      <c r="AK11598">
        <v>0</v>
      </c>
      <c r="AL11598">
        <v>1</v>
      </c>
      <c r="AM11598">
        <v>0</v>
      </c>
      <c r="AN11598">
        <v>0</v>
      </c>
      <c r="AO11598">
        <v>1</v>
      </c>
      <c r="AP11598">
        <v>0</v>
      </c>
      <c r="AQ11598">
        <v>0</v>
      </c>
    </row>
    <row r="11599" spans="1:43">
      <c r="A11599" t="s">
        <v>11619</v>
      </c>
      <c r="B11599">
        <v>1</v>
      </c>
      <c r="C11599">
        <v>0</v>
      </c>
      <c r="D11599">
        <v>0</v>
      </c>
      <c r="E11599">
        <v>1</v>
      </c>
      <c r="F11599">
        <v>0</v>
      </c>
      <c r="G11599">
        <v>0</v>
      </c>
      <c r="H11599">
        <v>1</v>
      </c>
      <c r="I11599">
        <v>0</v>
      </c>
      <c r="J11599">
        <v>0</v>
      </c>
      <c r="K11599">
        <v>1</v>
      </c>
      <c r="L11599">
        <v>0</v>
      </c>
      <c r="M11599">
        <v>0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1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1</v>
      </c>
      <c r="AA11599">
        <v>0</v>
      </c>
      <c r="AB11599">
        <v>0</v>
      </c>
      <c r="AC11599">
        <v>1</v>
      </c>
      <c r="AD11599">
        <v>0</v>
      </c>
      <c r="AE11599">
        <v>0</v>
      </c>
      <c r="AF11599">
        <v>0</v>
      </c>
      <c r="AG11599">
        <v>0.98</v>
      </c>
      <c r="AH11599">
        <v>7.1384868560000001</v>
      </c>
      <c r="AI11599">
        <v>1</v>
      </c>
      <c r="AJ11599">
        <v>0</v>
      </c>
      <c r="AK11599">
        <v>0</v>
      </c>
      <c r="AL11599">
        <v>1</v>
      </c>
      <c r="AM11599">
        <v>0</v>
      </c>
      <c r="AN11599">
        <v>0</v>
      </c>
      <c r="AO11599">
        <v>1</v>
      </c>
      <c r="AP11599">
        <v>0</v>
      </c>
      <c r="AQ11599">
        <v>0</v>
      </c>
    </row>
    <row r="11600" spans="1:43">
      <c r="A11600" t="s">
        <v>11620</v>
      </c>
      <c r="B11600">
        <v>1</v>
      </c>
      <c r="C11600">
        <v>0</v>
      </c>
      <c r="D11600">
        <v>0</v>
      </c>
      <c r="E11600">
        <v>1</v>
      </c>
      <c r="F11600">
        <v>0</v>
      </c>
      <c r="G11600">
        <v>0</v>
      </c>
      <c r="H11600">
        <v>1</v>
      </c>
      <c r="I11600">
        <v>0</v>
      </c>
      <c r="J11600">
        <v>0</v>
      </c>
      <c r="K11600">
        <v>1</v>
      </c>
      <c r="L11600">
        <v>0</v>
      </c>
      <c r="M11600">
        <v>0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1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1</v>
      </c>
      <c r="AA11600">
        <v>0</v>
      </c>
      <c r="AB11600">
        <v>0</v>
      </c>
      <c r="AC11600">
        <v>1</v>
      </c>
      <c r="AD11600">
        <v>0</v>
      </c>
      <c r="AE11600">
        <v>0</v>
      </c>
      <c r="AF11600">
        <v>0</v>
      </c>
      <c r="AG11600">
        <v>0.97099999999999997</v>
      </c>
      <c r="AH11600">
        <v>7.3205427140000001</v>
      </c>
      <c r="AI11600">
        <v>1</v>
      </c>
      <c r="AJ11600">
        <v>0</v>
      </c>
      <c r="AK11600">
        <v>0</v>
      </c>
      <c r="AL11600">
        <v>1</v>
      </c>
      <c r="AM11600">
        <v>0</v>
      </c>
      <c r="AN11600">
        <v>0</v>
      </c>
      <c r="AO11600" s="1">
        <v>9.5899999999999991E-156</v>
      </c>
      <c r="AP11600">
        <v>0.53800000000000003</v>
      </c>
      <c r="AQ11600">
        <v>5.0885585669999998</v>
      </c>
    </row>
    <row r="11601" spans="1:43">
      <c r="A11601" t="s">
        <v>11621</v>
      </c>
      <c r="B11601">
        <v>1</v>
      </c>
      <c r="C11601">
        <v>0</v>
      </c>
      <c r="D11601">
        <v>0</v>
      </c>
      <c r="E11601">
        <v>1</v>
      </c>
      <c r="F11601">
        <v>0</v>
      </c>
      <c r="G11601">
        <v>0</v>
      </c>
      <c r="H11601">
        <v>1</v>
      </c>
      <c r="I11601">
        <v>0</v>
      </c>
      <c r="J11601">
        <v>0</v>
      </c>
      <c r="K11601">
        <v>1</v>
      </c>
      <c r="L11601">
        <v>0</v>
      </c>
      <c r="M11601">
        <v>0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1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1</v>
      </c>
      <c r="AA11601">
        <v>0</v>
      </c>
      <c r="AB11601">
        <v>0</v>
      </c>
      <c r="AC11601">
        <v>1</v>
      </c>
      <c r="AD11601">
        <v>0</v>
      </c>
      <c r="AE11601">
        <v>0</v>
      </c>
      <c r="AF11601">
        <v>0</v>
      </c>
      <c r="AG11601">
        <v>0.96099999999999997</v>
      </c>
      <c r="AH11601">
        <v>8.6543990320000006</v>
      </c>
      <c r="AI11601">
        <v>1</v>
      </c>
      <c r="AJ11601">
        <v>0</v>
      </c>
      <c r="AK11601">
        <v>0</v>
      </c>
      <c r="AL11601">
        <v>1</v>
      </c>
      <c r="AM11601">
        <v>0</v>
      </c>
      <c r="AN11601">
        <v>0</v>
      </c>
      <c r="AO11601">
        <v>1</v>
      </c>
      <c r="AP11601">
        <v>0</v>
      </c>
      <c r="AQ11601">
        <v>0</v>
      </c>
    </row>
    <row r="11602" spans="1:43">
      <c r="A11602" t="s">
        <v>11622</v>
      </c>
      <c r="B11602">
        <v>1</v>
      </c>
      <c r="C11602">
        <v>0</v>
      </c>
      <c r="D11602">
        <v>0</v>
      </c>
      <c r="E11602">
        <v>1</v>
      </c>
      <c r="F11602">
        <v>0</v>
      </c>
      <c r="G11602">
        <v>0</v>
      </c>
      <c r="H11602">
        <v>1</v>
      </c>
      <c r="I11602">
        <v>0</v>
      </c>
      <c r="J11602">
        <v>0</v>
      </c>
      <c r="K11602">
        <v>1</v>
      </c>
      <c r="L11602">
        <v>0</v>
      </c>
      <c r="M11602">
        <v>0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1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1</v>
      </c>
      <c r="AA11602">
        <v>0</v>
      </c>
      <c r="AB11602">
        <v>0</v>
      </c>
      <c r="AC11602">
        <v>1</v>
      </c>
      <c r="AD11602">
        <v>0</v>
      </c>
      <c r="AE11602">
        <v>0</v>
      </c>
      <c r="AF11602">
        <v>0</v>
      </c>
      <c r="AG11602">
        <v>0.94099999999999995</v>
      </c>
      <c r="AH11602">
        <v>8.0897482929999995</v>
      </c>
      <c r="AI11602">
        <v>1</v>
      </c>
      <c r="AJ11602">
        <v>0</v>
      </c>
      <c r="AK11602">
        <v>0</v>
      </c>
      <c r="AL11602">
        <v>1</v>
      </c>
      <c r="AM11602">
        <v>0</v>
      </c>
      <c r="AN11602">
        <v>0</v>
      </c>
      <c r="AO11602">
        <v>1</v>
      </c>
      <c r="AP11602">
        <v>0</v>
      </c>
      <c r="AQ11602">
        <v>0</v>
      </c>
    </row>
    <row r="11603" spans="1:43">
      <c r="A11603" t="s">
        <v>11623</v>
      </c>
      <c r="B11603">
        <v>1</v>
      </c>
      <c r="C11603">
        <v>0</v>
      </c>
      <c r="D11603">
        <v>0</v>
      </c>
      <c r="E11603">
        <v>1</v>
      </c>
      <c r="F11603">
        <v>0</v>
      </c>
      <c r="G11603">
        <v>0</v>
      </c>
      <c r="H11603">
        <v>1</v>
      </c>
      <c r="I11603">
        <v>0</v>
      </c>
      <c r="J11603">
        <v>0</v>
      </c>
      <c r="K11603">
        <v>1</v>
      </c>
      <c r="L11603">
        <v>0</v>
      </c>
      <c r="M11603">
        <v>0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1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1</v>
      </c>
      <c r="AA11603">
        <v>0</v>
      </c>
      <c r="AB11603">
        <v>0</v>
      </c>
      <c r="AC11603">
        <v>1</v>
      </c>
      <c r="AD11603">
        <v>0</v>
      </c>
      <c r="AE11603">
        <v>0</v>
      </c>
      <c r="AF11603">
        <v>0</v>
      </c>
      <c r="AG11603">
        <v>0.94099999999999995</v>
      </c>
      <c r="AH11603">
        <v>7.5287578660000003</v>
      </c>
      <c r="AI11603">
        <v>1</v>
      </c>
      <c r="AJ11603">
        <v>0</v>
      </c>
      <c r="AK11603">
        <v>0</v>
      </c>
      <c r="AL11603">
        <v>1</v>
      </c>
      <c r="AM11603">
        <v>0</v>
      </c>
      <c r="AN11603">
        <v>0</v>
      </c>
      <c r="AO11603">
        <v>1</v>
      </c>
      <c r="AP11603">
        <v>0</v>
      </c>
      <c r="AQ11603">
        <v>0</v>
      </c>
    </row>
    <row r="11604" spans="1:43">
      <c r="A11604" t="s">
        <v>11624</v>
      </c>
      <c r="B11604">
        <v>1</v>
      </c>
      <c r="C11604">
        <v>0</v>
      </c>
      <c r="D11604">
        <v>0</v>
      </c>
      <c r="E11604">
        <v>1</v>
      </c>
      <c r="F11604">
        <v>0</v>
      </c>
      <c r="G11604">
        <v>0</v>
      </c>
      <c r="H11604">
        <v>1</v>
      </c>
      <c r="I11604">
        <v>0</v>
      </c>
      <c r="J11604">
        <v>0</v>
      </c>
      <c r="K11604">
        <v>1</v>
      </c>
      <c r="L11604">
        <v>0</v>
      </c>
      <c r="M11604">
        <v>0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1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1</v>
      </c>
      <c r="AA11604">
        <v>0</v>
      </c>
      <c r="AB11604">
        <v>0</v>
      </c>
      <c r="AC11604">
        <v>1</v>
      </c>
      <c r="AD11604">
        <v>0</v>
      </c>
      <c r="AE11604">
        <v>0</v>
      </c>
      <c r="AF11604">
        <v>0</v>
      </c>
      <c r="AG11604">
        <v>0.93100000000000005</v>
      </c>
      <c r="AH11604">
        <v>8.2431208520000006</v>
      </c>
      <c r="AI11604">
        <v>1</v>
      </c>
      <c r="AJ11604">
        <v>0</v>
      </c>
      <c r="AK11604">
        <v>0</v>
      </c>
      <c r="AL11604">
        <v>1</v>
      </c>
      <c r="AM11604">
        <v>0</v>
      </c>
      <c r="AN11604">
        <v>0</v>
      </c>
      <c r="AO11604">
        <v>1</v>
      </c>
      <c r="AP11604">
        <v>0</v>
      </c>
      <c r="AQ11604">
        <v>0</v>
      </c>
    </row>
    <row r="11605" spans="1:43">
      <c r="A11605" t="s">
        <v>11625</v>
      </c>
      <c r="B11605">
        <v>1</v>
      </c>
      <c r="C11605">
        <v>0</v>
      </c>
      <c r="D11605">
        <v>0</v>
      </c>
      <c r="E11605">
        <v>1</v>
      </c>
      <c r="F11605">
        <v>0</v>
      </c>
      <c r="G11605">
        <v>0</v>
      </c>
      <c r="H11605">
        <v>1</v>
      </c>
      <c r="I11605">
        <v>0</v>
      </c>
      <c r="J11605">
        <v>0</v>
      </c>
      <c r="K11605">
        <v>1</v>
      </c>
      <c r="L11605">
        <v>0</v>
      </c>
      <c r="M11605">
        <v>0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1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1</v>
      </c>
      <c r="AA11605">
        <v>0</v>
      </c>
      <c r="AB11605">
        <v>0</v>
      </c>
      <c r="AC11605">
        <v>1</v>
      </c>
      <c r="AD11605">
        <v>0</v>
      </c>
      <c r="AE11605">
        <v>0</v>
      </c>
      <c r="AF11605">
        <v>0</v>
      </c>
      <c r="AG11605">
        <v>0.93100000000000005</v>
      </c>
      <c r="AH11605">
        <v>7.2447487050000001</v>
      </c>
      <c r="AI11605">
        <v>1</v>
      </c>
      <c r="AJ11605">
        <v>0</v>
      </c>
      <c r="AK11605">
        <v>0</v>
      </c>
      <c r="AL11605">
        <v>1</v>
      </c>
      <c r="AM11605">
        <v>0</v>
      </c>
      <c r="AN11605">
        <v>0</v>
      </c>
      <c r="AO11605">
        <v>1</v>
      </c>
      <c r="AP11605">
        <v>0</v>
      </c>
      <c r="AQ11605">
        <v>0</v>
      </c>
    </row>
    <row r="11606" spans="1:43">
      <c r="A11606" t="s">
        <v>11626</v>
      </c>
      <c r="B11606">
        <v>1</v>
      </c>
      <c r="C11606">
        <v>0</v>
      </c>
      <c r="D11606">
        <v>0</v>
      </c>
      <c r="E11606">
        <v>1</v>
      </c>
      <c r="F11606">
        <v>0</v>
      </c>
      <c r="G11606">
        <v>0</v>
      </c>
      <c r="H11606">
        <v>1</v>
      </c>
      <c r="I11606">
        <v>0</v>
      </c>
      <c r="J11606">
        <v>0</v>
      </c>
      <c r="K11606">
        <v>1</v>
      </c>
      <c r="L11606">
        <v>0</v>
      </c>
      <c r="M11606">
        <v>0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1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1</v>
      </c>
      <c r="AA11606">
        <v>0</v>
      </c>
      <c r="AB11606">
        <v>0</v>
      </c>
      <c r="AC11606">
        <v>1</v>
      </c>
      <c r="AD11606">
        <v>0</v>
      </c>
      <c r="AE11606">
        <v>0</v>
      </c>
      <c r="AF11606">
        <v>0</v>
      </c>
      <c r="AG11606">
        <v>0.93100000000000005</v>
      </c>
      <c r="AH11606">
        <v>7.5185198050000004</v>
      </c>
      <c r="AI11606">
        <v>1</v>
      </c>
      <c r="AJ11606">
        <v>0</v>
      </c>
      <c r="AK11606">
        <v>0</v>
      </c>
      <c r="AL11606">
        <v>1</v>
      </c>
      <c r="AM11606">
        <v>0</v>
      </c>
      <c r="AN11606">
        <v>0</v>
      </c>
      <c r="AO11606">
        <v>1</v>
      </c>
      <c r="AP11606">
        <v>0</v>
      </c>
      <c r="AQ11606">
        <v>0</v>
      </c>
    </row>
    <row r="11607" spans="1:43">
      <c r="A11607" t="s">
        <v>11627</v>
      </c>
      <c r="B11607">
        <v>1</v>
      </c>
      <c r="C11607">
        <v>0</v>
      </c>
      <c r="D11607">
        <v>0</v>
      </c>
      <c r="E11607">
        <v>1</v>
      </c>
      <c r="F11607">
        <v>0</v>
      </c>
      <c r="G11607">
        <v>0</v>
      </c>
      <c r="H11607">
        <v>1</v>
      </c>
      <c r="I11607">
        <v>0</v>
      </c>
      <c r="J11607">
        <v>0</v>
      </c>
      <c r="K11607">
        <v>1</v>
      </c>
      <c r="L11607">
        <v>0</v>
      </c>
      <c r="M11607">
        <v>0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1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1</v>
      </c>
      <c r="AA11607">
        <v>0</v>
      </c>
      <c r="AB11607">
        <v>0</v>
      </c>
      <c r="AC11607">
        <v>1</v>
      </c>
      <c r="AD11607">
        <v>0</v>
      </c>
      <c r="AE11607">
        <v>0</v>
      </c>
      <c r="AF11607">
        <v>0</v>
      </c>
      <c r="AG11607">
        <v>0.93100000000000005</v>
      </c>
      <c r="AH11607">
        <v>6.5927921060000001</v>
      </c>
      <c r="AI11607" s="1">
        <v>9.3100000000000006E-257</v>
      </c>
      <c r="AJ11607">
        <v>0.6</v>
      </c>
      <c r="AK11607">
        <v>4.5749847880000001</v>
      </c>
      <c r="AL11607">
        <v>1</v>
      </c>
      <c r="AM11607">
        <v>0</v>
      </c>
      <c r="AN11607">
        <v>0</v>
      </c>
      <c r="AO11607">
        <v>1</v>
      </c>
      <c r="AP11607">
        <v>0</v>
      </c>
      <c r="AQ11607">
        <v>0</v>
      </c>
    </row>
    <row r="11608" spans="1:43">
      <c r="A11608" t="s">
        <v>11628</v>
      </c>
      <c r="B11608">
        <v>1</v>
      </c>
      <c r="C11608">
        <v>0</v>
      </c>
      <c r="D11608">
        <v>0</v>
      </c>
      <c r="E11608">
        <v>1</v>
      </c>
      <c r="F11608">
        <v>0</v>
      </c>
      <c r="G11608">
        <v>0</v>
      </c>
      <c r="H11608">
        <v>1</v>
      </c>
      <c r="I11608">
        <v>0</v>
      </c>
      <c r="J11608">
        <v>0</v>
      </c>
      <c r="K11608">
        <v>1</v>
      </c>
      <c r="L11608">
        <v>0</v>
      </c>
      <c r="M11608">
        <v>0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1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1</v>
      </c>
      <c r="AA11608">
        <v>0</v>
      </c>
      <c r="AB11608">
        <v>0</v>
      </c>
      <c r="AC11608">
        <v>1</v>
      </c>
      <c r="AD11608">
        <v>0</v>
      </c>
      <c r="AE11608">
        <v>0</v>
      </c>
      <c r="AF11608">
        <v>0</v>
      </c>
      <c r="AG11608">
        <v>0.92200000000000004</v>
      </c>
      <c r="AH11608">
        <v>8.5699280120000001</v>
      </c>
      <c r="AI11608">
        <v>1</v>
      </c>
      <c r="AJ11608">
        <v>0</v>
      </c>
      <c r="AK11608">
        <v>0</v>
      </c>
      <c r="AL11608">
        <v>1</v>
      </c>
      <c r="AM11608">
        <v>0</v>
      </c>
      <c r="AN11608">
        <v>0</v>
      </c>
      <c r="AO11608">
        <v>1</v>
      </c>
      <c r="AP11608">
        <v>0</v>
      </c>
      <c r="AQ11608">
        <v>0</v>
      </c>
    </row>
    <row r="11609" spans="1:43">
      <c r="A11609" t="s">
        <v>11629</v>
      </c>
      <c r="B11609">
        <v>1</v>
      </c>
      <c r="C11609">
        <v>0</v>
      </c>
      <c r="D11609">
        <v>0</v>
      </c>
      <c r="E11609">
        <v>1</v>
      </c>
      <c r="F11609">
        <v>0</v>
      </c>
      <c r="G11609">
        <v>0</v>
      </c>
      <c r="H11609">
        <v>1</v>
      </c>
      <c r="I11609">
        <v>0</v>
      </c>
      <c r="J11609">
        <v>0</v>
      </c>
      <c r="K11609">
        <v>1</v>
      </c>
      <c r="L11609">
        <v>0</v>
      </c>
      <c r="M11609">
        <v>0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1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1</v>
      </c>
      <c r="AA11609">
        <v>0</v>
      </c>
      <c r="AB11609">
        <v>0</v>
      </c>
      <c r="AC11609">
        <v>1</v>
      </c>
      <c r="AD11609">
        <v>0</v>
      </c>
      <c r="AE11609">
        <v>0</v>
      </c>
      <c r="AF11609">
        <v>0</v>
      </c>
      <c r="AG11609">
        <v>0.92200000000000004</v>
      </c>
      <c r="AH11609">
        <v>7.3995332779999998</v>
      </c>
      <c r="AI11609">
        <v>1</v>
      </c>
      <c r="AJ11609">
        <v>0</v>
      </c>
      <c r="AK11609">
        <v>0</v>
      </c>
      <c r="AL11609">
        <v>1</v>
      </c>
      <c r="AM11609">
        <v>0</v>
      </c>
      <c r="AN11609">
        <v>0</v>
      </c>
      <c r="AO11609">
        <v>1</v>
      </c>
      <c r="AP11609">
        <v>0</v>
      </c>
      <c r="AQ11609">
        <v>0</v>
      </c>
    </row>
    <row r="11610" spans="1:43">
      <c r="A11610" t="s">
        <v>11630</v>
      </c>
      <c r="B11610">
        <v>1</v>
      </c>
      <c r="C11610">
        <v>0</v>
      </c>
      <c r="D11610">
        <v>0</v>
      </c>
      <c r="E11610">
        <v>1</v>
      </c>
      <c r="F11610">
        <v>0</v>
      </c>
      <c r="G11610">
        <v>0</v>
      </c>
      <c r="H11610">
        <v>1</v>
      </c>
      <c r="I11610">
        <v>0</v>
      </c>
      <c r="J11610">
        <v>0</v>
      </c>
      <c r="K11610">
        <v>1</v>
      </c>
      <c r="L11610">
        <v>0</v>
      </c>
      <c r="M11610">
        <v>0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1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1</v>
      </c>
      <c r="AA11610">
        <v>0</v>
      </c>
      <c r="AB11610">
        <v>0</v>
      </c>
      <c r="AC11610">
        <v>1</v>
      </c>
      <c r="AD11610">
        <v>0</v>
      </c>
      <c r="AE11610">
        <v>0</v>
      </c>
      <c r="AF11610">
        <v>0</v>
      </c>
      <c r="AG11610">
        <v>0.91200000000000003</v>
      </c>
      <c r="AH11610">
        <v>8.9488662760000004</v>
      </c>
      <c r="AI11610">
        <v>1</v>
      </c>
      <c r="AJ11610">
        <v>0</v>
      </c>
      <c r="AK11610">
        <v>0</v>
      </c>
      <c r="AL11610">
        <v>1</v>
      </c>
      <c r="AM11610">
        <v>0</v>
      </c>
      <c r="AN11610">
        <v>0</v>
      </c>
      <c r="AO11610">
        <v>1</v>
      </c>
      <c r="AP11610">
        <v>0</v>
      </c>
      <c r="AQ11610">
        <v>0</v>
      </c>
    </row>
    <row r="11611" spans="1:43">
      <c r="A11611" t="s">
        <v>11631</v>
      </c>
      <c r="B11611">
        <v>1</v>
      </c>
      <c r="C11611">
        <v>0</v>
      </c>
      <c r="D11611">
        <v>0</v>
      </c>
      <c r="E11611">
        <v>1</v>
      </c>
      <c r="F11611">
        <v>0</v>
      </c>
      <c r="G11611">
        <v>0</v>
      </c>
      <c r="H11611">
        <v>1</v>
      </c>
      <c r="I11611">
        <v>0</v>
      </c>
      <c r="J11611">
        <v>0</v>
      </c>
      <c r="K11611">
        <v>1</v>
      </c>
      <c r="L11611">
        <v>0</v>
      </c>
      <c r="M11611">
        <v>0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1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1</v>
      </c>
      <c r="AA11611">
        <v>0</v>
      </c>
      <c r="AB11611">
        <v>0</v>
      </c>
      <c r="AC11611">
        <v>1</v>
      </c>
      <c r="AD11611">
        <v>0</v>
      </c>
      <c r="AE11611">
        <v>0</v>
      </c>
      <c r="AF11611">
        <v>0</v>
      </c>
      <c r="AG11611">
        <v>0.91200000000000003</v>
      </c>
      <c r="AH11611">
        <v>8.3707231879999995</v>
      </c>
      <c r="AI11611">
        <v>1</v>
      </c>
      <c r="AJ11611">
        <v>0</v>
      </c>
      <c r="AK11611">
        <v>0</v>
      </c>
      <c r="AL11611">
        <v>1</v>
      </c>
      <c r="AM11611">
        <v>0</v>
      </c>
      <c r="AN11611">
        <v>0</v>
      </c>
      <c r="AO11611">
        <v>1</v>
      </c>
      <c r="AP11611">
        <v>0</v>
      </c>
      <c r="AQ11611">
        <v>0</v>
      </c>
    </row>
    <row r="11612" spans="1:43">
      <c r="A11612" t="s">
        <v>11632</v>
      </c>
      <c r="B11612">
        <v>1</v>
      </c>
      <c r="C11612">
        <v>0</v>
      </c>
      <c r="D11612">
        <v>0</v>
      </c>
      <c r="E11612">
        <v>1</v>
      </c>
      <c r="F11612">
        <v>0</v>
      </c>
      <c r="G11612">
        <v>0</v>
      </c>
      <c r="H11612">
        <v>1</v>
      </c>
      <c r="I11612">
        <v>0</v>
      </c>
      <c r="J11612">
        <v>0</v>
      </c>
      <c r="K11612">
        <v>1</v>
      </c>
      <c r="L11612">
        <v>0</v>
      </c>
      <c r="M11612">
        <v>0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1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1</v>
      </c>
      <c r="AA11612">
        <v>0</v>
      </c>
      <c r="AB11612">
        <v>0</v>
      </c>
      <c r="AC11612">
        <v>1</v>
      </c>
      <c r="AD11612">
        <v>0</v>
      </c>
      <c r="AE11612">
        <v>0</v>
      </c>
      <c r="AF11612">
        <v>0</v>
      </c>
      <c r="AG11612">
        <v>0.90200000000000002</v>
      </c>
      <c r="AH11612">
        <v>9.8019543379999998</v>
      </c>
      <c r="AI11612">
        <v>1</v>
      </c>
      <c r="AJ11612">
        <v>0</v>
      </c>
      <c r="AK11612">
        <v>0</v>
      </c>
      <c r="AL11612">
        <v>1</v>
      </c>
      <c r="AM11612">
        <v>0</v>
      </c>
      <c r="AN11612">
        <v>0</v>
      </c>
      <c r="AO11612">
        <v>1</v>
      </c>
      <c r="AP11612">
        <v>0</v>
      </c>
      <c r="AQ11612">
        <v>0</v>
      </c>
    </row>
    <row r="11613" spans="1:43">
      <c r="A11613" t="s">
        <v>11633</v>
      </c>
      <c r="B11613">
        <v>1</v>
      </c>
      <c r="C11613">
        <v>0</v>
      </c>
      <c r="D11613">
        <v>0</v>
      </c>
      <c r="E11613">
        <v>1</v>
      </c>
      <c r="F11613">
        <v>0</v>
      </c>
      <c r="G11613">
        <v>0</v>
      </c>
      <c r="H11613">
        <v>1</v>
      </c>
      <c r="I11613">
        <v>0</v>
      </c>
      <c r="J11613">
        <v>0</v>
      </c>
      <c r="K11613">
        <v>1</v>
      </c>
      <c r="L11613">
        <v>0</v>
      </c>
      <c r="M11613">
        <v>0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1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1</v>
      </c>
      <c r="AA11613">
        <v>0</v>
      </c>
      <c r="AB11613">
        <v>0</v>
      </c>
      <c r="AC11613">
        <v>1</v>
      </c>
      <c r="AD11613">
        <v>0</v>
      </c>
      <c r="AE11613">
        <v>0</v>
      </c>
      <c r="AF11613">
        <v>0</v>
      </c>
      <c r="AG11613">
        <v>0.89200000000000002</v>
      </c>
      <c r="AH11613">
        <v>9.2413703409999997</v>
      </c>
      <c r="AI11613">
        <v>1</v>
      </c>
      <c r="AJ11613">
        <v>0</v>
      </c>
      <c r="AK11613">
        <v>0</v>
      </c>
      <c r="AL11613">
        <v>1</v>
      </c>
      <c r="AM11613">
        <v>0</v>
      </c>
      <c r="AN11613">
        <v>0</v>
      </c>
      <c r="AO11613">
        <v>1</v>
      </c>
      <c r="AP11613">
        <v>0</v>
      </c>
      <c r="AQ11613">
        <v>0</v>
      </c>
    </row>
    <row r="11614" spans="1:43">
      <c r="A11614" t="s">
        <v>11634</v>
      </c>
      <c r="B11614">
        <v>1</v>
      </c>
      <c r="C11614">
        <v>0</v>
      </c>
      <c r="D11614">
        <v>0</v>
      </c>
      <c r="E11614">
        <v>1</v>
      </c>
      <c r="F11614">
        <v>0</v>
      </c>
      <c r="G11614">
        <v>0</v>
      </c>
      <c r="H11614">
        <v>1</v>
      </c>
      <c r="I11614">
        <v>0</v>
      </c>
      <c r="J11614">
        <v>0</v>
      </c>
      <c r="K11614">
        <v>1</v>
      </c>
      <c r="L11614">
        <v>0</v>
      </c>
      <c r="M11614">
        <v>0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1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1</v>
      </c>
      <c r="AA11614">
        <v>0</v>
      </c>
      <c r="AB11614">
        <v>0</v>
      </c>
      <c r="AC11614">
        <v>1</v>
      </c>
      <c r="AD11614">
        <v>0</v>
      </c>
      <c r="AE11614">
        <v>0</v>
      </c>
      <c r="AF11614">
        <v>0</v>
      </c>
      <c r="AG11614">
        <v>0.89200000000000002</v>
      </c>
      <c r="AH11614">
        <v>6.3627446330000001</v>
      </c>
      <c r="AI11614">
        <v>1</v>
      </c>
      <c r="AJ11614">
        <v>0</v>
      </c>
      <c r="AK11614">
        <v>0</v>
      </c>
      <c r="AL11614">
        <v>1</v>
      </c>
      <c r="AM11614">
        <v>0</v>
      </c>
      <c r="AN11614">
        <v>0</v>
      </c>
      <c r="AO11614">
        <v>0</v>
      </c>
      <c r="AP11614">
        <v>0.86499999999999999</v>
      </c>
      <c r="AQ11614">
        <v>6.8608667539999999</v>
      </c>
    </row>
    <row r="11615" spans="1:43">
      <c r="A11615" t="s">
        <v>11635</v>
      </c>
      <c r="B11615">
        <v>1</v>
      </c>
      <c r="C11615">
        <v>0</v>
      </c>
      <c r="D11615">
        <v>0</v>
      </c>
      <c r="E11615">
        <v>1</v>
      </c>
      <c r="F11615">
        <v>0</v>
      </c>
      <c r="G11615">
        <v>0</v>
      </c>
      <c r="H11615">
        <v>1</v>
      </c>
      <c r="I11615">
        <v>0</v>
      </c>
      <c r="J11615">
        <v>0</v>
      </c>
      <c r="K11615">
        <v>1</v>
      </c>
      <c r="L11615">
        <v>0</v>
      </c>
      <c r="M11615">
        <v>0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1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1</v>
      </c>
      <c r="AA11615">
        <v>0</v>
      </c>
      <c r="AB11615">
        <v>0</v>
      </c>
      <c r="AC11615">
        <v>1</v>
      </c>
      <c r="AD11615">
        <v>0</v>
      </c>
      <c r="AE11615">
        <v>0</v>
      </c>
      <c r="AF11615">
        <v>0</v>
      </c>
      <c r="AG11615">
        <v>0.89200000000000002</v>
      </c>
      <c r="AH11615">
        <v>6.5877549139999996</v>
      </c>
      <c r="AI11615">
        <v>1</v>
      </c>
      <c r="AJ11615">
        <v>0</v>
      </c>
      <c r="AK11615">
        <v>0</v>
      </c>
      <c r="AL11615">
        <v>1</v>
      </c>
      <c r="AM11615">
        <v>0</v>
      </c>
      <c r="AN11615">
        <v>0</v>
      </c>
      <c r="AO11615">
        <v>1</v>
      </c>
      <c r="AP11615">
        <v>0</v>
      </c>
      <c r="AQ11615">
        <v>0</v>
      </c>
    </row>
    <row r="11616" spans="1:43">
      <c r="A11616" t="s">
        <v>11636</v>
      </c>
      <c r="B11616">
        <v>1</v>
      </c>
      <c r="C11616">
        <v>0</v>
      </c>
      <c r="D11616">
        <v>0</v>
      </c>
      <c r="E11616">
        <v>1</v>
      </c>
      <c r="F11616">
        <v>0</v>
      </c>
      <c r="G11616">
        <v>0</v>
      </c>
      <c r="H11616">
        <v>1</v>
      </c>
      <c r="I11616">
        <v>0</v>
      </c>
      <c r="J11616">
        <v>0</v>
      </c>
      <c r="K11616">
        <v>1</v>
      </c>
      <c r="L11616">
        <v>0</v>
      </c>
      <c r="M11616">
        <v>0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1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1</v>
      </c>
      <c r="AA11616">
        <v>0</v>
      </c>
      <c r="AB11616">
        <v>0</v>
      </c>
      <c r="AC11616">
        <v>1</v>
      </c>
      <c r="AD11616">
        <v>0</v>
      </c>
      <c r="AE11616">
        <v>0</v>
      </c>
      <c r="AF11616">
        <v>0</v>
      </c>
      <c r="AG11616">
        <v>0.86299999999999999</v>
      </c>
      <c r="AH11616">
        <v>7.3053775700000001</v>
      </c>
      <c r="AI11616">
        <v>1</v>
      </c>
      <c r="AJ11616">
        <v>0</v>
      </c>
      <c r="AK11616">
        <v>0</v>
      </c>
      <c r="AL11616">
        <v>1</v>
      </c>
      <c r="AM11616">
        <v>0</v>
      </c>
      <c r="AN11616">
        <v>0</v>
      </c>
      <c r="AO11616">
        <v>1</v>
      </c>
      <c r="AP11616">
        <v>0</v>
      </c>
      <c r="AQ11616">
        <v>0</v>
      </c>
    </row>
    <row r="11617" spans="1:43">
      <c r="A11617" t="s">
        <v>11637</v>
      </c>
      <c r="B11617">
        <v>1</v>
      </c>
      <c r="C11617">
        <v>0</v>
      </c>
      <c r="D11617">
        <v>0</v>
      </c>
      <c r="E11617">
        <v>1</v>
      </c>
      <c r="F11617">
        <v>0</v>
      </c>
      <c r="G11617">
        <v>0</v>
      </c>
      <c r="H11617">
        <v>1</v>
      </c>
      <c r="I11617">
        <v>0</v>
      </c>
      <c r="J11617">
        <v>0</v>
      </c>
      <c r="K11617">
        <v>1</v>
      </c>
      <c r="L11617">
        <v>0</v>
      </c>
      <c r="M11617">
        <v>0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1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1</v>
      </c>
      <c r="AA11617">
        <v>0</v>
      </c>
      <c r="AB11617">
        <v>0</v>
      </c>
      <c r="AC11617">
        <v>1</v>
      </c>
      <c r="AD11617">
        <v>0</v>
      </c>
      <c r="AE11617">
        <v>0</v>
      </c>
      <c r="AF11617">
        <v>0</v>
      </c>
      <c r="AG11617">
        <v>0.85299999999999998</v>
      </c>
      <c r="AH11617">
        <v>7.3171076020000001</v>
      </c>
      <c r="AI11617">
        <v>1</v>
      </c>
      <c r="AJ11617">
        <v>0</v>
      </c>
      <c r="AK11617">
        <v>0</v>
      </c>
      <c r="AL11617">
        <v>1</v>
      </c>
      <c r="AM11617">
        <v>0</v>
      </c>
      <c r="AN11617">
        <v>0</v>
      </c>
      <c r="AO11617">
        <v>1</v>
      </c>
      <c r="AP11617">
        <v>0</v>
      </c>
      <c r="AQ11617">
        <v>0</v>
      </c>
    </row>
    <row r="11618" spans="1:43">
      <c r="A11618" t="s">
        <v>11638</v>
      </c>
      <c r="B11618">
        <v>1</v>
      </c>
      <c r="C11618">
        <v>0</v>
      </c>
      <c r="D11618">
        <v>0</v>
      </c>
      <c r="E11618">
        <v>1</v>
      </c>
      <c r="F11618">
        <v>0</v>
      </c>
      <c r="G11618">
        <v>0</v>
      </c>
      <c r="H11618">
        <v>1</v>
      </c>
      <c r="I11618">
        <v>0</v>
      </c>
      <c r="J11618">
        <v>0</v>
      </c>
      <c r="K11618">
        <v>1</v>
      </c>
      <c r="L11618">
        <v>0</v>
      </c>
      <c r="M11618">
        <v>0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1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1</v>
      </c>
      <c r="AA11618">
        <v>0</v>
      </c>
      <c r="AB11618">
        <v>0</v>
      </c>
      <c r="AC11618">
        <v>1</v>
      </c>
      <c r="AD11618">
        <v>0</v>
      </c>
      <c r="AE11618">
        <v>0</v>
      </c>
      <c r="AF11618">
        <v>0</v>
      </c>
      <c r="AG11618">
        <v>0.84299999999999997</v>
      </c>
      <c r="AH11618">
        <v>8.332484827</v>
      </c>
      <c r="AI11618">
        <v>1</v>
      </c>
      <c r="AJ11618">
        <v>0</v>
      </c>
      <c r="AK11618">
        <v>0</v>
      </c>
      <c r="AL11618">
        <v>1</v>
      </c>
      <c r="AM11618">
        <v>0</v>
      </c>
      <c r="AN11618">
        <v>0</v>
      </c>
      <c r="AO11618">
        <v>1</v>
      </c>
      <c r="AP11618">
        <v>0</v>
      </c>
      <c r="AQ11618">
        <v>0</v>
      </c>
    </row>
    <row r="11619" spans="1:43">
      <c r="A11619" t="s">
        <v>11639</v>
      </c>
      <c r="B11619">
        <v>1</v>
      </c>
      <c r="C11619">
        <v>0</v>
      </c>
      <c r="D11619">
        <v>0</v>
      </c>
      <c r="E11619">
        <v>1</v>
      </c>
      <c r="F11619">
        <v>0</v>
      </c>
      <c r="G11619">
        <v>0</v>
      </c>
      <c r="H11619">
        <v>1</v>
      </c>
      <c r="I11619">
        <v>0</v>
      </c>
      <c r="J11619">
        <v>0</v>
      </c>
      <c r="K11619">
        <v>1</v>
      </c>
      <c r="L11619">
        <v>0</v>
      </c>
      <c r="M11619">
        <v>0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1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1</v>
      </c>
      <c r="AA11619">
        <v>0</v>
      </c>
      <c r="AB11619">
        <v>0</v>
      </c>
      <c r="AC11619">
        <v>1</v>
      </c>
      <c r="AD11619">
        <v>0</v>
      </c>
      <c r="AE11619">
        <v>0</v>
      </c>
      <c r="AF11619">
        <v>0</v>
      </c>
      <c r="AG11619">
        <v>0.85299999999999998</v>
      </c>
      <c r="AH11619">
        <v>4.9467765740000003</v>
      </c>
      <c r="AI11619">
        <v>1</v>
      </c>
      <c r="AJ11619">
        <v>0</v>
      </c>
      <c r="AK11619">
        <v>0</v>
      </c>
      <c r="AL11619">
        <v>1</v>
      </c>
      <c r="AM11619">
        <v>0</v>
      </c>
      <c r="AN11619">
        <v>0</v>
      </c>
      <c r="AO11619">
        <v>1</v>
      </c>
      <c r="AP11619">
        <v>0</v>
      </c>
      <c r="AQ11619">
        <v>0</v>
      </c>
    </row>
    <row r="11620" spans="1:43">
      <c r="A11620" t="s">
        <v>11640</v>
      </c>
      <c r="B11620">
        <v>1</v>
      </c>
      <c r="C11620">
        <v>0</v>
      </c>
      <c r="D11620">
        <v>0</v>
      </c>
      <c r="E11620">
        <v>1</v>
      </c>
      <c r="F11620">
        <v>0</v>
      </c>
      <c r="G11620">
        <v>0</v>
      </c>
      <c r="H11620">
        <v>1</v>
      </c>
      <c r="I11620">
        <v>0</v>
      </c>
      <c r="J11620">
        <v>0</v>
      </c>
      <c r="K11620">
        <v>1</v>
      </c>
      <c r="L11620">
        <v>0</v>
      </c>
      <c r="M11620">
        <v>0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1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1</v>
      </c>
      <c r="AA11620">
        <v>0</v>
      </c>
      <c r="AB11620">
        <v>0</v>
      </c>
      <c r="AC11620">
        <v>1</v>
      </c>
      <c r="AD11620">
        <v>0</v>
      </c>
      <c r="AE11620">
        <v>0</v>
      </c>
      <c r="AF11620">
        <v>0</v>
      </c>
      <c r="AG11620">
        <v>0.82399999999999995</v>
      </c>
      <c r="AH11620">
        <v>6.9480989050000002</v>
      </c>
      <c r="AI11620">
        <v>1</v>
      </c>
      <c r="AJ11620">
        <v>0</v>
      </c>
      <c r="AK11620">
        <v>0</v>
      </c>
      <c r="AL11620">
        <v>1</v>
      </c>
      <c r="AM11620">
        <v>0</v>
      </c>
      <c r="AN11620">
        <v>0</v>
      </c>
      <c r="AO11620" s="1">
        <v>2.0200000000000002E-59</v>
      </c>
      <c r="AP11620">
        <v>0.308</v>
      </c>
      <c r="AQ11620">
        <v>4.4796679270000004</v>
      </c>
    </row>
    <row r="11621" spans="1:43">
      <c r="A11621" t="s">
        <v>11641</v>
      </c>
      <c r="B11621">
        <v>1</v>
      </c>
      <c r="C11621">
        <v>0</v>
      </c>
      <c r="D11621">
        <v>0</v>
      </c>
      <c r="E11621">
        <v>1</v>
      </c>
      <c r="F11621">
        <v>0</v>
      </c>
      <c r="G11621">
        <v>0</v>
      </c>
      <c r="H11621">
        <v>1</v>
      </c>
      <c r="I11621">
        <v>0</v>
      </c>
      <c r="J11621">
        <v>0</v>
      </c>
      <c r="K11621">
        <v>1</v>
      </c>
      <c r="L11621">
        <v>0</v>
      </c>
      <c r="M11621">
        <v>0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1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1</v>
      </c>
      <c r="AA11621">
        <v>0</v>
      </c>
      <c r="AB11621">
        <v>0</v>
      </c>
      <c r="AC11621">
        <v>1</v>
      </c>
      <c r="AD11621">
        <v>0</v>
      </c>
      <c r="AE11621">
        <v>0</v>
      </c>
      <c r="AF11621">
        <v>0</v>
      </c>
      <c r="AG11621">
        <v>0.81399999999999995</v>
      </c>
      <c r="AH11621">
        <v>9.098160644</v>
      </c>
      <c r="AI11621">
        <v>1</v>
      </c>
      <c r="AJ11621">
        <v>0</v>
      </c>
      <c r="AK11621">
        <v>0</v>
      </c>
      <c r="AL11621">
        <v>1</v>
      </c>
      <c r="AM11621">
        <v>0</v>
      </c>
      <c r="AN11621">
        <v>0</v>
      </c>
      <c r="AO11621">
        <v>1</v>
      </c>
      <c r="AP11621">
        <v>0</v>
      </c>
      <c r="AQ11621">
        <v>0</v>
      </c>
    </row>
    <row r="11622" spans="1:43">
      <c r="A11622" t="s">
        <v>11642</v>
      </c>
      <c r="B11622">
        <v>1</v>
      </c>
      <c r="C11622">
        <v>0</v>
      </c>
      <c r="D11622">
        <v>0</v>
      </c>
      <c r="E11622">
        <v>1</v>
      </c>
      <c r="F11622">
        <v>0</v>
      </c>
      <c r="G11622">
        <v>0</v>
      </c>
      <c r="H11622">
        <v>1</v>
      </c>
      <c r="I11622">
        <v>0</v>
      </c>
      <c r="J11622">
        <v>0</v>
      </c>
      <c r="K11622">
        <v>1</v>
      </c>
      <c r="L11622">
        <v>0</v>
      </c>
      <c r="M11622">
        <v>0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1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1</v>
      </c>
      <c r="AA11622">
        <v>0</v>
      </c>
      <c r="AB11622">
        <v>0</v>
      </c>
      <c r="AC11622">
        <v>1</v>
      </c>
      <c r="AD11622">
        <v>0</v>
      </c>
      <c r="AE11622">
        <v>0</v>
      </c>
      <c r="AF11622">
        <v>0</v>
      </c>
      <c r="AG11622">
        <v>0.79400000000000004</v>
      </c>
      <c r="AH11622">
        <v>9.3852709710000006</v>
      </c>
      <c r="AI11622">
        <v>1</v>
      </c>
      <c r="AJ11622">
        <v>0</v>
      </c>
      <c r="AK11622">
        <v>0</v>
      </c>
      <c r="AL11622">
        <v>1</v>
      </c>
      <c r="AM11622">
        <v>0</v>
      </c>
      <c r="AN11622">
        <v>0</v>
      </c>
      <c r="AO11622">
        <v>1</v>
      </c>
      <c r="AP11622">
        <v>0</v>
      </c>
      <c r="AQ11622">
        <v>0</v>
      </c>
    </row>
    <row r="11623" spans="1:43">
      <c r="A11623" t="s">
        <v>11643</v>
      </c>
      <c r="B11623">
        <v>1</v>
      </c>
      <c r="C11623">
        <v>0</v>
      </c>
      <c r="D11623">
        <v>0</v>
      </c>
      <c r="E11623">
        <v>1</v>
      </c>
      <c r="F11623">
        <v>0</v>
      </c>
      <c r="G11623">
        <v>0</v>
      </c>
      <c r="H11623">
        <v>1</v>
      </c>
      <c r="I11623">
        <v>0</v>
      </c>
      <c r="J11623">
        <v>0</v>
      </c>
      <c r="K11623">
        <v>1</v>
      </c>
      <c r="L11623">
        <v>0</v>
      </c>
      <c r="M11623">
        <v>0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1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1</v>
      </c>
      <c r="AA11623">
        <v>0</v>
      </c>
      <c r="AB11623">
        <v>0</v>
      </c>
      <c r="AC11623">
        <v>1</v>
      </c>
      <c r="AD11623">
        <v>0</v>
      </c>
      <c r="AE11623">
        <v>0</v>
      </c>
      <c r="AF11623">
        <v>0</v>
      </c>
      <c r="AG11623">
        <v>0.79400000000000004</v>
      </c>
      <c r="AH11623">
        <v>7.909715083</v>
      </c>
      <c r="AI11623">
        <v>1</v>
      </c>
      <c r="AJ11623">
        <v>0</v>
      </c>
      <c r="AK11623">
        <v>0</v>
      </c>
      <c r="AL11623">
        <v>1</v>
      </c>
      <c r="AM11623">
        <v>0</v>
      </c>
      <c r="AN11623">
        <v>0</v>
      </c>
      <c r="AO11623">
        <v>1</v>
      </c>
      <c r="AP11623">
        <v>0</v>
      </c>
      <c r="AQ11623">
        <v>0</v>
      </c>
    </row>
    <row r="11624" spans="1:43">
      <c r="A11624" t="s">
        <v>11644</v>
      </c>
      <c r="B11624">
        <v>1</v>
      </c>
      <c r="C11624">
        <v>0</v>
      </c>
      <c r="D11624">
        <v>0</v>
      </c>
      <c r="E11624">
        <v>1</v>
      </c>
      <c r="F11624">
        <v>0</v>
      </c>
      <c r="G11624">
        <v>0</v>
      </c>
      <c r="H11624">
        <v>1</v>
      </c>
      <c r="I11624">
        <v>0</v>
      </c>
      <c r="J11624">
        <v>0</v>
      </c>
      <c r="K11624">
        <v>1</v>
      </c>
      <c r="L11624">
        <v>0</v>
      </c>
      <c r="M11624">
        <v>0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1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1</v>
      </c>
      <c r="AA11624">
        <v>0</v>
      </c>
      <c r="AB11624">
        <v>0</v>
      </c>
      <c r="AC11624">
        <v>1</v>
      </c>
      <c r="AD11624">
        <v>0</v>
      </c>
      <c r="AE11624">
        <v>0</v>
      </c>
      <c r="AF11624">
        <v>0</v>
      </c>
      <c r="AG11624">
        <v>0.79400000000000004</v>
      </c>
      <c r="AH11624">
        <v>7.0996943000000003</v>
      </c>
      <c r="AI11624">
        <v>1</v>
      </c>
      <c r="AJ11624">
        <v>0</v>
      </c>
      <c r="AK11624">
        <v>0</v>
      </c>
      <c r="AL11624">
        <v>1</v>
      </c>
      <c r="AM11624">
        <v>0</v>
      </c>
      <c r="AN11624">
        <v>0</v>
      </c>
      <c r="AO11624">
        <v>0</v>
      </c>
      <c r="AP11624">
        <v>0.67300000000000004</v>
      </c>
      <c r="AQ11624">
        <v>6.823682088</v>
      </c>
    </row>
    <row r="11625" spans="1:43">
      <c r="A11625" t="s">
        <v>11645</v>
      </c>
      <c r="B11625">
        <v>1</v>
      </c>
      <c r="C11625">
        <v>0</v>
      </c>
      <c r="D11625">
        <v>0</v>
      </c>
      <c r="E11625">
        <v>1</v>
      </c>
      <c r="F11625">
        <v>0</v>
      </c>
      <c r="G11625">
        <v>0</v>
      </c>
      <c r="H11625">
        <v>1</v>
      </c>
      <c r="I11625">
        <v>0</v>
      </c>
      <c r="J11625">
        <v>0</v>
      </c>
      <c r="K11625">
        <v>1</v>
      </c>
      <c r="L11625">
        <v>0</v>
      </c>
      <c r="M11625">
        <v>0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1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1</v>
      </c>
      <c r="AA11625">
        <v>0</v>
      </c>
      <c r="AB11625">
        <v>0</v>
      </c>
      <c r="AC11625">
        <v>1</v>
      </c>
      <c r="AD11625">
        <v>0</v>
      </c>
      <c r="AE11625">
        <v>0</v>
      </c>
      <c r="AF11625">
        <v>0</v>
      </c>
      <c r="AG11625">
        <v>0.78400000000000003</v>
      </c>
      <c r="AH11625">
        <v>8.8478156620000004</v>
      </c>
      <c r="AI11625">
        <v>1</v>
      </c>
      <c r="AJ11625">
        <v>0</v>
      </c>
      <c r="AK11625">
        <v>0</v>
      </c>
      <c r="AL11625">
        <v>1</v>
      </c>
      <c r="AM11625">
        <v>0</v>
      </c>
      <c r="AN11625">
        <v>0</v>
      </c>
      <c r="AO11625">
        <v>1</v>
      </c>
      <c r="AP11625">
        <v>0</v>
      </c>
      <c r="AQ11625">
        <v>0</v>
      </c>
    </row>
    <row r="11626" spans="1:43">
      <c r="A11626" t="s">
        <v>11646</v>
      </c>
      <c r="B11626">
        <v>1</v>
      </c>
      <c r="C11626">
        <v>0</v>
      </c>
      <c r="D11626">
        <v>0</v>
      </c>
      <c r="E11626">
        <v>1</v>
      </c>
      <c r="F11626">
        <v>0</v>
      </c>
      <c r="G11626">
        <v>0</v>
      </c>
      <c r="H11626">
        <v>1</v>
      </c>
      <c r="I11626">
        <v>0</v>
      </c>
      <c r="J11626">
        <v>0</v>
      </c>
      <c r="K11626">
        <v>1</v>
      </c>
      <c r="L11626">
        <v>0</v>
      </c>
      <c r="M11626">
        <v>0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1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1</v>
      </c>
      <c r="AA11626">
        <v>0</v>
      </c>
      <c r="AB11626">
        <v>0</v>
      </c>
      <c r="AC11626">
        <v>1</v>
      </c>
      <c r="AD11626">
        <v>0</v>
      </c>
      <c r="AE11626">
        <v>0</v>
      </c>
      <c r="AF11626">
        <v>0</v>
      </c>
      <c r="AG11626">
        <v>0.78400000000000003</v>
      </c>
      <c r="AH11626">
        <v>8.0716830910000006</v>
      </c>
      <c r="AI11626">
        <v>1</v>
      </c>
      <c r="AJ11626">
        <v>0</v>
      </c>
      <c r="AK11626">
        <v>0</v>
      </c>
      <c r="AL11626">
        <v>1</v>
      </c>
      <c r="AM11626">
        <v>0</v>
      </c>
      <c r="AN11626">
        <v>0</v>
      </c>
      <c r="AO11626">
        <v>1</v>
      </c>
      <c r="AP11626">
        <v>0</v>
      </c>
      <c r="AQ11626">
        <v>0</v>
      </c>
    </row>
    <row r="11627" spans="1:43">
      <c r="A11627" t="s">
        <v>11647</v>
      </c>
      <c r="B11627">
        <v>1</v>
      </c>
      <c r="C11627">
        <v>0</v>
      </c>
      <c r="D11627">
        <v>0</v>
      </c>
      <c r="E11627">
        <v>1</v>
      </c>
      <c r="F11627">
        <v>0</v>
      </c>
      <c r="G11627">
        <v>0</v>
      </c>
      <c r="H11627">
        <v>1</v>
      </c>
      <c r="I11627">
        <v>0</v>
      </c>
      <c r="J11627">
        <v>0</v>
      </c>
      <c r="K11627">
        <v>1</v>
      </c>
      <c r="L11627">
        <v>0</v>
      </c>
      <c r="M11627">
        <v>0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1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1</v>
      </c>
      <c r="AA11627">
        <v>0</v>
      </c>
      <c r="AB11627">
        <v>0</v>
      </c>
      <c r="AC11627">
        <v>1</v>
      </c>
      <c r="AD11627">
        <v>0</v>
      </c>
      <c r="AE11627">
        <v>0</v>
      </c>
      <c r="AF11627">
        <v>0</v>
      </c>
      <c r="AG11627">
        <v>0.77500000000000002</v>
      </c>
      <c r="AH11627">
        <v>8.7469584480000009</v>
      </c>
      <c r="AI11627">
        <v>1</v>
      </c>
      <c r="AJ11627">
        <v>0</v>
      </c>
      <c r="AK11627">
        <v>0</v>
      </c>
      <c r="AL11627">
        <v>1</v>
      </c>
      <c r="AM11627">
        <v>0</v>
      </c>
      <c r="AN11627">
        <v>0</v>
      </c>
      <c r="AO11627">
        <v>1</v>
      </c>
      <c r="AP11627">
        <v>0</v>
      </c>
      <c r="AQ11627">
        <v>0</v>
      </c>
    </row>
    <row r="11628" spans="1:43">
      <c r="A11628" t="s">
        <v>11648</v>
      </c>
      <c r="B11628">
        <v>1</v>
      </c>
      <c r="C11628">
        <v>0</v>
      </c>
      <c r="D11628">
        <v>0</v>
      </c>
      <c r="E11628">
        <v>1</v>
      </c>
      <c r="F11628">
        <v>0</v>
      </c>
      <c r="G11628">
        <v>0</v>
      </c>
      <c r="H11628">
        <v>1</v>
      </c>
      <c r="I11628">
        <v>0</v>
      </c>
      <c r="J11628">
        <v>0</v>
      </c>
      <c r="K11628">
        <v>1</v>
      </c>
      <c r="L11628">
        <v>0</v>
      </c>
      <c r="M11628">
        <v>0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1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1</v>
      </c>
      <c r="AA11628">
        <v>0</v>
      </c>
      <c r="AB11628">
        <v>0</v>
      </c>
      <c r="AC11628">
        <v>1</v>
      </c>
      <c r="AD11628">
        <v>0</v>
      </c>
      <c r="AE11628">
        <v>0</v>
      </c>
      <c r="AF11628">
        <v>0</v>
      </c>
      <c r="AG11628">
        <v>0.77500000000000002</v>
      </c>
      <c r="AH11628">
        <v>6.9033312750000002</v>
      </c>
      <c r="AI11628">
        <v>1</v>
      </c>
      <c r="AJ11628">
        <v>0</v>
      </c>
      <c r="AK11628">
        <v>0</v>
      </c>
      <c r="AL11628">
        <v>1</v>
      </c>
      <c r="AM11628">
        <v>0</v>
      </c>
      <c r="AN11628">
        <v>0</v>
      </c>
      <c r="AO11628">
        <v>0</v>
      </c>
      <c r="AP11628">
        <v>0.76900000000000002</v>
      </c>
      <c r="AQ11628">
        <v>7.1880765249999996</v>
      </c>
    </row>
    <row r="11629" spans="1:43">
      <c r="A11629" t="s">
        <v>11649</v>
      </c>
      <c r="B11629">
        <v>1</v>
      </c>
      <c r="C11629">
        <v>0</v>
      </c>
      <c r="D11629">
        <v>0</v>
      </c>
      <c r="E11629">
        <v>1</v>
      </c>
      <c r="F11629">
        <v>0</v>
      </c>
      <c r="G11629">
        <v>0</v>
      </c>
      <c r="H11629">
        <v>1</v>
      </c>
      <c r="I11629">
        <v>0</v>
      </c>
      <c r="J11629">
        <v>0</v>
      </c>
      <c r="K11629">
        <v>1</v>
      </c>
      <c r="L11629">
        <v>0</v>
      </c>
      <c r="M11629">
        <v>0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1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1</v>
      </c>
      <c r="AA11629">
        <v>0</v>
      </c>
      <c r="AB11629">
        <v>0</v>
      </c>
      <c r="AC11629">
        <v>1</v>
      </c>
      <c r="AD11629">
        <v>0</v>
      </c>
      <c r="AE11629">
        <v>0</v>
      </c>
      <c r="AF11629">
        <v>0</v>
      </c>
      <c r="AG11629">
        <v>0.77500000000000002</v>
      </c>
      <c r="AH11629">
        <v>6.8238880179999999</v>
      </c>
      <c r="AI11629">
        <v>1</v>
      </c>
      <c r="AJ11629">
        <v>0</v>
      </c>
      <c r="AK11629">
        <v>0</v>
      </c>
      <c r="AL11629">
        <v>1</v>
      </c>
      <c r="AM11629">
        <v>0</v>
      </c>
      <c r="AN11629">
        <v>0</v>
      </c>
      <c r="AO11629">
        <v>0</v>
      </c>
      <c r="AP11629">
        <v>0.75</v>
      </c>
      <c r="AQ11629">
        <v>7.5224842489999997</v>
      </c>
    </row>
    <row r="11630" spans="1:43">
      <c r="A11630" t="s">
        <v>11650</v>
      </c>
      <c r="B11630">
        <v>1</v>
      </c>
      <c r="C11630">
        <v>0</v>
      </c>
      <c r="D11630">
        <v>0</v>
      </c>
      <c r="E11630">
        <v>1</v>
      </c>
      <c r="F11630">
        <v>0</v>
      </c>
      <c r="G11630">
        <v>0</v>
      </c>
      <c r="H11630">
        <v>1</v>
      </c>
      <c r="I11630">
        <v>0</v>
      </c>
      <c r="J11630">
        <v>0</v>
      </c>
      <c r="K11630">
        <v>1</v>
      </c>
      <c r="L11630">
        <v>0</v>
      </c>
      <c r="M11630">
        <v>0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1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1</v>
      </c>
      <c r="AA11630">
        <v>0</v>
      </c>
      <c r="AB11630">
        <v>0</v>
      </c>
      <c r="AC11630">
        <v>1</v>
      </c>
      <c r="AD11630">
        <v>0</v>
      </c>
      <c r="AE11630">
        <v>0</v>
      </c>
      <c r="AF11630">
        <v>0</v>
      </c>
      <c r="AG11630">
        <v>0.77500000000000002</v>
      </c>
      <c r="AH11630">
        <v>6.3032006059999999</v>
      </c>
      <c r="AI11630">
        <v>1</v>
      </c>
      <c r="AJ11630">
        <v>0</v>
      </c>
      <c r="AK11630">
        <v>0</v>
      </c>
      <c r="AL11630">
        <v>1</v>
      </c>
      <c r="AM11630">
        <v>0</v>
      </c>
      <c r="AN11630">
        <v>0</v>
      </c>
      <c r="AO11630" s="1">
        <v>1.25E-181</v>
      </c>
      <c r="AP11630">
        <v>0.57699999999999996</v>
      </c>
      <c r="AQ11630">
        <v>6.2790206079999997</v>
      </c>
    </row>
    <row r="11631" spans="1:43">
      <c r="A11631" t="s">
        <v>11651</v>
      </c>
      <c r="B11631">
        <v>1</v>
      </c>
      <c r="C11631">
        <v>0</v>
      </c>
      <c r="D11631">
        <v>0</v>
      </c>
      <c r="E11631">
        <v>1</v>
      </c>
      <c r="F11631">
        <v>0</v>
      </c>
      <c r="G11631">
        <v>0</v>
      </c>
      <c r="H11631">
        <v>1</v>
      </c>
      <c r="I11631">
        <v>0</v>
      </c>
      <c r="J11631">
        <v>0</v>
      </c>
      <c r="K11631">
        <v>1</v>
      </c>
      <c r="L11631">
        <v>0</v>
      </c>
      <c r="M11631">
        <v>0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1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1</v>
      </c>
      <c r="AA11631">
        <v>0</v>
      </c>
      <c r="AB11631">
        <v>0</v>
      </c>
      <c r="AC11631">
        <v>1</v>
      </c>
      <c r="AD11631">
        <v>0</v>
      </c>
      <c r="AE11631">
        <v>0</v>
      </c>
      <c r="AF11631">
        <v>0</v>
      </c>
      <c r="AG11631">
        <v>0.76500000000000001</v>
      </c>
      <c r="AH11631">
        <v>8.2491728030000004</v>
      </c>
      <c r="AI11631">
        <v>1</v>
      </c>
      <c r="AJ11631">
        <v>0</v>
      </c>
      <c r="AK11631">
        <v>0</v>
      </c>
      <c r="AL11631">
        <v>1</v>
      </c>
      <c r="AM11631">
        <v>0</v>
      </c>
      <c r="AN11631">
        <v>0</v>
      </c>
      <c r="AO11631">
        <v>1</v>
      </c>
      <c r="AP11631">
        <v>0</v>
      </c>
      <c r="AQ11631">
        <v>0</v>
      </c>
    </row>
    <row r="11632" spans="1:43">
      <c r="A11632" t="s">
        <v>11652</v>
      </c>
      <c r="B11632">
        <v>1</v>
      </c>
      <c r="C11632">
        <v>0</v>
      </c>
      <c r="D11632">
        <v>0</v>
      </c>
      <c r="E11632">
        <v>1</v>
      </c>
      <c r="F11632">
        <v>0</v>
      </c>
      <c r="G11632">
        <v>0</v>
      </c>
      <c r="H11632">
        <v>1</v>
      </c>
      <c r="I11632">
        <v>0</v>
      </c>
      <c r="J11632">
        <v>0</v>
      </c>
      <c r="K11632">
        <v>1</v>
      </c>
      <c r="L11632">
        <v>0</v>
      </c>
      <c r="M11632">
        <v>0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1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1</v>
      </c>
      <c r="AA11632">
        <v>0</v>
      </c>
      <c r="AB11632">
        <v>0</v>
      </c>
      <c r="AC11632">
        <v>1</v>
      </c>
      <c r="AD11632">
        <v>0</v>
      </c>
      <c r="AE11632">
        <v>0</v>
      </c>
      <c r="AF11632">
        <v>0</v>
      </c>
      <c r="AG11632">
        <v>0.76500000000000001</v>
      </c>
      <c r="AH11632">
        <v>7.238252932</v>
      </c>
      <c r="AI11632">
        <v>1</v>
      </c>
      <c r="AJ11632">
        <v>0</v>
      </c>
      <c r="AK11632">
        <v>0</v>
      </c>
      <c r="AL11632">
        <v>1</v>
      </c>
      <c r="AM11632">
        <v>0</v>
      </c>
      <c r="AN11632">
        <v>0</v>
      </c>
      <c r="AO11632">
        <v>1</v>
      </c>
      <c r="AP11632">
        <v>0</v>
      </c>
      <c r="AQ11632">
        <v>0</v>
      </c>
    </row>
    <row r="11633" spans="1:43">
      <c r="A11633" t="s">
        <v>11653</v>
      </c>
      <c r="B11633">
        <v>1</v>
      </c>
      <c r="C11633">
        <v>0</v>
      </c>
      <c r="D11633">
        <v>0</v>
      </c>
      <c r="E11633">
        <v>1</v>
      </c>
      <c r="F11633">
        <v>0</v>
      </c>
      <c r="G11633">
        <v>0</v>
      </c>
      <c r="H11633">
        <v>1</v>
      </c>
      <c r="I11633">
        <v>0</v>
      </c>
      <c r="J11633">
        <v>0</v>
      </c>
      <c r="K11633">
        <v>1</v>
      </c>
      <c r="L11633">
        <v>0</v>
      </c>
      <c r="M11633">
        <v>0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1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1</v>
      </c>
      <c r="AA11633">
        <v>0</v>
      </c>
      <c r="AB11633">
        <v>0</v>
      </c>
      <c r="AC11633">
        <v>1</v>
      </c>
      <c r="AD11633">
        <v>0</v>
      </c>
      <c r="AE11633">
        <v>0</v>
      </c>
      <c r="AF11633">
        <v>0</v>
      </c>
      <c r="AG11633">
        <v>0.755</v>
      </c>
      <c r="AH11633">
        <v>6.4294080640000004</v>
      </c>
      <c r="AI11633">
        <v>1</v>
      </c>
      <c r="AJ11633">
        <v>0</v>
      </c>
      <c r="AK11633">
        <v>0</v>
      </c>
      <c r="AL11633">
        <v>1</v>
      </c>
      <c r="AM11633">
        <v>0</v>
      </c>
      <c r="AN11633">
        <v>0</v>
      </c>
      <c r="AO11633">
        <v>1</v>
      </c>
      <c r="AP11633">
        <v>0</v>
      </c>
      <c r="AQ11633">
        <v>0</v>
      </c>
    </row>
    <row r="11634" spans="1:43">
      <c r="A11634" t="s">
        <v>11654</v>
      </c>
      <c r="B11634">
        <v>1</v>
      </c>
      <c r="C11634">
        <v>0</v>
      </c>
      <c r="D11634">
        <v>0</v>
      </c>
      <c r="E11634">
        <v>1</v>
      </c>
      <c r="F11634">
        <v>0</v>
      </c>
      <c r="G11634">
        <v>0</v>
      </c>
      <c r="H11634">
        <v>1</v>
      </c>
      <c r="I11634">
        <v>0</v>
      </c>
      <c r="J11634">
        <v>0</v>
      </c>
      <c r="K11634">
        <v>1</v>
      </c>
      <c r="L11634">
        <v>0</v>
      </c>
      <c r="M11634">
        <v>0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1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1</v>
      </c>
      <c r="AA11634">
        <v>0</v>
      </c>
      <c r="AB11634">
        <v>0</v>
      </c>
      <c r="AC11634">
        <v>1</v>
      </c>
      <c r="AD11634">
        <v>0</v>
      </c>
      <c r="AE11634">
        <v>0</v>
      </c>
      <c r="AF11634">
        <v>0</v>
      </c>
      <c r="AG11634">
        <v>0.745</v>
      </c>
      <c r="AH11634">
        <v>9.5720340289999992</v>
      </c>
      <c r="AI11634">
        <v>1</v>
      </c>
      <c r="AJ11634">
        <v>0</v>
      </c>
      <c r="AK11634">
        <v>0</v>
      </c>
      <c r="AL11634">
        <v>1</v>
      </c>
      <c r="AM11634">
        <v>0</v>
      </c>
      <c r="AN11634">
        <v>0</v>
      </c>
      <c r="AO11634">
        <v>1</v>
      </c>
      <c r="AP11634">
        <v>0</v>
      </c>
      <c r="AQ11634">
        <v>0</v>
      </c>
    </row>
    <row r="11635" spans="1:43">
      <c r="A11635" t="s">
        <v>11655</v>
      </c>
      <c r="B11635">
        <v>1</v>
      </c>
      <c r="C11635">
        <v>0</v>
      </c>
      <c r="D11635">
        <v>0</v>
      </c>
      <c r="E11635">
        <v>1</v>
      </c>
      <c r="F11635">
        <v>0</v>
      </c>
      <c r="G11635">
        <v>0</v>
      </c>
      <c r="H11635">
        <v>1</v>
      </c>
      <c r="I11635">
        <v>0</v>
      </c>
      <c r="J11635">
        <v>0</v>
      </c>
      <c r="K11635">
        <v>1</v>
      </c>
      <c r="L11635">
        <v>0</v>
      </c>
      <c r="M11635">
        <v>0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1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1</v>
      </c>
      <c r="AA11635">
        <v>0</v>
      </c>
      <c r="AB11635">
        <v>0</v>
      </c>
      <c r="AC11635">
        <v>1</v>
      </c>
      <c r="AD11635">
        <v>0</v>
      </c>
      <c r="AE11635">
        <v>0</v>
      </c>
      <c r="AF11635">
        <v>0</v>
      </c>
      <c r="AG11635">
        <v>0.745</v>
      </c>
      <c r="AH11635">
        <v>7.7500572239999999</v>
      </c>
      <c r="AI11635">
        <v>1</v>
      </c>
      <c r="AJ11635">
        <v>0</v>
      </c>
      <c r="AK11635">
        <v>0</v>
      </c>
      <c r="AL11635">
        <v>1</v>
      </c>
      <c r="AM11635">
        <v>0</v>
      </c>
      <c r="AN11635">
        <v>0</v>
      </c>
      <c r="AO11635">
        <v>1</v>
      </c>
      <c r="AP11635">
        <v>0</v>
      </c>
      <c r="AQ11635">
        <v>0</v>
      </c>
    </row>
    <row r="11636" spans="1:43">
      <c r="A11636" t="s">
        <v>11656</v>
      </c>
      <c r="B11636">
        <v>1</v>
      </c>
      <c r="C11636">
        <v>0</v>
      </c>
      <c r="D11636">
        <v>0</v>
      </c>
      <c r="E11636">
        <v>1</v>
      </c>
      <c r="F11636">
        <v>0</v>
      </c>
      <c r="G11636">
        <v>0</v>
      </c>
      <c r="H11636">
        <v>1</v>
      </c>
      <c r="I11636">
        <v>0</v>
      </c>
      <c r="J11636">
        <v>0</v>
      </c>
      <c r="K11636">
        <v>1</v>
      </c>
      <c r="L11636">
        <v>0</v>
      </c>
      <c r="M11636">
        <v>0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1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1</v>
      </c>
      <c r="AA11636">
        <v>0</v>
      </c>
      <c r="AB11636">
        <v>0</v>
      </c>
      <c r="AC11636">
        <v>1</v>
      </c>
      <c r="AD11636">
        <v>0</v>
      </c>
      <c r="AE11636">
        <v>0</v>
      </c>
      <c r="AF11636">
        <v>0</v>
      </c>
      <c r="AG11636">
        <v>0.745</v>
      </c>
      <c r="AH11636">
        <v>6.8848662740000002</v>
      </c>
      <c r="AI11636">
        <v>1</v>
      </c>
      <c r="AJ11636">
        <v>0</v>
      </c>
      <c r="AK11636">
        <v>0</v>
      </c>
      <c r="AL11636">
        <v>1</v>
      </c>
      <c r="AM11636">
        <v>0</v>
      </c>
      <c r="AN11636">
        <v>0</v>
      </c>
      <c r="AO11636">
        <v>1</v>
      </c>
      <c r="AP11636">
        <v>0</v>
      </c>
      <c r="AQ11636">
        <v>0</v>
      </c>
    </row>
    <row r="11637" spans="1:43">
      <c r="A11637" t="s">
        <v>11657</v>
      </c>
      <c r="B11637">
        <v>1</v>
      </c>
      <c r="C11637">
        <v>0</v>
      </c>
      <c r="D11637">
        <v>0</v>
      </c>
      <c r="E11637">
        <v>1</v>
      </c>
      <c r="F11637">
        <v>0</v>
      </c>
      <c r="G11637">
        <v>0</v>
      </c>
      <c r="H11637">
        <v>1</v>
      </c>
      <c r="I11637">
        <v>0</v>
      </c>
      <c r="J11637">
        <v>0</v>
      </c>
      <c r="K11637">
        <v>1</v>
      </c>
      <c r="L11637">
        <v>0</v>
      </c>
      <c r="M11637">
        <v>0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1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1</v>
      </c>
      <c r="AA11637">
        <v>0</v>
      </c>
      <c r="AB11637">
        <v>0</v>
      </c>
      <c r="AC11637">
        <v>1</v>
      </c>
      <c r="AD11637">
        <v>0</v>
      </c>
      <c r="AE11637">
        <v>0</v>
      </c>
      <c r="AF11637">
        <v>0</v>
      </c>
      <c r="AG11637">
        <v>0.73499999999999999</v>
      </c>
      <c r="AH11637">
        <v>8.7362482709999991</v>
      </c>
      <c r="AI11637">
        <v>1</v>
      </c>
      <c r="AJ11637">
        <v>0</v>
      </c>
      <c r="AK11637">
        <v>0</v>
      </c>
      <c r="AL11637">
        <v>1</v>
      </c>
      <c r="AM11637">
        <v>0</v>
      </c>
      <c r="AN11637">
        <v>0</v>
      </c>
      <c r="AO11637">
        <v>1</v>
      </c>
      <c r="AP11637">
        <v>0</v>
      </c>
      <c r="AQ11637">
        <v>0</v>
      </c>
    </row>
    <row r="11638" spans="1:43">
      <c r="A11638" t="s">
        <v>11658</v>
      </c>
      <c r="B11638">
        <v>1</v>
      </c>
      <c r="C11638">
        <v>0</v>
      </c>
      <c r="D11638">
        <v>0</v>
      </c>
      <c r="E11638">
        <v>1</v>
      </c>
      <c r="F11638">
        <v>0</v>
      </c>
      <c r="G11638">
        <v>0</v>
      </c>
      <c r="H11638">
        <v>1</v>
      </c>
      <c r="I11638">
        <v>0</v>
      </c>
      <c r="J11638">
        <v>0</v>
      </c>
      <c r="K11638">
        <v>1</v>
      </c>
      <c r="L11638">
        <v>0</v>
      </c>
      <c r="M11638">
        <v>0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1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1</v>
      </c>
      <c r="AA11638">
        <v>0</v>
      </c>
      <c r="AB11638">
        <v>0</v>
      </c>
      <c r="AC11638">
        <v>1</v>
      </c>
      <c r="AD11638">
        <v>0</v>
      </c>
      <c r="AE11638">
        <v>0</v>
      </c>
      <c r="AF11638">
        <v>0</v>
      </c>
      <c r="AG11638">
        <v>0.73499999999999999</v>
      </c>
      <c r="AH11638">
        <v>8.5444575520000008</v>
      </c>
      <c r="AI11638">
        <v>1</v>
      </c>
      <c r="AJ11638">
        <v>0</v>
      </c>
      <c r="AK11638">
        <v>0</v>
      </c>
      <c r="AL11638">
        <v>1</v>
      </c>
      <c r="AM11638">
        <v>0</v>
      </c>
      <c r="AN11638">
        <v>0</v>
      </c>
      <c r="AO11638">
        <v>1</v>
      </c>
      <c r="AP11638">
        <v>0</v>
      </c>
      <c r="AQ11638">
        <v>0</v>
      </c>
    </row>
    <row r="11639" spans="1:43">
      <c r="A11639" t="s">
        <v>11659</v>
      </c>
      <c r="B11639">
        <v>1</v>
      </c>
      <c r="C11639">
        <v>0</v>
      </c>
      <c r="D11639">
        <v>0</v>
      </c>
      <c r="E11639">
        <v>1</v>
      </c>
      <c r="F11639">
        <v>0</v>
      </c>
      <c r="G11639">
        <v>0</v>
      </c>
      <c r="H11639">
        <v>1</v>
      </c>
      <c r="I11639">
        <v>0</v>
      </c>
      <c r="J11639">
        <v>0</v>
      </c>
      <c r="K11639">
        <v>1</v>
      </c>
      <c r="L11639">
        <v>0</v>
      </c>
      <c r="M11639">
        <v>0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1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1</v>
      </c>
      <c r="AA11639">
        <v>0</v>
      </c>
      <c r="AB11639">
        <v>0</v>
      </c>
      <c r="AC11639">
        <v>1</v>
      </c>
      <c r="AD11639">
        <v>0</v>
      </c>
      <c r="AE11639">
        <v>0</v>
      </c>
      <c r="AF11639">
        <v>0</v>
      </c>
      <c r="AG11639">
        <v>0.73499999999999999</v>
      </c>
      <c r="AH11639">
        <v>8.0125177730000008</v>
      </c>
      <c r="AI11639">
        <v>1</v>
      </c>
      <c r="AJ11639">
        <v>0</v>
      </c>
      <c r="AK11639">
        <v>0</v>
      </c>
      <c r="AL11639">
        <v>1</v>
      </c>
      <c r="AM11639">
        <v>0</v>
      </c>
      <c r="AN11639">
        <v>0</v>
      </c>
      <c r="AO11639">
        <v>1</v>
      </c>
      <c r="AP11639">
        <v>0</v>
      </c>
      <c r="AQ11639">
        <v>0</v>
      </c>
    </row>
    <row r="11640" spans="1:43">
      <c r="A11640" t="s">
        <v>11660</v>
      </c>
      <c r="B11640">
        <v>1</v>
      </c>
      <c r="C11640">
        <v>0</v>
      </c>
      <c r="D11640">
        <v>0</v>
      </c>
      <c r="E11640">
        <v>1</v>
      </c>
      <c r="F11640">
        <v>0</v>
      </c>
      <c r="G11640">
        <v>0</v>
      </c>
      <c r="H11640">
        <v>1</v>
      </c>
      <c r="I11640">
        <v>0</v>
      </c>
      <c r="J11640">
        <v>0</v>
      </c>
      <c r="K11640">
        <v>1</v>
      </c>
      <c r="L11640">
        <v>0</v>
      </c>
      <c r="M11640">
        <v>0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1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1</v>
      </c>
      <c r="AA11640">
        <v>0</v>
      </c>
      <c r="AB11640">
        <v>0</v>
      </c>
      <c r="AC11640">
        <v>1</v>
      </c>
      <c r="AD11640">
        <v>0</v>
      </c>
      <c r="AE11640">
        <v>0</v>
      </c>
      <c r="AF11640">
        <v>0</v>
      </c>
      <c r="AG11640">
        <v>0.73499999999999999</v>
      </c>
      <c r="AH11640">
        <v>6.137785944</v>
      </c>
      <c r="AI11640">
        <v>1</v>
      </c>
      <c r="AJ11640">
        <v>0</v>
      </c>
      <c r="AK11640">
        <v>0</v>
      </c>
      <c r="AL11640">
        <v>1</v>
      </c>
      <c r="AM11640">
        <v>0</v>
      </c>
      <c r="AN11640">
        <v>0</v>
      </c>
      <c r="AO11640">
        <v>1</v>
      </c>
      <c r="AP11640">
        <v>0</v>
      </c>
      <c r="AQ11640">
        <v>0</v>
      </c>
    </row>
    <row r="11641" spans="1:43">
      <c r="A11641" t="s">
        <v>11661</v>
      </c>
      <c r="B11641">
        <v>1</v>
      </c>
      <c r="C11641">
        <v>0</v>
      </c>
      <c r="D11641">
        <v>0</v>
      </c>
      <c r="E11641">
        <v>1</v>
      </c>
      <c r="F11641">
        <v>0</v>
      </c>
      <c r="G11641">
        <v>0</v>
      </c>
      <c r="H11641">
        <v>1</v>
      </c>
      <c r="I11641">
        <v>0</v>
      </c>
      <c r="J11641">
        <v>0</v>
      </c>
      <c r="K11641">
        <v>1</v>
      </c>
      <c r="L11641">
        <v>0</v>
      </c>
      <c r="M11641">
        <v>0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1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1</v>
      </c>
      <c r="AA11641">
        <v>0</v>
      </c>
      <c r="AB11641">
        <v>0</v>
      </c>
      <c r="AC11641">
        <v>1</v>
      </c>
      <c r="AD11641">
        <v>0</v>
      </c>
      <c r="AE11641">
        <v>0</v>
      </c>
      <c r="AF11641">
        <v>0</v>
      </c>
      <c r="AG11641">
        <v>0.72499999999999998</v>
      </c>
      <c r="AH11641">
        <v>6.8521444860000003</v>
      </c>
      <c r="AI11641">
        <v>1</v>
      </c>
      <c r="AJ11641">
        <v>0</v>
      </c>
      <c r="AK11641">
        <v>0</v>
      </c>
      <c r="AL11641">
        <v>1</v>
      </c>
      <c r="AM11641">
        <v>0</v>
      </c>
      <c r="AN11641">
        <v>0</v>
      </c>
      <c r="AO11641">
        <v>1</v>
      </c>
      <c r="AP11641">
        <v>0</v>
      </c>
      <c r="AQ11641">
        <v>0</v>
      </c>
    </row>
    <row r="11642" spans="1:43">
      <c r="A11642" t="s">
        <v>11662</v>
      </c>
      <c r="B11642">
        <v>1</v>
      </c>
      <c r="C11642">
        <v>0</v>
      </c>
      <c r="D11642">
        <v>0</v>
      </c>
      <c r="E11642">
        <v>1</v>
      </c>
      <c r="F11642">
        <v>0</v>
      </c>
      <c r="G11642">
        <v>0</v>
      </c>
      <c r="H11642">
        <v>1</v>
      </c>
      <c r="I11642">
        <v>0</v>
      </c>
      <c r="J11642">
        <v>0</v>
      </c>
      <c r="K11642">
        <v>1</v>
      </c>
      <c r="L11642">
        <v>0</v>
      </c>
      <c r="M11642">
        <v>0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1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1</v>
      </c>
      <c r="AA11642">
        <v>0</v>
      </c>
      <c r="AB11642">
        <v>0</v>
      </c>
      <c r="AC11642">
        <v>1</v>
      </c>
      <c r="AD11642">
        <v>0</v>
      </c>
      <c r="AE11642">
        <v>0</v>
      </c>
      <c r="AF11642">
        <v>0</v>
      </c>
      <c r="AG11642">
        <v>0.72499999999999998</v>
      </c>
      <c r="AH11642">
        <v>6.8072363539999996</v>
      </c>
      <c r="AI11642">
        <v>1</v>
      </c>
      <c r="AJ11642">
        <v>0</v>
      </c>
      <c r="AK11642">
        <v>0</v>
      </c>
      <c r="AL11642">
        <v>1</v>
      </c>
      <c r="AM11642">
        <v>0</v>
      </c>
      <c r="AN11642">
        <v>0</v>
      </c>
      <c r="AO11642">
        <v>1</v>
      </c>
      <c r="AP11642">
        <v>0</v>
      </c>
      <c r="AQ11642">
        <v>0</v>
      </c>
    </row>
    <row r="11643" spans="1:43">
      <c r="A11643" t="s">
        <v>11663</v>
      </c>
      <c r="B11643">
        <v>1</v>
      </c>
      <c r="C11643">
        <v>0</v>
      </c>
      <c r="D11643">
        <v>0</v>
      </c>
      <c r="E11643">
        <v>1</v>
      </c>
      <c r="F11643">
        <v>0</v>
      </c>
      <c r="G11643">
        <v>0</v>
      </c>
      <c r="H11643">
        <v>1</v>
      </c>
      <c r="I11643">
        <v>0</v>
      </c>
      <c r="J11643">
        <v>0</v>
      </c>
      <c r="K11643">
        <v>1</v>
      </c>
      <c r="L11643">
        <v>0</v>
      </c>
      <c r="M11643">
        <v>0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1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1</v>
      </c>
      <c r="AA11643">
        <v>0</v>
      </c>
      <c r="AB11643">
        <v>0</v>
      </c>
      <c r="AC11643">
        <v>1</v>
      </c>
      <c r="AD11643">
        <v>0</v>
      </c>
      <c r="AE11643">
        <v>0</v>
      </c>
      <c r="AF11643">
        <v>0</v>
      </c>
      <c r="AG11643">
        <v>0.70599999999999996</v>
      </c>
      <c r="AH11643">
        <v>8.6362554100000004</v>
      </c>
      <c r="AI11643">
        <v>1</v>
      </c>
      <c r="AJ11643">
        <v>0</v>
      </c>
      <c r="AK11643">
        <v>0</v>
      </c>
      <c r="AL11643">
        <v>1</v>
      </c>
      <c r="AM11643">
        <v>0</v>
      </c>
      <c r="AN11643">
        <v>0</v>
      </c>
      <c r="AO11643">
        <v>1</v>
      </c>
      <c r="AP11643">
        <v>0</v>
      </c>
      <c r="AQ11643">
        <v>0</v>
      </c>
    </row>
    <row r="11644" spans="1:43">
      <c r="A11644" t="s">
        <v>11664</v>
      </c>
      <c r="B11644">
        <v>1</v>
      </c>
      <c r="C11644">
        <v>0</v>
      </c>
      <c r="D11644">
        <v>0</v>
      </c>
      <c r="E11644">
        <v>1</v>
      </c>
      <c r="F11644">
        <v>0</v>
      </c>
      <c r="G11644">
        <v>0</v>
      </c>
      <c r="H11644">
        <v>1</v>
      </c>
      <c r="I11644">
        <v>0</v>
      </c>
      <c r="J11644">
        <v>0</v>
      </c>
      <c r="K11644">
        <v>1</v>
      </c>
      <c r="L11644">
        <v>0</v>
      </c>
      <c r="M11644">
        <v>0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1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1</v>
      </c>
      <c r="AA11644">
        <v>0</v>
      </c>
      <c r="AB11644">
        <v>0</v>
      </c>
      <c r="AC11644">
        <v>1</v>
      </c>
      <c r="AD11644">
        <v>0</v>
      </c>
      <c r="AE11644">
        <v>0</v>
      </c>
      <c r="AF11644">
        <v>0</v>
      </c>
      <c r="AG11644">
        <v>0.69599999999999995</v>
      </c>
      <c r="AH11644">
        <v>6.4810545340000001</v>
      </c>
      <c r="AI11644">
        <v>1</v>
      </c>
      <c r="AJ11644">
        <v>0</v>
      </c>
      <c r="AK11644">
        <v>0</v>
      </c>
      <c r="AL11644">
        <v>1</v>
      </c>
      <c r="AM11644">
        <v>0</v>
      </c>
      <c r="AN11644">
        <v>0</v>
      </c>
      <c r="AO11644" s="1">
        <v>2.79E-239</v>
      </c>
      <c r="AP11644">
        <v>0.55800000000000005</v>
      </c>
      <c r="AQ11644">
        <v>6.5836514929999996</v>
      </c>
    </row>
    <row r="11645" spans="1:43">
      <c r="A11645" t="s">
        <v>11665</v>
      </c>
      <c r="B11645">
        <v>1</v>
      </c>
      <c r="C11645">
        <v>0</v>
      </c>
      <c r="D11645">
        <v>0</v>
      </c>
      <c r="E11645">
        <v>1</v>
      </c>
      <c r="F11645">
        <v>0</v>
      </c>
      <c r="G11645">
        <v>0</v>
      </c>
      <c r="H11645">
        <v>1</v>
      </c>
      <c r="I11645">
        <v>0</v>
      </c>
      <c r="J11645">
        <v>0</v>
      </c>
      <c r="K11645">
        <v>1</v>
      </c>
      <c r="L11645">
        <v>0</v>
      </c>
      <c r="M11645">
        <v>0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1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1</v>
      </c>
      <c r="AA11645">
        <v>0</v>
      </c>
      <c r="AB11645">
        <v>0</v>
      </c>
      <c r="AC11645">
        <v>1</v>
      </c>
      <c r="AD11645">
        <v>0</v>
      </c>
      <c r="AE11645">
        <v>0</v>
      </c>
      <c r="AF11645">
        <v>0</v>
      </c>
      <c r="AG11645">
        <v>0.69599999999999995</v>
      </c>
      <c r="AH11645">
        <v>6.0263360300000004</v>
      </c>
      <c r="AI11645">
        <v>1</v>
      </c>
      <c r="AJ11645">
        <v>0</v>
      </c>
      <c r="AK11645">
        <v>0</v>
      </c>
      <c r="AL11645">
        <v>1</v>
      </c>
      <c r="AM11645">
        <v>0</v>
      </c>
      <c r="AN11645">
        <v>0</v>
      </c>
      <c r="AO11645">
        <v>1</v>
      </c>
      <c r="AP11645">
        <v>0</v>
      </c>
      <c r="AQ11645">
        <v>0</v>
      </c>
    </row>
    <row r="11646" spans="1:43">
      <c r="A11646" t="s">
        <v>11666</v>
      </c>
      <c r="B11646">
        <v>1</v>
      </c>
      <c r="C11646">
        <v>0</v>
      </c>
      <c r="D11646">
        <v>0</v>
      </c>
      <c r="E11646">
        <v>1</v>
      </c>
      <c r="F11646">
        <v>0</v>
      </c>
      <c r="G11646">
        <v>0</v>
      </c>
      <c r="H11646">
        <v>1</v>
      </c>
      <c r="I11646">
        <v>0</v>
      </c>
      <c r="J11646">
        <v>0</v>
      </c>
      <c r="K11646">
        <v>1</v>
      </c>
      <c r="L11646">
        <v>0</v>
      </c>
      <c r="M11646">
        <v>0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1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1</v>
      </c>
      <c r="AA11646">
        <v>0</v>
      </c>
      <c r="AB11646">
        <v>0</v>
      </c>
      <c r="AC11646">
        <v>1</v>
      </c>
      <c r="AD11646">
        <v>0</v>
      </c>
      <c r="AE11646">
        <v>0</v>
      </c>
      <c r="AF11646">
        <v>0</v>
      </c>
      <c r="AG11646">
        <v>0.68600000000000005</v>
      </c>
      <c r="AH11646">
        <v>10.1503408</v>
      </c>
      <c r="AI11646">
        <v>1</v>
      </c>
      <c r="AJ11646">
        <v>0</v>
      </c>
      <c r="AK11646">
        <v>0</v>
      </c>
      <c r="AL11646">
        <v>1</v>
      </c>
      <c r="AM11646">
        <v>0</v>
      </c>
      <c r="AN11646">
        <v>0</v>
      </c>
      <c r="AO11646">
        <v>1</v>
      </c>
      <c r="AP11646">
        <v>0</v>
      </c>
      <c r="AQ11646">
        <v>0</v>
      </c>
    </row>
    <row r="11647" spans="1:43">
      <c r="A11647" t="s">
        <v>11667</v>
      </c>
      <c r="B11647">
        <v>1</v>
      </c>
      <c r="C11647">
        <v>0</v>
      </c>
      <c r="D11647">
        <v>0</v>
      </c>
      <c r="E11647">
        <v>1</v>
      </c>
      <c r="F11647">
        <v>0</v>
      </c>
      <c r="G11647">
        <v>0</v>
      </c>
      <c r="H11647">
        <v>1</v>
      </c>
      <c r="I11647">
        <v>0</v>
      </c>
      <c r="J11647">
        <v>0</v>
      </c>
      <c r="K11647">
        <v>1</v>
      </c>
      <c r="L11647">
        <v>0</v>
      </c>
      <c r="M11647">
        <v>0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1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1</v>
      </c>
      <c r="AA11647">
        <v>0</v>
      </c>
      <c r="AB11647">
        <v>0</v>
      </c>
      <c r="AC11647">
        <v>1</v>
      </c>
      <c r="AD11647">
        <v>0</v>
      </c>
      <c r="AE11647">
        <v>0</v>
      </c>
      <c r="AF11647">
        <v>0</v>
      </c>
      <c r="AG11647">
        <v>0.69599999999999995</v>
      </c>
      <c r="AH11647">
        <v>4.9701073439999996</v>
      </c>
      <c r="AI11647">
        <v>1</v>
      </c>
      <c r="AJ11647">
        <v>0</v>
      </c>
      <c r="AK11647">
        <v>0</v>
      </c>
      <c r="AL11647">
        <v>1</v>
      </c>
      <c r="AM11647">
        <v>0</v>
      </c>
      <c r="AN11647">
        <v>0</v>
      </c>
      <c r="AO11647" s="1">
        <v>8.1599999999999997E-66</v>
      </c>
      <c r="AP11647">
        <v>0.42299999999999999</v>
      </c>
      <c r="AQ11647">
        <v>4.606664404</v>
      </c>
    </row>
    <row r="11648" spans="1:43">
      <c r="A11648" t="s">
        <v>11668</v>
      </c>
      <c r="B11648">
        <v>1</v>
      </c>
      <c r="C11648">
        <v>0</v>
      </c>
      <c r="D11648">
        <v>0</v>
      </c>
      <c r="E11648">
        <v>1</v>
      </c>
      <c r="F11648">
        <v>0</v>
      </c>
      <c r="G11648">
        <v>0</v>
      </c>
      <c r="H11648">
        <v>1</v>
      </c>
      <c r="I11648">
        <v>0</v>
      </c>
      <c r="J11648">
        <v>0</v>
      </c>
      <c r="K11648">
        <v>1</v>
      </c>
      <c r="L11648">
        <v>0</v>
      </c>
      <c r="M11648">
        <v>0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1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1</v>
      </c>
      <c r="AA11648">
        <v>0</v>
      </c>
      <c r="AB11648">
        <v>0</v>
      </c>
      <c r="AC11648">
        <v>1</v>
      </c>
      <c r="AD11648">
        <v>0</v>
      </c>
      <c r="AE11648">
        <v>0</v>
      </c>
      <c r="AF11648">
        <v>0</v>
      </c>
      <c r="AG11648">
        <v>0.68600000000000005</v>
      </c>
      <c r="AH11648">
        <v>6.3933440890000002</v>
      </c>
      <c r="AI11648">
        <v>1</v>
      </c>
      <c r="AJ11648">
        <v>0</v>
      </c>
      <c r="AK11648">
        <v>0</v>
      </c>
      <c r="AL11648">
        <v>1</v>
      </c>
      <c r="AM11648">
        <v>0</v>
      </c>
      <c r="AN11648">
        <v>0</v>
      </c>
      <c r="AO11648">
        <v>1</v>
      </c>
      <c r="AP11648">
        <v>0</v>
      </c>
      <c r="AQ11648">
        <v>0</v>
      </c>
    </row>
    <row r="11649" spans="1:43">
      <c r="A11649" t="s">
        <v>11669</v>
      </c>
      <c r="B11649">
        <v>1</v>
      </c>
      <c r="C11649">
        <v>0</v>
      </c>
      <c r="D11649">
        <v>0</v>
      </c>
      <c r="E11649">
        <v>1</v>
      </c>
      <c r="F11649">
        <v>0</v>
      </c>
      <c r="G11649">
        <v>0</v>
      </c>
      <c r="H11649">
        <v>1</v>
      </c>
      <c r="I11649">
        <v>0</v>
      </c>
      <c r="J11649">
        <v>0</v>
      </c>
      <c r="K11649">
        <v>1</v>
      </c>
      <c r="L11649">
        <v>0</v>
      </c>
      <c r="M11649">
        <v>0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1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1</v>
      </c>
      <c r="AA11649">
        <v>0</v>
      </c>
      <c r="AB11649">
        <v>0</v>
      </c>
      <c r="AC11649">
        <v>1</v>
      </c>
      <c r="AD11649">
        <v>0</v>
      </c>
      <c r="AE11649">
        <v>0</v>
      </c>
      <c r="AF11649">
        <v>0</v>
      </c>
      <c r="AG11649">
        <v>0.67600000000000005</v>
      </c>
      <c r="AH11649">
        <v>9.1461444709999995</v>
      </c>
      <c r="AI11649">
        <v>1</v>
      </c>
      <c r="AJ11649">
        <v>0</v>
      </c>
      <c r="AK11649">
        <v>0</v>
      </c>
      <c r="AL11649">
        <v>1</v>
      </c>
      <c r="AM11649">
        <v>0</v>
      </c>
      <c r="AN11649">
        <v>0</v>
      </c>
      <c r="AO11649">
        <v>1</v>
      </c>
      <c r="AP11649">
        <v>0</v>
      </c>
      <c r="AQ11649">
        <v>0</v>
      </c>
    </row>
    <row r="11650" spans="1:43">
      <c r="A11650" t="s">
        <v>11670</v>
      </c>
      <c r="B11650">
        <v>1</v>
      </c>
      <c r="C11650">
        <v>0</v>
      </c>
      <c r="D11650">
        <v>0</v>
      </c>
      <c r="E11650">
        <v>1</v>
      </c>
      <c r="F11650">
        <v>0</v>
      </c>
      <c r="G11650">
        <v>0</v>
      </c>
      <c r="H11650">
        <v>1</v>
      </c>
      <c r="I11650">
        <v>0</v>
      </c>
      <c r="J11650">
        <v>0</v>
      </c>
      <c r="K11650">
        <v>1</v>
      </c>
      <c r="L11650">
        <v>0</v>
      </c>
      <c r="M11650">
        <v>0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1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1</v>
      </c>
      <c r="AA11650">
        <v>0</v>
      </c>
      <c r="AB11650">
        <v>0</v>
      </c>
      <c r="AC11650">
        <v>1</v>
      </c>
      <c r="AD11650">
        <v>0</v>
      </c>
      <c r="AE11650">
        <v>0</v>
      </c>
      <c r="AF11650">
        <v>0</v>
      </c>
      <c r="AG11650">
        <v>0.67600000000000005</v>
      </c>
      <c r="AH11650">
        <v>7.2509626300000001</v>
      </c>
      <c r="AI11650">
        <v>1</v>
      </c>
      <c r="AJ11650">
        <v>0</v>
      </c>
      <c r="AK11650">
        <v>0</v>
      </c>
      <c r="AL11650">
        <v>1</v>
      </c>
      <c r="AM11650">
        <v>0</v>
      </c>
      <c r="AN11650">
        <v>0</v>
      </c>
      <c r="AO11650">
        <v>1</v>
      </c>
      <c r="AP11650">
        <v>0</v>
      </c>
      <c r="AQ11650">
        <v>0</v>
      </c>
    </row>
    <row r="11651" spans="1:43">
      <c r="A11651" t="s">
        <v>11671</v>
      </c>
      <c r="B11651">
        <v>1</v>
      </c>
      <c r="C11651">
        <v>0</v>
      </c>
      <c r="D11651">
        <v>0</v>
      </c>
      <c r="E11651">
        <v>1</v>
      </c>
      <c r="F11651">
        <v>0</v>
      </c>
      <c r="G11651">
        <v>0</v>
      </c>
      <c r="H11651">
        <v>1</v>
      </c>
      <c r="I11651">
        <v>0</v>
      </c>
      <c r="J11651">
        <v>0</v>
      </c>
      <c r="K11651">
        <v>1</v>
      </c>
      <c r="L11651">
        <v>0</v>
      </c>
      <c r="M11651">
        <v>0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1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1</v>
      </c>
      <c r="AA11651">
        <v>0</v>
      </c>
      <c r="AB11651">
        <v>0</v>
      </c>
      <c r="AC11651">
        <v>1</v>
      </c>
      <c r="AD11651">
        <v>0</v>
      </c>
      <c r="AE11651">
        <v>0</v>
      </c>
      <c r="AF11651">
        <v>0</v>
      </c>
      <c r="AG11651">
        <v>0.65700000000000003</v>
      </c>
      <c r="AH11651">
        <v>7.3918822630000003</v>
      </c>
      <c r="AI11651">
        <v>1</v>
      </c>
      <c r="AJ11651">
        <v>0</v>
      </c>
      <c r="AK11651">
        <v>0</v>
      </c>
      <c r="AL11651">
        <v>1</v>
      </c>
      <c r="AM11651">
        <v>0</v>
      </c>
      <c r="AN11651">
        <v>0</v>
      </c>
      <c r="AO11651">
        <v>1</v>
      </c>
      <c r="AP11651">
        <v>0</v>
      </c>
      <c r="AQ11651">
        <v>0</v>
      </c>
    </row>
    <row r="11652" spans="1:43">
      <c r="A11652" t="s">
        <v>11672</v>
      </c>
      <c r="B11652">
        <v>1</v>
      </c>
      <c r="C11652">
        <v>0</v>
      </c>
      <c r="D11652">
        <v>0</v>
      </c>
      <c r="E11652">
        <v>1</v>
      </c>
      <c r="F11652">
        <v>0</v>
      </c>
      <c r="G11652">
        <v>0</v>
      </c>
      <c r="H11652">
        <v>1</v>
      </c>
      <c r="I11652">
        <v>0</v>
      </c>
      <c r="J11652">
        <v>0</v>
      </c>
      <c r="K11652">
        <v>1</v>
      </c>
      <c r="L11652">
        <v>0</v>
      </c>
      <c r="M11652">
        <v>0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1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1</v>
      </c>
      <c r="AA11652">
        <v>0</v>
      </c>
      <c r="AB11652">
        <v>0</v>
      </c>
      <c r="AC11652">
        <v>1</v>
      </c>
      <c r="AD11652">
        <v>0</v>
      </c>
      <c r="AE11652">
        <v>0</v>
      </c>
      <c r="AF11652">
        <v>0</v>
      </c>
      <c r="AG11652">
        <v>0.64700000000000002</v>
      </c>
      <c r="AH11652">
        <v>7.1831364820000001</v>
      </c>
      <c r="AI11652">
        <v>1</v>
      </c>
      <c r="AJ11652">
        <v>0</v>
      </c>
      <c r="AK11652">
        <v>0</v>
      </c>
      <c r="AL11652">
        <v>1</v>
      </c>
      <c r="AM11652">
        <v>0</v>
      </c>
      <c r="AN11652">
        <v>0</v>
      </c>
      <c r="AO11652">
        <v>1</v>
      </c>
      <c r="AP11652">
        <v>0</v>
      </c>
      <c r="AQ11652">
        <v>0</v>
      </c>
    </row>
    <row r="11653" spans="1:43">
      <c r="A11653" t="s">
        <v>11673</v>
      </c>
      <c r="B11653">
        <v>1</v>
      </c>
      <c r="C11653">
        <v>0</v>
      </c>
      <c r="D11653">
        <v>0</v>
      </c>
      <c r="E11653">
        <v>1</v>
      </c>
      <c r="F11653">
        <v>0</v>
      </c>
      <c r="G11653">
        <v>0</v>
      </c>
      <c r="H11653">
        <v>1</v>
      </c>
      <c r="I11653">
        <v>0</v>
      </c>
      <c r="J11653">
        <v>0</v>
      </c>
      <c r="K11653">
        <v>1</v>
      </c>
      <c r="L11653">
        <v>0</v>
      </c>
      <c r="M11653">
        <v>0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1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1</v>
      </c>
      <c r="AA11653">
        <v>0</v>
      </c>
      <c r="AB11653">
        <v>0</v>
      </c>
      <c r="AC11653">
        <v>1</v>
      </c>
      <c r="AD11653">
        <v>0</v>
      </c>
      <c r="AE11653">
        <v>0</v>
      </c>
      <c r="AF11653">
        <v>0</v>
      </c>
      <c r="AG11653">
        <v>0.60799999999999998</v>
      </c>
      <c r="AH11653">
        <v>6.0528218320000002</v>
      </c>
      <c r="AI11653">
        <v>1</v>
      </c>
      <c r="AJ11653">
        <v>0</v>
      </c>
      <c r="AK11653">
        <v>0</v>
      </c>
      <c r="AL11653">
        <v>1</v>
      </c>
      <c r="AM11653">
        <v>0</v>
      </c>
      <c r="AN11653">
        <v>0</v>
      </c>
      <c r="AO11653">
        <v>1</v>
      </c>
      <c r="AP11653">
        <v>0</v>
      </c>
      <c r="AQ11653">
        <v>0</v>
      </c>
    </row>
    <row r="11654" spans="1:43">
      <c r="A11654" t="s">
        <v>11674</v>
      </c>
      <c r="B11654">
        <v>1</v>
      </c>
      <c r="C11654">
        <v>0</v>
      </c>
      <c r="D11654">
        <v>0</v>
      </c>
      <c r="E11654">
        <v>1</v>
      </c>
      <c r="F11654">
        <v>0</v>
      </c>
      <c r="G11654">
        <v>0</v>
      </c>
      <c r="H11654">
        <v>1</v>
      </c>
      <c r="I11654">
        <v>0</v>
      </c>
      <c r="J11654">
        <v>0</v>
      </c>
      <c r="K11654">
        <v>1</v>
      </c>
      <c r="L11654">
        <v>0</v>
      </c>
      <c r="M11654">
        <v>0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1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1</v>
      </c>
      <c r="AA11654">
        <v>0</v>
      </c>
      <c r="AB11654">
        <v>0</v>
      </c>
      <c r="AC11654">
        <v>1</v>
      </c>
      <c r="AD11654">
        <v>0</v>
      </c>
      <c r="AE11654">
        <v>0</v>
      </c>
      <c r="AF11654">
        <v>0</v>
      </c>
      <c r="AG11654">
        <v>0.59799999999999998</v>
      </c>
      <c r="AH11654">
        <v>8.1963467059999999</v>
      </c>
      <c r="AI11654">
        <v>1</v>
      </c>
      <c r="AJ11654">
        <v>0</v>
      </c>
      <c r="AK11654">
        <v>0</v>
      </c>
      <c r="AL11654">
        <v>1</v>
      </c>
      <c r="AM11654">
        <v>0</v>
      </c>
      <c r="AN11654">
        <v>0</v>
      </c>
      <c r="AO11654">
        <v>1</v>
      </c>
      <c r="AP11654">
        <v>0</v>
      </c>
      <c r="AQ11654">
        <v>0</v>
      </c>
    </row>
    <row r="11655" spans="1:43">
      <c r="A11655" t="s">
        <v>11675</v>
      </c>
      <c r="B11655">
        <v>1</v>
      </c>
      <c r="C11655">
        <v>0</v>
      </c>
      <c r="D11655">
        <v>0</v>
      </c>
      <c r="E11655">
        <v>1</v>
      </c>
      <c r="F11655">
        <v>0</v>
      </c>
      <c r="G11655">
        <v>0</v>
      </c>
      <c r="H11655">
        <v>1</v>
      </c>
      <c r="I11655">
        <v>0</v>
      </c>
      <c r="J11655">
        <v>0</v>
      </c>
      <c r="K11655">
        <v>1</v>
      </c>
      <c r="L11655">
        <v>0</v>
      </c>
      <c r="M11655">
        <v>0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1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1</v>
      </c>
      <c r="AA11655">
        <v>0</v>
      </c>
      <c r="AB11655">
        <v>0</v>
      </c>
      <c r="AC11655">
        <v>1</v>
      </c>
      <c r="AD11655">
        <v>0</v>
      </c>
      <c r="AE11655">
        <v>0</v>
      </c>
      <c r="AF11655">
        <v>0</v>
      </c>
      <c r="AG11655">
        <v>0.59799999999999998</v>
      </c>
      <c r="AH11655">
        <v>6.635256439</v>
      </c>
      <c r="AI11655">
        <v>1</v>
      </c>
      <c r="AJ11655">
        <v>0</v>
      </c>
      <c r="AK11655">
        <v>0</v>
      </c>
      <c r="AL11655">
        <v>1</v>
      </c>
      <c r="AM11655">
        <v>0</v>
      </c>
      <c r="AN11655">
        <v>0</v>
      </c>
      <c r="AO11655">
        <v>1</v>
      </c>
      <c r="AP11655">
        <v>0</v>
      </c>
      <c r="AQ11655">
        <v>0</v>
      </c>
    </row>
    <row r="11656" spans="1:43">
      <c r="A11656" t="s">
        <v>11676</v>
      </c>
      <c r="B11656">
        <v>1</v>
      </c>
      <c r="C11656">
        <v>0</v>
      </c>
      <c r="D11656">
        <v>0</v>
      </c>
      <c r="E11656">
        <v>1</v>
      </c>
      <c r="F11656">
        <v>0</v>
      </c>
      <c r="G11656">
        <v>0</v>
      </c>
      <c r="H11656">
        <v>1</v>
      </c>
      <c r="I11656">
        <v>0</v>
      </c>
      <c r="J11656">
        <v>0</v>
      </c>
      <c r="K11656">
        <v>1</v>
      </c>
      <c r="L11656">
        <v>0</v>
      </c>
      <c r="M11656">
        <v>0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1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1</v>
      </c>
      <c r="AA11656">
        <v>0</v>
      </c>
      <c r="AB11656">
        <v>0</v>
      </c>
      <c r="AC11656">
        <v>1</v>
      </c>
      <c r="AD11656">
        <v>0</v>
      </c>
      <c r="AE11656">
        <v>0</v>
      </c>
      <c r="AF11656">
        <v>0</v>
      </c>
      <c r="AG11656">
        <v>0.58799999999999997</v>
      </c>
      <c r="AH11656">
        <v>8.271573042</v>
      </c>
      <c r="AI11656">
        <v>1</v>
      </c>
      <c r="AJ11656">
        <v>0</v>
      </c>
      <c r="AK11656">
        <v>0</v>
      </c>
      <c r="AL11656">
        <v>1</v>
      </c>
      <c r="AM11656">
        <v>0</v>
      </c>
      <c r="AN11656">
        <v>0</v>
      </c>
      <c r="AO11656">
        <v>1</v>
      </c>
      <c r="AP11656">
        <v>0</v>
      </c>
      <c r="AQ11656">
        <v>0</v>
      </c>
    </row>
    <row r="11657" spans="1:43">
      <c r="A11657" t="s">
        <v>11677</v>
      </c>
      <c r="B11657">
        <v>1</v>
      </c>
      <c r="C11657">
        <v>0</v>
      </c>
      <c r="D11657">
        <v>0</v>
      </c>
      <c r="E11657">
        <v>1</v>
      </c>
      <c r="F11657">
        <v>0</v>
      </c>
      <c r="G11657">
        <v>0</v>
      </c>
      <c r="H11657">
        <v>1</v>
      </c>
      <c r="I11657">
        <v>0</v>
      </c>
      <c r="J11657">
        <v>0</v>
      </c>
      <c r="K11657">
        <v>1</v>
      </c>
      <c r="L11657">
        <v>0</v>
      </c>
      <c r="M11657">
        <v>0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1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1</v>
      </c>
      <c r="AA11657">
        <v>0</v>
      </c>
      <c r="AB11657">
        <v>0</v>
      </c>
      <c r="AC11657">
        <v>1</v>
      </c>
      <c r="AD11657">
        <v>0</v>
      </c>
      <c r="AE11657">
        <v>0</v>
      </c>
      <c r="AF11657">
        <v>0</v>
      </c>
      <c r="AG11657">
        <v>0.58799999999999997</v>
      </c>
      <c r="AH11657">
        <v>7.8191566740000003</v>
      </c>
      <c r="AI11657">
        <v>1</v>
      </c>
      <c r="AJ11657">
        <v>0</v>
      </c>
      <c r="AK11657">
        <v>0</v>
      </c>
      <c r="AL11657">
        <v>1</v>
      </c>
      <c r="AM11657">
        <v>0</v>
      </c>
      <c r="AN11657">
        <v>0</v>
      </c>
      <c r="AO11657">
        <v>1</v>
      </c>
      <c r="AP11657">
        <v>0</v>
      </c>
      <c r="AQ11657">
        <v>0</v>
      </c>
    </row>
    <row r="11658" spans="1:43">
      <c r="A11658" t="s">
        <v>11678</v>
      </c>
      <c r="B11658">
        <v>1</v>
      </c>
      <c r="C11658">
        <v>0</v>
      </c>
      <c r="D11658">
        <v>0</v>
      </c>
      <c r="E11658">
        <v>1</v>
      </c>
      <c r="F11658">
        <v>0</v>
      </c>
      <c r="G11658">
        <v>0</v>
      </c>
      <c r="H11658">
        <v>1</v>
      </c>
      <c r="I11658">
        <v>0</v>
      </c>
      <c r="J11658">
        <v>0</v>
      </c>
      <c r="K11658">
        <v>1</v>
      </c>
      <c r="L11658">
        <v>0</v>
      </c>
      <c r="M11658">
        <v>0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1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1</v>
      </c>
      <c r="AA11658">
        <v>0</v>
      </c>
      <c r="AB11658">
        <v>0</v>
      </c>
      <c r="AC11658">
        <v>1</v>
      </c>
      <c r="AD11658">
        <v>0</v>
      </c>
      <c r="AE11658">
        <v>0</v>
      </c>
      <c r="AF11658">
        <v>0</v>
      </c>
      <c r="AG11658">
        <v>0.58799999999999997</v>
      </c>
      <c r="AH11658">
        <v>6.0069519250000001</v>
      </c>
      <c r="AI11658">
        <v>1</v>
      </c>
      <c r="AJ11658">
        <v>0</v>
      </c>
      <c r="AK11658">
        <v>0</v>
      </c>
      <c r="AL11658">
        <v>1</v>
      </c>
      <c r="AM11658">
        <v>0</v>
      </c>
      <c r="AN11658">
        <v>0</v>
      </c>
      <c r="AO11658">
        <v>1</v>
      </c>
      <c r="AP11658">
        <v>0</v>
      </c>
      <c r="AQ11658">
        <v>0</v>
      </c>
    </row>
    <row r="11659" spans="1:43">
      <c r="A11659" t="s">
        <v>11679</v>
      </c>
      <c r="B11659">
        <v>1</v>
      </c>
      <c r="C11659">
        <v>0</v>
      </c>
      <c r="D11659">
        <v>0</v>
      </c>
      <c r="E11659">
        <v>1</v>
      </c>
      <c r="F11659">
        <v>0</v>
      </c>
      <c r="G11659">
        <v>0</v>
      </c>
      <c r="H11659">
        <v>1</v>
      </c>
      <c r="I11659">
        <v>0</v>
      </c>
      <c r="J11659">
        <v>0</v>
      </c>
      <c r="K11659">
        <v>1</v>
      </c>
      <c r="L11659">
        <v>0</v>
      </c>
      <c r="M11659">
        <v>0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1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1</v>
      </c>
      <c r="AA11659">
        <v>0</v>
      </c>
      <c r="AB11659">
        <v>0</v>
      </c>
      <c r="AC11659">
        <v>1</v>
      </c>
      <c r="AD11659">
        <v>0</v>
      </c>
      <c r="AE11659">
        <v>0</v>
      </c>
      <c r="AF11659">
        <v>0</v>
      </c>
      <c r="AG11659">
        <v>0.56899999999999995</v>
      </c>
      <c r="AH11659">
        <v>8.9537140639999997</v>
      </c>
      <c r="AI11659">
        <v>1</v>
      </c>
      <c r="AJ11659">
        <v>0</v>
      </c>
      <c r="AK11659">
        <v>0</v>
      </c>
      <c r="AL11659">
        <v>1</v>
      </c>
      <c r="AM11659">
        <v>0</v>
      </c>
      <c r="AN11659">
        <v>0</v>
      </c>
      <c r="AO11659">
        <v>1</v>
      </c>
      <c r="AP11659">
        <v>0</v>
      </c>
      <c r="AQ11659">
        <v>0</v>
      </c>
    </row>
    <row r="11660" spans="1:43">
      <c r="A11660" t="s">
        <v>11680</v>
      </c>
      <c r="B11660">
        <v>1</v>
      </c>
      <c r="C11660">
        <v>0</v>
      </c>
      <c r="D11660">
        <v>0</v>
      </c>
      <c r="E11660">
        <v>1</v>
      </c>
      <c r="F11660">
        <v>0</v>
      </c>
      <c r="G11660">
        <v>0</v>
      </c>
      <c r="H11660">
        <v>1</v>
      </c>
      <c r="I11660">
        <v>0</v>
      </c>
      <c r="J11660">
        <v>0</v>
      </c>
      <c r="K11660">
        <v>1</v>
      </c>
      <c r="L11660">
        <v>0</v>
      </c>
      <c r="M11660">
        <v>0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1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1</v>
      </c>
      <c r="AA11660">
        <v>0</v>
      </c>
      <c r="AB11660">
        <v>0</v>
      </c>
      <c r="AC11660">
        <v>1</v>
      </c>
      <c r="AD11660">
        <v>0</v>
      </c>
      <c r="AE11660">
        <v>0</v>
      </c>
      <c r="AF11660">
        <v>0</v>
      </c>
      <c r="AG11660">
        <v>0.56899999999999995</v>
      </c>
      <c r="AH11660">
        <v>8.5970730399999997</v>
      </c>
      <c r="AI11660">
        <v>1</v>
      </c>
      <c r="AJ11660">
        <v>0</v>
      </c>
      <c r="AK11660">
        <v>0</v>
      </c>
      <c r="AL11660">
        <v>1</v>
      </c>
      <c r="AM11660">
        <v>0</v>
      </c>
      <c r="AN11660">
        <v>0</v>
      </c>
      <c r="AO11660">
        <v>1</v>
      </c>
      <c r="AP11660">
        <v>0</v>
      </c>
      <c r="AQ11660">
        <v>0</v>
      </c>
    </row>
    <row r="11661" spans="1:43">
      <c r="A11661" t="s">
        <v>11681</v>
      </c>
      <c r="B11661">
        <v>1</v>
      </c>
      <c r="C11661">
        <v>0</v>
      </c>
      <c r="D11661">
        <v>0</v>
      </c>
      <c r="E11661">
        <v>1</v>
      </c>
      <c r="F11661">
        <v>0</v>
      </c>
      <c r="G11661">
        <v>0</v>
      </c>
      <c r="H11661">
        <v>1</v>
      </c>
      <c r="I11661">
        <v>0</v>
      </c>
      <c r="J11661">
        <v>0</v>
      </c>
      <c r="K11661">
        <v>1</v>
      </c>
      <c r="L11661">
        <v>0</v>
      </c>
      <c r="M11661">
        <v>0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1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1</v>
      </c>
      <c r="AA11661">
        <v>0</v>
      </c>
      <c r="AB11661">
        <v>0</v>
      </c>
      <c r="AC11661">
        <v>1</v>
      </c>
      <c r="AD11661">
        <v>0</v>
      </c>
      <c r="AE11661">
        <v>0</v>
      </c>
      <c r="AF11661">
        <v>0</v>
      </c>
      <c r="AG11661">
        <v>0.56899999999999995</v>
      </c>
      <c r="AH11661">
        <v>6.9669839419999997</v>
      </c>
      <c r="AI11661">
        <v>1</v>
      </c>
      <c r="AJ11661">
        <v>0</v>
      </c>
      <c r="AK11661">
        <v>0</v>
      </c>
      <c r="AL11661">
        <v>1</v>
      </c>
      <c r="AM11661">
        <v>0</v>
      </c>
      <c r="AN11661">
        <v>0</v>
      </c>
      <c r="AO11661">
        <v>1</v>
      </c>
      <c r="AP11661">
        <v>0</v>
      </c>
      <c r="AQ11661">
        <v>0</v>
      </c>
    </row>
    <row r="11662" spans="1:43">
      <c r="A11662" t="s">
        <v>11682</v>
      </c>
      <c r="B11662">
        <v>1</v>
      </c>
      <c r="C11662">
        <v>0</v>
      </c>
      <c r="D11662">
        <v>0</v>
      </c>
      <c r="E11662">
        <v>1</v>
      </c>
      <c r="F11662">
        <v>0</v>
      </c>
      <c r="G11662">
        <v>0</v>
      </c>
      <c r="H11662">
        <v>1</v>
      </c>
      <c r="I11662">
        <v>0</v>
      </c>
      <c r="J11662">
        <v>0</v>
      </c>
      <c r="K11662">
        <v>1</v>
      </c>
      <c r="L11662">
        <v>0</v>
      </c>
      <c r="M11662">
        <v>0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1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1</v>
      </c>
      <c r="AA11662">
        <v>0</v>
      </c>
      <c r="AB11662">
        <v>0</v>
      </c>
      <c r="AC11662">
        <v>1</v>
      </c>
      <c r="AD11662">
        <v>0</v>
      </c>
      <c r="AE11662">
        <v>0</v>
      </c>
      <c r="AF11662">
        <v>0</v>
      </c>
      <c r="AG11662">
        <v>0.56899999999999995</v>
      </c>
      <c r="AH11662">
        <v>5.8261801719999999</v>
      </c>
      <c r="AI11662">
        <v>1</v>
      </c>
      <c r="AJ11662">
        <v>0</v>
      </c>
      <c r="AK11662">
        <v>0</v>
      </c>
      <c r="AL11662">
        <v>1</v>
      </c>
      <c r="AM11662">
        <v>0</v>
      </c>
      <c r="AN11662">
        <v>0</v>
      </c>
      <c r="AO11662">
        <v>1</v>
      </c>
      <c r="AP11662">
        <v>0</v>
      </c>
      <c r="AQ11662">
        <v>0</v>
      </c>
    </row>
    <row r="11663" spans="1:43">
      <c r="A11663" t="s">
        <v>11683</v>
      </c>
      <c r="B11663">
        <v>1</v>
      </c>
      <c r="C11663">
        <v>0</v>
      </c>
      <c r="D11663">
        <v>0</v>
      </c>
      <c r="E11663">
        <v>1</v>
      </c>
      <c r="F11663">
        <v>0</v>
      </c>
      <c r="G11663">
        <v>0</v>
      </c>
      <c r="H11663">
        <v>1</v>
      </c>
      <c r="I11663">
        <v>0</v>
      </c>
      <c r="J11663">
        <v>0</v>
      </c>
      <c r="K11663">
        <v>1</v>
      </c>
      <c r="L11663">
        <v>0</v>
      </c>
      <c r="M11663">
        <v>0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1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1</v>
      </c>
      <c r="AA11663">
        <v>0</v>
      </c>
      <c r="AB11663">
        <v>0</v>
      </c>
      <c r="AC11663">
        <v>1</v>
      </c>
      <c r="AD11663">
        <v>0</v>
      </c>
      <c r="AE11663">
        <v>0</v>
      </c>
      <c r="AF11663">
        <v>0</v>
      </c>
      <c r="AG11663">
        <v>0.54900000000000004</v>
      </c>
      <c r="AH11663">
        <v>7.6428077449999998</v>
      </c>
      <c r="AI11663">
        <v>1</v>
      </c>
      <c r="AJ11663">
        <v>0</v>
      </c>
      <c r="AK11663">
        <v>0</v>
      </c>
      <c r="AL11663">
        <v>1</v>
      </c>
      <c r="AM11663">
        <v>0</v>
      </c>
      <c r="AN11663">
        <v>0</v>
      </c>
      <c r="AO11663" s="1">
        <v>6.8500000000000005E-144</v>
      </c>
      <c r="AP11663">
        <v>0.28799999999999998</v>
      </c>
      <c r="AQ11663">
        <v>6.180424071</v>
      </c>
    </row>
    <row r="11664" spans="1:43">
      <c r="A11664" t="s">
        <v>11684</v>
      </c>
      <c r="B11664">
        <v>1</v>
      </c>
      <c r="C11664">
        <v>0</v>
      </c>
      <c r="D11664">
        <v>0</v>
      </c>
      <c r="E11664">
        <v>1</v>
      </c>
      <c r="F11664">
        <v>0</v>
      </c>
      <c r="G11664">
        <v>0</v>
      </c>
      <c r="H11664">
        <v>1</v>
      </c>
      <c r="I11664">
        <v>0</v>
      </c>
      <c r="J11664">
        <v>0</v>
      </c>
      <c r="K11664">
        <v>1</v>
      </c>
      <c r="L11664">
        <v>0</v>
      </c>
      <c r="M11664">
        <v>0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1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1</v>
      </c>
      <c r="AA11664">
        <v>0</v>
      </c>
      <c r="AB11664">
        <v>0</v>
      </c>
      <c r="AC11664">
        <v>1</v>
      </c>
      <c r="AD11664">
        <v>0</v>
      </c>
      <c r="AE11664">
        <v>0</v>
      </c>
      <c r="AF11664">
        <v>0</v>
      </c>
      <c r="AG11664">
        <v>0.54900000000000004</v>
      </c>
      <c r="AH11664">
        <v>6.2355520340000004</v>
      </c>
      <c r="AI11664">
        <v>1</v>
      </c>
      <c r="AJ11664">
        <v>0</v>
      </c>
      <c r="AK11664">
        <v>0</v>
      </c>
      <c r="AL11664">
        <v>1</v>
      </c>
      <c r="AM11664">
        <v>0</v>
      </c>
      <c r="AN11664">
        <v>0</v>
      </c>
      <c r="AO11664">
        <v>1</v>
      </c>
      <c r="AP11664">
        <v>0</v>
      </c>
      <c r="AQ11664">
        <v>0</v>
      </c>
    </row>
    <row r="11665" spans="1:43">
      <c r="A11665" t="s">
        <v>11685</v>
      </c>
      <c r="B11665">
        <v>1</v>
      </c>
      <c r="C11665">
        <v>0</v>
      </c>
      <c r="D11665">
        <v>0</v>
      </c>
      <c r="E11665">
        <v>1</v>
      </c>
      <c r="F11665">
        <v>0</v>
      </c>
      <c r="G11665">
        <v>0</v>
      </c>
      <c r="H11665">
        <v>1</v>
      </c>
      <c r="I11665">
        <v>0</v>
      </c>
      <c r="J11665">
        <v>0</v>
      </c>
      <c r="K11665">
        <v>1</v>
      </c>
      <c r="L11665">
        <v>0</v>
      </c>
      <c r="M11665">
        <v>0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1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1</v>
      </c>
      <c r="AA11665">
        <v>0</v>
      </c>
      <c r="AB11665">
        <v>0</v>
      </c>
      <c r="AC11665">
        <v>1</v>
      </c>
      <c r="AD11665">
        <v>0</v>
      </c>
      <c r="AE11665">
        <v>0</v>
      </c>
      <c r="AF11665">
        <v>0</v>
      </c>
      <c r="AG11665">
        <v>0.54900000000000004</v>
      </c>
      <c r="AH11665">
        <v>5.3182073140000004</v>
      </c>
      <c r="AI11665">
        <v>1</v>
      </c>
      <c r="AJ11665">
        <v>0</v>
      </c>
      <c r="AK11665">
        <v>0</v>
      </c>
      <c r="AL11665">
        <v>1</v>
      </c>
      <c r="AM11665">
        <v>0</v>
      </c>
      <c r="AN11665">
        <v>0</v>
      </c>
      <c r="AO11665">
        <v>1</v>
      </c>
      <c r="AP11665">
        <v>0</v>
      </c>
      <c r="AQ11665">
        <v>0</v>
      </c>
    </row>
    <row r="11666" spans="1:43">
      <c r="A11666" t="s">
        <v>11686</v>
      </c>
      <c r="B11666">
        <v>1</v>
      </c>
      <c r="C11666">
        <v>0</v>
      </c>
      <c r="D11666">
        <v>0</v>
      </c>
      <c r="E11666">
        <v>1</v>
      </c>
      <c r="F11666">
        <v>0</v>
      </c>
      <c r="G11666">
        <v>0</v>
      </c>
      <c r="H11666">
        <v>1</v>
      </c>
      <c r="I11666">
        <v>0</v>
      </c>
      <c r="J11666">
        <v>0</v>
      </c>
      <c r="K11666">
        <v>1</v>
      </c>
      <c r="L11666">
        <v>0</v>
      </c>
      <c r="M11666">
        <v>0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1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1</v>
      </c>
      <c r="AA11666">
        <v>0</v>
      </c>
      <c r="AB11666">
        <v>0</v>
      </c>
      <c r="AC11666">
        <v>1</v>
      </c>
      <c r="AD11666">
        <v>0</v>
      </c>
      <c r="AE11666">
        <v>0</v>
      </c>
      <c r="AF11666">
        <v>0</v>
      </c>
      <c r="AG11666">
        <v>0.54900000000000004</v>
      </c>
      <c r="AH11666">
        <v>4.9994685849999998</v>
      </c>
      <c r="AI11666">
        <v>1</v>
      </c>
      <c r="AJ11666">
        <v>0</v>
      </c>
      <c r="AK11666">
        <v>0</v>
      </c>
      <c r="AL11666">
        <v>1</v>
      </c>
      <c r="AM11666">
        <v>0</v>
      </c>
      <c r="AN11666">
        <v>0</v>
      </c>
      <c r="AO11666">
        <v>1</v>
      </c>
      <c r="AP11666">
        <v>0</v>
      </c>
      <c r="AQ11666">
        <v>0</v>
      </c>
    </row>
    <row r="11667" spans="1:43">
      <c r="A11667" t="s">
        <v>11687</v>
      </c>
      <c r="B11667">
        <v>1</v>
      </c>
      <c r="C11667">
        <v>0</v>
      </c>
      <c r="D11667">
        <v>0</v>
      </c>
      <c r="E11667">
        <v>1</v>
      </c>
      <c r="F11667">
        <v>0</v>
      </c>
      <c r="G11667">
        <v>0</v>
      </c>
      <c r="H11667">
        <v>1</v>
      </c>
      <c r="I11667">
        <v>0</v>
      </c>
      <c r="J11667">
        <v>0</v>
      </c>
      <c r="K11667">
        <v>1</v>
      </c>
      <c r="L11667">
        <v>0</v>
      </c>
      <c r="M11667">
        <v>0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1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1</v>
      </c>
      <c r="AA11667">
        <v>0</v>
      </c>
      <c r="AB11667">
        <v>0</v>
      </c>
      <c r="AC11667">
        <v>1</v>
      </c>
      <c r="AD11667">
        <v>0</v>
      </c>
      <c r="AE11667">
        <v>0</v>
      </c>
      <c r="AF11667">
        <v>0</v>
      </c>
      <c r="AG11667">
        <v>0.53900000000000003</v>
      </c>
      <c r="AH11667">
        <v>8.3587804739999996</v>
      </c>
      <c r="AI11667">
        <v>1</v>
      </c>
      <c r="AJ11667">
        <v>0</v>
      </c>
      <c r="AK11667">
        <v>0</v>
      </c>
      <c r="AL11667">
        <v>1</v>
      </c>
      <c r="AM11667">
        <v>0</v>
      </c>
      <c r="AN11667">
        <v>0</v>
      </c>
      <c r="AO11667">
        <v>1</v>
      </c>
      <c r="AP11667">
        <v>0</v>
      </c>
      <c r="AQ11667">
        <v>0</v>
      </c>
    </row>
    <row r="11668" spans="1:43">
      <c r="A11668" t="s">
        <v>11688</v>
      </c>
      <c r="B11668">
        <v>1</v>
      </c>
      <c r="C11668">
        <v>0</v>
      </c>
      <c r="D11668">
        <v>0</v>
      </c>
      <c r="E11668">
        <v>1</v>
      </c>
      <c r="F11668">
        <v>0</v>
      </c>
      <c r="G11668">
        <v>0</v>
      </c>
      <c r="H11668">
        <v>1</v>
      </c>
      <c r="I11668">
        <v>0</v>
      </c>
      <c r="J11668">
        <v>0</v>
      </c>
      <c r="K11668">
        <v>1</v>
      </c>
      <c r="L11668">
        <v>0</v>
      </c>
      <c r="M11668">
        <v>0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1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1</v>
      </c>
      <c r="AA11668">
        <v>0</v>
      </c>
      <c r="AB11668">
        <v>0</v>
      </c>
      <c r="AC11668">
        <v>1</v>
      </c>
      <c r="AD11668">
        <v>0</v>
      </c>
      <c r="AE11668">
        <v>0</v>
      </c>
      <c r="AF11668">
        <v>0</v>
      </c>
      <c r="AG11668">
        <v>0.51</v>
      </c>
      <c r="AH11668">
        <v>8.2084167049999994</v>
      </c>
      <c r="AI11668">
        <v>1</v>
      </c>
      <c r="AJ11668">
        <v>0</v>
      </c>
      <c r="AK11668">
        <v>0</v>
      </c>
      <c r="AL11668">
        <v>1</v>
      </c>
      <c r="AM11668">
        <v>0</v>
      </c>
      <c r="AN11668">
        <v>0</v>
      </c>
      <c r="AO11668">
        <v>1</v>
      </c>
      <c r="AP11668">
        <v>0</v>
      </c>
      <c r="AQ11668">
        <v>0</v>
      </c>
    </row>
    <row r="11669" spans="1:43">
      <c r="A11669" t="s">
        <v>11689</v>
      </c>
      <c r="B11669">
        <v>1</v>
      </c>
      <c r="C11669">
        <v>0</v>
      </c>
      <c r="D11669">
        <v>0</v>
      </c>
      <c r="E11669">
        <v>1</v>
      </c>
      <c r="F11669">
        <v>0</v>
      </c>
      <c r="G11669">
        <v>0</v>
      </c>
      <c r="H11669">
        <v>1</v>
      </c>
      <c r="I11669">
        <v>0</v>
      </c>
      <c r="J11669">
        <v>0</v>
      </c>
      <c r="K11669">
        <v>1</v>
      </c>
      <c r="L11669">
        <v>0</v>
      </c>
      <c r="M11669">
        <v>0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1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1</v>
      </c>
      <c r="AA11669">
        <v>0</v>
      </c>
      <c r="AB11669">
        <v>0</v>
      </c>
      <c r="AC11669">
        <v>1</v>
      </c>
      <c r="AD11669">
        <v>0</v>
      </c>
      <c r="AE11669">
        <v>0</v>
      </c>
      <c r="AF11669">
        <v>0</v>
      </c>
      <c r="AG11669">
        <v>0.5</v>
      </c>
      <c r="AH11669">
        <v>6.3433461920000003</v>
      </c>
      <c r="AI11669">
        <v>1</v>
      </c>
      <c r="AJ11669">
        <v>0</v>
      </c>
      <c r="AK11669">
        <v>0</v>
      </c>
      <c r="AL11669">
        <v>1</v>
      </c>
      <c r="AM11669">
        <v>0</v>
      </c>
      <c r="AN11669">
        <v>0</v>
      </c>
      <c r="AO11669">
        <v>1</v>
      </c>
      <c r="AP11669">
        <v>0</v>
      </c>
      <c r="AQ11669">
        <v>0</v>
      </c>
    </row>
    <row r="11670" spans="1:43">
      <c r="A11670" t="s">
        <v>11690</v>
      </c>
      <c r="B11670">
        <v>1</v>
      </c>
      <c r="C11670">
        <v>0</v>
      </c>
      <c r="D11670">
        <v>0</v>
      </c>
      <c r="E11670">
        <v>1</v>
      </c>
      <c r="F11670">
        <v>0</v>
      </c>
      <c r="G11670">
        <v>0</v>
      </c>
      <c r="H11670">
        <v>1</v>
      </c>
      <c r="I11670">
        <v>0</v>
      </c>
      <c r="J11670">
        <v>0</v>
      </c>
      <c r="K11670">
        <v>1</v>
      </c>
      <c r="L11670">
        <v>0</v>
      </c>
      <c r="M11670">
        <v>0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1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1</v>
      </c>
      <c r="AA11670">
        <v>0</v>
      </c>
      <c r="AB11670">
        <v>0</v>
      </c>
      <c r="AC11670">
        <v>1</v>
      </c>
      <c r="AD11670">
        <v>0</v>
      </c>
      <c r="AE11670">
        <v>0</v>
      </c>
      <c r="AF11670">
        <v>0</v>
      </c>
      <c r="AG11670">
        <v>0.49</v>
      </c>
      <c r="AH11670">
        <v>7.1938440029999997</v>
      </c>
      <c r="AI11670">
        <v>1</v>
      </c>
      <c r="AJ11670">
        <v>0</v>
      </c>
      <c r="AK11670">
        <v>0</v>
      </c>
      <c r="AL11670">
        <v>1</v>
      </c>
      <c r="AM11670">
        <v>0</v>
      </c>
      <c r="AN11670">
        <v>0</v>
      </c>
      <c r="AO11670">
        <v>1</v>
      </c>
      <c r="AP11670">
        <v>0</v>
      </c>
      <c r="AQ11670">
        <v>0</v>
      </c>
    </row>
    <row r="11671" spans="1:43">
      <c r="A11671" t="s">
        <v>11691</v>
      </c>
      <c r="B11671">
        <v>1</v>
      </c>
      <c r="C11671">
        <v>0</v>
      </c>
      <c r="D11671">
        <v>0</v>
      </c>
      <c r="E11671">
        <v>1</v>
      </c>
      <c r="F11671">
        <v>0</v>
      </c>
      <c r="G11671">
        <v>0</v>
      </c>
      <c r="H11671">
        <v>1</v>
      </c>
      <c r="I11671">
        <v>0</v>
      </c>
      <c r="J11671">
        <v>0</v>
      </c>
      <c r="K11671">
        <v>1</v>
      </c>
      <c r="L11671">
        <v>0</v>
      </c>
      <c r="M11671">
        <v>0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1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1</v>
      </c>
      <c r="AA11671">
        <v>0</v>
      </c>
      <c r="AB11671">
        <v>0</v>
      </c>
      <c r="AC11671">
        <v>1</v>
      </c>
      <c r="AD11671">
        <v>0</v>
      </c>
      <c r="AE11671">
        <v>0</v>
      </c>
      <c r="AF11671">
        <v>0</v>
      </c>
      <c r="AG11671">
        <v>0.47099999999999997</v>
      </c>
      <c r="AH11671">
        <v>6.2879393070000003</v>
      </c>
      <c r="AI11671">
        <v>1</v>
      </c>
      <c r="AJ11671">
        <v>0</v>
      </c>
      <c r="AK11671">
        <v>0</v>
      </c>
      <c r="AL11671">
        <v>1</v>
      </c>
      <c r="AM11671">
        <v>0</v>
      </c>
      <c r="AN11671">
        <v>0</v>
      </c>
      <c r="AO11671">
        <v>1</v>
      </c>
      <c r="AP11671">
        <v>0</v>
      </c>
      <c r="AQ11671">
        <v>0</v>
      </c>
    </row>
    <row r="11672" spans="1:43">
      <c r="A11672" t="s">
        <v>11692</v>
      </c>
      <c r="B11672">
        <v>1</v>
      </c>
      <c r="C11672">
        <v>0</v>
      </c>
      <c r="D11672">
        <v>0</v>
      </c>
      <c r="E11672">
        <v>1</v>
      </c>
      <c r="F11672">
        <v>0</v>
      </c>
      <c r="G11672">
        <v>0</v>
      </c>
      <c r="H11672">
        <v>1</v>
      </c>
      <c r="I11672">
        <v>0</v>
      </c>
      <c r="J11672">
        <v>0</v>
      </c>
      <c r="K11672">
        <v>1</v>
      </c>
      <c r="L11672">
        <v>0</v>
      </c>
      <c r="M11672">
        <v>0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1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1</v>
      </c>
      <c r="AA11672">
        <v>0</v>
      </c>
      <c r="AB11672">
        <v>0</v>
      </c>
      <c r="AC11672">
        <v>1</v>
      </c>
      <c r="AD11672">
        <v>0</v>
      </c>
      <c r="AE11672">
        <v>0</v>
      </c>
      <c r="AF11672">
        <v>0</v>
      </c>
      <c r="AG11672">
        <v>0.47099999999999997</v>
      </c>
      <c r="AH11672">
        <v>6.3222880049999999</v>
      </c>
      <c r="AI11672">
        <v>1</v>
      </c>
      <c r="AJ11672">
        <v>0</v>
      </c>
      <c r="AK11672">
        <v>0</v>
      </c>
      <c r="AL11672">
        <v>1</v>
      </c>
      <c r="AM11672">
        <v>0</v>
      </c>
      <c r="AN11672">
        <v>0</v>
      </c>
      <c r="AO11672">
        <v>1</v>
      </c>
      <c r="AP11672">
        <v>0</v>
      </c>
      <c r="AQ11672">
        <v>0</v>
      </c>
    </row>
    <row r="11673" spans="1:43">
      <c r="A11673" t="s">
        <v>11693</v>
      </c>
      <c r="B11673">
        <v>1</v>
      </c>
      <c r="C11673">
        <v>0</v>
      </c>
      <c r="D11673">
        <v>0</v>
      </c>
      <c r="E11673">
        <v>1</v>
      </c>
      <c r="F11673">
        <v>0</v>
      </c>
      <c r="G11673">
        <v>0</v>
      </c>
      <c r="H11673">
        <v>1</v>
      </c>
      <c r="I11673">
        <v>0</v>
      </c>
      <c r="J11673">
        <v>0</v>
      </c>
      <c r="K11673">
        <v>1</v>
      </c>
      <c r="L11673">
        <v>0</v>
      </c>
      <c r="M11673">
        <v>0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1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1</v>
      </c>
      <c r="AA11673">
        <v>0</v>
      </c>
      <c r="AB11673">
        <v>0</v>
      </c>
      <c r="AC11673">
        <v>1</v>
      </c>
      <c r="AD11673">
        <v>0</v>
      </c>
      <c r="AE11673">
        <v>0</v>
      </c>
      <c r="AF11673">
        <v>0</v>
      </c>
      <c r="AG11673">
        <v>0.45100000000000001</v>
      </c>
      <c r="AH11673">
        <v>7.851969918</v>
      </c>
      <c r="AI11673">
        <v>1</v>
      </c>
      <c r="AJ11673">
        <v>0</v>
      </c>
      <c r="AK11673">
        <v>0</v>
      </c>
      <c r="AL11673">
        <v>1</v>
      </c>
      <c r="AM11673">
        <v>0</v>
      </c>
      <c r="AN11673">
        <v>0</v>
      </c>
      <c r="AO11673">
        <v>1</v>
      </c>
      <c r="AP11673">
        <v>0</v>
      </c>
      <c r="AQ11673">
        <v>0</v>
      </c>
    </row>
    <row r="11674" spans="1:43">
      <c r="A11674" t="s">
        <v>11694</v>
      </c>
      <c r="B11674">
        <v>1</v>
      </c>
      <c r="C11674">
        <v>0</v>
      </c>
      <c r="D11674">
        <v>0</v>
      </c>
      <c r="E11674">
        <v>1</v>
      </c>
      <c r="F11674">
        <v>0</v>
      </c>
      <c r="G11674">
        <v>0</v>
      </c>
      <c r="H11674">
        <v>1</v>
      </c>
      <c r="I11674">
        <v>0</v>
      </c>
      <c r="J11674">
        <v>0</v>
      </c>
      <c r="K11674">
        <v>1</v>
      </c>
      <c r="L11674">
        <v>0</v>
      </c>
      <c r="M11674">
        <v>0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1</v>
      </c>
      <c r="AA11674">
        <v>0</v>
      </c>
      <c r="AB11674">
        <v>0</v>
      </c>
      <c r="AC11674">
        <v>1</v>
      </c>
      <c r="AD11674">
        <v>0</v>
      </c>
      <c r="AE11674">
        <v>0</v>
      </c>
      <c r="AF11674">
        <v>0</v>
      </c>
      <c r="AG11674">
        <v>0.441</v>
      </c>
      <c r="AH11674">
        <v>7.9403041590000001</v>
      </c>
      <c r="AI11674">
        <v>1</v>
      </c>
      <c r="AJ11674">
        <v>0</v>
      </c>
      <c r="AK11674">
        <v>0</v>
      </c>
      <c r="AL11674">
        <v>1</v>
      </c>
      <c r="AM11674">
        <v>0</v>
      </c>
      <c r="AN11674">
        <v>0</v>
      </c>
      <c r="AO11674">
        <v>1</v>
      </c>
      <c r="AP11674">
        <v>0</v>
      </c>
      <c r="AQ11674">
        <v>0</v>
      </c>
    </row>
    <row r="11675" spans="1:43">
      <c r="A11675" t="s">
        <v>11695</v>
      </c>
      <c r="B11675">
        <v>1</v>
      </c>
      <c r="C11675">
        <v>0</v>
      </c>
      <c r="D11675">
        <v>0</v>
      </c>
      <c r="E11675">
        <v>1</v>
      </c>
      <c r="F11675">
        <v>0</v>
      </c>
      <c r="G11675">
        <v>0</v>
      </c>
      <c r="H11675">
        <v>1</v>
      </c>
      <c r="I11675">
        <v>0</v>
      </c>
      <c r="J11675">
        <v>0</v>
      </c>
      <c r="K11675">
        <v>1</v>
      </c>
      <c r="L11675">
        <v>0</v>
      </c>
      <c r="M11675">
        <v>0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1</v>
      </c>
      <c r="AA11675">
        <v>0</v>
      </c>
      <c r="AB11675">
        <v>0</v>
      </c>
      <c r="AC11675">
        <v>1</v>
      </c>
      <c r="AD11675">
        <v>0</v>
      </c>
      <c r="AE11675">
        <v>0</v>
      </c>
      <c r="AF11675">
        <v>0</v>
      </c>
      <c r="AG11675">
        <v>0.441</v>
      </c>
      <c r="AH11675">
        <v>7.238616543</v>
      </c>
      <c r="AI11675">
        <v>1</v>
      </c>
      <c r="AJ11675">
        <v>0</v>
      </c>
      <c r="AK11675">
        <v>0</v>
      </c>
      <c r="AL11675">
        <v>1</v>
      </c>
      <c r="AM11675">
        <v>0</v>
      </c>
      <c r="AN11675">
        <v>0</v>
      </c>
      <c r="AO11675">
        <v>1</v>
      </c>
      <c r="AP11675">
        <v>0</v>
      </c>
      <c r="AQ11675">
        <v>0</v>
      </c>
    </row>
    <row r="11676" spans="1:43">
      <c r="A11676" t="s">
        <v>11696</v>
      </c>
      <c r="B11676">
        <v>1</v>
      </c>
      <c r="C11676">
        <v>0</v>
      </c>
      <c r="D11676">
        <v>0</v>
      </c>
      <c r="E11676">
        <v>1</v>
      </c>
      <c r="F11676">
        <v>0</v>
      </c>
      <c r="G11676">
        <v>0</v>
      </c>
      <c r="H11676">
        <v>1</v>
      </c>
      <c r="I11676">
        <v>0</v>
      </c>
      <c r="J11676">
        <v>0</v>
      </c>
      <c r="K11676">
        <v>1</v>
      </c>
      <c r="L11676">
        <v>0</v>
      </c>
      <c r="M11676">
        <v>0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1</v>
      </c>
      <c r="AA11676">
        <v>0</v>
      </c>
      <c r="AB11676">
        <v>0</v>
      </c>
      <c r="AC11676">
        <v>1</v>
      </c>
      <c r="AD11676">
        <v>0</v>
      </c>
      <c r="AE11676">
        <v>0</v>
      </c>
      <c r="AF11676">
        <v>0</v>
      </c>
      <c r="AG11676">
        <v>0.43099999999999999</v>
      </c>
      <c r="AH11676">
        <v>7.5325604210000003</v>
      </c>
      <c r="AI11676">
        <v>1</v>
      </c>
      <c r="AJ11676">
        <v>0</v>
      </c>
      <c r="AK11676">
        <v>0</v>
      </c>
      <c r="AL11676">
        <v>1</v>
      </c>
      <c r="AM11676">
        <v>0</v>
      </c>
      <c r="AN11676">
        <v>0</v>
      </c>
      <c r="AO11676">
        <v>1</v>
      </c>
      <c r="AP11676">
        <v>0</v>
      </c>
      <c r="AQ11676">
        <v>0</v>
      </c>
    </row>
    <row r="11677" spans="1:43">
      <c r="A11677" t="s">
        <v>11697</v>
      </c>
      <c r="B11677">
        <v>1</v>
      </c>
      <c r="C11677">
        <v>0</v>
      </c>
      <c r="D11677">
        <v>0</v>
      </c>
      <c r="E11677">
        <v>1</v>
      </c>
      <c r="F11677">
        <v>0</v>
      </c>
      <c r="G11677">
        <v>0</v>
      </c>
      <c r="H11677">
        <v>1</v>
      </c>
      <c r="I11677">
        <v>0</v>
      </c>
      <c r="J11677">
        <v>0</v>
      </c>
      <c r="K11677">
        <v>1</v>
      </c>
      <c r="L11677">
        <v>0</v>
      </c>
      <c r="M11677">
        <v>0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1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1</v>
      </c>
      <c r="AA11677">
        <v>0</v>
      </c>
      <c r="AB11677">
        <v>0</v>
      </c>
      <c r="AC11677">
        <v>1</v>
      </c>
      <c r="AD11677">
        <v>0</v>
      </c>
      <c r="AE11677">
        <v>0</v>
      </c>
      <c r="AF11677">
        <v>0</v>
      </c>
      <c r="AG11677">
        <v>0.43099999999999999</v>
      </c>
      <c r="AH11677">
        <v>6.9964695380000004</v>
      </c>
      <c r="AI11677">
        <v>1</v>
      </c>
      <c r="AJ11677">
        <v>0</v>
      </c>
      <c r="AK11677">
        <v>0</v>
      </c>
      <c r="AL11677">
        <v>1</v>
      </c>
      <c r="AM11677">
        <v>0</v>
      </c>
      <c r="AN11677">
        <v>0</v>
      </c>
      <c r="AO11677">
        <v>1</v>
      </c>
      <c r="AP11677">
        <v>0</v>
      </c>
      <c r="AQ11677">
        <v>0</v>
      </c>
    </row>
    <row r="11678" spans="1:43">
      <c r="A11678" t="s">
        <v>11698</v>
      </c>
      <c r="B11678">
        <v>1</v>
      </c>
      <c r="C11678">
        <v>0</v>
      </c>
      <c r="D11678">
        <v>0</v>
      </c>
      <c r="E11678">
        <v>1</v>
      </c>
      <c r="F11678">
        <v>0</v>
      </c>
      <c r="G11678">
        <v>0</v>
      </c>
      <c r="H11678">
        <v>1</v>
      </c>
      <c r="I11678">
        <v>0</v>
      </c>
      <c r="J11678">
        <v>0</v>
      </c>
      <c r="K11678">
        <v>1</v>
      </c>
      <c r="L11678">
        <v>0</v>
      </c>
      <c r="M11678">
        <v>0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1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1</v>
      </c>
      <c r="AA11678">
        <v>0</v>
      </c>
      <c r="AB11678">
        <v>0</v>
      </c>
      <c r="AC11678">
        <v>1</v>
      </c>
      <c r="AD11678">
        <v>0</v>
      </c>
      <c r="AE11678">
        <v>0</v>
      </c>
      <c r="AF11678">
        <v>0</v>
      </c>
      <c r="AG11678">
        <v>0.43099999999999999</v>
      </c>
      <c r="AH11678">
        <v>6.4731807630000002</v>
      </c>
      <c r="AI11678">
        <v>1</v>
      </c>
      <c r="AJ11678">
        <v>0</v>
      </c>
      <c r="AK11678">
        <v>0</v>
      </c>
      <c r="AL11678">
        <v>1</v>
      </c>
      <c r="AM11678">
        <v>0</v>
      </c>
      <c r="AN11678">
        <v>0</v>
      </c>
      <c r="AO11678">
        <v>1</v>
      </c>
      <c r="AP11678">
        <v>0</v>
      </c>
      <c r="AQ11678">
        <v>0</v>
      </c>
    </row>
    <row r="11679" spans="1:43">
      <c r="A11679" t="s">
        <v>11699</v>
      </c>
      <c r="B11679">
        <v>1</v>
      </c>
      <c r="C11679">
        <v>0</v>
      </c>
      <c r="D11679">
        <v>0</v>
      </c>
      <c r="E11679">
        <v>1</v>
      </c>
      <c r="F11679">
        <v>0</v>
      </c>
      <c r="G11679">
        <v>0</v>
      </c>
      <c r="H11679">
        <v>1</v>
      </c>
      <c r="I11679">
        <v>0</v>
      </c>
      <c r="J11679">
        <v>0</v>
      </c>
      <c r="K11679">
        <v>1</v>
      </c>
      <c r="L11679">
        <v>0</v>
      </c>
      <c r="M11679">
        <v>0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1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1</v>
      </c>
      <c r="AA11679">
        <v>0</v>
      </c>
      <c r="AB11679">
        <v>0</v>
      </c>
      <c r="AC11679">
        <v>1</v>
      </c>
      <c r="AD11679">
        <v>0</v>
      </c>
      <c r="AE11679">
        <v>0</v>
      </c>
      <c r="AF11679">
        <v>0</v>
      </c>
      <c r="AG11679">
        <v>0.41199999999999998</v>
      </c>
      <c r="AH11679">
        <v>7.0444139730000002</v>
      </c>
      <c r="AI11679">
        <v>1</v>
      </c>
      <c r="AJ11679">
        <v>0</v>
      </c>
      <c r="AK11679">
        <v>0</v>
      </c>
      <c r="AL11679">
        <v>1</v>
      </c>
      <c r="AM11679">
        <v>0</v>
      </c>
      <c r="AN11679">
        <v>0</v>
      </c>
      <c r="AO11679">
        <v>1</v>
      </c>
      <c r="AP11679">
        <v>0</v>
      </c>
      <c r="AQ11679">
        <v>0</v>
      </c>
    </row>
    <row r="11680" spans="1:43">
      <c r="A11680" t="s">
        <v>11700</v>
      </c>
      <c r="B11680">
        <v>1</v>
      </c>
      <c r="C11680">
        <v>0</v>
      </c>
      <c r="D11680">
        <v>0</v>
      </c>
      <c r="E11680">
        <v>1</v>
      </c>
      <c r="F11680">
        <v>0</v>
      </c>
      <c r="G11680">
        <v>0</v>
      </c>
      <c r="H11680">
        <v>1</v>
      </c>
      <c r="I11680">
        <v>0</v>
      </c>
      <c r="J11680">
        <v>0</v>
      </c>
      <c r="K11680">
        <v>1</v>
      </c>
      <c r="L11680">
        <v>0</v>
      </c>
      <c r="M11680">
        <v>0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1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1</v>
      </c>
      <c r="AA11680">
        <v>0</v>
      </c>
      <c r="AB11680">
        <v>0</v>
      </c>
      <c r="AC11680">
        <v>1</v>
      </c>
      <c r="AD11680">
        <v>0</v>
      </c>
      <c r="AE11680">
        <v>0</v>
      </c>
      <c r="AF11680">
        <v>0</v>
      </c>
      <c r="AG11680">
        <v>0.40200000000000002</v>
      </c>
      <c r="AH11680">
        <v>8.776113831</v>
      </c>
      <c r="AI11680">
        <v>1</v>
      </c>
      <c r="AJ11680">
        <v>0</v>
      </c>
      <c r="AK11680">
        <v>0</v>
      </c>
      <c r="AL11680">
        <v>1</v>
      </c>
      <c r="AM11680">
        <v>0</v>
      </c>
      <c r="AN11680">
        <v>0</v>
      </c>
      <c r="AO11680">
        <v>1</v>
      </c>
      <c r="AP11680">
        <v>0</v>
      </c>
      <c r="AQ11680">
        <v>0</v>
      </c>
    </row>
    <row r="11681" spans="1:43">
      <c r="A11681" t="s">
        <v>11701</v>
      </c>
      <c r="B11681">
        <v>1</v>
      </c>
      <c r="C11681">
        <v>0</v>
      </c>
      <c r="D11681">
        <v>0</v>
      </c>
      <c r="E11681">
        <v>1</v>
      </c>
      <c r="F11681">
        <v>0</v>
      </c>
      <c r="G11681">
        <v>0</v>
      </c>
      <c r="H11681">
        <v>1</v>
      </c>
      <c r="I11681">
        <v>0</v>
      </c>
      <c r="J11681">
        <v>0</v>
      </c>
      <c r="K11681">
        <v>1</v>
      </c>
      <c r="L11681">
        <v>0</v>
      </c>
      <c r="M11681">
        <v>0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1</v>
      </c>
      <c r="AA11681">
        <v>0</v>
      </c>
      <c r="AB11681">
        <v>0</v>
      </c>
      <c r="AC11681">
        <v>1</v>
      </c>
      <c r="AD11681">
        <v>0</v>
      </c>
      <c r="AE11681">
        <v>0</v>
      </c>
      <c r="AF11681">
        <v>0</v>
      </c>
      <c r="AG11681">
        <v>0.39200000000000002</v>
      </c>
      <c r="AH11681">
        <v>8.8083517929999999</v>
      </c>
      <c r="AI11681">
        <v>1</v>
      </c>
      <c r="AJ11681">
        <v>0</v>
      </c>
      <c r="AK11681">
        <v>0</v>
      </c>
      <c r="AL11681">
        <v>1</v>
      </c>
      <c r="AM11681">
        <v>0</v>
      </c>
      <c r="AN11681">
        <v>0</v>
      </c>
      <c r="AO11681">
        <v>1</v>
      </c>
      <c r="AP11681">
        <v>0</v>
      </c>
      <c r="AQ11681">
        <v>0</v>
      </c>
    </row>
    <row r="11682" spans="1:43">
      <c r="A11682" t="s">
        <v>11702</v>
      </c>
      <c r="B11682">
        <v>1</v>
      </c>
      <c r="C11682">
        <v>0</v>
      </c>
      <c r="D11682">
        <v>0</v>
      </c>
      <c r="E11682">
        <v>1</v>
      </c>
      <c r="F11682">
        <v>0</v>
      </c>
      <c r="G11682">
        <v>0</v>
      </c>
      <c r="H11682">
        <v>1</v>
      </c>
      <c r="I11682">
        <v>0</v>
      </c>
      <c r="J11682">
        <v>0</v>
      </c>
      <c r="K11682">
        <v>1</v>
      </c>
      <c r="L11682">
        <v>0</v>
      </c>
      <c r="M11682">
        <v>0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1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1</v>
      </c>
      <c r="AA11682">
        <v>0</v>
      </c>
      <c r="AB11682">
        <v>0</v>
      </c>
      <c r="AC11682">
        <v>1</v>
      </c>
      <c r="AD11682">
        <v>0</v>
      </c>
      <c r="AE11682">
        <v>0</v>
      </c>
      <c r="AF11682">
        <v>0</v>
      </c>
      <c r="AG11682">
        <v>0.39200000000000002</v>
      </c>
      <c r="AH11682">
        <v>7.6894903890000004</v>
      </c>
      <c r="AI11682">
        <v>1</v>
      </c>
      <c r="AJ11682">
        <v>0</v>
      </c>
      <c r="AK11682">
        <v>0</v>
      </c>
      <c r="AL11682">
        <v>1</v>
      </c>
      <c r="AM11682">
        <v>0</v>
      </c>
      <c r="AN11682">
        <v>0</v>
      </c>
      <c r="AO11682">
        <v>1</v>
      </c>
      <c r="AP11682">
        <v>0</v>
      </c>
      <c r="AQ11682">
        <v>0</v>
      </c>
    </row>
    <row r="11683" spans="1:43">
      <c r="A11683" t="s">
        <v>11703</v>
      </c>
      <c r="B11683">
        <v>1</v>
      </c>
      <c r="C11683">
        <v>0</v>
      </c>
      <c r="D11683">
        <v>0</v>
      </c>
      <c r="E11683">
        <v>1</v>
      </c>
      <c r="F11683">
        <v>0</v>
      </c>
      <c r="G11683">
        <v>0</v>
      </c>
      <c r="H11683">
        <v>1</v>
      </c>
      <c r="I11683">
        <v>0</v>
      </c>
      <c r="J11683">
        <v>0</v>
      </c>
      <c r="K11683">
        <v>1</v>
      </c>
      <c r="L11683">
        <v>0</v>
      </c>
      <c r="M11683">
        <v>0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1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1</v>
      </c>
      <c r="AA11683">
        <v>0</v>
      </c>
      <c r="AB11683">
        <v>0</v>
      </c>
      <c r="AC11683">
        <v>1</v>
      </c>
      <c r="AD11683">
        <v>0</v>
      </c>
      <c r="AE11683">
        <v>0</v>
      </c>
      <c r="AF11683">
        <v>0</v>
      </c>
      <c r="AG11683">
        <v>0.39200000000000002</v>
      </c>
      <c r="AH11683">
        <v>7.3061674229999998</v>
      </c>
      <c r="AI11683">
        <v>1</v>
      </c>
      <c r="AJ11683">
        <v>0</v>
      </c>
      <c r="AK11683">
        <v>0</v>
      </c>
      <c r="AL11683">
        <v>1</v>
      </c>
      <c r="AM11683">
        <v>0</v>
      </c>
      <c r="AN11683">
        <v>0</v>
      </c>
      <c r="AO11683">
        <v>1</v>
      </c>
      <c r="AP11683">
        <v>0</v>
      </c>
      <c r="AQ11683">
        <v>0</v>
      </c>
    </row>
    <row r="11684" spans="1:43">
      <c r="A11684" t="s">
        <v>11704</v>
      </c>
      <c r="B11684">
        <v>1</v>
      </c>
      <c r="C11684">
        <v>0</v>
      </c>
      <c r="D11684">
        <v>0</v>
      </c>
      <c r="E11684">
        <v>1</v>
      </c>
      <c r="F11684">
        <v>0</v>
      </c>
      <c r="G11684">
        <v>0</v>
      </c>
      <c r="H11684">
        <v>1</v>
      </c>
      <c r="I11684">
        <v>0</v>
      </c>
      <c r="J11684">
        <v>0</v>
      </c>
      <c r="K11684">
        <v>1</v>
      </c>
      <c r="L11684">
        <v>0</v>
      </c>
      <c r="M11684">
        <v>0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1</v>
      </c>
      <c r="AA11684">
        <v>0</v>
      </c>
      <c r="AB11684">
        <v>0</v>
      </c>
      <c r="AC11684">
        <v>1</v>
      </c>
      <c r="AD11684">
        <v>0</v>
      </c>
      <c r="AE11684">
        <v>0</v>
      </c>
      <c r="AF11684">
        <v>0</v>
      </c>
      <c r="AG11684">
        <v>0.39200000000000002</v>
      </c>
      <c r="AH11684">
        <v>5.0718375880000002</v>
      </c>
      <c r="AI11684">
        <v>1</v>
      </c>
      <c r="AJ11684">
        <v>0</v>
      </c>
      <c r="AK11684">
        <v>0</v>
      </c>
      <c r="AL11684">
        <v>1</v>
      </c>
      <c r="AM11684">
        <v>0</v>
      </c>
      <c r="AN11684">
        <v>0</v>
      </c>
      <c r="AO11684">
        <v>0</v>
      </c>
      <c r="AP11684">
        <v>0.65400000000000003</v>
      </c>
      <c r="AQ11684">
        <v>7.6685887040000003</v>
      </c>
    </row>
    <row r="11685" spans="1:43">
      <c r="A11685" t="s">
        <v>11705</v>
      </c>
      <c r="B11685">
        <v>1</v>
      </c>
      <c r="C11685">
        <v>0</v>
      </c>
      <c r="D11685">
        <v>0</v>
      </c>
      <c r="E11685">
        <v>1</v>
      </c>
      <c r="F11685">
        <v>0</v>
      </c>
      <c r="G11685">
        <v>0</v>
      </c>
      <c r="H11685">
        <v>1</v>
      </c>
      <c r="I11685">
        <v>0</v>
      </c>
      <c r="J11685">
        <v>0</v>
      </c>
      <c r="K11685">
        <v>1</v>
      </c>
      <c r="L11685">
        <v>0</v>
      </c>
      <c r="M11685">
        <v>0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1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1</v>
      </c>
      <c r="AA11685">
        <v>0</v>
      </c>
      <c r="AB11685">
        <v>0</v>
      </c>
      <c r="AC11685">
        <v>1</v>
      </c>
      <c r="AD11685">
        <v>0</v>
      </c>
      <c r="AE11685">
        <v>0</v>
      </c>
      <c r="AF11685">
        <v>0</v>
      </c>
      <c r="AG11685">
        <v>0.38200000000000001</v>
      </c>
      <c r="AH11685">
        <v>8.6799326830000005</v>
      </c>
      <c r="AI11685">
        <v>1</v>
      </c>
      <c r="AJ11685">
        <v>0</v>
      </c>
      <c r="AK11685">
        <v>0</v>
      </c>
      <c r="AL11685">
        <v>1</v>
      </c>
      <c r="AM11685">
        <v>0</v>
      </c>
      <c r="AN11685">
        <v>0</v>
      </c>
      <c r="AO11685">
        <v>1</v>
      </c>
      <c r="AP11685">
        <v>0</v>
      </c>
      <c r="AQ11685">
        <v>0</v>
      </c>
    </row>
    <row r="11686" spans="1:43">
      <c r="A11686" t="s">
        <v>11706</v>
      </c>
      <c r="B11686">
        <v>1</v>
      </c>
      <c r="C11686">
        <v>0</v>
      </c>
      <c r="D11686">
        <v>0</v>
      </c>
      <c r="E11686">
        <v>1</v>
      </c>
      <c r="F11686">
        <v>0</v>
      </c>
      <c r="G11686">
        <v>0</v>
      </c>
      <c r="H11686">
        <v>1</v>
      </c>
      <c r="I11686">
        <v>0</v>
      </c>
      <c r="J11686">
        <v>0</v>
      </c>
      <c r="K11686">
        <v>1</v>
      </c>
      <c r="L11686">
        <v>0</v>
      </c>
      <c r="M11686">
        <v>0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1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1</v>
      </c>
      <c r="AA11686">
        <v>0</v>
      </c>
      <c r="AB11686">
        <v>0</v>
      </c>
      <c r="AC11686">
        <v>1</v>
      </c>
      <c r="AD11686">
        <v>0</v>
      </c>
      <c r="AE11686">
        <v>0</v>
      </c>
      <c r="AF11686">
        <v>0</v>
      </c>
      <c r="AG11686">
        <v>0.38200000000000001</v>
      </c>
      <c r="AH11686">
        <v>7.3722417760000001</v>
      </c>
      <c r="AI11686">
        <v>1</v>
      </c>
      <c r="AJ11686">
        <v>0</v>
      </c>
      <c r="AK11686">
        <v>0</v>
      </c>
      <c r="AL11686">
        <v>1</v>
      </c>
      <c r="AM11686">
        <v>0</v>
      </c>
      <c r="AN11686">
        <v>0</v>
      </c>
      <c r="AO11686">
        <v>1</v>
      </c>
      <c r="AP11686">
        <v>0</v>
      </c>
      <c r="AQ11686">
        <v>0</v>
      </c>
    </row>
    <row r="11687" spans="1:43">
      <c r="A11687" t="s">
        <v>11707</v>
      </c>
      <c r="B11687">
        <v>1</v>
      </c>
      <c r="C11687">
        <v>0</v>
      </c>
      <c r="D11687">
        <v>0</v>
      </c>
      <c r="E11687">
        <v>1</v>
      </c>
      <c r="F11687">
        <v>0</v>
      </c>
      <c r="G11687">
        <v>0</v>
      </c>
      <c r="H11687">
        <v>1</v>
      </c>
      <c r="I11687">
        <v>0</v>
      </c>
      <c r="J11687">
        <v>0</v>
      </c>
      <c r="K11687">
        <v>1</v>
      </c>
      <c r="L11687">
        <v>0</v>
      </c>
      <c r="M11687">
        <v>0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1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1</v>
      </c>
      <c r="AA11687">
        <v>0</v>
      </c>
      <c r="AB11687">
        <v>0</v>
      </c>
      <c r="AC11687">
        <v>1</v>
      </c>
      <c r="AD11687">
        <v>0</v>
      </c>
      <c r="AE11687">
        <v>0</v>
      </c>
      <c r="AF11687">
        <v>0</v>
      </c>
      <c r="AG11687">
        <v>0.373</v>
      </c>
      <c r="AH11687">
        <v>7.2386462790000001</v>
      </c>
      <c r="AI11687">
        <v>1</v>
      </c>
      <c r="AJ11687">
        <v>0</v>
      </c>
      <c r="AK11687">
        <v>0</v>
      </c>
      <c r="AL11687">
        <v>1</v>
      </c>
      <c r="AM11687">
        <v>0</v>
      </c>
      <c r="AN11687">
        <v>0</v>
      </c>
      <c r="AO11687">
        <v>1</v>
      </c>
      <c r="AP11687">
        <v>0</v>
      </c>
      <c r="AQ11687">
        <v>0</v>
      </c>
    </row>
    <row r="11688" spans="1:43">
      <c r="A11688" t="s">
        <v>11708</v>
      </c>
      <c r="B11688">
        <v>1</v>
      </c>
      <c r="C11688">
        <v>0</v>
      </c>
      <c r="D11688">
        <v>0</v>
      </c>
      <c r="E11688">
        <v>1</v>
      </c>
      <c r="F11688">
        <v>0</v>
      </c>
      <c r="G11688">
        <v>0</v>
      </c>
      <c r="H11688">
        <v>1</v>
      </c>
      <c r="I11688">
        <v>0</v>
      </c>
      <c r="J11688">
        <v>0</v>
      </c>
      <c r="K11688">
        <v>1</v>
      </c>
      <c r="L11688">
        <v>0</v>
      </c>
      <c r="M11688">
        <v>0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1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1</v>
      </c>
      <c r="AA11688">
        <v>0</v>
      </c>
      <c r="AB11688">
        <v>0</v>
      </c>
      <c r="AC11688">
        <v>1</v>
      </c>
      <c r="AD11688">
        <v>0</v>
      </c>
      <c r="AE11688">
        <v>0</v>
      </c>
      <c r="AF11688">
        <v>0</v>
      </c>
      <c r="AG11688">
        <v>0.36299999999999999</v>
      </c>
      <c r="AH11688">
        <v>8.3526473380000006</v>
      </c>
      <c r="AI11688">
        <v>1</v>
      </c>
      <c r="AJ11688">
        <v>0</v>
      </c>
      <c r="AK11688">
        <v>0</v>
      </c>
      <c r="AL11688">
        <v>1</v>
      </c>
      <c r="AM11688">
        <v>0</v>
      </c>
      <c r="AN11688">
        <v>0</v>
      </c>
      <c r="AO11688">
        <v>1</v>
      </c>
      <c r="AP11688">
        <v>0</v>
      </c>
      <c r="AQ11688">
        <v>0</v>
      </c>
    </row>
    <row r="11689" spans="1:43">
      <c r="A11689" t="s">
        <v>11709</v>
      </c>
      <c r="B11689">
        <v>1</v>
      </c>
      <c r="C11689">
        <v>0</v>
      </c>
      <c r="D11689">
        <v>0</v>
      </c>
      <c r="E11689">
        <v>1</v>
      </c>
      <c r="F11689">
        <v>0</v>
      </c>
      <c r="G11689">
        <v>0</v>
      </c>
      <c r="H11689">
        <v>1</v>
      </c>
      <c r="I11689">
        <v>0</v>
      </c>
      <c r="J11689">
        <v>0</v>
      </c>
      <c r="K11689">
        <v>1</v>
      </c>
      <c r="L11689">
        <v>0</v>
      </c>
      <c r="M11689">
        <v>0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1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1</v>
      </c>
      <c r="AA11689">
        <v>0</v>
      </c>
      <c r="AB11689">
        <v>0</v>
      </c>
      <c r="AC11689">
        <v>1</v>
      </c>
      <c r="AD11689">
        <v>0</v>
      </c>
      <c r="AE11689">
        <v>0</v>
      </c>
      <c r="AF11689">
        <v>0</v>
      </c>
      <c r="AG11689">
        <v>0.36299999999999999</v>
      </c>
      <c r="AH11689">
        <v>7.5306891990000002</v>
      </c>
      <c r="AI11689">
        <v>1</v>
      </c>
      <c r="AJ11689">
        <v>0</v>
      </c>
      <c r="AK11689">
        <v>0</v>
      </c>
      <c r="AL11689">
        <v>1</v>
      </c>
      <c r="AM11689">
        <v>0</v>
      </c>
      <c r="AN11689">
        <v>0</v>
      </c>
      <c r="AO11689">
        <v>1</v>
      </c>
      <c r="AP11689">
        <v>0</v>
      </c>
      <c r="AQ11689">
        <v>0</v>
      </c>
    </row>
    <row r="11690" spans="1:43">
      <c r="A11690" t="s">
        <v>11710</v>
      </c>
      <c r="B11690">
        <v>1</v>
      </c>
      <c r="C11690">
        <v>0</v>
      </c>
      <c r="D11690">
        <v>0</v>
      </c>
      <c r="E11690">
        <v>1</v>
      </c>
      <c r="F11690">
        <v>0</v>
      </c>
      <c r="G11690">
        <v>0</v>
      </c>
      <c r="H11690">
        <v>1</v>
      </c>
      <c r="I11690">
        <v>0</v>
      </c>
      <c r="J11690">
        <v>0</v>
      </c>
      <c r="K11690">
        <v>1</v>
      </c>
      <c r="L11690">
        <v>0</v>
      </c>
      <c r="M11690">
        <v>0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1</v>
      </c>
      <c r="AA11690">
        <v>0</v>
      </c>
      <c r="AB11690">
        <v>0</v>
      </c>
      <c r="AC11690">
        <v>1</v>
      </c>
      <c r="AD11690">
        <v>0</v>
      </c>
      <c r="AE11690">
        <v>0</v>
      </c>
      <c r="AF11690">
        <v>0</v>
      </c>
      <c r="AG11690">
        <v>0.36299999999999999</v>
      </c>
      <c r="AH11690">
        <v>8.9288245289999999</v>
      </c>
      <c r="AI11690">
        <v>1</v>
      </c>
      <c r="AJ11690">
        <v>0</v>
      </c>
      <c r="AK11690">
        <v>0</v>
      </c>
      <c r="AL11690">
        <v>1</v>
      </c>
      <c r="AM11690">
        <v>0</v>
      </c>
      <c r="AN11690">
        <v>0</v>
      </c>
      <c r="AO11690">
        <v>1</v>
      </c>
      <c r="AP11690">
        <v>0</v>
      </c>
      <c r="AQ11690">
        <v>0</v>
      </c>
    </row>
    <row r="11691" spans="1:43">
      <c r="A11691" t="s">
        <v>11711</v>
      </c>
      <c r="B11691">
        <v>1</v>
      </c>
      <c r="C11691">
        <v>0</v>
      </c>
      <c r="D11691">
        <v>0</v>
      </c>
      <c r="E11691">
        <v>1</v>
      </c>
      <c r="F11691">
        <v>0</v>
      </c>
      <c r="G11691">
        <v>0</v>
      </c>
      <c r="H11691">
        <v>1</v>
      </c>
      <c r="I11691">
        <v>0</v>
      </c>
      <c r="J11691">
        <v>0</v>
      </c>
      <c r="K11691">
        <v>1</v>
      </c>
      <c r="L11691">
        <v>0</v>
      </c>
      <c r="M11691">
        <v>0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1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1</v>
      </c>
      <c r="AA11691">
        <v>0</v>
      </c>
      <c r="AB11691">
        <v>0</v>
      </c>
      <c r="AC11691">
        <v>1</v>
      </c>
      <c r="AD11691">
        <v>0</v>
      </c>
      <c r="AE11691">
        <v>0</v>
      </c>
      <c r="AF11691">
        <v>0</v>
      </c>
      <c r="AG11691">
        <v>0.36299999999999999</v>
      </c>
      <c r="AH11691">
        <v>6.4985241990000002</v>
      </c>
      <c r="AI11691">
        <v>1</v>
      </c>
      <c r="AJ11691">
        <v>0</v>
      </c>
      <c r="AK11691">
        <v>0</v>
      </c>
      <c r="AL11691">
        <v>1</v>
      </c>
      <c r="AM11691">
        <v>0</v>
      </c>
      <c r="AN11691">
        <v>0</v>
      </c>
      <c r="AO11691">
        <v>1</v>
      </c>
      <c r="AP11691">
        <v>0</v>
      </c>
      <c r="AQ11691">
        <v>0</v>
      </c>
    </row>
    <row r="11692" spans="1:43">
      <c r="A11692" t="s">
        <v>11712</v>
      </c>
      <c r="B11692">
        <v>1</v>
      </c>
      <c r="C11692">
        <v>0</v>
      </c>
      <c r="D11692">
        <v>0</v>
      </c>
      <c r="E11692">
        <v>1</v>
      </c>
      <c r="F11692">
        <v>0</v>
      </c>
      <c r="G11692">
        <v>0</v>
      </c>
      <c r="H11692">
        <v>1</v>
      </c>
      <c r="I11692">
        <v>0</v>
      </c>
      <c r="J11692">
        <v>0</v>
      </c>
      <c r="K11692">
        <v>1</v>
      </c>
      <c r="L11692">
        <v>0</v>
      </c>
      <c r="M11692">
        <v>0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1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1</v>
      </c>
      <c r="AA11692">
        <v>0</v>
      </c>
      <c r="AB11692">
        <v>0</v>
      </c>
      <c r="AC11692">
        <v>1</v>
      </c>
      <c r="AD11692">
        <v>0</v>
      </c>
      <c r="AE11692">
        <v>0</v>
      </c>
      <c r="AF11692">
        <v>0</v>
      </c>
      <c r="AG11692">
        <v>0.35299999999999998</v>
      </c>
      <c r="AH11692">
        <v>8.5000434259999995</v>
      </c>
      <c r="AI11692">
        <v>1</v>
      </c>
      <c r="AJ11692">
        <v>0</v>
      </c>
      <c r="AK11692">
        <v>0</v>
      </c>
      <c r="AL11692">
        <v>1</v>
      </c>
      <c r="AM11692">
        <v>0</v>
      </c>
      <c r="AN11692">
        <v>0</v>
      </c>
      <c r="AO11692">
        <v>1</v>
      </c>
      <c r="AP11692">
        <v>0</v>
      </c>
      <c r="AQ11692">
        <v>0</v>
      </c>
    </row>
    <row r="11693" spans="1:43">
      <c r="A11693" t="s">
        <v>11713</v>
      </c>
      <c r="B11693">
        <v>1</v>
      </c>
      <c r="C11693">
        <v>0</v>
      </c>
      <c r="D11693">
        <v>0</v>
      </c>
      <c r="E11693">
        <v>1</v>
      </c>
      <c r="F11693">
        <v>0</v>
      </c>
      <c r="G11693">
        <v>0</v>
      </c>
      <c r="H11693">
        <v>1</v>
      </c>
      <c r="I11693">
        <v>0</v>
      </c>
      <c r="J11693">
        <v>0</v>
      </c>
      <c r="K11693">
        <v>1</v>
      </c>
      <c r="L11693">
        <v>0</v>
      </c>
      <c r="M11693">
        <v>0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1</v>
      </c>
      <c r="AA11693">
        <v>0</v>
      </c>
      <c r="AB11693">
        <v>0</v>
      </c>
      <c r="AC11693">
        <v>1</v>
      </c>
      <c r="AD11693">
        <v>0</v>
      </c>
      <c r="AE11693">
        <v>0</v>
      </c>
      <c r="AF11693">
        <v>0</v>
      </c>
      <c r="AG11693">
        <v>0.35299999999999998</v>
      </c>
      <c r="AH11693">
        <v>7.5626530599999997</v>
      </c>
      <c r="AI11693">
        <v>1</v>
      </c>
      <c r="AJ11693">
        <v>0</v>
      </c>
      <c r="AK11693">
        <v>0</v>
      </c>
      <c r="AL11693">
        <v>1</v>
      </c>
      <c r="AM11693">
        <v>0</v>
      </c>
      <c r="AN11693">
        <v>0</v>
      </c>
      <c r="AO11693">
        <v>1</v>
      </c>
      <c r="AP11693">
        <v>0</v>
      </c>
      <c r="AQ11693">
        <v>0</v>
      </c>
    </row>
    <row r="11694" spans="1:43">
      <c r="A11694" t="s">
        <v>11714</v>
      </c>
      <c r="B11694">
        <v>1</v>
      </c>
      <c r="C11694">
        <v>0</v>
      </c>
      <c r="D11694">
        <v>0</v>
      </c>
      <c r="E11694">
        <v>1</v>
      </c>
      <c r="F11694">
        <v>0</v>
      </c>
      <c r="G11694">
        <v>0</v>
      </c>
      <c r="H11694">
        <v>1</v>
      </c>
      <c r="I11694">
        <v>0</v>
      </c>
      <c r="J11694">
        <v>0</v>
      </c>
      <c r="K11694">
        <v>1</v>
      </c>
      <c r="L11694">
        <v>0</v>
      </c>
      <c r="M11694">
        <v>0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1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1</v>
      </c>
      <c r="AA11694">
        <v>0</v>
      </c>
      <c r="AB11694">
        <v>0</v>
      </c>
      <c r="AC11694">
        <v>1</v>
      </c>
      <c r="AD11694">
        <v>0</v>
      </c>
      <c r="AE11694">
        <v>0</v>
      </c>
      <c r="AF11694">
        <v>0</v>
      </c>
      <c r="AG11694">
        <v>0.35299999999999998</v>
      </c>
      <c r="AH11694">
        <v>6.5166899579999997</v>
      </c>
      <c r="AI11694">
        <v>1</v>
      </c>
      <c r="AJ11694">
        <v>0</v>
      </c>
      <c r="AK11694">
        <v>0</v>
      </c>
      <c r="AL11694">
        <v>1</v>
      </c>
      <c r="AM11694">
        <v>0</v>
      </c>
      <c r="AN11694">
        <v>0</v>
      </c>
      <c r="AO11694">
        <v>1</v>
      </c>
      <c r="AP11694">
        <v>0</v>
      </c>
      <c r="AQ11694">
        <v>0</v>
      </c>
    </row>
    <row r="11695" spans="1:43">
      <c r="A11695" t="s">
        <v>11715</v>
      </c>
      <c r="B11695">
        <v>1</v>
      </c>
      <c r="C11695">
        <v>0</v>
      </c>
      <c r="D11695">
        <v>0</v>
      </c>
      <c r="E11695">
        <v>1</v>
      </c>
      <c r="F11695">
        <v>0</v>
      </c>
      <c r="G11695">
        <v>0</v>
      </c>
      <c r="H11695">
        <v>1</v>
      </c>
      <c r="I11695">
        <v>0</v>
      </c>
      <c r="J11695">
        <v>0</v>
      </c>
      <c r="K11695">
        <v>1</v>
      </c>
      <c r="L11695">
        <v>0</v>
      </c>
      <c r="M11695">
        <v>0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1</v>
      </c>
      <c r="AA11695">
        <v>0</v>
      </c>
      <c r="AB11695">
        <v>0</v>
      </c>
      <c r="AC11695">
        <v>1</v>
      </c>
      <c r="AD11695">
        <v>0</v>
      </c>
      <c r="AE11695">
        <v>0</v>
      </c>
      <c r="AF11695">
        <v>0</v>
      </c>
      <c r="AG11695">
        <v>0.35299999999999998</v>
      </c>
      <c r="AH11695">
        <v>6.422007314</v>
      </c>
      <c r="AI11695">
        <v>1</v>
      </c>
      <c r="AJ11695">
        <v>0</v>
      </c>
      <c r="AK11695">
        <v>0</v>
      </c>
      <c r="AL11695">
        <v>1</v>
      </c>
      <c r="AM11695">
        <v>0</v>
      </c>
      <c r="AN11695">
        <v>0</v>
      </c>
      <c r="AO11695" s="1">
        <v>2.4800000000000001E-107</v>
      </c>
      <c r="AP11695">
        <v>0.26900000000000002</v>
      </c>
      <c r="AQ11695">
        <v>6.3400483940000001</v>
      </c>
    </row>
    <row r="11696" spans="1:43">
      <c r="A11696" t="s">
        <v>11716</v>
      </c>
      <c r="B11696">
        <v>1</v>
      </c>
      <c r="C11696">
        <v>0</v>
      </c>
      <c r="D11696">
        <v>0</v>
      </c>
      <c r="E11696">
        <v>1</v>
      </c>
      <c r="F11696">
        <v>0</v>
      </c>
      <c r="G11696">
        <v>0</v>
      </c>
      <c r="H11696">
        <v>1</v>
      </c>
      <c r="I11696">
        <v>0</v>
      </c>
      <c r="J11696">
        <v>0</v>
      </c>
      <c r="K11696">
        <v>1</v>
      </c>
      <c r="L11696">
        <v>0</v>
      </c>
      <c r="M11696">
        <v>0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1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1</v>
      </c>
      <c r="AA11696">
        <v>0</v>
      </c>
      <c r="AB11696">
        <v>0</v>
      </c>
      <c r="AC11696">
        <v>1</v>
      </c>
      <c r="AD11696">
        <v>0</v>
      </c>
      <c r="AE11696">
        <v>0</v>
      </c>
      <c r="AF11696">
        <v>0</v>
      </c>
      <c r="AG11696">
        <v>0.33300000000000002</v>
      </c>
      <c r="AH11696">
        <v>7.280536562</v>
      </c>
      <c r="AI11696">
        <v>1</v>
      </c>
      <c r="AJ11696">
        <v>0</v>
      </c>
      <c r="AK11696">
        <v>0</v>
      </c>
      <c r="AL11696">
        <v>1</v>
      </c>
      <c r="AM11696">
        <v>0</v>
      </c>
      <c r="AN11696">
        <v>0</v>
      </c>
      <c r="AO11696">
        <v>1</v>
      </c>
      <c r="AP11696">
        <v>0</v>
      </c>
      <c r="AQ11696">
        <v>0</v>
      </c>
    </row>
    <row r="11697" spans="1:43">
      <c r="A11697" t="s">
        <v>11717</v>
      </c>
      <c r="B11697">
        <v>1</v>
      </c>
      <c r="C11697">
        <v>0</v>
      </c>
      <c r="D11697">
        <v>0</v>
      </c>
      <c r="E11697">
        <v>1</v>
      </c>
      <c r="F11697">
        <v>0</v>
      </c>
      <c r="G11697">
        <v>0</v>
      </c>
      <c r="H11697">
        <v>1</v>
      </c>
      <c r="I11697">
        <v>0</v>
      </c>
      <c r="J11697">
        <v>0</v>
      </c>
      <c r="K11697">
        <v>1</v>
      </c>
      <c r="L11697">
        <v>0</v>
      </c>
      <c r="M11697">
        <v>0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1</v>
      </c>
      <c r="AA11697">
        <v>0</v>
      </c>
      <c r="AB11697">
        <v>0</v>
      </c>
      <c r="AC11697">
        <v>1</v>
      </c>
      <c r="AD11697">
        <v>0</v>
      </c>
      <c r="AE11697">
        <v>0</v>
      </c>
      <c r="AF11697">
        <v>0</v>
      </c>
      <c r="AG11697">
        <v>0.33300000000000002</v>
      </c>
      <c r="AH11697">
        <v>6.7760513900000001</v>
      </c>
      <c r="AI11697">
        <v>1</v>
      </c>
      <c r="AJ11697">
        <v>0</v>
      </c>
      <c r="AK11697">
        <v>0</v>
      </c>
      <c r="AL11697">
        <v>1</v>
      </c>
      <c r="AM11697">
        <v>0</v>
      </c>
      <c r="AN11697">
        <v>0</v>
      </c>
      <c r="AO11697">
        <v>1</v>
      </c>
      <c r="AP11697">
        <v>0</v>
      </c>
      <c r="AQ11697">
        <v>0</v>
      </c>
    </row>
    <row r="11698" spans="1:43">
      <c r="A11698" t="s">
        <v>11718</v>
      </c>
      <c r="B11698">
        <v>1</v>
      </c>
      <c r="C11698">
        <v>0</v>
      </c>
      <c r="D11698">
        <v>0</v>
      </c>
      <c r="E11698">
        <v>1</v>
      </c>
      <c r="F11698">
        <v>0</v>
      </c>
      <c r="G11698">
        <v>0</v>
      </c>
      <c r="H11698">
        <v>1</v>
      </c>
      <c r="I11698">
        <v>0</v>
      </c>
      <c r="J11698">
        <v>0</v>
      </c>
      <c r="K11698">
        <v>1</v>
      </c>
      <c r="L11698">
        <v>0</v>
      </c>
      <c r="M11698">
        <v>0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1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1</v>
      </c>
      <c r="AA11698">
        <v>0</v>
      </c>
      <c r="AB11698">
        <v>0</v>
      </c>
      <c r="AC11698">
        <v>1</v>
      </c>
      <c r="AD11698">
        <v>0</v>
      </c>
      <c r="AE11698">
        <v>0</v>
      </c>
      <c r="AF11698">
        <v>0</v>
      </c>
      <c r="AG11698">
        <v>0.33300000000000002</v>
      </c>
      <c r="AH11698">
        <v>6.4179516679999997</v>
      </c>
      <c r="AI11698">
        <v>1</v>
      </c>
      <c r="AJ11698">
        <v>0</v>
      </c>
      <c r="AK11698">
        <v>0</v>
      </c>
      <c r="AL11698">
        <v>1</v>
      </c>
      <c r="AM11698">
        <v>0</v>
      </c>
      <c r="AN11698">
        <v>0</v>
      </c>
      <c r="AO11698">
        <v>1</v>
      </c>
      <c r="AP11698">
        <v>0</v>
      </c>
      <c r="AQ11698">
        <v>0</v>
      </c>
    </row>
    <row r="11699" spans="1:43">
      <c r="A11699" t="s">
        <v>11719</v>
      </c>
      <c r="B11699">
        <v>1</v>
      </c>
      <c r="C11699">
        <v>0</v>
      </c>
      <c r="D11699">
        <v>0</v>
      </c>
      <c r="E11699">
        <v>1</v>
      </c>
      <c r="F11699">
        <v>0</v>
      </c>
      <c r="G11699">
        <v>0</v>
      </c>
      <c r="H11699">
        <v>1</v>
      </c>
      <c r="I11699">
        <v>0</v>
      </c>
      <c r="J11699">
        <v>0</v>
      </c>
      <c r="K11699">
        <v>1</v>
      </c>
      <c r="L11699">
        <v>0</v>
      </c>
      <c r="M11699">
        <v>0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1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1</v>
      </c>
      <c r="AA11699">
        <v>0</v>
      </c>
      <c r="AB11699">
        <v>0</v>
      </c>
      <c r="AC11699">
        <v>1</v>
      </c>
      <c r="AD11699">
        <v>0</v>
      </c>
      <c r="AE11699">
        <v>0</v>
      </c>
      <c r="AF11699">
        <v>0</v>
      </c>
      <c r="AG11699">
        <v>0.32400000000000001</v>
      </c>
      <c r="AH11699">
        <v>6.9334007839999998</v>
      </c>
      <c r="AI11699">
        <v>1</v>
      </c>
      <c r="AJ11699">
        <v>0</v>
      </c>
      <c r="AK11699">
        <v>0</v>
      </c>
      <c r="AL11699">
        <v>1</v>
      </c>
      <c r="AM11699">
        <v>0</v>
      </c>
      <c r="AN11699">
        <v>0</v>
      </c>
      <c r="AO11699">
        <v>1</v>
      </c>
      <c r="AP11699">
        <v>0</v>
      </c>
      <c r="AQ11699">
        <v>0</v>
      </c>
    </row>
    <row r="11700" spans="1:43">
      <c r="A11700" t="s">
        <v>11720</v>
      </c>
      <c r="B11700">
        <v>1</v>
      </c>
      <c r="C11700">
        <v>0</v>
      </c>
      <c r="D11700">
        <v>0</v>
      </c>
      <c r="E11700">
        <v>1</v>
      </c>
      <c r="F11700">
        <v>0</v>
      </c>
      <c r="G11700">
        <v>0</v>
      </c>
      <c r="H11700">
        <v>1</v>
      </c>
      <c r="I11700">
        <v>0</v>
      </c>
      <c r="J11700">
        <v>0</v>
      </c>
      <c r="K11700">
        <v>1</v>
      </c>
      <c r="L11700">
        <v>0</v>
      </c>
      <c r="M11700">
        <v>0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1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1</v>
      </c>
      <c r="AA11700">
        <v>0</v>
      </c>
      <c r="AB11700">
        <v>0</v>
      </c>
      <c r="AC11700">
        <v>1</v>
      </c>
      <c r="AD11700">
        <v>0</v>
      </c>
      <c r="AE11700">
        <v>0</v>
      </c>
      <c r="AF11700">
        <v>0</v>
      </c>
      <c r="AG11700">
        <v>0.314</v>
      </c>
      <c r="AH11700">
        <v>6.9987721499999997</v>
      </c>
      <c r="AI11700">
        <v>1</v>
      </c>
      <c r="AJ11700">
        <v>0</v>
      </c>
      <c r="AK11700">
        <v>0</v>
      </c>
      <c r="AL11700">
        <v>1</v>
      </c>
      <c r="AM11700">
        <v>0</v>
      </c>
      <c r="AN11700">
        <v>0</v>
      </c>
      <c r="AO11700">
        <v>1</v>
      </c>
      <c r="AP11700">
        <v>0</v>
      </c>
      <c r="AQ11700">
        <v>0</v>
      </c>
    </row>
    <row r="11701" spans="1:43">
      <c r="A11701" t="s">
        <v>11721</v>
      </c>
      <c r="B11701">
        <v>1</v>
      </c>
      <c r="C11701">
        <v>0</v>
      </c>
      <c r="D11701">
        <v>0</v>
      </c>
      <c r="E11701">
        <v>1</v>
      </c>
      <c r="F11701">
        <v>0</v>
      </c>
      <c r="G11701">
        <v>0</v>
      </c>
      <c r="H11701">
        <v>1</v>
      </c>
      <c r="I11701">
        <v>0</v>
      </c>
      <c r="J11701">
        <v>0</v>
      </c>
      <c r="K11701">
        <v>1</v>
      </c>
      <c r="L11701">
        <v>0</v>
      </c>
      <c r="M11701">
        <v>0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1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1</v>
      </c>
      <c r="AA11701">
        <v>0</v>
      </c>
      <c r="AB11701">
        <v>0</v>
      </c>
      <c r="AC11701">
        <v>1</v>
      </c>
      <c r="AD11701">
        <v>0</v>
      </c>
      <c r="AE11701">
        <v>0</v>
      </c>
      <c r="AF11701">
        <v>0</v>
      </c>
      <c r="AG11701">
        <v>0.28399999999999997</v>
      </c>
      <c r="AH11701">
        <v>7.9527802550000004</v>
      </c>
      <c r="AI11701">
        <v>1</v>
      </c>
      <c r="AJ11701">
        <v>0</v>
      </c>
      <c r="AK11701">
        <v>0</v>
      </c>
      <c r="AL11701">
        <v>1</v>
      </c>
      <c r="AM11701">
        <v>0</v>
      </c>
      <c r="AN11701">
        <v>0</v>
      </c>
      <c r="AO11701">
        <v>1</v>
      </c>
      <c r="AP11701">
        <v>0</v>
      </c>
      <c r="AQ11701">
        <v>0</v>
      </c>
    </row>
    <row r="11702" spans="1:43">
      <c r="A11702" t="s">
        <v>11722</v>
      </c>
      <c r="B11702">
        <v>1</v>
      </c>
      <c r="C11702">
        <v>0</v>
      </c>
      <c r="D11702">
        <v>0</v>
      </c>
      <c r="E11702">
        <v>1</v>
      </c>
      <c r="F11702">
        <v>0</v>
      </c>
      <c r="G11702">
        <v>0</v>
      </c>
      <c r="H11702">
        <v>1</v>
      </c>
      <c r="I11702">
        <v>0</v>
      </c>
      <c r="J11702">
        <v>0</v>
      </c>
      <c r="K11702">
        <v>1</v>
      </c>
      <c r="L11702">
        <v>0</v>
      </c>
      <c r="M11702">
        <v>0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1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1</v>
      </c>
      <c r="AA11702">
        <v>0</v>
      </c>
      <c r="AB11702">
        <v>0</v>
      </c>
      <c r="AC11702">
        <v>1</v>
      </c>
      <c r="AD11702">
        <v>0</v>
      </c>
      <c r="AE11702">
        <v>0</v>
      </c>
      <c r="AF11702">
        <v>0</v>
      </c>
      <c r="AG11702">
        <v>0.26500000000000001</v>
      </c>
      <c r="AH11702">
        <v>7.1859168410000001</v>
      </c>
      <c r="AI11702">
        <v>1</v>
      </c>
      <c r="AJ11702">
        <v>0</v>
      </c>
      <c r="AK11702">
        <v>0</v>
      </c>
      <c r="AL11702">
        <v>1</v>
      </c>
      <c r="AM11702">
        <v>0</v>
      </c>
      <c r="AN11702">
        <v>0</v>
      </c>
      <c r="AO11702">
        <v>1</v>
      </c>
      <c r="AP11702">
        <v>0</v>
      </c>
      <c r="AQ11702">
        <v>0</v>
      </c>
    </row>
    <row r="11703" spans="1:43">
      <c r="A11703" t="s">
        <v>11723</v>
      </c>
      <c r="B11703">
        <v>1</v>
      </c>
      <c r="C11703">
        <v>0</v>
      </c>
      <c r="D11703">
        <v>0</v>
      </c>
      <c r="E11703">
        <v>1</v>
      </c>
      <c r="F11703">
        <v>0</v>
      </c>
      <c r="G11703">
        <v>0</v>
      </c>
      <c r="H11703">
        <v>1</v>
      </c>
      <c r="I11703">
        <v>0</v>
      </c>
      <c r="J11703">
        <v>0</v>
      </c>
      <c r="K11703">
        <v>1</v>
      </c>
      <c r="L11703">
        <v>0</v>
      </c>
      <c r="M11703">
        <v>0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1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1</v>
      </c>
      <c r="AA11703">
        <v>0</v>
      </c>
      <c r="AB11703">
        <v>0</v>
      </c>
      <c r="AC11703">
        <v>1</v>
      </c>
      <c r="AD11703">
        <v>0</v>
      </c>
      <c r="AE11703">
        <v>0</v>
      </c>
      <c r="AF11703">
        <v>0</v>
      </c>
      <c r="AG11703">
        <v>0.255</v>
      </c>
      <c r="AH11703">
        <v>7.5583655429999999</v>
      </c>
      <c r="AI11703">
        <v>1</v>
      </c>
      <c r="AJ11703">
        <v>0</v>
      </c>
      <c r="AK11703">
        <v>0</v>
      </c>
      <c r="AL11703">
        <v>1</v>
      </c>
      <c r="AM11703">
        <v>0</v>
      </c>
      <c r="AN11703">
        <v>0</v>
      </c>
      <c r="AO11703">
        <v>1</v>
      </c>
      <c r="AP11703">
        <v>0</v>
      </c>
      <c r="AQ11703">
        <v>0</v>
      </c>
    </row>
    <row r="11704" spans="1:43">
      <c r="A11704" t="s">
        <v>11724</v>
      </c>
      <c r="B11704">
        <v>1</v>
      </c>
      <c r="C11704">
        <v>0</v>
      </c>
      <c r="D11704">
        <v>0</v>
      </c>
      <c r="E11704">
        <v>1</v>
      </c>
      <c r="F11704">
        <v>0</v>
      </c>
      <c r="G11704">
        <v>0</v>
      </c>
      <c r="H11704">
        <v>1</v>
      </c>
      <c r="I11704">
        <v>0</v>
      </c>
      <c r="J11704">
        <v>0</v>
      </c>
      <c r="K11704">
        <v>1</v>
      </c>
      <c r="L11704">
        <v>0</v>
      </c>
      <c r="M11704">
        <v>0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1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1</v>
      </c>
      <c r="AA11704">
        <v>0</v>
      </c>
      <c r="AB11704">
        <v>0</v>
      </c>
      <c r="AC11704">
        <v>1</v>
      </c>
      <c r="AD11704">
        <v>0</v>
      </c>
      <c r="AE11704">
        <v>0</v>
      </c>
      <c r="AF11704" s="1">
        <v>3.5900000000000001E-305</v>
      </c>
      <c r="AG11704">
        <v>0.58799999999999997</v>
      </c>
      <c r="AH11704">
        <v>5.3362659450000001</v>
      </c>
      <c r="AI11704">
        <v>1</v>
      </c>
      <c r="AJ11704">
        <v>0</v>
      </c>
      <c r="AK11704">
        <v>0</v>
      </c>
      <c r="AL11704">
        <v>1</v>
      </c>
      <c r="AM11704">
        <v>0</v>
      </c>
      <c r="AN11704">
        <v>0</v>
      </c>
      <c r="AO11704">
        <v>1</v>
      </c>
      <c r="AP11704">
        <v>0</v>
      </c>
      <c r="AQ11704">
        <v>0</v>
      </c>
    </row>
    <row r="11705" spans="1:43">
      <c r="A11705" t="s">
        <v>11725</v>
      </c>
      <c r="B11705">
        <v>1</v>
      </c>
      <c r="C11705">
        <v>0</v>
      </c>
      <c r="D11705">
        <v>0</v>
      </c>
      <c r="E11705">
        <v>1</v>
      </c>
      <c r="F11705">
        <v>0</v>
      </c>
      <c r="G11705">
        <v>0</v>
      </c>
      <c r="H11705">
        <v>1</v>
      </c>
      <c r="I11705">
        <v>0</v>
      </c>
      <c r="J11705">
        <v>0</v>
      </c>
      <c r="K11705">
        <v>1</v>
      </c>
      <c r="L11705">
        <v>0</v>
      </c>
      <c r="M11705">
        <v>0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1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1</v>
      </c>
      <c r="AA11705">
        <v>0</v>
      </c>
      <c r="AB11705">
        <v>0</v>
      </c>
      <c r="AC11705">
        <v>1</v>
      </c>
      <c r="AD11705">
        <v>0</v>
      </c>
      <c r="AE11705">
        <v>0</v>
      </c>
      <c r="AF11705" s="1">
        <v>5.9699999999999997E-304</v>
      </c>
      <c r="AG11705">
        <v>0.52900000000000003</v>
      </c>
      <c r="AH11705">
        <v>5.4475692630000001</v>
      </c>
      <c r="AI11705">
        <v>1</v>
      </c>
      <c r="AJ11705">
        <v>0</v>
      </c>
      <c r="AK11705">
        <v>0</v>
      </c>
      <c r="AL11705">
        <v>1</v>
      </c>
      <c r="AM11705">
        <v>0</v>
      </c>
      <c r="AN11705">
        <v>0</v>
      </c>
      <c r="AO11705">
        <v>1</v>
      </c>
      <c r="AP11705">
        <v>0</v>
      </c>
      <c r="AQ11705">
        <v>0</v>
      </c>
    </row>
    <row r="11706" spans="1:43">
      <c r="A11706" t="s">
        <v>11726</v>
      </c>
      <c r="B11706">
        <v>1</v>
      </c>
      <c r="C11706">
        <v>0</v>
      </c>
      <c r="D11706">
        <v>0</v>
      </c>
      <c r="E11706">
        <v>1</v>
      </c>
      <c r="F11706">
        <v>0</v>
      </c>
      <c r="G11706">
        <v>0</v>
      </c>
      <c r="H11706">
        <v>1</v>
      </c>
      <c r="I11706">
        <v>0</v>
      </c>
      <c r="J11706">
        <v>0</v>
      </c>
      <c r="K11706">
        <v>1</v>
      </c>
      <c r="L11706">
        <v>0</v>
      </c>
      <c r="M11706">
        <v>0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1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1</v>
      </c>
      <c r="AA11706">
        <v>0</v>
      </c>
      <c r="AB11706">
        <v>0</v>
      </c>
      <c r="AC11706">
        <v>1</v>
      </c>
      <c r="AD11706">
        <v>0</v>
      </c>
      <c r="AE11706">
        <v>0</v>
      </c>
      <c r="AF11706" s="1">
        <v>2.7300000000000001E-303</v>
      </c>
      <c r="AG11706">
        <v>0.48</v>
      </c>
      <c r="AH11706">
        <v>5.5429388319999999</v>
      </c>
      <c r="AI11706">
        <v>1</v>
      </c>
      <c r="AJ11706">
        <v>0</v>
      </c>
      <c r="AK11706">
        <v>0</v>
      </c>
      <c r="AL11706">
        <v>1</v>
      </c>
      <c r="AM11706">
        <v>0</v>
      </c>
      <c r="AN11706">
        <v>0</v>
      </c>
      <c r="AO11706">
        <v>1</v>
      </c>
      <c r="AP11706">
        <v>0</v>
      </c>
      <c r="AQ11706">
        <v>0</v>
      </c>
    </row>
    <row r="11707" spans="1:43">
      <c r="A11707" t="s">
        <v>11727</v>
      </c>
      <c r="B11707">
        <v>1</v>
      </c>
      <c r="C11707">
        <v>0</v>
      </c>
      <c r="D11707">
        <v>0</v>
      </c>
      <c r="E11707">
        <v>1</v>
      </c>
      <c r="F11707">
        <v>0</v>
      </c>
      <c r="G11707">
        <v>0</v>
      </c>
      <c r="H11707">
        <v>1</v>
      </c>
      <c r="I11707">
        <v>0</v>
      </c>
      <c r="J11707">
        <v>0</v>
      </c>
      <c r="K11707">
        <v>1</v>
      </c>
      <c r="L11707">
        <v>0</v>
      </c>
      <c r="M11707">
        <v>0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1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1</v>
      </c>
      <c r="AA11707">
        <v>0</v>
      </c>
      <c r="AB11707">
        <v>0</v>
      </c>
      <c r="AC11707">
        <v>1</v>
      </c>
      <c r="AD11707">
        <v>0</v>
      </c>
      <c r="AE11707">
        <v>0</v>
      </c>
      <c r="AF11707" s="1">
        <v>1.4200000000000001E-296</v>
      </c>
      <c r="AG11707">
        <v>0.43099999999999999</v>
      </c>
      <c r="AH11707">
        <v>5.8319222369999997</v>
      </c>
      <c r="AI11707">
        <v>1</v>
      </c>
      <c r="AJ11707">
        <v>0</v>
      </c>
      <c r="AK11707">
        <v>0</v>
      </c>
      <c r="AL11707">
        <v>1</v>
      </c>
      <c r="AM11707">
        <v>0</v>
      </c>
      <c r="AN11707">
        <v>0</v>
      </c>
      <c r="AO11707">
        <v>1</v>
      </c>
      <c r="AP11707">
        <v>0</v>
      </c>
      <c r="AQ11707">
        <v>0</v>
      </c>
    </row>
    <row r="11708" spans="1:43">
      <c r="A11708" t="s">
        <v>11728</v>
      </c>
      <c r="B11708">
        <v>1</v>
      </c>
      <c r="C11708">
        <v>0</v>
      </c>
      <c r="D11708">
        <v>0</v>
      </c>
      <c r="E11708">
        <v>1</v>
      </c>
      <c r="F11708">
        <v>0</v>
      </c>
      <c r="G11708">
        <v>0</v>
      </c>
      <c r="H11708">
        <v>1</v>
      </c>
      <c r="I11708">
        <v>0</v>
      </c>
      <c r="J11708">
        <v>0</v>
      </c>
      <c r="K11708">
        <v>1</v>
      </c>
      <c r="L11708">
        <v>0</v>
      </c>
      <c r="M11708">
        <v>0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1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1</v>
      </c>
      <c r="AA11708">
        <v>0</v>
      </c>
      <c r="AB11708">
        <v>0</v>
      </c>
      <c r="AC11708">
        <v>1</v>
      </c>
      <c r="AD11708">
        <v>0</v>
      </c>
      <c r="AE11708">
        <v>0</v>
      </c>
      <c r="AF11708" s="1">
        <v>1.1700000000000001E-291</v>
      </c>
      <c r="AG11708">
        <v>0.36299999999999999</v>
      </c>
      <c r="AH11708">
        <v>5.8220188679999998</v>
      </c>
      <c r="AI11708">
        <v>1</v>
      </c>
      <c r="AJ11708">
        <v>0</v>
      </c>
      <c r="AK11708">
        <v>0</v>
      </c>
      <c r="AL11708">
        <v>1</v>
      </c>
      <c r="AM11708">
        <v>0</v>
      </c>
      <c r="AN11708">
        <v>0</v>
      </c>
      <c r="AO11708">
        <v>1</v>
      </c>
      <c r="AP11708">
        <v>0</v>
      </c>
      <c r="AQ11708">
        <v>0</v>
      </c>
    </row>
    <row r="11709" spans="1:43">
      <c r="A11709" t="s">
        <v>11729</v>
      </c>
      <c r="B11709">
        <v>1</v>
      </c>
      <c r="C11709">
        <v>0</v>
      </c>
      <c r="D11709">
        <v>0</v>
      </c>
      <c r="E11709">
        <v>1</v>
      </c>
      <c r="F11709">
        <v>0</v>
      </c>
      <c r="G11709">
        <v>0</v>
      </c>
      <c r="H11709">
        <v>1</v>
      </c>
      <c r="I11709">
        <v>0</v>
      </c>
      <c r="J11709">
        <v>0</v>
      </c>
      <c r="K11709">
        <v>1</v>
      </c>
      <c r="L11709">
        <v>0</v>
      </c>
      <c r="M11709">
        <v>0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1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1</v>
      </c>
      <c r="AA11709">
        <v>0</v>
      </c>
      <c r="AB11709">
        <v>0</v>
      </c>
      <c r="AC11709">
        <v>1</v>
      </c>
      <c r="AD11709">
        <v>0</v>
      </c>
      <c r="AE11709">
        <v>0</v>
      </c>
      <c r="AF11709" s="1">
        <v>1.3E-287</v>
      </c>
      <c r="AG11709">
        <v>0.99</v>
      </c>
      <c r="AH11709">
        <v>5.2598841299999997</v>
      </c>
      <c r="AI11709">
        <v>1</v>
      </c>
      <c r="AJ11709">
        <v>0</v>
      </c>
      <c r="AK11709">
        <v>0</v>
      </c>
      <c r="AL11709">
        <v>1</v>
      </c>
      <c r="AM11709">
        <v>0</v>
      </c>
      <c r="AN11709">
        <v>0</v>
      </c>
      <c r="AO11709" s="1">
        <v>6.6900000000000002E-63</v>
      </c>
      <c r="AP11709">
        <v>0.69199999999999995</v>
      </c>
      <c r="AQ11709">
        <v>3.5874763199999999</v>
      </c>
    </row>
    <row r="11710" spans="1:43">
      <c r="A11710" t="s">
        <v>11730</v>
      </c>
      <c r="B11710">
        <v>1</v>
      </c>
      <c r="C11710">
        <v>0</v>
      </c>
      <c r="D11710">
        <v>0</v>
      </c>
      <c r="E11710">
        <v>1</v>
      </c>
      <c r="F11710">
        <v>0</v>
      </c>
      <c r="G11710">
        <v>0</v>
      </c>
      <c r="H11710">
        <v>1</v>
      </c>
      <c r="I11710">
        <v>0</v>
      </c>
      <c r="J11710">
        <v>0</v>
      </c>
      <c r="K11710">
        <v>1</v>
      </c>
      <c r="L11710">
        <v>0</v>
      </c>
      <c r="M11710">
        <v>0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1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1</v>
      </c>
      <c r="AA11710">
        <v>0</v>
      </c>
      <c r="AB11710">
        <v>0</v>
      </c>
      <c r="AC11710">
        <v>1</v>
      </c>
      <c r="AD11710">
        <v>0</v>
      </c>
      <c r="AE11710">
        <v>0</v>
      </c>
      <c r="AF11710" s="1">
        <v>5.7900000000000002E-286</v>
      </c>
      <c r="AG11710">
        <v>0.67600000000000005</v>
      </c>
      <c r="AH11710">
        <v>4.5693540319999997</v>
      </c>
      <c r="AI11710">
        <v>1</v>
      </c>
      <c r="AJ11710">
        <v>0</v>
      </c>
      <c r="AK11710">
        <v>0</v>
      </c>
      <c r="AL11710">
        <v>1</v>
      </c>
      <c r="AM11710">
        <v>0</v>
      </c>
      <c r="AN11710">
        <v>0</v>
      </c>
      <c r="AO11710">
        <v>1</v>
      </c>
      <c r="AP11710">
        <v>0</v>
      </c>
      <c r="AQ11710">
        <v>0</v>
      </c>
    </row>
    <row r="11711" spans="1:43">
      <c r="A11711" t="s">
        <v>11731</v>
      </c>
      <c r="B11711">
        <v>1</v>
      </c>
      <c r="C11711">
        <v>0</v>
      </c>
      <c r="D11711">
        <v>0</v>
      </c>
      <c r="E11711">
        <v>1</v>
      </c>
      <c r="F11711">
        <v>0</v>
      </c>
      <c r="G11711">
        <v>0</v>
      </c>
      <c r="H11711">
        <v>1</v>
      </c>
      <c r="I11711">
        <v>0</v>
      </c>
      <c r="J11711">
        <v>0</v>
      </c>
      <c r="K11711">
        <v>1</v>
      </c>
      <c r="L11711">
        <v>0</v>
      </c>
      <c r="M11711">
        <v>0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1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1</v>
      </c>
      <c r="AA11711">
        <v>0</v>
      </c>
      <c r="AB11711">
        <v>0</v>
      </c>
      <c r="AC11711">
        <v>1</v>
      </c>
      <c r="AD11711">
        <v>0</v>
      </c>
      <c r="AE11711">
        <v>0</v>
      </c>
      <c r="AF11711" s="1">
        <v>1.48E-282</v>
      </c>
      <c r="AG11711">
        <v>0.34300000000000003</v>
      </c>
      <c r="AH11711">
        <v>6.005545562</v>
      </c>
      <c r="AI11711">
        <v>1</v>
      </c>
      <c r="AJ11711">
        <v>0</v>
      </c>
      <c r="AK11711">
        <v>0</v>
      </c>
      <c r="AL11711">
        <v>1</v>
      </c>
      <c r="AM11711">
        <v>0</v>
      </c>
      <c r="AN11711">
        <v>0</v>
      </c>
      <c r="AO11711">
        <v>1</v>
      </c>
      <c r="AP11711">
        <v>0</v>
      </c>
      <c r="AQ11711">
        <v>0</v>
      </c>
    </row>
    <row r="11712" spans="1:43">
      <c r="A11712" t="s">
        <v>11732</v>
      </c>
      <c r="B11712">
        <v>1</v>
      </c>
      <c r="C11712">
        <v>0</v>
      </c>
      <c r="D11712">
        <v>0</v>
      </c>
      <c r="E11712">
        <v>1</v>
      </c>
      <c r="F11712">
        <v>0</v>
      </c>
      <c r="G11712">
        <v>0</v>
      </c>
      <c r="H11712">
        <v>1</v>
      </c>
      <c r="I11712">
        <v>0</v>
      </c>
      <c r="J11712">
        <v>0</v>
      </c>
      <c r="K11712">
        <v>1</v>
      </c>
      <c r="L11712">
        <v>0</v>
      </c>
      <c r="M11712">
        <v>0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1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1</v>
      </c>
      <c r="AA11712">
        <v>0</v>
      </c>
      <c r="AB11712">
        <v>0</v>
      </c>
      <c r="AC11712">
        <v>1</v>
      </c>
      <c r="AD11712">
        <v>0</v>
      </c>
      <c r="AE11712">
        <v>0</v>
      </c>
      <c r="AF11712" s="1">
        <v>5.8699999999999997E-279</v>
      </c>
      <c r="AG11712">
        <v>0.40200000000000002</v>
      </c>
      <c r="AH11712">
        <v>5.6120212770000002</v>
      </c>
      <c r="AI11712">
        <v>1</v>
      </c>
      <c r="AJ11712">
        <v>0</v>
      </c>
      <c r="AK11712">
        <v>0</v>
      </c>
      <c r="AL11712">
        <v>1</v>
      </c>
      <c r="AM11712">
        <v>0</v>
      </c>
      <c r="AN11712">
        <v>0</v>
      </c>
      <c r="AO11712">
        <v>1</v>
      </c>
      <c r="AP11712">
        <v>0</v>
      </c>
      <c r="AQ11712">
        <v>0</v>
      </c>
    </row>
    <row r="11713" spans="1:43">
      <c r="A11713" t="s">
        <v>11733</v>
      </c>
      <c r="B11713">
        <v>1</v>
      </c>
      <c r="C11713">
        <v>0</v>
      </c>
      <c r="D11713">
        <v>0</v>
      </c>
      <c r="E11713">
        <v>1</v>
      </c>
      <c r="F11713">
        <v>0</v>
      </c>
      <c r="G11713">
        <v>0</v>
      </c>
      <c r="H11713">
        <v>1</v>
      </c>
      <c r="I11713">
        <v>0</v>
      </c>
      <c r="J11713">
        <v>0</v>
      </c>
      <c r="K11713">
        <v>1</v>
      </c>
      <c r="L11713">
        <v>0</v>
      </c>
      <c r="M11713">
        <v>0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1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1</v>
      </c>
      <c r="AA11713">
        <v>0</v>
      </c>
      <c r="AB11713">
        <v>0</v>
      </c>
      <c r="AC11713">
        <v>1</v>
      </c>
      <c r="AD11713">
        <v>0</v>
      </c>
      <c r="AE11713">
        <v>0</v>
      </c>
      <c r="AF11713" s="1">
        <v>1.7600000000000001E-277</v>
      </c>
      <c r="AG11713">
        <v>0.92200000000000004</v>
      </c>
      <c r="AH11713">
        <v>5.1725141910000003</v>
      </c>
      <c r="AI11713">
        <v>1</v>
      </c>
      <c r="AJ11713">
        <v>0</v>
      </c>
      <c r="AK11713">
        <v>0</v>
      </c>
      <c r="AL11713">
        <v>1</v>
      </c>
      <c r="AM11713">
        <v>0</v>
      </c>
      <c r="AN11713">
        <v>0</v>
      </c>
      <c r="AO11713">
        <v>1</v>
      </c>
      <c r="AP11713">
        <v>0</v>
      </c>
      <c r="AQ11713">
        <v>0</v>
      </c>
    </row>
    <row r="11714" spans="1:43">
      <c r="A11714" t="s">
        <v>11734</v>
      </c>
      <c r="B11714">
        <v>1</v>
      </c>
      <c r="C11714">
        <v>0</v>
      </c>
      <c r="D11714">
        <v>0</v>
      </c>
      <c r="E11714">
        <v>1</v>
      </c>
      <c r="F11714">
        <v>0</v>
      </c>
      <c r="G11714">
        <v>0</v>
      </c>
      <c r="H11714">
        <v>1</v>
      </c>
      <c r="I11714">
        <v>0</v>
      </c>
      <c r="J11714">
        <v>0</v>
      </c>
      <c r="K11714">
        <v>1</v>
      </c>
      <c r="L11714">
        <v>0</v>
      </c>
      <c r="M11714">
        <v>0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1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1</v>
      </c>
      <c r="AA11714">
        <v>0</v>
      </c>
      <c r="AB11714">
        <v>0</v>
      </c>
      <c r="AC11714">
        <v>1</v>
      </c>
      <c r="AD11714">
        <v>0</v>
      </c>
      <c r="AE11714">
        <v>0</v>
      </c>
      <c r="AF11714" s="1">
        <v>1.9699999999999999E-274</v>
      </c>
      <c r="AG11714">
        <v>0.745</v>
      </c>
      <c r="AH11714">
        <v>4.6446457780000001</v>
      </c>
      <c r="AI11714">
        <v>1</v>
      </c>
      <c r="AJ11714">
        <v>0</v>
      </c>
      <c r="AK11714">
        <v>0</v>
      </c>
      <c r="AL11714">
        <v>1</v>
      </c>
      <c r="AM11714">
        <v>0</v>
      </c>
      <c r="AN11714">
        <v>0</v>
      </c>
      <c r="AO11714">
        <v>1</v>
      </c>
      <c r="AP11714">
        <v>0</v>
      </c>
      <c r="AQ11714">
        <v>0</v>
      </c>
    </row>
    <row r="11715" spans="1:43">
      <c r="A11715" t="s">
        <v>11735</v>
      </c>
      <c r="B11715">
        <v>1</v>
      </c>
      <c r="C11715">
        <v>0</v>
      </c>
      <c r="D11715">
        <v>0</v>
      </c>
      <c r="E11715">
        <v>1</v>
      </c>
      <c r="F11715">
        <v>0</v>
      </c>
      <c r="G11715">
        <v>0</v>
      </c>
      <c r="H11715">
        <v>1</v>
      </c>
      <c r="I11715">
        <v>0</v>
      </c>
      <c r="J11715">
        <v>0</v>
      </c>
      <c r="K11715">
        <v>1</v>
      </c>
      <c r="L11715">
        <v>0</v>
      </c>
      <c r="M11715">
        <v>0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1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1</v>
      </c>
      <c r="AA11715">
        <v>0</v>
      </c>
      <c r="AB11715">
        <v>0</v>
      </c>
      <c r="AC11715">
        <v>1</v>
      </c>
      <c r="AD11715">
        <v>0</v>
      </c>
      <c r="AE11715">
        <v>0</v>
      </c>
      <c r="AF11715" s="1">
        <v>4.3199999999999998E-272</v>
      </c>
      <c r="AG11715">
        <v>0.92200000000000004</v>
      </c>
      <c r="AH11715">
        <v>4.6844871799999996</v>
      </c>
      <c r="AI11715">
        <v>1</v>
      </c>
      <c r="AJ11715">
        <v>0</v>
      </c>
      <c r="AK11715">
        <v>0</v>
      </c>
      <c r="AL11715">
        <v>1</v>
      </c>
      <c r="AM11715">
        <v>0</v>
      </c>
      <c r="AN11715">
        <v>0</v>
      </c>
      <c r="AO11715">
        <v>1</v>
      </c>
      <c r="AP11715">
        <v>0</v>
      </c>
      <c r="AQ11715">
        <v>0</v>
      </c>
    </row>
    <row r="11716" spans="1:43">
      <c r="A11716" t="s">
        <v>11736</v>
      </c>
      <c r="B11716">
        <v>1</v>
      </c>
      <c r="C11716">
        <v>0</v>
      </c>
      <c r="D11716">
        <v>0</v>
      </c>
      <c r="E11716">
        <v>1</v>
      </c>
      <c r="F11716">
        <v>0</v>
      </c>
      <c r="G11716">
        <v>0</v>
      </c>
      <c r="H11716">
        <v>1</v>
      </c>
      <c r="I11716">
        <v>0</v>
      </c>
      <c r="J11716">
        <v>0</v>
      </c>
      <c r="K11716">
        <v>1</v>
      </c>
      <c r="L11716">
        <v>0</v>
      </c>
      <c r="M11716">
        <v>0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1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1</v>
      </c>
      <c r="AA11716">
        <v>0</v>
      </c>
      <c r="AB11716">
        <v>0</v>
      </c>
      <c r="AC11716">
        <v>1</v>
      </c>
      <c r="AD11716">
        <v>0</v>
      </c>
      <c r="AE11716">
        <v>0</v>
      </c>
      <c r="AF11716" s="1">
        <v>6.7199999999999999E-260</v>
      </c>
      <c r="AG11716">
        <v>0.35299999999999998</v>
      </c>
      <c r="AH11716">
        <v>5.8347054839999997</v>
      </c>
      <c r="AI11716">
        <v>1</v>
      </c>
      <c r="AJ11716">
        <v>0</v>
      </c>
      <c r="AK11716">
        <v>0</v>
      </c>
      <c r="AL11716">
        <v>1</v>
      </c>
      <c r="AM11716">
        <v>0</v>
      </c>
      <c r="AN11716">
        <v>0</v>
      </c>
      <c r="AO11716">
        <v>1</v>
      </c>
      <c r="AP11716">
        <v>0</v>
      </c>
      <c r="AQ11716">
        <v>0</v>
      </c>
    </row>
    <row r="11717" spans="1:43">
      <c r="A11717" t="s">
        <v>11737</v>
      </c>
      <c r="B11717">
        <v>1</v>
      </c>
      <c r="C11717">
        <v>0</v>
      </c>
      <c r="D11717">
        <v>0</v>
      </c>
      <c r="E11717">
        <v>1</v>
      </c>
      <c r="F11717">
        <v>0</v>
      </c>
      <c r="G11717">
        <v>0</v>
      </c>
      <c r="H11717">
        <v>1</v>
      </c>
      <c r="I11717">
        <v>0</v>
      </c>
      <c r="J11717">
        <v>0</v>
      </c>
      <c r="K11717">
        <v>1</v>
      </c>
      <c r="L11717">
        <v>0</v>
      </c>
      <c r="M11717">
        <v>0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1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1</v>
      </c>
      <c r="AA11717">
        <v>0</v>
      </c>
      <c r="AB11717">
        <v>0</v>
      </c>
      <c r="AC11717">
        <v>1</v>
      </c>
      <c r="AD11717">
        <v>0</v>
      </c>
      <c r="AE11717">
        <v>0</v>
      </c>
      <c r="AF11717" s="1">
        <v>8.6899999999999997E-260</v>
      </c>
      <c r="AG11717">
        <v>0.78400000000000003</v>
      </c>
      <c r="AH11717">
        <v>4.5430911639999998</v>
      </c>
      <c r="AI11717">
        <v>1</v>
      </c>
      <c r="AJ11717">
        <v>0</v>
      </c>
      <c r="AK11717">
        <v>0</v>
      </c>
      <c r="AL11717">
        <v>1</v>
      </c>
      <c r="AM11717">
        <v>0</v>
      </c>
      <c r="AN11717">
        <v>0</v>
      </c>
      <c r="AO11717">
        <v>1</v>
      </c>
      <c r="AP11717">
        <v>0</v>
      </c>
      <c r="AQ11717">
        <v>0</v>
      </c>
    </row>
    <row r="11718" spans="1:43">
      <c r="A11718" t="s">
        <v>11738</v>
      </c>
      <c r="B11718">
        <v>1</v>
      </c>
      <c r="C11718">
        <v>0</v>
      </c>
      <c r="D11718">
        <v>0</v>
      </c>
      <c r="E11718">
        <v>1</v>
      </c>
      <c r="F11718">
        <v>0</v>
      </c>
      <c r="G11718">
        <v>0</v>
      </c>
      <c r="H11718">
        <v>1</v>
      </c>
      <c r="I11718">
        <v>0</v>
      </c>
      <c r="J11718">
        <v>0</v>
      </c>
      <c r="K11718">
        <v>1</v>
      </c>
      <c r="L11718">
        <v>0</v>
      </c>
      <c r="M11718">
        <v>0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1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1</v>
      </c>
      <c r="AA11718">
        <v>0</v>
      </c>
      <c r="AB11718">
        <v>0</v>
      </c>
      <c r="AC11718">
        <v>1</v>
      </c>
      <c r="AD11718">
        <v>0</v>
      </c>
      <c r="AE11718">
        <v>0</v>
      </c>
      <c r="AF11718" s="1">
        <v>8.9299999999999992E-248</v>
      </c>
      <c r="AG11718">
        <v>0.36299999999999999</v>
      </c>
      <c r="AH11718">
        <v>6.3100592610000001</v>
      </c>
      <c r="AI11718">
        <v>1</v>
      </c>
      <c r="AJ11718">
        <v>0</v>
      </c>
      <c r="AK11718">
        <v>0</v>
      </c>
      <c r="AL11718">
        <v>1</v>
      </c>
      <c r="AM11718">
        <v>0</v>
      </c>
      <c r="AN11718">
        <v>0</v>
      </c>
      <c r="AO11718">
        <v>1</v>
      </c>
      <c r="AP11718">
        <v>0</v>
      </c>
      <c r="AQ11718">
        <v>0</v>
      </c>
    </row>
    <row r="11719" spans="1:43">
      <c r="A11719" t="s">
        <v>11739</v>
      </c>
      <c r="B11719">
        <v>1</v>
      </c>
      <c r="C11719">
        <v>0</v>
      </c>
      <c r="D11719">
        <v>0</v>
      </c>
      <c r="E11719">
        <v>1</v>
      </c>
      <c r="F11719">
        <v>0</v>
      </c>
      <c r="G11719">
        <v>0</v>
      </c>
      <c r="H11719">
        <v>1</v>
      </c>
      <c r="I11719">
        <v>0</v>
      </c>
      <c r="J11719">
        <v>0</v>
      </c>
      <c r="K11719">
        <v>1</v>
      </c>
      <c r="L11719">
        <v>0</v>
      </c>
      <c r="M11719">
        <v>0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1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1</v>
      </c>
      <c r="AA11719">
        <v>0</v>
      </c>
      <c r="AB11719">
        <v>0</v>
      </c>
      <c r="AC11719">
        <v>1</v>
      </c>
      <c r="AD11719">
        <v>0</v>
      </c>
      <c r="AE11719">
        <v>0</v>
      </c>
      <c r="AF11719" s="1">
        <v>8.45E-244</v>
      </c>
      <c r="AG11719">
        <v>0.40200000000000002</v>
      </c>
      <c r="AH11719">
        <v>5.142834251</v>
      </c>
      <c r="AI11719">
        <v>1</v>
      </c>
      <c r="AJ11719">
        <v>0</v>
      </c>
      <c r="AK11719">
        <v>0</v>
      </c>
      <c r="AL11719">
        <v>1</v>
      </c>
      <c r="AM11719">
        <v>0</v>
      </c>
      <c r="AN11719">
        <v>0</v>
      </c>
      <c r="AO11719">
        <v>1</v>
      </c>
      <c r="AP11719">
        <v>0</v>
      </c>
      <c r="AQ11719">
        <v>0</v>
      </c>
    </row>
    <row r="11720" spans="1:43">
      <c r="A11720" t="s">
        <v>11740</v>
      </c>
      <c r="B11720">
        <v>1</v>
      </c>
      <c r="C11720">
        <v>0</v>
      </c>
      <c r="D11720">
        <v>0</v>
      </c>
      <c r="E11720">
        <v>1</v>
      </c>
      <c r="F11720">
        <v>0</v>
      </c>
      <c r="G11720">
        <v>0</v>
      </c>
      <c r="H11720">
        <v>1</v>
      </c>
      <c r="I11720">
        <v>0</v>
      </c>
      <c r="J11720">
        <v>0</v>
      </c>
      <c r="K11720">
        <v>1</v>
      </c>
      <c r="L11720">
        <v>0</v>
      </c>
      <c r="M11720">
        <v>0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1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1</v>
      </c>
      <c r="AA11720">
        <v>0</v>
      </c>
      <c r="AB11720">
        <v>0</v>
      </c>
      <c r="AC11720">
        <v>1</v>
      </c>
      <c r="AD11720">
        <v>0</v>
      </c>
      <c r="AE11720">
        <v>0</v>
      </c>
      <c r="AF11720" s="1">
        <v>2.4600000000000002E-233</v>
      </c>
      <c r="AG11720">
        <v>0.39200000000000002</v>
      </c>
      <c r="AH11720">
        <v>5.6551049410000003</v>
      </c>
      <c r="AI11720">
        <v>1</v>
      </c>
      <c r="AJ11720">
        <v>0</v>
      </c>
      <c r="AK11720">
        <v>0</v>
      </c>
      <c r="AL11720">
        <v>1</v>
      </c>
      <c r="AM11720">
        <v>0</v>
      </c>
      <c r="AN11720">
        <v>0</v>
      </c>
      <c r="AO11720">
        <v>1</v>
      </c>
      <c r="AP11720">
        <v>0</v>
      </c>
      <c r="AQ11720">
        <v>0</v>
      </c>
    </row>
    <row r="11721" spans="1:43">
      <c r="A11721" t="s">
        <v>11741</v>
      </c>
      <c r="B11721">
        <v>1</v>
      </c>
      <c r="C11721">
        <v>0</v>
      </c>
      <c r="D11721">
        <v>0</v>
      </c>
      <c r="E11721">
        <v>1</v>
      </c>
      <c r="F11721">
        <v>0</v>
      </c>
      <c r="G11721">
        <v>0</v>
      </c>
      <c r="H11721">
        <v>1</v>
      </c>
      <c r="I11721">
        <v>0</v>
      </c>
      <c r="J11721">
        <v>0</v>
      </c>
      <c r="K11721">
        <v>1</v>
      </c>
      <c r="L11721">
        <v>0</v>
      </c>
      <c r="M11721">
        <v>0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1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1</v>
      </c>
      <c r="AA11721">
        <v>0</v>
      </c>
      <c r="AB11721">
        <v>0</v>
      </c>
      <c r="AC11721">
        <v>1</v>
      </c>
      <c r="AD11721">
        <v>0</v>
      </c>
      <c r="AE11721">
        <v>0</v>
      </c>
      <c r="AF11721" s="1">
        <v>6.4700000000000002E-231</v>
      </c>
      <c r="AG11721">
        <v>0.42199999999999999</v>
      </c>
      <c r="AH11721">
        <v>5.1096522029999996</v>
      </c>
      <c r="AI11721">
        <v>1</v>
      </c>
      <c r="AJ11721">
        <v>0</v>
      </c>
      <c r="AK11721">
        <v>0</v>
      </c>
      <c r="AL11721">
        <v>1</v>
      </c>
      <c r="AM11721">
        <v>0</v>
      </c>
      <c r="AN11721">
        <v>0</v>
      </c>
      <c r="AO11721">
        <v>1</v>
      </c>
      <c r="AP11721">
        <v>0</v>
      </c>
      <c r="AQ11721">
        <v>0</v>
      </c>
    </row>
    <row r="11722" spans="1:43">
      <c r="A11722" t="s">
        <v>11742</v>
      </c>
      <c r="B11722">
        <v>1</v>
      </c>
      <c r="C11722">
        <v>0</v>
      </c>
      <c r="D11722">
        <v>0</v>
      </c>
      <c r="E11722">
        <v>1</v>
      </c>
      <c r="F11722">
        <v>0</v>
      </c>
      <c r="G11722">
        <v>0</v>
      </c>
      <c r="H11722">
        <v>1</v>
      </c>
      <c r="I11722">
        <v>0</v>
      </c>
      <c r="J11722">
        <v>0</v>
      </c>
      <c r="K11722">
        <v>1</v>
      </c>
      <c r="L11722">
        <v>0</v>
      </c>
      <c r="M11722">
        <v>0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1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1</v>
      </c>
      <c r="AA11722">
        <v>0</v>
      </c>
      <c r="AB11722">
        <v>0</v>
      </c>
      <c r="AC11722">
        <v>1</v>
      </c>
      <c r="AD11722">
        <v>0</v>
      </c>
      <c r="AE11722">
        <v>0</v>
      </c>
      <c r="AF11722" s="1">
        <v>6.9600000000000005E-229</v>
      </c>
      <c r="AG11722">
        <v>0.42199999999999999</v>
      </c>
      <c r="AH11722">
        <v>5.0882851120000003</v>
      </c>
      <c r="AI11722">
        <v>1</v>
      </c>
      <c r="AJ11722">
        <v>0</v>
      </c>
      <c r="AK11722">
        <v>0</v>
      </c>
      <c r="AL11722">
        <v>1</v>
      </c>
      <c r="AM11722">
        <v>0</v>
      </c>
      <c r="AN11722">
        <v>0</v>
      </c>
      <c r="AO11722" s="1">
        <v>9.9999999999999993E-41</v>
      </c>
      <c r="AP11722">
        <v>0.25</v>
      </c>
      <c r="AQ11722">
        <v>4.7365583679999999</v>
      </c>
    </row>
    <row r="11723" spans="1:43">
      <c r="A11723" t="s">
        <v>11743</v>
      </c>
      <c r="B11723">
        <v>1</v>
      </c>
      <c r="C11723">
        <v>0</v>
      </c>
      <c r="D11723">
        <v>0</v>
      </c>
      <c r="E11723">
        <v>1</v>
      </c>
      <c r="F11723">
        <v>0</v>
      </c>
      <c r="G11723">
        <v>0</v>
      </c>
      <c r="H11723">
        <v>1</v>
      </c>
      <c r="I11723">
        <v>0</v>
      </c>
      <c r="J11723">
        <v>0</v>
      </c>
      <c r="K11723">
        <v>1</v>
      </c>
      <c r="L11723">
        <v>0</v>
      </c>
      <c r="M11723">
        <v>0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1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1</v>
      </c>
      <c r="AA11723">
        <v>0</v>
      </c>
      <c r="AB11723">
        <v>0</v>
      </c>
      <c r="AC11723">
        <v>1</v>
      </c>
      <c r="AD11723">
        <v>0</v>
      </c>
      <c r="AE11723">
        <v>0</v>
      </c>
      <c r="AF11723" s="1">
        <v>2.54E-226</v>
      </c>
      <c r="AG11723">
        <v>0.26500000000000001</v>
      </c>
      <c r="AH11723">
        <v>5.9017588759999997</v>
      </c>
      <c r="AI11723">
        <v>1</v>
      </c>
      <c r="AJ11723">
        <v>0</v>
      </c>
      <c r="AK11723">
        <v>0</v>
      </c>
      <c r="AL11723">
        <v>1</v>
      </c>
      <c r="AM11723">
        <v>0</v>
      </c>
      <c r="AN11723">
        <v>0</v>
      </c>
      <c r="AO11723" s="1">
        <v>5.0700000000000001E-248</v>
      </c>
      <c r="AP11723">
        <v>0.38500000000000001</v>
      </c>
      <c r="AQ11723">
        <v>7.0353194600000002</v>
      </c>
    </row>
    <row r="11724" spans="1:43">
      <c r="A11724" t="s">
        <v>11744</v>
      </c>
      <c r="B11724">
        <v>1</v>
      </c>
      <c r="C11724">
        <v>0</v>
      </c>
      <c r="D11724">
        <v>0</v>
      </c>
      <c r="E11724">
        <v>1</v>
      </c>
      <c r="F11724">
        <v>0</v>
      </c>
      <c r="G11724">
        <v>0</v>
      </c>
      <c r="H11724">
        <v>1</v>
      </c>
      <c r="I11724">
        <v>0</v>
      </c>
      <c r="J11724">
        <v>0</v>
      </c>
      <c r="K11724">
        <v>1</v>
      </c>
      <c r="L11724">
        <v>0</v>
      </c>
      <c r="M11724">
        <v>0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1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1</v>
      </c>
      <c r="AA11724">
        <v>0</v>
      </c>
      <c r="AB11724">
        <v>0</v>
      </c>
      <c r="AC11724">
        <v>1</v>
      </c>
      <c r="AD11724">
        <v>0</v>
      </c>
      <c r="AE11724">
        <v>0</v>
      </c>
      <c r="AF11724" s="1">
        <v>1.27E-220</v>
      </c>
      <c r="AG11724">
        <v>0.32400000000000001</v>
      </c>
      <c r="AH11724">
        <v>4.5088735</v>
      </c>
      <c r="AI11724">
        <v>1</v>
      </c>
      <c r="AJ11724">
        <v>0</v>
      </c>
      <c r="AK11724">
        <v>0</v>
      </c>
      <c r="AL11724">
        <v>1</v>
      </c>
      <c r="AM11724">
        <v>0</v>
      </c>
      <c r="AN11724">
        <v>0</v>
      </c>
      <c r="AO11724">
        <v>0</v>
      </c>
      <c r="AP11724">
        <v>0.76900000000000002</v>
      </c>
      <c r="AQ11724">
        <v>8.0424270359999994</v>
      </c>
    </row>
    <row r="11725" spans="1:43">
      <c r="A11725" t="s">
        <v>11745</v>
      </c>
      <c r="B11725">
        <v>1</v>
      </c>
      <c r="C11725">
        <v>0</v>
      </c>
      <c r="D11725">
        <v>0</v>
      </c>
      <c r="E11725">
        <v>1</v>
      </c>
      <c r="F11725">
        <v>0</v>
      </c>
      <c r="G11725">
        <v>0</v>
      </c>
      <c r="H11725">
        <v>1</v>
      </c>
      <c r="I11725">
        <v>0</v>
      </c>
      <c r="J11725">
        <v>0</v>
      </c>
      <c r="K11725">
        <v>1</v>
      </c>
      <c r="L11725">
        <v>0</v>
      </c>
      <c r="M11725">
        <v>0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1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1</v>
      </c>
      <c r="AA11725">
        <v>0</v>
      </c>
      <c r="AB11725">
        <v>0</v>
      </c>
      <c r="AC11725">
        <v>1</v>
      </c>
      <c r="AD11725">
        <v>0</v>
      </c>
      <c r="AE11725">
        <v>0</v>
      </c>
      <c r="AF11725" s="1">
        <v>1.94E-218</v>
      </c>
      <c r="AG11725">
        <v>0.63700000000000001</v>
      </c>
      <c r="AH11725">
        <v>4.1171909610000004</v>
      </c>
      <c r="AI11725">
        <v>1</v>
      </c>
      <c r="AJ11725">
        <v>0</v>
      </c>
      <c r="AK11725">
        <v>0</v>
      </c>
      <c r="AL11725">
        <v>1</v>
      </c>
      <c r="AM11725">
        <v>0</v>
      </c>
      <c r="AN11725">
        <v>0</v>
      </c>
      <c r="AO11725">
        <v>1</v>
      </c>
      <c r="AP11725">
        <v>0</v>
      </c>
      <c r="AQ11725">
        <v>0</v>
      </c>
    </row>
    <row r="11726" spans="1:43">
      <c r="A11726" t="s">
        <v>11746</v>
      </c>
      <c r="B11726">
        <v>1</v>
      </c>
      <c r="C11726">
        <v>0</v>
      </c>
      <c r="D11726">
        <v>0</v>
      </c>
      <c r="E11726">
        <v>1</v>
      </c>
      <c r="F11726">
        <v>0</v>
      </c>
      <c r="G11726">
        <v>0</v>
      </c>
      <c r="H11726">
        <v>1</v>
      </c>
      <c r="I11726">
        <v>0</v>
      </c>
      <c r="J11726">
        <v>0</v>
      </c>
      <c r="K11726">
        <v>1</v>
      </c>
      <c r="L11726">
        <v>0</v>
      </c>
      <c r="M11726">
        <v>0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1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1</v>
      </c>
      <c r="AA11726">
        <v>0</v>
      </c>
      <c r="AB11726">
        <v>0</v>
      </c>
      <c r="AC11726">
        <v>1</v>
      </c>
      <c r="AD11726">
        <v>0</v>
      </c>
      <c r="AE11726">
        <v>0</v>
      </c>
      <c r="AF11726" s="1">
        <v>3.2699999999999998E-218</v>
      </c>
      <c r="AG11726">
        <v>0.56899999999999995</v>
      </c>
      <c r="AH11726">
        <v>4.3891642720000004</v>
      </c>
      <c r="AI11726">
        <v>1</v>
      </c>
      <c r="AJ11726">
        <v>0</v>
      </c>
      <c r="AK11726">
        <v>0</v>
      </c>
      <c r="AL11726">
        <v>1</v>
      </c>
      <c r="AM11726">
        <v>0</v>
      </c>
      <c r="AN11726">
        <v>0</v>
      </c>
      <c r="AO11726">
        <v>1</v>
      </c>
      <c r="AP11726">
        <v>0</v>
      </c>
      <c r="AQ11726">
        <v>0</v>
      </c>
    </row>
    <row r="11727" spans="1:43">
      <c r="A11727" t="s">
        <v>11747</v>
      </c>
      <c r="B11727">
        <v>1</v>
      </c>
      <c r="C11727">
        <v>0</v>
      </c>
      <c r="D11727">
        <v>0</v>
      </c>
      <c r="E11727">
        <v>1</v>
      </c>
      <c r="F11727">
        <v>0</v>
      </c>
      <c r="G11727">
        <v>0</v>
      </c>
      <c r="H11727">
        <v>1</v>
      </c>
      <c r="I11727">
        <v>0</v>
      </c>
      <c r="J11727">
        <v>0</v>
      </c>
      <c r="K11727">
        <v>1</v>
      </c>
      <c r="L11727">
        <v>0</v>
      </c>
      <c r="M11727">
        <v>0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1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1</v>
      </c>
      <c r="AA11727">
        <v>0</v>
      </c>
      <c r="AB11727">
        <v>0</v>
      </c>
      <c r="AC11727">
        <v>1</v>
      </c>
      <c r="AD11727">
        <v>0</v>
      </c>
      <c r="AE11727">
        <v>0</v>
      </c>
      <c r="AF11727" s="1">
        <v>2.3799999999999999E-214</v>
      </c>
      <c r="AG11727">
        <v>0.42199999999999999</v>
      </c>
      <c r="AH11727">
        <v>4.8488416479999996</v>
      </c>
      <c r="AI11727">
        <v>1</v>
      </c>
      <c r="AJ11727">
        <v>0</v>
      </c>
      <c r="AK11727">
        <v>0</v>
      </c>
      <c r="AL11727">
        <v>1</v>
      </c>
      <c r="AM11727">
        <v>0</v>
      </c>
      <c r="AN11727">
        <v>0</v>
      </c>
      <c r="AO11727" s="1">
        <v>1.0599999999999999E-113</v>
      </c>
      <c r="AP11727">
        <v>0.42299999999999999</v>
      </c>
      <c r="AQ11727">
        <v>6.591258421</v>
      </c>
    </row>
    <row r="11728" spans="1:43">
      <c r="A11728" t="s">
        <v>11748</v>
      </c>
      <c r="B11728">
        <v>1</v>
      </c>
      <c r="C11728">
        <v>0</v>
      </c>
      <c r="D11728">
        <v>0</v>
      </c>
      <c r="E11728">
        <v>1</v>
      </c>
      <c r="F11728">
        <v>0</v>
      </c>
      <c r="G11728">
        <v>0</v>
      </c>
      <c r="H11728">
        <v>1</v>
      </c>
      <c r="I11728">
        <v>0</v>
      </c>
      <c r="J11728">
        <v>0</v>
      </c>
      <c r="K11728">
        <v>1</v>
      </c>
      <c r="L11728">
        <v>0</v>
      </c>
      <c r="M11728">
        <v>0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1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1</v>
      </c>
      <c r="AA11728">
        <v>0</v>
      </c>
      <c r="AB11728">
        <v>0</v>
      </c>
      <c r="AC11728">
        <v>1</v>
      </c>
      <c r="AD11728">
        <v>0</v>
      </c>
      <c r="AE11728">
        <v>0</v>
      </c>
      <c r="AF11728" s="1">
        <v>8.5599999999999996E-206</v>
      </c>
      <c r="AG11728">
        <v>0.38200000000000001</v>
      </c>
      <c r="AH11728">
        <v>4.8541394699999998</v>
      </c>
      <c r="AI11728">
        <v>1</v>
      </c>
      <c r="AJ11728">
        <v>0</v>
      </c>
      <c r="AK11728">
        <v>0</v>
      </c>
      <c r="AL11728">
        <v>1</v>
      </c>
      <c r="AM11728">
        <v>0</v>
      </c>
      <c r="AN11728">
        <v>0</v>
      </c>
      <c r="AO11728">
        <v>1</v>
      </c>
      <c r="AP11728">
        <v>0</v>
      </c>
      <c r="AQ11728">
        <v>0</v>
      </c>
    </row>
    <row r="11729" spans="1:43">
      <c r="A11729" t="s">
        <v>11749</v>
      </c>
      <c r="B11729">
        <v>1</v>
      </c>
      <c r="C11729">
        <v>0</v>
      </c>
      <c r="D11729">
        <v>0</v>
      </c>
      <c r="E11729">
        <v>1</v>
      </c>
      <c r="F11729">
        <v>0</v>
      </c>
      <c r="G11729">
        <v>0</v>
      </c>
      <c r="H11729">
        <v>1</v>
      </c>
      <c r="I11729">
        <v>0</v>
      </c>
      <c r="J11729">
        <v>0</v>
      </c>
      <c r="K11729">
        <v>1</v>
      </c>
      <c r="L11729">
        <v>0</v>
      </c>
      <c r="M11729">
        <v>0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1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1</v>
      </c>
      <c r="AA11729">
        <v>0</v>
      </c>
      <c r="AB11729">
        <v>0</v>
      </c>
      <c r="AC11729">
        <v>1</v>
      </c>
      <c r="AD11729">
        <v>0</v>
      </c>
      <c r="AE11729">
        <v>0</v>
      </c>
      <c r="AF11729" s="1">
        <v>1.49E-199</v>
      </c>
      <c r="AG11729">
        <v>0.32400000000000001</v>
      </c>
      <c r="AH11729">
        <v>4.9246723030000004</v>
      </c>
      <c r="AI11729">
        <v>1</v>
      </c>
      <c r="AJ11729">
        <v>0</v>
      </c>
      <c r="AK11729">
        <v>0</v>
      </c>
      <c r="AL11729">
        <v>1</v>
      </c>
      <c r="AM11729">
        <v>0</v>
      </c>
      <c r="AN11729">
        <v>0</v>
      </c>
      <c r="AO11729" s="1">
        <v>4.0699999999999999E-119</v>
      </c>
      <c r="AP11729">
        <v>0.34599999999999997</v>
      </c>
      <c r="AQ11729">
        <v>5.7732745410000001</v>
      </c>
    </row>
    <row r="11730" spans="1:43">
      <c r="A11730" t="s">
        <v>11750</v>
      </c>
      <c r="B11730">
        <v>1</v>
      </c>
      <c r="C11730">
        <v>0</v>
      </c>
      <c r="D11730">
        <v>0</v>
      </c>
      <c r="E11730">
        <v>1</v>
      </c>
      <c r="F11730">
        <v>0</v>
      </c>
      <c r="G11730">
        <v>0</v>
      </c>
      <c r="H11730">
        <v>1</v>
      </c>
      <c r="I11730">
        <v>0</v>
      </c>
      <c r="J11730">
        <v>0</v>
      </c>
      <c r="K11730">
        <v>1</v>
      </c>
      <c r="L11730">
        <v>0</v>
      </c>
      <c r="M11730">
        <v>0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1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1</v>
      </c>
      <c r="AA11730">
        <v>0</v>
      </c>
      <c r="AB11730">
        <v>0</v>
      </c>
      <c r="AC11730">
        <v>1</v>
      </c>
      <c r="AD11730">
        <v>0</v>
      </c>
      <c r="AE11730">
        <v>0</v>
      </c>
      <c r="AF11730" s="1">
        <v>1.54E-198</v>
      </c>
      <c r="AG11730">
        <v>0.32400000000000001</v>
      </c>
      <c r="AH11730">
        <v>5.1042335630000002</v>
      </c>
      <c r="AI11730">
        <v>1</v>
      </c>
      <c r="AJ11730">
        <v>0</v>
      </c>
      <c r="AK11730">
        <v>0</v>
      </c>
      <c r="AL11730">
        <v>1</v>
      </c>
      <c r="AM11730">
        <v>0</v>
      </c>
      <c r="AN11730">
        <v>0</v>
      </c>
      <c r="AO11730">
        <v>1</v>
      </c>
      <c r="AP11730">
        <v>0</v>
      </c>
      <c r="AQ11730">
        <v>0</v>
      </c>
    </row>
    <row r="11731" spans="1:43">
      <c r="A11731" t="s">
        <v>11751</v>
      </c>
      <c r="B11731">
        <v>1</v>
      </c>
      <c r="C11731">
        <v>0</v>
      </c>
      <c r="D11731">
        <v>0</v>
      </c>
      <c r="E11731">
        <v>1</v>
      </c>
      <c r="F11731">
        <v>0</v>
      </c>
      <c r="G11731">
        <v>0</v>
      </c>
      <c r="H11731">
        <v>1</v>
      </c>
      <c r="I11731">
        <v>0</v>
      </c>
      <c r="J11731">
        <v>0</v>
      </c>
      <c r="K11731">
        <v>1</v>
      </c>
      <c r="L11731">
        <v>0</v>
      </c>
      <c r="M11731">
        <v>0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1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1</v>
      </c>
      <c r="AA11731">
        <v>0</v>
      </c>
      <c r="AB11731">
        <v>0</v>
      </c>
      <c r="AC11731">
        <v>1</v>
      </c>
      <c r="AD11731">
        <v>0</v>
      </c>
      <c r="AE11731">
        <v>0</v>
      </c>
      <c r="AF11731" s="1">
        <v>2.1299999999999999E-196</v>
      </c>
      <c r="AG11731">
        <v>0.314</v>
      </c>
      <c r="AH11731">
        <v>5.4785719940000002</v>
      </c>
      <c r="AI11731">
        <v>1</v>
      </c>
      <c r="AJ11731">
        <v>0</v>
      </c>
      <c r="AK11731">
        <v>0</v>
      </c>
      <c r="AL11731">
        <v>1</v>
      </c>
      <c r="AM11731">
        <v>0</v>
      </c>
      <c r="AN11731">
        <v>0</v>
      </c>
      <c r="AO11731">
        <v>1</v>
      </c>
      <c r="AP11731">
        <v>0</v>
      </c>
      <c r="AQ11731">
        <v>0</v>
      </c>
    </row>
    <row r="11732" spans="1:43">
      <c r="A11732" t="s">
        <v>11752</v>
      </c>
      <c r="B11732">
        <v>1</v>
      </c>
      <c r="C11732">
        <v>0</v>
      </c>
      <c r="D11732">
        <v>0</v>
      </c>
      <c r="E11732">
        <v>1</v>
      </c>
      <c r="F11732">
        <v>0</v>
      </c>
      <c r="G11732">
        <v>0</v>
      </c>
      <c r="H11732">
        <v>1</v>
      </c>
      <c r="I11732">
        <v>0</v>
      </c>
      <c r="J11732">
        <v>0</v>
      </c>
      <c r="K11732">
        <v>1</v>
      </c>
      <c r="L11732">
        <v>0</v>
      </c>
      <c r="M11732">
        <v>0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1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1</v>
      </c>
      <c r="AA11732">
        <v>0</v>
      </c>
      <c r="AB11732">
        <v>0</v>
      </c>
      <c r="AC11732">
        <v>1</v>
      </c>
      <c r="AD11732">
        <v>0</v>
      </c>
      <c r="AE11732">
        <v>0</v>
      </c>
      <c r="AF11732" s="1">
        <v>7.0600000000000005E-190</v>
      </c>
      <c r="AG11732">
        <v>0.43099999999999999</v>
      </c>
      <c r="AH11732">
        <v>4.7651199950000001</v>
      </c>
      <c r="AI11732" s="1">
        <v>5.1800000000000003E-89</v>
      </c>
      <c r="AJ11732">
        <v>0.32900000000000001</v>
      </c>
      <c r="AK11732">
        <v>3.7728052769999998</v>
      </c>
      <c r="AL11732">
        <v>1</v>
      </c>
      <c r="AM11732">
        <v>0</v>
      </c>
      <c r="AN11732">
        <v>0</v>
      </c>
      <c r="AO11732">
        <v>1</v>
      </c>
      <c r="AP11732">
        <v>0</v>
      </c>
      <c r="AQ11732">
        <v>0</v>
      </c>
    </row>
    <row r="11733" spans="1:43">
      <c r="A11733" t="s">
        <v>11753</v>
      </c>
      <c r="B11733">
        <v>1</v>
      </c>
      <c r="C11733">
        <v>0</v>
      </c>
      <c r="D11733">
        <v>0</v>
      </c>
      <c r="E11733">
        <v>1</v>
      </c>
      <c r="F11733">
        <v>0</v>
      </c>
      <c r="G11733">
        <v>0</v>
      </c>
      <c r="H11733">
        <v>1</v>
      </c>
      <c r="I11733">
        <v>0</v>
      </c>
      <c r="J11733">
        <v>0</v>
      </c>
      <c r="K11733">
        <v>1</v>
      </c>
      <c r="L11733">
        <v>0</v>
      </c>
      <c r="M11733">
        <v>0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1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1</v>
      </c>
      <c r="AA11733">
        <v>0</v>
      </c>
      <c r="AB11733">
        <v>0</v>
      </c>
      <c r="AC11733">
        <v>1</v>
      </c>
      <c r="AD11733">
        <v>0</v>
      </c>
      <c r="AE11733">
        <v>0</v>
      </c>
      <c r="AF11733" s="1">
        <v>1.4200000000000001E-188</v>
      </c>
      <c r="AG11733">
        <v>0.314</v>
      </c>
      <c r="AH11733">
        <v>5.5141870329999998</v>
      </c>
      <c r="AI11733">
        <v>1</v>
      </c>
      <c r="AJ11733">
        <v>0</v>
      </c>
      <c r="AK11733">
        <v>0</v>
      </c>
      <c r="AL11733">
        <v>1</v>
      </c>
      <c r="AM11733">
        <v>0</v>
      </c>
      <c r="AN11733">
        <v>0</v>
      </c>
      <c r="AO11733">
        <v>1</v>
      </c>
      <c r="AP11733">
        <v>0</v>
      </c>
      <c r="AQ11733">
        <v>0</v>
      </c>
    </row>
    <row r="11734" spans="1:43">
      <c r="A11734" t="s">
        <v>11754</v>
      </c>
      <c r="B11734">
        <v>1</v>
      </c>
      <c r="C11734">
        <v>0</v>
      </c>
      <c r="D11734">
        <v>0</v>
      </c>
      <c r="E11734">
        <v>1</v>
      </c>
      <c r="F11734">
        <v>0</v>
      </c>
      <c r="G11734">
        <v>0</v>
      </c>
      <c r="H11734">
        <v>1</v>
      </c>
      <c r="I11734">
        <v>0</v>
      </c>
      <c r="J11734">
        <v>0</v>
      </c>
      <c r="K11734">
        <v>1</v>
      </c>
      <c r="L11734">
        <v>0</v>
      </c>
      <c r="M11734">
        <v>0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1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1</v>
      </c>
      <c r="AA11734">
        <v>0</v>
      </c>
      <c r="AB11734">
        <v>0</v>
      </c>
      <c r="AC11734">
        <v>1</v>
      </c>
      <c r="AD11734">
        <v>0</v>
      </c>
      <c r="AE11734">
        <v>0</v>
      </c>
      <c r="AF11734" s="1">
        <v>5.8100000000000006E-188</v>
      </c>
      <c r="AG11734">
        <v>0.26500000000000001</v>
      </c>
      <c r="AH11734">
        <v>5.7464905530000001</v>
      </c>
      <c r="AI11734">
        <v>1</v>
      </c>
      <c r="AJ11734">
        <v>0</v>
      </c>
      <c r="AK11734">
        <v>0</v>
      </c>
      <c r="AL11734">
        <v>1</v>
      </c>
      <c r="AM11734">
        <v>0</v>
      </c>
      <c r="AN11734">
        <v>0</v>
      </c>
      <c r="AO11734">
        <v>1</v>
      </c>
      <c r="AP11734">
        <v>0</v>
      </c>
      <c r="AQ11734">
        <v>0</v>
      </c>
    </row>
    <row r="11735" spans="1:43">
      <c r="A11735" t="s">
        <v>11755</v>
      </c>
      <c r="B11735">
        <v>1</v>
      </c>
      <c r="C11735">
        <v>0</v>
      </c>
      <c r="D11735">
        <v>0</v>
      </c>
      <c r="E11735">
        <v>1</v>
      </c>
      <c r="F11735">
        <v>0</v>
      </c>
      <c r="G11735">
        <v>0</v>
      </c>
      <c r="H11735">
        <v>1</v>
      </c>
      <c r="I11735">
        <v>0</v>
      </c>
      <c r="J11735">
        <v>0</v>
      </c>
      <c r="K11735">
        <v>1</v>
      </c>
      <c r="L11735">
        <v>0</v>
      </c>
      <c r="M11735">
        <v>0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1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1</v>
      </c>
      <c r="AA11735">
        <v>0</v>
      </c>
      <c r="AB11735">
        <v>0</v>
      </c>
      <c r="AC11735">
        <v>1</v>
      </c>
      <c r="AD11735">
        <v>0</v>
      </c>
      <c r="AE11735">
        <v>0</v>
      </c>
      <c r="AF11735" s="1">
        <v>1.4599999999999999E-184</v>
      </c>
      <c r="AG11735">
        <v>0.35299999999999998</v>
      </c>
      <c r="AH11735">
        <v>4.9990212850000004</v>
      </c>
      <c r="AI11735">
        <v>1</v>
      </c>
      <c r="AJ11735">
        <v>0</v>
      </c>
      <c r="AK11735">
        <v>0</v>
      </c>
      <c r="AL11735">
        <v>1</v>
      </c>
      <c r="AM11735">
        <v>0</v>
      </c>
      <c r="AN11735">
        <v>0</v>
      </c>
      <c r="AO11735">
        <v>1</v>
      </c>
      <c r="AP11735">
        <v>0</v>
      </c>
      <c r="AQ11735">
        <v>0</v>
      </c>
    </row>
    <row r="11736" spans="1:43">
      <c r="A11736" t="s">
        <v>11756</v>
      </c>
      <c r="B11736">
        <v>1</v>
      </c>
      <c r="C11736">
        <v>0</v>
      </c>
      <c r="D11736">
        <v>0</v>
      </c>
      <c r="E11736">
        <v>1</v>
      </c>
      <c r="F11736">
        <v>0</v>
      </c>
      <c r="G11736">
        <v>0</v>
      </c>
      <c r="H11736">
        <v>1</v>
      </c>
      <c r="I11736">
        <v>0</v>
      </c>
      <c r="J11736">
        <v>0</v>
      </c>
      <c r="K11736">
        <v>1</v>
      </c>
      <c r="L11736">
        <v>0</v>
      </c>
      <c r="M11736">
        <v>0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1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1</v>
      </c>
      <c r="AA11736">
        <v>0</v>
      </c>
      <c r="AB11736">
        <v>0</v>
      </c>
      <c r="AC11736">
        <v>1</v>
      </c>
      <c r="AD11736">
        <v>0</v>
      </c>
      <c r="AE11736">
        <v>0</v>
      </c>
      <c r="AF11736" s="1">
        <v>1.2000000000000001E-181</v>
      </c>
      <c r="AG11736">
        <v>0.45100000000000001</v>
      </c>
      <c r="AH11736">
        <v>5.1568019950000004</v>
      </c>
      <c r="AI11736">
        <v>1</v>
      </c>
      <c r="AJ11736">
        <v>0</v>
      </c>
      <c r="AK11736">
        <v>0</v>
      </c>
      <c r="AL11736">
        <v>1</v>
      </c>
      <c r="AM11736">
        <v>0</v>
      </c>
      <c r="AN11736">
        <v>0</v>
      </c>
      <c r="AO11736">
        <v>1</v>
      </c>
      <c r="AP11736">
        <v>0</v>
      </c>
      <c r="AQ11736">
        <v>0</v>
      </c>
    </row>
    <row r="11737" spans="1:43">
      <c r="A11737" t="s">
        <v>11757</v>
      </c>
      <c r="B11737">
        <v>1</v>
      </c>
      <c r="C11737">
        <v>0</v>
      </c>
      <c r="D11737">
        <v>0</v>
      </c>
      <c r="E11737">
        <v>1</v>
      </c>
      <c r="F11737">
        <v>0</v>
      </c>
      <c r="G11737">
        <v>0</v>
      </c>
      <c r="H11737">
        <v>1</v>
      </c>
      <c r="I11737">
        <v>0</v>
      </c>
      <c r="J11737">
        <v>0</v>
      </c>
      <c r="K11737">
        <v>1</v>
      </c>
      <c r="L11737">
        <v>0</v>
      </c>
      <c r="M11737">
        <v>0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1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1</v>
      </c>
      <c r="AA11737">
        <v>0</v>
      </c>
      <c r="AB11737">
        <v>0</v>
      </c>
      <c r="AC11737">
        <v>1</v>
      </c>
      <c r="AD11737">
        <v>0</v>
      </c>
      <c r="AE11737">
        <v>0</v>
      </c>
      <c r="AF11737" s="1">
        <v>2.7100000000000002E-181</v>
      </c>
      <c r="AG11737">
        <v>0.29399999999999998</v>
      </c>
      <c r="AH11737">
        <v>5.157908881</v>
      </c>
      <c r="AI11737">
        <v>1</v>
      </c>
      <c r="AJ11737">
        <v>0</v>
      </c>
      <c r="AK11737">
        <v>0</v>
      </c>
      <c r="AL11737">
        <v>1</v>
      </c>
      <c r="AM11737">
        <v>0</v>
      </c>
      <c r="AN11737">
        <v>0</v>
      </c>
      <c r="AO11737">
        <v>1</v>
      </c>
      <c r="AP11737">
        <v>0</v>
      </c>
      <c r="AQ11737">
        <v>0</v>
      </c>
    </row>
    <row r="11738" spans="1:43">
      <c r="A11738" t="s">
        <v>11758</v>
      </c>
      <c r="B11738">
        <v>1</v>
      </c>
      <c r="C11738">
        <v>0</v>
      </c>
      <c r="D11738">
        <v>0</v>
      </c>
      <c r="E11738">
        <v>1</v>
      </c>
      <c r="F11738">
        <v>0</v>
      </c>
      <c r="G11738">
        <v>0</v>
      </c>
      <c r="H11738">
        <v>1</v>
      </c>
      <c r="I11738">
        <v>0</v>
      </c>
      <c r="J11738">
        <v>0</v>
      </c>
      <c r="K11738">
        <v>1</v>
      </c>
      <c r="L11738">
        <v>0</v>
      </c>
      <c r="M11738">
        <v>0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1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1</v>
      </c>
      <c r="AA11738">
        <v>0</v>
      </c>
      <c r="AB11738">
        <v>0</v>
      </c>
      <c r="AC11738">
        <v>1</v>
      </c>
      <c r="AD11738">
        <v>0</v>
      </c>
      <c r="AE11738">
        <v>0</v>
      </c>
      <c r="AF11738" s="1">
        <v>8.5600000000000002E-180</v>
      </c>
      <c r="AG11738">
        <v>0.441</v>
      </c>
      <c r="AH11738">
        <v>4.6628892280000001</v>
      </c>
      <c r="AI11738">
        <v>1</v>
      </c>
      <c r="AJ11738">
        <v>0</v>
      </c>
      <c r="AK11738">
        <v>0</v>
      </c>
      <c r="AL11738">
        <v>1</v>
      </c>
      <c r="AM11738">
        <v>0</v>
      </c>
      <c r="AN11738">
        <v>0</v>
      </c>
      <c r="AO11738">
        <v>1</v>
      </c>
      <c r="AP11738">
        <v>0</v>
      </c>
      <c r="AQ11738">
        <v>0</v>
      </c>
    </row>
    <row r="11739" spans="1:43">
      <c r="A11739" t="s">
        <v>11759</v>
      </c>
      <c r="B11739">
        <v>1</v>
      </c>
      <c r="C11739">
        <v>0</v>
      </c>
      <c r="D11739">
        <v>0</v>
      </c>
      <c r="E11739">
        <v>1</v>
      </c>
      <c r="F11739">
        <v>0</v>
      </c>
      <c r="G11739">
        <v>0</v>
      </c>
      <c r="H11739">
        <v>1</v>
      </c>
      <c r="I11739">
        <v>0</v>
      </c>
      <c r="J11739">
        <v>0</v>
      </c>
      <c r="K11739">
        <v>1</v>
      </c>
      <c r="L11739">
        <v>0</v>
      </c>
      <c r="M11739">
        <v>0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1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1</v>
      </c>
      <c r="AA11739">
        <v>0</v>
      </c>
      <c r="AB11739">
        <v>0</v>
      </c>
      <c r="AC11739">
        <v>1</v>
      </c>
      <c r="AD11739">
        <v>0</v>
      </c>
      <c r="AE11739">
        <v>0</v>
      </c>
      <c r="AF11739" s="1">
        <v>1.85E-177</v>
      </c>
      <c r="AG11739">
        <v>0.65700000000000003</v>
      </c>
      <c r="AH11739">
        <v>4.2409756859999996</v>
      </c>
      <c r="AI11739">
        <v>1</v>
      </c>
      <c r="AJ11739">
        <v>0</v>
      </c>
      <c r="AK11739">
        <v>0</v>
      </c>
      <c r="AL11739">
        <v>1</v>
      </c>
      <c r="AM11739">
        <v>0</v>
      </c>
      <c r="AN11739">
        <v>0</v>
      </c>
      <c r="AO11739">
        <v>1</v>
      </c>
      <c r="AP11739">
        <v>0</v>
      </c>
      <c r="AQ11739">
        <v>0</v>
      </c>
    </row>
    <row r="11740" spans="1:43">
      <c r="A11740" t="s">
        <v>11760</v>
      </c>
      <c r="B11740">
        <v>1</v>
      </c>
      <c r="C11740">
        <v>0</v>
      </c>
      <c r="D11740">
        <v>0</v>
      </c>
      <c r="E11740">
        <v>1</v>
      </c>
      <c r="F11740">
        <v>0</v>
      </c>
      <c r="G11740">
        <v>0</v>
      </c>
      <c r="H11740">
        <v>1</v>
      </c>
      <c r="I11740">
        <v>0</v>
      </c>
      <c r="J11740">
        <v>0</v>
      </c>
      <c r="K11740">
        <v>1</v>
      </c>
      <c r="L11740">
        <v>0</v>
      </c>
      <c r="M11740">
        <v>0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1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1</v>
      </c>
      <c r="AA11740">
        <v>0</v>
      </c>
      <c r="AB11740">
        <v>0</v>
      </c>
      <c r="AC11740">
        <v>1</v>
      </c>
      <c r="AD11740">
        <v>0</v>
      </c>
      <c r="AE11740">
        <v>0</v>
      </c>
      <c r="AF11740" s="1">
        <v>7.25E-176</v>
      </c>
      <c r="AG11740">
        <v>0.373</v>
      </c>
      <c r="AH11740">
        <v>4.7799147130000001</v>
      </c>
      <c r="AI11740">
        <v>1</v>
      </c>
      <c r="AJ11740">
        <v>0</v>
      </c>
      <c r="AK11740">
        <v>0</v>
      </c>
      <c r="AL11740">
        <v>1</v>
      </c>
      <c r="AM11740">
        <v>0</v>
      </c>
      <c r="AN11740">
        <v>0</v>
      </c>
      <c r="AO11740">
        <v>1</v>
      </c>
      <c r="AP11740">
        <v>0</v>
      </c>
      <c r="AQ11740">
        <v>0</v>
      </c>
    </row>
    <row r="11741" spans="1:43">
      <c r="A11741" t="s">
        <v>11761</v>
      </c>
      <c r="B11741">
        <v>1</v>
      </c>
      <c r="C11741">
        <v>0</v>
      </c>
      <c r="D11741">
        <v>0</v>
      </c>
      <c r="E11741">
        <v>1</v>
      </c>
      <c r="F11741">
        <v>0</v>
      </c>
      <c r="G11741">
        <v>0</v>
      </c>
      <c r="H11741">
        <v>1</v>
      </c>
      <c r="I11741">
        <v>0</v>
      </c>
      <c r="J11741">
        <v>0</v>
      </c>
      <c r="K11741">
        <v>1</v>
      </c>
      <c r="L11741">
        <v>0</v>
      </c>
      <c r="M11741">
        <v>0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1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1</v>
      </c>
      <c r="AA11741">
        <v>0</v>
      </c>
      <c r="AB11741">
        <v>0</v>
      </c>
      <c r="AC11741">
        <v>1</v>
      </c>
      <c r="AD11741">
        <v>0</v>
      </c>
      <c r="AE11741">
        <v>0</v>
      </c>
      <c r="AF11741" s="1">
        <v>9.0700000000000003E-176</v>
      </c>
      <c r="AG11741">
        <v>0.46100000000000002</v>
      </c>
      <c r="AH11741">
        <v>4.3974500509999999</v>
      </c>
      <c r="AI11741">
        <v>1</v>
      </c>
      <c r="AJ11741">
        <v>0</v>
      </c>
      <c r="AK11741">
        <v>0</v>
      </c>
      <c r="AL11741">
        <v>1</v>
      </c>
      <c r="AM11741">
        <v>0</v>
      </c>
      <c r="AN11741">
        <v>0</v>
      </c>
      <c r="AO11741">
        <v>1</v>
      </c>
      <c r="AP11741">
        <v>0</v>
      </c>
      <c r="AQ11741">
        <v>0</v>
      </c>
    </row>
    <row r="11742" spans="1:43">
      <c r="A11742" t="s">
        <v>11762</v>
      </c>
      <c r="B11742">
        <v>1</v>
      </c>
      <c r="C11742">
        <v>0</v>
      </c>
      <c r="D11742">
        <v>0</v>
      </c>
      <c r="E11742">
        <v>1</v>
      </c>
      <c r="F11742">
        <v>0</v>
      </c>
      <c r="G11742">
        <v>0</v>
      </c>
      <c r="H11742">
        <v>1</v>
      </c>
      <c r="I11742">
        <v>0</v>
      </c>
      <c r="J11742">
        <v>0</v>
      </c>
      <c r="K11742">
        <v>1</v>
      </c>
      <c r="L11742">
        <v>0</v>
      </c>
      <c r="M11742">
        <v>0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1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1</v>
      </c>
      <c r="AA11742">
        <v>0</v>
      </c>
      <c r="AB11742">
        <v>0</v>
      </c>
      <c r="AC11742">
        <v>1</v>
      </c>
      <c r="AD11742">
        <v>0</v>
      </c>
      <c r="AE11742">
        <v>0</v>
      </c>
      <c r="AF11742" s="1">
        <v>3.0300000000000002E-174</v>
      </c>
      <c r="AG11742">
        <v>0.39200000000000002</v>
      </c>
      <c r="AH11742">
        <v>4.6168467700000004</v>
      </c>
      <c r="AI11742">
        <v>1</v>
      </c>
      <c r="AJ11742">
        <v>0</v>
      </c>
      <c r="AK11742">
        <v>0</v>
      </c>
      <c r="AL11742">
        <v>1</v>
      </c>
      <c r="AM11742">
        <v>0</v>
      </c>
      <c r="AN11742">
        <v>0</v>
      </c>
      <c r="AO11742">
        <v>1</v>
      </c>
      <c r="AP11742">
        <v>0</v>
      </c>
      <c r="AQ11742">
        <v>0</v>
      </c>
    </row>
    <row r="11743" spans="1:43">
      <c r="A11743" t="s">
        <v>11763</v>
      </c>
      <c r="B11743">
        <v>1</v>
      </c>
      <c r="C11743">
        <v>0</v>
      </c>
      <c r="D11743">
        <v>0</v>
      </c>
      <c r="E11743">
        <v>1</v>
      </c>
      <c r="F11743">
        <v>0</v>
      </c>
      <c r="G11743">
        <v>0</v>
      </c>
      <c r="H11743">
        <v>1</v>
      </c>
      <c r="I11743">
        <v>0</v>
      </c>
      <c r="J11743">
        <v>0</v>
      </c>
      <c r="K11743">
        <v>1</v>
      </c>
      <c r="L11743">
        <v>0</v>
      </c>
      <c r="M11743">
        <v>0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1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1</v>
      </c>
      <c r="AA11743">
        <v>0</v>
      </c>
      <c r="AB11743">
        <v>0</v>
      </c>
      <c r="AC11743">
        <v>1</v>
      </c>
      <c r="AD11743">
        <v>0</v>
      </c>
      <c r="AE11743">
        <v>0</v>
      </c>
      <c r="AF11743" s="1">
        <v>1.8900000000000001E-168</v>
      </c>
      <c r="AG11743">
        <v>0.29399999999999998</v>
      </c>
      <c r="AH11743">
        <v>5.0490668110000003</v>
      </c>
      <c r="AI11743">
        <v>1</v>
      </c>
      <c r="AJ11743">
        <v>0</v>
      </c>
      <c r="AK11743">
        <v>0</v>
      </c>
      <c r="AL11743">
        <v>1</v>
      </c>
      <c r="AM11743">
        <v>0</v>
      </c>
      <c r="AN11743">
        <v>0</v>
      </c>
      <c r="AO11743" s="1">
        <v>3.0500000000000002E-122</v>
      </c>
      <c r="AP11743">
        <v>0.34599999999999997</v>
      </c>
      <c r="AQ11743">
        <v>6.1524347280000002</v>
      </c>
    </row>
    <row r="11744" spans="1:43">
      <c r="A11744" t="s">
        <v>11764</v>
      </c>
      <c r="B11744">
        <v>1</v>
      </c>
      <c r="C11744">
        <v>0</v>
      </c>
      <c r="D11744">
        <v>0</v>
      </c>
      <c r="E11744">
        <v>1</v>
      </c>
      <c r="F11744">
        <v>0</v>
      </c>
      <c r="G11744">
        <v>0</v>
      </c>
      <c r="H11744">
        <v>1</v>
      </c>
      <c r="I11744">
        <v>0</v>
      </c>
      <c r="J11744">
        <v>0</v>
      </c>
      <c r="K11744">
        <v>1</v>
      </c>
      <c r="L11744">
        <v>0</v>
      </c>
      <c r="M11744">
        <v>0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1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1</v>
      </c>
      <c r="AA11744">
        <v>0</v>
      </c>
      <c r="AB11744">
        <v>0</v>
      </c>
      <c r="AC11744">
        <v>1</v>
      </c>
      <c r="AD11744">
        <v>0</v>
      </c>
      <c r="AE11744">
        <v>0</v>
      </c>
      <c r="AF11744" s="1">
        <v>8.4299999999999997E-168</v>
      </c>
      <c r="AG11744">
        <v>0.36299999999999999</v>
      </c>
      <c r="AH11744">
        <v>4.8121749310000004</v>
      </c>
      <c r="AI11744">
        <v>1</v>
      </c>
      <c r="AJ11744">
        <v>0</v>
      </c>
      <c r="AK11744">
        <v>0</v>
      </c>
      <c r="AL11744">
        <v>0</v>
      </c>
      <c r="AM11744">
        <v>0.59399999999999997</v>
      </c>
      <c r="AN11744">
        <v>5.3753475389999998</v>
      </c>
      <c r="AO11744">
        <v>1</v>
      </c>
      <c r="AP11744">
        <v>0</v>
      </c>
      <c r="AQ11744">
        <v>0</v>
      </c>
    </row>
    <row r="11745" spans="1:43">
      <c r="A11745" t="s">
        <v>11765</v>
      </c>
      <c r="B11745">
        <v>1</v>
      </c>
      <c r="C11745">
        <v>0</v>
      </c>
      <c r="D11745">
        <v>0</v>
      </c>
      <c r="E11745">
        <v>1</v>
      </c>
      <c r="F11745">
        <v>0</v>
      </c>
      <c r="G11745">
        <v>0</v>
      </c>
      <c r="H11745">
        <v>1</v>
      </c>
      <c r="I11745">
        <v>0</v>
      </c>
      <c r="J11745">
        <v>0</v>
      </c>
      <c r="K11745">
        <v>1</v>
      </c>
      <c r="L11745">
        <v>0</v>
      </c>
      <c r="M11745">
        <v>0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1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1</v>
      </c>
      <c r="AA11745">
        <v>0</v>
      </c>
      <c r="AB11745">
        <v>0</v>
      </c>
      <c r="AC11745">
        <v>1</v>
      </c>
      <c r="AD11745">
        <v>0</v>
      </c>
      <c r="AE11745">
        <v>0</v>
      </c>
      <c r="AF11745" s="1">
        <v>9.2799999999999995E-167</v>
      </c>
      <c r="AG11745">
        <v>0.41199999999999998</v>
      </c>
      <c r="AH11745">
        <v>4.2673122020000003</v>
      </c>
      <c r="AI11745">
        <v>1</v>
      </c>
      <c r="AJ11745">
        <v>0</v>
      </c>
      <c r="AK11745">
        <v>0</v>
      </c>
      <c r="AL11745">
        <v>1</v>
      </c>
      <c r="AM11745">
        <v>0</v>
      </c>
      <c r="AN11745">
        <v>0</v>
      </c>
      <c r="AO11745" s="1">
        <v>2.93E-31</v>
      </c>
      <c r="AP11745">
        <v>0.25</v>
      </c>
      <c r="AQ11745">
        <v>4.0990318109999997</v>
      </c>
    </row>
    <row r="11746" spans="1:43">
      <c r="A11746" t="s">
        <v>11766</v>
      </c>
      <c r="B11746">
        <v>1</v>
      </c>
      <c r="C11746">
        <v>0</v>
      </c>
      <c r="D11746">
        <v>0</v>
      </c>
      <c r="E11746">
        <v>1</v>
      </c>
      <c r="F11746">
        <v>0</v>
      </c>
      <c r="G11746">
        <v>0</v>
      </c>
      <c r="H11746">
        <v>1</v>
      </c>
      <c r="I11746">
        <v>0</v>
      </c>
      <c r="J11746">
        <v>0</v>
      </c>
      <c r="K11746">
        <v>1</v>
      </c>
      <c r="L11746">
        <v>0</v>
      </c>
      <c r="M11746">
        <v>0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1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1</v>
      </c>
      <c r="AA11746">
        <v>0</v>
      </c>
      <c r="AB11746">
        <v>0</v>
      </c>
      <c r="AC11746">
        <v>1</v>
      </c>
      <c r="AD11746">
        <v>0</v>
      </c>
      <c r="AE11746">
        <v>0</v>
      </c>
      <c r="AF11746" s="1">
        <v>2.3800000000000001E-166</v>
      </c>
      <c r="AG11746">
        <v>0.42199999999999999</v>
      </c>
      <c r="AH11746">
        <v>4.6777043349999996</v>
      </c>
      <c r="AI11746">
        <v>1</v>
      </c>
      <c r="AJ11746">
        <v>0</v>
      </c>
      <c r="AK11746">
        <v>0</v>
      </c>
      <c r="AL11746">
        <v>1</v>
      </c>
      <c r="AM11746">
        <v>0</v>
      </c>
      <c r="AN11746">
        <v>0</v>
      </c>
      <c r="AO11746">
        <v>1</v>
      </c>
      <c r="AP11746">
        <v>0</v>
      </c>
      <c r="AQ11746">
        <v>0</v>
      </c>
    </row>
    <row r="11747" spans="1:43">
      <c r="A11747" t="s">
        <v>11767</v>
      </c>
      <c r="B11747">
        <v>1</v>
      </c>
      <c r="C11747">
        <v>0</v>
      </c>
      <c r="D11747">
        <v>0</v>
      </c>
      <c r="E11747">
        <v>1</v>
      </c>
      <c r="F11747">
        <v>0</v>
      </c>
      <c r="G11747">
        <v>0</v>
      </c>
      <c r="H11747">
        <v>1</v>
      </c>
      <c r="I11747">
        <v>0</v>
      </c>
      <c r="J11747">
        <v>0</v>
      </c>
      <c r="K11747">
        <v>1</v>
      </c>
      <c r="L11747">
        <v>0</v>
      </c>
      <c r="M11747">
        <v>0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1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1</v>
      </c>
      <c r="AA11747">
        <v>0</v>
      </c>
      <c r="AB11747">
        <v>0</v>
      </c>
      <c r="AC11747">
        <v>1</v>
      </c>
      <c r="AD11747">
        <v>0</v>
      </c>
      <c r="AE11747">
        <v>0</v>
      </c>
      <c r="AF11747" s="1">
        <v>3.6500000000000002E-166</v>
      </c>
      <c r="AG11747">
        <v>0.43099999999999999</v>
      </c>
      <c r="AH11747">
        <v>4.0767064849999999</v>
      </c>
      <c r="AI11747">
        <v>1</v>
      </c>
      <c r="AJ11747">
        <v>0</v>
      </c>
      <c r="AK11747">
        <v>0</v>
      </c>
      <c r="AL11747">
        <v>1</v>
      </c>
      <c r="AM11747">
        <v>0</v>
      </c>
      <c r="AN11747">
        <v>0</v>
      </c>
      <c r="AO11747" s="1">
        <v>6.1400000000000001E-56</v>
      </c>
      <c r="AP11747">
        <v>0.34599999999999997</v>
      </c>
      <c r="AQ11747">
        <v>4.6995201450000001</v>
      </c>
    </row>
    <row r="11748" spans="1:43">
      <c r="A11748" t="s">
        <v>11768</v>
      </c>
      <c r="B11748">
        <v>1</v>
      </c>
      <c r="C11748">
        <v>0</v>
      </c>
      <c r="D11748">
        <v>0</v>
      </c>
      <c r="E11748">
        <v>1</v>
      </c>
      <c r="F11748">
        <v>0</v>
      </c>
      <c r="G11748">
        <v>0</v>
      </c>
      <c r="H11748">
        <v>1</v>
      </c>
      <c r="I11748">
        <v>0</v>
      </c>
      <c r="J11748">
        <v>0</v>
      </c>
      <c r="K11748">
        <v>1</v>
      </c>
      <c r="L11748">
        <v>0</v>
      </c>
      <c r="M11748">
        <v>0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1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1</v>
      </c>
      <c r="AA11748">
        <v>0</v>
      </c>
      <c r="AB11748">
        <v>0</v>
      </c>
      <c r="AC11748">
        <v>1</v>
      </c>
      <c r="AD11748">
        <v>0</v>
      </c>
      <c r="AE11748">
        <v>0</v>
      </c>
      <c r="AF11748" s="1">
        <v>7.4600000000000001E-165</v>
      </c>
      <c r="AG11748">
        <v>0.314</v>
      </c>
      <c r="AH11748">
        <v>4.471820964</v>
      </c>
      <c r="AI11748">
        <v>1</v>
      </c>
      <c r="AJ11748">
        <v>0</v>
      </c>
      <c r="AK11748">
        <v>0</v>
      </c>
      <c r="AL11748">
        <v>1</v>
      </c>
      <c r="AM11748">
        <v>0</v>
      </c>
      <c r="AN11748">
        <v>0</v>
      </c>
      <c r="AO11748">
        <v>1</v>
      </c>
      <c r="AP11748">
        <v>0</v>
      </c>
      <c r="AQ11748">
        <v>0</v>
      </c>
    </row>
    <row r="11749" spans="1:43">
      <c r="A11749" t="s">
        <v>11769</v>
      </c>
      <c r="B11749">
        <v>1</v>
      </c>
      <c r="C11749">
        <v>0</v>
      </c>
      <c r="D11749">
        <v>0</v>
      </c>
      <c r="E11749">
        <v>1</v>
      </c>
      <c r="F11749">
        <v>0</v>
      </c>
      <c r="G11749">
        <v>0</v>
      </c>
      <c r="H11749">
        <v>1</v>
      </c>
      <c r="I11749">
        <v>0</v>
      </c>
      <c r="J11749">
        <v>0</v>
      </c>
      <c r="K11749">
        <v>1</v>
      </c>
      <c r="L11749">
        <v>0</v>
      </c>
      <c r="M11749">
        <v>0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1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1</v>
      </c>
      <c r="AA11749">
        <v>0</v>
      </c>
      <c r="AB11749">
        <v>0</v>
      </c>
      <c r="AC11749">
        <v>1</v>
      </c>
      <c r="AD11749">
        <v>0</v>
      </c>
      <c r="AE11749">
        <v>0</v>
      </c>
      <c r="AF11749" s="1">
        <v>1.9E-154</v>
      </c>
      <c r="AG11749">
        <v>0.38200000000000001</v>
      </c>
      <c r="AH11749">
        <v>4.9072844800000004</v>
      </c>
      <c r="AI11749">
        <v>1</v>
      </c>
      <c r="AJ11749">
        <v>0</v>
      </c>
      <c r="AK11749">
        <v>0</v>
      </c>
      <c r="AL11749">
        <v>1</v>
      </c>
      <c r="AM11749">
        <v>0</v>
      </c>
      <c r="AN11749">
        <v>0</v>
      </c>
      <c r="AO11749">
        <v>1</v>
      </c>
      <c r="AP11749">
        <v>0</v>
      </c>
      <c r="AQ11749">
        <v>0</v>
      </c>
    </row>
    <row r="11750" spans="1:43">
      <c r="A11750" t="s">
        <v>11770</v>
      </c>
      <c r="B11750">
        <v>1</v>
      </c>
      <c r="C11750">
        <v>0</v>
      </c>
      <c r="D11750">
        <v>0</v>
      </c>
      <c r="E11750">
        <v>1</v>
      </c>
      <c r="F11750">
        <v>0</v>
      </c>
      <c r="G11750">
        <v>0</v>
      </c>
      <c r="H11750">
        <v>1</v>
      </c>
      <c r="I11750">
        <v>0</v>
      </c>
      <c r="J11750">
        <v>0</v>
      </c>
      <c r="K11750">
        <v>1</v>
      </c>
      <c r="L11750">
        <v>0</v>
      </c>
      <c r="M11750">
        <v>0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1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1</v>
      </c>
      <c r="AA11750">
        <v>0</v>
      </c>
      <c r="AB11750">
        <v>0</v>
      </c>
      <c r="AC11750">
        <v>1</v>
      </c>
      <c r="AD11750">
        <v>0</v>
      </c>
      <c r="AE11750">
        <v>0</v>
      </c>
      <c r="AF11750" s="1">
        <v>1.12E-147</v>
      </c>
      <c r="AG11750">
        <v>0.52</v>
      </c>
      <c r="AH11750">
        <v>3.9567641220000001</v>
      </c>
      <c r="AI11750">
        <v>1</v>
      </c>
      <c r="AJ11750">
        <v>0</v>
      </c>
      <c r="AK11750">
        <v>0</v>
      </c>
      <c r="AL11750">
        <v>1</v>
      </c>
      <c r="AM11750">
        <v>0</v>
      </c>
      <c r="AN11750">
        <v>0</v>
      </c>
      <c r="AO11750">
        <v>1</v>
      </c>
      <c r="AP11750">
        <v>0</v>
      </c>
      <c r="AQ11750">
        <v>0</v>
      </c>
    </row>
    <row r="11751" spans="1:43">
      <c r="A11751" t="s">
        <v>11771</v>
      </c>
      <c r="B11751">
        <v>1</v>
      </c>
      <c r="C11751">
        <v>0</v>
      </c>
      <c r="D11751">
        <v>0</v>
      </c>
      <c r="E11751">
        <v>1</v>
      </c>
      <c r="F11751">
        <v>0</v>
      </c>
      <c r="G11751">
        <v>0</v>
      </c>
      <c r="H11751">
        <v>1</v>
      </c>
      <c r="I11751">
        <v>0</v>
      </c>
      <c r="J11751">
        <v>0</v>
      </c>
      <c r="K11751">
        <v>1</v>
      </c>
      <c r="L11751">
        <v>0</v>
      </c>
      <c r="M11751">
        <v>0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1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1</v>
      </c>
      <c r="AA11751">
        <v>0</v>
      </c>
      <c r="AB11751">
        <v>0</v>
      </c>
      <c r="AC11751">
        <v>1</v>
      </c>
      <c r="AD11751">
        <v>0</v>
      </c>
      <c r="AE11751">
        <v>0</v>
      </c>
      <c r="AF11751" s="1">
        <v>5.8300000000000002E-146</v>
      </c>
      <c r="AG11751">
        <v>0.32400000000000001</v>
      </c>
      <c r="AH11751">
        <v>4.764785743</v>
      </c>
      <c r="AI11751">
        <v>1</v>
      </c>
      <c r="AJ11751">
        <v>0</v>
      </c>
      <c r="AK11751">
        <v>0</v>
      </c>
      <c r="AL11751">
        <v>1</v>
      </c>
      <c r="AM11751">
        <v>0</v>
      </c>
      <c r="AN11751">
        <v>0</v>
      </c>
      <c r="AO11751">
        <v>1</v>
      </c>
      <c r="AP11751">
        <v>0</v>
      </c>
      <c r="AQ11751">
        <v>0</v>
      </c>
    </row>
    <row r="11752" spans="1:43">
      <c r="A11752" t="s">
        <v>11772</v>
      </c>
      <c r="B11752">
        <v>1</v>
      </c>
      <c r="C11752">
        <v>0</v>
      </c>
      <c r="D11752">
        <v>0</v>
      </c>
      <c r="E11752">
        <v>1</v>
      </c>
      <c r="F11752">
        <v>0</v>
      </c>
      <c r="G11752">
        <v>0</v>
      </c>
      <c r="H11752">
        <v>1</v>
      </c>
      <c r="I11752">
        <v>0</v>
      </c>
      <c r="J11752">
        <v>0</v>
      </c>
      <c r="K11752">
        <v>1</v>
      </c>
      <c r="L11752">
        <v>0</v>
      </c>
      <c r="M11752">
        <v>0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1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1</v>
      </c>
      <c r="AA11752">
        <v>0</v>
      </c>
      <c r="AB11752">
        <v>0</v>
      </c>
      <c r="AC11752">
        <v>1</v>
      </c>
      <c r="AD11752">
        <v>0</v>
      </c>
      <c r="AE11752">
        <v>0</v>
      </c>
      <c r="AF11752" s="1">
        <v>9.5600000000000006E-145</v>
      </c>
      <c r="AG11752">
        <v>0.47099999999999997</v>
      </c>
      <c r="AH11752">
        <v>4.1121253849999997</v>
      </c>
      <c r="AI11752">
        <v>1</v>
      </c>
      <c r="AJ11752">
        <v>0</v>
      </c>
      <c r="AK11752">
        <v>0</v>
      </c>
      <c r="AL11752">
        <v>1</v>
      </c>
      <c r="AM11752">
        <v>0</v>
      </c>
      <c r="AN11752">
        <v>0</v>
      </c>
      <c r="AO11752">
        <v>1</v>
      </c>
      <c r="AP11752">
        <v>0</v>
      </c>
      <c r="AQ11752">
        <v>0</v>
      </c>
    </row>
    <row r="11753" spans="1:43">
      <c r="A11753" t="s">
        <v>11773</v>
      </c>
      <c r="B11753">
        <v>1</v>
      </c>
      <c r="C11753">
        <v>0</v>
      </c>
      <c r="D11753">
        <v>0</v>
      </c>
      <c r="E11753">
        <v>1</v>
      </c>
      <c r="F11753">
        <v>0</v>
      </c>
      <c r="G11753">
        <v>0</v>
      </c>
      <c r="H11753">
        <v>1</v>
      </c>
      <c r="I11753">
        <v>0</v>
      </c>
      <c r="J11753">
        <v>0</v>
      </c>
      <c r="K11753">
        <v>1</v>
      </c>
      <c r="L11753">
        <v>0</v>
      </c>
      <c r="M11753">
        <v>0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1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1</v>
      </c>
      <c r="AA11753">
        <v>0</v>
      </c>
      <c r="AB11753">
        <v>0</v>
      </c>
      <c r="AC11753">
        <v>1</v>
      </c>
      <c r="AD11753">
        <v>0</v>
      </c>
      <c r="AE11753">
        <v>0</v>
      </c>
      <c r="AF11753" s="1">
        <v>3.0599999999999998E-144</v>
      </c>
      <c r="AG11753">
        <v>0.28399999999999997</v>
      </c>
      <c r="AH11753">
        <v>4.7752171600000004</v>
      </c>
      <c r="AI11753">
        <v>1</v>
      </c>
      <c r="AJ11753">
        <v>0</v>
      </c>
      <c r="AK11753">
        <v>0</v>
      </c>
      <c r="AL11753">
        <v>1</v>
      </c>
      <c r="AM11753">
        <v>0</v>
      </c>
      <c r="AN11753">
        <v>0</v>
      </c>
      <c r="AO11753">
        <v>1</v>
      </c>
      <c r="AP11753">
        <v>0</v>
      </c>
      <c r="AQ11753">
        <v>0</v>
      </c>
    </row>
    <row r="11754" spans="1:43">
      <c r="A11754" t="s">
        <v>11774</v>
      </c>
      <c r="B11754">
        <v>1</v>
      </c>
      <c r="C11754">
        <v>0</v>
      </c>
      <c r="D11754">
        <v>0</v>
      </c>
      <c r="E11754">
        <v>1</v>
      </c>
      <c r="F11754">
        <v>0</v>
      </c>
      <c r="G11754">
        <v>0</v>
      </c>
      <c r="H11754">
        <v>1</v>
      </c>
      <c r="I11754">
        <v>0</v>
      </c>
      <c r="J11754">
        <v>0</v>
      </c>
      <c r="K11754">
        <v>1</v>
      </c>
      <c r="L11754">
        <v>0</v>
      </c>
      <c r="M11754">
        <v>0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1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1</v>
      </c>
      <c r="AA11754">
        <v>0</v>
      </c>
      <c r="AB11754">
        <v>0</v>
      </c>
      <c r="AC11754">
        <v>1</v>
      </c>
      <c r="AD11754">
        <v>0</v>
      </c>
      <c r="AE11754">
        <v>0</v>
      </c>
      <c r="AF11754" s="1">
        <v>1.9600000000000001E-134</v>
      </c>
      <c r="AG11754">
        <v>0.30399999999999999</v>
      </c>
      <c r="AH11754">
        <v>4.5361759419999998</v>
      </c>
      <c r="AI11754">
        <v>1</v>
      </c>
      <c r="AJ11754">
        <v>0</v>
      </c>
      <c r="AK11754">
        <v>0</v>
      </c>
      <c r="AL11754">
        <v>1</v>
      </c>
      <c r="AM11754">
        <v>0</v>
      </c>
      <c r="AN11754">
        <v>0</v>
      </c>
      <c r="AO11754">
        <v>1</v>
      </c>
      <c r="AP11754">
        <v>0</v>
      </c>
      <c r="AQ11754">
        <v>0</v>
      </c>
    </row>
    <row r="11755" spans="1:43">
      <c r="A11755" t="s">
        <v>11775</v>
      </c>
      <c r="B11755">
        <v>1</v>
      </c>
      <c r="C11755">
        <v>0</v>
      </c>
      <c r="D11755">
        <v>0</v>
      </c>
      <c r="E11755">
        <v>1</v>
      </c>
      <c r="F11755">
        <v>0</v>
      </c>
      <c r="G11755">
        <v>0</v>
      </c>
      <c r="H11755">
        <v>1</v>
      </c>
      <c r="I11755">
        <v>0</v>
      </c>
      <c r="J11755">
        <v>0</v>
      </c>
      <c r="K11755">
        <v>1</v>
      </c>
      <c r="L11755">
        <v>0</v>
      </c>
      <c r="M11755">
        <v>0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1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1</v>
      </c>
      <c r="AA11755">
        <v>0</v>
      </c>
      <c r="AB11755">
        <v>0</v>
      </c>
      <c r="AC11755">
        <v>1</v>
      </c>
      <c r="AD11755">
        <v>0</v>
      </c>
      <c r="AE11755">
        <v>0</v>
      </c>
      <c r="AF11755" s="1">
        <v>1.7E-133</v>
      </c>
      <c r="AG11755">
        <v>0.26500000000000001</v>
      </c>
      <c r="AH11755">
        <v>4.7504032309999999</v>
      </c>
      <c r="AI11755">
        <v>1</v>
      </c>
      <c r="AJ11755">
        <v>0</v>
      </c>
      <c r="AK11755">
        <v>0</v>
      </c>
      <c r="AL11755">
        <v>1</v>
      </c>
      <c r="AM11755">
        <v>0</v>
      </c>
      <c r="AN11755">
        <v>0</v>
      </c>
      <c r="AO11755">
        <v>1</v>
      </c>
      <c r="AP11755">
        <v>0</v>
      </c>
      <c r="AQ11755">
        <v>0</v>
      </c>
    </row>
    <row r="11756" spans="1:43">
      <c r="A11756" t="s">
        <v>11776</v>
      </c>
      <c r="B11756">
        <v>1</v>
      </c>
      <c r="C11756">
        <v>0</v>
      </c>
      <c r="D11756">
        <v>0</v>
      </c>
      <c r="E11756">
        <v>1</v>
      </c>
      <c r="F11756">
        <v>0</v>
      </c>
      <c r="G11756">
        <v>0</v>
      </c>
      <c r="H11756">
        <v>1</v>
      </c>
      <c r="I11756">
        <v>0</v>
      </c>
      <c r="J11756">
        <v>0</v>
      </c>
      <c r="K11756">
        <v>1</v>
      </c>
      <c r="L11756">
        <v>0</v>
      </c>
      <c r="M11756">
        <v>0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1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1</v>
      </c>
      <c r="AA11756">
        <v>0</v>
      </c>
      <c r="AB11756">
        <v>0</v>
      </c>
      <c r="AC11756">
        <v>1</v>
      </c>
      <c r="AD11756">
        <v>0</v>
      </c>
      <c r="AE11756">
        <v>0</v>
      </c>
      <c r="AF11756" s="1">
        <v>7.2699999999999999E-127</v>
      </c>
      <c r="AG11756">
        <v>0.27500000000000002</v>
      </c>
      <c r="AH11756">
        <v>4.6040040160000002</v>
      </c>
      <c r="AI11756">
        <v>1</v>
      </c>
      <c r="AJ11756">
        <v>0</v>
      </c>
      <c r="AK11756">
        <v>0</v>
      </c>
      <c r="AL11756">
        <v>1</v>
      </c>
      <c r="AM11756">
        <v>0</v>
      </c>
      <c r="AN11756">
        <v>0</v>
      </c>
      <c r="AO11756">
        <v>1</v>
      </c>
      <c r="AP11756">
        <v>0</v>
      </c>
      <c r="AQ11756">
        <v>0</v>
      </c>
    </row>
    <row r="11757" spans="1:43">
      <c r="A11757" t="s">
        <v>11777</v>
      </c>
      <c r="B11757">
        <v>1</v>
      </c>
      <c r="C11757">
        <v>0</v>
      </c>
      <c r="D11757">
        <v>0</v>
      </c>
      <c r="E11757">
        <v>1</v>
      </c>
      <c r="F11757">
        <v>0</v>
      </c>
      <c r="G11757">
        <v>0</v>
      </c>
      <c r="H11757">
        <v>1</v>
      </c>
      <c r="I11757">
        <v>0</v>
      </c>
      <c r="J11757">
        <v>0</v>
      </c>
      <c r="K11757">
        <v>1</v>
      </c>
      <c r="L11757">
        <v>0</v>
      </c>
      <c r="M11757">
        <v>0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1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1</v>
      </c>
      <c r="AA11757">
        <v>0</v>
      </c>
      <c r="AB11757">
        <v>0</v>
      </c>
      <c r="AC11757">
        <v>1</v>
      </c>
      <c r="AD11757">
        <v>0</v>
      </c>
      <c r="AE11757">
        <v>0</v>
      </c>
      <c r="AF11757" s="1">
        <v>6.2000000000000003E-126</v>
      </c>
      <c r="AG11757">
        <v>0.41199999999999998</v>
      </c>
      <c r="AH11757">
        <v>3.919692704</v>
      </c>
      <c r="AI11757">
        <v>1</v>
      </c>
      <c r="AJ11757">
        <v>0</v>
      </c>
      <c r="AK11757">
        <v>0</v>
      </c>
      <c r="AL11757">
        <v>1</v>
      </c>
      <c r="AM11757">
        <v>0</v>
      </c>
      <c r="AN11757">
        <v>0</v>
      </c>
      <c r="AO11757">
        <v>1</v>
      </c>
      <c r="AP11757">
        <v>0</v>
      </c>
      <c r="AQ11757">
        <v>0</v>
      </c>
    </row>
    <row r="11758" spans="1:43">
      <c r="A11758" t="s">
        <v>11778</v>
      </c>
      <c r="B11758">
        <v>1</v>
      </c>
      <c r="C11758">
        <v>0</v>
      </c>
      <c r="D11758">
        <v>0</v>
      </c>
      <c r="E11758">
        <v>1</v>
      </c>
      <c r="F11758">
        <v>0</v>
      </c>
      <c r="G11758">
        <v>0</v>
      </c>
      <c r="H11758">
        <v>1</v>
      </c>
      <c r="I11758">
        <v>0</v>
      </c>
      <c r="J11758">
        <v>0</v>
      </c>
      <c r="K11758">
        <v>1</v>
      </c>
      <c r="L11758">
        <v>0</v>
      </c>
      <c r="M11758">
        <v>0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1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1</v>
      </c>
      <c r="AA11758">
        <v>0</v>
      </c>
      <c r="AB11758">
        <v>0</v>
      </c>
      <c r="AC11758">
        <v>1</v>
      </c>
      <c r="AD11758">
        <v>0</v>
      </c>
      <c r="AE11758">
        <v>0</v>
      </c>
      <c r="AF11758" s="1">
        <v>1.3599999999999999E-124</v>
      </c>
      <c r="AG11758">
        <v>0.26500000000000001</v>
      </c>
      <c r="AH11758">
        <v>4.7491957390000001</v>
      </c>
      <c r="AI11758">
        <v>1</v>
      </c>
      <c r="AJ11758">
        <v>0</v>
      </c>
      <c r="AK11758">
        <v>0</v>
      </c>
      <c r="AL11758">
        <v>1</v>
      </c>
      <c r="AM11758">
        <v>0</v>
      </c>
      <c r="AN11758">
        <v>0</v>
      </c>
      <c r="AO11758">
        <v>1</v>
      </c>
      <c r="AP11758">
        <v>0</v>
      </c>
      <c r="AQ11758">
        <v>0</v>
      </c>
    </row>
    <row r="11759" spans="1:43">
      <c r="A11759" t="s">
        <v>11779</v>
      </c>
      <c r="B11759">
        <v>1</v>
      </c>
      <c r="C11759">
        <v>0</v>
      </c>
      <c r="D11759">
        <v>0</v>
      </c>
      <c r="E11759">
        <v>1</v>
      </c>
      <c r="F11759">
        <v>0</v>
      </c>
      <c r="G11759">
        <v>0</v>
      </c>
      <c r="H11759">
        <v>1</v>
      </c>
      <c r="I11759">
        <v>0</v>
      </c>
      <c r="J11759">
        <v>0</v>
      </c>
      <c r="K11759">
        <v>1</v>
      </c>
      <c r="L11759">
        <v>0</v>
      </c>
      <c r="M11759">
        <v>0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1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1</v>
      </c>
      <c r="AA11759">
        <v>0</v>
      </c>
      <c r="AB11759">
        <v>0</v>
      </c>
      <c r="AC11759">
        <v>1</v>
      </c>
      <c r="AD11759">
        <v>0</v>
      </c>
      <c r="AE11759">
        <v>0</v>
      </c>
      <c r="AF11759" s="1">
        <v>4.5700000000000002E-119</v>
      </c>
      <c r="AG11759">
        <v>0.34300000000000003</v>
      </c>
      <c r="AH11759">
        <v>4.1560790000000001</v>
      </c>
      <c r="AI11759">
        <v>1</v>
      </c>
      <c r="AJ11759">
        <v>0</v>
      </c>
      <c r="AK11759">
        <v>0</v>
      </c>
      <c r="AL11759">
        <v>1</v>
      </c>
      <c r="AM11759">
        <v>0</v>
      </c>
      <c r="AN11759">
        <v>0</v>
      </c>
      <c r="AO11759">
        <v>1</v>
      </c>
      <c r="AP11759">
        <v>0</v>
      </c>
      <c r="AQ11759">
        <v>0</v>
      </c>
    </row>
    <row r="11760" spans="1:43">
      <c r="A11760" t="s">
        <v>11780</v>
      </c>
      <c r="B11760">
        <v>1</v>
      </c>
      <c r="C11760">
        <v>0</v>
      </c>
      <c r="D11760">
        <v>0</v>
      </c>
      <c r="E11760">
        <v>1</v>
      </c>
      <c r="F11760">
        <v>0</v>
      </c>
      <c r="G11760">
        <v>0</v>
      </c>
      <c r="H11760">
        <v>1</v>
      </c>
      <c r="I11760">
        <v>0</v>
      </c>
      <c r="J11760">
        <v>0</v>
      </c>
      <c r="K11760">
        <v>1</v>
      </c>
      <c r="L11760">
        <v>0</v>
      </c>
      <c r="M11760">
        <v>0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1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1</v>
      </c>
      <c r="AA11760">
        <v>0</v>
      </c>
      <c r="AB11760">
        <v>0</v>
      </c>
      <c r="AC11760">
        <v>1</v>
      </c>
      <c r="AD11760">
        <v>0</v>
      </c>
      <c r="AE11760">
        <v>0</v>
      </c>
      <c r="AF11760" s="1">
        <v>6.5399999999999996E-119</v>
      </c>
      <c r="AG11760">
        <v>0.36299999999999999</v>
      </c>
      <c r="AH11760">
        <v>4.4108750170000004</v>
      </c>
      <c r="AI11760">
        <v>1</v>
      </c>
      <c r="AJ11760">
        <v>0</v>
      </c>
      <c r="AK11760">
        <v>0</v>
      </c>
      <c r="AL11760">
        <v>1</v>
      </c>
      <c r="AM11760">
        <v>0</v>
      </c>
      <c r="AN11760">
        <v>0</v>
      </c>
      <c r="AO11760">
        <v>1</v>
      </c>
      <c r="AP11760">
        <v>0</v>
      </c>
      <c r="AQ11760">
        <v>0</v>
      </c>
    </row>
    <row r="11761" spans="1:43">
      <c r="A11761" t="s">
        <v>11781</v>
      </c>
      <c r="B11761">
        <v>1</v>
      </c>
      <c r="C11761">
        <v>0</v>
      </c>
      <c r="D11761">
        <v>0</v>
      </c>
      <c r="E11761">
        <v>1</v>
      </c>
      <c r="F11761">
        <v>0</v>
      </c>
      <c r="G11761">
        <v>0</v>
      </c>
      <c r="H11761">
        <v>1</v>
      </c>
      <c r="I11761">
        <v>0</v>
      </c>
      <c r="J11761">
        <v>0</v>
      </c>
      <c r="K11761">
        <v>1</v>
      </c>
      <c r="L11761">
        <v>0</v>
      </c>
      <c r="M11761">
        <v>0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1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1</v>
      </c>
      <c r="AA11761">
        <v>0</v>
      </c>
      <c r="AB11761">
        <v>0</v>
      </c>
      <c r="AC11761">
        <v>1</v>
      </c>
      <c r="AD11761">
        <v>0</v>
      </c>
      <c r="AE11761">
        <v>0</v>
      </c>
      <c r="AF11761" s="1">
        <v>4.0100000000000001E-114</v>
      </c>
      <c r="AG11761">
        <v>0.373</v>
      </c>
      <c r="AH11761">
        <v>4.2674508019999999</v>
      </c>
      <c r="AI11761">
        <v>1</v>
      </c>
      <c r="AJ11761">
        <v>0</v>
      </c>
      <c r="AK11761">
        <v>0</v>
      </c>
      <c r="AL11761">
        <v>1</v>
      </c>
      <c r="AM11761">
        <v>0</v>
      </c>
      <c r="AN11761">
        <v>0</v>
      </c>
      <c r="AO11761">
        <v>1</v>
      </c>
      <c r="AP11761">
        <v>0</v>
      </c>
      <c r="AQ11761">
        <v>0</v>
      </c>
    </row>
    <row r="11762" spans="1:43">
      <c r="A11762" t="s">
        <v>11782</v>
      </c>
      <c r="B11762">
        <v>1</v>
      </c>
      <c r="C11762">
        <v>0</v>
      </c>
      <c r="D11762">
        <v>0</v>
      </c>
      <c r="E11762">
        <v>1</v>
      </c>
      <c r="F11762">
        <v>0</v>
      </c>
      <c r="G11762">
        <v>0</v>
      </c>
      <c r="H11762">
        <v>1</v>
      </c>
      <c r="I11762">
        <v>0</v>
      </c>
      <c r="J11762">
        <v>0</v>
      </c>
      <c r="K11762">
        <v>1</v>
      </c>
      <c r="L11762">
        <v>0</v>
      </c>
      <c r="M11762">
        <v>0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1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1</v>
      </c>
      <c r="AA11762">
        <v>0</v>
      </c>
      <c r="AB11762">
        <v>0</v>
      </c>
      <c r="AC11762">
        <v>1</v>
      </c>
      <c r="AD11762">
        <v>0</v>
      </c>
      <c r="AE11762">
        <v>0</v>
      </c>
      <c r="AF11762" s="1">
        <v>9.6699999999999995E-113</v>
      </c>
      <c r="AG11762">
        <v>0.52900000000000003</v>
      </c>
      <c r="AH11762">
        <v>3.1569933589999999</v>
      </c>
      <c r="AI11762">
        <v>1</v>
      </c>
      <c r="AJ11762">
        <v>0</v>
      </c>
      <c r="AK11762">
        <v>0</v>
      </c>
      <c r="AL11762">
        <v>1</v>
      </c>
      <c r="AM11762">
        <v>0</v>
      </c>
      <c r="AN11762">
        <v>0</v>
      </c>
      <c r="AO11762">
        <v>1</v>
      </c>
      <c r="AP11762">
        <v>0</v>
      </c>
      <c r="AQ11762">
        <v>0</v>
      </c>
    </row>
    <row r="11763" spans="1:43">
      <c r="A11763" t="s">
        <v>11783</v>
      </c>
      <c r="B11763">
        <v>1</v>
      </c>
      <c r="C11763">
        <v>0</v>
      </c>
      <c r="D11763">
        <v>0</v>
      </c>
      <c r="E11763">
        <v>1</v>
      </c>
      <c r="F11763">
        <v>0</v>
      </c>
      <c r="G11763">
        <v>0</v>
      </c>
      <c r="H11763">
        <v>1</v>
      </c>
      <c r="I11763">
        <v>0</v>
      </c>
      <c r="J11763">
        <v>0</v>
      </c>
      <c r="K11763">
        <v>1</v>
      </c>
      <c r="L11763">
        <v>0</v>
      </c>
      <c r="M11763">
        <v>0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1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1</v>
      </c>
      <c r="AA11763">
        <v>0</v>
      </c>
      <c r="AB11763">
        <v>0</v>
      </c>
      <c r="AC11763">
        <v>1</v>
      </c>
      <c r="AD11763">
        <v>0</v>
      </c>
      <c r="AE11763">
        <v>0</v>
      </c>
      <c r="AF11763" s="1">
        <v>9.9399999999999996E-112</v>
      </c>
      <c r="AG11763">
        <v>0.59799999999999998</v>
      </c>
      <c r="AH11763">
        <v>2.9916311750000002</v>
      </c>
      <c r="AI11763">
        <v>1</v>
      </c>
      <c r="AJ11763">
        <v>0</v>
      </c>
      <c r="AK11763">
        <v>0</v>
      </c>
      <c r="AL11763">
        <v>1</v>
      </c>
      <c r="AM11763">
        <v>0</v>
      </c>
      <c r="AN11763">
        <v>0</v>
      </c>
      <c r="AO11763">
        <v>1</v>
      </c>
      <c r="AP11763">
        <v>0</v>
      </c>
      <c r="AQ11763">
        <v>0</v>
      </c>
    </row>
    <row r="11764" spans="1:43">
      <c r="A11764" t="s">
        <v>11784</v>
      </c>
      <c r="B11764">
        <v>1</v>
      </c>
      <c r="C11764">
        <v>0</v>
      </c>
      <c r="D11764">
        <v>0</v>
      </c>
      <c r="E11764">
        <v>1</v>
      </c>
      <c r="F11764">
        <v>0</v>
      </c>
      <c r="G11764">
        <v>0</v>
      </c>
      <c r="H11764">
        <v>1</v>
      </c>
      <c r="I11764">
        <v>0</v>
      </c>
      <c r="J11764">
        <v>0</v>
      </c>
      <c r="K11764">
        <v>1</v>
      </c>
      <c r="L11764">
        <v>0</v>
      </c>
      <c r="M11764">
        <v>0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1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1</v>
      </c>
      <c r="AA11764">
        <v>0</v>
      </c>
      <c r="AB11764">
        <v>0</v>
      </c>
      <c r="AC11764">
        <v>1</v>
      </c>
      <c r="AD11764">
        <v>0</v>
      </c>
      <c r="AE11764">
        <v>0</v>
      </c>
      <c r="AF11764" s="1">
        <v>4.5000000000000001E-109</v>
      </c>
      <c r="AG11764">
        <v>0.30399999999999999</v>
      </c>
      <c r="AH11764">
        <v>3.895086305</v>
      </c>
      <c r="AI11764">
        <v>1</v>
      </c>
      <c r="AJ11764">
        <v>0</v>
      </c>
      <c r="AK11764">
        <v>0</v>
      </c>
      <c r="AL11764">
        <v>1</v>
      </c>
      <c r="AM11764">
        <v>0</v>
      </c>
      <c r="AN11764">
        <v>0</v>
      </c>
      <c r="AO11764">
        <v>1</v>
      </c>
      <c r="AP11764">
        <v>0</v>
      </c>
      <c r="AQ11764">
        <v>0</v>
      </c>
    </row>
    <row r="11765" spans="1:43">
      <c r="A11765" t="s">
        <v>11785</v>
      </c>
      <c r="B11765">
        <v>1</v>
      </c>
      <c r="C11765">
        <v>0</v>
      </c>
      <c r="D11765">
        <v>0</v>
      </c>
      <c r="E11765">
        <v>1</v>
      </c>
      <c r="F11765">
        <v>0</v>
      </c>
      <c r="G11765">
        <v>0</v>
      </c>
      <c r="H11765">
        <v>1</v>
      </c>
      <c r="I11765">
        <v>0</v>
      </c>
      <c r="J11765">
        <v>0</v>
      </c>
      <c r="K11765">
        <v>1</v>
      </c>
      <c r="L11765">
        <v>0</v>
      </c>
      <c r="M11765">
        <v>0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1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1</v>
      </c>
      <c r="AA11765">
        <v>0</v>
      </c>
      <c r="AB11765">
        <v>0</v>
      </c>
      <c r="AC11765">
        <v>1</v>
      </c>
      <c r="AD11765">
        <v>0</v>
      </c>
      <c r="AE11765">
        <v>0</v>
      </c>
      <c r="AF11765" s="1">
        <v>2.5500000000000002E-106</v>
      </c>
      <c r="AG11765">
        <v>0.26500000000000001</v>
      </c>
      <c r="AH11765">
        <v>4.3947912909999998</v>
      </c>
      <c r="AI11765">
        <v>1</v>
      </c>
      <c r="AJ11765">
        <v>0</v>
      </c>
      <c r="AK11765">
        <v>0</v>
      </c>
      <c r="AL11765">
        <v>1</v>
      </c>
      <c r="AM11765">
        <v>0</v>
      </c>
      <c r="AN11765">
        <v>0</v>
      </c>
      <c r="AO11765">
        <v>1</v>
      </c>
      <c r="AP11765">
        <v>0</v>
      </c>
      <c r="AQ11765">
        <v>0</v>
      </c>
    </row>
    <row r="11766" spans="1:43">
      <c r="A11766" t="s">
        <v>11786</v>
      </c>
      <c r="B11766">
        <v>1</v>
      </c>
      <c r="C11766">
        <v>0</v>
      </c>
      <c r="D11766">
        <v>0</v>
      </c>
      <c r="E11766">
        <v>1</v>
      </c>
      <c r="F11766">
        <v>0</v>
      </c>
      <c r="G11766">
        <v>0</v>
      </c>
      <c r="H11766">
        <v>1</v>
      </c>
      <c r="I11766">
        <v>0</v>
      </c>
      <c r="J11766">
        <v>0</v>
      </c>
      <c r="K11766">
        <v>1</v>
      </c>
      <c r="L11766">
        <v>0</v>
      </c>
      <c r="M11766">
        <v>0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1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1</v>
      </c>
      <c r="AA11766">
        <v>0</v>
      </c>
      <c r="AB11766">
        <v>0</v>
      </c>
      <c r="AC11766">
        <v>1</v>
      </c>
      <c r="AD11766">
        <v>0</v>
      </c>
      <c r="AE11766">
        <v>0</v>
      </c>
      <c r="AF11766" s="1">
        <v>5.4200000000000002E-103</v>
      </c>
      <c r="AG11766">
        <v>0.26500000000000001</v>
      </c>
      <c r="AH11766">
        <v>5.2883984780000004</v>
      </c>
      <c r="AI11766">
        <v>1</v>
      </c>
      <c r="AJ11766">
        <v>0</v>
      </c>
      <c r="AK11766">
        <v>0</v>
      </c>
      <c r="AL11766">
        <v>1</v>
      </c>
      <c r="AM11766">
        <v>0</v>
      </c>
      <c r="AN11766">
        <v>0</v>
      </c>
      <c r="AO11766">
        <v>1</v>
      </c>
      <c r="AP11766">
        <v>0</v>
      </c>
      <c r="AQ11766">
        <v>0</v>
      </c>
    </row>
    <row r="11767" spans="1:43">
      <c r="A11767" t="s">
        <v>11787</v>
      </c>
      <c r="B11767">
        <v>1</v>
      </c>
      <c r="C11767">
        <v>0</v>
      </c>
      <c r="D11767">
        <v>0</v>
      </c>
      <c r="E11767">
        <v>1</v>
      </c>
      <c r="F11767">
        <v>0</v>
      </c>
      <c r="G11767">
        <v>0</v>
      </c>
      <c r="H11767">
        <v>1</v>
      </c>
      <c r="I11767">
        <v>0</v>
      </c>
      <c r="J11767">
        <v>0</v>
      </c>
      <c r="K11767">
        <v>1</v>
      </c>
      <c r="L11767">
        <v>0</v>
      </c>
      <c r="M11767">
        <v>0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1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1</v>
      </c>
      <c r="AA11767">
        <v>0</v>
      </c>
      <c r="AB11767">
        <v>0</v>
      </c>
      <c r="AC11767">
        <v>1</v>
      </c>
      <c r="AD11767">
        <v>0</v>
      </c>
      <c r="AE11767">
        <v>0</v>
      </c>
      <c r="AF11767" s="1">
        <v>3.4999999999999999E-102</v>
      </c>
      <c r="AG11767">
        <v>0.32400000000000001</v>
      </c>
      <c r="AH11767">
        <v>4.6869897900000002</v>
      </c>
      <c r="AI11767">
        <v>1</v>
      </c>
      <c r="AJ11767">
        <v>0</v>
      </c>
      <c r="AK11767">
        <v>0</v>
      </c>
      <c r="AL11767">
        <v>1</v>
      </c>
      <c r="AM11767">
        <v>0</v>
      </c>
      <c r="AN11767">
        <v>0</v>
      </c>
      <c r="AO11767">
        <v>1</v>
      </c>
      <c r="AP11767">
        <v>0</v>
      </c>
      <c r="AQ11767">
        <v>0</v>
      </c>
    </row>
    <row r="11768" spans="1:43">
      <c r="A11768" t="s">
        <v>11788</v>
      </c>
      <c r="B11768">
        <v>1</v>
      </c>
      <c r="C11768">
        <v>0</v>
      </c>
      <c r="D11768">
        <v>0</v>
      </c>
      <c r="E11768">
        <v>1</v>
      </c>
      <c r="F11768">
        <v>0</v>
      </c>
      <c r="G11768">
        <v>0</v>
      </c>
      <c r="H11768">
        <v>1</v>
      </c>
      <c r="I11768">
        <v>0</v>
      </c>
      <c r="J11768">
        <v>0</v>
      </c>
      <c r="K11768">
        <v>1</v>
      </c>
      <c r="L11768">
        <v>0</v>
      </c>
      <c r="M11768">
        <v>0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1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1</v>
      </c>
      <c r="AA11768">
        <v>0</v>
      </c>
      <c r="AB11768">
        <v>0</v>
      </c>
      <c r="AC11768">
        <v>1</v>
      </c>
      <c r="AD11768">
        <v>0</v>
      </c>
      <c r="AE11768">
        <v>0</v>
      </c>
      <c r="AF11768" s="1">
        <v>1.37E-95</v>
      </c>
      <c r="AG11768">
        <v>0.40200000000000002</v>
      </c>
      <c r="AH11768">
        <v>3.5905762459999999</v>
      </c>
      <c r="AI11768">
        <v>1</v>
      </c>
      <c r="AJ11768">
        <v>0</v>
      </c>
      <c r="AK11768">
        <v>0</v>
      </c>
      <c r="AL11768">
        <v>1</v>
      </c>
      <c r="AM11768">
        <v>0</v>
      </c>
      <c r="AN11768">
        <v>0</v>
      </c>
      <c r="AO11768" s="1">
        <v>8.6300000000000002E-34</v>
      </c>
      <c r="AP11768">
        <v>0.32700000000000001</v>
      </c>
      <c r="AQ11768">
        <v>4.2156262389999997</v>
      </c>
    </row>
    <row r="11769" spans="1:43">
      <c r="A11769" t="s">
        <v>11789</v>
      </c>
      <c r="B11769">
        <v>1</v>
      </c>
      <c r="C11769">
        <v>0</v>
      </c>
      <c r="D11769">
        <v>0</v>
      </c>
      <c r="E11769">
        <v>1</v>
      </c>
      <c r="F11769">
        <v>0</v>
      </c>
      <c r="G11769">
        <v>0</v>
      </c>
      <c r="H11769">
        <v>1</v>
      </c>
      <c r="I11769">
        <v>0</v>
      </c>
      <c r="J11769">
        <v>0</v>
      </c>
      <c r="K11769">
        <v>1</v>
      </c>
      <c r="L11769">
        <v>0</v>
      </c>
      <c r="M11769">
        <v>0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1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1</v>
      </c>
      <c r="AA11769">
        <v>0</v>
      </c>
      <c r="AB11769">
        <v>0</v>
      </c>
      <c r="AC11769">
        <v>1</v>
      </c>
      <c r="AD11769">
        <v>0</v>
      </c>
      <c r="AE11769">
        <v>0</v>
      </c>
      <c r="AF11769" s="1">
        <v>9.9000000000000006E-92</v>
      </c>
      <c r="AG11769">
        <v>0.28399999999999997</v>
      </c>
      <c r="AH11769">
        <v>4.7976724119999998</v>
      </c>
      <c r="AI11769">
        <v>1</v>
      </c>
      <c r="AJ11769">
        <v>0</v>
      </c>
      <c r="AK11769">
        <v>0</v>
      </c>
      <c r="AL11769">
        <v>1</v>
      </c>
      <c r="AM11769">
        <v>0</v>
      </c>
      <c r="AN11769">
        <v>0</v>
      </c>
      <c r="AO11769">
        <v>1</v>
      </c>
      <c r="AP11769">
        <v>0</v>
      </c>
      <c r="AQ11769">
        <v>0</v>
      </c>
    </row>
    <row r="11770" spans="1:43">
      <c r="A11770" t="s">
        <v>11790</v>
      </c>
      <c r="B11770">
        <v>1</v>
      </c>
      <c r="C11770">
        <v>0</v>
      </c>
      <c r="D11770">
        <v>0</v>
      </c>
      <c r="E11770">
        <v>1</v>
      </c>
      <c r="F11770">
        <v>0</v>
      </c>
      <c r="G11770">
        <v>0</v>
      </c>
      <c r="H11770">
        <v>1</v>
      </c>
      <c r="I11770">
        <v>0</v>
      </c>
      <c r="J11770">
        <v>0</v>
      </c>
      <c r="K11770">
        <v>1</v>
      </c>
      <c r="L11770">
        <v>0</v>
      </c>
      <c r="M11770">
        <v>0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1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1</v>
      </c>
      <c r="AA11770">
        <v>0</v>
      </c>
      <c r="AB11770">
        <v>0</v>
      </c>
      <c r="AC11770">
        <v>1</v>
      </c>
      <c r="AD11770">
        <v>0</v>
      </c>
      <c r="AE11770">
        <v>0</v>
      </c>
      <c r="AF11770" s="1">
        <v>2.3799999999999999E-90</v>
      </c>
      <c r="AG11770">
        <v>0.255</v>
      </c>
      <c r="AH11770">
        <v>4.1214048270000001</v>
      </c>
      <c r="AI11770">
        <v>1</v>
      </c>
      <c r="AJ11770">
        <v>0</v>
      </c>
      <c r="AK11770">
        <v>0</v>
      </c>
      <c r="AL11770">
        <v>1</v>
      </c>
      <c r="AM11770">
        <v>0</v>
      </c>
      <c r="AN11770">
        <v>0</v>
      </c>
      <c r="AO11770">
        <v>1</v>
      </c>
      <c r="AP11770">
        <v>0</v>
      </c>
      <c r="AQ11770">
        <v>0</v>
      </c>
    </row>
    <row r="11771" spans="1:43">
      <c r="A11771" t="s">
        <v>11791</v>
      </c>
      <c r="B11771">
        <v>1</v>
      </c>
      <c r="C11771">
        <v>0</v>
      </c>
      <c r="D11771">
        <v>0</v>
      </c>
      <c r="E11771">
        <v>1</v>
      </c>
      <c r="F11771">
        <v>0</v>
      </c>
      <c r="G11771">
        <v>0</v>
      </c>
      <c r="H11771">
        <v>1</v>
      </c>
      <c r="I11771">
        <v>0</v>
      </c>
      <c r="J11771">
        <v>0</v>
      </c>
      <c r="K11771">
        <v>1</v>
      </c>
      <c r="L11771">
        <v>0</v>
      </c>
      <c r="M11771">
        <v>0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1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1</v>
      </c>
      <c r="AA11771">
        <v>0</v>
      </c>
      <c r="AB11771">
        <v>0</v>
      </c>
      <c r="AC11771">
        <v>1</v>
      </c>
      <c r="AD11771">
        <v>0</v>
      </c>
      <c r="AE11771">
        <v>0</v>
      </c>
      <c r="AF11771" s="1">
        <v>4.9599999999999997E-90</v>
      </c>
      <c r="AG11771">
        <v>0.26500000000000001</v>
      </c>
      <c r="AH11771">
        <v>4.699434493</v>
      </c>
      <c r="AI11771">
        <v>1</v>
      </c>
      <c r="AJ11771">
        <v>0</v>
      </c>
      <c r="AK11771">
        <v>0</v>
      </c>
      <c r="AL11771">
        <v>1</v>
      </c>
      <c r="AM11771">
        <v>0</v>
      </c>
      <c r="AN11771">
        <v>0</v>
      </c>
      <c r="AO11771" s="1">
        <v>8.3899999999999992E-56</v>
      </c>
      <c r="AP11771">
        <v>0.28799999999999998</v>
      </c>
      <c r="AQ11771">
        <v>4.6464179579999998</v>
      </c>
    </row>
    <row r="11772" spans="1:43">
      <c r="A11772" t="s">
        <v>11792</v>
      </c>
      <c r="B11772">
        <v>1</v>
      </c>
      <c r="C11772">
        <v>0</v>
      </c>
      <c r="D11772">
        <v>0</v>
      </c>
      <c r="E11772">
        <v>1</v>
      </c>
      <c r="F11772">
        <v>0</v>
      </c>
      <c r="G11772">
        <v>0</v>
      </c>
      <c r="H11772">
        <v>1</v>
      </c>
      <c r="I11772">
        <v>0</v>
      </c>
      <c r="J11772">
        <v>0</v>
      </c>
      <c r="K11772">
        <v>1</v>
      </c>
      <c r="L11772">
        <v>0</v>
      </c>
      <c r="M11772">
        <v>0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1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1</v>
      </c>
      <c r="AA11772">
        <v>0</v>
      </c>
      <c r="AB11772">
        <v>0</v>
      </c>
      <c r="AC11772">
        <v>1</v>
      </c>
      <c r="AD11772">
        <v>0</v>
      </c>
      <c r="AE11772">
        <v>0</v>
      </c>
      <c r="AF11772" s="1">
        <v>2.42E-88</v>
      </c>
      <c r="AG11772">
        <v>0.255</v>
      </c>
      <c r="AH11772">
        <v>4.5470568890000003</v>
      </c>
      <c r="AI11772">
        <v>1</v>
      </c>
      <c r="AJ11772">
        <v>0</v>
      </c>
      <c r="AK11772">
        <v>0</v>
      </c>
      <c r="AL11772">
        <v>1</v>
      </c>
      <c r="AM11772">
        <v>0</v>
      </c>
      <c r="AN11772">
        <v>0</v>
      </c>
      <c r="AO11772">
        <v>1</v>
      </c>
      <c r="AP11772">
        <v>0</v>
      </c>
      <c r="AQ11772">
        <v>0</v>
      </c>
    </row>
    <row r="11773" spans="1:43">
      <c r="A11773" t="s">
        <v>11793</v>
      </c>
      <c r="B11773">
        <v>1</v>
      </c>
      <c r="C11773">
        <v>0</v>
      </c>
      <c r="D11773">
        <v>0</v>
      </c>
      <c r="E11773">
        <v>1</v>
      </c>
      <c r="F11773">
        <v>0</v>
      </c>
      <c r="G11773">
        <v>0</v>
      </c>
      <c r="H11773">
        <v>1</v>
      </c>
      <c r="I11773">
        <v>0</v>
      </c>
      <c r="J11773">
        <v>0</v>
      </c>
      <c r="K11773">
        <v>1</v>
      </c>
      <c r="L11773">
        <v>0</v>
      </c>
      <c r="M11773">
        <v>0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1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1</v>
      </c>
      <c r="AA11773">
        <v>0</v>
      </c>
      <c r="AB11773">
        <v>0</v>
      </c>
      <c r="AC11773">
        <v>1</v>
      </c>
      <c r="AD11773">
        <v>0</v>
      </c>
      <c r="AE11773">
        <v>0</v>
      </c>
      <c r="AF11773" s="1">
        <v>6.8999999999999999E-84</v>
      </c>
      <c r="AG11773">
        <v>0.28399999999999997</v>
      </c>
      <c r="AH11773">
        <v>4.0654984689999996</v>
      </c>
      <c r="AI11773">
        <v>1</v>
      </c>
      <c r="AJ11773">
        <v>0</v>
      </c>
      <c r="AK11773">
        <v>0</v>
      </c>
      <c r="AL11773">
        <v>1</v>
      </c>
      <c r="AM11773">
        <v>0</v>
      </c>
      <c r="AN11773">
        <v>0</v>
      </c>
      <c r="AO11773">
        <v>1</v>
      </c>
      <c r="AP11773">
        <v>0</v>
      </c>
      <c r="AQ11773">
        <v>0</v>
      </c>
    </row>
    <row r="11774" spans="1:43">
      <c r="A11774" t="s">
        <v>11794</v>
      </c>
      <c r="B11774">
        <v>1</v>
      </c>
      <c r="C11774">
        <v>0</v>
      </c>
      <c r="D11774">
        <v>0</v>
      </c>
      <c r="E11774">
        <v>1</v>
      </c>
      <c r="F11774">
        <v>0</v>
      </c>
      <c r="G11774">
        <v>0</v>
      </c>
      <c r="H11774">
        <v>1</v>
      </c>
      <c r="I11774">
        <v>0</v>
      </c>
      <c r="J11774">
        <v>0</v>
      </c>
      <c r="K11774">
        <v>1</v>
      </c>
      <c r="L11774">
        <v>0</v>
      </c>
      <c r="M11774">
        <v>0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1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1</v>
      </c>
      <c r="AA11774">
        <v>0</v>
      </c>
      <c r="AB11774">
        <v>0</v>
      </c>
      <c r="AC11774">
        <v>1</v>
      </c>
      <c r="AD11774">
        <v>0</v>
      </c>
      <c r="AE11774">
        <v>0</v>
      </c>
      <c r="AF11774" s="1">
        <v>2.3799999999999998E-83</v>
      </c>
      <c r="AG11774">
        <v>0.29399999999999998</v>
      </c>
      <c r="AH11774">
        <v>3.8563982399999999</v>
      </c>
      <c r="AI11774">
        <v>1</v>
      </c>
      <c r="AJ11774">
        <v>0</v>
      </c>
      <c r="AK11774">
        <v>0</v>
      </c>
      <c r="AL11774">
        <v>1</v>
      </c>
      <c r="AM11774">
        <v>0</v>
      </c>
      <c r="AN11774">
        <v>0</v>
      </c>
      <c r="AO11774">
        <v>1</v>
      </c>
      <c r="AP11774">
        <v>0</v>
      </c>
      <c r="AQ11774">
        <v>0</v>
      </c>
    </row>
    <row r="11775" spans="1:43">
      <c r="A11775" t="s">
        <v>11795</v>
      </c>
      <c r="B11775">
        <v>1</v>
      </c>
      <c r="C11775">
        <v>0</v>
      </c>
      <c r="D11775">
        <v>0</v>
      </c>
      <c r="E11775">
        <v>1</v>
      </c>
      <c r="F11775">
        <v>0</v>
      </c>
      <c r="G11775">
        <v>0</v>
      </c>
      <c r="H11775">
        <v>1</v>
      </c>
      <c r="I11775">
        <v>0</v>
      </c>
      <c r="J11775">
        <v>0</v>
      </c>
      <c r="K11775">
        <v>1</v>
      </c>
      <c r="L11775">
        <v>0</v>
      </c>
      <c r="M11775">
        <v>0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1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1</v>
      </c>
      <c r="AA11775">
        <v>0</v>
      </c>
      <c r="AB11775">
        <v>0</v>
      </c>
      <c r="AC11775">
        <v>1</v>
      </c>
      <c r="AD11775">
        <v>0</v>
      </c>
      <c r="AE11775">
        <v>0</v>
      </c>
      <c r="AF11775" s="1">
        <v>8.6500000000000005E-79</v>
      </c>
      <c r="AG11775">
        <v>0.26500000000000001</v>
      </c>
      <c r="AH11775">
        <v>3.9143847119999999</v>
      </c>
      <c r="AI11775">
        <v>1</v>
      </c>
      <c r="AJ11775">
        <v>0</v>
      </c>
      <c r="AK11775">
        <v>0</v>
      </c>
      <c r="AL11775">
        <v>1</v>
      </c>
      <c r="AM11775">
        <v>0</v>
      </c>
      <c r="AN11775">
        <v>0</v>
      </c>
      <c r="AO11775">
        <v>1</v>
      </c>
      <c r="AP11775">
        <v>0</v>
      </c>
      <c r="AQ11775">
        <v>0</v>
      </c>
    </row>
    <row r="11776" spans="1:43">
      <c r="A11776" t="s">
        <v>11796</v>
      </c>
      <c r="B11776">
        <v>1</v>
      </c>
      <c r="C11776">
        <v>0</v>
      </c>
      <c r="D11776">
        <v>0</v>
      </c>
      <c r="E11776">
        <v>1</v>
      </c>
      <c r="F11776">
        <v>0</v>
      </c>
      <c r="G11776">
        <v>0</v>
      </c>
      <c r="H11776">
        <v>1</v>
      </c>
      <c r="I11776">
        <v>0</v>
      </c>
      <c r="J11776">
        <v>0</v>
      </c>
      <c r="K11776">
        <v>1</v>
      </c>
      <c r="L11776">
        <v>0</v>
      </c>
      <c r="M11776">
        <v>0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1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1</v>
      </c>
      <c r="AA11776">
        <v>0</v>
      </c>
      <c r="AB11776">
        <v>0</v>
      </c>
      <c r="AC11776">
        <v>1</v>
      </c>
      <c r="AD11776">
        <v>0</v>
      </c>
      <c r="AE11776">
        <v>0</v>
      </c>
      <c r="AF11776" s="1">
        <v>8.9500000000000009E-78</v>
      </c>
      <c r="AG11776">
        <v>0.42199999999999999</v>
      </c>
      <c r="AH11776">
        <v>3.925459757</v>
      </c>
      <c r="AI11776">
        <v>1</v>
      </c>
      <c r="AJ11776">
        <v>0</v>
      </c>
      <c r="AK11776">
        <v>0</v>
      </c>
      <c r="AL11776">
        <v>1</v>
      </c>
      <c r="AM11776">
        <v>0</v>
      </c>
      <c r="AN11776">
        <v>0</v>
      </c>
      <c r="AO11776">
        <v>1</v>
      </c>
      <c r="AP11776">
        <v>0</v>
      </c>
      <c r="AQ11776">
        <v>0</v>
      </c>
    </row>
    <row r="11777" spans="1:43">
      <c r="A11777" t="s">
        <v>11797</v>
      </c>
      <c r="B11777">
        <v>1</v>
      </c>
      <c r="C11777">
        <v>0</v>
      </c>
      <c r="D11777">
        <v>0</v>
      </c>
      <c r="E11777">
        <v>1</v>
      </c>
      <c r="F11777">
        <v>0</v>
      </c>
      <c r="G11777">
        <v>0</v>
      </c>
      <c r="H11777">
        <v>1</v>
      </c>
      <c r="I11777">
        <v>0</v>
      </c>
      <c r="J11777">
        <v>0</v>
      </c>
      <c r="K11777">
        <v>1</v>
      </c>
      <c r="L11777">
        <v>0</v>
      </c>
      <c r="M11777">
        <v>0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1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1</v>
      </c>
      <c r="AA11777">
        <v>0</v>
      </c>
      <c r="AB11777">
        <v>0</v>
      </c>
      <c r="AC11777">
        <v>1</v>
      </c>
      <c r="AD11777">
        <v>0</v>
      </c>
      <c r="AE11777">
        <v>0</v>
      </c>
      <c r="AF11777" s="1">
        <v>1.41E-77</v>
      </c>
      <c r="AG11777">
        <v>0.627</v>
      </c>
      <c r="AH11777">
        <v>2.781785578</v>
      </c>
      <c r="AI11777">
        <v>1</v>
      </c>
      <c r="AJ11777">
        <v>0</v>
      </c>
      <c r="AK11777">
        <v>0</v>
      </c>
      <c r="AL11777">
        <v>1</v>
      </c>
      <c r="AM11777">
        <v>0</v>
      </c>
      <c r="AN11777">
        <v>0</v>
      </c>
      <c r="AO11777">
        <v>1</v>
      </c>
      <c r="AP11777">
        <v>0</v>
      </c>
      <c r="AQ11777">
        <v>0</v>
      </c>
    </row>
    <row r="11778" spans="1:43">
      <c r="A11778" t="s">
        <v>11798</v>
      </c>
      <c r="B11778">
        <v>1</v>
      </c>
      <c r="C11778">
        <v>0</v>
      </c>
      <c r="D11778">
        <v>0</v>
      </c>
      <c r="E11778">
        <v>1</v>
      </c>
      <c r="F11778">
        <v>0</v>
      </c>
      <c r="G11778">
        <v>0</v>
      </c>
      <c r="H11778">
        <v>1</v>
      </c>
      <c r="I11778">
        <v>0</v>
      </c>
      <c r="J11778">
        <v>0</v>
      </c>
      <c r="K11778">
        <v>1</v>
      </c>
      <c r="L11778">
        <v>0</v>
      </c>
      <c r="M11778">
        <v>0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1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1</v>
      </c>
      <c r="AA11778">
        <v>0</v>
      </c>
      <c r="AB11778">
        <v>0</v>
      </c>
      <c r="AC11778">
        <v>1</v>
      </c>
      <c r="AD11778">
        <v>0</v>
      </c>
      <c r="AE11778">
        <v>0</v>
      </c>
      <c r="AF11778" s="1">
        <v>2.6200000000000002E-77</v>
      </c>
      <c r="AG11778">
        <v>0.28399999999999997</v>
      </c>
      <c r="AH11778">
        <v>4.6018417280000001</v>
      </c>
      <c r="AI11778">
        <v>1</v>
      </c>
      <c r="AJ11778">
        <v>0</v>
      </c>
      <c r="AK11778">
        <v>0</v>
      </c>
      <c r="AL11778">
        <v>1</v>
      </c>
      <c r="AM11778">
        <v>0</v>
      </c>
      <c r="AN11778">
        <v>0</v>
      </c>
      <c r="AO11778">
        <v>1</v>
      </c>
      <c r="AP11778">
        <v>0</v>
      </c>
      <c r="AQ11778">
        <v>0</v>
      </c>
    </row>
    <row r="11779" spans="1:43">
      <c r="A11779" t="s">
        <v>11799</v>
      </c>
      <c r="B11779">
        <v>1</v>
      </c>
      <c r="C11779">
        <v>0</v>
      </c>
      <c r="D11779">
        <v>0</v>
      </c>
      <c r="E11779">
        <v>1</v>
      </c>
      <c r="F11779">
        <v>0</v>
      </c>
      <c r="G11779">
        <v>0</v>
      </c>
      <c r="H11779">
        <v>1</v>
      </c>
      <c r="I11779">
        <v>0</v>
      </c>
      <c r="J11779">
        <v>0</v>
      </c>
      <c r="K11779">
        <v>1</v>
      </c>
      <c r="L11779">
        <v>0</v>
      </c>
      <c r="M11779">
        <v>0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1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1</v>
      </c>
      <c r="AA11779">
        <v>0</v>
      </c>
      <c r="AB11779">
        <v>0</v>
      </c>
      <c r="AC11779">
        <v>1</v>
      </c>
      <c r="AD11779">
        <v>0</v>
      </c>
      <c r="AE11779">
        <v>0</v>
      </c>
      <c r="AF11779" s="1">
        <v>4.8900000000000003E-77</v>
      </c>
      <c r="AG11779">
        <v>0.28399999999999997</v>
      </c>
      <c r="AH11779">
        <v>3.784702174</v>
      </c>
      <c r="AI11779">
        <v>1</v>
      </c>
      <c r="AJ11779">
        <v>0</v>
      </c>
      <c r="AK11779">
        <v>0</v>
      </c>
      <c r="AL11779">
        <v>1</v>
      </c>
      <c r="AM11779">
        <v>0</v>
      </c>
      <c r="AN11779">
        <v>0</v>
      </c>
      <c r="AO11779">
        <v>1</v>
      </c>
      <c r="AP11779">
        <v>0</v>
      </c>
      <c r="AQ11779">
        <v>0</v>
      </c>
    </row>
    <row r="11780" spans="1:43">
      <c r="A11780" t="s">
        <v>11800</v>
      </c>
      <c r="B11780">
        <v>1</v>
      </c>
      <c r="C11780">
        <v>0</v>
      </c>
      <c r="D11780">
        <v>0</v>
      </c>
      <c r="E11780">
        <v>1</v>
      </c>
      <c r="F11780">
        <v>0</v>
      </c>
      <c r="G11780">
        <v>0</v>
      </c>
      <c r="H11780">
        <v>1</v>
      </c>
      <c r="I11780">
        <v>0</v>
      </c>
      <c r="J11780">
        <v>0</v>
      </c>
      <c r="K11780">
        <v>1</v>
      </c>
      <c r="L11780">
        <v>0</v>
      </c>
      <c r="M11780">
        <v>0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1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1</v>
      </c>
      <c r="AA11780">
        <v>0</v>
      </c>
      <c r="AB11780">
        <v>0</v>
      </c>
      <c r="AC11780">
        <v>1</v>
      </c>
      <c r="AD11780">
        <v>0</v>
      </c>
      <c r="AE11780">
        <v>0</v>
      </c>
      <c r="AF11780" s="1">
        <v>7.5000000000000006E-77</v>
      </c>
      <c r="AG11780">
        <v>0.42199999999999999</v>
      </c>
      <c r="AH11780">
        <v>3.0663328719999998</v>
      </c>
      <c r="AI11780">
        <v>1</v>
      </c>
      <c r="AJ11780">
        <v>0</v>
      </c>
      <c r="AK11780">
        <v>0</v>
      </c>
      <c r="AL11780">
        <v>1</v>
      </c>
      <c r="AM11780">
        <v>0</v>
      </c>
      <c r="AN11780">
        <v>0</v>
      </c>
      <c r="AO11780">
        <v>1</v>
      </c>
      <c r="AP11780">
        <v>0</v>
      </c>
      <c r="AQ11780">
        <v>0</v>
      </c>
    </row>
    <row r="11781" spans="1:43">
      <c r="A11781" t="s">
        <v>11801</v>
      </c>
      <c r="B11781">
        <v>1</v>
      </c>
      <c r="C11781">
        <v>0</v>
      </c>
      <c r="D11781">
        <v>0</v>
      </c>
      <c r="E11781">
        <v>1</v>
      </c>
      <c r="F11781">
        <v>0</v>
      </c>
      <c r="G11781">
        <v>0</v>
      </c>
      <c r="H11781">
        <v>1</v>
      </c>
      <c r="I11781">
        <v>0</v>
      </c>
      <c r="J11781">
        <v>0</v>
      </c>
      <c r="K11781">
        <v>1</v>
      </c>
      <c r="L11781">
        <v>0</v>
      </c>
      <c r="M11781">
        <v>0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1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1</v>
      </c>
      <c r="AA11781">
        <v>0</v>
      </c>
      <c r="AB11781">
        <v>0</v>
      </c>
      <c r="AC11781">
        <v>1</v>
      </c>
      <c r="AD11781">
        <v>0</v>
      </c>
      <c r="AE11781">
        <v>0</v>
      </c>
      <c r="AF11781" s="1">
        <v>1.42E-67</v>
      </c>
      <c r="AG11781">
        <v>0.34300000000000003</v>
      </c>
      <c r="AH11781">
        <v>3.587792495</v>
      </c>
      <c r="AI11781">
        <v>1</v>
      </c>
      <c r="AJ11781">
        <v>0</v>
      </c>
      <c r="AK11781">
        <v>0</v>
      </c>
      <c r="AL11781">
        <v>1</v>
      </c>
      <c r="AM11781">
        <v>0</v>
      </c>
      <c r="AN11781">
        <v>0</v>
      </c>
      <c r="AO11781">
        <v>1</v>
      </c>
      <c r="AP11781">
        <v>0</v>
      </c>
      <c r="AQ11781">
        <v>0</v>
      </c>
    </row>
    <row r="11782" spans="1:43">
      <c r="A11782" t="s">
        <v>11802</v>
      </c>
      <c r="B11782">
        <v>1</v>
      </c>
      <c r="C11782">
        <v>0</v>
      </c>
      <c r="D11782">
        <v>0</v>
      </c>
      <c r="E11782">
        <v>1</v>
      </c>
      <c r="F11782">
        <v>0</v>
      </c>
      <c r="G11782">
        <v>0</v>
      </c>
      <c r="H11782">
        <v>1</v>
      </c>
      <c r="I11782">
        <v>0</v>
      </c>
      <c r="J11782">
        <v>0</v>
      </c>
      <c r="K11782">
        <v>1</v>
      </c>
      <c r="L11782">
        <v>0</v>
      </c>
      <c r="M11782">
        <v>0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1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1</v>
      </c>
      <c r="AA11782">
        <v>0</v>
      </c>
      <c r="AB11782">
        <v>0</v>
      </c>
      <c r="AC11782">
        <v>1</v>
      </c>
      <c r="AD11782">
        <v>0</v>
      </c>
      <c r="AE11782">
        <v>0</v>
      </c>
      <c r="AF11782" s="1">
        <v>8.35E-65</v>
      </c>
      <c r="AG11782">
        <v>0.255</v>
      </c>
      <c r="AH11782">
        <v>3.6034072359999998</v>
      </c>
      <c r="AI11782">
        <v>1</v>
      </c>
      <c r="AJ11782">
        <v>0</v>
      </c>
      <c r="AK11782">
        <v>0</v>
      </c>
      <c r="AL11782">
        <v>1</v>
      </c>
      <c r="AM11782">
        <v>0</v>
      </c>
      <c r="AN11782">
        <v>0</v>
      </c>
      <c r="AO11782">
        <v>1</v>
      </c>
      <c r="AP11782">
        <v>0</v>
      </c>
      <c r="AQ11782">
        <v>0</v>
      </c>
    </row>
    <row r="11783" spans="1:43">
      <c r="A11783" t="s">
        <v>11803</v>
      </c>
      <c r="B11783">
        <v>1</v>
      </c>
      <c r="C11783">
        <v>0</v>
      </c>
      <c r="D11783">
        <v>0</v>
      </c>
      <c r="E11783">
        <v>1</v>
      </c>
      <c r="F11783">
        <v>0</v>
      </c>
      <c r="G11783">
        <v>0</v>
      </c>
      <c r="H11783">
        <v>1</v>
      </c>
      <c r="I11783">
        <v>0</v>
      </c>
      <c r="J11783">
        <v>0</v>
      </c>
      <c r="K11783">
        <v>1</v>
      </c>
      <c r="L11783">
        <v>0</v>
      </c>
      <c r="M11783">
        <v>0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1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1</v>
      </c>
      <c r="AA11783">
        <v>0</v>
      </c>
      <c r="AB11783">
        <v>0</v>
      </c>
      <c r="AC11783">
        <v>1</v>
      </c>
      <c r="AD11783">
        <v>0</v>
      </c>
      <c r="AE11783">
        <v>0</v>
      </c>
      <c r="AF11783" s="1">
        <v>1.48E-62</v>
      </c>
      <c r="AG11783">
        <v>0.627</v>
      </c>
      <c r="AH11783">
        <v>2.4457810489999998</v>
      </c>
      <c r="AI11783">
        <v>1</v>
      </c>
      <c r="AJ11783">
        <v>0</v>
      </c>
      <c r="AK11783">
        <v>0</v>
      </c>
      <c r="AL11783">
        <v>1</v>
      </c>
      <c r="AM11783">
        <v>0</v>
      </c>
      <c r="AN11783">
        <v>0</v>
      </c>
      <c r="AO11783">
        <v>1</v>
      </c>
      <c r="AP11783">
        <v>0</v>
      </c>
      <c r="AQ11783">
        <v>0</v>
      </c>
    </row>
    <row r="11784" spans="1:43">
      <c r="A11784" t="s">
        <v>11804</v>
      </c>
      <c r="B11784">
        <v>1</v>
      </c>
      <c r="C11784">
        <v>0</v>
      </c>
      <c r="D11784">
        <v>0</v>
      </c>
      <c r="E11784">
        <v>1</v>
      </c>
      <c r="F11784">
        <v>0</v>
      </c>
      <c r="G11784">
        <v>0</v>
      </c>
      <c r="H11784">
        <v>1</v>
      </c>
      <c r="I11784">
        <v>0</v>
      </c>
      <c r="J11784">
        <v>0</v>
      </c>
      <c r="K11784">
        <v>1</v>
      </c>
      <c r="L11784">
        <v>0</v>
      </c>
      <c r="M11784">
        <v>0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1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1</v>
      </c>
      <c r="AA11784">
        <v>0</v>
      </c>
      <c r="AB11784">
        <v>0</v>
      </c>
      <c r="AC11784">
        <v>1</v>
      </c>
      <c r="AD11784">
        <v>0</v>
      </c>
      <c r="AE11784">
        <v>0</v>
      </c>
      <c r="AF11784" s="1">
        <v>6.2100000000000005E-60</v>
      </c>
      <c r="AG11784">
        <v>0.41199999999999998</v>
      </c>
      <c r="AH11784">
        <v>2.9245582090000002</v>
      </c>
      <c r="AI11784">
        <v>1</v>
      </c>
      <c r="AJ11784">
        <v>0</v>
      </c>
      <c r="AK11784">
        <v>0</v>
      </c>
      <c r="AL11784">
        <v>1</v>
      </c>
      <c r="AM11784">
        <v>0</v>
      </c>
      <c r="AN11784">
        <v>0</v>
      </c>
      <c r="AO11784">
        <v>1</v>
      </c>
      <c r="AP11784">
        <v>0</v>
      </c>
      <c r="AQ11784">
        <v>0</v>
      </c>
    </row>
    <row r="11785" spans="1:43">
      <c r="A11785" t="s">
        <v>11805</v>
      </c>
      <c r="B11785">
        <v>1</v>
      </c>
      <c r="C11785">
        <v>0</v>
      </c>
      <c r="D11785">
        <v>0</v>
      </c>
      <c r="E11785">
        <v>1</v>
      </c>
      <c r="F11785">
        <v>0</v>
      </c>
      <c r="G11785">
        <v>0</v>
      </c>
      <c r="H11785">
        <v>1</v>
      </c>
      <c r="I11785">
        <v>0</v>
      </c>
      <c r="J11785">
        <v>0</v>
      </c>
      <c r="K11785">
        <v>1</v>
      </c>
      <c r="L11785">
        <v>0</v>
      </c>
      <c r="M11785">
        <v>0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1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1</v>
      </c>
      <c r="AA11785">
        <v>0</v>
      </c>
      <c r="AB11785">
        <v>0</v>
      </c>
      <c r="AC11785">
        <v>1</v>
      </c>
      <c r="AD11785">
        <v>0</v>
      </c>
      <c r="AE11785">
        <v>0</v>
      </c>
      <c r="AF11785" s="1">
        <v>2.1699999999999999E-59</v>
      </c>
      <c r="AG11785">
        <v>0.35299999999999998</v>
      </c>
      <c r="AH11785">
        <v>3.3681736529999999</v>
      </c>
      <c r="AI11785">
        <v>1</v>
      </c>
      <c r="AJ11785">
        <v>0</v>
      </c>
      <c r="AK11785">
        <v>0</v>
      </c>
      <c r="AL11785">
        <v>1</v>
      </c>
      <c r="AM11785">
        <v>0</v>
      </c>
      <c r="AN11785">
        <v>0</v>
      </c>
      <c r="AO11785">
        <v>1</v>
      </c>
      <c r="AP11785">
        <v>0</v>
      </c>
      <c r="AQ11785">
        <v>0</v>
      </c>
    </row>
    <row r="11786" spans="1:43">
      <c r="A11786" t="s">
        <v>11806</v>
      </c>
      <c r="B11786">
        <v>1</v>
      </c>
      <c r="C11786">
        <v>0</v>
      </c>
      <c r="D11786">
        <v>0</v>
      </c>
      <c r="E11786">
        <v>1</v>
      </c>
      <c r="F11786">
        <v>0</v>
      </c>
      <c r="G11786">
        <v>0</v>
      </c>
      <c r="H11786">
        <v>1</v>
      </c>
      <c r="I11786">
        <v>0</v>
      </c>
      <c r="J11786">
        <v>0</v>
      </c>
      <c r="K11786">
        <v>1</v>
      </c>
      <c r="L11786">
        <v>0</v>
      </c>
      <c r="M11786">
        <v>0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1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1</v>
      </c>
      <c r="AA11786">
        <v>0</v>
      </c>
      <c r="AB11786">
        <v>0</v>
      </c>
      <c r="AC11786">
        <v>1</v>
      </c>
      <c r="AD11786">
        <v>0</v>
      </c>
      <c r="AE11786">
        <v>0</v>
      </c>
      <c r="AF11786" s="1">
        <v>2.16E-45</v>
      </c>
      <c r="AG11786">
        <v>0.26500000000000001</v>
      </c>
      <c r="AH11786">
        <v>3.157840261</v>
      </c>
      <c r="AI11786">
        <v>1</v>
      </c>
      <c r="AJ11786">
        <v>0</v>
      </c>
      <c r="AK11786">
        <v>0</v>
      </c>
      <c r="AL11786">
        <v>1</v>
      </c>
      <c r="AM11786">
        <v>0</v>
      </c>
      <c r="AN11786">
        <v>0</v>
      </c>
      <c r="AO11786" s="1">
        <v>1.33E-87</v>
      </c>
      <c r="AP11786">
        <v>0.48099999999999998</v>
      </c>
      <c r="AQ11786">
        <v>5.0343271759999997</v>
      </c>
    </row>
    <row r="11787" spans="1:43">
      <c r="A11787" t="s">
        <v>11807</v>
      </c>
      <c r="B11787">
        <v>1</v>
      </c>
      <c r="C11787">
        <v>0</v>
      </c>
      <c r="D11787">
        <v>0</v>
      </c>
      <c r="E11787">
        <v>1</v>
      </c>
      <c r="F11787">
        <v>0</v>
      </c>
      <c r="G11787">
        <v>0</v>
      </c>
      <c r="H11787">
        <v>1</v>
      </c>
      <c r="I11787">
        <v>0</v>
      </c>
      <c r="J11787">
        <v>0</v>
      </c>
      <c r="K11787">
        <v>1</v>
      </c>
      <c r="L11787">
        <v>0</v>
      </c>
      <c r="M11787">
        <v>0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1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1</v>
      </c>
      <c r="AA11787">
        <v>0</v>
      </c>
      <c r="AB11787">
        <v>0</v>
      </c>
      <c r="AC11787">
        <v>1</v>
      </c>
      <c r="AD11787">
        <v>0</v>
      </c>
      <c r="AE11787">
        <v>0</v>
      </c>
      <c r="AF11787" s="1">
        <v>2.42E-43</v>
      </c>
      <c r="AG11787">
        <v>0.27500000000000002</v>
      </c>
      <c r="AH11787">
        <v>2.8343159569999998</v>
      </c>
      <c r="AI11787">
        <v>1</v>
      </c>
      <c r="AJ11787">
        <v>0</v>
      </c>
      <c r="AK11787">
        <v>0</v>
      </c>
      <c r="AL11787">
        <v>1</v>
      </c>
      <c r="AM11787">
        <v>0</v>
      </c>
      <c r="AN11787">
        <v>0</v>
      </c>
      <c r="AO11787">
        <v>1</v>
      </c>
      <c r="AP11787">
        <v>0</v>
      </c>
      <c r="AQ11787">
        <v>0</v>
      </c>
    </row>
    <row r="11788" spans="1:43">
      <c r="A11788" t="s">
        <v>11808</v>
      </c>
      <c r="B11788">
        <v>1</v>
      </c>
      <c r="C11788">
        <v>0</v>
      </c>
      <c r="D11788">
        <v>0</v>
      </c>
      <c r="E11788">
        <v>1</v>
      </c>
      <c r="F11788">
        <v>0</v>
      </c>
      <c r="G11788">
        <v>0</v>
      </c>
      <c r="H11788">
        <v>1</v>
      </c>
      <c r="I11788">
        <v>0</v>
      </c>
      <c r="J11788">
        <v>0</v>
      </c>
      <c r="K11788">
        <v>1</v>
      </c>
      <c r="L11788">
        <v>0</v>
      </c>
      <c r="M11788">
        <v>0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1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1</v>
      </c>
      <c r="AA11788">
        <v>0</v>
      </c>
      <c r="AB11788">
        <v>0</v>
      </c>
      <c r="AC11788">
        <v>1</v>
      </c>
      <c r="AD11788">
        <v>0</v>
      </c>
      <c r="AE11788">
        <v>0</v>
      </c>
      <c r="AF11788" s="1">
        <v>6.75E-43</v>
      </c>
      <c r="AG11788">
        <v>0.36299999999999999</v>
      </c>
      <c r="AH11788">
        <v>2.5676876360000001</v>
      </c>
      <c r="AI11788">
        <v>1</v>
      </c>
      <c r="AJ11788">
        <v>0</v>
      </c>
      <c r="AK11788">
        <v>0</v>
      </c>
      <c r="AL11788">
        <v>1</v>
      </c>
      <c r="AM11788">
        <v>0</v>
      </c>
      <c r="AN11788">
        <v>0</v>
      </c>
      <c r="AO11788">
        <v>1</v>
      </c>
      <c r="AP11788">
        <v>0</v>
      </c>
      <c r="AQ11788">
        <v>0</v>
      </c>
    </row>
    <row r="11789" spans="1:43">
      <c r="A11789" t="s">
        <v>11809</v>
      </c>
      <c r="B11789">
        <v>1</v>
      </c>
      <c r="C11789">
        <v>0</v>
      </c>
      <c r="D11789">
        <v>0</v>
      </c>
      <c r="E11789">
        <v>1</v>
      </c>
      <c r="F11789">
        <v>0</v>
      </c>
      <c r="G11789">
        <v>0</v>
      </c>
      <c r="H11789">
        <v>1</v>
      </c>
      <c r="I11789">
        <v>0</v>
      </c>
      <c r="J11789">
        <v>0</v>
      </c>
      <c r="K11789">
        <v>1</v>
      </c>
      <c r="L11789">
        <v>0</v>
      </c>
      <c r="M11789">
        <v>0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1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1</v>
      </c>
      <c r="AA11789">
        <v>0</v>
      </c>
      <c r="AB11789">
        <v>0</v>
      </c>
      <c r="AC11789">
        <v>1</v>
      </c>
      <c r="AD11789">
        <v>0</v>
      </c>
      <c r="AE11789">
        <v>0</v>
      </c>
      <c r="AF11789" s="1">
        <v>1.19E-39</v>
      </c>
      <c r="AG11789">
        <v>0.51</v>
      </c>
      <c r="AH11789">
        <v>2.2086421600000001</v>
      </c>
      <c r="AI11789" s="1">
        <v>5.4299999999999997E-9</v>
      </c>
      <c r="AJ11789">
        <v>0.318</v>
      </c>
      <c r="AK11789">
        <v>0.94515232900000001</v>
      </c>
      <c r="AL11789" s="1">
        <v>1.14E-7</v>
      </c>
      <c r="AM11789">
        <v>0.31900000000000001</v>
      </c>
      <c r="AN11789">
        <v>1.0218272230000001</v>
      </c>
      <c r="AO11789">
        <v>1</v>
      </c>
      <c r="AP11789">
        <v>0</v>
      </c>
      <c r="AQ11789">
        <v>0</v>
      </c>
    </row>
    <row r="11790" spans="1:43">
      <c r="A11790" t="s">
        <v>11810</v>
      </c>
      <c r="B11790">
        <v>1</v>
      </c>
      <c r="C11790">
        <v>0</v>
      </c>
      <c r="D11790">
        <v>0</v>
      </c>
      <c r="E11790">
        <v>1</v>
      </c>
      <c r="F11790">
        <v>0</v>
      </c>
      <c r="G11790">
        <v>0</v>
      </c>
      <c r="H11790">
        <v>1</v>
      </c>
      <c r="I11790">
        <v>0</v>
      </c>
      <c r="J11790">
        <v>0</v>
      </c>
      <c r="K11790">
        <v>1</v>
      </c>
      <c r="L11790">
        <v>0</v>
      </c>
      <c r="M11790">
        <v>0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1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1</v>
      </c>
      <c r="AA11790">
        <v>0</v>
      </c>
      <c r="AB11790">
        <v>0</v>
      </c>
      <c r="AC11790">
        <v>1</v>
      </c>
      <c r="AD11790">
        <v>0</v>
      </c>
      <c r="AE11790">
        <v>0</v>
      </c>
      <c r="AF11790" s="1">
        <v>1.04E-38</v>
      </c>
      <c r="AG11790">
        <v>0.30399999999999999</v>
      </c>
      <c r="AH11790">
        <v>2.8924507749999999</v>
      </c>
      <c r="AI11790">
        <v>1</v>
      </c>
      <c r="AJ11790">
        <v>0</v>
      </c>
      <c r="AK11790">
        <v>0</v>
      </c>
      <c r="AL11790">
        <v>1</v>
      </c>
      <c r="AM11790">
        <v>0</v>
      </c>
      <c r="AN11790">
        <v>0</v>
      </c>
      <c r="AO11790" s="1">
        <v>1.79E-19</v>
      </c>
      <c r="AP11790">
        <v>0.28799999999999998</v>
      </c>
      <c r="AQ11790">
        <v>3.624862577</v>
      </c>
    </row>
    <row r="11791" spans="1:43">
      <c r="A11791" t="s">
        <v>11811</v>
      </c>
      <c r="B11791">
        <v>1</v>
      </c>
      <c r="C11791">
        <v>0</v>
      </c>
      <c r="D11791">
        <v>0</v>
      </c>
      <c r="E11791">
        <v>1</v>
      </c>
      <c r="F11791">
        <v>0</v>
      </c>
      <c r="G11791">
        <v>0</v>
      </c>
      <c r="H11791">
        <v>1</v>
      </c>
      <c r="I11791">
        <v>0</v>
      </c>
      <c r="J11791">
        <v>0</v>
      </c>
      <c r="K11791">
        <v>1</v>
      </c>
      <c r="L11791">
        <v>0</v>
      </c>
      <c r="M11791">
        <v>0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1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1</v>
      </c>
      <c r="AA11791">
        <v>0</v>
      </c>
      <c r="AB11791">
        <v>0</v>
      </c>
      <c r="AC11791">
        <v>1</v>
      </c>
      <c r="AD11791">
        <v>0</v>
      </c>
      <c r="AE11791">
        <v>0</v>
      </c>
      <c r="AF11791" s="1">
        <v>6.4200000000000002E-37</v>
      </c>
      <c r="AG11791">
        <v>0.255</v>
      </c>
      <c r="AH11791">
        <v>2.7305519130000002</v>
      </c>
      <c r="AI11791">
        <v>1</v>
      </c>
      <c r="AJ11791">
        <v>0</v>
      </c>
      <c r="AK11791">
        <v>0</v>
      </c>
      <c r="AL11791">
        <v>1</v>
      </c>
      <c r="AM11791">
        <v>0</v>
      </c>
      <c r="AN11791">
        <v>0</v>
      </c>
      <c r="AO11791">
        <v>1</v>
      </c>
      <c r="AP11791">
        <v>0</v>
      </c>
      <c r="AQ11791">
        <v>0</v>
      </c>
    </row>
    <row r="11792" spans="1:43">
      <c r="A11792" t="s">
        <v>11812</v>
      </c>
      <c r="B11792">
        <v>1</v>
      </c>
      <c r="C11792">
        <v>0</v>
      </c>
      <c r="D11792">
        <v>0</v>
      </c>
      <c r="E11792">
        <v>1</v>
      </c>
      <c r="F11792">
        <v>0</v>
      </c>
      <c r="G11792">
        <v>0</v>
      </c>
      <c r="H11792">
        <v>1</v>
      </c>
      <c r="I11792">
        <v>0</v>
      </c>
      <c r="J11792">
        <v>0</v>
      </c>
      <c r="K11792">
        <v>1</v>
      </c>
      <c r="L11792">
        <v>0</v>
      </c>
      <c r="M11792">
        <v>0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1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1</v>
      </c>
      <c r="AA11792">
        <v>0</v>
      </c>
      <c r="AB11792">
        <v>0</v>
      </c>
      <c r="AC11792">
        <v>1</v>
      </c>
      <c r="AD11792">
        <v>0</v>
      </c>
      <c r="AE11792">
        <v>0</v>
      </c>
      <c r="AF11792" s="1">
        <v>3.7800000000000001E-34</v>
      </c>
      <c r="AG11792">
        <v>0.26500000000000001</v>
      </c>
      <c r="AH11792">
        <v>2.5371807400000002</v>
      </c>
      <c r="AI11792">
        <v>1</v>
      </c>
      <c r="AJ11792">
        <v>0</v>
      </c>
      <c r="AK11792">
        <v>0</v>
      </c>
      <c r="AL11792" s="1">
        <v>3.0900000000000002E-28</v>
      </c>
      <c r="AM11792">
        <v>0.28999999999999998</v>
      </c>
      <c r="AN11792">
        <v>2.4635863969999998</v>
      </c>
      <c r="AO11792">
        <v>1</v>
      </c>
      <c r="AP11792">
        <v>0</v>
      </c>
      <c r="AQ11792">
        <v>0</v>
      </c>
    </row>
    <row r="11793" spans="1:43">
      <c r="A11793" t="s">
        <v>11813</v>
      </c>
      <c r="B11793">
        <v>1</v>
      </c>
      <c r="C11793">
        <v>0</v>
      </c>
      <c r="D11793">
        <v>0</v>
      </c>
      <c r="E11793">
        <v>1</v>
      </c>
      <c r="F11793">
        <v>0</v>
      </c>
      <c r="G11793">
        <v>0</v>
      </c>
      <c r="H11793">
        <v>1</v>
      </c>
      <c r="I11793">
        <v>0</v>
      </c>
      <c r="J11793">
        <v>0</v>
      </c>
      <c r="K11793">
        <v>1</v>
      </c>
      <c r="L11793">
        <v>0</v>
      </c>
      <c r="M11793">
        <v>0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1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1</v>
      </c>
      <c r="AA11793">
        <v>0</v>
      </c>
      <c r="AB11793">
        <v>0</v>
      </c>
      <c r="AC11793">
        <v>1</v>
      </c>
      <c r="AD11793">
        <v>0</v>
      </c>
      <c r="AE11793">
        <v>0</v>
      </c>
      <c r="AF11793" s="1">
        <v>1.1E-26</v>
      </c>
      <c r="AG11793">
        <v>0.28399999999999997</v>
      </c>
      <c r="AH11793">
        <v>2.4637893179999999</v>
      </c>
      <c r="AI11793">
        <v>1</v>
      </c>
      <c r="AJ11793">
        <v>0</v>
      </c>
      <c r="AK11793">
        <v>0</v>
      </c>
      <c r="AL11793">
        <v>1</v>
      </c>
      <c r="AM11793">
        <v>0</v>
      </c>
      <c r="AN11793">
        <v>0</v>
      </c>
      <c r="AO11793">
        <v>1</v>
      </c>
      <c r="AP11793">
        <v>0</v>
      </c>
      <c r="AQ11793">
        <v>0</v>
      </c>
    </row>
    <row r="11794" spans="1:43">
      <c r="A11794" t="s">
        <v>11814</v>
      </c>
      <c r="B11794">
        <v>1</v>
      </c>
      <c r="C11794">
        <v>0</v>
      </c>
      <c r="D11794">
        <v>0</v>
      </c>
      <c r="E11794">
        <v>1</v>
      </c>
      <c r="F11794">
        <v>0</v>
      </c>
      <c r="G11794">
        <v>0</v>
      </c>
      <c r="H11794">
        <v>1</v>
      </c>
      <c r="I11794">
        <v>0</v>
      </c>
      <c r="J11794">
        <v>0</v>
      </c>
      <c r="K11794">
        <v>1</v>
      </c>
      <c r="L11794">
        <v>0</v>
      </c>
      <c r="M11794">
        <v>0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1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1</v>
      </c>
      <c r="AA11794">
        <v>0</v>
      </c>
      <c r="AB11794">
        <v>0</v>
      </c>
      <c r="AC11794">
        <v>1</v>
      </c>
      <c r="AD11794">
        <v>0</v>
      </c>
      <c r="AE11794">
        <v>0</v>
      </c>
      <c r="AF11794" s="1">
        <v>2.44E-26</v>
      </c>
      <c r="AG11794">
        <v>0.314</v>
      </c>
      <c r="AH11794">
        <v>2.0085871480000002</v>
      </c>
      <c r="AI11794">
        <v>1</v>
      </c>
      <c r="AJ11794">
        <v>0</v>
      </c>
      <c r="AK11794">
        <v>0</v>
      </c>
      <c r="AL11794">
        <v>1</v>
      </c>
      <c r="AM11794">
        <v>0</v>
      </c>
      <c r="AN11794">
        <v>0</v>
      </c>
      <c r="AO11794">
        <v>1</v>
      </c>
      <c r="AP11794">
        <v>0</v>
      </c>
      <c r="AQ11794">
        <v>0</v>
      </c>
    </row>
    <row r="11795" spans="1:43">
      <c r="A11795" t="s">
        <v>11815</v>
      </c>
      <c r="B11795">
        <v>1</v>
      </c>
      <c r="C11795">
        <v>0</v>
      </c>
      <c r="D11795">
        <v>0</v>
      </c>
      <c r="E11795">
        <v>1</v>
      </c>
      <c r="F11795">
        <v>0</v>
      </c>
      <c r="G11795">
        <v>0</v>
      </c>
      <c r="H11795">
        <v>1</v>
      </c>
      <c r="I11795">
        <v>0</v>
      </c>
      <c r="J11795">
        <v>0</v>
      </c>
      <c r="K11795">
        <v>1</v>
      </c>
      <c r="L11795">
        <v>0</v>
      </c>
      <c r="M11795">
        <v>0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1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1</v>
      </c>
      <c r="AA11795">
        <v>0</v>
      </c>
      <c r="AB11795">
        <v>0</v>
      </c>
      <c r="AC11795">
        <v>1</v>
      </c>
      <c r="AD11795">
        <v>0</v>
      </c>
      <c r="AE11795">
        <v>0</v>
      </c>
      <c r="AF11795" s="1">
        <v>4.9499999999999998E-26</v>
      </c>
      <c r="AG11795">
        <v>0.27500000000000002</v>
      </c>
      <c r="AH11795">
        <v>2.336977359</v>
      </c>
      <c r="AI11795">
        <v>1</v>
      </c>
      <c r="AJ11795">
        <v>0</v>
      </c>
      <c r="AK11795">
        <v>0</v>
      </c>
      <c r="AL11795" s="1">
        <v>2.2499999999999999E-15</v>
      </c>
      <c r="AM11795">
        <v>0.26100000000000001</v>
      </c>
      <c r="AN11795">
        <v>1.7446823549999999</v>
      </c>
      <c r="AO11795">
        <v>1</v>
      </c>
      <c r="AP11795">
        <v>0</v>
      </c>
      <c r="AQ11795">
        <v>0</v>
      </c>
    </row>
    <row r="11796" spans="1:43">
      <c r="A11796" t="s">
        <v>11816</v>
      </c>
      <c r="B11796">
        <v>1</v>
      </c>
      <c r="C11796">
        <v>0</v>
      </c>
      <c r="D11796">
        <v>0</v>
      </c>
      <c r="E11796">
        <v>1</v>
      </c>
      <c r="F11796">
        <v>0</v>
      </c>
      <c r="G11796">
        <v>0</v>
      </c>
      <c r="H11796">
        <v>1</v>
      </c>
      <c r="I11796">
        <v>0</v>
      </c>
      <c r="J11796">
        <v>0</v>
      </c>
      <c r="K11796">
        <v>1</v>
      </c>
      <c r="L11796">
        <v>0</v>
      </c>
      <c r="M11796">
        <v>0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1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1</v>
      </c>
      <c r="AA11796">
        <v>0</v>
      </c>
      <c r="AB11796">
        <v>0</v>
      </c>
      <c r="AC11796">
        <v>1</v>
      </c>
      <c r="AD11796">
        <v>0</v>
      </c>
      <c r="AE11796">
        <v>0</v>
      </c>
      <c r="AF11796" s="1">
        <v>5.1000000000000001E-23</v>
      </c>
      <c r="AG11796">
        <v>0.314</v>
      </c>
      <c r="AH11796">
        <v>1.678630377</v>
      </c>
      <c r="AI11796">
        <v>1</v>
      </c>
      <c r="AJ11796">
        <v>0</v>
      </c>
      <c r="AK11796">
        <v>0</v>
      </c>
      <c r="AL11796">
        <v>1</v>
      </c>
      <c r="AM11796">
        <v>0</v>
      </c>
      <c r="AN11796">
        <v>0</v>
      </c>
      <c r="AO11796">
        <v>1</v>
      </c>
      <c r="AP11796">
        <v>0</v>
      </c>
      <c r="AQ11796">
        <v>0</v>
      </c>
    </row>
    <row r="11797" spans="1:43">
      <c r="A11797" t="s">
        <v>11817</v>
      </c>
      <c r="B11797">
        <v>1</v>
      </c>
      <c r="C11797">
        <v>0</v>
      </c>
      <c r="D11797">
        <v>0</v>
      </c>
      <c r="E11797">
        <v>1</v>
      </c>
      <c r="F11797">
        <v>0</v>
      </c>
      <c r="G11797">
        <v>0</v>
      </c>
      <c r="H11797">
        <v>1</v>
      </c>
      <c r="I11797">
        <v>0</v>
      </c>
      <c r="J11797">
        <v>0</v>
      </c>
      <c r="K11797">
        <v>1</v>
      </c>
      <c r="L11797">
        <v>0</v>
      </c>
      <c r="M11797">
        <v>0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1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1</v>
      </c>
      <c r="AA11797">
        <v>0</v>
      </c>
      <c r="AB11797">
        <v>0</v>
      </c>
      <c r="AC11797">
        <v>1</v>
      </c>
      <c r="AD11797">
        <v>0</v>
      </c>
      <c r="AE11797">
        <v>0</v>
      </c>
      <c r="AF11797" s="1">
        <v>1.8100000000000001E-22</v>
      </c>
      <c r="AG11797">
        <v>0.54900000000000004</v>
      </c>
      <c r="AH11797">
        <v>1.8318813940000001</v>
      </c>
      <c r="AI11797">
        <v>1</v>
      </c>
      <c r="AJ11797">
        <v>0</v>
      </c>
      <c r="AK11797">
        <v>0</v>
      </c>
      <c r="AL11797">
        <v>1</v>
      </c>
      <c r="AM11797">
        <v>0</v>
      </c>
      <c r="AN11797">
        <v>0</v>
      </c>
      <c r="AO11797">
        <v>1</v>
      </c>
      <c r="AP11797">
        <v>0</v>
      </c>
      <c r="AQ11797">
        <v>0</v>
      </c>
    </row>
    <row r="11798" spans="1:43">
      <c r="A11798" t="s">
        <v>11818</v>
      </c>
      <c r="B11798">
        <v>1</v>
      </c>
      <c r="C11798">
        <v>0</v>
      </c>
      <c r="D11798">
        <v>0</v>
      </c>
      <c r="E11798">
        <v>1</v>
      </c>
      <c r="F11798">
        <v>0</v>
      </c>
      <c r="G11798">
        <v>0</v>
      </c>
      <c r="H11798">
        <v>1</v>
      </c>
      <c r="I11798">
        <v>0</v>
      </c>
      <c r="J11798">
        <v>0</v>
      </c>
      <c r="K11798">
        <v>1</v>
      </c>
      <c r="L11798">
        <v>0</v>
      </c>
      <c r="M11798">
        <v>0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1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1</v>
      </c>
      <c r="AA11798">
        <v>0</v>
      </c>
      <c r="AB11798">
        <v>0</v>
      </c>
      <c r="AC11798">
        <v>1</v>
      </c>
      <c r="AD11798">
        <v>0</v>
      </c>
      <c r="AE11798">
        <v>0</v>
      </c>
      <c r="AF11798" s="1">
        <v>7.1500000000000002E-22</v>
      </c>
      <c r="AG11798">
        <v>0.314</v>
      </c>
      <c r="AH11798">
        <v>1.915824556</v>
      </c>
      <c r="AI11798">
        <v>1</v>
      </c>
      <c r="AJ11798">
        <v>0</v>
      </c>
      <c r="AK11798">
        <v>0</v>
      </c>
      <c r="AL11798">
        <v>1</v>
      </c>
      <c r="AM11798">
        <v>0</v>
      </c>
      <c r="AN11798">
        <v>0</v>
      </c>
      <c r="AO11798">
        <v>1</v>
      </c>
      <c r="AP11798">
        <v>0</v>
      </c>
      <c r="AQ11798">
        <v>0</v>
      </c>
    </row>
    <row r="11799" spans="1:43">
      <c r="A11799" t="s">
        <v>11819</v>
      </c>
      <c r="B11799">
        <v>1</v>
      </c>
      <c r="C11799">
        <v>0</v>
      </c>
      <c r="D11799">
        <v>0</v>
      </c>
      <c r="E11799">
        <v>1</v>
      </c>
      <c r="F11799">
        <v>0</v>
      </c>
      <c r="G11799">
        <v>0</v>
      </c>
      <c r="H11799">
        <v>1</v>
      </c>
      <c r="I11799">
        <v>0</v>
      </c>
      <c r="J11799">
        <v>0</v>
      </c>
      <c r="K11799">
        <v>1</v>
      </c>
      <c r="L11799">
        <v>0</v>
      </c>
      <c r="M11799">
        <v>0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1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1</v>
      </c>
      <c r="AA11799">
        <v>0</v>
      </c>
      <c r="AB11799">
        <v>0</v>
      </c>
      <c r="AC11799">
        <v>1</v>
      </c>
      <c r="AD11799">
        <v>0</v>
      </c>
      <c r="AE11799">
        <v>0</v>
      </c>
      <c r="AF11799" s="1">
        <v>1.0500000000000001E-21</v>
      </c>
      <c r="AG11799">
        <v>0.27500000000000002</v>
      </c>
      <c r="AH11799">
        <v>1.8826403739999999</v>
      </c>
      <c r="AI11799">
        <v>1</v>
      </c>
      <c r="AJ11799">
        <v>0</v>
      </c>
      <c r="AK11799">
        <v>0</v>
      </c>
      <c r="AL11799" s="1">
        <v>2.5800000000000001E-77</v>
      </c>
      <c r="AM11799">
        <v>0.56499999999999995</v>
      </c>
      <c r="AN11799">
        <v>3.2672124199999999</v>
      </c>
      <c r="AO11799">
        <v>1</v>
      </c>
      <c r="AP11799">
        <v>0</v>
      </c>
      <c r="AQ11799">
        <v>0</v>
      </c>
    </row>
    <row r="11800" spans="1:43">
      <c r="A11800" t="s">
        <v>11820</v>
      </c>
      <c r="B11800">
        <v>1</v>
      </c>
      <c r="C11800">
        <v>0</v>
      </c>
      <c r="D11800">
        <v>0</v>
      </c>
      <c r="E11800">
        <v>1</v>
      </c>
      <c r="F11800">
        <v>0</v>
      </c>
      <c r="G11800">
        <v>0</v>
      </c>
      <c r="H11800">
        <v>1</v>
      </c>
      <c r="I11800">
        <v>0</v>
      </c>
      <c r="J11800">
        <v>0</v>
      </c>
      <c r="K11800">
        <v>1</v>
      </c>
      <c r="L11800">
        <v>0</v>
      </c>
      <c r="M11800">
        <v>0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1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1</v>
      </c>
      <c r="AA11800">
        <v>0</v>
      </c>
      <c r="AB11800">
        <v>0</v>
      </c>
      <c r="AC11800">
        <v>1</v>
      </c>
      <c r="AD11800">
        <v>0</v>
      </c>
      <c r="AE11800">
        <v>0</v>
      </c>
      <c r="AF11800" s="1">
        <v>1.15E-21</v>
      </c>
      <c r="AG11800">
        <v>0.26500000000000001</v>
      </c>
      <c r="AH11800">
        <v>1.798211687</v>
      </c>
      <c r="AI11800">
        <v>1</v>
      </c>
      <c r="AJ11800">
        <v>0</v>
      </c>
      <c r="AK11800">
        <v>0</v>
      </c>
      <c r="AL11800">
        <v>1</v>
      </c>
      <c r="AM11800">
        <v>0</v>
      </c>
      <c r="AN11800">
        <v>0</v>
      </c>
      <c r="AO11800" s="1">
        <v>3.3199999999999999E-34</v>
      </c>
      <c r="AP11800">
        <v>0.42299999999999999</v>
      </c>
      <c r="AQ11800">
        <v>3.077222849</v>
      </c>
    </row>
    <row r="11801" spans="1:43">
      <c r="A11801" t="s">
        <v>11821</v>
      </c>
      <c r="B11801">
        <v>1</v>
      </c>
      <c r="C11801">
        <v>0</v>
      </c>
      <c r="D11801">
        <v>0</v>
      </c>
      <c r="E11801">
        <v>1</v>
      </c>
      <c r="F11801">
        <v>0</v>
      </c>
      <c r="G11801">
        <v>0</v>
      </c>
      <c r="H11801">
        <v>1</v>
      </c>
      <c r="I11801">
        <v>0</v>
      </c>
      <c r="J11801">
        <v>0</v>
      </c>
      <c r="K11801">
        <v>1</v>
      </c>
      <c r="L11801">
        <v>0</v>
      </c>
      <c r="M11801">
        <v>0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1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1</v>
      </c>
      <c r="AA11801">
        <v>0</v>
      </c>
      <c r="AB11801">
        <v>0</v>
      </c>
      <c r="AC11801">
        <v>1</v>
      </c>
      <c r="AD11801">
        <v>0</v>
      </c>
      <c r="AE11801">
        <v>0</v>
      </c>
      <c r="AF11801" s="1">
        <v>1.1900000000000001E-21</v>
      </c>
      <c r="AG11801">
        <v>0.255</v>
      </c>
      <c r="AH11801">
        <v>2.0016181909999999</v>
      </c>
      <c r="AI11801">
        <v>1</v>
      </c>
      <c r="AJ11801">
        <v>0</v>
      </c>
      <c r="AK11801">
        <v>0</v>
      </c>
      <c r="AL11801">
        <v>1</v>
      </c>
      <c r="AM11801">
        <v>0</v>
      </c>
      <c r="AN11801">
        <v>0</v>
      </c>
      <c r="AO11801">
        <v>1</v>
      </c>
      <c r="AP11801">
        <v>0</v>
      </c>
      <c r="AQ11801">
        <v>0</v>
      </c>
    </row>
    <row r="11802" spans="1:43">
      <c r="A11802" t="s">
        <v>11822</v>
      </c>
      <c r="B11802">
        <v>1</v>
      </c>
      <c r="C11802">
        <v>0</v>
      </c>
      <c r="D11802">
        <v>0</v>
      </c>
      <c r="E11802">
        <v>1</v>
      </c>
      <c r="F11802">
        <v>0</v>
      </c>
      <c r="G11802">
        <v>0</v>
      </c>
      <c r="H11802">
        <v>1</v>
      </c>
      <c r="I11802">
        <v>0</v>
      </c>
      <c r="J11802">
        <v>0</v>
      </c>
      <c r="K11802">
        <v>1</v>
      </c>
      <c r="L11802">
        <v>0</v>
      </c>
      <c r="M11802">
        <v>0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1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1</v>
      </c>
      <c r="AA11802">
        <v>0</v>
      </c>
      <c r="AB11802">
        <v>0</v>
      </c>
      <c r="AC11802">
        <v>1</v>
      </c>
      <c r="AD11802">
        <v>0</v>
      </c>
      <c r="AE11802">
        <v>0</v>
      </c>
      <c r="AF11802" s="1">
        <v>3.3000000000000001E-21</v>
      </c>
      <c r="AG11802">
        <v>0.52</v>
      </c>
      <c r="AH11802">
        <v>1.5065303000000001</v>
      </c>
      <c r="AI11802">
        <v>1</v>
      </c>
      <c r="AJ11802">
        <v>0</v>
      </c>
      <c r="AK11802">
        <v>0</v>
      </c>
      <c r="AL11802">
        <v>1</v>
      </c>
      <c r="AM11802">
        <v>0</v>
      </c>
      <c r="AN11802">
        <v>0</v>
      </c>
      <c r="AO11802">
        <v>1</v>
      </c>
      <c r="AP11802">
        <v>0</v>
      </c>
      <c r="AQ11802">
        <v>0</v>
      </c>
    </row>
    <row r="11803" spans="1:43">
      <c r="A11803" t="s">
        <v>11823</v>
      </c>
      <c r="B11803">
        <v>1</v>
      </c>
      <c r="C11803">
        <v>0</v>
      </c>
      <c r="D11803">
        <v>0</v>
      </c>
      <c r="E11803">
        <v>1</v>
      </c>
      <c r="F11803">
        <v>0</v>
      </c>
      <c r="G11803">
        <v>0</v>
      </c>
      <c r="H11803">
        <v>1</v>
      </c>
      <c r="I11803">
        <v>0</v>
      </c>
      <c r="J11803">
        <v>0</v>
      </c>
      <c r="K11803">
        <v>1</v>
      </c>
      <c r="L11803">
        <v>0</v>
      </c>
      <c r="M11803">
        <v>0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1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1</v>
      </c>
      <c r="AA11803">
        <v>0</v>
      </c>
      <c r="AB11803">
        <v>0</v>
      </c>
      <c r="AC11803">
        <v>1</v>
      </c>
      <c r="AD11803">
        <v>0</v>
      </c>
      <c r="AE11803">
        <v>0</v>
      </c>
      <c r="AF11803" s="1">
        <v>3.3699999999999999E-20</v>
      </c>
      <c r="AG11803">
        <v>0.26500000000000001</v>
      </c>
      <c r="AH11803">
        <v>1.823862511</v>
      </c>
      <c r="AI11803">
        <v>1</v>
      </c>
      <c r="AJ11803">
        <v>0</v>
      </c>
      <c r="AK11803">
        <v>0</v>
      </c>
      <c r="AL11803">
        <v>1</v>
      </c>
      <c r="AM11803">
        <v>0</v>
      </c>
      <c r="AN11803">
        <v>0</v>
      </c>
      <c r="AO11803">
        <v>1</v>
      </c>
      <c r="AP11803">
        <v>0</v>
      </c>
      <c r="AQ11803">
        <v>0</v>
      </c>
    </row>
    <row r="11804" spans="1:43">
      <c r="A11804" t="s">
        <v>11824</v>
      </c>
      <c r="B11804">
        <v>1</v>
      </c>
      <c r="C11804">
        <v>0</v>
      </c>
      <c r="D11804">
        <v>0</v>
      </c>
      <c r="E11804">
        <v>1</v>
      </c>
      <c r="F11804">
        <v>0</v>
      </c>
      <c r="G11804">
        <v>0</v>
      </c>
      <c r="H11804">
        <v>1</v>
      </c>
      <c r="I11804">
        <v>0</v>
      </c>
      <c r="J11804">
        <v>0</v>
      </c>
      <c r="K11804">
        <v>1</v>
      </c>
      <c r="L11804">
        <v>0</v>
      </c>
      <c r="M11804">
        <v>0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1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1</v>
      </c>
      <c r="AA11804">
        <v>0</v>
      </c>
      <c r="AB11804">
        <v>0</v>
      </c>
      <c r="AC11804">
        <v>1</v>
      </c>
      <c r="AD11804">
        <v>0</v>
      </c>
      <c r="AE11804">
        <v>0</v>
      </c>
      <c r="AF11804" s="1">
        <v>1.37E-19</v>
      </c>
      <c r="AG11804">
        <v>0.26500000000000001</v>
      </c>
      <c r="AH11804">
        <v>2.068811636</v>
      </c>
      <c r="AI11804">
        <v>1</v>
      </c>
      <c r="AJ11804">
        <v>0</v>
      </c>
      <c r="AK11804">
        <v>0</v>
      </c>
      <c r="AL11804">
        <v>1</v>
      </c>
      <c r="AM11804">
        <v>0</v>
      </c>
      <c r="AN11804">
        <v>0</v>
      </c>
      <c r="AO11804">
        <v>1</v>
      </c>
      <c r="AP11804">
        <v>0</v>
      </c>
      <c r="AQ11804">
        <v>0</v>
      </c>
    </row>
    <row r="11805" spans="1:43">
      <c r="A11805" t="s">
        <v>11825</v>
      </c>
      <c r="B11805">
        <v>1</v>
      </c>
      <c r="C11805">
        <v>0</v>
      </c>
      <c r="D11805">
        <v>0</v>
      </c>
      <c r="E11805">
        <v>1</v>
      </c>
      <c r="F11805">
        <v>0</v>
      </c>
      <c r="G11805">
        <v>0</v>
      </c>
      <c r="H11805">
        <v>1</v>
      </c>
      <c r="I11805">
        <v>0</v>
      </c>
      <c r="J11805">
        <v>0</v>
      </c>
      <c r="K11805">
        <v>1</v>
      </c>
      <c r="L11805">
        <v>0</v>
      </c>
      <c r="M11805">
        <v>0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1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1</v>
      </c>
      <c r="AA11805">
        <v>0</v>
      </c>
      <c r="AB11805">
        <v>0</v>
      </c>
      <c r="AC11805">
        <v>1</v>
      </c>
      <c r="AD11805">
        <v>0</v>
      </c>
      <c r="AE11805">
        <v>0</v>
      </c>
      <c r="AF11805" s="1">
        <v>3.91E-18</v>
      </c>
      <c r="AG11805">
        <v>0.35299999999999998</v>
      </c>
      <c r="AH11805">
        <v>1.6286416779999999</v>
      </c>
      <c r="AI11805">
        <v>1</v>
      </c>
      <c r="AJ11805">
        <v>0</v>
      </c>
      <c r="AK11805">
        <v>0</v>
      </c>
      <c r="AL11805" s="1">
        <v>1.3699999999999999E-5</v>
      </c>
      <c r="AM11805">
        <v>0.26100000000000001</v>
      </c>
      <c r="AN11805">
        <v>0.88951627200000005</v>
      </c>
      <c r="AO11805">
        <v>1</v>
      </c>
      <c r="AP11805">
        <v>0</v>
      </c>
      <c r="AQ11805">
        <v>0</v>
      </c>
    </row>
    <row r="11806" spans="1:43">
      <c r="A11806" t="s">
        <v>11826</v>
      </c>
      <c r="B11806">
        <v>1</v>
      </c>
      <c r="C11806">
        <v>0</v>
      </c>
      <c r="D11806">
        <v>0</v>
      </c>
      <c r="E11806">
        <v>1</v>
      </c>
      <c r="F11806">
        <v>0</v>
      </c>
      <c r="G11806">
        <v>0</v>
      </c>
      <c r="H11806">
        <v>1</v>
      </c>
      <c r="I11806">
        <v>0</v>
      </c>
      <c r="J11806">
        <v>0</v>
      </c>
      <c r="K11806">
        <v>1</v>
      </c>
      <c r="L11806">
        <v>0</v>
      </c>
      <c r="M11806">
        <v>0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1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1</v>
      </c>
      <c r="AA11806">
        <v>0</v>
      </c>
      <c r="AB11806">
        <v>0</v>
      </c>
      <c r="AC11806">
        <v>1</v>
      </c>
      <c r="AD11806">
        <v>0</v>
      </c>
      <c r="AE11806">
        <v>0</v>
      </c>
      <c r="AF11806" s="1">
        <v>4.0400000000000001E-18</v>
      </c>
      <c r="AG11806">
        <v>0.28399999999999997</v>
      </c>
      <c r="AH11806">
        <v>1.8439769319999999</v>
      </c>
      <c r="AI11806">
        <v>1</v>
      </c>
      <c r="AJ11806">
        <v>0</v>
      </c>
      <c r="AK11806">
        <v>0</v>
      </c>
      <c r="AL11806">
        <v>1</v>
      </c>
      <c r="AM11806">
        <v>0</v>
      </c>
      <c r="AN11806">
        <v>0</v>
      </c>
      <c r="AO11806" s="1">
        <v>3.3600000000000003E-8</v>
      </c>
      <c r="AP11806">
        <v>0.25</v>
      </c>
      <c r="AQ11806">
        <v>2.495951265</v>
      </c>
    </row>
    <row r="11807" spans="1:43">
      <c r="A11807" t="s">
        <v>11827</v>
      </c>
      <c r="B11807">
        <v>1</v>
      </c>
      <c r="C11807">
        <v>0</v>
      </c>
      <c r="D11807">
        <v>0</v>
      </c>
      <c r="E11807">
        <v>1</v>
      </c>
      <c r="F11807">
        <v>0</v>
      </c>
      <c r="G11807">
        <v>0</v>
      </c>
      <c r="H11807">
        <v>1</v>
      </c>
      <c r="I11807">
        <v>0</v>
      </c>
      <c r="J11807">
        <v>0</v>
      </c>
      <c r="K11807">
        <v>1</v>
      </c>
      <c r="L11807">
        <v>0</v>
      </c>
      <c r="M11807">
        <v>0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1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1</v>
      </c>
      <c r="AA11807">
        <v>0</v>
      </c>
      <c r="AB11807">
        <v>0</v>
      </c>
      <c r="AC11807">
        <v>1</v>
      </c>
      <c r="AD11807">
        <v>0</v>
      </c>
      <c r="AE11807">
        <v>0</v>
      </c>
      <c r="AF11807" s="1">
        <v>1.0200000000000001E-16</v>
      </c>
      <c r="AG11807">
        <v>0.27500000000000002</v>
      </c>
      <c r="AH11807">
        <v>1.691093521</v>
      </c>
      <c r="AI11807">
        <v>1</v>
      </c>
      <c r="AJ11807">
        <v>0</v>
      </c>
      <c r="AK11807">
        <v>0</v>
      </c>
      <c r="AL11807">
        <v>1</v>
      </c>
      <c r="AM11807">
        <v>0</v>
      </c>
      <c r="AN11807">
        <v>0</v>
      </c>
      <c r="AO11807">
        <v>1</v>
      </c>
      <c r="AP11807">
        <v>0</v>
      </c>
      <c r="AQ11807">
        <v>0</v>
      </c>
    </row>
    <row r="11808" spans="1:43">
      <c r="A11808" t="s">
        <v>11828</v>
      </c>
      <c r="B11808">
        <v>1</v>
      </c>
      <c r="C11808">
        <v>0</v>
      </c>
      <c r="D11808">
        <v>0</v>
      </c>
      <c r="E11808">
        <v>1</v>
      </c>
      <c r="F11808">
        <v>0</v>
      </c>
      <c r="G11808">
        <v>0</v>
      </c>
      <c r="H11808">
        <v>1</v>
      </c>
      <c r="I11808">
        <v>0</v>
      </c>
      <c r="J11808">
        <v>0</v>
      </c>
      <c r="K11808">
        <v>1</v>
      </c>
      <c r="L11808">
        <v>0</v>
      </c>
      <c r="M11808">
        <v>0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1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1</v>
      </c>
      <c r="AA11808">
        <v>0</v>
      </c>
      <c r="AB11808">
        <v>0</v>
      </c>
      <c r="AC11808">
        <v>1</v>
      </c>
      <c r="AD11808">
        <v>0</v>
      </c>
      <c r="AE11808">
        <v>0</v>
      </c>
      <c r="AF11808" s="1">
        <v>1.25E-14</v>
      </c>
      <c r="AG11808">
        <v>0.30399999999999999</v>
      </c>
      <c r="AH11808">
        <v>1.433638234</v>
      </c>
      <c r="AI11808">
        <v>1</v>
      </c>
      <c r="AJ11808">
        <v>0</v>
      </c>
      <c r="AK11808">
        <v>0</v>
      </c>
      <c r="AL11808">
        <v>1</v>
      </c>
      <c r="AM11808">
        <v>0</v>
      </c>
      <c r="AN11808">
        <v>0</v>
      </c>
      <c r="AO11808">
        <v>1</v>
      </c>
      <c r="AP11808">
        <v>0</v>
      </c>
      <c r="AQ11808">
        <v>0</v>
      </c>
    </row>
    <row r="11809" spans="1:43">
      <c r="A11809" t="s">
        <v>11829</v>
      </c>
      <c r="B11809">
        <v>1</v>
      </c>
      <c r="C11809">
        <v>0</v>
      </c>
      <c r="D11809">
        <v>0</v>
      </c>
      <c r="E11809">
        <v>1</v>
      </c>
      <c r="F11809">
        <v>0</v>
      </c>
      <c r="G11809">
        <v>0</v>
      </c>
      <c r="H11809">
        <v>1</v>
      </c>
      <c r="I11809">
        <v>0</v>
      </c>
      <c r="J11809">
        <v>0</v>
      </c>
      <c r="K11809">
        <v>1</v>
      </c>
      <c r="L11809">
        <v>0</v>
      </c>
      <c r="M11809">
        <v>0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1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1</v>
      </c>
      <c r="AA11809">
        <v>0</v>
      </c>
      <c r="AB11809">
        <v>0</v>
      </c>
      <c r="AC11809">
        <v>1</v>
      </c>
      <c r="AD11809">
        <v>0</v>
      </c>
      <c r="AE11809">
        <v>0</v>
      </c>
      <c r="AF11809" s="1">
        <v>5.4899999999999998E-14</v>
      </c>
      <c r="AG11809">
        <v>0.441</v>
      </c>
      <c r="AH11809">
        <v>1.662093306</v>
      </c>
      <c r="AI11809">
        <v>1</v>
      </c>
      <c r="AJ11809">
        <v>0</v>
      </c>
      <c r="AK11809">
        <v>0</v>
      </c>
      <c r="AL11809">
        <v>1</v>
      </c>
      <c r="AM11809">
        <v>0</v>
      </c>
      <c r="AN11809">
        <v>0</v>
      </c>
      <c r="AO11809">
        <v>1</v>
      </c>
      <c r="AP11809">
        <v>0</v>
      </c>
      <c r="AQ11809">
        <v>0</v>
      </c>
    </row>
    <row r="11810" spans="1:43">
      <c r="A11810" t="s">
        <v>11830</v>
      </c>
      <c r="B11810">
        <v>1</v>
      </c>
      <c r="C11810">
        <v>0</v>
      </c>
      <c r="D11810">
        <v>0</v>
      </c>
      <c r="E11810">
        <v>1</v>
      </c>
      <c r="F11810">
        <v>0</v>
      </c>
      <c r="G11810">
        <v>0</v>
      </c>
      <c r="H11810">
        <v>1</v>
      </c>
      <c r="I11810">
        <v>0</v>
      </c>
      <c r="J11810">
        <v>0</v>
      </c>
      <c r="K11810">
        <v>1</v>
      </c>
      <c r="L11810">
        <v>0</v>
      </c>
      <c r="M11810">
        <v>0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1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1</v>
      </c>
      <c r="AA11810">
        <v>0</v>
      </c>
      <c r="AB11810">
        <v>0</v>
      </c>
      <c r="AC11810">
        <v>1</v>
      </c>
      <c r="AD11810">
        <v>0</v>
      </c>
      <c r="AE11810">
        <v>0</v>
      </c>
      <c r="AF11810" s="1">
        <v>2.73E-13</v>
      </c>
      <c r="AG11810">
        <v>0.49</v>
      </c>
      <c r="AH11810">
        <v>1.2299729100000001</v>
      </c>
      <c r="AI11810">
        <v>1.2280799999999999E-4</v>
      </c>
      <c r="AJ11810">
        <v>0.38800000000000001</v>
      </c>
      <c r="AK11810">
        <v>0.53980232500000003</v>
      </c>
      <c r="AL11810">
        <v>1</v>
      </c>
      <c r="AM11810">
        <v>0</v>
      </c>
      <c r="AN11810">
        <v>0</v>
      </c>
      <c r="AO11810">
        <v>1</v>
      </c>
      <c r="AP11810">
        <v>0</v>
      </c>
      <c r="AQ11810">
        <v>0</v>
      </c>
    </row>
    <row r="11811" spans="1:43">
      <c r="A11811" t="s">
        <v>11831</v>
      </c>
      <c r="B11811">
        <v>1</v>
      </c>
      <c r="C11811">
        <v>0</v>
      </c>
      <c r="D11811">
        <v>0</v>
      </c>
      <c r="E11811">
        <v>1</v>
      </c>
      <c r="F11811">
        <v>0</v>
      </c>
      <c r="G11811">
        <v>0</v>
      </c>
      <c r="H11811">
        <v>1</v>
      </c>
      <c r="I11811">
        <v>0</v>
      </c>
      <c r="J11811">
        <v>0</v>
      </c>
      <c r="K11811">
        <v>1</v>
      </c>
      <c r="L11811">
        <v>0</v>
      </c>
      <c r="M11811">
        <v>0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1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1</v>
      </c>
      <c r="AA11811">
        <v>0</v>
      </c>
      <c r="AB11811">
        <v>0</v>
      </c>
      <c r="AC11811">
        <v>1</v>
      </c>
      <c r="AD11811">
        <v>0</v>
      </c>
      <c r="AE11811">
        <v>0</v>
      </c>
      <c r="AF11811" s="1">
        <v>1.1200000000000001E-12</v>
      </c>
      <c r="AG11811">
        <v>0.30399999999999999</v>
      </c>
      <c r="AH11811">
        <v>1.3627133650000001</v>
      </c>
      <c r="AI11811">
        <v>1</v>
      </c>
      <c r="AJ11811">
        <v>0</v>
      </c>
      <c r="AK11811">
        <v>0</v>
      </c>
      <c r="AL11811">
        <v>1</v>
      </c>
      <c r="AM11811">
        <v>0</v>
      </c>
      <c r="AN11811">
        <v>0</v>
      </c>
      <c r="AO11811">
        <v>1</v>
      </c>
      <c r="AP11811">
        <v>0</v>
      </c>
      <c r="AQ11811">
        <v>0</v>
      </c>
    </row>
    <row r="11812" spans="1:43">
      <c r="A11812" t="s">
        <v>11832</v>
      </c>
      <c r="B11812">
        <v>1</v>
      </c>
      <c r="C11812">
        <v>0</v>
      </c>
      <c r="D11812">
        <v>0</v>
      </c>
      <c r="E11812">
        <v>1</v>
      </c>
      <c r="F11812">
        <v>0</v>
      </c>
      <c r="G11812">
        <v>0</v>
      </c>
      <c r="H11812">
        <v>1</v>
      </c>
      <c r="I11812">
        <v>0</v>
      </c>
      <c r="J11812">
        <v>0</v>
      </c>
      <c r="K11812">
        <v>1</v>
      </c>
      <c r="L11812">
        <v>0</v>
      </c>
      <c r="M11812">
        <v>0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1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1</v>
      </c>
      <c r="AA11812">
        <v>0</v>
      </c>
      <c r="AB11812">
        <v>0</v>
      </c>
      <c r="AC11812">
        <v>1</v>
      </c>
      <c r="AD11812">
        <v>0</v>
      </c>
      <c r="AE11812">
        <v>0</v>
      </c>
      <c r="AF11812" s="1">
        <v>1.57E-12</v>
      </c>
      <c r="AG11812">
        <v>0.255</v>
      </c>
      <c r="AH11812">
        <v>1.686005945</v>
      </c>
      <c r="AI11812">
        <v>1</v>
      </c>
      <c r="AJ11812">
        <v>0</v>
      </c>
      <c r="AK11812">
        <v>0</v>
      </c>
      <c r="AL11812">
        <v>1</v>
      </c>
      <c r="AM11812">
        <v>0</v>
      </c>
      <c r="AN11812">
        <v>0</v>
      </c>
      <c r="AO11812">
        <v>1</v>
      </c>
      <c r="AP11812">
        <v>0</v>
      </c>
      <c r="AQ11812">
        <v>0</v>
      </c>
    </row>
    <row r="11813" spans="1:43">
      <c r="A11813" t="s">
        <v>11833</v>
      </c>
      <c r="B11813">
        <v>1</v>
      </c>
      <c r="C11813">
        <v>0</v>
      </c>
      <c r="D11813">
        <v>0</v>
      </c>
      <c r="E11813">
        <v>1</v>
      </c>
      <c r="F11813">
        <v>0</v>
      </c>
      <c r="G11813">
        <v>0</v>
      </c>
      <c r="H11813">
        <v>1</v>
      </c>
      <c r="I11813">
        <v>0</v>
      </c>
      <c r="J11813">
        <v>0</v>
      </c>
      <c r="K11813">
        <v>1</v>
      </c>
      <c r="L11813">
        <v>0</v>
      </c>
      <c r="M11813">
        <v>0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1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1</v>
      </c>
      <c r="AA11813">
        <v>0</v>
      </c>
      <c r="AB11813">
        <v>0</v>
      </c>
      <c r="AC11813">
        <v>1</v>
      </c>
      <c r="AD11813">
        <v>0</v>
      </c>
      <c r="AE11813">
        <v>0</v>
      </c>
      <c r="AF11813" s="1">
        <v>9.4500000000000003E-12</v>
      </c>
      <c r="AG11813">
        <v>0.32400000000000001</v>
      </c>
      <c r="AH11813">
        <v>1.269607172</v>
      </c>
      <c r="AI11813" s="1">
        <v>1.4499999999999999E-7</v>
      </c>
      <c r="AJ11813">
        <v>0.29399999999999998</v>
      </c>
      <c r="AK11813">
        <v>0.97431478199999999</v>
      </c>
      <c r="AL11813">
        <v>1.6257199999999999E-4</v>
      </c>
      <c r="AM11813">
        <v>0.26100000000000001</v>
      </c>
      <c r="AN11813">
        <v>0.764727559</v>
      </c>
      <c r="AO11813">
        <v>1</v>
      </c>
      <c r="AP11813">
        <v>0</v>
      </c>
      <c r="AQ11813">
        <v>0</v>
      </c>
    </row>
    <row r="11814" spans="1:43">
      <c r="A11814" t="s">
        <v>11834</v>
      </c>
      <c r="B11814">
        <v>1</v>
      </c>
      <c r="C11814">
        <v>0</v>
      </c>
      <c r="D11814">
        <v>0</v>
      </c>
      <c r="E11814">
        <v>1</v>
      </c>
      <c r="F11814">
        <v>0</v>
      </c>
      <c r="G11814">
        <v>0</v>
      </c>
      <c r="H11814">
        <v>1</v>
      </c>
      <c r="I11814">
        <v>0</v>
      </c>
      <c r="J11814">
        <v>0</v>
      </c>
      <c r="K11814">
        <v>1</v>
      </c>
      <c r="L11814">
        <v>0</v>
      </c>
      <c r="M11814">
        <v>0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1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1</v>
      </c>
      <c r="AA11814">
        <v>0</v>
      </c>
      <c r="AB11814">
        <v>0</v>
      </c>
      <c r="AC11814">
        <v>1</v>
      </c>
      <c r="AD11814">
        <v>0</v>
      </c>
      <c r="AE11814">
        <v>0</v>
      </c>
      <c r="AF11814" s="1">
        <v>3.2200000000000003E-11</v>
      </c>
      <c r="AG11814">
        <v>0.255</v>
      </c>
      <c r="AH11814">
        <v>1.27572975</v>
      </c>
      <c r="AI11814">
        <v>1</v>
      </c>
      <c r="AJ11814">
        <v>0</v>
      </c>
      <c r="AK11814">
        <v>0</v>
      </c>
      <c r="AL11814" s="1">
        <v>2.3600000000000001E-20</v>
      </c>
      <c r="AM11814">
        <v>0.377</v>
      </c>
      <c r="AN11814">
        <v>1.879849629</v>
      </c>
      <c r="AO11814">
        <v>1</v>
      </c>
      <c r="AP11814">
        <v>0</v>
      </c>
      <c r="AQ11814">
        <v>0</v>
      </c>
    </row>
    <row r="11815" spans="1:43">
      <c r="A11815" t="s">
        <v>11835</v>
      </c>
      <c r="B11815">
        <v>1</v>
      </c>
      <c r="C11815">
        <v>0</v>
      </c>
      <c r="D11815">
        <v>0</v>
      </c>
      <c r="E11815">
        <v>1</v>
      </c>
      <c r="F11815">
        <v>0</v>
      </c>
      <c r="G11815">
        <v>0</v>
      </c>
      <c r="H11815">
        <v>1</v>
      </c>
      <c r="I11815">
        <v>0</v>
      </c>
      <c r="J11815">
        <v>0</v>
      </c>
      <c r="K11815">
        <v>1</v>
      </c>
      <c r="L11815">
        <v>0</v>
      </c>
      <c r="M11815">
        <v>0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1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1</v>
      </c>
      <c r="AA11815">
        <v>0</v>
      </c>
      <c r="AB11815">
        <v>0</v>
      </c>
      <c r="AC11815">
        <v>1</v>
      </c>
      <c r="AD11815">
        <v>0</v>
      </c>
      <c r="AE11815">
        <v>0</v>
      </c>
      <c r="AF11815" s="1">
        <v>1.27E-10</v>
      </c>
      <c r="AG11815">
        <v>0.27500000000000002</v>
      </c>
      <c r="AH11815">
        <v>1.2590017179999999</v>
      </c>
      <c r="AI11815">
        <v>1</v>
      </c>
      <c r="AJ11815">
        <v>0</v>
      </c>
      <c r="AK11815">
        <v>0</v>
      </c>
      <c r="AL11815" s="1">
        <v>9.63E-12</v>
      </c>
      <c r="AM11815">
        <v>0.33300000000000002</v>
      </c>
      <c r="AN11815">
        <v>1.401916691</v>
      </c>
      <c r="AO11815" s="1">
        <v>1.4E-5</v>
      </c>
      <c r="AP11815">
        <v>0.25</v>
      </c>
      <c r="AQ11815">
        <v>1.999118556</v>
      </c>
    </row>
    <row r="11816" spans="1:43">
      <c r="A11816" t="s">
        <v>11836</v>
      </c>
      <c r="B11816">
        <v>1</v>
      </c>
      <c r="C11816">
        <v>0</v>
      </c>
      <c r="D11816">
        <v>0</v>
      </c>
      <c r="E11816">
        <v>1</v>
      </c>
      <c r="F11816">
        <v>0</v>
      </c>
      <c r="G11816">
        <v>0</v>
      </c>
      <c r="H11816">
        <v>1</v>
      </c>
      <c r="I11816">
        <v>0</v>
      </c>
      <c r="J11816">
        <v>0</v>
      </c>
      <c r="K11816">
        <v>1</v>
      </c>
      <c r="L11816">
        <v>0</v>
      </c>
      <c r="M11816">
        <v>0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1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1</v>
      </c>
      <c r="AA11816">
        <v>0</v>
      </c>
      <c r="AB11816">
        <v>0</v>
      </c>
      <c r="AC11816">
        <v>1</v>
      </c>
      <c r="AD11816">
        <v>0</v>
      </c>
      <c r="AE11816">
        <v>0</v>
      </c>
      <c r="AF11816" s="1">
        <v>1.5400000000000001E-10</v>
      </c>
      <c r="AG11816">
        <v>0.255</v>
      </c>
      <c r="AH11816">
        <v>1.2804944629999999</v>
      </c>
      <c r="AI11816">
        <v>1</v>
      </c>
      <c r="AJ11816">
        <v>0</v>
      </c>
      <c r="AK11816">
        <v>0</v>
      </c>
      <c r="AL11816" s="1">
        <v>6.2199999999999996E-9</v>
      </c>
      <c r="AM11816">
        <v>0.27500000000000002</v>
      </c>
      <c r="AN11816">
        <v>1.2861951970000001</v>
      </c>
      <c r="AO11816">
        <v>1</v>
      </c>
      <c r="AP11816">
        <v>0</v>
      </c>
      <c r="AQ11816">
        <v>0</v>
      </c>
    </row>
    <row r="11817" spans="1:43">
      <c r="A11817" t="s">
        <v>11837</v>
      </c>
      <c r="B11817">
        <v>1</v>
      </c>
      <c r="C11817">
        <v>0</v>
      </c>
      <c r="D11817">
        <v>0</v>
      </c>
      <c r="E11817">
        <v>1</v>
      </c>
      <c r="F11817">
        <v>0</v>
      </c>
      <c r="G11817">
        <v>0</v>
      </c>
      <c r="H11817">
        <v>1</v>
      </c>
      <c r="I11817">
        <v>0</v>
      </c>
      <c r="J11817">
        <v>0</v>
      </c>
      <c r="K11817">
        <v>1</v>
      </c>
      <c r="L11817">
        <v>0</v>
      </c>
      <c r="M11817">
        <v>0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1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1</v>
      </c>
      <c r="AA11817">
        <v>0</v>
      </c>
      <c r="AB11817">
        <v>0</v>
      </c>
      <c r="AC11817">
        <v>1</v>
      </c>
      <c r="AD11817">
        <v>0</v>
      </c>
      <c r="AE11817">
        <v>0</v>
      </c>
      <c r="AF11817" s="1">
        <v>2.9600000000000001E-10</v>
      </c>
      <c r="AG11817">
        <v>0.30399999999999999</v>
      </c>
      <c r="AH11817">
        <v>1.3667922189999999</v>
      </c>
      <c r="AI11817">
        <v>1</v>
      </c>
      <c r="AJ11817">
        <v>0</v>
      </c>
      <c r="AK11817">
        <v>0</v>
      </c>
      <c r="AL11817">
        <v>1.77491E-4</v>
      </c>
      <c r="AM11817">
        <v>0.26100000000000001</v>
      </c>
      <c r="AN11817">
        <v>0.54579592099999996</v>
      </c>
      <c r="AO11817">
        <v>1</v>
      </c>
      <c r="AP11817">
        <v>0</v>
      </c>
      <c r="AQ11817">
        <v>0</v>
      </c>
    </row>
    <row r="11818" spans="1:43">
      <c r="A11818" t="s">
        <v>11838</v>
      </c>
      <c r="B11818">
        <v>1</v>
      </c>
      <c r="C11818">
        <v>0</v>
      </c>
      <c r="D11818">
        <v>0</v>
      </c>
      <c r="E11818">
        <v>1</v>
      </c>
      <c r="F11818">
        <v>0</v>
      </c>
      <c r="G11818">
        <v>0</v>
      </c>
      <c r="H11818">
        <v>1</v>
      </c>
      <c r="I11818">
        <v>0</v>
      </c>
      <c r="J11818">
        <v>0</v>
      </c>
      <c r="K11818">
        <v>1</v>
      </c>
      <c r="L11818">
        <v>0</v>
      </c>
      <c r="M11818">
        <v>0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1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1</v>
      </c>
      <c r="AA11818">
        <v>0</v>
      </c>
      <c r="AB11818">
        <v>0</v>
      </c>
      <c r="AC11818">
        <v>1</v>
      </c>
      <c r="AD11818">
        <v>0</v>
      </c>
      <c r="AE11818">
        <v>0</v>
      </c>
      <c r="AF11818" s="1">
        <v>3.4100000000000001E-10</v>
      </c>
      <c r="AG11818">
        <v>0.43099999999999999</v>
      </c>
      <c r="AH11818">
        <v>0.91910249399999999</v>
      </c>
      <c r="AI11818">
        <v>1</v>
      </c>
      <c r="AJ11818">
        <v>0</v>
      </c>
      <c r="AK11818">
        <v>0</v>
      </c>
      <c r="AL11818">
        <v>1</v>
      </c>
      <c r="AM11818">
        <v>0</v>
      </c>
      <c r="AN11818">
        <v>0</v>
      </c>
      <c r="AO11818">
        <v>1</v>
      </c>
      <c r="AP11818">
        <v>0</v>
      </c>
      <c r="AQ11818">
        <v>0</v>
      </c>
    </row>
    <row r="11819" spans="1:43">
      <c r="A11819" t="s">
        <v>11839</v>
      </c>
      <c r="B11819">
        <v>1</v>
      </c>
      <c r="C11819">
        <v>0</v>
      </c>
      <c r="D11819">
        <v>0</v>
      </c>
      <c r="E11819">
        <v>1</v>
      </c>
      <c r="F11819">
        <v>0</v>
      </c>
      <c r="G11819">
        <v>0</v>
      </c>
      <c r="H11819">
        <v>1</v>
      </c>
      <c r="I11819">
        <v>0</v>
      </c>
      <c r="J11819">
        <v>0</v>
      </c>
      <c r="K11819">
        <v>1</v>
      </c>
      <c r="L11819">
        <v>0</v>
      </c>
      <c r="M11819">
        <v>0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1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1</v>
      </c>
      <c r="AA11819">
        <v>0</v>
      </c>
      <c r="AB11819">
        <v>0</v>
      </c>
      <c r="AC11819">
        <v>1</v>
      </c>
      <c r="AD11819">
        <v>0</v>
      </c>
      <c r="AE11819">
        <v>0</v>
      </c>
      <c r="AF11819" s="1">
        <v>2.3400000000000002E-9</v>
      </c>
      <c r="AG11819">
        <v>0.26500000000000001</v>
      </c>
      <c r="AH11819">
        <v>1.285849083</v>
      </c>
      <c r="AI11819" s="1">
        <v>1.87E-19</v>
      </c>
      <c r="AJ11819">
        <v>0.376</v>
      </c>
      <c r="AK11819">
        <v>1.8904776190000001</v>
      </c>
      <c r="AL11819">
        <v>1</v>
      </c>
      <c r="AM11819">
        <v>0</v>
      </c>
      <c r="AN11819">
        <v>0</v>
      </c>
      <c r="AO11819">
        <v>1</v>
      </c>
      <c r="AP11819">
        <v>0</v>
      </c>
      <c r="AQ11819">
        <v>0</v>
      </c>
    </row>
    <row r="11820" spans="1:43">
      <c r="A11820" t="s">
        <v>11840</v>
      </c>
      <c r="B11820">
        <v>1</v>
      </c>
      <c r="C11820">
        <v>0</v>
      </c>
      <c r="D11820">
        <v>0</v>
      </c>
      <c r="E11820">
        <v>1</v>
      </c>
      <c r="F11820">
        <v>0</v>
      </c>
      <c r="G11820">
        <v>0</v>
      </c>
      <c r="H11820">
        <v>1</v>
      </c>
      <c r="I11820">
        <v>0</v>
      </c>
      <c r="J11820">
        <v>0</v>
      </c>
      <c r="K11820">
        <v>1</v>
      </c>
      <c r="L11820">
        <v>0</v>
      </c>
      <c r="M11820">
        <v>0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1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1</v>
      </c>
      <c r="AA11820">
        <v>0</v>
      </c>
      <c r="AB11820">
        <v>0</v>
      </c>
      <c r="AC11820">
        <v>1</v>
      </c>
      <c r="AD11820">
        <v>0</v>
      </c>
      <c r="AE11820">
        <v>0</v>
      </c>
      <c r="AF11820" s="1">
        <v>5.2700000000000002E-9</v>
      </c>
      <c r="AG11820">
        <v>0.255</v>
      </c>
      <c r="AH11820">
        <v>1.2357752280000001</v>
      </c>
      <c r="AI11820">
        <v>1</v>
      </c>
      <c r="AJ11820">
        <v>0</v>
      </c>
      <c r="AK11820">
        <v>0</v>
      </c>
      <c r="AL11820" s="1">
        <v>1.2499999999999999E-7</v>
      </c>
      <c r="AM11820">
        <v>0.27500000000000002</v>
      </c>
      <c r="AN11820">
        <v>1.114938105</v>
      </c>
      <c r="AO11820">
        <v>1</v>
      </c>
      <c r="AP11820">
        <v>0</v>
      </c>
      <c r="AQ11820">
        <v>0</v>
      </c>
    </row>
    <row r="11821" spans="1:43">
      <c r="A11821" t="s">
        <v>11841</v>
      </c>
      <c r="B11821">
        <v>1</v>
      </c>
      <c r="C11821">
        <v>0</v>
      </c>
      <c r="D11821">
        <v>0</v>
      </c>
      <c r="E11821">
        <v>1</v>
      </c>
      <c r="F11821">
        <v>0</v>
      </c>
      <c r="G11821">
        <v>0</v>
      </c>
      <c r="H11821">
        <v>1</v>
      </c>
      <c r="I11821">
        <v>0</v>
      </c>
      <c r="J11821">
        <v>0</v>
      </c>
      <c r="K11821">
        <v>1</v>
      </c>
      <c r="L11821">
        <v>0</v>
      </c>
      <c r="M11821">
        <v>0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1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1</v>
      </c>
      <c r="AA11821">
        <v>0</v>
      </c>
      <c r="AB11821">
        <v>0</v>
      </c>
      <c r="AC11821">
        <v>1</v>
      </c>
      <c r="AD11821">
        <v>0</v>
      </c>
      <c r="AE11821">
        <v>0</v>
      </c>
      <c r="AF11821" s="1">
        <v>2E-8</v>
      </c>
      <c r="AG11821">
        <v>0.29399999999999998</v>
      </c>
      <c r="AH11821">
        <v>0.99879074400000001</v>
      </c>
      <c r="AI11821">
        <v>1</v>
      </c>
      <c r="AJ11821">
        <v>0</v>
      </c>
      <c r="AK11821">
        <v>0</v>
      </c>
      <c r="AL11821" s="1">
        <v>2.2499999999999999E-7</v>
      </c>
      <c r="AM11821">
        <v>0.31900000000000001</v>
      </c>
      <c r="AN11821">
        <v>1.0472656849999999</v>
      </c>
      <c r="AO11821">
        <v>1</v>
      </c>
      <c r="AP11821">
        <v>0</v>
      </c>
      <c r="AQ11821">
        <v>0</v>
      </c>
    </row>
    <row r="11822" spans="1:43">
      <c r="A11822" t="s">
        <v>11842</v>
      </c>
      <c r="B11822">
        <v>1</v>
      </c>
      <c r="C11822">
        <v>0</v>
      </c>
      <c r="D11822">
        <v>0</v>
      </c>
      <c r="E11822">
        <v>1</v>
      </c>
      <c r="F11822">
        <v>0</v>
      </c>
      <c r="G11822">
        <v>0</v>
      </c>
      <c r="H11822">
        <v>1</v>
      </c>
      <c r="I11822">
        <v>0</v>
      </c>
      <c r="J11822">
        <v>0</v>
      </c>
      <c r="K11822">
        <v>1</v>
      </c>
      <c r="L11822">
        <v>0</v>
      </c>
      <c r="M11822">
        <v>0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1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1</v>
      </c>
      <c r="AA11822">
        <v>0</v>
      </c>
      <c r="AB11822">
        <v>0</v>
      </c>
      <c r="AC11822">
        <v>1</v>
      </c>
      <c r="AD11822">
        <v>0</v>
      </c>
      <c r="AE11822">
        <v>0</v>
      </c>
      <c r="AF11822" s="1">
        <v>3.2199999999999997E-8</v>
      </c>
      <c r="AG11822">
        <v>0.28399999999999997</v>
      </c>
      <c r="AH11822">
        <v>1.0627795179999999</v>
      </c>
      <c r="AI11822">
        <v>1</v>
      </c>
      <c r="AJ11822">
        <v>0</v>
      </c>
      <c r="AK11822">
        <v>0</v>
      </c>
      <c r="AL11822">
        <v>1</v>
      </c>
      <c r="AM11822">
        <v>0</v>
      </c>
      <c r="AN11822">
        <v>0</v>
      </c>
      <c r="AO11822">
        <v>3.8043400000000002E-4</v>
      </c>
      <c r="AP11822">
        <v>0.25</v>
      </c>
      <c r="AQ11822">
        <v>1.6609286599999999</v>
      </c>
    </row>
    <row r="11823" spans="1:43">
      <c r="A11823" t="s">
        <v>11843</v>
      </c>
      <c r="B11823">
        <v>1</v>
      </c>
      <c r="C11823">
        <v>0</v>
      </c>
      <c r="D11823">
        <v>0</v>
      </c>
      <c r="E11823">
        <v>1</v>
      </c>
      <c r="F11823">
        <v>0</v>
      </c>
      <c r="G11823">
        <v>0</v>
      </c>
      <c r="H11823">
        <v>1</v>
      </c>
      <c r="I11823">
        <v>0</v>
      </c>
      <c r="J11823">
        <v>0</v>
      </c>
      <c r="K11823">
        <v>1</v>
      </c>
      <c r="L11823">
        <v>0</v>
      </c>
      <c r="M11823">
        <v>0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1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1</v>
      </c>
      <c r="AA11823">
        <v>0</v>
      </c>
      <c r="AB11823">
        <v>0</v>
      </c>
      <c r="AC11823">
        <v>1</v>
      </c>
      <c r="AD11823">
        <v>0</v>
      </c>
      <c r="AE11823">
        <v>0</v>
      </c>
      <c r="AF11823" s="1">
        <v>1.04E-7</v>
      </c>
      <c r="AG11823">
        <v>0.45100000000000001</v>
      </c>
      <c r="AH11823">
        <v>0.72126427699999995</v>
      </c>
      <c r="AI11823">
        <v>7.3010399999999997E-4</v>
      </c>
      <c r="AJ11823">
        <v>0.38800000000000001</v>
      </c>
      <c r="AK11823">
        <v>0.39010955600000002</v>
      </c>
      <c r="AL11823">
        <v>1</v>
      </c>
      <c r="AM11823">
        <v>0</v>
      </c>
      <c r="AN11823">
        <v>0</v>
      </c>
      <c r="AO11823">
        <v>1</v>
      </c>
      <c r="AP11823">
        <v>0</v>
      </c>
      <c r="AQ11823">
        <v>0</v>
      </c>
    </row>
    <row r="11824" spans="1:43">
      <c r="A11824" t="s">
        <v>11844</v>
      </c>
      <c r="B11824">
        <v>1</v>
      </c>
      <c r="C11824">
        <v>0</v>
      </c>
      <c r="D11824">
        <v>0</v>
      </c>
      <c r="E11824">
        <v>1</v>
      </c>
      <c r="F11824">
        <v>0</v>
      </c>
      <c r="G11824">
        <v>0</v>
      </c>
      <c r="H11824">
        <v>1</v>
      </c>
      <c r="I11824">
        <v>0</v>
      </c>
      <c r="J11824">
        <v>0</v>
      </c>
      <c r="K11824">
        <v>1</v>
      </c>
      <c r="L11824">
        <v>0</v>
      </c>
      <c r="M11824">
        <v>0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1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1</v>
      </c>
      <c r="AA11824">
        <v>0</v>
      </c>
      <c r="AB11824">
        <v>0</v>
      </c>
      <c r="AC11824">
        <v>1</v>
      </c>
      <c r="AD11824">
        <v>0</v>
      </c>
      <c r="AE11824">
        <v>0</v>
      </c>
      <c r="AF11824" s="1">
        <v>2.7599999999999998E-7</v>
      </c>
      <c r="AG11824">
        <v>0.27500000000000002</v>
      </c>
      <c r="AH11824">
        <v>0.93278549399999999</v>
      </c>
      <c r="AI11824" s="1">
        <v>3.0800000000000003E-5</v>
      </c>
      <c r="AJ11824">
        <v>0.25900000000000001</v>
      </c>
      <c r="AK11824">
        <v>0.77962008100000002</v>
      </c>
      <c r="AL11824" s="1">
        <v>2.0200000000000001E-6</v>
      </c>
      <c r="AM11824">
        <v>0.30399999999999999</v>
      </c>
      <c r="AN11824">
        <v>0.75354988300000003</v>
      </c>
      <c r="AO11824">
        <v>1</v>
      </c>
      <c r="AP11824">
        <v>0</v>
      </c>
      <c r="AQ11824">
        <v>0</v>
      </c>
    </row>
    <row r="11825" spans="1:43">
      <c r="A11825" t="s">
        <v>11845</v>
      </c>
      <c r="B11825">
        <v>1</v>
      </c>
      <c r="C11825">
        <v>0</v>
      </c>
      <c r="D11825">
        <v>0</v>
      </c>
      <c r="E11825">
        <v>1</v>
      </c>
      <c r="F11825">
        <v>0</v>
      </c>
      <c r="G11825">
        <v>0</v>
      </c>
      <c r="H11825">
        <v>1</v>
      </c>
      <c r="I11825">
        <v>0</v>
      </c>
      <c r="J11825">
        <v>0</v>
      </c>
      <c r="K11825">
        <v>1</v>
      </c>
      <c r="L11825">
        <v>0</v>
      </c>
      <c r="M11825">
        <v>0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1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1</v>
      </c>
      <c r="AA11825">
        <v>0</v>
      </c>
      <c r="AB11825">
        <v>0</v>
      </c>
      <c r="AC11825">
        <v>1</v>
      </c>
      <c r="AD11825">
        <v>0</v>
      </c>
      <c r="AE11825">
        <v>0</v>
      </c>
      <c r="AF11825" s="1">
        <v>1.02E-6</v>
      </c>
      <c r="AG11825">
        <v>0.27500000000000002</v>
      </c>
      <c r="AH11825">
        <v>0.72290747899999996</v>
      </c>
      <c r="AI11825">
        <v>1</v>
      </c>
      <c r="AJ11825">
        <v>0</v>
      </c>
      <c r="AK11825">
        <v>0</v>
      </c>
      <c r="AL11825" s="1">
        <v>7.0900000000000001E-9</v>
      </c>
      <c r="AM11825">
        <v>0.34799999999999998</v>
      </c>
      <c r="AN11825">
        <v>0.94191971600000002</v>
      </c>
      <c r="AO11825">
        <v>1</v>
      </c>
      <c r="AP11825">
        <v>0</v>
      </c>
      <c r="AQ11825">
        <v>0</v>
      </c>
    </row>
    <row r="11826" spans="1:43">
      <c r="A11826" t="s">
        <v>11846</v>
      </c>
      <c r="B11826">
        <v>1</v>
      </c>
      <c r="C11826">
        <v>0</v>
      </c>
      <c r="D11826">
        <v>0</v>
      </c>
      <c r="E11826">
        <v>1</v>
      </c>
      <c r="F11826">
        <v>0</v>
      </c>
      <c r="G11826">
        <v>0</v>
      </c>
      <c r="H11826">
        <v>1</v>
      </c>
      <c r="I11826">
        <v>0</v>
      </c>
      <c r="J11826">
        <v>0</v>
      </c>
      <c r="K11826">
        <v>1</v>
      </c>
      <c r="L11826">
        <v>0</v>
      </c>
      <c r="M11826">
        <v>0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1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1</v>
      </c>
      <c r="AA11826">
        <v>0</v>
      </c>
      <c r="AB11826">
        <v>0</v>
      </c>
      <c r="AC11826">
        <v>1</v>
      </c>
      <c r="AD11826">
        <v>0</v>
      </c>
      <c r="AE11826">
        <v>0</v>
      </c>
      <c r="AF11826" s="1">
        <v>2.3099999999999999E-5</v>
      </c>
      <c r="AG11826">
        <v>0.255</v>
      </c>
      <c r="AH11826">
        <v>0.65523581500000005</v>
      </c>
      <c r="AI11826" s="1">
        <v>2.4499999999999999E-5</v>
      </c>
      <c r="AJ11826">
        <v>0.27100000000000002</v>
      </c>
      <c r="AK11826">
        <v>0.61948750699999999</v>
      </c>
      <c r="AL11826" s="1">
        <v>1.01E-5</v>
      </c>
      <c r="AM11826">
        <v>0.28999999999999998</v>
      </c>
      <c r="AN11826">
        <v>0.96726916100000004</v>
      </c>
      <c r="AO11826">
        <v>1</v>
      </c>
      <c r="AP11826">
        <v>0</v>
      </c>
      <c r="AQ11826">
        <v>0</v>
      </c>
    </row>
    <row r="11827" spans="1:43">
      <c r="A11827" t="s">
        <v>11847</v>
      </c>
      <c r="B11827">
        <v>1</v>
      </c>
      <c r="C11827">
        <v>0</v>
      </c>
      <c r="D11827">
        <v>0</v>
      </c>
      <c r="E11827">
        <v>1</v>
      </c>
      <c r="F11827">
        <v>0</v>
      </c>
      <c r="G11827">
        <v>0</v>
      </c>
      <c r="H11827">
        <v>1</v>
      </c>
      <c r="I11827">
        <v>0</v>
      </c>
      <c r="J11827">
        <v>0</v>
      </c>
      <c r="K11827">
        <v>1</v>
      </c>
      <c r="L11827">
        <v>0</v>
      </c>
      <c r="M11827">
        <v>0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1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1</v>
      </c>
      <c r="AA11827">
        <v>0</v>
      </c>
      <c r="AB11827">
        <v>0</v>
      </c>
      <c r="AC11827">
        <v>1</v>
      </c>
      <c r="AD11827">
        <v>0</v>
      </c>
      <c r="AE11827">
        <v>0</v>
      </c>
      <c r="AF11827">
        <v>1.69562E-4</v>
      </c>
      <c r="AG11827">
        <v>0.38200000000000001</v>
      </c>
      <c r="AH11827">
        <v>0.55511404499999994</v>
      </c>
      <c r="AI11827">
        <v>1</v>
      </c>
      <c r="AJ11827">
        <v>0</v>
      </c>
      <c r="AK11827">
        <v>0</v>
      </c>
      <c r="AL11827">
        <v>1</v>
      </c>
      <c r="AM11827">
        <v>0</v>
      </c>
      <c r="AN11827">
        <v>0</v>
      </c>
      <c r="AO11827">
        <v>1</v>
      </c>
      <c r="AP11827">
        <v>0</v>
      </c>
      <c r="AQ11827">
        <v>0</v>
      </c>
    </row>
    <row r="11828" spans="1:43">
      <c r="A11828" t="s">
        <v>11848</v>
      </c>
      <c r="B11828">
        <v>1</v>
      </c>
      <c r="C11828">
        <v>0</v>
      </c>
      <c r="D11828">
        <v>0</v>
      </c>
      <c r="E11828">
        <v>1</v>
      </c>
      <c r="F11828">
        <v>0</v>
      </c>
      <c r="G11828">
        <v>0</v>
      </c>
      <c r="H11828">
        <v>1</v>
      </c>
      <c r="I11828">
        <v>0</v>
      </c>
      <c r="J11828">
        <v>0</v>
      </c>
      <c r="K11828">
        <v>1</v>
      </c>
      <c r="L11828">
        <v>0</v>
      </c>
      <c r="M11828">
        <v>0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1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1</v>
      </c>
      <c r="AA11828">
        <v>0</v>
      </c>
      <c r="AB11828">
        <v>0</v>
      </c>
      <c r="AC11828">
        <v>1</v>
      </c>
      <c r="AD11828">
        <v>0</v>
      </c>
      <c r="AE11828">
        <v>0</v>
      </c>
      <c r="AF11828">
        <v>5.7706200000000004E-4</v>
      </c>
      <c r="AG11828">
        <v>0.255</v>
      </c>
      <c r="AH11828">
        <v>0.53896281700000004</v>
      </c>
      <c r="AI11828">
        <v>1</v>
      </c>
      <c r="AJ11828">
        <v>0</v>
      </c>
      <c r="AK11828">
        <v>0</v>
      </c>
      <c r="AL11828" s="1">
        <v>3.9500000000000003E-6</v>
      </c>
      <c r="AM11828">
        <v>0.33300000000000002</v>
      </c>
      <c r="AN11828">
        <v>0.871291865</v>
      </c>
      <c r="AO11828">
        <v>1</v>
      </c>
      <c r="AP11828">
        <v>0</v>
      </c>
      <c r="AQ11828">
        <v>0</v>
      </c>
    </row>
    <row r="11829" spans="1:43">
      <c r="A11829" t="s">
        <v>11849</v>
      </c>
      <c r="B11829">
        <v>1</v>
      </c>
      <c r="C11829">
        <v>0</v>
      </c>
      <c r="D11829">
        <v>0</v>
      </c>
      <c r="E11829">
        <v>1</v>
      </c>
      <c r="F11829">
        <v>0</v>
      </c>
      <c r="G11829">
        <v>0</v>
      </c>
      <c r="H11829">
        <v>1</v>
      </c>
      <c r="I11829">
        <v>0</v>
      </c>
      <c r="J11829">
        <v>0</v>
      </c>
      <c r="K11829">
        <v>1</v>
      </c>
      <c r="L11829">
        <v>0</v>
      </c>
      <c r="M11829">
        <v>0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1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1</v>
      </c>
      <c r="AA11829">
        <v>0</v>
      </c>
      <c r="AB11829">
        <v>0</v>
      </c>
      <c r="AC11829">
        <v>1</v>
      </c>
      <c r="AD11829">
        <v>0</v>
      </c>
      <c r="AE11829">
        <v>0</v>
      </c>
      <c r="AF11829">
        <v>3.331564E-3</v>
      </c>
      <c r="AG11829">
        <v>0.30399999999999999</v>
      </c>
      <c r="AH11829">
        <v>0.30312693699999999</v>
      </c>
      <c r="AI11829">
        <v>1</v>
      </c>
      <c r="AJ11829">
        <v>0</v>
      </c>
      <c r="AK11829">
        <v>0</v>
      </c>
      <c r="AL11829">
        <v>1</v>
      </c>
      <c r="AM11829">
        <v>0</v>
      </c>
      <c r="AN11829">
        <v>0</v>
      </c>
      <c r="AO11829">
        <v>1</v>
      </c>
      <c r="AP11829">
        <v>0</v>
      </c>
      <c r="AQ11829">
        <v>0</v>
      </c>
    </row>
    <row r="11830" spans="1:43">
      <c r="A11830" t="s">
        <v>11850</v>
      </c>
      <c r="B11830">
        <v>1</v>
      </c>
      <c r="C11830">
        <v>0</v>
      </c>
      <c r="D11830">
        <v>0</v>
      </c>
      <c r="E11830">
        <v>1</v>
      </c>
      <c r="F11830">
        <v>0</v>
      </c>
      <c r="G11830">
        <v>0</v>
      </c>
      <c r="H11830">
        <v>1</v>
      </c>
      <c r="I11830">
        <v>0</v>
      </c>
      <c r="J11830">
        <v>0</v>
      </c>
      <c r="K11830">
        <v>1</v>
      </c>
      <c r="L11830">
        <v>0</v>
      </c>
      <c r="M11830">
        <v>0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1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1</v>
      </c>
      <c r="AA11830">
        <v>0</v>
      </c>
      <c r="AB11830">
        <v>0</v>
      </c>
      <c r="AC11830">
        <v>1</v>
      </c>
      <c r="AD11830">
        <v>0</v>
      </c>
      <c r="AE11830">
        <v>0</v>
      </c>
      <c r="AF11830">
        <v>5.8435079999999999E-3</v>
      </c>
      <c r="AG11830">
        <v>0.29399999999999998</v>
      </c>
      <c r="AH11830">
        <v>0.25887945200000001</v>
      </c>
      <c r="AI11830">
        <v>8.4277250000000005E-3</v>
      </c>
      <c r="AJ11830">
        <v>0.29399999999999998</v>
      </c>
      <c r="AK11830">
        <v>0.36233052100000002</v>
      </c>
      <c r="AL11830" s="1">
        <v>5.6300000000000005E-7</v>
      </c>
      <c r="AM11830">
        <v>0.435</v>
      </c>
      <c r="AN11830">
        <v>0.69606036199999999</v>
      </c>
      <c r="AO11830">
        <v>1</v>
      </c>
      <c r="AP11830">
        <v>0</v>
      </c>
      <c r="AQ11830">
        <v>0</v>
      </c>
    </row>
    <row r="11831" spans="1:43">
      <c r="A11831" t="s">
        <v>11851</v>
      </c>
      <c r="B11831">
        <v>1</v>
      </c>
      <c r="C11831">
        <v>0</v>
      </c>
      <c r="D11831">
        <v>0</v>
      </c>
      <c r="E11831">
        <v>1</v>
      </c>
      <c r="F11831">
        <v>0</v>
      </c>
      <c r="G11831">
        <v>0</v>
      </c>
      <c r="H11831">
        <v>1</v>
      </c>
      <c r="I11831">
        <v>0</v>
      </c>
      <c r="J11831">
        <v>0</v>
      </c>
      <c r="K11831">
        <v>1</v>
      </c>
      <c r="L11831">
        <v>0</v>
      </c>
      <c r="M11831">
        <v>0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1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1</v>
      </c>
      <c r="AA11831">
        <v>0</v>
      </c>
      <c r="AB11831">
        <v>0</v>
      </c>
      <c r="AC11831">
        <v>1</v>
      </c>
      <c r="AD11831">
        <v>0</v>
      </c>
      <c r="AE11831">
        <v>0</v>
      </c>
      <c r="AF11831">
        <v>1</v>
      </c>
      <c r="AG11831">
        <v>0</v>
      </c>
      <c r="AH11831">
        <v>0</v>
      </c>
      <c r="AI11831">
        <v>0</v>
      </c>
      <c r="AJ11831">
        <v>0.96499999999999997</v>
      </c>
      <c r="AK11831">
        <v>5.7498776579999999</v>
      </c>
      <c r="AL11831">
        <v>1</v>
      </c>
      <c r="AM11831">
        <v>0</v>
      </c>
      <c r="AN11831">
        <v>0</v>
      </c>
      <c r="AO11831">
        <v>1</v>
      </c>
      <c r="AP11831">
        <v>0</v>
      </c>
      <c r="AQ11831">
        <v>0</v>
      </c>
    </row>
    <row r="11832" spans="1:43">
      <c r="A11832" t="s">
        <v>11852</v>
      </c>
      <c r="B11832">
        <v>1</v>
      </c>
      <c r="C11832">
        <v>0</v>
      </c>
      <c r="D11832">
        <v>0</v>
      </c>
      <c r="E11832">
        <v>1</v>
      </c>
      <c r="F11832">
        <v>0</v>
      </c>
      <c r="G11832">
        <v>0</v>
      </c>
      <c r="H11832">
        <v>1</v>
      </c>
      <c r="I11832">
        <v>0</v>
      </c>
      <c r="J11832">
        <v>0</v>
      </c>
      <c r="K11832">
        <v>1</v>
      </c>
      <c r="L11832">
        <v>0</v>
      </c>
      <c r="M11832">
        <v>0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1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1</v>
      </c>
      <c r="AA11832">
        <v>0</v>
      </c>
      <c r="AB11832">
        <v>0</v>
      </c>
      <c r="AC11832">
        <v>1</v>
      </c>
      <c r="AD11832">
        <v>0</v>
      </c>
      <c r="AE11832">
        <v>0</v>
      </c>
      <c r="AF11832">
        <v>1</v>
      </c>
      <c r="AG11832">
        <v>0</v>
      </c>
      <c r="AH11832">
        <v>0</v>
      </c>
      <c r="AI11832">
        <v>0</v>
      </c>
      <c r="AJ11832">
        <v>0.95299999999999996</v>
      </c>
      <c r="AK11832">
        <v>7.0701798890000003</v>
      </c>
      <c r="AL11832">
        <v>1</v>
      </c>
      <c r="AM11832">
        <v>0</v>
      </c>
      <c r="AN11832">
        <v>0</v>
      </c>
      <c r="AO11832">
        <v>1</v>
      </c>
      <c r="AP11832">
        <v>0</v>
      </c>
      <c r="AQ11832">
        <v>0</v>
      </c>
    </row>
    <row r="11833" spans="1:43">
      <c r="A11833" t="s">
        <v>11853</v>
      </c>
      <c r="B11833">
        <v>1</v>
      </c>
      <c r="C11833">
        <v>0</v>
      </c>
      <c r="D11833">
        <v>0</v>
      </c>
      <c r="E11833">
        <v>1</v>
      </c>
      <c r="F11833">
        <v>0</v>
      </c>
      <c r="G11833">
        <v>0</v>
      </c>
      <c r="H11833">
        <v>1</v>
      </c>
      <c r="I11833">
        <v>0</v>
      </c>
      <c r="J11833">
        <v>0</v>
      </c>
      <c r="K11833">
        <v>1</v>
      </c>
      <c r="L11833">
        <v>0</v>
      </c>
      <c r="M11833">
        <v>0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1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1</v>
      </c>
      <c r="AA11833">
        <v>0</v>
      </c>
      <c r="AB11833">
        <v>0</v>
      </c>
      <c r="AC11833">
        <v>1</v>
      </c>
      <c r="AD11833">
        <v>0</v>
      </c>
      <c r="AE11833">
        <v>0</v>
      </c>
      <c r="AF11833">
        <v>1</v>
      </c>
      <c r="AG11833">
        <v>0</v>
      </c>
      <c r="AH11833">
        <v>0</v>
      </c>
      <c r="AI11833">
        <v>0</v>
      </c>
      <c r="AJ11833">
        <v>0.94099999999999995</v>
      </c>
      <c r="AK11833">
        <v>7.9298057120000003</v>
      </c>
      <c r="AL11833">
        <v>1</v>
      </c>
      <c r="AM11833">
        <v>0</v>
      </c>
      <c r="AN11833">
        <v>0</v>
      </c>
      <c r="AO11833">
        <v>1</v>
      </c>
      <c r="AP11833">
        <v>0</v>
      </c>
      <c r="AQ11833">
        <v>0</v>
      </c>
    </row>
    <row r="11834" spans="1:43">
      <c r="A11834" t="s">
        <v>11854</v>
      </c>
      <c r="B11834">
        <v>1</v>
      </c>
      <c r="C11834">
        <v>0</v>
      </c>
      <c r="D11834">
        <v>0</v>
      </c>
      <c r="E11834">
        <v>1</v>
      </c>
      <c r="F11834">
        <v>0</v>
      </c>
      <c r="G11834">
        <v>0</v>
      </c>
      <c r="H11834">
        <v>1</v>
      </c>
      <c r="I11834">
        <v>0</v>
      </c>
      <c r="J11834">
        <v>0</v>
      </c>
      <c r="K11834">
        <v>1</v>
      </c>
      <c r="L11834">
        <v>0</v>
      </c>
      <c r="M11834">
        <v>0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1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1</v>
      </c>
      <c r="AA11834">
        <v>0</v>
      </c>
      <c r="AB11834">
        <v>0</v>
      </c>
      <c r="AC11834">
        <v>1</v>
      </c>
      <c r="AD11834">
        <v>0</v>
      </c>
      <c r="AE11834">
        <v>0</v>
      </c>
      <c r="AF11834">
        <v>1</v>
      </c>
      <c r="AG11834">
        <v>0</v>
      </c>
      <c r="AH11834">
        <v>0</v>
      </c>
      <c r="AI11834">
        <v>0</v>
      </c>
      <c r="AJ11834">
        <v>0.92900000000000005</v>
      </c>
      <c r="AK11834">
        <v>5.9116586140000003</v>
      </c>
      <c r="AL11834">
        <v>0</v>
      </c>
      <c r="AM11834">
        <v>0.88400000000000001</v>
      </c>
      <c r="AN11834">
        <v>6.1756926630000004</v>
      </c>
      <c r="AO11834">
        <v>1</v>
      </c>
      <c r="AP11834">
        <v>0</v>
      </c>
      <c r="AQ11834">
        <v>0</v>
      </c>
    </row>
    <row r="11835" spans="1:43">
      <c r="A11835" t="s">
        <v>11855</v>
      </c>
      <c r="B11835">
        <v>1</v>
      </c>
      <c r="C11835">
        <v>0</v>
      </c>
      <c r="D11835">
        <v>0</v>
      </c>
      <c r="E11835">
        <v>1</v>
      </c>
      <c r="F11835">
        <v>0</v>
      </c>
      <c r="G11835">
        <v>0</v>
      </c>
      <c r="H11835">
        <v>1</v>
      </c>
      <c r="I11835">
        <v>0</v>
      </c>
      <c r="J11835">
        <v>0</v>
      </c>
      <c r="K11835">
        <v>1</v>
      </c>
      <c r="L11835">
        <v>0</v>
      </c>
      <c r="M11835">
        <v>0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1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1</v>
      </c>
      <c r="AA11835">
        <v>0</v>
      </c>
      <c r="AB11835">
        <v>0</v>
      </c>
      <c r="AC11835">
        <v>1</v>
      </c>
      <c r="AD11835">
        <v>0</v>
      </c>
      <c r="AE11835">
        <v>0</v>
      </c>
      <c r="AF11835">
        <v>1</v>
      </c>
      <c r="AG11835">
        <v>0</v>
      </c>
      <c r="AH11835">
        <v>0</v>
      </c>
      <c r="AI11835">
        <v>0</v>
      </c>
      <c r="AJ11835">
        <v>0.8</v>
      </c>
      <c r="AK11835">
        <v>6.5019708239999998</v>
      </c>
      <c r="AL11835">
        <v>1</v>
      </c>
      <c r="AM11835">
        <v>0</v>
      </c>
      <c r="AN11835">
        <v>0</v>
      </c>
      <c r="AO11835">
        <v>1</v>
      </c>
      <c r="AP11835">
        <v>0</v>
      </c>
      <c r="AQ11835">
        <v>0</v>
      </c>
    </row>
    <row r="11836" spans="1:43">
      <c r="A11836" t="s">
        <v>11856</v>
      </c>
      <c r="B11836">
        <v>1</v>
      </c>
      <c r="C11836">
        <v>0</v>
      </c>
      <c r="D11836">
        <v>0</v>
      </c>
      <c r="E11836">
        <v>1</v>
      </c>
      <c r="F11836">
        <v>0</v>
      </c>
      <c r="G11836">
        <v>0</v>
      </c>
      <c r="H11836">
        <v>1</v>
      </c>
      <c r="I11836">
        <v>0</v>
      </c>
      <c r="J11836">
        <v>0</v>
      </c>
      <c r="K11836">
        <v>1</v>
      </c>
      <c r="L11836">
        <v>0</v>
      </c>
      <c r="M11836">
        <v>0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1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1</v>
      </c>
      <c r="AA11836">
        <v>0</v>
      </c>
      <c r="AB11836">
        <v>0</v>
      </c>
      <c r="AC11836">
        <v>1</v>
      </c>
      <c r="AD11836">
        <v>0</v>
      </c>
      <c r="AE11836">
        <v>0</v>
      </c>
      <c r="AF11836">
        <v>1</v>
      </c>
      <c r="AG11836">
        <v>0</v>
      </c>
      <c r="AH11836">
        <v>0</v>
      </c>
      <c r="AI11836">
        <v>0</v>
      </c>
      <c r="AJ11836">
        <v>0.78800000000000003</v>
      </c>
      <c r="AK11836">
        <v>6.9903539820000002</v>
      </c>
      <c r="AL11836">
        <v>1</v>
      </c>
      <c r="AM11836">
        <v>0</v>
      </c>
      <c r="AN11836">
        <v>0</v>
      </c>
      <c r="AO11836">
        <v>1</v>
      </c>
      <c r="AP11836">
        <v>0</v>
      </c>
      <c r="AQ11836">
        <v>0</v>
      </c>
    </row>
    <row r="11837" spans="1:43">
      <c r="A11837" t="s">
        <v>11857</v>
      </c>
      <c r="B11837">
        <v>1</v>
      </c>
      <c r="C11837">
        <v>0</v>
      </c>
      <c r="D11837">
        <v>0</v>
      </c>
      <c r="E11837">
        <v>1</v>
      </c>
      <c r="F11837">
        <v>0</v>
      </c>
      <c r="G11837">
        <v>0</v>
      </c>
      <c r="H11837">
        <v>1</v>
      </c>
      <c r="I11837">
        <v>0</v>
      </c>
      <c r="J11837">
        <v>0</v>
      </c>
      <c r="K11837">
        <v>1</v>
      </c>
      <c r="L11837">
        <v>0</v>
      </c>
      <c r="M11837">
        <v>0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1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1</v>
      </c>
      <c r="AA11837">
        <v>0</v>
      </c>
      <c r="AB11837">
        <v>0</v>
      </c>
      <c r="AC11837">
        <v>1</v>
      </c>
      <c r="AD11837">
        <v>0</v>
      </c>
      <c r="AE11837">
        <v>0</v>
      </c>
      <c r="AF11837">
        <v>1</v>
      </c>
      <c r="AG11837">
        <v>0</v>
      </c>
      <c r="AH11837">
        <v>0</v>
      </c>
      <c r="AI11837">
        <v>0</v>
      </c>
      <c r="AJ11837">
        <v>0.753</v>
      </c>
      <c r="AK11837">
        <v>7.8412355409999996</v>
      </c>
      <c r="AL11837">
        <v>1</v>
      </c>
      <c r="AM11837">
        <v>0</v>
      </c>
      <c r="AN11837">
        <v>0</v>
      </c>
      <c r="AO11837">
        <v>1</v>
      </c>
      <c r="AP11837">
        <v>0</v>
      </c>
      <c r="AQ11837">
        <v>0</v>
      </c>
    </row>
    <row r="11838" spans="1:43">
      <c r="A11838" t="s">
        <v>11858</v>
      </c>
      <c r="B11838">
        <v>1</v>
      </c>
      <c r="C11838">
        <v>0</v>
      </c>
      <c r="D11838">
        <v>0</v>
      </c>
      <c r="E11838">
        <v>1</v>
      </c>
      <c r="F11838">
        <v>0</v>
      </c>
      <c r="G11838">
        <v>0</v>
      </c>
      <c r="H11838">
        <v>1</v>
      </c>
      <c r="I11838">
        <v>0</v>
      </c>
      <c r="J11838">
        <v>0</v>
      </c>
      <c r="K11838">
        <v>1</v>
      </c>
      <c r="L11838">
        <v>0</v>
      </c>
      <c r="M11838">
        <v>0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1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1</v>
      </c>
      <c r="AA11838">
        <v>0</v>
      </c>
      <c r="AB11838">
        <v>0</v>
      </c>
      <c r="AC11838">
        <v>1</v>
      </c>
      <c r="AD11838">
        <v>0</v>
      </c>
      <c r="AE11838">
        <v>0</v>
      </c>
      <c r="AF11838">
        <v>1</v>
      </c>
      <c r="AG11838">
        <v>0</v>
      </c>
      <c r="AH11838">
        <v>0</v>
      </c>
      <c r="AI11838">
        <v>0</v>
      </c>
      <c r="AJ11838">
        <v>0.69399999999999995</v>
      </c>
      <c r="AK11838">
        <v>6.9073282850000002</v>
      </c>
      <c r="AL11838">
        <v>1</v>
      </c>
      <c r="AM11838">
        <v>0</v>
      </c>
      <c r="AN11838">
        <v>0</v>
      </c>
      <c r="AO11838">
        <v>1</v>
      </c>
      <c r="AP11838">
        <v>0</v>
      </c>
      <c r="AQ11838">
        <v>0</v>
      </c>
    </row>
    <row r="11839" spans="1:43">
      <c r="A11839" t="s">
        <v>11859</v>
      </c>
      <c r="B11839">
        <v>1</v>
      </c>
      <c r="C11839">
        <v>0</v>
      </c>
      <c r="D11839">
        <v>0</v>
      </c>
      <c r="E11839">
        <v>1</v>
      </c>
      <c r="F11839">
        <v>0</v>
      </c>
      <c r="G11839">
        <v>0</v>
      </c>
      <c r="H11839">
        <v>1</v>
      </c>
      <c r="I11839">
        <v>0</v>
      </c>
      <c r="J11839">
        <v>0</v>
      </c>
      <c r="K11839">
        <v>1</v>
      </c>
      <c r="L11839">
        <v>0</v>
      </c>
      <c r="M11839">
        <v>0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1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1</v>
      </c>
      <c r="AA11839">
        <v>0</v>
      </c>
      <c r="AB11839">
        <v>0</v>
      </c>
      <c r="AC11839">
        <v>1</v>
      </c>
      <c r="AD11839">
        <v>0</v>
      </c>
      <c r="AE11839">
        <v>0</v>
      </c>
      <c r="AF11839">
        <v>1</v>
      </c>
      <c r="AG11839">
        <v>0</v>
      </c>
      <c r="AH11839">
        <v>0</v>
      </c>
      <c r="AI11839">
        <v>0</v>
      </c>
      <c r="AJ11839">
        <v>0.67100000000000004</v>
      </c>
      <c r="AK11839">
        <v>4.9139944130000002</v>
      </c>
      <c r="AL11839">
        <v>1</v>
      </c>
      <c r="AM11839">
        <v>0</v>
      </c>
      <c r="AN11839">
        <v>0</v>
      </c>
      <c r="AO11839">
        <v>1</v>
      </c>
      <c r="AP11839">
        <v>0</v>
      </c>
      <c r="AQ11839">
        <v>0</v>
      </c>
    </row>
    <row r="11840" spans="1:43">
      <c r="A11840" t="s">
        <v>11860</v>
      </c>
      <c r="B11840">
        <v>1</v>
      </c>
      <c r="C11840">
        <v>0</v>
      </c>
      <c r="D11840">
        <v>0</v>
      </c>
      <c r="E11840">
        <v>1</v>
      </c>
      <c r="F11840">
        <v>0</v>
      </c>
      <c r="G11840">
        <v>0</v>
      </c>
      <c r="H11840">
        <v>1</v>
      </c>
      <c r="I11840">
        <v>0</v>
      </c>
      <c r="J11840">
        <v>0</v>
      </c>
      <c r="K11840">
        <v>1</v>
      </c>
      <c r="L11840">
        <v>0</v>
      </c>
      <c r="M11840">
        <v>0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1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1</v>
      </c>
      <c r="AA11840">
        <v>0</v>
      </c>
      <c r="AB11840">
        <v>0</v>
      </c>
      <c r="AC11840">
        <v>1</v>
      </c>
      <c r="AD11840">
        <v>0</v>
      </c>
      <c r="AE11840">
        <v>0</v>
      </c>
      <c r="AF11840">
        <v>1</v>
      </c>
      <c r="AG11840">
        <v>0</v>
      </c>
      <c r="AH11840">
        <v>0</v>
      </c>
      <c r="AI11840">
        <v>0</v>
      </c>
      <c r="AJ11840">
        <v>0.63500000000000001</v>
      </c>
      <c r="AK11840">
        <v>6.0615921930000001</v>
      </c>
      <c r="AL11840">
        <v>1</v>
      </c>
      <c r="AM11840">
        <v>0</v>
      </c>
      <c r="AN11840">
        <v>0</v>
      </c>
      <c r="AO11840">
        <v>1</v>
      </c>
      <c r="AP11840">
        <v>0</v>
      </c>
      <c r="AQ11840">
        <v>0</v>
      </c>
    </row>
    <row r="11841" spans="1:43">
      <c r="A11841" t="s">
        <v>11861</v>
      </c>
      <c r="B11841">
        <v>1</v>
      </c>
      <c r="C11841">
        <v>0</v>
      </c>
      <c r="D11841">
        <v>0</v>
      </c>
      <c r="E11841">
        <v>1</v>
      </c>
      <c r="F11841">
        <v>0</v>
      </c>
      <c r="G11841">
        <v>0</v>
      </c>
      <c r="H11841">
        <v>1</v>
      </c>
      <c r="I11841">
        <v>0</v>
      </c>
      <c r="J11841">
        <v>0</v>
      </c>
      <c r="K11841">
        <v>1</v>
      </c>
      <c r="L11841">
        <v>0</v>
      </c>
      <c r="M11841">
        <v>0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1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1</v>
      </c>
      <c r="AA11841">
        <v>0</v>
      </c>
      <c r="AB11841">
        <v>0</v>
      </c>
      <c r="AC11841">
        <v>1</v>
      </c>
      <c r="AD11841">
        <v>0</v>
      </c>
      <c r="AE11841">
        <v>0</v>
      </c>
      <c r="AF11841">
        <v>1</v>
      </c>
      <c r="AG11841">
        <v>0</v>
      </c>
      <c r="AH11841">
        <v>0</v>
      </c>
      <c r="AI11841">
        <v>0</v>
      </c>
      <c r="AJ11841">
        <v>0.63500000000000001</v>
      </c>
      <c r="AK11841">
        <v>5.3712316529999997</v>
      </c>
      <c r="AL11841">
        <v>1</v>
      </c>
      <c r="AM11841">
        <v>0</v>
      </c>
      <c r="AN11841">
        <v>0</v>
      </c>
      <c r="AO11841">
        <v>1</v>
      </c>
      <c r="AP11841">
        <v>0</v>
      </c>
      <c r="AQ11841">
        <v>0</v>
      </c>
    </row>
    <row r="11842" spans="1:43">
      <c r="A11842" t="s">
        <v>11862</v>
      </c>
      <c r="B11842">
        <v>1</v>
      </c>
      <c r="C11842">
        <v>0</v>
      </c>
      <c r="D11842">
        <v>0</v>
      </c>
      <c r="E11842">
        <v>1</v>
      </c>
      <c r="F11842">
        <v>0</v>
      </c>
      <c r="G11842">
        <v>0</v>
      </c>
      <c r="H11842">
        <v>1</v>
      </c>
      <c r="I11842">
        <v>0</v>
      </c>
      <c r="J11842">
        <v>0</v>
      </c>
      <c r="K11842">
        <v>1</v>
      </c>
      <c r="L11842">
        <v>0</v>
      </c>
      <c r="M11842">
        <v>0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1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1</v>
      </c>
      <c r="AA11842">
        <v>0</v>
      </c>
      <c r="AB11842">
        <v>0</v>
      </c>
      <c r="AC11842">
        <v>1</v>
      </c>
      <c r="AD11842">
        <v>0</v>
      </c>
      <c r="AE11842">
        <v>0</v>
      </c>
      <c r="AF11842">
        <v>1</v>
      </c>
      <c r="AG11842">
        <v>0</v>
      </c>
      <c r="AH11842">
        <v>0</v>
      </c>
      <c r="AI11842">
        <v>0</v>
      </c>
      <c r="AJ11842">
        <v>0.61199999999999999</v>
      </c>
      <c r="AK11842">
        <v>5.9019858459999996</v>
      </c>
      <c r="AL11842">
        <v>1</v>
      </c>
      <c r="AM11842">
        <v>0</v>
      </c>
      <c r="AN11842">
        <v>0</v>
      </c>
      <c r="AO11842">
        <v>1</v>
      </c>
      <c r="AP11842">
        <v>0</v>
      </c>
      <c r="AQ11842">
        <v>0</v>
      </c>
    </row>
    <row r="11843" spans="1:43">
      <c r="A11843" t="s">
        <v>11863</v>
      </c>
      <c r="B11843">
        <v>1</v>
      </c>
      <c r="C11843">
        <v>0</v>
      </c>
      <c r="D11843">
        <v>0</v>
      </c>
      <c r="E11843">
        <v>1</v>
      </c>
      <c r="F11843">
        <v>0</v>
      </c>
      <c r="G11843">
        <v>0</v>
      </c>
      <c r="H11843">
        <v>1</v>
      </c>
      <c r="I11843">
        <v>0</v>
      </c>
      <c r="J11843">
        <v>0</v>
      </c>
      <c r="K11843">
        <v>1</v>
      </c>
      <c r="L11843">
        <v>0</v>
      </c>
      <c r="M11843">
        <v>0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1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1</v>
      </c>
      <c r="AA11843">
        <v>0</v>
      </c>
      <c r="AB11843">
        <v>0</v>
      </c>
      <c r="AC11843">
        <v>1</v>
      </c>
      <c r="AD11843">
        <v>0</v>
      </c>
      <c r="AE11843">
        <v>0</v>
      </c>
      <c r="AF11843">
        <v>1</v>
      </c>
      <c r="AG11843">
        <v>0</v>
      </c>
      <c r="AH11843">
        <v>0</v>
      </c>
      <c r="AI11843">
        <v>0</v>
      </c>
      <c r="AJ11843">
        <v>0.56499999999999995</v>
      </c>
      <c r="AK11843">
        <v>6.7862698019999996</v>
      </c>
      <c r="AL11843">
        <v>1</v>
      </c>
      <c r="AM11843">
        <v>0</v>
      </c>
      <c r="AN11843">
        <v>0</v>
      </c>
      <c r="AO11843">
        <v>1</v>
      </c>
      <c r="AP11843">
        <v>0</v>
      </c>
      <c r="AQ11843">
        <v>0</v>
      </c>
    </row>
    <row r="11844" spans="1:43">
      <c r="A11844" t="s">
        <v>11864</v>
      </c>
      <c r="B11844">
        <v>1</v>
      </c>
      <c r="C11844">
        <v>0</v>
      </c>
      <c r="D11844">
        <v>0</v>
      </c>
      <c r="E11844">
        <v>1</v>
      </c>
      <c r="F11844">
        <v>0</v>
      </c>
      <c r="G11844">
        <v>0</v>
      </c>
      <c r="H11844">
        <v>1</v>
      </c>
      <c r="I11844">
        <v>0</v>
      </c>
      <c r="J11844">
        <v>0</v>
      </c>
      <c r="K11844">
        <v>1</v>
      </c>
      <c r="L11844">
        <v>0</v>
      </c>
      <c r="M11844">
        <v>0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1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1</v>
      </c>
      <c r="AA11844">
        <v>0</v>
      </c>
      <c r="AB11844">
        <v>0</v>
      </c>
      <c r="AC11844">
        <v>1</v>
      </c>
      <c r="AD11844">
        <v>0</v>
      </c>
      <c r="AE11844">
        <v>0</v>
      </c>
      <c r="AF11844">
        <v>1</v>
      </c>
      <c r="AG11844">
        <v>0</v>
      </c>
      <c r="AH11844">
        <v>0</v>
      </c>
      <c r="AI11844">
        <v>0</v>
      </c>
      <c r="AJ11844">
        <v>0.52900000000000003</v>
      </c>
      <c r="AK11844">
        <v>7.4794691499999999</v>
      </c>
      <c r="AL11844">
        <v>1</v>
      </c>
      <c r="AM11844">
        <v>0</v>
      </c>
      <c r="AN11844">
        <v>0</v>
      </c>
      <c r="AO11844">
        <v>1</v>
      </c>
      <c r="AP11844">
        <v>0</v>
      </c>
      <c r="AQ11844">
        <v>0</v>
      </c>
    </row>
    <row r="11845" spans="1:43">
      <c r="A11845" t="s">
        <v>11865</v>
      </c>
      <c r="B11845">
        <v>1</v>
      </c>
      <c r="C11845">
        <v>0</v>
      </c>
      <c r="D11845">
        <v>0</v>
      </c>
      <c r="E11845">
        <v>1</v>
      </c>
      <c r="F11845">
        <v>0</v>
      </c>
      <c r="G11845">
        <v>0</v>
      </c>
      <c r="H11845">
        <v>1</v>
      </c>
      <c r="I11845">
        <v>0</v>
      </c>
      <c r="J11845">
        <v>0</v>
      </c>
      <c r="K11845">
        <v>1</v>
      </c>
      <c r="L11845">
        <v>0</v>
      </c>
      <c r="M11845">
        <v>0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1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1</v>
      </c>
      <c r="AA11845">
        <v>0</v>
      </c>
      <c r="AB11845">
        <v>0</v>
      </c>
      <c r="AC11845">
        <v>1</v>
      </c>
      <c r="AD11845">
        <v>0</v>
      </c>
      <c r="AE11845">
        <v>0</v>
      </c>
      <c r="AF11845">
        <v>1</v>
      </c>
      <c r="AG11845">
        <v>0</v>
      </c>
      <c r="AH11845">
        <v>0</v>
      </c>
      <c r="AI11845">
        <v>0</v>
      </c>
      <c r="AJ11845">
        <v>0.52900000000000003</v>
      </c>
      <c r="AK11845">
        <v>5.7365787050000003</v>
      </c>
      <c r="AL11845">
        <v>1</v>
      </c>
      <c r="AM11845">
        <v>0</v>
      </c>
      <c r="AN11845">
        <v>0</v>
      </c>
      <c r="AO11845">
        <v>1</v>
      </c>
      <c r="AP11845">
        <v>0</v>
      </c>
      <c r="AQ11845">
        <v>0</v>
      </c>
    </row>
    <row r="11846" spans="1:43">
      <c r="A11846" t="s">
        <v>11866</v>
      </c>
      <c r="B11846">
        <v>1</v>
      </c>
      <c r="C11846">
        <v>0</v>
      </c>
      <c r="D11846">
        <v>0</v>
      </c>
      <c r="E11846">
        <v>1</v>
      </c>
      <c r="F11846">
        <v>0</v>
      </c>
      <c r="G11846">
        <v>0</v>
      </c>
      <c r="H11846">
        <v>1</v>
      </c>
      <c r="I11846">
        <v>0</v>
      </c>
      <c r="J11846">
        <v>0</v>
      </c>
      <c r="K11846">
        <v>1</v>
      </c>
      <c r="L11846">
        <v>0</v>
      </c>
      <c r="M11846">
        <v>0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1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1</v>
      </c>
      <c r="AA11846">
        <v>0</v>
      </c>
      <c r="AB11846">
        <v>0</v>
      </c>
      <c r="AC11846">
        <v>1</v>
      </c>
      <c r="AD11846">
        <v>0</v>
      </c>
      <c r="AE11846">
        <v>0</v>
      </c>
      <c r="AF11846">
        <v>1</v>
      </c>
      <c r="AG11846">
        <v>0</v>
      </c>
      <c r="AH11846">
        <v>0</v>
      </c>
      <c r="AI11846">
        <v>0</v>
      </c>
      <c r="AJ11846">
        <v>0.50600000000000001</v>
      </c>
      <c r="AK11846">
        <v>6.4012784519999997</v>
      </c>
      <c r="AL11846">
        <v>1</v>
      </c>
      <c r="AM11846">
        <v>0</v>
      </c>
      <c r="AN11846">
        <v>0</v>
      </c>
      <c r="AO11846">
        <v>1</v>
      </c>
      <c r="AP11846">
        <v>0</v>
      </c>
      <c r="AQ11846">
        <v>0</v>
      </c>
    </row>
    <row r="11847" spans="1:43">
      <c r="A11847" t="s">
        <v>11867</v>
      </c>
      <c r="B11847">
        <v>1</v>
      </c>
      <c r="C11847">
        <v>0</v>
      </c>
      <c r="D11847">
        <v>0</v>
      </c>
      <c r="E11847">
        <v>1</v>
      </c>
      <c r="F11847">
        <v>0</v>
      </c>
      <c r="G11847">
        <v>0</v>
      </c>
      <c r="H11847">
        <v>1</v>
      </c>
      <c r="I11847">
        <v>0</v>
      </c>
      <c r="J11847">
        <v>0</v>
      </c>
      <c r="K11847">
        <v>1</v>
      </c>
      <c r="L11847">
        <v>0</v>
      </c>
      <c r="M11847">
        <v>0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1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1</v>
      </c>
      <c r="AA11847">
        <v>0</v>
      </c>
      <c r="AB11847">
        <v>0</v>
      </c>
      <c r="AC11847">
        <v>1</v>
      </c>
      <c r="AD11847">
        <v>0</v>
      </c>
      <c r="AE11847">
        <v>0</v>
      </c>
      <c r="AF11847">
        <v>1</v>
      </c>
      <c r="AG11847">
        <v>0</v>
      </c>
      <c r="AH11847">
        <v>0</v>
      </c>
      <c r="AI11847">
        <v>0</v>
      </c>
      <c r="AJ11847">
        <v>0.48199999999999998</v>
      </c>
      <c r="AK11847">
        <v>6.0555364000000003</v>
      </c>
      <c r="AL11847">
        <v>1</v>
      </c>
      <c r="AM11847">
        <v>0</v>
      </c>
      <c r="AN11847">
        <v>0</v>
      </c>
      <c r="AO11847">
        <v>1</v>
      </c>
      <c r="AP11847">
        <v>0</v>
      </c>
      <c r="AQ11847">
        <v>0</v>
      </c>
    </row>
    <row r="11848" spans="1:43">
      <c r="A11848" t="s">
        <v>11868</v>
      </c>
      <c r="B11848">
        <v>1</v>
      </c>
      <c r="C11848">
        <v>0</v>
      </c>
      <c r="D11848">
        <v>0</v>
      </c>
      <c r="E11848">
        <v>1</v>
      </c>
      <c r="F11848">
        <v>0</v>
      </c>
      <c r="G11848">
        <v>0</v>
      </c>
      <c r="H11848">
        <v>1</v>
      </c>
      <c r="I11848">
        <v>0</v>
      </c>
      <c r="J11848">
        <v>0</v>
      </c>
      <c r="K11848">
        <v>1</v>
      </c>
      <c r="L11848">
        <v>0</v>
      </c>
      <c r="M11848">
        <v>0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1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1</v>
      </c>
      <c r="AA11848">
        <v>0</v>
      </c>
      <c r="AB11848">
        <v>0</v>
      </c>
      <c r="AC11848">
        <v>1</v>
      </c>
      <c r="AD11848">
        <v>0</v>
      </c>
      <c r="AE11848">
        <v>0</v>
      </c>
      <c r="AF11848">
        <v>1</v>
      </c>
      <c r="AG11848">
        <v>0</v>
      </c>
      <c r="AH11848">
        <v>0</v>
      </c>
      <c r="AI11848" s="1">
        <v>1.7099999999999999E-281</v>
      </c>
      <c r="AJ11848">
        <v>0.83499999999999996</v>
      </c>
      <c r="AK11848">
        <v>4.7470070770000001</v>
      </c>
      <c r="AL11848" s="1">
        <v>3.7200000000000001E-33</v>
      </c>
      <c r="AM11848">
        <v>0.34799999999999998</v>
      </c>
      <c r="AN11848">
        <v>2.5277386370000001</v>
      </c>
      <c r="AO11848">
        <v>1</v>
      </c>
      <c r="AP11848">
        <v>0</v>
      </c>
      <c r="AQ11848">
        <v>0</v>
      </c>
    </row>
    <row r="11849" spans="1:43">
      <c r="A11849" t="s">
        <v>11869</v>
      </c>
      <c r="B11849">
        <v>1</v>
      </c>
      <c r="C11849">
        <v>0</v>
      </c>
      <c r="D11849">
        <v>0</v>
      </c>
      <c r="E11849">
        <v>1</v>
      </c>
      <c r="F11849">
        <v>0</v>
      </c>
      <c r="G11849">
        <v>0</v>
      </c>
      <c r="H11849">
        <v>1</v>
      </c>
      <c r="I11849">
        <v>0</v>
      </c>
      <c r="J11849">
        <v>0</v>
      </c>
      <c r="K11849">
        <v>1</v>
      </c>
      <c r="L11849">
        <v>0</v>
      </c>
      <c r="M11849">
        <v>0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1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1</v>
      </c>
      <c r="AA11849">
        <v>0</v>
      </c>
      <c r="AB11849">
        <v>0</v>
      </c>
      <c r="AC11849">
        <v>1</v>
      </c>
      <c r="AD11849">
        <v>0</v>
      </c>
      <c r="AE11849">
        <v>0</v>
      </c>
      <c r="AF11849">
        <v>1</v>
      </c>
      <c r="AG11849">
        <v>0</v>
      </c>
      <c r="AH11849">
        <v>0</v>
      </c>
      <c r="AI11849" s="1">
        <v>1.09E-269</v>
      </c>
      <c r="AJ11849">
        <v>0.28199999999999997</v>
      </c>
      <c r="AK11849">
        <v>6.3251806789999998</v>
      </c>
      <c r="AL11849">
        <v>1</v>
      </c>
      <c r="AM11849">
        <v>0</v>
      </c>
      <c r="AN11849">
        <v>0</v>
      </c>
      <c r="AO11849">
        <v>1</v>
      </c>
      <c r="AP11849">
        <v>0</v>
      </c>
      <c r="AQ11849">
        <v>0</v>
      </c>
    </row>
    <row r="11850" spans="1:43">
      <c r="A11850" t="s">
        <v>11870</v>
      </c>
      <c r="B11850">
        <v>1</v>
      </c>
      <c r="C11850">
        <v>0</v>
      </c>
      <c r="D11850">
        <v>0</v>
      </c>
      <c r="E11850">
        <v>1</v>
      </c>
      <c r="F11850">
        <v>0</v>
      </c>
      <c r="G11850">
        <v>0</v>
      </c>
      <c r="H11850">
        <v>1</v>
      </c>
      <c r="I11850">
        <v>0</v>
      </c>
      <c r="J11850">
        <v>0</v>
      </c>
      <c r="K11850">
        <v>1</v>
      </c>
      <c r="L11850">
        <v>0</v>
      </c>
      <c r="M11850">
        <v>0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1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1</v>
      </c>
      <c r="AA11850">
        <v>0</v>
      </c>
      <c r="AB11850">
        <v>0</v>
      </c>
      <c r="AC11850">
        <v>1</v>
      </c>
      <c r="AD11850">
        <v>0</v>
      </c>
      <c r="AE11850">
        <v>0</v>
      </c>
      <c r="AF11850">
        <v>1</v>
      </c>
      <c r="AG11850">
        <v>0</v>
      </c>
      <c r="AH11850">
        <v>0</v>
      </c>
      <c r="AI11850" s="1">
        <v>1.7299999999999999E-269</v>
      </c>
      <c r="AJ11850">
        <v>0.65900000000000003</v>
      </c>
      <c r="AK11850">
        <v>5.1678840680000002</v>
      </c>
      <c r="AL11850">
        <v>1</v>
      </c>
      <c r="AM11850">
        <v>0</v>
      </c>
      <c r="AN11850">
        <v>0</v>
      </c>
      <c r="AO11850">
        <v>1</v>
      </c>
      <c r="AP11850">
        <v>0</v>
      </c>
      <c r="AQ11850">
        <v>0</v>
      </c>
    </row>
    <row r="11851" spans="1:43">
      <c r="A11851" t="s">
        <v>11871</v>
      </c>
      <c r="B11851">
        <v>1</v>
      </c>
      <c r="C11851">
        <v>0</v>
      </c>
      <c r="D11851">
        <v>0</v>
      </c>
      <c r="E11851">
        <v>1</v>
      </c>
      <c r="F11851">
        <v>0</v>
      </c>
      <c r="G11851">
        <v>0</v>
      </c>
      <c r="H11851">
        <v>1</v>
      </c>
      <c r="I11851">
        <v>0</v>
      </c>
      <c r="J11851">
        <v>0</v>
      </c>
      <c r="K11851">
        <v>1</v>
      </c>
      <c r="L11851">
        <v>0</v>
      </c>
      <c r="M11851">
        <v>0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1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1</v>
      </c>
      <c r="AA11851">
        <v>0</v>
      </c>
      <c r="AB11851">
        <v>0</v>
      </c>
      <c r="AC11851">
        <v>1</v>
      </c>
      <c r="AD11851">
        <v>0</v>
      </c>
      <c r="AE11851">
        <v>0</v>
      </c>
      <c r="AF11851">
        <v>1</v>
      </c>
      <c r="AG11851">
        <v>0</v>
      </c>
      <c r="AH11851">
        <v>0</v>
      </c>
      <c r="AI11851" s="1">
        <v>3.8100000000000002E-199</v>
      </c>
      <c r="AJ11851">
        <v>0.57599999999999996</v>
      </c>
      <c r="AK11851">
        <v>4.4861103279999996</v>
      </c>
      <c r="AL11851">
        <v>1</v>
      </c>
      <c r="AM11851">
        <v>0</v>
      </c>
      <c r="AN11851">
        <v>0</v>
      </c>
      <c r="AO11851">
        <v>1</v>
      </c>
      <c r="AP11851">
        <v>0</v>
      </c>
      <c r="AQ11851">
        <v>0</v>
      </c>
    </row>
    <row r="11852" spans="1:43">
      <c r="A11852" t="s">
        <v>11872</v>
      </c>
      <c r="B11852">
        <v>1</v>
      </c>
      <c r="C11852">
        <v>0</v>
      </c>
      <c r="D11852">
        <v>0</v>
      </c>
      <c r="E11852">
        <v>1</v>
      </c>
      <c r="F11852">
        <v>0</v>
      </c>
      <c r="G11852">
        <v>0</v>
      </c>
      <c r="H11852">
        <v>1</v>
      </c>
      <c r="I11852">
        <v>0</v>
      </c>
      <c r="J11852">
        <v>0</v>
      </c>
      <c r="K11852">
        <v>1</v>
      </c>
      <c r="L11852">
        <v>0</v>
      </c>
      <c r="M11852">
        <v>0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1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1</v>
      </c>
      <c r="AA11852">
        <v>0</v>
      </c>
      <c r="AB11852">
        <v>0</v>
      </c>
      <c r="AC11852">
        <v>1</v>
      </c>
      <c r="AD11852">
        <v>0</v>
      </c>
      <c r="AE11852">
        <v>0</v>
      </c>
      <c r="AF11852">
        <v>1</v>
      </c>
      <c r="AG11852">
        <v>0</v>
      </c>
      <c r="AH11852">
        <v>0</v>
      </c>
      <c r="AI11852" s="1">
        <v>2.5300000000000001E-155</v>
      </c>
      <c r="AJ11852">
        <v>0.30599999999999999</v>
      </c>
      <c r="AK11852">
        <v>4.7422294540000003</v>
      </c>
      <c r="AL11852">
        <v>1</v>
      </c>
      <c r="AM11852">
        <v>0</v>
      </c>
      <c r="AN11852">
        <v>0</v>
      </c>
      <c r="AO11852">
        <v>1</v>
      </c>
      <c r="AP11852">
        <v>0</v>
      </c>
      <c r="AQ11852">
        <v>0</v>
      </c>
    </row>
    <row r="11853" spans="1:43">
      <c r="A11853" t="s">
        <v>11873</v>
      </c>
      <c r="B11853">
        <v>1</v>
      </c>
      <c r="C11853">
        <v>0</v>
      </c>
      <c r="D11853">
        <v>0</v>
      </c>
      <c r="E11853">
        <v>1</v>
      </c>
      <c r="F11853">
        <v>0</v>
      </c>
      <c r="G11853">
        <v>0</v>
      </c>
      <c r="H11853">
        <v>1</v>
      </c>
      <c r="I11853">
        <v>0</v>
      </c>
      <c r="J11853">
        <v>0</v>
      </c>
      <c r="K11853">
        <v>1</v>
      </c>
      <c r="L11853">
        <v>0</v>
      </c>
      <c r="M11853">
        <v>0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1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1</v>
      </c>
      <c r="AA11853">
        <v>0</v>
      </c>
      <c r="AB11853">
        <v>0</v>
      </c>
      <c r="AC11853">
        <v>1</v>
      </c>
      <c r="AD11853">
        <v>0</v>
      </c>
      <c r="AE11853">
        <v>0</v>
      </c>
      <c r="AF11853">
        <v>1</v>
      </c>
      <c r="AG11853">
        <v>0</v>
      </c>
      <c r="AH11853">
        <v>0</v>
      </c>
      <c r="AI11853" s="1">
        <v>7.4000000000000005E-117</v>
      </c>
      <c r="AJ11853">
        <v>0.42399999999999999</v>
      </c>
      <c r="AK11853">
        <v>4.0930572979999997</v>
      </c>
      <c r="AL11853" s="1">
        <v>7.3399999999999994E-57</v>
      </c>
      <c r="AM11853">
        <v>0.33300000000000002</v>
      </c>
      <c r="AN11853">
        <v>3.4549497329999999</v>
      </c>
      <c r="AO11853">
        <v>1</v>
      </c>
      <c r="AP11853">
        <v>0</v>
      </c>
      <c r="AQ11853">
        <v>0</v>
      </c>
    </row>
    <row r="11854" spans="1:43">
      <c r="A11854" t="s">
        <v>11874</v>
      </c>
      <c r="B11854">
        <v>1</v>
      </c>
      <c r="C11854">
        <v>0</v>
      </c>
      <c r="D11854">
        <v>0</v>
      </c>
      <c r="E11854">
        <v>1</v>
      </c>
      <c r="F11854">
        <v>0</v>
      </c>
      <c r="G11854">
        <v>0</v>
      </c>
      <c r="H11854">
        <v>1</v>
      </c>
      <c r="I11854">
        <v>0</v>
      </c>
      <c r="J11854">
        <v>0</v>
      </c>
      <c r="K11854">
        <v>1</v>
      </c>
      <c r="L11854">
        <v>0</v>
      </c>
      <c r="M11854">
        <v>0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1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1</v>
      </c>
      <c r="AA11854">
        <v>0</v>
      </c>
      <c r="AB11854">
        <v>0</v>
      </c>
      <c r="AC11854">
        <v>1</v>
      </c>
      <c r="AD11854">
        <v>0</v>
      </c>
      <c r="AE11854">
        <v>0</v>
      </c>
      <c r="AF11854">
        <v>1</v>
      </c>
      <c r="AG11854">
        <v>0</v>
      </c>
      <c r="AH11854">
        <v>0</v>
      </c>
      <c r="AI11854" s="1">
        <v>5.5800000000000005E-110</v>
      </c>
      <c r="AJ11854">
        <v>0.30599999999999999</v>
      </c>
      <c r="AK11854">
        <v>4.2029054410000004</v>
      </c>
      <c r="AL11854">
        <v>1</v>
      </c>
      <c r="AM11854">
        <v>0</v>
      </c>
      <c r="AN11854">
        <v>0</v>
      </c>
      <c r="AO11854">
        <v>1</v>
      </c>
      <c r="AP11854">
        <v>0</v>
      </c>
      <c r="AQ11854">
        <v>0</v>
      </c>
    </row>
    <row r="11855" spans="1:43">
      <c r="A11855" t="s">
        <v>11875</v>
      </c>
      <c r="B11855">
        <v>1</v>
      </c>
      <c r="C11855">
        <v>0</v>
      </c>
      <c r="D11855">
        <v>0</v>
      </c>
      <c r="E11855">
        <v>1</v>
      </c>
      <c r="F11855">
        <v>0</v>
      </c>
      <c r="G11855">
        <v>0</v>
      </c>
      <c r="H11855">
        <v>1</v>
      </c>
      <c r="I11855">
        <v>0</v>
      </c>
      <c r="J11855">
        <v>0</v>
      </c>
      <c r="K11855">
        <v>1</v>
      </c>
      <c r="L11855">
        <v>0</v>
      </c>
      <c r="M11855">
        <v>0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1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1</v>
      </c>
      <c r="AA11855">
        <v>0</v>
      </c>
      <c r="AB11855">
        <v>0</v>
      </c>
      <c r="AC11855">
        <v>1</v>
      </c>
      <c r="AD11855">
        <v>0</v>
      </c>
      <c r="AE11855">
        <v>0</v>
      </c>
      <c r="AF11855">
        <v>1</v>
      </c>
      <c r="AG11855">
        <v>0</v>
      </c>
      <c r="AH11855">
        <v>0</v>
      </c>
      <c r="AI11855" s="1">
        <v>4.59E-97</v>
      </c>
      <c r="AJ11855">
        <v>0.35299999999999998</v>
      </c>
      <c r="AK11855">
        <v>4.2732261759999997</v>
      </c>
      <c r="AL11855">
        <v>1</v>
      </c>
      <c r="AM11855">
        <v>0</v>
      </c>
      <c r="AN11855">
        <v>0</v>
      </c>
      <c r="AO11855">
        <v>1</v>
      </c>
      <c r="AP11855">
        <v>0</v>
      </c>
      <c r="AQ11855">
        <v>0</v>
      </c>
    </row>
    <row r="11856" spans="1:43">
      <c r="A11856" t="s">
        <v>11876</v>
      </c>
      <c r="B11856">
        <v>1</v>
      </c>
      <c r="C11856">
        <v>0</v>
      </c>
      <c r="D11856">
        <v>0</v>
      </c>
      <c r="E11856">
        <v>1</v>
      </c>
      <c r="F11856">
        <v>0</v>
      </c>
      <c r="G11856">
        <v>0</v>
      </c>
      <c r="H11856">
        <v>1</v>
      </c>
      <c r="I11856">
        <v>0</v>
      </c>
      <c r="J11856">
        <v>0</v>
      </c>
      <c r="K11856">
        <v>1</v>
      </c>
      <c r="L11856">
        <v>0</v>
      </c>
      <c r="M11856">
        <v>0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1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1</v>
      </c>
      <c r="AA11856">
        <v>0</v>
      </c>
      <c r="AB11856">
        <v>0</v>
      </c>
      <c r="AC11856">
        <v>1</v>
      </c>
      <c r="AD11856">
        <v>0</v>
      </c>
      <c r="AE11856">
        <v>0</v>
      </c>
      <c r="AF11856">
        <v>1</v>
      </c>
      <c r="AG11856">
        <v>0</v>
      </c>
      <c r="AH11856">
        <v>0</v>
      </c>
      <c r="AI11856" s="1">
        <v>1.12E-91</v>
      </c>
      <c r="AJ11856">
        <v>0.27100000000000002</v>
      </c>
      <c r="AK11856">
        <v>4.3655277300000002</v>
      </c>
      <c r="AL11856">
        <v>1</v>
      </c>
      <c r="AM11856">
        <v>0</v>
      </c>
      <c r="AN11856">
        <v>0</v>
      </c>
      <c r="AO11856">
        <v>1</v>
      </c>
      <c r="AP11856">
        <v>0</v>
      </c>
      <c r="AQ11856">
        <v>0</v>
      </c>
    </row>
    <row r="11857" spans="1:43">
      <c r="A11857" t="s">
        <v>11877</v>
      </c>
      <c r="B11857">
        <v>1</v>
      </c>
      <c r="C11857">
        <v>0</v>
      </c>
      <c r="D11857">
        <v>0</v>
      </c>
      <c r="E11857">
        <v>1</v>
      </c>
      <c r="F11857">
        <v>0</v>
      </c>
      <c r="G11857">
        <v>0</v>
      </c>
      <c r="H11857">
        <v>1</v>
      </c>
      <c r="I11857">
        <v>0</v>
      </c>
      <c r="J11857">
        <v>0</v>
      </c>
      <c r="K11857">
        <v>1</v>
      </c>
      <c r="L11857">
        <v>0</v>
      </c>
      <c r="M11857">
        <v>0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1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1</v>
      </c>
      <c r="AA11857">
        <v>0</v>
      </c>
      <c r="AB11857">
        <v>0</v>
      </c>
      <c r="AC11857">
        <v>1</v>
      </c>
      <c r="AD11857">
        <v>0</v>
      </c>
      <c r="AE11857">
        <v>0</v>
      </c>
      <c r="AF11857">
        <v>1</v>
      </c>
      <c r="AG11857">
        <v>0</v>
      </c>
      <c r="AH11857">
        <v>0</v>
      </c>
      <c r="AI11857" s="1">
        <v>5.9800000000000002E-74</v>
      </c>
      <c r="AJ11857">
        <v>0.42399999999999999</v>
      </c>
      <c r="AK11857">
        <v>3.0258242430000002</v>
      </c>
      <c r="AL11857">
        <v>1</v>
      </c>
      <c r="AM11857">
        <v>0</v>
      </c>
      <c r="AN11857">
        <v>0</v>
      </c>
      <c r="AO11857">
        <v>1</v>
      </c>
      <c r="AP11857">
        <v>0</v>
      </c>
      <c r="AQ11857">
        <v>0</v>
      </c>
    </row>
    <row r="11858" spans="1:43">
      <c r="A11858" t="s">
        <v>11878</v>
      </c>
      <c r="B11858">
        <v>1</v>
      </c>
      <c r="C11858">
        <v>0</v>
      </c>
      <c r="D11858">
        <v>0</v>
      </c>
      <c r="E11858">
        <v>1</v>
      </c>
      <c r="F11858">
        <v>0</v>
      </c>
      <c r="G11858">
        <v>0</v>
      </c>
      <c r="H11858">
        <v>1</v>
      </c>
      <c r="I11858">
        <v>0</v>
      </c>
      <c r="J11858">
        <v>0</v>
      </c>
      <c r="K11858">
        <v>1</v>
      </c>
      <c r="L11858">
        <v>0</v>
      </c>
      <c r="M11858">
        <v>0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1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1</v>
      </c>
      <c r="AA11858">
        <v>0</v>
      </c>
      <c r="AB11858">
        <v>0</v>
      </c>
      <c r="AC11858">
        <v>1</v>
      </c>
      <c r="AD11858">
        <v>0</v>
      </c>
      <c r="AE11858">
        <v>0</v>
      </c>
      <c r="AF11858">
        <v>1</v>
      </c>
      <c r="AG11858">
        <v>0</v>
      </c>
      <c r="AH11858">
        <v>0</v>
      </c>
      <c r="AI11858" s="1">
        <v>1.38E-73</v>
      </c>
      <c r="AJ11858">
        <v>0.25900000000000001</v>
      </c>
      <c r="AK11858">
        <v>4.1735436200000002</v>
      </c>
      <c r="AL11858" s="1">
        <v>1.5199999999999999E-83</v>
      </c>
      <c r="AM11858">
        <v>0.30399999999999999</v>
      </c>
      <c r="AN11858">
        <v>4.3401515640000001</v>
      </c>
      <c r="AO11858">
        <v>1</v>
      </c>
      <c r="AP11858">
        <v>0</v>
      </c>
      <c r="AQ11858">
        <v>0</v>
      </c>
    </row>
    <row r="11859" spans="1:43">
      <c r="A11859" t="s">
        <v>11879</v>
      </c>
      <c r="B11859">
        <v>1</v>
      </c>
      <c r="C11859">
        <v>0</v>
      </c>
      <c r="D11859">
        <v>0</v>
      </c>
      <c r="E11859">
        <v>1</v>
      </c>
      <c r="F11859">
        <v>0</v>
      </c>
      <c r="G11859">
        <v>0</v>
      </c>
      <c r="H11859">
        <v>1</v>
      </c>
      <c r="I11859">
        <v>0</v>
      </c>
      <c r="J11859">
        <v>0</v>
      </c>
      <c r="K11859">
        <v>1</v>
      </c>
      <c r="L11859">
        <v>0</v>
      </c>
      <c r="M11859">
        <v>0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1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1</v>
      </c>
      <c r="AA11859">
        <v>0</v>
      </c>
      <c r="AB11859">
        <v>0</v>
      </c>
      <c r="AC11859">
        <v>1</v>
      </c>
      <c r="AD11859">
        <v>0</v>
      </c>
      <c r="AE11859">
        <v>0</v>
      </c>
      <c r="AF11859">
        <v>1</v>
      </c>
      <c r="AG11859">
        <v>0</v>
      </c>
      <c r="AH11859">
        <v>0</v>
      </c>
      <c r="AI11859" s="1">
        <v>5.1899999999999998E-56</v>
      </c>
      <c r="AJ11859">
        <v>0.318</v>
      </c>
      <c r="AK11859">
        <v>3.326114113</v>
      </c>
      <c r="AL11859">
        <v>1</v>
      </c>
      <c r="AM11859">
        <v>0</v>
      </c>
      <c r="AN11859">
        <v>0</v>
      </c>
      <c r="AO11859">
        <v>1</v>
      </c>
      <c r="AP11859">
        <v>0</v>
      </c>
      <c r="AQ11859">
        <v>0</v>
      </c>
    </row>
    <row r="11860" spans="1:43">
      <c r="A11860" t="s">
        <v>11880</v>
      </c>
      <c r="B11860">
        <v>1</v>
      </c>
      <c r="C11860">
        <v>0</v>
      </c>
      <c r="D11860">
        <v>0</v>
      </c>
      <c r="E11860">
        <v>1</v>
      </c>
      <c r="F11860">
        <v>0</v>
      </c>
      <c r="G11860">
        <v>0</v>
      </c>
      <c r="H11860">
        <v>1</v>
      </c>
      <c r="I11860">
        <v>0</v>
      </c>
      <c r="J11860">
        <v>0</v>
      </c>
      <c r="K11860">
        <v>1</v>
      </c>
      <c r="L11860">
        <v>0</v>
      </c>
      <c r="M11860">
        <v>0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1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1</v>
      </c>
      <c r="AA11860">
        <v>0</v>
      </c>
      <c r="AB11860">
        <v>0</v>
      </c>
      <c r="AC11860">
        <v>1</v>
      </c>
      <c r="AD11860">
        <v>0</v>
      </c>
      <c r="AE11860">
        <v>0</v>
      </c>
      <c r="AF11860">
        <v>1</v>
      </c>
      <c r="AG11860">
        <v>0</v>
      </c>
      <c r="AH11860">
        <v>0</v>
      </c>
      <c r="AI11860" s="1">
        <v>8.09E-53</v>
      </c>
      <c r="AJ11860">
        <v>0.42399999999999999</v>
      </c>
      <c r="AK11860">
        <v>1.9607738649999999</v>
      </c>
      <c r="AL11860">
        <v>1</v>
      </c>
      <c r="AM11860">
        <v>0</v>
      </c>
      <c r="AN11860">
        <v>0</v>
      </c>
      <c r="AO11860">
        <v>1</v>
      </c>
      <c r="AP11860">
        <v>0</v>
      </c>
      <c r="AQ11860">
        <v>0</v>
      </c>
    </row>
    <row r="11861" spans="1:43">
      <c r="A11861" t="s">
        <v>11881</v>
      </c>
      <c r="B11861">
        <v>1</v>
      </c>
      <c r="C11861">
        <v>0</v>
      </c>
      <c r="D11861">
        <v>0</v>
      </c>
      <c r="E11861">
        <v>1</v>
      </c>
      <c r="F11861">
        <v>0</v>
      </c>
      <c r="G11861">
        <v>0</v>
      </c>
      <c r="H11861">
        <v>1</v>
      </c>
      <c r="I11861">
        <v>0</v>
      </c>
      <c r="J11861">
        <v>0</v>
      </c>
      <c r="K11861">
        <v>1</v>
      </c>
      <c r="L11861">
        <v>0</v>
      </c>
      <c r="M11861">
        <v>0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1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1</v>
      </c>
      <c r="AA11861">
        <v>0</v>
      </c>
      <c r="AB11861">
        <v>0</v>
      </c>
      <c r="AC11861">
        <v>1</v>
      </c>
      <c r="AD11861">
        <v>0</v>
      </c>
      <c r="AE11861">
        <v>0</v>
      </c>
      <c r="AF11861">
        <v>1</v>
      </c>
      <c r="AG11861">
        <v>0</v>
      </c>
      <c r="AH11861">
        <v>0</v>
      </c>
      <c r="AI11861" s="1">
        <v>5.9299999999999999E-42</v>
      </c>
      <c r="AJ11861">
        <v>0.30599999999999999</v>
      </c>
      <c r="AK11861">
        <v>2.5136188399999999</v>
      </c>
      <c r="AL11861">
        <v>1</v>
      </c>
      <c r="AM11861">
        <v>0</v>
      </c>
      <c r="AN11861">
        <v>0</v>
      </c>
      <c r="AO11861">
        <v>1</v>
      </c>
      <c r="AP11861">
        <v>0</v>
      </c>
      <c r="AQ11861">
        <v>0</v>
      </c>
    </row>
    <row r="11862" spans="1:43">
      <c r="A11862" t="s">
        <v>11882</v>
      </c>
      <c r="B11862">
        <v>1</v>
      </c>
      <c r="C11862">
        <v>0</v>
      </c>
      <c r="D11862">
        <v>0</v>
      </c>
      <c r="E11862">
        <v>1</v>
      </c>
      <c r="F11862">
        <v>0</v>
      </c>
      <c r="G11862">
        <v>0</v>
      </c>
      <c r="H11862">
        <v>1</v>
      </c>
      <c r="I11862">
        <v>0</v>
      </c>
      <c r="J11862">
        <v>0</v>
      </c>
      <c r="K11862">
        <v>1</v>
      </c>
      <c r="L11862">
        <v>0</v>
      </c>
      <c r="M11862">
        <v>0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1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1</v>
      </c>
      <c r="AA11862">
        <v>0</v>
      </c>
      <c r="AB11862">
        <v>0</v>
      </c>
      <c r="AC11862">
        <v>1</v>
      </c>
      <c r="AD11862">
        <v>0</v>
      </c>
      <c r="AE11862">
        <v>0</v>
      </c>
      <c r="AF11862">
        <v>1</v>
      </c>
      <c r="AG11862">
        <v>0</v>
      </c>
      <c r="AH11862">
        <v>0</v>
      </c>
      <c r="AI11862" s="1">
        <v>3.3800000000000001E-25</v>
      </c>
      <c r="AJ11862">
        <v>0.34100000000000003</v>
      </c>
      <c r="AK11862">
        <v>2.123072096</v>
      </c>
      <c r="AL11862">
        <v>1</v>
      </c>
      <c r="AM11862">
        <v>0</v>
      </c>
      <c r="AN11862">
        <v>0</v>
      </c>
      <c r="AO11862">
        <v>1</v>
      </c>
      <c r="AP11862">
        <v>0</v>
      </c>
      <c r="AQ11862">
        <v>0</v>
      </c>
    </row>
    <row r="11863" spans="1:43">
      <c r="A11863" t="s">
        <v>11883</v>
      </c>
      <c r="B11863">
        <v>1</v>
      </c>
      <c r="C11863">
        <v>0</v>
      </c>
      <c r="D11863">
        <v>0</v>
      </c>
      <c r="E11863">
        <v>1</v>
      </c>
      <c r="F11863">
        <v>0</v>
      </c>
      <c r="G11863">
        <v>0</v>
      </c>
      <c r="H11863">
        <v>1</v>
      </c>
      <c r="I11863">
        <v>0</v>
      </c>
      <c r="J11863">
        <v>0</v>
      </c>
      <c r="K11863">
        <v>1</v>
      </c>
      <c r="L11863">
        <v>0</v>
      </c>
      <c r="M11863">
        <v>0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1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1</v>
      </c>
      <c r="AA11863">
        <v>0</v>
      </c>
      <c r="AB11863">
        <v>0</v>
      </c>
      <c r="AC11863">
        <v>1</v>
      </c>
      <c r="AD11863">
        <v>0</v>
      </c>
      <c r="AE11863">
        <v>0</v>
      </c>
      <c r="AF11863">
        <v>1</v>
      </c>
      <c r="AG11863">
        <v>0</v>
      </c>
      <c r="AH11863">
        <v>0</v>
      </c>
      <c r="AI11863" s="1">
        <v>2.7500000000000001E-23</v>
      </c>
      <c r="AJ11863">
        <v>0.30599999999999999</v>
      </c>
      <c r="AK11863">
        <v>2.1697120640000001</v>
      </c>
      <c r="AL11863">
        <v>1</v>
      </c>
      <c r="AM11863">
        <v>0</v>
      </c>
      <c r="AN11863">
        <v>0</v>
      </c>
      <c r="AO11863">
        <v>1</v>
      </c>
      <c r="AP11863">
        <v>0</v>
      </c>
      <c r="AQ11863">
        <v>0</v>
      </c>
    </row>
    <row r="11864" spans="1:43">
      <c r="A11864" t="s">
        <v>11884</v>
      </c>
      <c r="B11864">
        <v>1</v>
      </c>
      <c r="C11864">
        <v>0</v>
      </c>
      <c r="D11864">
        <v>0</v>
      </c>
      <c r="E11864">
        <v>1</v>
      </c>
      <c r="F11864">
        <v>0</v>
      </c>
      <c r="G11864">
        <v>0</v>
      </c>
      <c r="H11864">
        <v>1</v>
      </c>
      <c r="I11864">
        <v>0</v>
      </c>
      <c r="J11864">
        <v>0</v>
      </c>
      <c r="K11864">
        <v>1</v>
      </c>
      <c r="L11864">
        <v>0</v>
      </c>
      <c r="M11864">
        <v>0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1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1</v>
      </c>
      <c r="AA11864">
        <v>0</v>
      </c>
      <c r="AB11864">
        <v>0</v>
      </c>
      <c r="AC11864">
        <v>1</v>
      </c>
      <c r="AD11864">
        <v>0</v>
      </c>
      <c r="AE11864">
        <v>0</v>
      </c>
      <c r="AF11864">
        <v>1</v>
      </c>
      <c r="AG11864">
        <v>0</v>
      </c>
      <c r="AH11864">
        <v>0</v>
      </c>
      <c r="AI11864" s="1">
        <v>7.6700000000000002E-22</v>
      </c>
      <c r="AJ11864">
        <v>0.25900000000000001</v>
      </c>
      <c r="AK11864">
        <v>2.5321227730000002</v>
      </c>
      <c r="AL11864">
        <v>1</v>
      </c>
      <c r="AM11864">
        <v>0</v>
      </c>
      <c r="AN11864">
        <v>0</v>
      </c>
      <c r="AO11864">
        <v>1</v>
      </c>
      <c r="AP11864">
        <v>0</v>
      </c>
      <c r="AQ11864">
        <v>0</v>
      </c>
    </row>
    <row r="11865" spans="1:43">
      <c r="A11865" t="s">
        <v>11885</v>
      </c>
      <c r="B11865">
        <v>1</v>
      </c>
      <c r="C11865">
        <v>0</v>
      </c>
      <c r="D11865">
        <v>0</v>
      </c>
      <c r="E11865">
        <v>1</v>
      </c>
      <c r="F11865">
        <v>0</v>
      </c>
      <c r="G11865">
        <v>0</v>
      </c>
      <c r="H11865">
        <v>1</v>
      </c>
      <c r="I11865">
        <v>0</v>
      </c>
      <c r="J11865">
        <v>0</v>
      </c>
      <c r="K11865">
        <v>1</v>
      </c>
      <c r="L11865">
        <v>0</v>
      </c>
      <c r="M11865">
        <v>0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1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1</v>
      </c>
      <c r="AA11865">
        <v>0</v>
      </c>
      <c r="AB11865">
        <v>0</v>
      </c>
      <c r="AC11865">
        <v>1</v>
      </c>
      <c r="AD11865">
        <v>0</v>
      </c>
      <c r="AE11865">
        <v>0</v>
      </c>
      <c r="AF11865">
        <v>1</v>
      </c>
      <c r="AG11865">
        <v>0</v>
      </c>
      <c r="AH11865">
        <v>0</v>
      </c>
      <c r="AI11865" s="1">
        <v>3.3199999999999999E-21</v>
      </c>
      <c r="AJ11865">
        <v>0.318</v>
      </c>
      <c r="AK11865">
        <v>1.929477635</v>
      </c>
      <c r="AL11865">
        <v>1</v>
      </c>
      <c r="AM11865">
        <v>0</v>
      </c>
      <c r="AN11865">
        <v>0</v>
      </c>
      <c r="AO11865">
        <v>1</v>
      </c>
      <c r="AP11865">
        <v>0</v>
      </c>
      <c r="AQ11865">
        <v>0</v>
      </c>
    </row>
    <row r="11866" spans="1:43">
      <c r="A11866" t="s">
        <v>11886</v>
      </c>
      <c r="B11866">
        <v>1</v>
      </c>
      <c r="C11866">
        <v>0</v>
      </c>
      <c r="D11866">
        <v>0</v>
      </c>
      <c r="E11866">
        <v>1</v>
      </c>
      <c r="F11866">
        <v>0</v>
      </c>
      <c r="G11866">
        <v>0</v>
      </c>
      <c r="H11866">
        <v>1</v>
      </c>
      <c r="I11866">
        <v>0</v>
      </c>
      <c r="J11866">
        <v>0</v>
      </c>
      <c r="K11866">
        <v>1</v>
      </c>
      <c r="L11866">
        <v>0</v>
      </c>
      <c r="M11866">
        <v>0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1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1</v>
      </c>
      <c r="AA11866">
        <v>0</v>
      </c>
      <c r="AB11866">
        <v>0</v>
      </c>
      <c r="AC11866">
        <v>1</v>
      </c>
      <c r="AD11866">
        <v>0</v>
      </c>
      <c r="AE11866">
        <v>0</v>
      </c>
      <c r="AF11866">
        <v>1</v>
      </c>
      <c r="AG11866">
        <v>0</v>
      </c>
      <c r="AH11866">
        <v>0</v>
      </c>
      <c r="AI11866" s="1">
        <v>8.1499999999999997E-21</v>
      </c>
      <c r="AJ11866">
        <v>0.25900000000000001</v>
      </c>
      <c r="AK11866">
        <v>2.1798772259999999</v>
      </c>
      <c r="AL11866">
        <v>1</v>
      </c>
      <c r="AM11866">
        <v>0</v>
      </c>
      <c r="AN11866">
        <v>0</v>
      </c>
      <c r="AO11866">
        <v>1</v>
      </c>
      <c r="AP11866">
        <v>0</v>
      </c>
      <c r="AQ11866">
        <v>0</v>
      </c>
    </row>
    <row r="11867" spans="1:43">
      <c r="A11867" t="s">
        <v>11887</v>
      </c>
      <c r="B11867">
        <v>1</v>
      </c>
      <c r="C11867">
        <v>0</v>
      </c>
      <c r="D11867">
        <v>0</v>
      </c>
      <c r="E11867">
        <v>1</v>
      </c>
      <c r="F11867">
        <v>0</v>
      </c>
      <c r="G11867">
        <v>0</v>
      </c>
      <c r="H11867">
        <v>1</v>
      </c>
      <c r="I11867">
        <v>0</v>
      </c>
      <c r="J11867">
        <v>0</v>
      </c>
      <c r="K11867">
        <v>1</v>
      </c>
      <c r="L11867">
        <v>0</v>
      </c>
      <c r="M11867">
        <v>0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1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1</v>
      </c>
      <c r="AA11867">
        <v>0</v>
      </c>
      <c r="AB11867">
        <v>0</v>
      </c>
      <c r="AC11867">
        <v>1</v>
      </c>
      <c r="AD11867">
        <v>0</v>
      </c>
      <c r="AE11867">
        <v>0</v>
      </c>
      <c r="AF11867">
        <v>1</v>
      </c>
      <c r="AG11867">
        <v>0</v>
      </c>
      <c r="AH11867">
        <v>0</v>
      </c>
      <c r="AI11867" s="1">
        <v>7.1299999999999996E-20</v>
      </c>
      <c r="AJ11867">
        <v>0.28199999999999997</v>
      </c>
      <c r="AK11867">
        <v>1.8995777780000001</v>
      </c>
      <c r="AL11867" s="1">
        <v>1.9399999999999999E-23</v>
      </c>
      <c r="AM11867">
        <v>0.33300000000000002</v>
      </c>
      <c r="AN11867">
        <v>2.019266848</v>
      </c>
      <c r="AO11867">
        <v>1</v>
      </c>
      <c r="AP11867">
        <v>0</v>
      </c>
      <c r="AQ11867">
        <v>0</v>
      </c>
    </row>
    <row r="11868" spans="1:43">
      <c r="A11868" t="s">
        <v>11888</v>
      </c>
      <c r="B11868">
        <v>1</v>
      </c>
      <c r="C11868">
        <v>0</v>
      </c>
      <c r="D11868">
        <v>0</v>
      </c>
      <c r="E11868">
        <v>1</v>
      </c>
      <c r="F11868">
        <v>0</v>
      </c>
      <c r="G11868">
        <v>0</v>
      </c>
      <c r="H11868">
        <v>1</v>
      </c>
      <c r="I11868">
        <v>0</v>
      </c>
      <c r="J11868">
        <v>0</v>
      </c>
      <c r="K11868">
        <v>1</v>
      </c>
      <c r="L11868">
        <v>0</v>
      </c>
      <c r="M11868">
        <v>0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1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1</v>
      </c>
      <c r="AA11868">
        <v>0</v>
      </c>
      <c r="AB11868">
        <v>0</v>
      </c>
      <c r="AC11868">
        <v>1</v>
      </c>
      <c r="AD11868">
        <v>0</v>
      </c>
      <c r="AE11868">
        <v>0</v>
      </c>
      <c r="AF11868">
        <v>1</v>
      </c>
      <c r="AG11868">
        <v>0</v>
      </c>
      <c r="AH11868">
        <v>0</v>
      </c>
      <c r="AI11868" s="1">
        <v>2.9000000000000003E-17</v>
      </c>
      <c r="AJ11868">
        <v>0.27100000000000002</v>
      </c>
      <c r="AK11868">
        <v>1.8208543500000001</v>
      </c>
      <c r="AL11868">
        <v>1</v>
      </c>
      <c r="AM11868">
        <v>0</v>
      </c>
      <c r="AN11868">
        <v>0</v>
      </c>
      <c r="AO11868">
        <v>1</v>
      </c>
      <c r="AP11868">
        <v>0</v>
      </c>
      <c r="AQ11868">
        <v>0</v>
      </c>
    </row>
    <row r="11869" spans="1:43">
      <c r="A11869" t="s">
        <v>11889</v>
      </c>
      <c r="B11869">
        <v>1</v>
      </c>
      <c r="C11869">
        <v>0</v>
      </c>
      <c r="D11869">
        <v>0</v>
      </c>
      <c r="E11869">
        <v>1</v>
      </c>
      <c r="F11869">
        <v>0</v>
      </c>
      <c r="G11869">
        <v>0</v>
      </c>
      <c r="H11869">
        <v>1</v>
      </c>
      <c r="I11869">
        <v>0</v>
      </c>
      <c r="J11869">
        <v>0</v>
      </c>
      <c r="K11869">
        <v>1</v>
      </c>
      <c r="L11869">
        <v>0</v>
      </c>
      <c r="M11869">
        <v>0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1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1</v>
      </c>
      <c r="AA11869">
        <v>0</v>
      </c>
      <c r="AB11869">
        <v>0</v>
      </c>
      <c r="AC11869">
        <v>1</v>
      </c>
      <c r="AD11869">
        <v>0</v>
      </c>
      <c r="AE11869">
        <v>0</v>
      </c>
      <c r="AF11869">
        <v>1</v>
      </c>
      <c r="AG11869">
        <v>0</v>
      </c>
      <c r="AH11869">
        <v>0</v>
      </c>
      <c r="AI11869" s="1">
        <v>1.6600000000000001E-16</v>
      </c>
      <c r="AJ11869">
        <v>0.29399999999999998</v>
      </c>
      <c r="AK11869">
        <v>1.809828174</v>
      </c>
      <c r="AL11869">
        <v>1</v>
      </c>
      <c r="AM11869">
        <v>0</v>
      </c>
      <c r="AN11869">
        <v>0</v>
      </c>
      <c r="AO11869">
        <v>1</v>
      </c>
      <c r="AP11869">
        <v>0</v>
      </c>
      <c r="AQ11869">
        <v>0</v>
      </c>
    </row>
    <row r="11870" spans="1:43">
      <c r="A11870" t="s">
        <v>11890</v>
      </c>
      <c r="B11870">
        <v>1</v>
      </c>
      <c r="C11870">
        <v>0</v>
      </c>
      <c r="D11870">
        <v>0</v>
      </c>
      <c r="E11870">
        <v>1</v>
      </c>
      <c r="F11870">
        <v>0</v>
      </c>
      <c r="G11870">
        <v>0</v>
      </c>
      <c r="H11870">
        <v>1</v>
      </c>
      <c r="I11870">
        <v>0</v>
      </c>
      <c r="J11870">
        <v>0</v>
      </c>
      <c r="K11870">
        <v>1</v>
      </c>
      <c r="L11870">
        <v>0</v>
      </c>
      <c r="M11870">
        <v>0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1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1</v>
      </c>
      <c r="AA11870">
        <v>0</v>
      </c>
      <c r="AB11870">
        <v>0</v>
      </c>
      <c r="AC11870">
        <v>1</v>
      </c>
      <c r="AD11870">
        <v>0</v>
      </c>
      <c r="AE11870">
        <v>0</v>
      </c>
      <c r="AF11870">
        <v>1</v>
      </c>
      <c r="AG11870">
        <v>0</v>
      </c>
      <c r="AH11870">
        <v>0</v>
      </c>
      <c r="AI11870" s="1">
        <v>9.4499999999999997E-16</v>
      </c>
      <c r="AJ11870">
        <v>0.318</v>
      </c>
      <c r="AK11870">
        <v>1.58839891</v>
      </c>
      <c r="AL11870">
        <v>1</v>
      </c>
      <c r="AM11870">
        <v>0</v>
      </c>
      <c r="AN11870">
        <v>0</v>
      </c>
      <c r="AO11870">
        <v>1</v>
      </c>
      <c r="AP11870">
        <v>0</v>
      </c>
      <c r="AQ11870">
        <v>0</v>
      </c>
    </row>
    <row r="11871" spans="1:43">
      <c r="A11871" t="s">
        <v>11891</v>
      </c>
      <c r="B11871">
        <v>1</v>
      </c>
      <c r="C11871">
        <v>0</v>
      </c>
      <c r="D11871">
        <v>0</v>
      </c>
      <c r="E11871">
        <v>1</v>
      </c>
      <c r="F11871">
        <v>0</v>
      </c>
      <c r="G11871">
        <v>0</v>
      </c>
      <c r="H11871">
        <v>1</v>
      </c>
      <c r="I11871">
        <v>0</v>
      </c>
      <c r="J11871">
        <v>0</v>
      </c>
      <c r="K11871">
        <v>1</v>
      </c>
      <c r="L11871">
        <v>0</v>
      </c>
      <c r="M11871">
        <v>0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1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1</v>
      </c>
      <c r="AA11871">
        <v>0</v>
      </c>
      <c r="AB11871">
        <v>0</v>
      </c>
      <c r="AC11871">
        <v>1</v>
      </c>
      <c r="AD11871">
        <v>0</v>
      </c>
      <c r="AE11871">
        <v>0</v>
      </c>
      <c r="AF11871">
        <v>1</v>
      </c>
      <c r="AG11871">
        <v>0</v>
      </c>
      <c r="AH11871">
        <v>0</v>
      </c>
      <c r="AI11871" s="1">
        <v>2.6900000000000001E-14</v>
      </c>
      <c r="AJ11871">
        <v>0.4</v>
      </c>
      <c r="AK11871">
        <v>1.302296532</v>
      </c>
      <c r="AL11871" s="1">
        <v>1.13E-5</v>
      </c>
      <c r="AM11871">
        <v>0.30399999999999999</v>
      </c>
      <c r="AN11871">
        <v>0.79325741900000002</v>
      </c>
      <c r="AO11871">
        <v>1</v>
      </c>
      <c r="AP11871">
        <v>0</v>
      </c>
      <c r="AQ11871">
        <v>0</v>
      </c>
    </row>
    <row r="11872" spans="1:43">
      <c r="A11872" t="s">
        <v>11892</v>
      </c>
      <c r="B11872">
        <v>1</v>
      </c>
      <c r="C11872">
        <v>0</v>
      </c>
      <c r="D11872">
        <v>0</v>
      </c>
      <c r="E11872">
        <v>1</v>
      </c>
      <c r="F11872">
        <v>0</v>
      </c>
      <c r="G11872">
        <v>0</v>
      </c>
      <c r="H11872">
        <v>1</v>
      </c>
      <c r="I11872">
        <v>0</v>
      </c>
      <c r="J11872">
        <v>0</v>
      </c>
      <c r="K11872">
        <v>1</v>
      </c>
      <c r="L11872">
        <v>0</v>
      </c>
      <c r="M11872">
        <v>0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1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1</v>
      </c>
      <c r="AA11872">
        <v>0</v>
      </c>
      <c r="AB11872">
        <v>0</v>
      </c>
      <c r="AC11872">
        <v>1</v>
      </c>
      <c r="AD11872">
        <v>0</v>
      </c>
      <c r="AE11872">
        <v>0</v>
      </c>
      <c r="AF11872">
        <v>1</v>
      </c>
      <c r="AG11872">
        <v>0</v>
      </c>
      <c r="AH11872">
        <v>0</v>
      </c>
      <c r="AI11872" s="1">
        <v>2.7300000000000001E-14</v>
      </c>
      <c r="AJ11872">
        <v>0.30599999999999999</v>
      </c>
      <c r="AK11872">
        <v>1.5861686290000001</v>
      </c>
      <c r="AL11872" s="1">
        <v>2.98E-10</v>
      </c>
      <c r="AM11872">
        <v>0.28999999999999998</v>
      </c>
      <c r="AN11872">
        <v>1.4176048830000001</v>
      </c>
      <c r="AO11872">
        <v>1</v>
      </c>
      <c r="AP11872">
        <v>0</v>
      </c>
      <c r="AQ11872">
        <v>0</v>
      </c>
    </row>
    <row r="11873" spans="1:43">
      <c r="A11873" t="s">
        <v>11893</v>
      </c>
      <c r="B11873">
        <v>1</v>
      </c>
      <c r="C11873">
        <v>0</v>
      </c>
      <c r="D11873">
        <v>0</v>
      </c>
      <c r="E11873">
        <v>1</v>
      </c>
      <c r="F11873">
        <v>0</v>
      </c>
      <c r="G11873">
        <v>0</v>
      </c>
      <c r="H11873">
        <v>1</v>
      </c>
      <c r="I11873">
        <v>0</v>
      </c>
      <c r="J11873">
        <v>0</v>
      </c>
      <c r="K11873">
        <v>1</v>
      </c>
      <c r="L11873">
        <v>0</v>
      </c>
      <c r="M11873">
        <v>0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1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1</v>
      </c>
      <c r="AA11873">
        <v>0</v>
      </c>
      <c r="AB11873">
        <v>0</v>
      </c>
      <c r="AC11873">
        <v>1</v>
      </c>
      <c r="AD11873">
        <v>0</v>
      </c>
      <c r="AE11873">
        <v>0</v>
      </c>
      <c r="AF11873">
        <v>1</v>
      </c>
      <c r="AG11873">
        <v>0</v>
      </c>
      <c r="AH11873">
        <v>0</v>
      </c>
      <c r="AI11873" s="1">
        <v>6.2799999999999999E-12</v>
      </c>
      <c r="AJ11873">
        <v>0.25900000000000001</v>
      </c>
      <c r="AK11873">
        <v>1.6327418810000001</v>
      </c>
      <c r="AL11873" s="1">
        <v>7.1299999999999999E-21</v>
      </c>
      <c r="AM11873">
        <v>0.36199999999999999</v>
      </c>
      <c r="AN11873">
        <v>1.881388727</v>
      </c>
      <c r="AO11873">
        <v>1</v>
      </c>
      <c r="AP11873">
        <v>0</v>
      </c>
      <c r="AQ11873">
        <v>0</v>
      </c>
    </row>
    <row r="11874" spans="1:43">
      <c r="A11874" t="s">
        <v>11894</v>
      </c>
      <c r="B11874">
        <v>1</v>
      </c>
      <c r="C11874">
        <v>0</v>
      </c>
      <c r="D11874">
        <v>0</v>
      </c>
      <c r="E11874">
        <v>1</v>
      </c>
      <c r="F11874">
        <v>0</v>
      </c>
      <c r="G11874">
        <v>0</v>
      </c>
      <c r="H11874">
        <v>1</v>
      </c>
      <c r="I11874">
        <v>0</v>
      </c>
      <c r="J11874">
        <v>0</v>
      </c>
      <c r="K11874">
        <v>1</v>
      </c>
      <c r="L11874">
        <v>0</v>
      </c>
      <c r="M11874">
        <v>0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1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1</v>
      </c>
      <c r="AA11874">
        <v>0</v>
      </c>
      <c r="AB11874">
        <v>0</v>
      </c>
      <c r="AC11874">
        <v>1</v>
      </c>
      <c r="AD11874">
        <v>0</v>
      </c>
      <c r="AE11874">
        <v>0</v>
      </c>
      <c r="AF11874">
        <v>1</v>
      </c>
      <c r="AG11874">
        <v>0</v>
      </c>
      <c r="AH11874">
        <v>0</v>
      </c>
      <c r="AI11874" s="1">
        <v>8.5500000000000005E-12</v>
      </c>
      <c r="AJ11874">
        <v>0.30599999999999999</v>
      </c>
      <c r="AK11874">
        <v>1.472998531</v>
      </c>
      <c r="AL11874">
        <v>1</v>
      </c>
      <c r="AM11874">
        <v>0</v>
      </c>
      <c r="AN11874">
        <v>0</v>
      </c>
      <c r="AO11874">
        <v>1</v>
      </c>
      <c r="AP11874">
        <v>0</v>
      </c>
      <c r="AQ11874">
        <v>0</v>
      </c>
    </row>
    <row r="11875" spans="1:43">
      <c r="A11875" t="s">
        <v>11895</v>
      </c>
      <c r="B11875">
        <v>1</v>
      </c>
      <c r="C11875">
        <v>0</v>
      </c>
      <c r="D11875">
        <v>0</v>
      </c>
      <c r="E11875">
        <v>1</v>
      </c>
      <c r="F11875">
        <v>0</v>
      </c>
      <c r="G11875">
        <v>0</v>
      </c>
      <c r="H11875">
        <v>1</v>
      </c>
      <c r="I11875">
        <v>0</v>
      </c>
      <c r="J11875">
        <v>0</v>
      </c>
      <c r="K11875">
        <v>1</v>
      </c>
      <c r="L11875">
        <v>0</v>
      </c>
      <c r="M11875">
        <v>0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1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1</v>
      </c>
      <c r="AA11875">
        <v>0</v>
      </c>
      <c r="AB11875">
        <v>0</v>
      </c>
      <c r="AC11875">
        <v>1</v>
      </c>
      <c r="AD11875">
        <v>0</v>
      </c>
      <c r="AE11875">
        <v>0</v>
      </c>
      <c r="AF11875">
        <v>1</v>
      </c>
      <c r="AG11875">
        <v>0</v>
      </c>
      <c r="AH11875">
        <v>0</v>
      </c>
      <c r="AI11875" s="1">
        <v>2.07E-11</v>
      </c>
      <c r="AJ11875">
        <v>0.25900000000000001</v>
      </c>
      <c r="AK11875">
        <v>1.5207107099999999</v>
      </c>
      <c r="AL11875">
        <v>1</v>
      </c>
      <c r="AM11875">
        <v>0</v>
      </c>
      <c r="AN11875">
        <v>0</v>
      </c>
      <c r="AO11875">
        <v>1</v>
      </c>
      <c r="AP11875">
        <v>0</v>
      </c>
      <c r="AQ11875">
        <v>0</v>
      </c>
    </row>
    <row r="11876" spans="1:43">
      <c r="A11876" t="s">
        <v>11896</v>
      </c>
      <c r="B11876">
        <v>1</v>
      </c>
      <c r="C11876">
        <v>0</v>
      </c>
      <c r="D11876">
        <v>0</v>
      </c>
      <c r="E11876">
        <v>1</v>
      </c>
      <c r="F11876">
        <v>0</v>
      </c>
      <c r="G11876">
        <v>0</v>
      </c>
      <c r="H11876">
        <v>1</v>
      </c>
      <c r="I11876">
        <v>0</v>
      </c>
      <c r="J11876">
        <v>0</v>
      </c>
      <c r="K11876">
        <v>1</v>
      </c>
      <c r="L11876">
        <v>0</v>
      </c>
      <c r="M11876">
        <v>0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1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1</v>
      </c>
      <c r="AA11876">
        <v>0</v>
      </c>
      <c r="AB11876">
        <v>0</v>
      </c>
      <c r="AC11876">
        <v>1</v>
      </c>
      <c r="AD11876">
        <v>0</v>
      </c>
      <c r="AE11876">
        <v>0</v>
      </c>
      <c r="AF11876">
        <v>1</v>
      </c>
      <c r="AG11876">
        <v>0</v>
      </c>
      <c r="AH11876">
        <v>0</v>
      </c>
      <c r="AI11876" s="1">
        <v>3.9300000000000003E-11</v>
      </c>
      <c r="AJ11876">
        <v>0.27100000000000002</v>
      </c>
      <c r="AK11876">
        <v>1.3069610009999999</v>
      </c>
      <c r="AL11876" s="1">
        <v>1.6800000000000002E-8</v>
      </c>
      <c r="AM11876">
        <v>0.26100000000000001</v>
      </c>
      <c r="AN11876">
        <v>1.2737824099999999</v>
      </c>
      <c r="AO11876">
        <v>1</v>
      </c>
      <c r="AP11876">
        <v>0</v>
      </c>
      <c r="AQ11876">
        <v>0</v>
      </c>
    </row>
    <row r="11877" spans="1:43">
      <c r="A11877" t="s">
        <v>11897</v>
      </c>
      <c r="B11877">
        <v>1</v>
      </c>
      <c r="C11877">
        <v>0</v>
      </c>
      <c r="D11877">
        <v>0</v>
      </c>
      <c r="E11877">
        <v>1</v>
      </c>
      <c r="F11877">
        <v>0</v>
      </c>
      <c r="G11877">
        <v>0</v>
      </c>
      <c r="H11877">
        <v>1</v>
      </c>
      <c r="I11877">
        <v>0</v>
      </c>
      <c r="J11877">
        <v>0</v>
      </c>
      <c r="K11877">
        <v>1</v>
      </c>
      <c r="L11877">
        <v>0</v>
      </c>
      <c r="M11877">
        <v>0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1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1</v>
      </c>
      <c r="AA11877">
        <v>0</v>
      </c>
      <c r="AB11877">
        <v>0</v>
      </c>
      <c r="AC11877">
        <v>1</v>
      </c>
      <c r="AD11877">
        <v>0</v>
      </c>
      <c r="AE11877">
        <v>0</v>
      </c>
      <c r="AF11877">
        <v>1</v>
      </c>
      <c r="AG11877">
        <v>0</v>
      </c>
      <c r="AH11877">
        <v>0</v>
      </c>
      <c r="AI11877" s="1">
        <v>1.25E-9</v>
      </c>
      <c r="AJ11877">
        <v>0.34100000000000003</v>
      </c>
      <c r="AK11877">
        <v>0.96193835999999999</v>
      </c>
      <c r="AL11877">
        <v>1</v>
      </c>
      <c r="AM11877">
        <v>0</v>
      </c>
      <c r="AN11877">
        <v>0</v>
      </c>
      <c r="AO11877">
        <v>1</v>
      </c>
      <c r="AP11877">
        <v>0</v>
      </c>
      <c r="AQ11877">
        <v>0</v>
      </c>
    </row>
    <row r="11878" spans="1:43">
      <c r="A11878" t="s">
        <v>11898</v>
      </c>
      <c r="B11878">
        <v>1</v>
      </c>
      <c r="C11878">
        <v>0</v>
      </c>
      <c r="D11878">
        <v>0</v>
      </c>
      <c r="E11878">
        <v>1</v>
      </c>
      <c r="F11878">
        <v>0</v>
      </c>
      <c r="G11878">
        <v>0</v>
      </c>
      <c r="H11878">
        <v>1</v>
      </c>
      <c r="I11878">
        <v>0</v>
      </c>
      <c r="J11878">
        <v>0</v>
      </c>
      <c r="K11878">
        <v>1</v>
      </c>
      <c r="L11878">
        <v>0</v>
      </c>
      <c r="M11878">
        <v>0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1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1</v>
      </c>
      <c r="AA11878">
        <v>0</v>
      </c>
      <c r="AB11878">
        <v>0</v>
      </c>
      <c r="AC11878">
        <v>1</v>
      </c>
      <c r="AD11878">
        <v>0</v>
      </c>
      <c r="AE11878">
        <v>0</v>
      </c>
      <c r="AF11878">
        <v>1</v>
      </c>
      <c r="AG11878">
        <v>0</v>
      </c>
      <c r="AH11878">
        <v>0</v>
      </c>
      <c r="AI11878" s="1">
        <v>1.5900000000000001E-9</v>
      </c>
      <c r="AJ11878">
        <v>0.32900000000000001</v>
      </c>
      <c r="AK11878">
        <v>1.02255831</v>
      </c>
      <c r="AL11878" s="1">
        <v>2.19E-5</v>
      </c>
      <c r="AM11878">
        <v>0.28999999999999998</v>
      </c>
      <c r="AN11878">
        <v>0.57326279599999996</v>
      </c>
      <c r="AO11878">
        <v>1</v>
      </c>
      <c r="AP11878">
        <v>0</v>
      </c>
      <c r="AQ11878">
        <v>0</v>
      </c>
    </row>
    <row r="11879" spans="1:43">
      <c r="A11879" t="s">
        <v>11899</v>
      </c>
      <c r="B11879">
        <v>1</v>
      </c>
      <c r="C11879">
        <v>0</v>
      </c>
      <c r="D11879">
        <v>0</v>
      </c>
      <c r="E11879">
        <v>1</v>
      </c>
      <c r="F11879">
        <v>0</v>
      </c>
      <c r="G11879">
        <v>0</v>
      </c>
      <c r="H11879">
        <v>1</v>
      </c>
      <c r="I11879">
        <v>0</v>
      </c>
      <c r="J11879">
        <v>0</v>
      </c>
      <c r="K11879">
        <v>1</v>
      </c>
      <c r="L11879">
        <v>0</v>
      </c>
      <c r="M11879">
        <v>0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1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1</v>
      </c>
      <c r="AA11879">
        <v>0</v>
      </c>
      <c r="AB11879">
        <v>0</v>
      </c>
      <c r="AC11879">
        <v>1</v>
      </c>
      <c r="AD11879">
        <v>0</v>
      </c>
      <c r="AE11879">
        <v>0</v>
      </c>
      <c r="AF11879">
        <v>1</v>
      </c>
      <c r="AG11879">
        <v>0</v>
      </c>
      <c r="AH11879">
        <v>0</v>
      </c>
      <c r="AI11879" s="1">
        <v>2.2200000000000002E-9</v>
      </c>
      <c r="AJ11879">
        <v>0.25900000000000001</v>
      </c>
      <c r="AK11879">
        <v>1.1645658189999999</v>
      </c>
      <c r="AL11879">
        <v>1</v>
      </c>
      <c r="AM11879">
        <v>0</v>
      </c>
      <c r="AN11879">
        <v>0</v>
      </c>
      <c r="AO11879">
        <v>1</v>
      </c>
      <c r="AP11879">
        <v>0</v>
      </c>
      <c r="AQ11879">
        <v>0</v>
      </c>
    </row>
    <row r="11880" spans="1:43">
      <c r="A11880" t="s">
        <v>11900</v>
      </c>
      <c r="B11880">
        <v>1</v>
      </c>
      <c r="C11880">
        <v>0</v>
      </c>
      <c r="D11880">
        <v>0</v>
      </c>
      <c r="E11880">
        <v>1</v>
      </c>
      <c r="F11880">
        <v>0</v>
      </c>
      <c r="G11880">
        <v>0</v>
      </c>
      <c r="H11880">
        <v>1</v>
      </c>
      <c r="I11880">
        <v>0</v>
      </c>
      <c r="J11880">
        <v>0</v>
      </c>
      <c r="K11880">
        <v>1</v>
      </c>
      <c r="L11880">
        <v>0</v>
      </c>
      <c r="M11880">
        <v>0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1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1</v>
      </c>
      <c r="AA11880">
        <v>0</v>
      </c>
      <c r="AB11880">
        <v>0</v>
      </c>
      <c r="AC11880">
        <v>1</v>
      </c>
      <c r="AD11880">
        <v>0</v>
      </c>
      <c r="AE11880">
        <v>0</v>
      </c>
      <c r="AF11880">
        <v>1</v>
      </c>
      <c r="AG11880">
        <v>0</v>
      </c>
      <c r="AH11880">
        <v>0</v>
      </c>
      <c r="AI11880" s="1">
        <v>5.52E-9</v>
      </c>
      <c r="AJ11880">
        <v>0.30599999999999999</v>
      </c>
      <c r="AK11880">
        <v>1.1632957740000001</v>
      </c>
      <c r="AL11880" s="1">
        <v>1.0699999999999999E-5</v>
      </c>
      <c r="AM11880">
        <v>0.27500000000000002</v>
      </c>
      <c r="AN11880">
        <v>0.97887138900000004</v>
      </c>
      <c r="AO11880">
        <v>1</v>
      </c>
      <c r="AP11880">
        <v>0</v>
      </c>
      <c r="AQ11880">
        <v>0</v>
      </c>
    </row>
    <row r="11881" spans="1:43">
      <c r="A11881" t="s">
        <v>11901</v>
      </c>
      <c r="B11881">
        <v>1</v>
      </c>
      <c r="C11881">
        <v>0</v>
      </c>
      <c r="D11881">
        <v>0</v>
      </c>
      <c r="E11881">
        <v>1</v>
      </c>
      <c r="F11881">
        <v>0</v>
      </c>
      <c r="G11881">
        <v>0</v>
      </c>
      <c r="H11881">
        <v>1</v>
      </c>
      <c r="I11881">
        <v>0</v>
      </c>
      <c r="J11881">
        <v>0</v>
      </c>
      <c r="K11881">
        <v>1</v>
      </c>
      <c r="L11881">
        <v>0</v>
      </c>
      <c r="M11881">
        <v>0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1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1</v>
      </c>
      <c r="AA11881">
        <v>0</v>
      </c>
      <c r="AB11881">
        <v>0</v>
      </c>
      <c r="AC11881">
        <v>1</v>
      </c>
      <c r="AD11881">
        <v>0</v>
      </c>
      <c r="AE11881">
        <v>0</v>
      </c>
      <c r="AF11881">
        <v>1</v>
      </c>
      <c r="AG11881">
        <v>0</v>
      </c>
      <c r="AH11881">
        <v>0</v>
      </c>
      <c r="AI11881" s="1">
        <v>6.6299999999999996E-9</v>
      </c>
      <c r="AJ11881">
        <v>0.25900000000000001</v>
      </c>
      <c r="AK11881">
        <v>1.2850154110000001</v>
      </c>
      <c r="AL11881" s="1">
        <v>2.5000000000000002E-16</v>
      </c>
      <c r="AM11881">
        <v>0.36199999999999999</v>
      </c>
      <c r="AN11881">
        <v>1.6436816139999999</v>
      </c>
      <c r="AO11881">
        <v>1</v>
      </c>
      <c r="AP11881">
        <v>0</v>
      </c>
      <c r="AQ11881">
        <v>0</v>
      </c>
    </row>
    <row r="11882" spans="1:43">
      <c r="A11882" t="s">
        <v>11902</v>
      </c>
      <c r="B11882">
        <v>1</v>
      </c>
      <c r="C11882">
        <v>0</v>
      </c>
      <c r="D11882">
        <v>0</v>
      </c>
      <c r="E11882">
        <v>1</v>
      </c>
      <c r="F11882">
        <v>0</v>
      </c>
      <c r="G11882">
        <v>0</v>
      </c>
      <c r="H11882">
        <v>1</v>
      </c>
      <c r="I11882">
        <v>0</v>
      </c>
      <c r="J11882">
        <v>0</v>
      </c>
      <c r="K11882">
        <v>1</v>
      </c>
      <c r="L11882">
        <v>0</v>
      </c>
      <c r="M11882">
        <v>0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1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1</v>
      </c>
      <c r="AA11882">
        <v>0</v>
      </c>
      <c r="AB11882">
        <v>0</v>
      </c>
      <c r="AC11882">
        <v>1</v>
      </c>
      <c r="AD11882">
        <v>0</v>
      </c>
      <c r="AE11882">
        <v>0</v>
      </c>
      <c r="AF11882">
        <v>1</v>
      </c>
      <c r="AG11882">
        <v>0</v>
      </c>
      <c r="AH11882">
        <v>0</v>
      </c>
      <c r="AI11882" s="1">
        <v>1.1900000000000001E-8</v>
      </c>
      <c r="AJ11882">
        <v>0.29399999999999998</v>
      </c>
      <c r="AK11882">
        <v>1.1311422659999999</v>
      </c>
      <c r="AL11882" s="1">
        <v>4.6300000000000002E-14</v>
      </c>
      <c r="AM11882">
        <v>0.39100000000000001</v>
      </c>
      <c r="AN11882">
        <v>1.3111700390000001</v>
      </c>
      <c r="AO11882">
        <v>1</v>
      </c>
      <c r="AP11882">
        <v>0</v>
      </c>
      <c r="AQ11882">
        <v>0</v>
      </c>
    </row>
    <row r="11883" spans="1:43">
      <c r="A11883" t="s">
        <v>11903</v>
      </c>
      <c r="B11883">
        <v>1</v>
      </c>
      <c r="C11883">
        <v>0</v>
      </c>
      <c r="D11883">
        <v>0</v>
      </c>
      <c r="E11883">
        <v>1</v>
      </c>
      <c r="F11883">
        <v>0</v>
      </c>
      <c r="G11883">
        <v>0</v>
      </c>
      <c r="H11883">
        <v>1</v>
      </c>
      <c r="I11883">
        <v>0</v>
      </c>
      <c r="J11883">
        <v>0</v>
      </c>
      <c r="K11883">
        <v>1</v>
      </c>
      <c r="L11883">
        <v>0</v>
      </c>
      <c r="M11883">
        <v>0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1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1</v>
      </c>
      <c r="AA11883">
        <v>0</v>
      </c>
      <c r="AB11883">
        <v>0</v>
      </c>
      <c r="AC11883">
        <v>1</v>
      </c>
      <c r="AD11883">
        <v>0</v>
      </c>
      <c r="AE11883">
        <v>0</v>
      </c>
      <c r="AF11883">
        <v>1</v>
      </c>
      <c r="AG11883">
        <v>0</v>
      </c>
      <c r="AH11883">
        <v>0</v>
      </c>
      <c r="AI11883" s="1">
        <v>1.44E-8</v>
      </c>
      <c r="AJ11883">
        <v>0.25900000000000001</v>
      </c>
      <c r="AK11883">
        <v>1.3226431679999999</v>
      </c>
      <c r="AL11883" s="1">
        <v>3.1899999999999999E-9</v>
      </c>
      <c r="AM11883">
        <v>0.28999999999999998</v>
      </c>
      <c r="AN11883">
        <v>1.3949030120000001</v>
      </c>
      <c r="AO11883">
        <v>1</v>
      </c>
      <c r="AP11883">
        <v>0</v>
      </c>
      <c r="AQ11883">
        <v>0</v>
      </c>
    </row>
    <row r="11884" spans="1:43">
      <c r="A11884" t="s">
        <v>11904</v>
      </c>
      <c r="B11884">
        <v>1</v>
      </c>
      <c r="C11884">
        <v>0</v>
      </c>
      <c r="D11884">
        <v>0</v>
      </c>
      <c r="E11884">
        <v>1</v>
      </c>
      <c r="F11884">
        <v>0</v>
      </c>
      <c r="G11884">
        <v>0</v>
      </c>
      <c r="H11884">
        <v>1</v>
      </c>
      <c r="I11884">
        <v>0</v>
      </c>
      <c r="J11884">
        <v>0</v>
      </c>
      <c r="K11884">
        <v>1</v>
      </c>
      <c r="L11884">
        <v>0</v>
      </c>
      <c r="M11884">
        <v>0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1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1</v>
      </c>
      <c r="AA11884">
        <v>0</v>
      </c>
      <c r="AB11884">
        <v>0</v>
      </c>
      <c r="AC11884">
        <v>1</v>
      </c>
      <c r="AD11884">
        <v>0</v>
      </c>
      <c r="AE11884">
        <v>0</v>
      </c>
      <c r="AF11884">
        <v>1</v>
      </c>
      <c r="AG11884">
        <v>0</v>
      </c>
      <c r="AH11884">
        <v>0</v>
      </c>
      <c r="AI11884" s="1">
        <v>2.03E-8</v>
      </c>
      <c r="AJ11884">
        <v>0.30599999999999999</v>
      </c>
      <c r="AK11884">
        <v>1.053839974</v>
      </c>
      <c r="AL11884" s="1">
        <v>3.1900000000000003E-5</v>
      </c>
      <c r="AM11884">
        <v>0.27500000000000002</v>
      </c>
      <c r="AN11884">
        <v>0.73674483300000004</v>
      </c>
      <c r="AO11884">
        <v>1</v>
      </c>
      <c r="AP11884">
        <v>0</v>
      </c>
      <c r="AQ11884">
        <v>0</v>
      </c>
    </row>
    <row r="11885" spans="1:43">
      <c r="A11885" t="s">
        <v>11905</v>
      </c>
      <c r="B11885">
        <v>1</v>
      </c>
      <c r="C11885">
        <v>0</v>
      </c>
      <c r="D11885">
        <v>0</v>
      </c>
      <c r="E11885">
        <v>1</v>
      </c>
      <c r="F11885">
        <v>0</v>
      </c>
      <c r="G11885">
        <v>0</v>
      </c>
      <c r="H11885">
        <v>1</v>
      </c>
      <c r="I11885">
        <v>0</v>
      </c>
      <c r="J11885">
        <v>0</v>
      </c>
      <c r="K11885">
        <v>1</v>
      </c>
      <c r="L11885">
        <v>0</v>
      </c>
      <c r="M11885">
        <v>0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1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1</v>
      </c>
      <c r="AA11885">
        <v>0</v>
      </c>
      <c r="AB11885">
        <v>0</v>
      </c>
      <c r="AC11885">
        <v>1</v>
      </c>
      <c r="AD11885">
        <v>0</v>
      </c>
      <c r="AE11885">
        <v>0</v>
      </c>
      <c r="AF11885">
        <v>1</v>
      </c>
      <c r="AG11885">
        <v>0</v>
      </c>
      <c r="AH11885">
        <v>0</v>
      </c>
      <c r="AI11885" s="1">
        <v>8.0400000000000005E-8</v>
      </c>
      <c r="AJ11885">
        <v>0.32900000000000001</v>
      </c>
      <c r="AK11885">
        <v>0.84446843100000002</v>
      </c>
      <c r="AL11885" s="1">
        <v>4.63E-10</v>
      </c>
      <c r="AM11885">
        <v>0.39100000000000001</v>
      </c>
      <c r="AN11885">
        <v>1.0115243490000001</v>
      </c>
      <c r="AO11885">
        <v>1</v>
      </c>
      <c r="AP11885">
        <v>0</v>
      </c>
      <c r="AQ11885">
        <v>0</v>
      </c>
    </row>
    <row r="11886" spans="1:43">
      <c r="A11886" t="s">
        <v>11906</v>
      </c>
      <c r="B11886">
        <v>1</v>
      </c>
      <c r="C11886">
        <v>0</v>
      </c>
      <c r="D11886">
        <v>0</v>
      </c>
      <c r="E11886">
        <v>1</v>
      </c>
      <c r="F11886">
        <v>0</v>
      </c>
      <c r="G11886">
        <v>0</v>
      </c>
      <c r="H11886">
        <v>1</v>
      </c>
      <c r="I11886">
        <v>0</v>
      </c>
      <c r="J11886">
        <v>0</v>
      </c>
      <c r="K11886">
        <v>1</v>
      </c>
      <c r="L11886">
        <v>0</v>
      </c>
      <c r="M11886">
        <v>0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1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1</v>
      </c>
      <c r="AA11886">
        <v>0</v>
      </c>
      <c r="AB11886">
        <v>0</v>
      </c>
      <c r="AC11886">
        <v>1</v>
      </c>
      <c r="AD11886">
        <v>0</v>
      </c>
      <c r="AE11886">
        <v>0</v>
      </c>
      <c r="AF11886">
        <v>1</v>
      </c>
      <c r="AG11886">
        <v>0</v>
      </c>
      <c r="AH11886">
        <v>0</v>
      </c>
      <c r="AI11886" s="1">
        <v>9.3800000000000006E-8</v>
      </c>
      <c r="AJ11886">
        <v>0.25900000000000001</v>
      </c>
      <c r="AK11886">
        <v>0.95683029799999997</v>
      </c>
      <c r="AL11886">
        <v>1</v>
      </c>
      <c r="AM11886">
        <v>0</v>
      </c>
      <c r="AN11886">
        <v>0</v>
      </c>
      <c r="AO11886">
        <v>1</v>
      </c>
      <c r="AP11886">
        <v>0</v>
      </c>
      <c r="AQ11886">
        <v>0</v>
      </c>
    </row>
    <row r="11887" spans="1:43">
      <c r="A11887" t="s">
        <v>11907</v>
      </c>
      <c r="B11887">
        <v>1</v>
      </c>
      <c r="C11887">
        <v>0</v>
      </c>
      <c r="D11887">
        <v>0</v>
      </c>
      <c r="E11887">
        <v>1</v>
      </c>
      <c r="F11887">
        <v>0</v>
      </c>
      <c r="G11887">
        <v>0</v>
      </c>
      <c r="H11887">
        <v>1</v>
      </c>
      <c r="I11887">
        <v>0</v>
      </c>
      <c r="J11887">
        <v>0</v>
      </c>
      <c r="K11887">
        <v>1</v>
      </c>
      <c r="L11887">
        <v>0</v>
      </c>
      <c r="M11887">
        <v>0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1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1</v>
      </c>
      <c r="AA11887">
        <v>0</v>
      </c>
      <c r="AB11887">
        <v>0</v>
      </c>
      <c r="AC11887">
        <v>1</v>
      </c>
      <c r="AD11887">
        <v>0</v>
      </c>
      <c r="AE11887">
        <v>0</v>
      </c>
      <c r="AF11887">
        <v>1</v>
      </c>
      <c r="AG11887">
        <v>0</v>
      </c>
      <c r="AH11887">
        <v>0</v>
      </c>
      <c r="AI11887" s="1">
        <v>9.9699999999999999E-8</v>
      </c>
      <c r="AJ11887">
        <v>0.25900000000000001</v>
      </c>
      <c r="AK11887">
        <v>0.94970863900000002</v>
      </c>
      <c r="AL11887">
        <v>1</v>
      </c>
      <c r="AM11887">
        <v>0</v>
      </c>
      <c r="AN11887">
        <v>0</v>
      </c>
      <c r="AO11887">
        <v>1</v>
      </c>
      <c r="AP11887">
        <v>0</v>
      </c>
      <c r="AQ11887">
        <v>0</v>
      </c>
    </row>
    <row r="11888" spans="1:43">
      <c r="A11888" t="s">
        <v>11908</v>
      </c>
      <c r="B11888">
        <v>1</v>
      </c>
      <c r="C11888">
        <v>0</v>
      </c>
      <c r="D11888">
        <v>0</v>
      </c>
      <c r="E11888">
        <v>1</v>
      </c>
      <c r="F11888">
        <v>0</v>
      </c>
      <c r="G11888">
        <v>0</v>
      </c>
      <c r="H11888">
        <v>1</v>
      </c>
      <c r="I11888">
        <v>0</v>
      </c>
      <c r="J11888">
        <v>0</v>
      </c>
      <c r="K11888">
        <v>1</v>
      </c>
      <c r="L11888">
        <v>0</v>
      </c>
      <c r="M11888">
        <v>0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1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1</v>
      </c>
      <c r="AA11888">
        <v>0</v>
      </c>
      <c r="AB11888">
        <v>0</v>
      </c>
      <c r="AC11888">
        <v>1</v>
      </c>
      <c r="AD11888">
        <v>0</v>
      </c>
      <c r="AE11888">
        <v>0</v>
      </c>
      <c r="AF11888">
        <v>1</v>
      </c>
      <c r="AG11888">
        <v>0</v>
      </c>
      <c r="AH11888">
        <v>0</v>
      </c>
      <c r="AI11888" s="1">
        <v>2.79E-7</v>
      </c>
      <c r="AJ11888">
        <v>0.25900000000000001</v>
      </c>
      <c r="AK11888">
        <v>1.073032137</v>
      </c>
      <c r="AL11888">
        <v>1</v>
      </c>
      <c r="AM11888">
        <v>0</v>
      </c>
      <c r="AN11888">
        <v>0</v>
      </c>
      <c r="AO11888">
        <v>1</v>
      </c>
      <c r="AP11888">
        <v>0</v>
      </c>
      <c r="AQ11888">
        <v>0</v>
      </c>
    </row>
    <row r="11889" spans="1:43">
      <c r="A11889" t="s">
        <v>11909</v>
      </c>
      <c r="B11889">
        <v>1</v>
      </c>
      <c r="C11889">
        <v>0</v>
      </c>
      <c r="D11889">
        <v>0</v>
      </c>
      <c r="E11889">
        <v>1</v>
      </c>
      <c r="F11889">
        <v>0</v>
      </c>
      <c r="G11889">
        <v>0</v>
      </c>
      <c r="H11889">
        <v>1</v>
      </c>
      <c r="I11889">
        <v>0</v>
      </c>
      <c r="J11889">
        <v>0</v>
      </c>
      <c r="K11889">
        <v>1</v>
      </c>
      <c r="L11889">
        <v>0</v>
      </c>
      <c r="M11889">
        <v>0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1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1</v>
      </c>
      <c r="AA11889">
        <v>0</v>
      </c>
      <c r="AB11889">
        <v>0</v>
      </c>
      <c r="AC11889">
        <v>1</v>
      </c>
      <c r="AD11889">
        <v>0</v>
      </c>
      <c r="AE11889">
        <v>0</v>
      </c>
      <c r="AF11889">
        <v>1</v>
      </c>
      <c r="AG11889">
        <v>0</v>
      </c>
      <c r="AH11889">
        <v>0</v>
      </c>
      <c r="AI11889" s="1">
        <v>4.2599999999999998E-7</v>
      </c>
      <c r="AJ11889">
        <v>0.28199999999999997</v>
      </c>
      <c r="AK11889">
        <v>1.0339451369999999</v>
      </c>
      <c r="AL11889">
        <v>1.14602E-4</v>
      </c>
      <c r="AM11889">
        <v>0.26100000000000001</v>
      </c>
      <c r="AN11889">
        <v>0.70965176799999996</v>
      </c>
      <c r="AO11889">
        <v>1</v>
      </c>
      <c r="AP11889">
        <v>0</v>
      </c>
      <c r="AQ11889">
        <v>0</v>
      </c>
    </row>
    <row r="11890" spans="1:43">
      <c r="A11890" t="s">
        <v>11910</v>
      </c>
      <c r="B11890">
        <v>1</v>
      </c>
      <c r="C11890">
        <v>0</v>
      </c>
      <c r="D11890">
        <v>0</v>
      </c>
      <c r="E11890">
        <v>1</v>
      </c>
      <c r="F11890">
        <v>0</v>
      </c>
      <c r="G11890">
        <v>0</v>
      </c>
      <c r="H11890">
        <v>1</v>
      </c>
      <c r="I11890">
        <v>0</v>
      </c>
      <c r="J11890">
        <v>0</v>
      </c>
      <c r="K11890">
        <v>1</v>
      </c>
      <c r="L11890">
        <v>0</v>
      </c>
      <c r="M11890">
        <v>0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1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1</v>
      </c>
      <c r="AA11890">
        <v>0</v>
      </c>
      <c r="AB11890">
        <v>0</v>
      </c>
      <c r="AC11890">
        <v>1</v>
      </c>
      <c r="AD11890">
        <v>0</v>
      </c>
      <c r="AE11890">
        <v>0</v>
      </c>
      <c r="AF11890">
        <v>1</v>
      </c>
      <c r="AG11890">
        <v>0</v>
      </c>
      <c r="AH11890">
        <v>0</v>
      </c>
      <c r="AI11890" s="1">
        <v>5.7199999999999999E-7</v>
      </c>
      <c r="AJ11890">
        <v>0.29399999999999998</v>
      </c>
      <c r="AK11890">
        <v>0.94236056599999996</v>
      </c>
      <c r="AL11890">
        <v>1</v>
      </c>
      <c r="AM11890">
        <v>0</v>
      </c>
      <c r="AN11890">
        <v>0</v>
      </c>
      <c r="AO11890">
        <v>1</v>
      </c>
      <c r="AP11890">
        <v>0</v>
      </c>
      <c r="AQ11890">
        <v>0</v>
      </c>
    </row>
    <row r="11891" spans="1:43">
      <c r="A11891" t="s">
        <v>11911</v>
      </c>
      <c r="B11891">
        <v>1</v>
      </c>
      <c r="C11891">
        <v>0</v>
      </c>
      <c r="D11891">
        <v>0</v>
      </c>
      <c r="E11891">
        <v>1</v>
      </c>
      <c r="F11891">
        <v>0</v>
      </c>
      <c r="G11891">
        <v>0</v>
      </c>
      <c r="H11891">
        <v>1</v>
      </c>
      <c r="I11891">
        <v>0</v>
      </c>
      <c r="J11891">
        <v>0</v>
      </c>
      <c r="K11891">
        <v>1</v>
      </c>
      <c r="L11891">
        <v>0</v>
      </c>
      <c r="M11891">
        <v>0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1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1</v>
      </c>
      <c r="AA11891">
        <v>0</v>
      </c>
      <c r="AB11891">
        <v>0</v>
      </c>
      <c r="AC11891">
        <v>1</v>
      </c>
      <c r="AD11891">
        <v>0</v>
      </c>
      <c r="AE11891">
        <v>0</v>
      </c>
      <c r="AF11891">
        <v>1</v>
      </c>
      <c r="AG11891">
        <v>0</v>
      </c>
      <c r="AH11891">
        <v>0</v>
      </c>
      <c r="AI11891" s="1">
        <v>6.8400000000000004E-7</v>
      </c>
      <c r="AJ11891">
        <v>0.28199999999999997</v>
      </c>
      <c r="AK11891">
        <v>0.90597033500000002</v>
      </c>
      <c r="AL11891">
        <v>1</v>
      </c>
      <c r="AM11891">
        <v>0</v>
      </c>
      <c r="AN11891">
        <v>0</v>
      </c>
      <c r="AO11891">
        <v>1</v>
      </c>
      <c r="AP11891">
        <v>0</v>
      </c>
      <c r="AQ11891">
        <v>0</v>
      </c>
    </row>
    <row r="11892" spans="1:43">
      <c r="A11892" t="s">
        <v>11912</v>
      </c>
      <c r="B11892">
        <v>1</v>
      </c>
      <c r="C11892">
        <v>0</v>
      </c>
      <c r="D11892">
        <v>0</v>
      </c>
      <c r="E11892">
        <v>1</v>
      </c>
      <c r="F11892">
        <v>0</v>
      </c>
      <c r="G11892">
        <v>0</v>
      </c>
      <c r="H11892">
        <v>1</v>
      </c>
      <c r="I11892">
        <v>0</v>
      </c>
      <c r="J11892">
        <v>0</v>
      </c>
      <c r="K11892">
        <v>1</v>
      </c>
      <c r="L11892">
        <v>0</v>
      </c>
      <c r="M11892">
        <v>0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1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1</v>
      </c>
      <c r="AA11892">
        <v>0</v>
      </c>
      <c r="AB11892">
        <v>0</v>
      </c>
      <c r="AC11892">
        <v>1</v>
      </c>
      <c r="AD11892">
        <v>0</v>
      </c>
      <c r="AE11892">
        <v>0</v>
      </c>
      <c r="AF11892">
        <v>1</v>
      </c>
      <c r="AG11892">
        <v>0</v>
      </c>
      <c r="AH11892">
        <v>0</v>
      </c>
      <c r="AI11892" s="1">
        <v>7.23E-7</v>
      </c>
      <c r="AJ11892">
        <v>0.25900000000000001</v>
      </c>
      <c r="AK11892">
        <v>1.052089764</v>
      </c>
      <c r="AL11892">
        <v>1</v>
      </c>
      <c r="AM11892">
        <v>0</v>
      </c>
      <c r="AN11892">
        <v>0</v>
      </c>
      <c r="AO11892" s="1">
        <v>2.7700000000000001E-7</v>
      </c>
      <c r="AP11892">
        <v>0.28799999999999998</v>
      </c>
      <c r="AQ11892">
        <v>2.1444754960000001</v>
      </c>
    </row>
    <row r="11893" spans="1:43">
      <c r="A11893" t="s">
        <v>11913</v>
      </c>
      <c r="B11893">
        <v>1</v>
      </c>
      <c r="C11893">
        <v>0</v>
      </c>
      <c r="D11893">
        <v>0</v>
      </c>
      <c r="E11893">
        <v>1</v>
      </c>
      <c r="F11893">
        <v>0</v>
      </c>
      <c r="G11893">
        <v>0</v>
      </c>
      <c r="H11893">
        <v>1</v>
      </c>
      <c r="I11893">
        <v>0</v>
      </c>
      <c r="J11893">
        <v>0</v>
      </c>
      <c r="K11893">
        <v>1</v>
      </c>
      <c r="L11893">
        <v>0</v>
      </c>
      <c r="M11893">
        <v>0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1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1</v>
      </c>
      <c r="AA11893">
        <v>0</v>
      </c>
      <c r="AB11893">
        <v>0</v>
      </c>
      <c r="AC11893">
        <v>1</v>
      </c>
      <c r="AD11893">
        <v>0</v>
      </c>
      <c r="AE11893">
        <v>0</v>
      </c>
      <c r="AF11893">
        <v>1</v>
      </c>
      <c r="AG11893">
        <v>0</v>
      </c>
      <c r="AH11893">
        <v>0</v>
      </c>
      <c r="AI11893" s="1">
        <v>1.9300000000000002E-6</v>
      </c>
      <c r="AJ11893">
        <v>0.29399999999999998</v>
      </c>
      <c r="AK11893">
        <v>0.71928274999999997</v>
      </c>
      <c r="AL11893" s="1">
        <v>1.0700000000000001E-7</v>
      </c>
      <c r="AM11893">
        <v>0.33300000000000002</v>
      </c>
      <c r="AN11893">
        <v>1.0344611690000001</v>
      </c>
      <c r="AO11893">
        <v>1</v>
      </c>
      <c r="AP11893">
        <v>0</v>
      </c>
      <c r="AQ11893">
        <v>0</v>
      </c>
    </row>
    <row r="11894" spans="1:43">
      <c r="A11894" t="s">
        <v>11914</v>
      </c>
      <c r="B11894">
        <v>1</v>
      </c>
      <c r="C11894">
        <v>0</v>
      </c>
      <c r="D11894">
        <v>0</v>
      </c>
      <c r="E11894">
        <v>1</v>
      </c>
      <c r="F11894">
        <v>0</v>
      </c>
      <c r="G11894">
        <v>0</v>
      </c>
      <c r="H11894">
        <v>1</v>
      </c>
      <c r="I11894">
        <v>0</v>
      </c>
      <c r="J11894">
        <v>0</v>
      </c>
      <c r="K11894">
        <v>1</v>
      </c>
      <c r="L11894">
        <v>0</v>
      </c>
      <c r="M11894">
        <v>0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1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1</v>
      </c>
      <c r="AA11894">
        <v>0</v>
      </c>
      <c r="AB11894">
        <v>0</v>
      </c>
      <c r="AC11894">
        <v>1</v>
      </c>
      <c r="AD11894">
        <v>0</v>
      </c>
      <c r="AE11894">
        <v>0</v>
      </c>
      <c r="AF11894">
        <v>1</v>
      </c>
      <c r="AG11894">
        <v>0</v>
      </c>
      <c r="AH11894">
        <v>0</v>
      </c>
      <c r="AI11894" s="1">
        <v>2.4899999999999999E-6</v>
      </c>
      <c r="AJ11894">
        <v>0.29399999999999998</v>
      </c>
      <c r="AK11894">
        <v>0.90335832000000005</v>
      </c>
      <c r="AL11894" s="1">
        <v>1.51E-9</v>
      </c>
      <c r="AM11894">
        <v>0.377</v>
      </c>
      <c r="AN11894">
        <v>0.99527818999999995</v>
      </c>
      <c r="AO11894">
        <v>1</v>
      </c>
      <c r="AP11894">
        <v>0</v>
      </c>
      <c r="AQ11894">
        <v>0</v>
      </c>
    </row>
    <row r="11895" spans="1:43">
      <c r="A11895" t="s">
        <v>11915</v>
      </c>
      <c r="B11895">
        <v>1</v>
      </c>
      <c r="C11895">
        <v>0</v>
      </c>
      <c r="D11895">
        <v>0</v>
      </c>
      <c r="E11895">
        <v>1</v>
      </c>
      <c r="F11895">
        <v>0</v>
      </c>
      <c r="G11895">
        <v>0</v>
      </c>
      <c r="H11895">
        <v>1</v>
      </c>
      <c r="I11895">
        <v>0</v>
      </c>
      <c r="J11895">
        <v>0</v>
      </c>
      <c r="K11895">
        <v>1</v>
      </c>
      <c r="L11895">
        <v>0</v>
      </c>
      <c r="M11895">
        <v>0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1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1</v>
      </c>
      <c r="AA11895">
        <v>0</v>
      </c>
      <c r="AB11895">
        <v>0</v>
      </c>
      <c r="AC11895">
        <v>1</v>
      </c>
      <c r="AD11895">
        <v>0</v>
      </c>
      <c r="AE11895">
        <v>0</v>
      </c>
      <c r="AF11895">
        <v>1</v>
      </c>
      <c r="AG11895">
        <v>0</v>
      </c>
      <c r="AH11895">
        <v>0</v>
      </c>
      <c r="AI11895" s="1">
        <v>3.7299999999999999E-6</v>
      </c>
      <c r="AJ11895">
        <v>0.27100000000000002</v>
      </c>
      <c r="AK11895">
        <v>0.95200787899999995</v>
      </c>
      <c r="AL11895" s="1">
        <v>3.6600000000000002E-5</v>
      </c>
      <c r="AM11895">
        <v>0.27500000000000002</v>
      </c>
      <c r="AN11895">
        <v>0.73164401999999995</v>
      </c>
      <c r="AO11895">
        <v>1</v>
      </c>
      <c r="AP11895">
        <v>0</v>
      </c>
      <c r="AQ11895">
        <v>0</v>
      </c>
    </row>
    <row r="11896" spans="1:43">
      <c r="A11896" t="s">
        <v>11916</v>
      </c>
      <c r="B11896">
        <v>1</v>
      </c>
      <c r="C11896">
        <v>0</v>
      </c>
      <c r="D11896">
        <v>0</v>
      </c>
      <c r="E11896">
        <v>1</v>
      </c>
      <c r="F11896">
        <v>0</v>
      </c>
      <c r="G11896">
        <v>0</v>
      </c>
      <c r="H11896">
        <v>1</v>
      </c>
      <c r="I11896">
        <v>0</v>
      </c>
      <c r="J11896">
        <v>0</v>
      </c>
      <c r="K11896">
        <v>1</v>
      </c>
      <c r="L11896">
        <v>0</v>
      </c>
      <c r="M11896">
        <v>0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1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1</v>
      </c>
      <c r="AA11896">
        <v>0</v>
      </c>
      <c r="AB11896">
        <v>0</v>
      </c>
      <c r="AC11896">
        <v>1</v>
      </c>
      <c r="AD11896">
        <v>0</v>
      </c>
      <c r="AE11896">
        <v>0</v>
      </c>
      <c r="AF11896">
        <v>1</v>
      </c>
      <c r="AG11896">
        <v>0</v>
      </c>
      <c r="AH11896">
        <v>0</v>
      </c>
      <c r="AI11896" s="1">
        <v>4.0400000000000003E-6</v>
      </c>
      <c r="AJ11896">
        <v>0.25900000000000001</v>
      </c>
      <c r="AK11896">
        <v>0.90156939300000005</v>
      </c>
      <c r="AL11896">
        <v>1</v>
      </c>
      <c r="AM11896">
        <v>0</v>
      </c>
      <c r="AN11896">
        <v>0</v>
      </c>
      <c r="AO11896">
        <v>1</v>
      </c>
      <c r="AP11896">
        <v>0</v>
      </c>
      <c r="AQ11896">
        <v>0</v>
      </c>
    </row>
    <row r="11897" spans="1:43">
      <c r="A11897" t="s">
        <v>11917</v>
      </c>
      <c r="B11897">
        <v>1</v>
      </c>
      <c r="C11897">
        <v>0</v>
      </c>
      <c r="D11897">
        <v>0</v>
      </c>
      <c r="E11897">
        <v>1</v>
      </c>
      <c r="F11897">
        <v>0</v>
      </c>
      <c r="G11897">
        <v>0</v>
      </c>
      <c r="H11897">
        <v>1</v>
      </c>
      <c r="I11897">
        <v>0</v>
      </c>
      <c r="J11897">
        <v>0</v>
      </c>
      <c r="K11897">
        <v>1</v>
      </c>
      <c r="L11897">
        <v>0</v>
      </c>
      <c r="M11897">
        <v>0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1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1</v>
      </c>
      <c r="AA11897">
        <v>0</v>
      </c>
      <c r="AB11897">
        <v>0</v>
      </c>
      <c r="AC11897">
        <v>1</v>
      </c>
      <c r="AD11897">
        <v>0</v>
      </c>
      <c r="AE11897">
        <v>0</v>
      </c>
      <c r="AF11897">
        <v>1</v>
      </c>
      <c r="AG11897">
        <v>0</v>
      </c>
      <c r="AH11897">
        <v>0</v>
      </c>
      <c r="AI11897" s="1">
        <v>7.7100000000000007E-6</v>
      </c>
      <c r="AJ11897">
        <v>0.435</v>
      </c>
      <c r="AK11897">
        <v>0.61961791700000002</v>
      </c>
      <c r="AL11897" s="1">
        <v>5.0300000000000001E-6</v>
      </c>
      <c r="AM11897">
        <v>0.47799999999999998</v>
      </c>
      <c r="AN11897">
        <v>0.56347972499999999</v>
      </c>
      <c r="AO11897">
        <v>1</v>
      </c>
      <c r="AP11897">
        <v>0</v>
      </c>
      <c r="AQ11897">
        <v>0</v>
      </c>
    </row>
    <row r="11898" spans="1:43">
      <c r="A11898" t="s">
        <v>11918</v>
      </c>
      <c r="B11898">
        <v>1</v>
      </c>
      <c r="C11898">
        <v>0</v>
      </c>
      <c r="D11898">
        <v>0</v>
      </c>
      <c r="E11898">
        <v>1</v>
      </c>
      <c r="F11898">
        <v>0</v>
      </c>
      <c r="G11898">
        <v>0</v>
      </c>
      <c r="H11898">
        <v>1</v>
      </c>
      <c r="I11898">
        <v>0</v>
      </c>
      <c r="J11898">
        <v>0</v>
      </c>
      <c r="K11898">
        <v>1</v>
      </c>
      <c r="L11898">
        <v>0</v>
      </c>
      <c r="M11898">
        <v>0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1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1</v>
      </c>
      <c r="AA11898">
        <v>0</v>
      </c>
      <c r="AB11898">
        <v>0</v>
      </c>
      <c r="AC11898">
        <v>1</v>
      </c>
      <c r="AD11898">
        <v>0</v>
      </c>
      <c r="AE11898">
        <v>0</v>
      </c>
      <c r="AF11898">
        <v>1</v>
      </c>
      <c r="AG11898">
        <v>0</v>
      </c>
      <c r="AH11898">
        <v>0</v>
      </c>
      <c r="AI11898" s="1">
        <v>1.2799999999999999E-5</v>
      </c>
      <c r="AJ11898">
        <v>0.25900000000000001</v>
      </c>
      <c r="AK11898">
        <v>0.72978944899999998</v>
      </c>
      <c r="AL11898">
        <v>1</v>
      </c>
      <c r="AM11898">
        <v>0</v>
      </c>
      <c r="AN11898">
        <v>0</v>
      </c>
      <c r="AO11898">
        <v>1</v>
      </c>
      <c r="AP11898">
        <v>0</v>
      </c>
      <c r="AQ11898">
        <v>0</v>
      </c>
    </row>
    <row r="11899" spans="1:43">
      <c r="A11899" t="s">
        <v>11919</v>
      </c>
      <c r="B11899">
        <v>1</v>
      </c>
      <c r="C11899">
        <v>0</v>
      </c>
      <c r="D11899">
        <v>0</v>
      </c>
      <c r="E11899">
        <v>1</v>
      </c>
      <c r="F11899">
        <v>0</v>
      </c>
      <c r="G11899">
        <v>0</v>
      </c>
      <c r="H11899">
        <v>1</v>
      </c>
      <c r="I11899">
        <v>0</v>
      </c>
      <c r="J11899">
        <v>0</v>
      </c>
      <c r="K11899">
        <v>1</v>
      </c>
      <c r="L11899">
        <v>0</v>
      </c>
      <c r="M11899">
        <v>0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1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1</v>
      </c>
      <c r="AA11899">
        <v>0</v>
      </c>
      <c r="AB11899">
        <v>0</v>
      </c>
      <c r="AC11899">
        <v>1</v>
      </c>
      <c r="AD11899">
        <v>0</v>
      </c>
      <c r="AE11899">
        <v>0</v>
      </c>
      <c r="AF11899">
        <v>1</v>
      </c>
      <c r="AG11899">
        <v>0</v>
      </c>
      <c r="AH11899">
        <v>0</v>
      </c>
      <c r="AI11899" s="1">
        <v>2.0299999999999999E-5</v>
      </c>
      <c r="AJ11899">
        <v>0.25900000000000001</v>
      </c>
      <c r="AK11899">
        <v>0.73514102400000003</v>
      </c>
      <c r="AL11899" s="1">
        <v>6.6099999999999997E-11</v>
      </c>
      <c r="AM11899">
        <v>0.36199999999999999</v>
      </c>
      <c r="AN11899">
        <v>1.276867803</v>
      </c>
      <c r="AO11899">
        <v>1</v>
      </c>
      <c r="AP11899">
        <v>0</v>
      </c>
      <c r="AQ11899">
        <v>0</v>
      </c>
    </row>
    <row r="11900" spans="1:43">
      <c r="A11900" t="s">
        <v>11920</v>
      </c>
      <c r="B11900">
        <v>1</v>
      </c>
      <c r="C11900">
        <v>0</v>
      </c>
      <c r="D11900">
        <v>0</v>
      </c>
      <c r="E11900">
        <v>1</v>
      </c>
      <c r="F11900">
        <v>0</v>
      </c>
      <c r="G11900">
        <v>0</v>
      </c>
      <c r="H11900">
        <v>1</v>
      </c>
      <c r="I11900">
        <v>0</v>
      </c>
      <c r="J11900">
        <v>0</v>
      </c>
      <c r="K11900">
        <v>1</v>
      </c>
      <c r="L11900">
        <v>0</v>
      </c>
      <c r="M11900">
        <v>0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1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1</v>
      </c>
      <c r="AA11900">
        <v>0</v>
      </c>
      <c r="AB11900">
        <v>0</v>
      </c>
      <c r="AC11900">
        <v>1</v>
      </c>
      <c r="AD11900">
        <v>0</v>
      </c>
      <c r="AE11900">
        <v>0</v>
      </c>
      <c r="AF11900">
        <v>1</v>
      </c>
      <c r="AG11900">
        <v>0</v>
      </c>
      <c r="AH11900">
        <v>0</v>
      </c>
      <c r="AI11900" s="1">
        <v>2.9300000000000001E-5</v>
      </c>
      <c r="AJ11900">
        <v>0.34100000000000003</v>
      </c>
      <c r="AK11900">
        <v>0.59109933400000003</v>
      </c>
      <c r="AL11900" s="1">
        <v>9.6000000000000002E-5</v>
      </c>
      <c r="AM11900">
        <v>0.34799999999999998</v>
      </c>
      <c r="AN11900">
        <v>0.62791820499999995</v>
      </c>
      <c r="AO11900">
        <v>1</v>
      </c>
      <c r="AP11900">
        <v>0</v>
      </c>
      <c r="AQ11900">
        <v>0</v>
      </c>
    </row>
    <row r="11901" spans="1:43">
      <c r="A11901" t="s">
        <v>11921</v>
      </c>
      <c r="B11901">
        <v>1</v>
      </c>
      <c r="C11901">
        <v>0</v>
      </c>
      <c r="D11901">
        <v>0</v>
      </c>
      <c r="E11901">
        <v>1</v>
      </c>
      <c r="F11901">
        <v>0</v>
      </c>
      <c r="G11901">
        <v>0</v>
      </c>
      <c r="H11901">
        <v>1</v>
      </c>
      <c r="I11901">
        <v>0</v>
      </c>
      <c r="J11901">
        <v>0</v>
      </c>
      <c r="K11901">
        <v>1</v>
      </c>
      <c r="L11901">
        <v>0</v>
      </c>
      <c r="M11901">
        <v>0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1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1</v>
      </c>
      <c r="AA11901">
        <v>0</v>
      </c>
      <c r="AB11901">
        <v>0</v>
      </c>
      <c r="AC11901">
        <v>1</v>
      </c>
      <c r="AD11901">
        <v>0</v>
      </c>
      <c r="AE11901">
        <v>0</v>
      </c>
      <c r="AF11901">
        <v>1</v>
      </c>
      <c r="AG11901">
        <v>0</v>
      </c>
      <c r="AH11901">
        <v>0</v>
      </c>
      <c r="AI11901" s="1">
        <v>4.0299999999999997E-5</v>
      </c>
      <c r="AJ11901">
        <v>0.25900000000000001</v>
      </c>
      <c r="AK11901">
        <v>0.76258941899999999</v>
      </c>
      <c r="AL11901" s="1">
        <v>4.58E-8</v>
      </c>
      <c r="AM11901">
        <v>0.33300000000000002</v>
      </c>
      <c r="AN11901">
        <v>0.99717741599999998</v>
      </c>
      <c r="AO11901">
        <v>1</v>
      </c>
      <c r="AP11901">
        <v>0</v>
      </c>
      <c r="AQ11901">
        <v>0</v>
      </c>
    </row>
    <row r="11902" spans="1:43">
      <c r="A11902" t="s">
        <v>11922</v>
      </c>
      <c r="B11902">
        <v>1</v>
      </c>
      <c r="C11902">
        <v>0</v>
      </c>
      <c r="D11902">
        <v>0</v>
      </c>
      <c r="E11902">
        <v>1</v>
      </c>
      <c r="F11902">
        <v>0</v>
      </c>
      <c r="G11902">
        <v>0</v>
      </c>
      <c r="H11902">
        <v>1</v>
      </c>
      <c r="I11902">
        <v>0</v>
      </c>
      <c r="J11902">
        <v>0</v>
      </c>
      <c r="K11902">
        <v>1</v>
      </c>
      <c r="L11902">
        <v>0</v>
      </c>
      <c r="M11902">
        <v>0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1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1</v>
      </c>
      <c r="AA11902">
        <v>0</v>
      </c>
      <c r="AB11902">
        <v>0</v>
      </c>
      <c r="AC11902">
        <v>1</v>
      </c>
      <c r="AD11902">
        <v>0</v>
      </c>
      <c r="AE11902">
        <v>0</v>
      </c>
      <c r="AF11902">
        <v>1</v>
      </c>
      <c r="AG11902">
        <v>0</v>
      </c>
      <c r="AH11902">
        <v>0</v>
      </c>
      <c r="AI11902" s="1">
        <v>8.4400000000000005E-5</v>
      </c>
      <c r="AJ11902">
        <v>0.28199999999999997</v>
      </c>
      <c r="AK11902">
        <v>0.56354268699999999</v>
      </c>
      <c r="AL11902">
        <v>1.0500360000000001E-3</v>
      </c>
      <c r="AM11902">
        <v>0.27500000000000002</v>
      </c>
      <c r="AN11902">
        <v>0.40220498599999999</v>
      </c>
      <c r="AO11902">
        <v>1</v>
      </c>
      <c r="AP11902">
        <v>0</v>
      </c>
      <c r="AQ11902">
        <v>0</v>
      </c>
    </row>
    <row r="11903" spans="1:43">
      <c r="A11903" t="s">
        <v>11923</v>
      </c>
      <c r="B11903">
        <v>1</v>
      </c>
      <c r="C11903">
        <v>0</v>
      </c>
      <c r="D11903">
        <v>0</v>
      </c>
      <c r="E11903">
        <v>1</v>
      </c>
      <c r="F11903">
        <v>0</v>
      </c>
      <c r="G11903">
        <v>0</v>
      </c>
      <c r="H11903">
        <v>1</v>
      </c>
      <c r="I11903">
        <v>0</v>
      </c>
      <c r="J11903">
        <v>0</v>
      </c>
      <c r="K11903">
        <v>1</v>
      </c>
      <c r="L11903">
        <v>0</v>
      </c>
      <c r="M11903">
        <v>0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1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1</v>
      </c>
      <c r="AA11903">
        <v>0</v>
      </c>
      <c r="AB11903">
        <v>0</v>
      </c>
      <c r="AC11903">
        <v>1</v>
      </c>
      <c r="AD11903">
        <v>0</v>
      </c>
      <c r="AE11903">
        <v>0</v>
      </c>
      <c r="AF11903">
        <v>1</v>
      </c>
      <c r="AG11903">
        <v>0</v>
      </c>
      <c r="AH11903">
        <v>0</v>
      </c>
      <c r="AI11903">
        <v>3.0443100000000003E-4</v>
      </c>
      <c r="AJ11903">
        <v>0.41199999999999998</v>
      </c>
      <c r="AK11903">
        <v>0.32401748600000002</v>
      </c>
      <c r="AL11903">
        <v>1</v>
      </c>
      <c r="AM11903">
        <v>0</v>
      </c>
      <c r="AN11903">
        <v>0</v>
      </c>
      <c r="AO11903">
        <v>1</v>
      </c>
      <c r="AP11903">
        <v>0</v>
      </c>
      <c r="AQ11903">
        <v>0</v>
      </c>
    </row>
    <row r="11904" spans="1:43">
      <c r="A11904" t="s">
        <v>11924</v>
      </c>
      <c r="B11904">
        <v>1</v>
      </c>
      <c r="C11904">
        <v>0</v>
      </c>
      <c r="D11904">
        <v>0</v>
      </c>
      <c r="E11904">
        <v>1</v>
      </c>
      <c r="F11904">
        <v>0</v>
      </c>
      <c r="G11904">
        <v>0</v>
      </c>
      <c r="H11904">
        <v>1</v>
      </c>
      <c r="I11904">
        <v>0</v>
      </c>
      <c r="J11904">
        <v>0</v>
      </c>
      <c r="K11904">
        <v>1</v>
      </c>
      <c r="L11904">
        <v>0</v>
      </c>
      <c r="M11904">
        <v>0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1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1</v>
      </c>
      <c r="AA11904">
        <v>0</v>
      </c>
      <c r="AB11904">
        <v>0</v>
      </c>
      <c r="AC11904">
        <v>1</v>
      </c>
      <c r="AD11904">
        <v>0</v>
      </c>
      <c r="AE11904">
        <v>0</v>
      </c>
      <c r="AF11904">
        <v>1</v>
      </c>
      <c r="AG11904">
        <v>0</v>
      </c>
      <c r="AH11904">
        <v>0</v>
      </c>
      <c r="AI11904">
        <v>4.1662300000000003E-4</v>
      </c>
      <c r="AJ11904">
        <v>0.28199999999999997</v>
      </c>
      <c r="AK11904">
        <v>0.62259811899999995</v>
      </c>
      <c r="AL11904" s="1">
        <v>3.6399999999999997E-5</v>
      </c>
      <c r="AM11904">
        <v>0.33300000000000002</v>
      </c>
      <c r="AN11904">
        <v>0.63609657799999997</v>
      </c>
      <c r="AO11904">
        <v>1</v>
      </c>
      <c r="AP11904">
        <v>0</v>
      </c>
      <c r="AQ11904">
        <v>0</v>
      </c>
    </row>
    <row r="11905" spans="1:43">
      <c r="A11905" t="s">
        <v>11925</v>
      </c>
      <c r="B11905">
        <v>1</v>
      </c>
      <c r="C11905">
        <v>0</v>
      </c>
      <c r="D11905">
        <v>0</v>
      </c>
      <c r="E11905">
        <v>1</v>
      </c>
      <c r="F11905">
        <v>0</v>
      </c>
      <c r="G11905">
        <v>0</v>
      </c>
      <c r="H11905">
        <v>1</v>
      </c>
      <c r="I11905">
        <v>0</v>
      </c>
      <c r="J11905">
        <v>0</v>
      </c>
      <c r="K11905">
        <v>1</v>
      </c>
      <c r="L11905">
        <v>0</v>
      </c>
      <c r="M11905">
        <v>0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1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1</v>
      </c>
      <c r="AA11905">
        <v>0</v>
      </c>
      <c r="AB11905">
        <v>0</v>
      </c>
      <c r="AC11905">
        <v>1</v>
      </c>
      <c r="AD11905">
        <v>0</v>
      </c>
      <c r="AE11905">
        <v>0</v>
      </c>
      <c r="AF11905">
        <v>1</v>
      </c>
      <c r="AG11905">
        <v>0</v>
      </c>
      <c r="AH11905">
        <v>0</v>
      </c>
      <c r="AI11905">
        <v>6.7414700000000005E-4</v>
      </c>
      <c r="AJ11905">
        <v>0.318</v>
      </c>
      <c r="AK11905">
        <v>0.48272947799999999</v>
      </c>
      <c r="AL11905">
        <v>1</v>
      </c>
      <c r="AM11905">
        <v>0</v>
      </c>
      <c r="AN11905">
        <v>0</v>
      </c>
      <c r="AO11905">
        <v>1</v>
      </c>
      <c r="AP11905">
        <v>0</v>
      </c>
      <c r="AQ11905">
        <v>0</v>
      </c>
    </row>
    <row r="11906" spans="1:43">
      <c r="A11906" t="s">
        <v>11926</v>
      </c>
      <c r="B11906">
        <v>1</v>
      </c>
      <c r="C11906">
        <v>0</v>
      </c>
      <c r="D11906">
        <v>0</v>
      </c>
      <c r="E11906">
        <v>1</v>
      </c>
      <c r="F11906">
        <v>0</v>
      </c>
      <c r="G11906">
        <v>0</v>
      </c>
      <c r="H11906">
        <v>1</v>
      </c>
      <c r="I11906">
        <v>0</v>
      </c>
      <c r="J11906">
        <v>0</v>
      </c>
      <c r="K11906">
        <v>1</v>
      </c>
      <c r="L11906">
        <v>0</v>
      </c>
      <c r="M11906">
        <v>0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1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1</v>
      </c>
      <c r="AA11906">
        <v>0</v>
      </c>
      <c r="AB11906">
        <v>0</v>
      </c>
      <c r="AC11906">
        <v>1</v>
      </c>
      <c r="AD11906">
        <v>0</v>
      </c>
      <c r="AE11906">
        <v>0</v>
      </c>
      <c r="AF11906">
        <v>1</v>
      </c>
      <c r="AG11906">
        <v>0</v>
      </c>
      <c r="AH11906">
        <v>0</v>
      </c>
      <c r="AI11906">
        <v>1</v>
      </c>
      <c r="AJ11906">
        <v>0</v>
      </c>
      <c r="AK11906">
        <v>0</v>
      </c>
      <c r="AL11906">
        <v>0</v>
      </c>
      <c r="AM11906">
        <v>0.87</v>
      </c>
      <c r="AN11906">
        <v>7.0027044759999999</v>
      </c>
      <c r="AO11906">
        <v>1</v>
      </c>
      <c r="AP11906">
        <v>0</v>
      </c>
      <c r="AQ11906">
        <v>0</v>
      </c>
    </row>
    <row r="11907" spans="1:43">
      <c r="A11907" t="s">
        <v>11927</v>
      </c>
      <c r="B11907">
        <v>1</v>
      </c>
      <c r="C11907">
        <v>0</v>
      </c>
      <c r="D11907">
        <v>0</v>
      </c>
      <c r="E11907">
        <v>1</v>
      </c>
      <c r="F11907">
        <v>0</v>
      </c>
      <c r="G11907">
        <v>0</v>
      </c>
      <c r="H11907">
        <v>1</v>
      </c>
      <c r="I11907">
        <v>0</v>
      </c>
      <c r="J11907">
        <v>0</v>
      </c>
      <c r="K11907">
        <v>1</v>
      </c>
      <c r="L11907">
        <v>0</v>
      </c>
      <c r="M11907">
        <v>0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1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1</v>
      </c>
      <c r="AA11907">
        <v>0</v>
      </c>
      <c r="AB11907">
        <v>0</v>
      </c>
      <c r="AC11907">
        <v>1</v>
      </c>
      <c r="AD11907">
        <v>0</v>
      </c>
      <c r="AE11907">
        <v>0</v>
      </c>
      <c r="AF11907">
        <v>1</v>
      </c>
      <c r="AG11907">
        <v>0</v>
      </c>
      <c r="AH11907">
        <v>0</v>
      </c>
      <c r="AI11907">
        <v>1</v>
      </c>
      <c r="AJ11907">
        <v>0</v>
      </c>
      <c r="AK11907">
        <v>0</v>
      </c>
      <c r="AL11907">
        <v>0</v>
      </c>
      <c r="AM11907">
        <v>0.79700000000000004</v>
      </c>
      <c r="AN11907">
        <v>6.3353643420000001</v>
      </c>
      <c r="AO11907">
        <v>1</v>
      </c>
      <c r="AP11907">
        <v>0</v>
      </c>
      <c r="AQ11907">
        <v>0</v>
      </c>
    </row>
    <row r="11908" spans="1:43">
      <c r="A11908" t="s">
        <v>11928</v>
      </c>
      <c r="B11908">
        <v>1</v>
      </c>
      <c r="C11908">
        <v>0</v>
      </c>
      <c r="D11908">
        <v>0</v>
      </c>
      <c r="E11908">
        <v>1</v>
      </c>
      <c r="F11908">
        <v>0</v>
      </c>
      <c r="G11908">
        <v>0</v>
      </c>
      <c r="H11908">
        <v>1</v>
      </c>
      <c r="I11908">
        <v>0</v>
      </c>
      <c r="J11908">
        <v>0</v>
      </c>
      <c r="K11908">
        <v>1</v>
      </c>
      <c r="L11908">
        <v>0</v>
      </c>
      <c r="M11908">
        <v>0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1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1</v>
      </c>
      <c r="AA11908">
        <v>0</v>
      </c>
      <c r="AB11908">
        <v>0</v>
      </c>
      <c r="AC11908">
        <v>1</v>
      </c>
      <c r="AD11908">
        <v>0</v>
      </c>
      <c r="AE11908">
        <v>0</v>
      </c>
      <c r="AF11908">
        <v>1</v>
      </c>
      <c r="AG11908">
        <v>0</v>
      </c>
      <c r="AH11908">
        <v>0</v>
      </c>
      <c r="AI11908">
        <v>1</v>
      </c>
      <c r="AJ11908">
        <v>0</v>
      </c>
      <c r="AK11908">
        <v>0</v>
      </c>
      <c r="AL11908">
        <v>0</v>
      </c>
      <c r="AM11908">
        <v>0.69599999999999995</v>
      </c>
      <c r="AN11908">
        <v>8.13287899</v>
      </c>
      <c r="AO11908">
        <v>1</v>
      </c>
      <c r="AP11908">
        <v>0</v>
      </c>
      <c r="AQ11908">
        <v>0</v>
      </c>
    </row>
    <row r="11909" spans="1:43">
      <c r="A11909" t="s">
        <v>11929</v>
      </c>
      <c r="B11909">
        <v>1</v>
      </c>
      <c r="C11909">
        <v>0</v>
      </c>
      <c r="D11909">
        <v>0</v>
      </c>
      <c r="E11909">
        <v>1</v>
      </c>
      <c r="F11909">
        <v>0</v>
      </c>
      <c r="G11909">
        <v>0</v>
      </c>
      <c r="H11909">
        <v>1</v>
      </c>
      <c r="I11909">
        <v>0</v>
      </c>
      <c r="J11909">
        <v>0</v>
      </c>
      <c r="K11909">
        <v>1</v>
      </c>
      <c r="L11909">
        <v>0</v>
      </c>
      <c r="M11909">
        <v>0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1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1</v>
      </c>
      <c r="AA11909">
        <v>0</v>
      </c>
      <c r="AB11909">
        <v>0</v>
      </c>
      <c r="AC11909">
        <v>1</v>
      </c>
      <c r="AD11909">
        <v>0</v>
      </c>
      <c r="AE11909">
        <v>0</v>
      </c>
      <c r="AF11909">
        <v>1</v>
      </c>
      <c r="AG11909">
        <v>0</v>
      </c>
      <c r="AH11909">
        <v>0</v>
      </c>
      <c r="AI11909">
        <v>1</v>
      </c>
      <c r="AJ11909">
        <v>0</v>
      </c>
      <c r="AK11909">
        <v>0</v>
      </c>
      <c r="AL11909">
        <v>0</v>
      </c>
      <c r="AM11909">
        <v>0.59399999999999997</v>
      </c>
      <c r="AN11909">
        <v>6.517185778</v>
      </c>
      <c r="AO11909">
        <v>1</v>
      </c>
      <c r="AP11909">
        <v>0</v>
      </c>
      <c r="AQ11909">
        <v>0</v>
      </c>
    </row>
    <row r="11910" spans="1:43">
      <c r="A11910" t="s">
        <v>11930</v>
      </c>
      <c r="B11910">
        <v>1</v>
      </c>
      <c r="C11910">
        <v>0</v>
      </c>
      <c r="D11910">
        <v>0</v>
      </c>
      <c r="E11910">
        <v>1</v>
      </c>
      <c r="F11910">
        <v>0</v>
      </c>
      <c r="G11910">
        <v>0</v>
      </c>
      <c r="H11910">
        <v>1</v>
      </c>
      <c r="I11910">
        <v>0</v>
      </c>
      <c r="J11910">
        <v>0</v>
      </c>
      <c r="K11910">
        <v>1</v>
      </c>
      <c r="L11910">
        <v>0</v>
      </c>
      <c r="M11910">
        <v>0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1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1</v>
      </c>
      <c r="AA11910">
        <v>0</v>
      </c>
      <c r="AB11910">
        <v>0</v>
      </c>
      <c r="AC11910">
        <v>1</v>
      </c>
      <c r="AD11910">
        <v>0</v>
      </c>
      <c r="AE11910">
        <v>0</v>
      </c>
      <c r="AF11910">
        <v>1</v>
      </c>
      <c r="AG11910">
        <v>0</v>
      </c>
      <c r="AH11910">
        <v>0</v>
      </c>
      <c r="AI11910">
        <v>1</v>
      </c>
      <c r="AJ11910">
        <v>0</v>
      </c>
      <c r="AK11910">
        <v>0</v>
      </c>
      <c r="AL11910">
        <v>0</v>
      </c>
      <c r="AM11910">
        <v>0.59399999999999997</v>
      </c>
      <c r="AN11910">
        <v>6.2608123039999999</v>
      </c>
      <c r="AO11910">
        <v>1</v>
      </c>
      <c r="AP11910">
        <v>0</v>
      </c>
      <c r="AQ11910">
        <v>0</v>
      </c>
    </row>
    <row r="11911" spans="1:43">
      <c r="A11911" t="s">
        <v>11931</v>
      </c>
      <c r="B11911">
        <v>1</v>
      </c>
      <c r="C11911">
        <v>0</v>
      </c>
      <c r="D11911">
        <v>0</v>
      </c>
      <c r="E11911">
        <v>1</v>
      </c>
      <c r="F11911">
        <v>0</v>
      </c>
      <c r="G11911">
        <v>0</v>
      </c>
      <c r="H11911">
        <v>1</v>
      </c>
      <c r="I11911">
        <v>0</v>
      </c>
      <c r="J11911">
        <v>0</v>
      </c>
      <c r="K11911">
        <v>1</v>
      </c>
      <c r="L11911">
        <v>0</v>
      </c>
      <c r="M11911">
        <v>0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1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1</v>
      </c>
      <c r="AA11911">
        <v>0</v>
      </c>
      <c r="AB11911">
        <v>0</v>
      </c>
      <c r="AC11911">
        <v>1</v>
      </c>
      <c r="AD11911">
        <v>0</v>
      </c>
      <c r="AE11911">
        <v>0</v>
      </c>
      <c r="AF11911">
        <v>1</v>
      </c>
      <c r="AG11911">
        <v>0</v>
      </c>
      <c r="AH11911">
        <v>0</v>
      </c>
      <c r="AI11911">
        <v>1</v>
      </c>
      <c r="AJ11911">
        <v>0</v>
      </c>
      <c r="AK11911">
        <v>0</v>
      </c>
      <c r="AL11911">
        <v>0</v>
      </c>
      <c r="AM11911">
        <v>0.53600000000000003</v>
      </c>
      <c r="AN11911">
        <v>6.8854290530000002</v>
      </c>
      <c r="AO11911">
        <v>1</v>
      </c>
      <c r="AP11911">
        <v>0</v>
      </c>
      <c r="AQ11911">
        <v>0</v>
      </c>
    </row>
    <row r="11912" spans="1:43">
      <c r="A11912" t="s">
        <v>11932</v>
      </c>
      <c r="B11912">
        <v>1</v>
      </c>
      <c r="C11912">
        <v>0</v>
      </c>
      <c r="D11912">
        <v>0</v>
      </c>
      <c r="E11912">
        <v>1</v>
      </c>
      <c r="F11912">
        <v>0</v>
      </c>
      <c r="G11912">
        <v>0</v>
      </c>
      <c r="H11912">
        <v>1</v>
      </c>
      <c r="I11912">
        <v>0</v>
      </c>
      <c r="J11912">
        <v>0</v>
      </c>
      <c r="K11912">
        <v>1</v>
      </c>
      <c r="L11912">
        <v>0</v>
      </c>
      <c r="M11912">
        <v>0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1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1</v>
      </c>
      <c r="AA11912">
        <v>0</v>
      </c>
      <c r="AB11912">
        <v>0</v>
      </c>
      <c r="AC11912">
        <v>1</v>
      </c>
      <c r="AD11912">
        <v>0</v>
      </c>
      <c r="AE11912">
        <v>0</v>
      </c>
      <c r="AF11912">
        <v>1</v>
      </c>
      <c r="AG11912">
        <v>0</v>
      </c>
      <c r="AH11912">
        <v>0</v>
      </c>
      <c r="AI11912">
        <v>1</v>
      </c>
      <c r="AJ11912">
        <v>0</v>
      </c>
      <c r="AK11912">
        <v>0</v>
      </c>
      <c r="AL11912">
        <v>0</v>
      </c>
      <c r="AM11912">
        <v>0.53600000000000003</v>
      </c>
      <c r="AN11912">
        <v>5.5998540979999998</v>
      </c>
      <c r="AO11912">
        <v>1</v>
      </c>
      <c r="AP11912">
        <v>0</v>
      </c>
      <c r="AQ11912">
        <v>0</v>
      </c>
    </row>
    <row r="11913" spans="1:43">
      <c r="A11913" t="s">
        <v>11933</v>
      </c>
      <c r="B11913">
        <v>1</v>
      </c>
      <c r="C11913">
        <v>0</v>
      </c>
      <c r="D11913">
        <v>0</v>
      </c>
      <c r="E11913">
        <v>1</v>
      </c>
      <c r="F11913">
        <v>0</v>
      </c>
      <c r="G11913">
        <v>0</v>
      </c>
      <c r="H11913">
        <v>1</v>
      </c>
      <c r="I11913">
        <v>0</v>
      </c>
      <c r="J11913">
        <v>0</v>
      </c>
      <c r="K11913">
        <v>1</v>
      </c>
      <c r="L11913">
        <v>0</v>
      </c>
      <c r="M11913">
        <v>0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1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1</v>
      </c>
      <c r="AA11913">
        <v>0</v>
      </c>
      <c r="AB11913">
        <v>0</v>
      </c>
      <c r="AC11913">
        <v>1</v>
      </c>
      <c r="AD11913">
        <v>0</v>
      </c>
      <c r="AE11913">
        <v>0</v>
      </c>
      <c r="AF11913">
        <v>1</v>
      </c>
      <c r="AG11913">
        <v>0</v>
      </c>
      <c r="AH11913">
        <v>0</v>
      </c>
      <c r="AI11913">
        <v>1</v>
      </c>
      <c r="AJ11913">
        <v>0</v>
      </c>
      <c r="AK11913">
        <v>0</v>
      </c>
      <c r="AL11913">
        <v>0</v>
      </c>
      <c r="AM11913">
        <v>0.53600000000000003</v>
      </c>
      <c r="AN11913">
        <v>5.7176750969999999</v>
      </c>
      <c r="AO11913">
        <v>1</v>
      </c>
      <c r="AP11913">
        <v>0</v>
      </c>
      <c r="AQ11913">
        <v>0</v>
      </c>
    </row>
    <row r="11914" spans="1:43">
      <c r="A11914" t="s">
        <v>11934</v>
      </c>
      <c r="B11914">
        <v>1</v>
      </c>
      <c r="C11914">
        <v>0</v>
      </c>
      <c r="D11914">
        <v>0</v>
      </c>
      <c r="E11914">
        <v>1</v>
      </c>
      <c r="F11914">
        <v>0</v>
      </c>
      <c r="G11914">
        <v>0</v>
      </c>
      <c r="H11914">
        <v>1</v>
      </c>
      <c r="I11914">
        <v>0</v>
      </c>
      <c r="J11914">
        <v>0</v>
      </c>
      <c r="K11914">
        <v>1</v>
      </c>
      <c r="L11914">
        <v>0</v>
      </c>
      <c r="M11914">
        <v>0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1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1</v>
      </c>
      <c r="AA11914">
        <v>0</v>
      </c>
      <c r="AB11914">
        <v>0</v>
      </c>
      <c r="AC11914">
        <v>1</v>
      </c>
      <c r="AD11914">
        <v>0</v>
      </c>
      <c r="AE11914">
        <v>0</v>
      </c>
      <c r="AF11914">
        <v>1</v>
      </c>
      <c r="AG11914">
        <v>0</v>
      </c>
      <c r="AH11914">
        <v>0</v>
      </c>
      <c r="AI11914">
        <v>1</v>
      </c>
      <c r="AJ11914">
        <v>0</v>
      </c>
      <c r="AK11914">
        <v>0</v>
      </c>
      <c r="AL11914">
        <v>0</v>
      </c>
      <c r="AM11914">
        <v>0.50700000000000001</v>
      </c>
      <c r="AN11914">
        <v>6.8163634179999999</v>
      </c>
      <c r="AO11914">
        <v>1</v>
      </c>
      <c r="AP11914">
        <v>0</v>
      </c>
      <c r="AQ11914">
        <v>0</v>
      </c>
    </row>
    <row r="11915" spans="1:43">
      <c r="A11915" t="s">
        <v>11935</v>
      </c>
      <c r="B11915">
        <v>1</v>
      </c>
      <c r="C11915">
        <v>0</v>
      </c>
      <c r="D11915">
        <v>0</v>
      </c>
      <c r="E11915">
        <v>1</v>
      </c>
      <c r="F11915">
        <v>0</v>
      </c>
      <c r="G11915">
        <v>0</v>
      </c>
      <c r="H11915">
        <v>1</v>
      </c>
      <c r="I11915">
        <v>0</v>
      </c>
      <c r="J11915">
        <v>0</v>
      </c>
      <c r="K11915">
        <v>1</v>
      </c>
      <c r="L11915">
        <v>0</v>
      </c>
      <c r="M11915">
        <v>0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1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1</v>
      </c>
      <c r="AA11915">
        <v>0</v>
      </c>
      <c r="AB11915">
        <v>0</v>
      </c>
      <c r="AC11915">
        <v>1</v>
      </c>
      <c r="AD11915">
        <v>0</v>
      </c>
      <c r="AE11915">
        <v>0</v>
      </c>
      <c r="AF11915">
        <v>1</v>
      </c>
      <c r="AG11915">
        <v>0</v>
      </c>
      <c r="AH11915">
        <v>0</v>
      </c>
      <c r="AI11915">
        <v>1</v>
      </c>
      <c r="AJ11915">
        <v>0</v>
      </c>
      <c r="AK11915">
        <v>0</v>
      </c>
      <c r="AL11915">
        <v>0</v>
      </c>
      <c r="AM11915">
        <v>0.46400000000000002</v>
      </c>
      <c r="AN11915">
        <v>6.5176547579999999</v>
      </c>
      <c r="AO11915">
        <v>1</v>
      </c>
      <c r="AP11915">
        <v>0</v>
      </c>
      <c r="AQ11915">
        <v>0</v>
      </c>
    </row>
    <row r="11916" spans="1:43">
      <c r="A11916" t="s">
        <v>11936</v>
      </c>
      <c r="B11916">
        <v>1</v>
      </c>
      <c r="C11916">
        <v>0</v>
      </c>
      <c r="D11916">
        <v>0</v>
      </c>
      <c r="E11916">
        <v>1</v>
      </c>
      <c r="F11916">
        <v>0</v>
      </c>
      <c r="G11916">
        <v>0</v>
      </c>
      <c r="H11916">
        <v>1</v>
      </c>
      <c r="I11916">
        <v>0</v>
      </c>
      <c r="J11916">
        <v>0</v>
      </c>
      <c r="K11916">
        <v>1</v>
      </c>
      <c r="L11916">
        <v>0</v>
      </c>
      <c r="M11916">
        <v>0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1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1</v>
      </c>
      <c r="AA11916">
        <v>0</v>
      </c>
      <c r="AB11916">
        <v>0</v>
      </c>
      <c r="AC11916">
        <v>1</v>
      </c>
      <c r="AD11916">
        <v>0</v>
      </c>
      <c r="AE11916">
        <v>0</v>
      </c>
      <c r="AF11916">
        <v>1</v>
      </c>
      <c r="AG11916">
        <v>0</v>
      </c>
      <c r="AH11916">
        <v>0</v>
      </c>
      <c r="AI11916">
        <v>1</v>
      </c>
      <c r="AJ11916">
        <v>0</v>
      </c>
      <c r="AK11916">
        <v>0</v>
      </c>
      <c r="AL11916">
        <v>0</v>
      </c>
      <c r="AM11916">
        <v>0.46400000000000002</v>
      </c>
      <c r="AN11916">
        <v>6.3045968520000004</v>
      </c>
      <c r="AO11916">
        <v>1</v>
      </c>
      <c r="AP11916">
        <v>0</v>
      </c>
      <c r="AQ11916">
        <v>0</v>
      </c>
    </row>
    <row r="11917" spans="1:43">
      <c r="A11917" t="s">
        <v>11937</v>
      </c>
      <c r="B11917">
        <v>1</v>
      </c>
      <c r="C11917">
        <v>0</v>
      </c>
      <c r="D11917">
        <v>0</v>
      </c>
      <c r="E11917">
        <v>1</v>
      </c>
      <c r="F11917">
        <v>0</v>
      </c>
      <c r="G11917">
        <v>0</v>
      </c>
      <c r="H11917">
        <v>1</v>
      </c>
      <c r="I11917">
        <v>0</v>
      </c>
      <c r="J11917">
        <v>0</v>
      </c>
      <c r="K11917">
        <v>1</v>
      </c>
      <c r="L11917">
        <v>0</v>
      </c>
      <c r="M11917">
        <v>0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1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1</v>
      </c>
      <c r="AA11917">
        <v>0</v>
      </c>
      <c r="AB11917">
        <v>0</v>
      </c>
      <c r="AC11917">
        <v>1</v>
      </c>
      <c r="AD11917">
        <v>0</v>
      </c>
      <c r="AE11917">
        <v>0</v>
      </c>
      <c r="AF11917">
        <v>1</v>
      </c>
      <c r="AG11917">
        <v>0</v>
      </c>
      <c r="AH11917">
        <v>0</v>
      </c>
      <c r="AI11917">
        <v>1</v>
      </c>
      <c r="AJ11917">
        <v>0</v>
      </c>
      <c r="AK11917">
        <v>0</v>
      </c>
      <c r="AL11917">
        <v>0</v>
      </c>
      <c r="AM11917">
        <v>0.377</v>
      </c>
      <c r="AN11917">
        <v>7.9544355119999999</v>
      </c>
      <c r="AO11917">
        <v>1</v>
      </c>
      <c r="AP11917">
        <v>0</v>
      </c>
      <c r="AQ11917">
        <v>0</v>
      </c>
    </row>
    <row r="11918" spans="1:43">
      <c r="A11918" t="s">
        <v>11938</v>
      </c>
      <c r="B11918">
        <v>1</v>
      </c>
      <c r="C11918">
        <v>0</v>
      </c>
      <c r="D11918">
        <v>0</v>
      </c>
      <c r="E11918">
        <v>1</v>
      </c>
      <c r="F11918">
        <v>0</v>
      </c>
      <c r="G11918">
        <v>0</v>
      </c>
      <c r="H11918">
        <v>1</v>
      </c>
      <c r="I11918">
        <v>0</v>
      </c>
      <c r="J11918">
        <v>0</v>
      </c>
      <c r="K11918">
        <v>1</v>
      </c>
      <c r="L11918">
        <v>0</v>
      </c>
      <c r="M11918">
        <v>0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1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1</v>
      </c>
      <c r="AA11918">
        <v>0</v>
      </c>
      <c r="AB11918">
        <v>0</v>
      </c>
      <c r="AC11918">
        <v>1</v>
      </c>
      <c r="AD11918">
        <v>0</v>
      </c>
      <c r="AE11918">
        <v>0</v>
      </c>
      <c r="AF11918">
        <v>1</v>
      </c>
      <c r="AG11918">
        <v>0</v>
      </c>
      <c r="AH11918">
        <v>0</v>
      </c>
      <c r="AI11918">
        <v>1</v>
      </c>
      <c r="AJ11918">
        <v>0</v>
      </c>
      <c r="AK11918">
        <v>0</v>
      </c>
      <c r="AL11918">
        <v>0</v>
      </c>
      <c r="AM11918">
        <v>0.377</v>
      </c>
      <c r="AN11918">
        <v>6.5907768339999997</v>
      </c>
      <c r="AO11918">
        <v>1</v>
      </c>
      <c r="AP11918">
        <v>0</v>
      </c>
      <c r="AQ11918">
        <v>0</v>
      </c>
    </row>
    <row r="11919" spans="1:43">
      <c r="A11919" t="s">
        <v>11939</v>
      </c>
      <c r="B11919">
        <v>1</v>
      </c>
      <c r="C11919">
        <v>0</v>
      </c>
      <c r="D11919">
        <v>0</v>
      </c>
      <c r="E11919">
        <v>1</v>
      </c>
      <c r="F11919">
        <v>0</v>
      </c>
      <c r="G11919">
        <v>0</v>
      </c>
      <c r="H11919">
        <v>1</v>
      </c>
      <c r="I11919">
        <v>0</v>
      </c>
      <c r="J11919">
        <v>0</v>
      </c>
      <c r="K11919">
        <v>1</v>
      </c>
      <c r="L11919">
        <v>0</v>
      </c>
      <c r="M11919">
        <v>0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1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1</v>
      </c>
      <c r="AA11919">
        <v>0</v>
      </c>
      <c r="AB11919">
        <v>0</v>
      </c>
      <c r="AC11919">
        <v>1</v>
      </c>
      <c r="AD11919">
        <v>0</v>
      </c>
      <c r="AE11919">
        <v>0</v>
      </c>
      <c r="AF11919">
        <v>1</v>
      </c>
      <c r="AG11919">
        <v>0</v>
      </c>
      <c r="AH11919">
        <v>0</v>
      </c>
      <c r="AI11919">
        <v>1</v>
      </c>
      <c r="AJ11919">
        <v>0</v>
      </c>
      <c r="AK11919">
        <v>0</v>
      </c>
      <c r="AL11919">
        <v>0</v>
      </c>
      <c r="AM11919">
        <v>0.34799999999999998</v>
      </c>
      <c r="AN11919">
        <v>7.5344912710000003</v>
      </c>
      <c r="AO11919">
        <v>1</v>
      </c>
      <c r="AP11919">
        <v>0</v>
      </c>
      <c r="AQ11919">
        <v>0</v>
      </c>
    </row>
    <row r="11920" spans="1:43">
      <c r="A11920" t="s">
        <v>11940</v>
      </c>
      <c r="B11920">
        <v>1</v>
      </c>
      <c r="C11920">
        <v>0</v>
      </c>
      <c r="D11920">
        <v>0</v>
      </c>
      <c r="E11920">
        <v>1</v>
      </c>
      <c r="F11920">
        <v>0</v>
      </c>
      <c r="G11920">
        <v>0</v>
      </c>
      <c r="H11920">
        <v>1</v>
      </c>
      <c r="I11920">
        <v>0</v>
      </c>
      <c r="J11920">
        <v>0</v>
      </c>
      <c r="K11920">
        <v>1</v>
      </c>
      <c r="L11920">
        <v>0</v>
      </c>
      <c r="M11920">
        <v>0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1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1</v>
      </c>
      <c r="AA11920">
        <v>0</v>
      </c>
      <c r="AB11920">
        <v>0</v>
      </c>
      <c r="AC11920">
        <v>1</v>
      </c>
      <c r="AD11920">
        <v>0</v>
      </c>
      <c r="AE11920">
        <v>0</v>
      </c>
      <c r="AF11920">
        <v>1</v>
      </c>
      <c r="AG11920">
        <v>0</v>
      </c>
      <c r="AH11920">
        <v>0</v>
      </c>
      <c r="AI11920">
        <v>1</v>
      </c>
      <c r="AJ11920">
        <v>0</v>
      </c>
      <c r="AK11920">
        <v>0</v>
      </c>
      <c r="AL11920" s="1">
        <v>9.3899999999999996E-291</v>
      </c>
      <c r="AM11920">
        <v>0.39100000000000001</v>
      </c>
      <c r="AN11920">
        <v>6.2019397009999997</v>
      </c>
      <c r="AO11920">
        <v>1</v>
      </c>
      <c r="AP11920">
        <v>0</v>
      </c>
      <c r="AQ11920">
        <v>0</v>
      </c>
    </row>
    <row r="11921" spans="1:43">
      <c r="A11921" t="s">
        <v>11941</v>
      </c>
      <c r="B11921">
        <v>1</v>
      </c>
      <c r="C11921">
        <v>0</v>
      </c>
      <c r="D11921">
        <v>0</v>
      </c>
      <c r="E11921">
        <v>1</v>
      </c>
      <c r="F11921">
        <v>0</v>
      </c>
      <c r="G11921">
        <v>0</v>
      </c>
      <c r="H11921">
        <v>1</v>
      </c>
      <c r="I11921">
        <v>0</v>
      </c>
      <c r="J11921">
        <v>0</v>
      </c>
      <c r="K11921">
        <v>1</v>
      </c>
      <c r="L11921">
        <v>0</v>
      </c>
      <c r="M11921">
        <v>0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1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1</v>
      </c>
      <c r="AA11921">
        <v>0</v>
      </c>
      <c r="AB11921">
        <v>0</v>
      </c>
      <c r="AC11921">
        <v>1</v>
      </c>
      <c r="AD11921">
        <v>0</v>
      </c>
      <c r="AE11921">
        <v>0</v>
      </c>
      <c r="AF11921">
        <v>1</v>
      </c>
      <c r="AG11921">
        <v>0</v>
      </c>
      <c r="AH11921">
        <v>0</v>
      </c>
      <c r="AI11921">
        <v>1</v>
      </c>
      <c r="AJ11921">
        <v>0</v>
      </c>
      <c r="AK11921">
        <v>0</v>
      </c>
      <c r="AL11921" s="1">
        <v>5.5999999999999996E-260</v>
      </c>
      <c r="AM11921">
        <v>0.623</v>
      </c>
      <c r="AN11921">
        <v>5.1486212150000004</v>
      </c>
      <c r="AO11921">
        <v>1</v>
      </c>
      <c r="AP11921">
        <v>0</v>
      </c>
      <c r="AQ11921">
        <v>0</v>
      </c>
    </row>
    <row r="11922" spans="1:43">
      <c r="A11922" t="s">
        <v>11942</v>
      </c>
      <c r="B11922">
        <v>1</v>
      </c>
      <c r="C11922">
        <v>0</v>
      </c>
      <c r="D11922">
        <v>0</v>
      </c>
      <c r="E11922">
        <v>1</v>
      </c>
      <c r="F11922">
        <v>0</v>
      </c>
      <c r="G11922">
        <v>0</v>
      </c>
      <c r="H11922">
        <v>1</v>
      </c>
      <c r="I11922">
        <v>0</v>
      </c>
      <c r="J11922">
        <v>0</v>
      </c>
      <c r="K11922">
        <v>1</v>
      </c>
      <c r="L11922">
        <v>0</v>
      </c>
      <c r="M11922">
        <v>0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1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1</v>
      </c>
      <c r="AA11922">
        <v>0</v>
      </c>
      <c r="AB11922">
        <v>0</v>
      </c>
      <c r="AC11922">
        <v>1</v>
      </c>
      <c r="AD11922">
        <v>0</v>
      </c>
      <c r="AE11922">
        <v>0</v>
      </c>
      <c r="AF11922">
        <v>1</v>
      </c>
      <c r="AG11922">
        <v>0</v>
      </c>
      <c r="AH11922">
        <v>0</v>
      </c>
      <c r="AI11922">
        <v>1</v>
      </c>
      <c r="AJ11922">
        <v>0</v>
      </c>
      <c r="AK11922">
        <v>0</v>
      </c>
      <c r="AL11922" s="1">
        <v>4.5700000000000003E-251</v>
      </c>
      <c r="AM11922">
        <v>0.89900000000000002</v>
      </c>
      <c r="AN11922">
        <v>4.3076199710000003</v>
      </c>
      <c r="AO11922">
        <v>1</v>
      </c>
      <c r="AP11922">
        <v>0</v>
      </c>
      <c r="AQ11922">
        <v>0</v>
      </c>
    </row>
    <row r="11923" spans="1:43">
      <c r="A11923" t="s">
        <v>11943</v>
      </c>
      <c r="B11923">
        <v>1</v>
      </c>
      <c r="C11923">
        <v>0</v>
      </c>
      <c r="D11923">
        <v>0</v>
      </c>
      <c r="E11923">
        <v>1</v>
      </c>
      <c r="F11923">
        <v>0</v>
      </c>
      <c r="G11923">
        <v>0</v>
      </c>
      <c r="H11923">
        <v>1</v>
      </c>
      <c r="I11923">
        <v>0</v>
      </c>
      <c r="J11923">
        <v>0</v>
      </c>
      <c r="K11923">
        <v>1</v>
      </c>
      <c r="L11923">
        <v>0</v>
      </c>
      <c r="M11923">
        <v>0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1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1</v>
      </c>
      <c r="AA11923">
        <v>0</v>
      </c>
      <c r="AB11923">
        <v>0</v>
      </c>
      <c r="AC11923">
        <v>1</v>
      </c>
      <c r="AD11923">
        <v>0</v>
      </c>
      <c r="AE11923">
        <v>0</v>
      </c>
      <c r="AF11923">
        <v>1</v>
      </c>
      <c r="AG11923">
        <v>0</v>
      </c>
      <c r="AH11923">
        <v>0</v>
      </c>
      <c r="AI11923">
        <v>1</v>
      </c>
      <c r="AJ11923">
        <v>0</v>
      </c>
      <c r="AK11923">
        <v>0</v>
      </c>
      <c r="AL11923" s="1">
        <v>6.8900000000000003E-223</v>
      </c>
      <c r="AM11923">
        <v>0.44900000000000001</v>
      </c>
      <c r="AN11923">
        <v>5.1084136940000002</v>
      </c>
      <c r="AO11923">
        <v>1</v>
      </c>
      <c r="AP11923">
        <v>0</v>
      </c>
      <c r="AQ11923">
        <v>0</v>
      </c>
    </row>
    <row r="11924" spans="1:43">
      <c r="A11924" t="s">
        <v>11944</v>
      </c>
      <c r="B11924">
        <v>1</v>
      </c>
      <c r="C11924">
        <v>0</v>
      </c>
      <c r="D11924">
        <v>0</v>
      </c>
      <c r="E11924">
        <v>1</v>
      </c>
      <c r="F11924">
        <v>0</v>
      </c>
      <c r="G11924">
        <v>0</v>
      </c>
      <c r="H11924">
        <v>1</v>
      </c>
      <c r="I11924">
        <v>0</v>
      </c>
      <c r="J11924">
        <v>0</v>
      </c>
      <c r="K11924">
        <v>1</v>
      </c>
      <c r="L11924">
        <v>0</v>
      </c>
      <c r="M11924">
        <v>0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1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1</v>
      </c>
      <c r="AA11924">
        <v>0</v>
      </c>
      <c r="AB11924">
        <v>0</v>
      </c>
      <c r="AC11924">
        <v>1</v>
      </c>
      <c r="AD11924">
        <v>0</v>
      </c>
      <c r="AE11924">
        <v>0</v>
      </c>
      <c r="AF11924">
        <v>1</v>
      </c>
      <c r="AG11924">
        <v>0</v>
      </c>
      <c r="AH11924">
        <v>0</v>
      </c>
      <c r="AI11924">
        <v>1</v>
      </c>
      <c r="AJ11924">
        <v>0</v>
      </c>
      <c r="AK11924">
        <v>0</v>
      </c>
      <c r="AL11924" s="1">
        <v>3.4999999999999998E-153</v>
      </c>
      <c r="AM11924">
        <v>0.30399999999999999</v>
      </c>
      <c r="AN11924">
        <v>5.1029200809999997</v>
      </c>
      <c r="AO11924">
        <v>1</v>
      </c>
      <c r="AP11924">
        <v>0</v>
      </c>
      <c r="AQ11924">
        <v>0</v>
      </c>
    </row>
    <row r="11925" spans="1:43">
      <c r="A11925" t="s">
        <v>11945</v>
      </c>
      <c r="B11925">
        <v>1</v>
      </c>
      <c r="C11925">
        <v>0</v>
      </c>
      <c r="D11925">
        <v>0</v>
      </c>
      <c r="E11925">
        <v>1</v>
      </c>
      <c r="F11925">
        <v>0</v>
      </c>
      <c r="G11925">
        <v>0</v>
      </c>
      <c r="H11925">
        <v>1</v>
      </c>
      <c r="I11925">
        <v>0</v>
      </c>
      <c r="J11925">
        <v>0</v>
      </c>
      <c r="K11925">
        <v>1</v>
      </c>
      <c r="L11925">
        <v>0</v>
      </c>
      <c r="M11925">
        <v>0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1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1</v>
      </c>
      <c r="AA11925">
        <v>0</v>
      </c>
      <c r="AB11925">
        <v>0</v>
      </c>
      <c r="AC11925">
        <v>1</v>
      </c>
      <c r="AD11925">
        <v>0</v>
      </c>
      <c r="AE11925">
        <v>0</v>
      </c>
      <c r="AF11925">
        <v>1</v>
      </c>
      <c r="AG11925">
        <v>0</v>
      </c>
      <c r="AH11925">
        <v>0</v>
      </c>
      <c r="AI11925">
        <v>1</v>
      </c>
      <c r="AJ11925">
        <v>0</v>
      </c>
      <c r="AK11925">
        <v>0</v>
      </c>
      <c r="AL11925" s="1">
        <v>1.7700000000000001E-149</v>
      </c>
      <c r="AM11925">
        <v>0.46400000000000002</v>
      </c>
      <c r="AN11925">
        <v>4.4007719209999996</v>
      </c>
      <c r="AO11925">
        <v>1</v>
      </c>
      <c r="AP11925">
        <v>0</v>
      </c>
      <c r="AQ11925">
        <v>0</v>
      </c>
    </row>
    <row r="11926" spans="1:43">
      <c r="A11926" t="s">
        <v>11946</v>
      </c>
      <c r="B11926">
        <v>1</v>
      </c>
      <c r="C11926">
        <v>0</v>
      </c>
      <c r="D11926">
        <v>0</v>
      </c>
      <c r="E11926">
        <v>1</v>
      </c>
      <c r="F11926">
        <v>0</v>
      </c>
      <c r="G11926">
        <v>0</v>
      </c>
      <c r="H11926">
        <v>1</v>
      </c>
      <c r="I11926">
        <v>0</v>
      </c>
      <c r="J11926">
        <v>0</v>
      </c>
      <c r="K11926">
        <v>1</v>
      </c>
      <c r="L11926">
        <v>0</v>
      </c>
      <c r="M11926">
        <v>0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1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1</v>
      </c>
      <c r="AD11926">
        <v>0</v>
      </c>
      <c r="AE11926">
        <v>0</v>
      </c>
      <c r="AF11926">
        <v>1</v>
      </c>
      <c r="AG11926">
        <v>0</v>
      </c>
      <c r="AH11926">
        <v>0</v>
      </c>
      <c r="AI11926">
        <v>1</v>
      </c>
      <c r="AJ11926">
        <v>0</v>
      </c>
      <c r="AK11926">
        <v>0</v>
      </c>
      <c r="AL11926" s="1">
        <v>2.7899999999999999E-149</v>
      </c>
      <c r="AM11926">
        <v>0.40600000000000003</v>
      </c>
      <c r="AN11926">
        <v>4.5995905270000002</v>
      </c>
      <c r="AO11926">
        <v>1</v>
      </c>
      <c r="AP11926">
        <v>0</v>
      </c>
      <c r="AQ11926">
        <v>0</v>
      </c>
    </row>
    <row r="11927" spans="1:43">
      <c r="A11927" t="s">
        <v>11947</v>
      </c>
      <c r="B11927">
        <v>1</v>
      </c>
      <c r="C11927">
        <v>0</v>
      </c>
      <c r="D11927">
        <v>0</v>
      </c>
      <c r="E11927">
        <v>1</v>
      </c>
      <c r="F11927">
        <v>0</v>
      </c>
      <c r="G11927">
        <v>0</v>
      </c>
      <c r="H11927">
        <v>1</v>
      </c>
      <c r="I11927">
        <v>0</v>
      </c>
      <c r="J11927">
        <v>0</v>
      </c>
      <c r="K11927">
        <v>1</v>
      </c>
      <c r="L11927">
        <v>0</v>
      </c>
      <c r="M11927">
        <v>0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1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1</v>
      </c>
      <c r="AA11927">
        <v>0</v>
      </c>
      <c r="AB11927">
        <v>0</v>
      </c>
      <c r="AC11927">
        <v>1</v>
      </c>
      <c r="AD11927">
        <v>0</v>
      </c>
      <c r="AE11927">
        <v>0</v>
      </c>
      <c r="AF11927">
        <v>1</v>
      </c>
      <c r="AG11927">
        <v>0</v>
      </c>
      <c r="AH11927">
        <v>0</v>
      </c>
      <c r="AI11927">
        <v>1</v>
      </c>
      <c r="AJ11927">
        <v>0</v>
      </c>
      <c r="AK11927">
        <v>0</v>
      </c>
      <c r="AL11927" s="1">
        <v>1.06E-144</v>
      </c>
      <c r="AM11927">
        <v>0.42</v>
      </c>
      <c r="AN11927">
        <v>4.386587703</v>
      </c>
      <c r="AO11927">
        <v>1</v>
      </c>
      <c r="AP11927">
        <v>0</v>
      </c>
      <c r="AQ11927">
        <v>0</v>
      </c>
    </row>
    <row r="11928" spans="1:43">
      <c r="A11928" t="s">
        <v>11948</v>
      </c>
      <c r="B11928">
        <v>1</v>
      </c>
      <c r="C11928">
        <v>0</v>
      </c>
      <c r="D11928">
        <v>0</v>
      </c>
      <c r="E11928">
        <v>1</v>
      </c>
      <c r="F11928">
        <v>0</v>
      </c>
      <c r="G11928">
        <v>0</v>
      </c>
      <c r="H11928">
        <v>1</v>
      </c>
      <c r="I11928">
        <v>0</v>
      </c>
      <c r="J11928">
        <v>0</v>
      </c>
      <c r="K11928">
        <v>1</v>
      </c>
      <c r="L11928">
        <v>0</v>
      </c>
      <c r="M11928">
        <v>0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1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1</v>
      </c>
      <c r="AD11928">
        <v>0</v>
      </c>
      <c r="AE11928">
        <v>0</v>
      </c>
      <c r="AF11928">
        <v>1</v>
      </c>
      <c r="AG11928">
        <v>0</v>
      </c>
      <c r="AH11928">
        <v>0</v>
      </c>
      <c r="AI11928">
        <v>1</v>
      </c>
      <c r="AJ11928">
        <v>0</v>
      </c>
      <c r="AK11928">
        <v>0</v>
      </c>
      <c r="AL11928" s="1">
        <v>2.66E-136</v>
      </c>
      <c r="AM11928">
        <v>0.27500000000000002</v>
      </c>
      <c r="AN11928">
        <v>5.4387124760000001</v>
      </c>
      <c r="AO11928">
        <v>1</v>
      </c>
      <c r="AP11928">
        <v>0</v>
      </c>
      <c r="AQ11928">
        <v>0</v>
      </c>
    </row>
    <row r="11929" spans="1:43">
      <c r="A11929" t="s">
        <v>11949</v>
      </c>
      <c r="B11929">
        <v>1</v>
      </c>
      <c r="C11929">
        <v>0</v>
      </c>
      <c r="D11929">
        <v>0</v>
      </c>
      <c r="E11929">
        <v>1</v>
      </c>
      <c r="F11929">
        <v>0</v>
      </c>
      <c r="G11929">
        <v>0</v>
      </c>
      <c r="H11929">
        <v>1</v>
      </c>
      <c r="I11929">
        <v>0</v>
      </c>
      <c r="J11929">
        <v>0</v>
      </c>
      <c r="K11929">
        <v>1</v>
      </c>
      <c r="L11929">
        <v>0</v>
      </c>
      <c r="M11929">
        <v>0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1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1</v>
      </c>
      <c r="AA11929">
        <v>0</v>
      </c>
      <c r="AB11929">
        <v>0</v>
      </c>
      <c r="AC11929">
        <v>1</v>
      </c>
      <c r="AD11929">
        <v>0</v>
      </c>
      <c r="AE11929">
        <v>0</v>
      </c>
      <c r="AF11929">
        <v>1</v>
      </c>
      <c r="AG11929">
        <v>0</v>
      </c>
      <c r="AH11929">
        <v>0</v>
      </c>
      <c r="AI11929">
        <v>1</v>
      </c>
      <c r="AJ11929">
        <v>0</v>
      </c>
      <c r="AK11929">
        <v>0</v>
      </c>
      <c r="AL11929" s="1">
        <v>2.75E-136</v>
      </c>
      <c r="AM11929">
        <v>0.50700000000000001</v>
      </c>
      <c r="AN11929">
        <v>4.2138758259999998</v>
      </c>
      <c r="AO11929">
        <v>1</v>
      </c>
      <c r="AP11929">
        <v>0</v>
      </c>
      <c r="AQ11929">
        <v>0</v>
      </c>
    </row>
    <row r="11930" spans="1:43">
      <c r="A11930" t="s">
        <v>11950</v>
      </c>
      <c r="B11930">
        <v>1</v>
      </c>
      <c r="C11930">
        <v>0</v>
      </c>
      <c r="D11930">
        <v>0</v>
      </c>
      <c r="E11930">
        <v>1</v>
      </c>
      <c r="F11930">
        <v>0</v>
      </c>
      <c r="G11930">
        <v>0</v>
      </c>
      <c r="H11930">
        <v>1</v>
      </c>
      <c r="I11930">
        <v>0</v>
      </c>
      <c r="J11930">
        <v>0</v>
      </c>
      <c r="K11930">
        <v>1</v>
      </c>
      <c r="L11930">
        <v>0</v>
      </c>
      <c r="M11930">
        <v>0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1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1</v>
      </c>
      <c r="AA11930">
        <v>0</v>
      </c>
      <c r="AB11930">
        <v>0</v>
      </c>
      <c r="AC11930">
        <v>1</v>
      </c>
      <c r="AD11930">
        <v>0</v>
      </c>
      <c r="AE11930">
        <v>0</v>
      </c>
      <c r="AF11930">
        <v>1</v>
      </c>
      <c r="AG11930">
        <v>0</v>
      </c>
      <c r="AH11930">
        <v>0</v>
      </c>
      <c r="AI11930">
        <v>1</v>
      </c>
      <c r="AJ11930">
        <v>0</v>
      </c>
      <c r="AK11930">
        <v>0</v>
      </c>
      <c r="AL11930" s="1">
        <v>2.0499999999999998E-115</v>
      </c>
      <c r="AM11930">
        <v>0.31900000000000001</v>
      </c>
      <c r="AN11930">
        <v>4.4068069330000004</v>
      </c>
      <c r="AO11930">
        <v>1</v>
      </c>
      <c r="AP11930">
        <v>0</v>
      </c>
      <c r="AQ11930">
        <v>0</v>
      </c>
    </row>
    <row r="11931" spans="1:43">
      <c r="A11931" t="s">
        <v>11951</v>
      </c>
      <c r="B11931">
        <v>1</v>
      </c>
      <c r="C11931">
        <v>0</v>
      </c>
      <c r="D11931">
        <v>0</v>
      </c>
      <c r="E11931">
        <v>1</v>
      </c>
      <c r="F11931">
        <v>0</v>
      </c>
      <c r="G11931">
        <v>0</v>
      </c>
      <c r="H11931">
        <v>1</v>
      </c>
      <c r="I11931">
        <v>0</v>
      </c>
      <c r="J11931">
        <v>0</v>
      </c>
      <c r="K11931">
        <v>1</v>
      </c>
      <c r="L11931">
        <v>0</v>
      </c>
      <c r="M11931">
        <v>0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1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1</v>
      </c>
      <c r="AA11931">
        <v>0</v>
      </c>
      <c r="AB11931">
        <v>0</v>
      </c>
      <c r="AC11931">
        <v>1</v>
      </c>
      <c r="AD11931">
        <v>0</v>
      </c>
      <c r="AE11931">
        <v>0</v>
      </c>
      <c r="AF11931">
        <v>1</v>
      </c>
      <c r="AG11931">
        <v>0</v>
      </c>
      <c r="AH11931">
        <v>0</v>
      </c>
      <c r="AI11931">
        <v>1</v>
      </c>
      <c r="AJ11931">
        <v>0</v>
      </c>
      <c r="AK11931">
        <v>0</v>
      </c>
      <c r="AL11931" s="1">
        <v>3.2100000000000002E-90</v>
      </c>
      <c r="AM11931">
        <v>0.377</v>
      </c>
      <c r="AN11931">
        <v>4.2202378859999996</v>
      </c>
      <c r="AO11931">
        <v>1</v>
      </c>
      <c r="AP11931">
        <v>0</v>
      </c>
      <c r="AQ11931">
        <v>0</v>
      </c>
    </row>
    <row r="11932" spans="1:43">
      <c r="A11932" t="s">
        <v>11952</v>
      </c>
      <c r="B11932">
        <v>1</v>
      </c>
      <c r="C11932">
        <v>0</v>
      </c>
      <c r="D11932">
        <v>0</v>
      </c>
      <c r="E11932">
        <v>1</v>
      </c>
      <c r="F11932">
        <v>0</v>
      </c>
      <c r="G11932">
        <v>0</v>
      </c>
      <c r="H11932">
        <v>1</v>
      </c>
      <c r="I11932">
        <v>0</v>
      </c>
      <c r="J11932">
        <v>0</v>
      </c>
      <c r="K11932">
        <v>1</v>
      </c>
      <c r="L11932">
        <v>0</v>
      </c>
      <c r="M11932">
        <v>0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1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1</v>
      </c>
      <c r="AA11932">
        <v>0</v>
      </c>
      <c r="AB11932">
        <v>0</v>
      </c>
      <c r="AC11932">
        <v>1</v>
      </c>
      <c r="AD11932">
        <v>0</v>
      </c>
      <c r="AE11932">
        <v>0</v>
      </c>
      <c r="AF11932">
        <v>1</v>
      </c>
      <c r="AG11932">
        <v>0</v>
      </c>
      <c r="AH11932">
        <v>0</v>
      </c>
      <c r="AI11932">
        <v>1</v>
      </c>
      <c r="AJ11932">
        <v>0</v>
      </c>
      <c r="AK11932">
        <v>0</v>
      </c>
      <c r="AL11932" s="1">
        <v>2.3400000000000001E-74</v>
      </c>
      <c r="AM11932">
        <v>0.27500000000000002</v>
      </c>
      <c r="AN11932">
        <v>4.0060852819999999</v>
      </c>
      <c r="AO11932">
        <v>1</v>
      </c>
      <c r="AP11932">
        <v>0</v>
      </c>
      <c r="AQ11932">
        <v>0</v>
      </c>
    </row>
    <row r="11933" spans="1:43">
      <c r="A11933" t="s">
        <v>11953</v>
      </c>
      <c r="B11933">
        <v>1</v>
      </c>
      <c r="C11933">
        <v>0</v>
      </c>
      <c r="D11933">
        <v>0</v>
      </c>
      <c r="E11933">
        <v>1</v>
      </c>
      <c r="F11933">
        <v>0</v>
      </c>
      <c r="G11933">
        <v>0</v>
      </c>
      <c r="H11933">
        <v>1</v>
      </c>
      <c r="I11933">
        <v>0</v>
      </c>
      <c r="J11933">
        <v>0</v>
      </c>
      <c r="K11933">
        <v>1</v>
      </c>
      <c r="L11933">
        <v>0</v>
      </c>
      <c r="M11933">
        <v>0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1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1</v>
      </c>
      <c r="AA11933">
        <v>0</v>
      </c>
      <c r="AB11933">
        <v>0</v>
      </c>
      <c r="AC11933">
        <v>1</v>
      </c>
      <c r="AD11933">
        <v>0</v>
      </c>
      <c r="AE11933">
        <v>0</v>
      </c>
      <c r="AF11933">
        <v>1</v>
      </c>
      <c r="AG11933">
        <v>0</v>
      </c>
      <c r="AH11933">
        <v>0</v>
      </c>
      <c r="AI11933">
        <v>1</v>
      </c>
      <c r="AJ11933">
        <v>0</v>
      </c>
      <c r="AK11933">
        <v>0</v>
      </c>
      <c r="AL11933" s="1">
        <v>1.0600000000000001E-65</v>
      </c>
      <c r="AM11933">
        <v>0.30399999999999999</v>
      </c>
      <c r="AN11933">
        <v>3.8786144610000002</v>
      </c>
      <c r="AO11933">
        <v>1</v>
      </c>
      <c r="AP11933">
        <v>0</v>
      </c>
      <c r="AQ11933">
        <v>0</v>
      </c>
    </row>
    <row r="11934" spans="1:43">
      <c r="A11934" t="s">
        <v>11954</v>
      </c>
      <c r="B11934">
        <v>1</v>
      </c>
      <c r="C11934">
        <v>0</v>
      </c>
      <c r="D11934">
        <v>0</v>
      </c>
      <c r="E11934">
        <v>1</v>
      </c>
      <c r="F11934">
        <v>0</v>
      </c>
      <c r="G11934">
        <v>0</v>
      </c>
      <c r="H11934">
        <v>1</v>
      </c>
      <c r="I11934">
        <v>0</v>
      </c>
      <c r="J11934">
        <v>0</v>
      </c>
      <c r="K11934">
        <v>1</v>
      </c>
      <c r="L11934">
        <v>0</v>
      </c>
      <c r="M11934">
        <v>0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1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1</v>
      </c>
      <c r="AA11934">
        <v>0</v>
      </c>
      <c r="AB11934">
        <v>0</v>
      </c>
      <c r="AC11934">
        <v>1</v>
      </c>
      <c r="AD11934">
        <v>0</v>
      </c>
      <c r="AE11934">
        <v>0</v>
      </c>
      <c r="AF11934">
        <v>1</v>
      </c>
      <c r="AG11934">
        <v>0</v>
      </c>
      <c r="AH11934">
        <v>0</v>
      </c>
      <c r="AI11934">
        <v>1</v>
      </c>
      <c r="AJ11934">
        <v>0</v>
      </c>
      <c r="AK11934">
        <v>0</v>
      </c>
      <c r="AL11934" s="1">
        <v>2.1399999999999998E-64</v>
      </c>
      <c r="AM11934">
        <v>0.30399999999999999</v>
      </c>
      <c r="AN11934">
        <v>3.8228527190000001</v>
      </c>
      <c r="AO11934">
        <v>1</v>
      </c>
      <c r="AP11934">
        <v>0</v>
      </c>
      <c r="AQ11934">
        <v>0</v>
      </c>
    </row>
    <row r="11935" spans="1:43">
      <c r="A11935" t="s">
        <v>11955</v>
      </c>
      <c r="B11935">
        <v>1</v>
      </c>
      <c r="C11935">
        <v>0</v>
      </c>
      <c r="D11935">
        <v>0</v>
      </c>
      <c r="E11935">
        <v>1</v>
      </c>
      <c r="F11935">
        <v>0</v>
      </c>
      <c r="G11935">
        <v>0</v>
      </c>
      <c r="H11935">
        <v>1</v>
      </c>
      <c r="I11935">
        <v>0</v>
      </c>
      <c r="J11935">
        <v>0</v>
      </c>
      <c r="K11935">
        <v>1</v>
      </c>
      <c r="L11935">
        <v>0</v>
      </c>
      <c r="M11935">
        <v>0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1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1</v>
      </c>
      <c r="AA11935">
        <v>0</v>
      </c>
      <c r="AB11935">
        <v>0</v>
      </c>
      <c r="AC11935">
        <v>1</v>
      </c>
      <c r="AD11935">
        <v>0</v>
      </c>
      <c r="AE11935">
        <v>0</v>
      </c>
      <c r="AF11935">
        <v>1</v>
      </c>
      <c r="AG11935">
        <v>0</v>
      </c>
      <c r="AH11935">
        <v>0</v>
      </c>
      <c r="AI11935">
        <v>1</v>
      </c>
      <c r="AJ11935">
        <v>0</v>
      </c>
      <c r="AK11935">
        <v>0</v>
      </c>
      <c r="AL11935" s="1">
        <v>8.4800000000000001E-60</v>
      </c>
      <c r="AM11935">
        <v>0.26100000000000001</v>
      </c>
      <c r="AN11935">
        <v>4.000651103</v>
      </c>
      <c r="AO11935">
        <v>1</v>
      </c>
      <c r="AP11935">
        <v>0</v>
      </c>
      <c r="AQ11935">
        <v>0</v>
      </c>
    </row>
    <row r="11936" spans="1:43">
      <c r="A11936" t="s">
        <v>11956</v>
      </c>
      <c r="B11936">
        <v>1</v>
      </c>
      <c r="C11936">
        <v>0</v>
      </c>
      <c r="D11936">
        <v>0</v>
      </c>
      <c r="E11936">
        <v>1</v>
      </c>
      <c r="F11936">
        <v>0</v>
      </c>
      <c r="G11936">
        <v>0</v>
      </c>
      <c r="H11936">
        <v>1</v>
      </c>
      <c r="I11936">
        <v>0</v>
      </c>
      <c r="J11936">
        <v>0</v>
      </c>
      <c r="K11936">
        <v>1</v>
      </c>
      <c r="L11936">
        <v>0</v>
      </c>
      <c r="M11936">
        <v>0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1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1</v>
      </c>
      <c r="AA11936">
        <v>0</v>
      </c>
      <c r="AB11936">
        <v>0</v>
      </c>
      <c r="AC11936">
        <v>1</v>
      </c>
      <c r="AD11936">
        <v>0</v>
      </c>
      <c r="AE11936">
        <v>0</v>
      </c>
      <c r="AF11936">
        <v>1</v>
      </c>
      <c r="AG11936">
        <v>0</v>
      </c>
      <c r="AH11936">
        <v>0</v>
      </c>
      <c r="AI11936">
        <v>1</v>
      </c>
      <c r="AJ11936">
        <v>0</v>
      </c>
      <c r="AK11936">
        <v>0</v>
      </c>
      <c r="AL11936" s="1">
        <v>2.89E-58</v>
      </c>
      <c r="AM11936">
        <v>0.26100000000000001</v>
      </c>
      <c r="AN11936">
        <v>3.6176262979999998</v>
      </c>
      <c r="AO11936">
        <v>1</v>
      </c>
      <c r="AP11936">
        <v>0</v>
      </c>
      <c r="AQ11936">
        <v>0</v>
      </c>
    </row>
    <row r="11937" spans="1:43">
      <c r="A11937" t="s">
        <v>11957</v>
      </c>
      <c r="B11937">
        <v>1</v>
      </c>
      <c r="C11937">
        <v>0</v>
      </c>
      <c r="D11937">
        <v>0</v>
      </c>
      <c r="E11937">
        <v>1</v>
      </c>
      <c r="F11937">
        <v>0</v>
      </c>
      <c r="G11937">
        <v>0</v>
      </c>
      <c r="H11937">
        <v>1</v>
      </c>
      <c r="I11937">
        <v>0</v>
      </c>
      <c r="J11937">
        <v>0</v>
      </c>
      <c r="K11937">
        <v>1</v>
      </c>
      <c r="L11937">
        <v>0</v>
      </c>
      <c r="M11937">
        <v>0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1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1</v>
      </c>
      <c r="AA11937">
        <v>0</v>
      </c>
      <c r="AB11937">
        <v>0</v>
      </c>
      <c r="AC11937">
        <v>1</v>
      </c>
      <c r="AD11937">
        <v>0</v>
      </c>
      <c r="AE11937">
        <v>0</v>
      </c>
      <c r="AF11937">
        <v>1</v>
      </c>
      <c r="AG11937">
        <v>0</v>
      </c>
      <c r="AH11937">
        <v>0</v>
      </c>
      <c r="AI11937">
        <v>1</v>
      </c>
      <c r="AJ11937">
        <v>0</v>
      </c>
      <c r="AK11937">
        <v>0</v>
      </c>
      <c r="AL11937" s="1">
        <v>1.37E-57</v>
      </c>
      <c r="AM11937">
        <v>0.30399999999999999</v>
      </c>
      <c r="AN11937">
        <v>3.4861332950000001</v>
      </c>
      <c r="AO11937">
        <v>1</v>
      </c>
      <c r="AP11937">
        <v>0</v>
      </c>
      <c r="AQ11937">
        <v>0</v>
      </c>
    </row>
    <row r="11938" spans="1:43">
      <c r="A11938" t="s">
        <v>11958</v>
      </c>
      <c r="B11938">
        <v>1</v>
      </c>
      <c r="C11938">
        <v>0</v>
      </c>
      <c r="D11938">
        <v>0</v>
      </c>
      <c r="E11938">
        <v>1</v>
      </c>
      <c r="F11938">
        <v>0</v>
      </c>
      <c r="G11938">
        <v>0</v>
      </c>
      <c r="H11938">
        <v>1</v>
      </c>
      <c r="I11938">
        <v>0</v>
      </c>
      <c r="J11938">
        <v>0</v>
      </c>
      <c r="K11938">
        <v>1</v>
      </c>
      <c r="L11938">
        <v>0</v>
      </c>
      <c r="M11938">
        <v>0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1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1</v>
      </c>
      <c r="AA11938">
        <v>0</v>
      </c>
      <c r="AB11938">
        <v>0</v>
      </c>
      <c r="AC11938">
        <v>1</v>
      </c>
      <c r="AD11938">
        <v>0</v>
      </c>
      <c r="AE11938">
        <v>0</v>
      </c>
      <c r="AF11938">
        <v>1</v>
      </c>
      <c r="AG11938">
        <v>0</v>
      </c>
      <c r="AH11938">
        <v>0</v>
      </c>
      <c r="AI11938">
        <v>1</v>
      </c>
      <c r="AJ11938">
        <v>0</v>
      </c>
      <c r="AK11938">
        <v>0</v>
      </c>
      <c r="AL11938" s="1">
        <v>5.12E-53</v>
      </c>
      <c r="AM11938">
        <v>0.33300000000000002</v>
      </c>
      <c r="AN11938">
        <v>2.6877963010000001</v>
      </c>
      <c r="AO11938">
        <v>1</v>
      </c>
      <c r="AP11938">
        <v>0</v>
      </c>
      <c r="AQ11938">
        <v>0</v>
      </c>
    </row>
    <row r="11939" spans="1:43">
      <c r="A11939" t="s">
        <v>11959</v>
      </c>
      <c r="B11939">
        <v>1</v>
      </c>
      <c r="C11939">
        <v>0</v>
      </c>
      <c r="D11939">
        <v>0</v>
      </c>
      <c r="E11939">
        <v>1</v>
      </c>
      <c r="F11939">
        <v>0</v>
      </c>
      <c r="G11939">
        <v>0</v>
      </c>
      <c r="H11939">
        <v>1</v>
      </c>
      <c r="I11939">
        <v>0</v>
      </c>
      <c r="J11939">
        <v>0</v>
      </c>
      <c r="K11939">
        <v>1</v>
      </c>
      <c r="L11939">
        <v>0</v>
      </c>
      <c r="M11939">
        <v>0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1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1</v>
      </c>
      <c r="AA11939">
        <v>0</v>
      </c>
      <c r="AB11939">
        <v>0</v>
      </c>
      <c r="AC11939">
        <v>1</v>
      </c>
      <c r="AD11939">
        <v>0</v>
      </c>
      <c r="AE11939">
        <v>0</v>
      </c>
      <c r="AF11939">
        <v>1</v>
      </c>
      <c r="AG11939">
        <v>0</v>
      </c>
      <c r="AH11939">
        <v>0</v>
      </c>
      <c r="AI11939">
        <v>1</v>
      </c>
      <c r="AJ11939">
        <v>0</v>
      </c>
      <c r="AK11939">
        <v>0</v>
      </c>
      <c r="AL11939" s="1">
        <v>6.4700000000000004E-53</v>
      </c>
      <c r="AM11939">
        <v>0.26100000000000001</v>
      </c>
      <c r="AN11939">
        <v>3.4911073429999999</v>
      </c>
      <c r="AO11939">
        <v>1</v>
      </c>
      <c r="AP11939">
        <v>0</v>
      </c>
      <c r="AQ11939">
        <v>0</v>
      </c>
    </row>
    <row r="11940" spans="1:43">
      <c r="A11940" t="s">
        <v>11960</v>
      </c>
      <c r="B11940">
        <v>1</v>
      </c>
      <c r="C11940">
        <v>0</v>
      </c>
      <c r="D11940">
        <v>0</v>
      </c>
      <c r="E11940">
        <v>1</v>
      </c>
      <c r="F11940">
        <v>0</v>
      </c>
      <c r="G11940">
        <v>0</v>
      </c>
      <c r="H11940">
        <v>1</v>
      </c>
      <c r="I11940">
        <v>0</v>
      </c>
      <c r="J11940">
        <v>0</v>
      </c>
      <c r="K11940">
        <v>1</v>
      </c>
      <c r="L11940">
        <v>0</v>
      </c>
      <c r="M11940">
        <v>0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1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1</v>
      </c>
      <c r="AA11940">
        <v>0</v>
      </c>
      <c r="AB11940">
        <v>0</v>
      </c>
      <c r="AC11940">
        <v>1</v>
      </c>
      <c r="AD11940">
        <v>0</v>
      </c>
      <c r="AE11940">
        <v>0</v>
      </c>
      <c r="AF11940">
        <v>1</v>
      </c>
      <c r="AG11940">
        <v>0</v>
      </c>
      <c r="AH11940">
        <v>0</v>
      </c>
      <c r="AI11940">
        <v>1</v>
      </c>
      <c r="AJ11940">
        <v>0</v>
      </c>
      <c r="AK11940">
        <v>0</v>
      </c>
      <c r="AL11940" s="1">
        <v>1.01E-52</v>
      </c>
      <c r="AM11940">
        <v>0.42</v>
      </c>
      <c r="AN11940">
        <v>2.886872463</v>
      </c>
      <c r="AO11940">
        <v>1</v>
      </c>
      <c r="AP11940">
        <v>0</v>
      </c>
      <c r="AQ11940">
        <v>0</v>
      </c>
    </row>
    <row r="11941" spans="1:43">
      <c r="A11941" t="s">
        <v>11961</v>
      </c>
      <c r="B11941">
        <v>1</v>
      </c>
      <c r="C11941">
        <v>0</v>
      </c>
      <c r="D11941">
        <v>0</v>
      </c>
      <c r="E11941">
        <v>1</v>
      </c>
      <c r="F11941">
        <v>0</v>
      </c>
      <c r="G11941">
        <v>0</v>
      </c>
      <c r="H11941">
        <v>1</v>
      </c>
      <c r="I11941">
        <v>0</v>
      </c>
      <c r="J11941">
        <v>0</v>
      </c>
      <c r="K11941">
        <v>1</v>
      </c>
      <c r="L11941">
        <v>0</v>
      </c>
      <c r="M11941">
        <v>0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1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1</v>
      </c>
      <c r="AA11941">
        <v>0</v>
      </c>
      <c r="AB11941">
        <v>0</v>
      </c>
      <c r="AC11941">
        <v>1</v>
      </c>
      <c r="AD11941">
        <v>0</v>
      </c>
      <c r="AE11941">
        <v>0</v>
      </c>
      <c r="AF11941">
        <v>1</v>
      </c>
      <c r="AG11941">
        <v>0</v>
      </c>
      <c r="AH11941">
        <v>0</v>
      </c>
      <c r="AI11941">
        <v>1</v>
      </c>
      <c r="AJ11941">
        <v>0</v>
      </c>
      <c r="AK11941">
        <v>0</v>
      </c>
      <c r="AL11941" s="1">
        <v>2.3500000000000001E-50</v>
      </c>
      <c r="AM11941">
        <v>0.30399999999999999</v>
      </c>
      <c r="AN11941">
        <v>3.036899295</v>
      </c>
      <c r="AO11941">
        <v>1</v>
      </c>
      <c r="AP11941">
        <v>0</v>
      </c>
      <c r="AQ11941">
        <v>0</v>
      </c>
    </row>
    <row r="11942" spans="1:43">
      <c r="A11942" t="s">
        <v>11962</v>
      </c>
      <c r="B11942">
        <v>1</v>
      </c>
      <c r="C11942">
        <v>0</v>
      </c>
      <c r="D11942">
        <v>0</v>
      </c>
      <c r="E11942">
        <v>1</v>
      </c>
      <c r="F11942">
        <v>0</v>
      </c>
      <c r="G11942">
        <v>0</v>
      </c>
      <c r="H11942">
        <v>1</v>
      </c>
      <c r="I11942">
        <v>0</v>
      </c>
      <c r="J11942">
        <v>0</v>
      </c>
      <c r="K11942">
        <v>1</v>
      </c>
      <c r="L11942">
        <v>0</v>
      </c>
      <c r="M11942">
        <v>0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1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1</v>
      </c>
      <c r="AA11942">
        <v>0</v>
      </c>
      <c r="AB11942">
        <v>0</v>
      </c>
      <c r="AC11942">
        <v>1</v>
      </c>
      <c r="AD11942">
        <v>0</v>
      </c>
      <c r="AE11942">
        <v>0</v>
      </c>
      <c r="AF11942">
        <v>1</v>
      </c>
      <c r="AG11942">
        <v>0</v>
      </c>
      <c r="AH11942">
        <v>0</v>
      </c>
      <c r="AI11942">
        <v>1</v>
      </c>
      <c r="AJ11942">
        <v>0</v>
      </c>
      <c r="AK11942">
        <v>0</v>
      </c>
      <c r="AL11942" s="1">
        <v>2.1800000000000001E-45</v>
      </c>
      <c r="AM11942">
        <v>0.33300000000000002</v>
      </c>
      <c r="AN11942">
        <v>3.043488972</v>
      </c>
      <c r="AO11942">
        <v>1</v>
      </c>
      <c r="AP11942">
        <v>0</v>
      </c>
      <c r="AQ11942">
        <v>0</v>
      </c>
    </row>
    <row r="11943" spans="1:43">
      <c r="A11943" t="s">
        <v>11963</v>
      </c>
      <c r="B11943">
        <v>1</v>
      </c>
      <c r="C11943">
        <v>0</v>
      </c>
      <c r="D11943">
        <v>0</v>
      </c>
      <c r="E11943">
        <v>1</v>
      </c>
      <c r="F11943">
        <v>0</v>
      </c>
      <c r="G11943">
        <v>0</v>
      </c>
      <c r="H11943">
        <v>1</v>
      </c>
      <c r="I11943">
        <v>0</v>
      </c>
      <c r="J11943">
        <v>0</v>
      </c>
      <c r="K11943">
        <v>1</v>
      </c>
      <c r="L11943">
        <v>0</v>
      </c>
      <c r="M11943">
        <v>0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1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1</v>
      </c>
      <c r="AA11943">
        <v>0</v>
      </c>
      <c r="AB11943">
        <v>0</v>
      </c>
      <c r="AC11943">
        <v>1</v>
      </c>
      <c r="AD11943">
        <v>0</v>
      </c>
      <c r="AE11943">
        <v>0</v>
      </c>
      <c r="AF11943">
        <v>1</v>
      </c>
      <c r="AG11943">
        <v>0</v>
      </c>
      <c r="AH11943">
        <v>0</v>
      </c>
      <c r="AI11943">
        <v>1</v>
      </c>
      <c r="AJ11943">
        <v>0</v>
      </c>
      <c r="AK11943">
        <v>0</v>
      </c>
      <c r="AL11943" s="1">
        <v>4.0600000000000002E-44</v>
      </c>
      <c r="AM11943">
        <v>0.26100000000000001</v>
      </c>
      <c r="AN11943">
        <v>3.893915104</v>
      </c>
      <c r="AO11943">
        <v>1</v>
      </c>
      <c r="AP11943">
        <v>0</v>
      </c>
      <c r="AQ11943">
        <v>0</v>
      </c>
    </row>
    <row r="11944" spans="1:43">
      <c r="A11944" t="s">
        <v>11964</v>
      </c>
      <c r="B11944">
        <v>1</v>
      </c>
      <c r="C11944">
        <v>0</v>
      </c>
      <c r="D11944">
        <v>0</v>
      </c>
      <c r="E11944">
        <v>1</v>
      </c>
      <c r="F11944">
        <v>0</v>
      </c>
      <c r="G11944">
        <v>0</v>
      </c>
      <c r="H11944">
        <v>1</v>
      </c>
      <c r="I11944">
        <v>0</v>
      </c>
      <c r="J11944">
        <v>0</v>
      </c>
      <c r="K11944">
        <v>1</v>
      </c>
      <c r="L11944">
        <v>0</v>
      </c>
      <c r="M11944">
        <v>0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1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1</v>
      </c>
      <c r="AA11944">
        <v>0</v>
      </c>
      <c r="AB11944">
        <v>0</v>
      </c>
      <c r="AC11944">
        <v>1</v>
      </c>
      <c r="AD11944">
        <v>0</v>
      </c>
      <c r="AE11944">
        <v>0</v>
      </c>
      <c r="AF11944">
        <v>1</v>
      </c>
      <c r="AG11944">
        <v>0</v>
      </c>
      <c r="AH11944">
        <v>0</v>
      </c>
      <c r="AI11944">
        <v>1</v>
      </c>
      <c r="AJ11944">
        <v>0</v>
      </c>
      <c r="AK11944">
        <v>0</v>
      </c>
      <c r="AL11944" s="1">
        <v>4.4599999999999998E-43</v>
      </c>
      <c r="AM11944">
        <v>0.40600000000000003</v>
      </c>
      <c r="AN11944">
        <v>2.5873750050000002</v>
      </c>
      <c r="AO11944">
        <v>1</v>
      </c>
      <c r="AP11944">
        <v>0</v>
      </c>
      <c r="AQ11944">
        <v>0</v>
      </c>
    </row>
    <row r="11945" spans="1:43">
      <c r="A11945" t="s">
        <v>11965</v>
      </c>
      <c r="B11945">
        <v>1</v>
      </c>
      <c r="C11945">
        <v>0</v>
      </c>
      <c r="D11945">
        <v>0</v>
      </c>
      <c r="E11945">
        <v>1</v>
      </c>
      <c r="F11945">
        <v>0</v>
      </c>
      <c r="G11945">
        <v>0</v>
      </c>
      <c r="H11945">
        <v>1</v>
      </c>
      <c r="I11945">
        <v>0</v>
      </c>
      <c r="J11945">
        <v>0</v>
      </c>
      <c r="K11945">
        <v>1</v>
      </c>
      <c r="L11945">
        <v>0</v>
      </c>
      <c r="M11945">
        <v>0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1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1</v>
      </c>
      <c r="AA11945">
        <v>0</v>
      </c>
      <c r="AB11945">
        <v>0</v>
      </c>
      <c r="AC11945">
        <v>1</v>
      </c>
      <c r="AD11945">
        <v>0</v>
      </c>
      <c r="AE11945">
        <v>0</v>
      </c>
      <c r="AF11945">
        <v>1</v>
      </c>
      <c r="AG11945">
        <v>0</v>
      </c>
      <c r="AH11945">
        <v>0</v>
      </c>
      <c r="AI11945">
        <v>1</v>
      </c>
      <c r="AJ11945">
        <v>0</v>
      </c>
      <c r="AK11945">
        <v>0</v>
      </c>
      <c r="AL11945" s="1">
        <v>4.9899999999999997E-40</v>
      </c>
      <c r="AM11945">
        <v>0.31900000000000001</v>
      </c>
      <c r="AN11945">
        <v>2.8806420199999998</v>
      </c>
      <c r="AO11945">
        <v>1</v>
      </c>
      <c r="AP11945">
        <v>0</v>
      </c>
      <c r="AQ11945">
        <v>0</v>
      </c>
    </row>
    <row r="11946" spans="1:43">
      <c r="A11946" t="s">
        <v>11966</v>
      </c>
      <c r="B11946">
        <v>1</v>
      </c>
      <c r="C11946">
        <v>0</v>
      </c>
      <c r="D11946">
        <v>0</v>
      </c>
      <c r="E11946">
        <v>1</v>
      </c>
      <c r="F11946">
        <v>0</v>
      </c>
      <c r="G11946">
        <v>0</v>
      </c>
      <c r="H11946">
        <v>1</v>
      </c>
      <c r="I11946">
        <v>0</v>
      </c>
      <c r="J11946">
        <v>0</v>
      </c>
      <c r="K11946">
        <v>1</v>
      </c>
      <c r="L11946">
        <v>0</v>
      </c>
      <c r="M11946">
        <v>0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1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1</v>
      </c>
      <c r="AA11946">
        <v>0</v>
      </c>
      <c r="AB11946">
        <v>0</v>
      </c>
      <c r="AC11946">
        <v>1</v>
      </c>
      <c r="AD11946">
        <v>0</v>
      </c>
      <c r="AE11946">
        <v>0</v>
      </c>
      <c r="AF11946">
        <v>1</v>
      </c>
      <c r="AG11946">
        <v>0</v>
      </c>
      <c r="AH11946">
        <v>0</v>
      </c>
      <c r="AI11946">
        <v>1</v>
      </c>
      <c r="AJ11946">
        <v>0</v>
      </c>
      <c r="AK11946">
        <v>0</v>
      </c>
      <c r="AL11946" s="1">
        <v>1.6600000000000001E-38</v>
      </c>
      <c r="AM11946">
        <v>0.28999999999999998</v>
      </c>
      <c r="AN11946">
        <v>3.1733926490000002</v>
      </c>
      <c r="AO11946">
        <v>1</v>
      </c>
      <c r="AP11946">
        <v>0</v>
      </c>
      <c r="AQ11946">
        <v>0</v>
      </c>
    </row>
    <row r="11947" spans="1:43">
      <c r="A11947" t="s">
        <v>11967</v>
      </c>
      <c r="B11947">
        <v>1</v>
      </c>
      <c r="C11947">
        <v>0</v>
      </c>
      <c r="D11947">
        <v>0</v>
      </c>
      <c r="E11947">
        <v>1</v>
      </c>
      <c r="F11947">
        <v>0</v>
      </c>
      <c r="G11947">
        <v>0</v>
      </c>
      <c r="H11947">
        <v>1</v>
      </c>
      <c r="I11947">
        <v>0</v>
      </c>
      <c r="J11947">
        <v>0</v>
      </c>
      <c r="K11947">
        <v>1</v>
      </c>
      <c r="L11947">
        <v>0</v>
      </c>
      <c r="M11947">
        <v>0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1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1</v>
      </c>
      <c r="AA11947">
        <v>0</v>
      </c>
      <c r="AB11947">
        <v>0</v>
      </c>
      <c r="AC11947">
        <v>1</v>
      </c>
      <c r="AD11947">
        <v>0</v>
      </c>
      <c r="AE11947">
        <v>0</v>
      </c>
      <c r="AF11947">
        <v>1</v>
      </c>
      <c r="AG11947">
        <v>0</v>
      </c>
      <c r="AH11947">
        <v>0</v>
      </c>
      <c r="AI11947">
        <v>1</v>
      </c>
      <c r="AJ11947">
        <v>0</v>
      </c>
      <c r="AK11947">
        <v>0</v>
      </c>
      <c r="AL11947" s="1">
        <v>5.7299999999999995E-38</v>
      </c>
      <c r="AM11947">
        <v>0.30399999999999999</v>
      </c>
      <c r="AN11947">
        <v>2.567179474</v>
      </c>
      <c r="AO11947">
        <v>1</v>
      </c>
      <c r="AP11947">
        <v>0</v>
      </c>
      <c r="AQ11947">
        <v>0</v>
      </c>
    </row>
    <row r="11948" spans="1:43">
      <c r="A11948" t="s">
        <v>11968</v>
      </c>
      <c r="B11948">
        <v>1</v>
      </c>
      <c r="C11948">
        <v>0</v>
      </c>
      <c r="D11948">
        <v>0</v>
      </c>
      <c r="E11948">
        <v>1</v>
      </c>
      <c r="F11948">
        <v>0</v>
      </c>
      <c r="G11948">
        <v>0</v>
      </c>
      <c r="H11948">
        <v>1</v>
      </c>
      <c r="I11948">
        <v>0</v>
      </c>
      <c r="J11948">
        <v>0</v>
      </c>
      <c r="K11948">
        <v>1</v>
      </c>
      <c r="L11948">
        <v>0</v>
      </c>
      <c r="M11948">
        <v>0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1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1</v>
      </c>
      <c r="AA11948">
        <v>0</v>
      </c>
      <c r="AB11948">
        <v>0</v>
      </c>
      <c r="AC11948">
        <v>1</v>
      </c>
      <c r="AD11948">
        <v>0</v>
      </c>
      <c r="AE11948">
        <v>0</v>
      </c>
      <c r="AF11948">
        <v>1</v>
      </c>
      <c r="AG11948">
        <v>0</v>
      </c>
      <c r="AH11948">
        <v>0</v>
      </c>
      <c r="AI11948">
        <v>1</v>
      </c>
      <c r="AJ11948">
        <v>0</v>
      </c>
      <c r="AK11948">
        <v>0</v>
      </c>
      <c r="AL11948" s="1">
        <v>3.8900000000000001E-34</v>
      </c>
      <c r="AM11948">
        <v>0.30399999999999999</v>
      </c>
      <c r="AN11948">
        <v>2.8894779110000002</v>
      </c>
      <c r="AO11948">
        <v>1</v>
      </c>
      <c r="AP11948">
        <v>0</v>
      </c>
      <c r="AQ11948">
        <v>0</v>
      </c>
    </row>
    <row r="11949" spans="1:43">
      <c r="A11949" t="s">
        <v>11969</v>
      </c>
      <c r="B11949">
        <v>1</v>
      </c>
      <c r="C11949">
        <v>0</v>
      </c>
      <c r="D11949">
        <v>0</v>
      </c>
      <c r="E11949">
        <v>1</v>
      </c>
      <c r="F11949">
        <v>0</v>
      </c>
      <c r="G11949">
        <v>0</v>
      </c>
      <c r="H11949">
        <v>1</v>
      </c>
      <c r="I11949">
        <v>0</v>
      </c>
      <c r="J11949">
        <v>0</v>
      </c>
      <c r="K11949">
        <v>1</v>
      </c>
      <c r="L11949">
        <v>0</v>
      </c>
      <c r="M11949">
        <v>0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1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1</v>
      </c>
      <c r="AD11949">
        <v>0</v>
      </c>
      <c r="AE11949">
        <v>0</v>
      </c>
      <c r="AF11949">
        <v>1</v>
      </c>
      <c r="AG11949">
        <v>0</v>
      </c>
      <c r="AH11949">
        <v>0</v>
      </c>
      <c r="AI11949">
        <v>1</v>
      </c>
      <c r="AJ11949">
        <v>0</v>
      </c>
      <c r="AK11949">
        <v>0</v>
      </c>
      <c r="AL11949" s="1">
        <v>5.1000000000000001E-34</v>
      </c>
      <c r="AM11949">
        <v>0.30399999999999999</v>
      </c>
      <c r="AN11949">
        <v>2.7359243480000002</v>
      </c>
      <c r="AO11949">
        <v>1</v>
      </c>
      <c r="AP11949">
        <v>0</v>
      </c>
      <c r="AQ11949">
        <v>0</v>
      </c>
    </row>
    <row r="11950" spans="1:43">
      <c r="A11950" t="s">
        <v>11970</v>
      </c>
      <c r="B11950">
        <v>1</v>
      </c>
      <c r="C11950">
        <v>0</v>
      </c>
      <c r="D11950">
        <v>0</v>
      </c>
      <c r="E11950">
        <v>1</v>
      </c>
      <c r="F11950">
        <v>0</v>
      </c>
      <c r="G11950">
        <v>0</v>
      </c>
      <c r="H11950">
        <v>1</v>
      </c>
      <c r="I11950">
        <v>0</v>
      </c>
      <c r="J11950">
        <v>0</v>
      </c>
      <c r="K11950">
        <v>1</v>
      </c>
      <c r="L11950">
        <v>0</v>
      </c>
      <c r="M11950">
        <v>0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1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1</v>
      </c>
      <c r="AA11950">
        <v>0</v>
      </c>
      <c r="AB11950">
        <v>0</v>
      </c>
      <c r="AC11950">
        <v>1</v>
      </c>
      <c r="AD11950">
        <v>0</v>
      </c>
      <c r="AE11950">
        <v>0</v>
      </c>
      <c r="AF11950">
        <v>1</v>
      </c>
      <c r="AG11950">
        <v>0</v>
      </c>
      <c r="AH11950">
        <v>0</v>
      </c>
      <c r="AI11950">
        <v>1</v>
      </c>
      <c r="AJ11950">
        <v>0</v>
      </c>
      <c r="AK11950">
        <v>0</v>
      </c>
      <c r="AL11950" s="1">
        <v>7.4000000000000003E-33</v>
      </c>
      <c r="AM11950">
        <v>0.26100000000000001</v>
      </c>
      <c r="AN11950">
        <v>2.784942676</v>
      </c>
      <c r="AO11950">
        <v>1</v>
      </c>
      <c r="AP11950">
        <v>0</v>
      </c>
      <c r="AQ11950">
        <v>0</v>
      </c>
    </row>
    <row r="11951" spans="1:43">
      <c r="A11951" t="s">
        <v>11971</v>
      </c>
      <c r="B11951">
        <v>1</v>
      </c>
      <c r="C11951">
        <v>0</v>
      </c>
      <c r="D11951">
        <v>0</v>
      </c>
      <c r="E11951">
        <v>1</v>
      </c>
      <c r="F11951">
        <v>0</v>
      </c>
      <c r="G11951">
        <v>0</v>
      </c>
      <c r="H11951">
        <v>1</v>
      </c>
      <c r="I11951">
        <v>0</v>
      </c>
      <c r="J11951">
        <v>0</v>
      </c>
      <c r="K11951">
        <v>1</v>
      </c>
      <c r="L11951">
        <v>0</v>
      </c>
      <c r="M11951">
        <v>0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1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1</v>
      </c>
      <c r="AA11951">
        <v>0</v>
      </c>
      <c r="AB11951">
        <v>0</v>
      </c>
      <c r="AC11951">
        <v>1</v>
      </c>
      <c r="AD11951">
        <v>0</v>
      </c>
      <c r="AE11951">
        <v>0</v>
      </c>
      <c r="AF11951">
        <v>1</v>
      </c>
      <c r="AG11951">
        <v>0</v>
      </c>
      <c r="AH11951">
        <v>0</v>
      </c>
      <c r="AI11951">
        <v>1</v>
      </c>
      <c r="AJ11951">
        <v>0</v>
      </c>
      <c r="AK11951">
        <v>0</v>
      </c>
      <c r="AL11951" s="1">
        <v>1.45E-32</v>
      </c>
      <c r="AM11951">
        <v>0.39100000000000001</v>
      </c>
      <c r="AN11951">
        <v>2.2045801460000001</v>
      </c>
      <c r="AO11951">
        <v>1</v>
      </c>
      <c r="AP11951">
        <v>0</v>
      </c>
      <c r="AQ11951">
        <v>0</v>
      </c>
    </row>
    <row r="11952" spans="1:43">
      <c r="A11952" t="s">
        <v>11972</v>
      </c>
      <c r="B11952">
        <v>1</v>
      </c>
      <c r="C11952">
        <v>0</v>
      </c>
      <c r="D11952">
        <v>0</v>
      </c>
      <c r="E11952">
        <v>1</v>
      </c>
      <c r="F11952">
        <v>0</v>
      </c>
      <c r="G11952">
        <v>0</v>
      </c>
      <c r="H11952">
        <v>1</v>
      </c>
      <c r="I11952">
        <v>0</v>
      </c>
      <c r="J11952">
        <v>0</v>
      </c>
      <c r="K11952">
        <v>1</v>
      </c>
      <c r="L11952">
        <v>0</v>
      </c>
      <c r="M11952">
        <v>0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1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1</v>
      </c>
      <c r="AA11952">
        <v>0</v>
      </c>
      <c r="AB11952">
        <v>0</v>
      </c>
      <c r="AC11952">
        <v>1</v>
      </c>
      <c r="AD11952">
        <v>0</v>
      </c>
      <c r="AE11952">
        <v>0</v>
      </c>
      <c r="AF11952">
        <v>1</v>
      </c>
      <c r="AG11952">
        <v>0</v>
      </c>
      <c r="AH11952">
        <v>0</v>
      </c>
      <c r="AI11952">
        <v>1</v>
      </c>
      <c r="AJ11952">
        <v>0</v>
      </c>
      <c r="AK11952">
        <v>0</v>
      </c>
      <c r="AL11952" s="1">
        <v>2.2699999999999999E-31</v>
      </c>
      <c r="AM11952">
        <v>0.30399999999999999</v>
      </c>
      <c r="AN11952">
        <v>2.6408801730000002</v>
      </c>
      <c r="AO11952">
        <v>1</v>
      </c>
      <c r="AP11952">
        <v>0</v>
      </c>
      <c r="AQ11952">
        <v>0</v>
      </c>
    </row>
    <row r="11953" spans="1:43">
      <c r="A11953" t="s">
        <v>11973</v>
      </c>
      <c r="B11953">
        <v>1</v>
      </c>
      <c r="C11953">
        <v>0</v>
      </c>
      <c r="D11953">
        <v>0</v>
      </c>
      <c r="E11953">
        <v>1</v>
      </c>
      <c r="F11953">
        <v>0</v>
      </c>
      <c r="G11953">
        <v>0</v>
      </c>
      <c r="H11953">
        <v>1</v>
      </c>
      <c r="I11953">
        <v>0</v>
      </c>
      <c r="J11953">
        <v>0</v>
      </c>
      <c r="K11953">
        <v>1</v>
      </c>
      <c r="L11953">
        <v>0</v>
      </c>
      <c r="M11953">
        <v>0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1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1</v>
      </c>
      <c r="AA11953">
        <v>0</v>
      </c>
      <c r="AB11953">
        <v>0</v>
      </c>
      <c r="AC11953">
        <v>1</v>
      </c>
      <c r="AD11953">
        <v>0</v>
      </c>
      <c r="AE11953">
        <v>0</v>
      </c>
      <c r="AF11953">
        <v>1</v>
      </c>
      <c r="AG11953">
        <v>0</v>
      </c>
      <c r="AH11953">
        <v>0</v>
      </c>
      <c r="AI11953">
        <v>1</v>
      </c>
      <c r="AJ11953">
        <v>0</v>
      </c>
      <c r="AK11953">
        <v>0</v>
      </c>
      <c r="AL11953" s="1">
        <v>5.5799999999999999E-30</v>
      </c>
      <c r="AM11953">
        <v>0.377</v>
      </c>
      <c r="AN11953">
        <v>2.2324916290000001</v>
      </c>
      <c r="AO11953">
        <v>1</v>
      </c>
      <c r="AP11953">
        <v>0</v>
      </c>
      <c r="AQ11953">
        <v>0</v>
      </c>
    </row>
    <row r="11954" spans="1:43">
      <c r="A11954" t="s">
        <v>11974</v>
      </c>
      <c r="B11954">
        <v>1</v>
      </c>
      <c r="C11954">
        <v>0</v>
      </c>
      <c r="D11954">
        <v>0</v>
      </c>
      <c r="E11954">
        <v>1</v>
      </c>
      <c r="F11954">
        <v>0</v>
      </c>
      <c r="G11954">
        <v>0</v>
      </c>
      <c r="H11954">
        <v>1</v>
      </c>
      <c r="I11954">
        <v>0</v>
      </c>
      <c r="J11954">
        <v>0</v>
      </c>
      <c r="K11954">
        <v>1</v>
      </c>
      <c r="L11954">
        <v>0</v>
      </c>
      <c r="M11954">
        <v>0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1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1</v>
      </c>
      <c r="AD11954">
        <v>0</v>
      </c>
      <c r="AE11954">
        <v>0</v>
      </c>
      <c r="AF11954">
        <v>1</v>
      </c>
      <c r="AG11954">
        <v>0</v>
      </c>
      <c r="AH11954">
        <v>0</v>
      </c>
      <c r="AI11954">
        <v>1</v>
      </c>
      <c r="AJ11954">
        <v>0</v>
      </c>
      <c r="AK11954">
        <v>0</v>
      </c>
      <c r="AL11954" s="1">
        <v>3.08E-28</v>
      </c>
      <c r="AM11954">
        <v>0.28999999999999998</v>
      </c>
      <c r="AN11954">
        <v>2.5937196500000002</v>
      </c>
      <c r="AO11954">
        <v>1</v>
      </c>
      <c r="AP11954">
        <v>0</v>
      </c>
      <c r="AQ11954">
        <v>0</v>
      </c>
    </row>
    <row r="11955" spans="1:43">
      <c r="A11955" t="s">
        <v>11975</v>
      </c>
      <c r="B11955">
        <v>1</v>
      </c>
      <c r="C11955">
        <v>0</v>
      </c>
      <c r="D11955">
        <v>0</v>
      </c>
      <c r="E11955">
        <v>1</v>
      </c>
      <c r="F11955">
        <v>0</v>
      </c>
      <c r="G11955">
        <v>0</v>
      </c>
      <c r="H11955">
        <v>1</v>
      </c>
      <c r="I11955">
        <v>0</v>
      </c>
      <c r="J11955">
        <v>0</v>
      </c>
      <c r="K11955">
        <v>1</v>
      </c>
      <c r="L11955">
        <v>0</v>
      </c>
      <c r="M11955">
        <v>0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1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1</v>
      </c>
      <c r="AA11955">
        <v>0</v>
      </c>
      <c r="AB11955">
        <v>0</v>
      </c>
      <c r="AC11955">
        <v>1</v>
      </c>
      <c r="AD11955">
        <v>0</v>
      </c>
      <c r="AE11955">
        <v>0</v>
      </c>
      <c r="AF11955">
        <v>1</v>
      </c>
      <c r="AG11955">
        <v>0</v>
      </c>
      <c r="AH11955">
        <v>0</v>
      </c>
      <c r="AI11955">
        <v>1</v>
      </c>
      <c r="AJ11955">
        <v>0</v>
      </c>
      <c r="AK11955">
        <v>0</v>
      </c>
      <c r="AL11955" s="1">
        <v>7.5400000000000001E-28</v>
      </c>
      <c r="AM11955">
        <v>0.28999999999999998</v>
      </c>
      <c r="AN11955">
        <v>2.476570336</v>
      </c>
      <c r="AO11955">
        <v>1</v>
      </c>
      <c r="AP11955">
        <v>0</v>
      </c>
      <c r="AQ11955">
        <v>0</v>
      </c>
    </row>
    <row r="11956" spans="1:43">
      <c r="A11956" t="s">
        <v>11976</v>
      </c>
      <c r="B11956">
        <v>1</v>
      </c>
      <c r="C11956">
        <v>0</v>
      </c>
      <c r="D11956">
        <v>0</v>
      </c>
      <c r="E11956">
        <v>1</v>
      </c>
      <c r="F11956">
        <v>0</v>
      </c>
      <c r="G11956">
        <v>0</v>
      </c>
      <c r="H11956">
        <v>1</v>
      </c>
      <c r="I11956">
        <v>0</v>
      </c>
      <c r="J11956">
        <v>0</v>
      </c>
      <c r="K11956">
        <v>1</v>
      </c>
      <c r="L11956">
        <v>0</v>
      </c>
      <c r="M11956">
        <v>0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1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1</v>
      </c>
      <c r="AA11956">
        <v>0</v>
      </c>
      <c r="AB11956">
        <v>0</v>
      </c>
      <c r="AC11956">
        <v>1</v>
      </c>
      <c r="AD11956">
        <v>0</v>
      </c>
      <c r="AE11956">
        <v>0</v>
      </c>
      <c r="AF11956">
        <v>1</v>
      </c>
      <c r="AG11956">
        <v>0</v>
      </c>
      <c r="AH11956">
        <v>0</v>
      </c>
      <c r="AI11956">
        <v>1</v>
      </c>
      <c r="AJ11956">
        <v>0</v>
      </c>
      <c r="AK11956">
        <v>0</v>
      </c>
      <c r="AL11956" s="1">
        <v>1.2100000000000001E-27</v>
      </c>
      <c r="AM11956">
        <v>0.28999999999999998</v>
      </c>
      <c r="AN11956">
        <v>2.4279374599999999</v>
      </c>
      <c r="AO11956">
        <v>1</v>
      </c>
      <c r="AP11956">
        <v>0</v>
      </c>
      <c r="AQ11956">
        <v>0</v>
      </c>
    </row>
    <row r="11957" spans="1:43">
      <c r="A11957" t="s">
        <v>11977</v>
      </c>
      <c r="B11957">
        <v>1</v>
      </c>
      <c r="C11957">
        <v>0</v>
      </c>
      <c r="D11957">
        <v>0</v>
      </c>
      <c r="E11957">
        <v>1</v>
      </c>
      <c r="F11957">
        <v>0</v>
      </c>
      <c r="G11957">
        <v>0</v>
      </c>
      <c r="H11957">
        <v>1</v>
      </c>
      <c r="I11957">
        <v>0</v>
      </c>
      <c r="J11957">
        <v>0</v>
      </c>
      <c r="K11957">
        <v>1</v>
      </c>
      <c r="L11957">
        <v>0</v>
      </c>
      <c r="M11957">
        <v>0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1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1</v>
      </c>
      <c r="AA11957">
        <v>0</v>
      </c>
      <c r="AB11957">
        <v>0</v>
      </c>
      <c r="AC11957">
        <v>1</v>
      </c>
      <c r="AD11957">
        <v>0</v>
      </c>
      <c r="AE11957">
        <v>0</v>
      </c>
      <c r="AF11957">
        <v>1</v>
      </c>
      <c r="AG11957">
        <v>0</v>
      </c>
      <c r="AH11957">
        <v>0</v>
      </c>
      <c r="AI11957">
        <v>1</v>
      </c>
      <c r="AJ11957">
        <v>0</v>
      </c>
      <c r="AK11957">
        <v>0</v>
      </c>
      <c r="AL11957" s="1">
        <v>3.4200000000000001E-26</v>
      </c>
      <c r="AM11957">
        <v>0.33300000000000002</v>
      </c>
      <c r="AN11957">
        <v>2.3510593630000001</v>
      </c>
      <c r="AO11957">
        <v>1</v>
      </c>
      <c r="AP11957">
        <v>0</v>
      </c>
      <c r="AQ11957">
        <v>0</v>
      </c>
    </row>
    <row r="11958" spans="1:43">
      <c r="A11958" t="s">
        <v>11978</v>
      </c>
      <c r="B11958">
        <v>1</v>
      </c>
      <c r="C11958">
        <v>0</v>
      </c>
      <c r="D11958">
        <v>0</v>
      </c>
      <c r="E11958">
        <v>1</v>
      </c>
      <c r="F11958">
        <v>0</v>
      </c>
      <c r="G11958">
        <v>0</v>
      </c>
      <c r="H11958">
        <v>1</v>
      </c>
      <c r="I11958">
        <v>0</v>
      </c>
      <c r="J11958">
        <v>0</v>
      </c>
      <c r="K11958">
        <v>1</v>
      </c>
      <c r="L11958">
        <v>0</v>
      </c>
      <c r="M11958">
        <v>0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1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1</v>
      </c>
      <c r="AA11958">
        <v>0</v>
      </c>
      <c r="AB11958">
        <v>0</v>
      </c>
      <c r="AC11958">
        <v>1</v>
      </c>
      <c r="AD11958">
        <v>0</v>
      </c>
      <c r="AE11958">
        <v>0</v>
      </c>
      <c r="AF11958">
        <v>1</v>
      </c>
      <c r="AG11958">
        <v>0</v>
      </c>
      <c r="AH11958">
        <v>0</v>
      </c>
      <c r="AI11958">
        <v>1</v>
      </c>
      <c r="AJ11958">
        <v>0</v>
      </c>
      <c r="AK11958">
        <v>0</v>
      </c>
      <c r="AL11958" s="1">
        <v>3.5100000000000002E-25</v>
      </c>
      <c r="AM11958">
        <v>0.33300000000000002</v>
      </c>
      <c r="AN11958">
        <v>2.0007433020000001</v>
      </c>
      <c r="AO11958">
        <v>1</v>
      </c>
      <c r="AP11958">
        <v>0</v>
      </c>
      <c r="AQ11958">
        <v>0</v>
      </c>
    </row>
    <row r="11959" spans="1:43">
      <c r="A11959" t="s">
        <v>11979</v>
      </c>
      <c r="B11959">
        <v>1</v>
      </c>
      <c r="C11959">
        <v>0</v>
      </c>
      <c r="D11959">
        <v>0</v>
      </c>
      <c r="E11959">
        <v>1</v>
      </c>
      <c r="F11959">
        <v>0</v>
      </c>
      <c r="G11959">
        <v>0</v>
      </c>
      <c r="H11959">
        <v>1</v>
      </c>
      <c r="I11959">
        <v>0</v>
      </c>
      <c r="J11959">
        <v>0</v>
      </c>
      <c r="K11959">
        <v>1</v>
      </c>
      <c r="L11959">
        <v>0</v>
      </c>
      <c r="M11959">
        <v>0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1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1</v>
      </c>
      <c r="AA11959">
        <v>0</v>
      </c>
      <c r="AB11959">
        <v>0</v>
      </c>
      <c r="AC11959">
        <v>1</v>
      </c>
      <c r="AD11959">
        <v>0</v>
      </c>
      <c r="AE11959">
        <v>0</v>
      </c>
      <c r="AF11959">
        <v>1</v>
      </c>
      <c r="AG11959">
        <v>0</v>
      </c>
      <c r="AH11959">
        <v>0</v>
      </c>
      <c r="AI11959">
        <v>1</v>
      </c>
      <c r="AJ11959">
        <v>0</v>
      </c>
      <c r="AK11959">
        <v>0</v>
      </c>
      <c r="AL11959" s="1">
        <v>6.0199999999999999E-24</v>
      </c>
      <c r="AM11959">
        <v>0.31900000000000001</v>
      </c>
      <c r="AN11959">
        <v>2.203676448</v>
      </c>
      <c r="AO11959">
        <v>1</v>
      </c>
      <c r="AP11959">
        <v>0</v>
      </c>
      <c r="AQ11959">
        <v>0</v>
      </c>
    </row>
    <row r="11960" spans="1:43">
      <c r="A11960" t="s">
        <v>11980</v>
      </c>
      <c r="B11960">
        <v>1</v>
      </c>
      <c r="C11960">
        <v>0</v>
      </c>
      <c r="D11960">
        <v>0</v>
      </c>
      <c r="E11960">
        <v>1</v>
      </c>
      <c r="F11960">
        <v>0</v>
      </c>
      <c r="G11960">
        <v>0</v>
      </c>
      <c r="H11960">
        <v>1</v>
      </c>
      <c r="I11960">
        <v>0</v>
      </c>
      <c r="J11960">
        <v>0</v>
      </c>
      <c r="K11960">
        <v>1</v>
      </c>
      <c r="L11960">
        <v>0</v>
      </c>
      <c r="M11960">
        <v>0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1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1</v>
      </c>
      <c r="AA11960">
        <v>0</v>
      </c>
      <c r="AB11960">
        <v>0</v>
      </c>
      <c r="AC11960">
        <v>1</v>
      </c>
      <c r="AD11960">
        <v>0</v>
      </c>
      <c r="AE11960">
        <v>0</v>
      </c>
      <c r="AF11960">
        <v>1</v>
      </c>
      <c r="AG11960">
        <v>0</v>
      </c>
      <c r="AH11960">
        <v>0</v>
      </c>
      <c r="AI11960">
        <v>1</v>
      </c>
      <c r="AJ11960">
        <v>0</v>
      </c>
      <c r="AK11960">
        <v>0</v>
      </c>
      <c r="AL11960" s="1">
        <v>4.4899999999999998E-20</v>
      </c>
      <c r="AM11960">
        <v>0.28999999999999998</v>
      </c>
      <c r="AN11960">
        <v>2.1886269270000001</v>
      </c>
      <c r="AO11960">
        <v>1</v>
      </c>
      <c r="AP11960">
        <v>0</v>
      </c>
      <c r="AQ11960">
        <v>0</v>
      </c>
    </row>
    <row r="11961" spans="1:43">
      <c r="A11961" t="s">
        <v>11981</v>
      </c>
      <c r="B11961">
        <v>1</v>
      </c>
      <c r="C11961">
        <v>0</v>
      </c>
      <c r="D11961">
        <v>0</v>
      </c>
      <c r="E11961">
        <v>1</v>
      </c>
      <c r="F11961">
        <v>0</v>
      </c>
      <c r="G11961">
        <v>0</v>
      </c>
      <c r="H11961">
        <v>1</v>
      </c>
      <c r="I11961">
        <v>0</v>
      </c>
      <c r="J11961">
        <v>0</v>
      </c>
      <c r="K11961">
        <v>1</v>
      </c>
      <c r="L11961">
        <v>0</v>
      </c>
      <c r="M11961">
        <v>0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1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1</v>
      </c>
      <c r="AA11961">
        <v>0</v>
      </c>
      <c r="AB11961">
        <v>0</v>
      </c>
      <c r="AC11961">
        <v>1</v>
      </c>
      <c r="AD11961">
        <v>0</v>
      </c>
      <c r="AE11961">
        <v>0</v>
      </c>
      <c r="AF11961">
        <v>1</v>
      </c>
      <c r="AG11961">
        <v>0</v>
      </c>
      <c r="AH11961">
        <v>0</v>
      </c>
      <c r="AI11961">
        <v>1</v>
      </c>
      <c r="AJ11961">
        <v>0</v>
      </c>
      <c r="AK11961">
        <v>0</v>
      </c>
      <c r="AL11961" s="1">
        <v>8.3500000000000003E-20</v>
      </c>
      <c r="AM11961">
        <v>0.36199999999999999</v>
      </c>
      <c r="AN11961">
        <v>1.922367816</v>
      </c>
      <c r="AO11961" s="1">
        <v>2.29E-7</v>
      </c>
      <c r="AP11961">
        <v>0.25</v>
      </c>
      <c r="AQ11961">
        <v>2.307138277</v>
      </c>
    </row>
    <row r="11962" spans="1:43">
      <c r="A11962" t="s">
        <v>11982</v>
      </c>
      <c r="B11962">
        <v>1</v>
      </c>
      <c r="C11962">
        <v>0</v>
      </c>
      <c r="D11962">
        <v>0</v>
      </c>
      <c r="E11962">
        <v>1</v>
      </c>
      <c r="F11962">
        <v>0</v>
      </c>
      <c r="G11962">
        <v>0</v>
      </c>
      <c r="H11962">
        <v>1</v>
      </c>
      <c r="I11962">
        <v>0</v>
      </c>
      <c r="J11962">
        <v>0</v>
      </c>
      <c r="K11962">
        <v>1</v>
      </c>
      <c r="L11962">
        <v>0</v>
      </c>
      <c r="M11962">
        <v>0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1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1</v>
      </c>
      <c r="AA11962">
        <v>0</v>
      </c>
      <c r="AB11962">
        <v>0</v>
      </c>
      <c r="AC11962">
        <v>1</v>
      </c>
      <c r="AD11962">
        <v>0</v>
      </c>
      <c r="AE11962">
        <v>0</v>
      </c>
      <c r="AF11962">
        <v>1</v>
      </c>
      <c r="AG11962">
        <v>0</v>
      </c>
      <c r="AH11962">
        <v>0</v>
      </c>
      <c r="AI11962">
        <v>1</v>
      </c>
      <c r="AJ11962">
        <v>0</v>
      </c>
      <c r="AK11962">
        <v>0</v>
      </c>
      <c r="AL11962" s="1">
        <v>2.7900000000000002E-19</v>
      </c>
      <c r="AM11962">
        <v>0.42</v>
      </c>
      <c r="AN11962">
        <v>1.7266400129999999</v>
      </c>
      <c r="AO11962">
        <v>1</v>
      </c>
      <c r="AP11962">
        <v>0</v>
      </c>
      <c r="AQ11962">
        <v>0</v>
      </c>
    </row>
    <row r="11963" spans="1:43">
      <c r="A11963" t="s">
        <v>11983</v>
      </c>
      <c r="B11963">
        <v>1</v>
      </c>
      <c r="C11963">
        <v>0</v>
      </c>
      <c r="D11963">
        <v>0</v>
      </c>
      <c r="E11963">
        <v>1</v>
      </c>
      <c r="F11963">
        <v>0</v>
      </c>
      <c r="G11963">
        <v>0</v>
      </c>
      <c r="H11963">
        <v>1</v>
      </c>
      <c r="I11963">
        <v>0</v>
      </c>
      <c r="J11963">
        <v>0</v>
      </c>
      <c r="K11963">
        <v>1</v>
      </c>
      <c r="L11963">
        <v>0</v>
      </c>
      <c r="M11963">
        <v>0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1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1</v>
      </c>
      <c r="AA11963">
        <v>0</v>
      </c>
      <c r="AB11963">
        <v>0</v>
      </c>
      <c r="AC11963">
        <v>1</v>
      </c>
      <c r="AD11963">
        <v>0</v>
      </c>
      <c r="AE11963">
        <v>0</v>
      </c>
      <c r="AF11963">
        <v>1</v>
      </c>
      <c r="AG11963">
        <v>0</v>
      </c>
      <c r="AH11963">
        <v>0</v>
      </c>
      <c r="AI11963">
        <v>1</v>
      </c>
      <c r="AJ11963">
        <v>0</v>
      </c>
      <c r="AK11963">
        <v>0</v>
      </c>
      <c r="AL11963" s="1">
        <v>4.8499999999999996E-18</v>
      </c>
      <c r="AM11963">
        <v>0.30399999999999999</v>
      </c>
      <c r="AN11963">
        <v>2.1918216579999998</v>
      </c>
      <c r="AO11963">
        <v>1</v>
      </c>
      <c r="AP11963">
        <v>0</v>
      </c>
      <c r="AQ11963">
        <v>0</v>
      </c>
    </row>
    <row r="11964" spans="1:43">
      <c r="A11964" t="s">
        <v>11984</v>
      </c>
      <c r="B11964">
        <v>1</v>
      </c>
      <c r="C11964">
        <v>0</v>
      </c>
      <c r="D11964">
        <v>0</v>
      </c>
      <c r="E11964">
        <v>1</v>
      </c>
      <c r="F11964">
        <v>0</v>
      </c>
      <c r="G11964">
        <v>0</v>
      </c>
      <c r="H11964">
        <v>1</v>
      </c>
      <c r="I11964">
        <v>0</v>
      </c>
      <c r="J11964">
        <v>0</v>
      </c>
      <c r="K11964">
        <v>1</v>
      </c>
      <c r="L11964">
        <v>0</v>
      </c>
      <c r="M11964">
        <v>0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1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1</v>
      </c>
      <c r="AA11964">
        <v>0</v>
      </c>
      <c r="AB11964">
        <v>0</v>
      </c>
      <c r="AC11964">
        <v>1</v>
      </c>
      <c r="AD11964">
        <v>0</v>
      </c>
      <c r="AE11964">
        <v>0</v>
      </c>
      <c r="AF11964">
        <v>1</v>
      </c>
      <c r="AG11964">
        <v>0</v>
      </c>
      <c r="AH11964">
        <v>0</v>
      </c>
      <c r="AI11964">
        <v>1</v>
      </c>
      <c r="AJ11964">
        <v>0</v>
      </c>
      <c r="AK11964">
        <v>0</v>
      </c>
      <c r="AL11964" s="1">
        <v>7.97E-18</v>
      </c>
      <c r="AM11964">
        <v>0.28999999999999998</v>
      </c>
      <c r="AN11964">
        <v>1.9386426459999999</v>
      </c>
      <c r="AO11964">
        <v>1</v>
      </c>
      <c r="AP11964">
        <v>0</v>
      </c>
      <c r="AQ11964">
        <v>0</v>
      </c>
    </row>
    <row r="11965" spans="1:43">
      <c r="A11965" t="s">
        <v>11985</v>
      </c>
      <c r="B11965">
        <v>1</v>
      </c>
      <c r="C11965">
        <v>0</v>
      </c>
      <c r="D11965">
        <v>0</v>
      </c>
      <c r="E11965">
        <v>1</v>
      </c>
      <c r="F11965">
        <v>0</v>
      </c>
      <c r="G11965">
        <v>0</v>
      </c>
      <c r="H11965">
        <v>1</v>
      </c>
      <c r="I11965">
        <v>0</v>
      </c>
      <c r="J11965">
        <v>0</v>
      </c>
      <c r="K11965">
        <v>1</v>
      </c>
      <c r="L11965">
        <v>0</v>
      </c>
      <c r="M11965">
        <v>0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1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1</v>
      </c>
      <c r="AA11965">
        <v>0</v>
      </c>
      <c r="AB11965">
        <v>0</v>
      </c>
      <c r="AC11965">
        <v>1</v>
      </c>
      <c r="AD11965">
        <v>0</v>
      </c>
      <c r="AE11965">
        <v>0</v>
      </c>
      <c r="AF11965">
        <v>1</v>
      </c>
      <c r="AG11965">
        <v>0</v>
      </c>
      <c r="AH11965">
        <v>0</v>
      </c>
      <c r="AI11965">
        <v>1</v>
      </c>
      <c r="AJ11965">
        <v>0</v>
      </c>
      <c r="AK11965">
        <v>0</v>
      </c>
      <c r="AL11965" s="1">
        <v>1.9399999999999998E-17</v>
      </c>
      <c r="AM11965">
        <v>0.26100000000000001</v>
      </c>
      <c r="AN11965">
        <v>2.1646224890000001</v>
      </c>
      <c r="AO11965">
        <v>1</v>
      </c>
      <c r="AP11965">
        <v>0</v>
      </c>
      <c r="AQ11965">
        <v>0</v>
      </c>
    </row>
    <row r="11966" spans="1:43">
      <c r="A11966" t="s">
        <v>11986</v>
      </c>
      <c r="B11966">
        <v>1</v>
      </c>
      <c r="C11966">
        <v>0</v>
      </c>
      <c r="D11966">
        <v>0</v>
      </c>
      <c r="E11966">
        <v>1</v>
      </c>
      <c r="F11966">
        <v>0</v>
      </c>
      <c r="G11966">
        <v>0</v>
      </c>
      <c r="H11966">
        <v>1</v>
      </c>
      <c r="I11966">
        <v>0</v>
      </c>
      <c r="J11966">
        <v>0</v>
      </c>
      <c r="K11966">
        <v>1</v>
      </c>
      <c r="L11966">
        <v>0</v>
      </c>
      <c r="M11966">
        <v>0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1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1</v>
      </c>
      <c r="AA11966">
        <v>0</v>
      </c>
      <c r="AB11966">
        <v>0</v>
      </c>
      <c r="AC11966">
        <v>1</v>
      </c>
      <c r="AD11966">
        <v>0</v>
      </c>
      <c r="AE11966">
        <v>0</v>
      </c>
      <c r="AF11966">
        <v>1</v>
      </c>
      <c r="AG11966">
        <v>0</v>
      </c>
      <c r="AH11966">
        <v>0</v>
      </c>
      <c r="AI11966">
        <v>1</v>
      </c>
      <c r="AJ11966">
        <v>0</v>
      </c>
      <c r="AK11966">
        <v>0</v>
      </c>
      <c r="AL11966" s="1">
        <v>6.5700000000000003E-16</v>
      </c>
      <c r="AM11966">
        <v>0.26100000000000001</v>
      </c>
      <c r="AN11966">
        <v>2.0770604229999998</v>
      </c>
      <c r="AO11966">
        <v>1</v>
      </c>
      <c r="AP11966">
        <v>0</v>
      </c>
      <c r="AQ11966">
        <v>0</v>
      </c>
    </row>
    <row r="11967" spans="1:43">
      <c r="A11967" t="s">
        <v>11987</v>
      </c>
      <c r="B11967">
        <v>1</v>
      </c>
      <c r="C11967">
        <v>0</v>
      </c>
      <c r="D11967">
        <v>0</v>
      </c>
      <c r="E11967">
        <v>1</v>
      </c>
      <c r="F11967">
        <v>0</v>
      </c>
      <c r="G11967">
        <v>0</v>
      </c>
      <c r="H11967">
        <v>1</v>
      </c>
      <c r="I11967">
        <v>0</v>
      </c>
      <c r="J11967">
        <v>0</v>
      </c>
      <c r="K11967">
        <v>1</v>
      </c>
      <c r="L11967">
        <v>0</v>
      </c>
      <c r="M11967">
        <v>0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1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1</v>
      </c>
      <c r="AA11967">
        <v>0</v>
      </c>
      <c r="AB11967">
        <v>0</v>
      </c>
      <c r="AC11967">
        <v>1</v>
      </c>
      <c r="AD11967">
        <v>0</v>
      </c>
      <c r="AE11967">
        <v>0</v>
      </c>
      <c r="AF11967">
        <v>1</v>
      </c>
      <c r="AG11967">
        <v>0</v>
      </c>
      <c r="AH11967">
        <v>0</v>
      </c>
      <c r="AI11967">
        <v>1</v>
      </c>
      <c r="AJ11967">
        <v>0</v>
      </c>
      <c r="AK11967">
        <v>0</v>
      </c>
      <c r="AL11967" s="1">
        <v>1.6300000000000001E-15</v>
      </c>
      <c r="AM11967">
        <v>0.28999999999999998</v>
      </c>
      <c r="AN11967">
        <v>1.790010487</v>
      </c>
      <c r="AO11967">
        <v>1</v>
      </c>
      <c r="AP11967">
        <v>0</v>
      </c>
      <c r="AQ11967">
        <v>0</v>
      </c>
    </row>
    <row r="11968" spans="1:43">
      <c r="A11968" t="s">
        <v>11988</v>
      </c>
      <c r="B11968">
        <v>1</v>
      </c>
      <c r="C11968">
        <v>0</v>
      </c>
      <c r="D11968">
        <v>0</v>
      </c>
      <c r="E11968">
        <v>1</v>
      </c>
      <c r="F11968">
        <v>0</v>
      </c>
      <c r="G11968">
        <v>0</v>
      </c>
      <c r="H11968">
        <v>1</v>
      </c>
      <c r="I11968">
        <v>0</v>
      </c>
      <c r="J11968">
        <v>0</v>
      </c>
      <c r="K11968">
        <v>1</v>
      </c>
      <c r="L11968">
        <v>0</v>
      </c>
      <c r="M11968">
        <v>0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1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1</v>
      </c>
      <c r="AA11968">
        <v>0</v>
      </c>
      <c r="AB11968">
        <v>0</v>
      </c>
      <c r="AC11968">
        <v>1</v>
      </c>
      <c r="AD11968">
        <v>0</v>
      </c>
      <c r="AE11968">
        <v>0</v>
      </c>
      <c r="AF11968">
        <v>1</v>
      </c>
      <c r="AG11968">
        <v>0</v>
      </c>
      <c r="AH11968">
        <v>0</v>
      </c>
      <c r="AI11968">
        <v>1</v>
      </c>
      <c r="AJ11968">
        <v>0</v>
      </c>
      <c r="AK11968">
        <v>0</v>
      </c>
      <c r="AL11968" s="1">
        <v>2.16E-15</v>
      </c>
      <c r="AM11968">
        <v>0.36199999999999999</v>
      </c>
      <c r="AN11968">
        <v>1.377559564</v>
      </c>
      <c r="AO11968">
        <v>1</v>
      </c>
      <c r="AP11968">
        <v>0</v>
      </c>
      <c r="AQ11968">
        <v>0</v>
      </c>
    </row>
    <row r="11969" spans="1:43">
      <c r="A11969" t="s">
        <v>11989</v>
      </c>
      <c r="B11969">
        <v>1</v>
      </c>
      <c r="C11969">
        <v>0</v>
      </c>
      <c r="D11969">
        <v>0</v>
      </c>
      <c r="E11969">
        <v>1</v>
      </c>
      <c r="F11969">
        <v>0</v>
      </c>
      <c r="G11969">
        <v>0</v>
      </c>
      <c r="H11969">
        <v>1</v>
      </c>
      <c r="I11969">
        <v>0</v>
      </c>
      <c r="J11969">
        <v>0</v>
      </c>
      <c r="K11969">
        <v>1</v>
      </c>
      <c r="L11969">
        <v>0</v>
      </c>
      <c r="M11969">
        <v>0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1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1</v>
      </c>
      <c r="AA11969">
        <v>0</v>
      </c>
      <c r="AB11969">
        <v>0</v>
      </c>
      <c r="AC11969">
        <v>1</v>
      </c>
      <c r="AD11969">
        <v>0</v>
      </c>
      <c r="AE11969">
        <v>0</v>
      </c>
      <c r="AF11969">
        <v>1</v>
      </c>
      <c r="AG11969">
        <v>0</v>
      </c>
      <c r="AH11969">
        <v>0</v>
      </c>
      <c r="AI11969">
        <v>1</v>
      </c>
      <c r="AJ11969">
        <v>0</v>
      </c>
      <c r="AK11969">
        <v>0</v>
      </c>
      <c r="AL11969" s="1">
        <v>1.04E-14</v>
      </c>
      <c r="AM11969">
        <v>0.34799999999999998</v>
      </c>
      <c r="AN11969">
        <v>1.5103268270000001</v>
      </c>
      <c r="AO11969">
        <v>1</v>
      </c>
      <c r="AP11969">
        <v>0</v>
      </c>
      <c r="AQ11969">
        <v>0</v>
      </c>
    </row>
    <row r="11970" spans="1:43">
      <c r="A11970" t="s">
        <v>11990</v>
      </c>
      <c r="B11970">
        <v>1</v>
      </c>
      <c r="C11970">
        <v>0</v>
      </c>
      <c r="D11970">
        <v>0</v>
      </c>
      <c r="E11970">
        <v>1</v>
      </c>
      <c r="F11970">
        <v>0</v>
      </c>
      <c r="G11970">
        <v>0</v>
      </c>
      <c r="H11970">
        <v>1</v>
      </c>
      <c r="I11970">
        <v>0</v>
      </c>
      <c r="J11970">
        <v>0</v>
      </c>
      <c r="K11970">
        <v>1</v>
      </c>
      <c r="L11970">
        <v>0</v>
      </c>
      <c r="M11970">
        <v>0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1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1</v>
      </c>
      <c r="AA11970">
        <v>0</v>
      </c>
      <c r="AB11970">
        <v>0</v>
      </c>
      <c r="AC11970">
        <v>1</v>
      </c>
      <c r="AD11970">
        <v>0</v>
      </c>
      <c r="AE11970">
        <v>0</v>
      </c>
      <c r="AF11970">
        <v>1</v>
      </c>
      <c r="AG11970">
        <v>0</v>
      </c>
      <c r="AH11970">
        <v>0</v>
      </c>
      <c r="AI11970">
        <v>1</v>
      </c>
      <c r="AJ11970">
        <v>0</v>
      </c>
      <c r="AK11970">
        <v>0</v>
      </c>
      <c r="AL11970" s="1">
        <v>1.92E-14</v>
      </c>
      <c r="AM11970">
        <v>0.26100000000000001</v>
      </c>
      <c r="AN11970">
        <v>1.880057922</v>
      </c>
      <c r="AO11970">
        <v>1</v>
      </c>
      <c r="AP11970">
        <v>0</v>
      </c>
      <c r="AQ11970">
        <v>0</v>
      </c>
    </row>
    <row r="11971" spans="1:43">
      <c r="A11971" t="s">
        <v>11991</v>
      </c>
      <c r="B11971">
        <v>1</v>
      </c>
      <c r="C11971">
        <v>0</v>
      </c>
      <c r="D11971">
        <v>0</v>
      </c>
      <c r="E11971">
        <v>1</v>
      </c>
      <c r="F11971">
        <v>0</v>
      </c>
      <c r="G11971">
        <v>0</v>
      </c>
      <c r="H11971">
        <v>1</v>
      </c>
      <c r="I11971">
        <v>0</v>
      </c>
      <c r="J11971">
        <v>0</v>
      </c>
      <c r="K11971">
        <v>1</v>
      </c>
      <c r="L11971">
        <v>0</v>
      </c>
      <c r="M11971">
        <v>0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1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1</v>
      </c>
      <c r="AA11971">
        <v>0</v>
      </c>
      <c r="AB11971">
        <v>0</v>
      </c>
      <c r="AC11971">
        <v>1</v>
      </c>
      <c r="AD11971">
        <v>0</v>
      </c>
      <c r="AE11971">
        <v>0</v>
      </c>
      <c r="AF11971">
        <v>1</v>
      </c>
      <c r="AG11971">
        <v>0</v>
      </c>
      <c r="AH11971">
        <v>0</v>
      </c>
      <c r="AI11971">
        <v>1</v>
      </c>
      <c r="AJ11971">
        <v>0</v>
      </c>
      <c r="AK11971">
        <v>0</v>
      </c>
      <c r="AL11971" s="1">
        <v>1.9499999999999999E-14</v>
      </c>
      <c r="AM11971">
        <v>0.28999999999999998</v>
      </c>
      <c r="AN11971">
        <v>1.7595183510000001</v>
      </c>
      <c r="AO11971">
        <v>1</v>
      </c>
      <c r="AP11971">
        <v>0</v>
      </c>
      <c r="AQ11971">
        <v>0</v>
      </c>
    </row>
    <row r="11972" spans="1:43">
      <c r="A11972" t="s">
        <v>11992</v>
      </c>
      <c r="B11972">
        <v>1</v>
      </c>
      <c r="C11972">
        <v>0</v>
      </c>
      <c r="D11972">
        <v>0</v>
      </c>
      <c r="E11972">
        <v>1</v>
      </c>
      <c r="F11972">
        <v>0</v>
      </c>
      <c r="G11972">
        <v>0</v>
      </c>
      <c r="H11972">
        <v>1</v>
      </c>
      <c r="I11972">
        <v>0</v>
      </c>
      <c r="J11972">
        <v>0</v>
      </c>
      <c r="K11972">
        <v>1</v>
      </c>
      <c r="L11972">
        <v>0</v>
      </c>
      <c r="M11972">
        <v>0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1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1</v>
      </c>
      <c r="AA11972">
        <v>0</v>
      </c>
      <c r="AB11972">
        <v>0</v>
      </c>
      <c r="AC11972">
        <v>1</v>
      </c>
      <c r="AD11972">
        <v>0</v>
      </c>
      <c r="AE11972">
        <v>0</v>
      </c>
      <c r="AF11972">
        <v>1</v>
      </c>
      <c r="AG11972">
        <v>0</v>
      </c>
      <c r="AH11972">
        <v>0</v>
      </c>
      <c r="AI11972">
        <v>1</v>
      </c>
      <c r="AJ11972">
        <v>0</v>
      </c>
      <c r="AK11972">
        <v>0</v>
      </c>
      <c r="AL11972" s="1">
        <v>3.5000000000000002E-14</v>
      </c>
      <c r="AM11972">
        <v>0.30399999999999999</v>
      </c>
      <c r="AN11972">
        <v>1.671677624</v>
      </c>
      <c r="AO11972">
        <v>1</v>
      </c>
      <c r="AP11972">
        <v>0</v>
      </c>
      <c r="AQ11972">
        <v>0</v>
      </c>
    </row>
    <row r="11973" spans="1:43">
      <c r="A11973" t="s">
        <v>11993</v>
      </c>
      <c r="B11973">
        <v>1</v>
      </c>
      <c r="C11973">
        <v>0</v>
      </c>
      <c r="D11973">
        <v>0</v>
      </c>
      <c r="E11973">
        <v>1</v>
      </c>
      <c r="F11973">
        <v>0</v>
      </c>
      <c r="G11973">
        <v>0</v>
      </c>
      <c r="H11973">
        <v>1</v>
      </c>
      <c r="I11973">
        <v>0</v>
      </c>
      <c r="J11973">
        <v>0</v>
      </c>
      <c r="K11973">
        <v>1</v>
      </c>
      <c r="L11973">
        <v>0</v>
      </c>
      <c r="M11973">
        <v>0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1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1</v>
      </c>
      <c r="AA11973">
        <v>0</v>
      </c>
      <c r="AB11973">
        <v>0</v>
      </c>
      <c r="AC11973">
        <v>1</v>
      </c>
      <c r="AD11973">
        <v>0</v>
      </c>
      <c r="AE11973">
        <v>0</v>
      </c>
      <c r="AF11973">
        <v>1</v>
      </c>
      <c r="AG11973">
        <v>0</v>
      </c>
      <c r="AH11973">
        <v>0</v>
      </c>
      <c r="AI11973">
        <v>1</v>
      </c>
      <c r="AJ11973">
        <v>0</v>
      </c>
      <c r="AK11973">
        <v>0</v>
      </c>
      <c r="AL11973" s="1">
        <v>1.37E-13</v>
      </c>
      <c r="AM11973">
        <v>0.30399999999999999</v>
      </c>
      <c r="AN11973">
        <v>1.6003384839999999</v>
      </c>
      <c r="AO11973">
        <v>1</v>
      </c>
      <c r="AP11973">
        <v>0</v>
      </c>
      <c r="AQ11973">
        <v>0</v>
      </c>
    </row>
    <row r="11974" spans="1:43">
      <c r="A11974" t="s">
        <v>11994</v>
      </c>
      <c r="B11974">
        <v>1</v>
      </c>
      <c r="C11974">
        <v>0</v>
      </c>
      <c r="D11974">
        <v>0</v>
      </c>
      <c r="E11974">
        <v>1</v>
      </c>
      <c r="F11974">
        <v>0</v>
      </c>
      <c r="G11974">
        <v>0</v>
      </c>
      <c r="H11974">
        <v>1</v>
      </c>
      <c r="I11974">
        <v>0</v>
      </c>
      <c r="J11974">
        <v>0</v>
      </c>
      <c r="K11974">
        <v>1</v>
      </c>
      <c r="L11974">
        <v>0</v>
      </c>
      <c r="M11974">
        <v>0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1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1</v>
      </c>
      <c r="AA11974">
        <v>0</v>
      </c>
      <c r="AB11974">
        <v>0</v>
      </c>
      <c r="AC11974">
        <v>1</v>
      </c>
      <c r="AD11974">
        <v>0</v>
      </c>
      <c r="AE11974">
        <v>0</v>
      </c>
      <c r="AF11974">
        <v>1</v>
      </c>
      <c r="AG11974">
        <v>0</v>
      </c>
      <c r="AH11974">
        <v>0</v>
      </c>
      <c r="AI11974">
        <v>1</v>
      </c>
      <c r="AJ11974">
        <v>0</v>
      </c>
      <c r="AK11974">
        <v>0</v>
      </c>
      <c r="AL11974" s="1">
        <v>3.79E-13</v>
      </c>
      <c r="AM11974">
        <v>0.26100000000000001</v>
      </c>
      <c r="AN11974">
        <v>1.699890482</v>
      </c>
      <c r="AO11974">
        <v>1</v>
      </c>
      <c r="AP11974">
        <v>0</v>
      </c>
      <c r="AQ11974">
        <v>0</v>
      </c>
    </row>
    <row r="11975" spans="1:43">
      <c r="A11975" t="s">
        <v>11995</v>
      </c>
      <c r="B11975">
        <v>1</v>
      </c>
      <c r="C11975">
        <v>0</v>
      </c>
      <c r="D11975">
        <v>0</v>
      </c>
      <c r="E11975">
        <v>1</v>
      </c>
      <c r="F11975">
        <v>0</v>
      </c>
      <c r="G11975">
        <v>0</v>
      </c>
      <c r="H11975">
        <v>1</v>
      </c>
      <c r="I11975">
        <v>0</v>
      </c>
      <c r="J11975">
        <v>0</v>
      </c>
      <c r="K11975">
        <v>1</v>
      </c>
      <c r="L11975">
        <v>0</v>
      </c>
      <c r="M11975">
        <v>0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1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1</v>
      </c>
      <c r="AA11975">
        <v>0</v>
      </c>
      <c r="AB11975">
        <v>0</v>
      </c>
      <c r="AC11975">
        <v>1</v>
      </c>
      <c r="AD11975">
        <v>0</v>
      </c>
      <c r="AE11975">
        <v>0</v>
      </c>
      <c r="AF11975">
        <v>1</v>
      </c>
      <c r="AG11975">
        <v>0</v>
      </c>
      <c r="AH11975">
        <v>0</v>
      </c>
      <c r="AI11975">
        <v>1</v>
      </c>
      <c r="AJ11975">
        <v>0</v>
      </c>
      <c r="AK11975">
        <v>0</v>
      </c>
      <c r="AL11975" s="1">
        <v>1.4399999999999999E-12</v>
      </c>
      <c r="AM11975">
        <v>0.34799999999999998</v>
      </c>
      <c r="AN11975">
        <v>1.451068416</v>
      </c>
      <c r="AO11975">
        <v>1</v>
      </c>
      <c r="AP11975">
        <v>0</v>
      </c>
      <c r="AQ11975">
        <v>0</v>
      </c>
    </row>
    <row r="11976" spans="1:43">
      <c r="A11976" t="s">
        <v>11996</v>
      </c>
      <c r="B11976">
        <v>1</v>
      </c>
      <c r="C11976">
        <v>0</v>
      </c>
      <c r="D11976">
        <v>0</v>
      </c>
      <c r="E11976">
        <v>1</v>
      </c>
      <c r="F11976">
        <v>0</v>
      </c>
      <c r="G11976">
        <v>0</v>
      </c>
      <c r="H11976">
        <v>1</v>
      </c>
      <c r="I11976">
        <v>0</v>
      </c>
      <c r="J11976">
        <v>0</v>
      </c>
      <c r="K11976">
        <v>1</v>
      </c>
      <c r="L11976">
        <v>0</v>
      </c>
      <c r="M11976">
        <v>0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1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1</v>
      </c>
      <c r="AA11976">
        <v>0</v>
      </c>
      <c r="AB11976">
        <v>0</v>
      </c>
      <c r="AC11976">
        <v>1</v>
      </c>
      <c r="AD11976">
        <v>0</v>
      </c>
      <c r="AE11976">
        <v>0</v>
      </c>
      <c r="AF11976">
        <v>1</v>
      </c>
      <c r="AG11976">
        <v>0</v>
      </c>
      <c r="AH11976">
        <v>0</v>
      </c>
      <c r="AI11976">
        <v>1</v>
      </c>
      <c r="AJ11976">
        <v>0</v>
      </c>
      <c r="AK11976">
        <v>0</v>
      </c>
      <c r="AL11976" s="1">
        <v>2.2699999999999998E-12</v>
      </c>
      <c r="AM11976">
        <v>0.27500000000000002</v>
      </c>
      <c r="AN11976">
        <v>1.8111473170000001</v>
      </c>
      <c r="AO11976">
        <v>1</v>
      </c>
      <c r="AP11976">
        <v>0</v>
      </c>
      <c r="AQ11976">
        <v>0</v>
      </c>
    </row>
    <row r="11977" spans="1:43">
      <c r="A11977" t="s">
        <v>11997</v>
      </c>
      <c r="B11977">
        <v>1</v>
      </c>
      <c r="C11977">
        <v>0</v>
      </c>
      <c r="D11977">
        <v>0</v>
      </c>
      <c r="E11977">
        <v>1</v>
      </c>
      <c r="F11977">
        <v>0</v>
      </c>
      <c r="G11977">
        <v>0</v>
      </c>
      <c r="H11977">
        <v>1</v>
      </c>
      <c r="I11977">
        <v>0</v>
      </c>
      <c r="J11977">
        <v>0</v>
      </c>
      <c r="K11977">
        <v>1</v>
      </c>
      <c r="L11977">
        <v>0</v>
      </c>
      <c r="M11977">
        <v>0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1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1</v>
      </c>
      <c r="AA11977">
        <v>0</v>
      </c>
      <c r="AB11977">
        <v>0</v>
      </c>
      <c r="AC11977">
        <v>1</v>
      </c>
      <c r="AD11977">
        <v>0</v>
      </c>
      <c r="AE11977">
        <v>0</v>
      </c>
      <c r="AF11977">
        <v>1</v>
      </c>
      <c r="AG11977">
        <v>0</v>
      </c>
      <c r="AH11977">
        <v>0</v>
      </c>
      <c r="AI11977">
        <v>1</v>
      </c>
      <c r="AJ11977">
        <v>0</v>
      </c>
      <c r="AK11977">
        <v>0</v>
      </c>
      <c r="AL11977" s="1">
        <v>2.8200000000000001E-12</v>
      </c>
      <c r="AM11977">
        <v>0.33300000000000002</v>
      </c>
      <c r="AN11977">
        <v>1.4227056469999999</v>
      </c>
      <c r="AO11977">
        <v>1</v>
      </c>
      <c r="AP11977">
        <v>0</v>
      </c>
      <c r="AQ11977">
        <v>0</v>
      </c>
    </row>
    <row r="11978" spans="1:43">
      <c r="A11978" t="s">
        <v>11998</v>
      </c>
      <c r="B11978">
        <v>1</v>
      </c>
      <c r="C11978">
        <v>0</v>
      </c>
      <c r="D11978">
        <v>0</v>
      </c>
      <c r="E11978">
        <v>1</v>
      </c>
      <c r="F11978">
        <v>0</v>
      </c>
      <c r="G11978">
        <v>0</v>
      </c>
      <c r="H11978">
        <v>1</v>
      </c>
      <c r="I11978">
        <v>0</v>
      </c>
      <c r="J11978">
        <v>0</v>
      </c>
      <c r="K11978">
        <v>1</v>
      </c>
      <c r="L11978">
        <v>0</v>
      </c>
      <c r="M11978">
        <v>0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1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1</v>
      </c>
      <c r="AA11978">
        <v>0</v>
      </c>
      <c r="AB11978">
        <v>0</v>
      </c>
      <c r="AC11978">
        <v>1</v>
      </c>
      <c r="AD11978">
        <v>0</v>
      </c>
      <c r="AE11978">
        <v>0</v>
      </c>
      <c r="AF11978">
        <v>1</v>
      </c>
      <c r="AG11978">
        <v>0</v>
      </c>
      <c r="AH11978">
        <v>0</v>
      </c>
      <c r="AI11978">
        <v>1</v>
      </c>
      <c r="AJ11978">
        <v>0</v>
      </c>
      <c r="AK11978">
        <v>0</v>
      </c>
      <c r="AL11978" s="1">
        <v>3.3899999999999999E-12</v>
      </c>
      <c r="AM11978">
        <v>0.34799999999999998</v>
      </c>
      <c r="AN11978">
        <v>1.511109372</v>
      </c>
      <c r="AO11978">
        <v>1</v>
      </c>
      <c r="AP11978">
        <v>0</v>
      </c>
      <c r="AQ11978">
        <v>0</v>
      </c>
    </row>
    <row r="11979" spans="1:43">
      <c r="A11979" t="s">
        <v>11999</v>
      </c>
      <c r="B11979">
        <v>1</v>
      </c>
      <c r="C11979">
        <v>0</v>
      </c>
      <c r="D11979">
        <v>0</v>
      </c>
      <c r="E11979">
        <v>1</v>
      </c>
      <c r="F11979">
        <v>0</v>
      </c>
      <c r="G11979">
        <v>0</v>
      </c>
      <c r="H11979">
        <v>1</v>
      </c>
      <c r="I11979">
        <v>0</v>
      </c>
      <c r="J11979">
        <v>0</v>
      </c>
      <c r="K11979">
        <v>1</v>
      </c>
      <c r="L11979">
        <v>0</v>
      </c>
      <c r="M11979">
        <v>0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1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1</v>
      </c>
      <c r="AA11979">
        <v>0</v>
      </c>
      <c r="AB11979">
        <v>0</v>
      </c>
      <c r="AC11979">
        <v>1</v>
      </c>
      <c r="AD11979">
        <v>0</v>
      </c>
      <c r="AE11979">
        <v>0</v>
      </c>
      <c r="AF11979">
        <v>1</v>
      </c>
      <c r="AG11979">
        <v>0</v>
      </c>
      <c r="AH11979">
        <v>0</v>
      </c>
      <c r="AI11979">
        <v>1</v>
      </c>
      <c r="AJ11979">
        <v>0</v>
      </c>
      <c r="AK11979">
        <v>0</v>
      </c>
      <c r="AL11979" s="1">
        <v>4.5399999999999996E-12</v>
      </c>
      <c r="AM11979">
        <v>0.40600000000000003</v>
      </c>
      <c r="AN11979">
        <v>1.403919162</v>
      </c>
      <c r="AO11979">
        <v>1</v>
      </c>
      <c r="AP11979">
        <v>0</v>
      </c>
      <c r="AQ11979">
        <v>0</v>
      </c>
    </row>
    <row r="11980" spans="1:43">
      <c r="A11980" t="s">
        <v>12000</v>
      </c>
      <c r="B11980">
        <v>1</v>
      </c>
      <c r="C11980">
        <v>0</v>
      </c>
      <c r="D11980">
        <v>0</v>
      </c>
      <c r="E11980">
        <v>1</v>
      </c>
      <c r="F11980">
        <v>0</v>
      </c>
      <c r="G11980">
        <v>0</v>
      </c>
      <c r="H11980">
        <v>1</v>
      </c>
      <c r="I11980">
        <v>0</v>
      </c>
      <c r="J11980">
        <v>0</v>
      </c>
      <c r="K11980">
        <v>1</v>
      </c>
      <c r="L11980">
        <v>0</v>
      </c>
      <c r="M11980">
        <v>0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1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1</v>
      </c>
      <c r="AD11980">
        <v>0</v>
      </c>
      <c r="AE11980">
        <v>0</v>
      </c>
      <c r="AF11980">
        <v>1</v>
      </c>
      <c r="AG11980">
        <v>0</v>
      </c>
      <c r="AH11980">
        <v>0</v>
      </c>
      <c r="AI11980">
        <v>1</v>
      </c>
      <c r="AJ11980">
        <v>0</v>
      </c>
      <c r="AK11980">
        <v>0</v>
      </c>
      <c r="AL11980" s="1">
        <v>1.1100000000000001E-11</v>
      </c>
      <c r="AM11980">
        <v>0.28999999999999998</v>
      </c>
      <c r="AN11980">
        <v>1.440771292</v>
      </c>
      <c r="AO11980">
        <v>1</v>
      </c>
      <c r="AP11980">
        <v>0</v>
      </c>
      <c r="AQ11980">
        <v>0</v>
      </c>
    </row>
    <row r="11981" spans="1:43">
      <c r="A11981" t="s">
        <v>12001</v>
      </c>
      <c r="B11981">
        <v>1</v>
      </c>
      <c r="C11981">
        <v>0</v>
      </c>
      <c r="D11981">
        <v>0</v>
      </c>
      <c r="E11981">
        <v>1</v>
      </c>
      <c r="F11981">
        <v>0</v>
      </c>
      <c r="G11981">
        <v>0</v>
      </c>
      <c r="H11981">
        <v>1</v>
      </c>
      <c r="I11981">
        <v>0</v>
      </c>
      <c r="J11981">
        <v>0</v>
      </c>
      <c r="K11981">
        <v>1</v>
      </c>
      <c r="L11981">
        <v>0</v>
      </c>
      <c r="M11981">
        <v>0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1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1</v>
      </c>
      <c r="AA11981">
        <v>0</v>
      </c>
      <c r="AB11981">
        <v>0</v>
      </c>
      <c r="AC11981">
        <v>1</v>
      </c>
      <c r="AD11981">
        <v>0</v>
      </c>
      <c r="AE11981">
        <v>0</v>
      </c>
      <c r="AF11981">
        <v>1</v>
      </c>
      <c r="AG11981">
        <v>0</v>
      </c>
      <c r="AH11981">
        <v>0</v>
      </c>
      <c r="AI11981">
        <v>1</v>
      </c>
      <c r="AJ11981">
        <v>0</v>
      </c>
      <c r="AK11981">
        <v>0</v>
      </c>
      <c r="AL11981" s="1">
        <v>1.32E-11</v>
      </c>
      <c r="AM11981">
        <v>0.30399999999999999</v>
      </c>
      <c r="AN11981">
        <v>1.4134286869999999</v>
      </c>
      <c r="AO11981">
        <v>1</v>
      </c>
      <c r="AP11981">
        <v>0</v>
      </c>
      <c r="AQ11981">
        <v>0</v>
      </c>
    </row>
    <row r="11982" spans="1:43">
      <c r="A11982" t="s">
        <v>12002</v>
      </c>
      <c r="B11982">
        <v>1</v>
      </c>
      <c r="C11982">
        <v>0</v>
      </c>
      <c r="D11982">
        <v>0</v>
      </c>
      <c r="E11982">
        <v>1</v>
      </c>
      <c r="F11982">
        <v>0</v>
      </c>
      <c r="G11982">
        <v>0</v>
      </c>
      <c r="H11982">
        <v>1</v>
      </c>
      <c r="I11982">
        <v>0</v>
      </c>
      <c r="J11982">
        <v>0</v>
      </c>
      <c r="K11982">
        <v>1</v>
      </c>
      <c r="L11982">
        <v>0</v>
      </c>
      <c r="M11982">
        <v>0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1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1</v>
      </c>
      <c r="AA11982">
        <v>0</v>
      </c>
      <c r="AB11982">
        <v>0</v>
      </c>
      <c r="AC11982">
        <v>1</v>
      </c>
      <c r="AD11982">
        <v>0</v>
      </c>
      <c r="AE11982">
        <v>0</v>
      </c>
      <c r="AF11982">
        <v>1</v>
      </c>
      <c r="AG11982">
        <v>0</v>
      </c>
      <c r="AH11982">
        <v>0</v>
      </c>
      <c r="AI11982">
        <v>1</v>
      </c>
      <c r="AJ11982">
        <v>0</v>
      </c>
      <c r="AK11982">
        <v>0</v>
      </c>
      <c r="AL11982" s="1">
        <v>1.34E-11</v>
      </c>
      <c r="AM11982">
        <v>0.30399999999999999</v>
      </c>
      <c r="AN11982">
        <v>1.457120424</v>
      </c>
      <c r="AO11982">
        <v>1</v>
      </c>
      <c r="AP11982">
        <v>0</v>
      </c>
      <c r="AQ11982">
        <v>0</v>
      </c>
    </row>
    <row r="11983" spans="1:43">
      <c r="A11983" t="s">
        <v>12003</v>
      </c>
      <c r="B11983">
        <v>1</v>
      </c>
      <c r="C11983">
        <v>0</v>
      </c>
      <c r="D11983">
        <v>0</v>
      </c>
      <c r="E11983">
        <v>1</v>
      </c>
      <c r="F11983">
        <v>0</v>
      </c>
      <c r="G11983">
        <v>0</v>
      </c>
      <c r="H11983">
        <v>1</v>
      </c>
      <c r="I11983">
        <v>0</v>
      </c>
      <c r="J11983">
        <v>0</v>
      </c>
      <c r="K11983">
        <v>1</v>
      </c>
      <c r="L11983">
        <v>0</v>
      </c>
      <c r="M11983">
        <v>0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1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1</v>
      </c>
      <c r="AA11983">
        <v>0</v>
      </c>
      <c r="AB11983">
        <v>0</v>
      </c>
      <c r="AC11983">
        <v>1</v>
      </c>
      <c r="AD11983">
        <v>0</v>
      </c>
      <c r="AE11983">
        <v>0</v>
      </c>
      <c r="AF11983">
        <v>1</v>
      </c>
      <c r="AG11983">
        <v>0</v>
      </c>
      <c r="AH11983">
        <v>0</v>
      </c>
      <c r="AI11983">
        <v>1</v>
      </c>
      <c r="AJ11983">
        <v>0</v>
      </c>
      <c r="AK11983">
        <v>0</v>
      </c>
      <c r="AL11983" s="1">
        <v>2.29E-11</v>
      </c>
      <c r="AM11983">
        <v>0.31900000000000001</v>
      </c>
      <c r="AN11983">
        <v>1.3973386619999999</v>
      </c>
      <c r="AO11983">
        <v>1</v>
      </c>
      <c r="AP11983">
        <v>0</v>
      </c>
      <c r="AQ11983">
        <v>0</v>
      </c>
    </row>
    <row r="11984" spans="1:43">
      <c r="A11984" t="s">
        <v>12004</v>
      </c>
      <c r="B11984">
        <v>1</v>
      </c>
      <c r="C11984">
        <v>0</v>
      </c>
      <c r="D11984">
        <v>0</v>
      </c>
      <c r="E11984">
        <v>1</v>
      </c>
      <c r="F11984">
        <v>0</v>
      </c>
      <c r="G11984">
        <v>0</v>
      </c>
      <c r="H11984">
        <v>1</v>
      </c>
      <c r="I11984">
        <v>0</v>
      </c>
      <c r="J11984">
        <v>0</v>
      </c>
      <c r="K11984">
        <v>1</v>
      </c>
      <c r="L11984">
        <v>0</v>
      </c>
      <c r="M11984">
        <v>0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1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1</v>
      </c>
      <c r="AA11984">
        <v>0</v>
      </c>
      <c r="AB11984">
        <v>0</v>
      </c>
      <c r="AC11984">
        <v>1</v>
      </c>
      <c r="AD11984">
        <v>0</v>
      </c>
      <c r="AE11984">
        <v>0</v>
      </c>
      <c r="AF11984">
        <v>1</v>
      </c>
      <c r="AG11984">
        <v>0</v>
      </c>
      <c r="AH11984">
        <v>0</v>
      </c>
      <c r="AI11984">
        <v>1</v>
      </c>
      <c r="AJ11984">
        <v>0</v>
      </c>
      <c r="AK11984">
        <v>0</v>
      </c>
      <c r="AL11984" s="1">
        <v>8.0799999999999995E-11</v>
      </c>
      <c r="AM11984">
        <v>0.30399999999999999</v>
      </c>
      <c r="AN11984">
        <v>1.225857336</v>
      </c>
      <c r="AO11984">
        <v>1</v>
      </c>
      <c r="AP11984">
        <v>0</v>
      </c>
      <c r="AQ11984">
        <v>0</v>
      </c>
    </row>
    <row r="11985" spans="1:43">
      <c r="A11985" t="s">
        <v>12005</v>
      </c>
      <c r="B11985">
        <v>1</v>
      </c>
      <c r="C11985">
        <v>0</v>
      </c>
      <c r="D11985">
        <v>0</v>
      </c>
      <c r="E11985">
        <v>1</v>
      </c>
      <c r="F11985">
        <v>0</v>
      </c>
      <c r="G11985">
        <v>0</v>
      </c>
      <c r="H11985">
        <v>1</v>
      </c>
      <c r="I11985">
        <v>0</v>
      </c>
      <c r="J11985">
        <v>0</v>
      </c>
      <c r="K11985">
        <v>1</v>
      </c>
      <c r="L11985">
        <v>0</v>
      </c>
      <c r="M11985">
        <v>0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1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1</v>
      </c>
      <c r="AA11985">
        <v>0</v>
      </c>
      <c r="AB11985">
        <v>0</v>
      </c>
      <c r="AC11985">
        <v>1</v>
      </c>
      <c r="AD11985">
        <v>0</v>
      </c>
      <c r="AE11985">
        <v>0</v>
      </c>
      <c r="AF11985">
        <v>1</v>
      </c>
      <c r="AG11985">
        <v>0</v>
      </c>
      <c r="AH11985">
        <v>0</v>
      </c>
      <c r="AI11985">
        <v>1</v>
      </c>
      <c r="AJ11985">
        <v>0</v>
      </c>
      <c r="AK11985">
        <v>0</v>
      </c>
      <c r="AL11985" s="1">
        <v>1.11E-10</v>
      </c>
      <c r="AM11985">
        <v>0.28999999999999998</v>
      </c>
      <c r="AN11985">
        <v>1.4032709999999999</v>
      </c>
      <c r="AO11985">
        <v>1</v>
      </c>
      <c r="AP11985">
        <v>0</v>
      </c>
      <c r="AQ11985">
        <v>0</v>
      </c>
    </row>
    <row r="11986" spans="1:43">
      <c r="A11986" t="s">
        <v>12006</v>
      </c>
      <c r="B11986">
        <v>1</v>
      </c>
      <c r="C11986">
        <v>0</v>
      </c>
      <c r="D11986">
        <v>0</v>
      </c>
      <c r="E11986">
        <v>1</v>
      </c>
      <c r="F11986">
        <v>0</v>
      </c>
      <c r="G11986">
        <v>0</v>
      </c>
      <c r="H11986">
        <v>1</v>
      </c>
      <c r="I11986">
        <v>0</v>
      </c>
      <c r="J11986">
        <v>0</v>
      </c>
      <c r="K11986">
        <v>1</v>
      </c>
      <c r="L11986">
        <v>0</v>
      </c>
      <c r="M11986">
        <v>0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1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1</v>
      </c>
      <c r="AA11986">
        <v>0</v>
      </c>
      <c r="AB11986">
        <v>0</v>
      </c>
      <c r="AC11986">
        <v>1</v>
      </c>
      <c r="AD11986">
        <v>0</v>
      </c>
      <c r="AE11986">
        <v>0</v>
      </c>
      <c r="AF11986">
        <v>1</v>
      </c>
      <c r="AG11986">
        <v>0</v>
      </c>
      <c r="AH11986">
        <v>0</v>
      </c>
      <c r="AI11986">
        <v>1</v>
      </c>
      <c r="AJ11986">
        <v>0</v>
      </c>
      <c r="AK11986">
        <v>0</v>
      </c>
      <c r="AL11986" s="1">
        <v>1.4399999999999999E-10</v>
      </c>
      <c r="AM11986">
        <v>0.28999999999999998</v>
      </c>
      <c r="AN11986">
        <v>1.4064329449999999</v>
      </c>
      <c r="AO11986">
        <v>1</v>
      </c>
      <c r="AP11986">
        <v>0</v>
      </c>
      <c r="AQ11986">
        <v>0</v>
      </c>
    </row>
    <row r="11987" spans="1:43">
      <c r="A11987" t="s">
        <v>12007</v>
      </c>
      <c r="B11987">
        <v>1</v>
      </c>
      <c r="C11987">
        <v>0</v>
      </c>
      <c r="D11987">
        <v>0</v>
      </c>
      <c r="E11987">
        <v>1</v>
      </c>
      <c r="F11987">
        <v>0</v>
      </c>
      <c r="G11987">
        <v>0</v>
      </c>
      <c r="H11987">
        <v>1</v>
      </c>
      <c r="I11987">
        <v>0</v>
      </c>
      <c r="J11987">
        <v>0</v>
      </c>
      <c r="K11987">
        <v>1</v>
      </c>
      <c r="L11987">
        <v>0</v>
      </c>
      <c r="M11987">
        <v>0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1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1</v>
      </c>
      <c r="AA11987">
        <v>0</v>
      </c>
      <c r="AB11987">
        <v>0</v>
      </c>
      <c r="AC11987">
        <v>1</v>
      </c>
      <c r="AD11987">
        <v>0</v>
      </c>
      <c r="AE11987">
        <v>0</v>
      </c>
      <c r="AF11987">
        <v>1</v>
      </c>
      <c r="AG11987">
        <v>0</v>
      </c>
      <c r="AH11987">
        <v>0</v>
      </c>
      <c r="AI11987">
        <v>1</v>
      </c>
      <c r="AJ11987">
        <v>0</v>
      </c>
      <c r="AK11987">
        <v>0</v>
      </c>
      <c r="AL11987" s="1">
        <v>3.89E-10</v>
      </c>
      <c r="AM11987">
        <v>0.30399999999999999</v>
      </c>
      <c r="AN11987">
        <v>1.332941452</v>
      </c>
      <c r="AO11987">
        <v>1</v>
      </c>
      <c r="AP11987">
        <v>0</v>
      </c>
      <c r="AQ11987">
        <v>0</v>
      </c>
    </row>
    <row r="11988" spans="1:43">
      <c r="A11988" t="s">
        <v>12008</v>
      </c>
      <c r="B11988">
        <v>1</v>
      </c>
      <c r="C11988">
        <v>0</v>
      </c>
      <c r="D11988">
        <v>0</v>
      </c>
      <c r="E11988">
        <v>1</v>
      </c>
      <c r="F11988">
        <v>0</v>
      </c>
      <c r="G11988">
        <v>0</v>
      </c>
      <c r="H11988">
        <v>1</v>
      </c>
      <c r="I11988">
        <v>0</v>
      </c>
      <c r="J11988">
        <v>0</v>
      </c>
      <c r="K11988">
        <v>1</v>
      </c>
      <c r="L11988">
        <v>0</v>
      </c>
      <c r="M11988">
        <v>0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1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1</v>
      </c>
      <c r="AA11988">
        <v>0</v>
      </c>
      <c r="AB11988">
        <v>0</v>
      </c>
      <c r="AC11988">
        <v>1</v>
      </c>
      <c r="AD11988">
        <v>0</v>
      </c>
      <c r="AE11988">
        <v>0</v>
      </c>
      <c r="AF11988">
        <v>1</v>
      </c>
      <c r="AG11988">
        <v>0</v>
      </c>
      <c r="AH11988">
        <v>0</v>
      </c>
      <c r="AI11988">
        <v>1</v>
      </c>
      <c r="AJ11988">
        <v>0</v>
      </c>
      <c r="AK11988">
        <v>0</v>
      </c>
      <c r="AL11988" s="1">
        <v>6.4900000000000003E-10</v>
      </c>
      <c r="AM11988">
        <v>0.28999999999999998</v>
      </c>
      <c r="AN11988">
        <v>1.248931609</v>
      </c>
      <c r="AO11988" s="1">
        <v>1.49E-7</v>
      </c>
      <c r="AP11988">
        <v>0.26900000000000002</v>
      </c>
      <c r="AQ11988">
        <v>2.0319300130000002</v>
      </c>
    </row>
    <row r="11989" spans="1:43">
      <c r="A11989" t="s">
        <v>12009</v>
      </c>
      <c r="B11989">
        <v>1</v>
      </c>
      <c r="C11989">
        <v>0</v>
      </c>
      <c r="D11989">
        <v>0</v>
      </c>
      <c r="E11989">
        <v>1</v>
      </c>
      <c r="F11989">
        <v>0</v>
      </c>
      <c r="G11989">
        <v>0</v>
      </c>
      <c r="H11989">
        <v>1</v>
      </c>
      <c r="I11989">
        <v>0</v>
      </c>
      <c r="J11989">
        <v>0</v>
      </c>
      <c r="K11989">
        <v>1</v>
      </c>
      <c r="L11989">
        <v>0</v>
      </c>
      <c r="M11989">
        <v>0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1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1</v>
      </c>
      <c r="AA11989">
        <v>0</v>
      </c>
      <c r="AB11989">
        <v>0</v>
      </c>
      <c r="AC11989">
        <v>1</v>
      </c>
      <c r="AD11989">
        <v>0</v>
      </c>
      <c r="AE11989">
        <v>0</v>
      </c>
      <c r="AF11989">
        <v>1</v>
      </c>
      <c r="AG11989">
        <v>0</v>
      </c>
      <c r="AH11989">
        <v>0</v>
      </c>
      <c r="AI11989">
        <v>1</v>
      </c>
      <c r="AJ11989">
        <v>0</v>
      </c>
      <c r="AK11989">
        <v>0</v>
      </c>
      <c r="AL11989" s="1">
        <v>6.9199999999999999E-10</v>
      </c>
      <c r="AM11989">
        <v>0.27500000000000002</v>
      </c>
      <c r="AN11989">
        <v>1.4984728540000001</v>
      </c>
      <c r="AO11989">
        <v>1</v>
      </c>
      <c r="AP11989">
        <v>0</v>
      </c>
      <c r="AQ11989">
        <v>0</v>
      </c>
    </row>
    <row r="11990" spans="1:43">
      <c r="A11990" t="s">
        <v>12010</v>
      </c>
      <c r="B11990">
        <v>1</v>
      </c>
      <c r="C11990">
        <v>0</v>
      </c>
      <c r="D11990">
        <v>0</v>
      </c>
      <c r="E11990">
        <v>1</v>
      </c>
      <c r="F11990">
        <v>0</v>
      </c>
      <c r="G11990">
        <v>0</v>
      </c>
      <c r="H11990">
        <v>1</v>
      </c>
      <c r="I11990">
        <v>0</v>
      </c>
      <c r="J11990">
        <v>0</v>
      </c>
      <c r="K11990">
        <v>1</v>
      </c>
      <c r="L11990">
        <v>0</v>
      </c>
      <c r="M11990">
        <v>0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1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1</v>
      </c>
      <c r="AA11990">
        <v>0</v>
      </c>
      <c r="AB11990">
        <v>0</v>
      </c>
      <c r="AC11990">
        <v>1</v>
      </c>
      <c r="AD11990">
        <v>0</v>
      </c>
      <c r="AE11990">
        <v>0</v>
      </c>
      <c r="AF11990">
        <v>1</v>
      </c>
      <c r="AG11990">
        <v>0</v>
      </c>
      <c r="AH11990">
        <v>0</v>
      </c>
      <c r="AI11990">
        <v>1</v>
      </c>
      <c r="AJ11990">
        <v>0</v>
      </c>
      <c r="AK11990">
        <v>0</v>
      </c>
      <c r="AL11990" s="1">
        <v>8.5299999999999995E-10</v>
      </c>
      <c r="AM11990">
        <v>0.26100000000000001</v>
      </c>
      <c r="AN11990">
        <v>1.2711437910000001</v>
      </c>
      <c r="AO11990">
        <v>1</v>
      </c>
      <c r="AP11990">
        <v>0</v>
      </c>
      <c r="AQ11990">
        <v>0</v>
      </c>
    </row>
    <row r="11991" spans="1:43">
      <c r="A11991" t="s">
        <v>12011</v>
      </c>
      <c r="B11991">
        <v>1</v>
      </c>
      <c r="C11991">
        <v>0</v>
      </c>
      <c r="D11991">
        <v>0</v>
      </c>
      <c r="E11991">
        <v>1</v>
      </c>
      <c r="F11991">
        <v>0</v>
      </c>
      <c r="G11991">
        <v>0</v>
      </c>
      <c r="H11991">
        <v>1</v>
      </c>
      <c r="I11991">
        <v>0</v>
      </c>
      <c r="J11991">
        <v>0</v>
      </c>
      <c r="K11991">
        <v>1</v>
      </c>
      <c r="L11991">
        <v>0</v>
      </c>
      <c r="M11991">
        <v>0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1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1</v>
      </c>
      <c r="AA11991">
        <v>0</v>
      </c>
      <c r="AB11991">
        <v>0</v>
      </c>
      <c r="AC11991">
        <v>1</v>
      </c>
      <c r="AD11991">
        <v>0</v>
      </c>
      <c r="AE11991">
        <v>0</v>
      </c>
      <c r="AF11991">
        <v>1</v>
      </c>
      <c r="AG11991">
        <v>0</v>
      </c>
      <c r="AH11991">
        <v>0</v>
      </c>
      <c r="AI11991">
        <v>1</v>
      </c>
      <c r="AJ11991">
        <v>0</v>
      </c>
      <c r="AK11991">
        <v>0</v>
      </c>
      <c r="AL11991" s="1">
        <v>9.9400000000000008E-10</v>
      </c>
      <c r="AM11991">
        <v>0.27500000000000002</v>
      </c>
      <c r="AN11991">
        <v>1.2710344629999999</v>
      </c>
      <c r="AO11991">
        <v>1</v>
      </c>
      <c r="AP11991">
        <v>0</v>
      </c>
      <c r="AQ11991">
        <v>0</v>
      </c>
    </row>
    <row r="11992" spans="1:43">
      <c r="A11992" t="s">
        <v>12012</v>
      </c>
      <c r="B11992">
        <v>1</v>
      </c>
      <c r="C11992">
        <v>0</v>
      </c>
      <c r="D11992">
        <v>0</v>
      </c>
      <c r="E11992">
        <v>1</v>
      </c>
      <c r="F11992">
        <v>0</v>
      </c>
      <c r="G11992">
        <v>0</v>
      </c>
      <c r="H11992">
        <v>1</v>
      </c>
      <c r="I11992">
        <v>0</v>
      </c>
      <c r="J11992">
        <v>0</v>
      </c>
      <c r="K11992">
        <v>1</v>
      </c>
      <c r="L11992">
        <v>0</v>
      </c>
      <c r="M11992">
        <v>0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1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1</v>
      </c>
      <c r="AA11992">
        <v>0</v>
      </c>
      <c r="AB11992">
        <v>0</v>
      </c>
      <c r="AC11992">
        <v>1</v>
      </c>
      <c r="AD11992">
        <v>0</v>
      </c>
      <c r="AE11992">
        <v>0</v>
      </c>
      <c r="AF11992">
        <v>1</v>
      </c>
      <c r="AG11992">
        <v>0</v>
      </c>
      <c r="AH11992">
        <v>0</v>
      </c>
      <c r="AI11992">
        <v>1</v>
      </c>
      <c r="AJ11992">
        <v>0</v>
      </c>
      <c r="AK11992">
        <v>0</v>
      </c>
      <c r="AL11992" s="1">
        <v>1.2400000000000001E-9</v>
      </c>
      <c r="AM11992">
        <v>0.36199999999999999</v>
      </c>
      <c r="AN11992">
        <v>1.0227543210000001</v>
      </c>
      <c r="AO11992">
        <v>1</v>
      </c>
      <c r="AP11992">
        <v>0</v>
      </c>
      <c r="AQ11992">
        <v>0</v>
      </c>
    </row>
    <row r="11993" spans="1:43">
      <c r="A11993" t="s">
        <v>12013</v>
      </c>
      <c r="B11993">
        <v>1</v>
      </c>
      <c r="C11993">
        <v>0</v>
      </c>
      <c r="D11993">
        <v>0</v>
      </c>
      <c r="E11993">
        <v>1</v>
      </c>
      <c r="F11993">
        <v>0</v>
      </c>
      <c r="G11993">
        <v>0</v>
      </c>
      <c r="H11993">
        <v>1</v>
      </c>
      <c r="I11993">
        <v>0</v>
      </c>
      <c r="J11993">
        <v>0</v>
      </c>
      <c r="K11993">
        <v>1</v>
      </c>
      <c r="L11993">
        <v>0</v>
      </c>
      <c r="M11993">
        <v>0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1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1</v>
      </c>
      <c r="AA11993">
        <v>0</v>
      </c>
      <c r="AB11993">
        <v>0</v>
      </c>
      <c r="AC11993">
        <v>1</v>
      </c>
      <c r="AD11993">
        <v>0</v>
      </c>
      <c r="AE11993">
        <v>0</v>
      </c>
      <c r="AF11993">
        <v>1</v>
      </c>
      <c r="AG11993">
        <v>0</v>
      </c>
      <c r="AH11993">
        <v>0</v>
      </c>
      <c r="AI11993">
        <v>1</v>
      </c>
      <c r="AJ11993">
        <v>0</v>
      </c>
      <c r="AK11993">
        <v>0</v>
      </c>
      <c r="AL11993" s="1">
        <v>1.33E-9</v>
      </c>
      <c r="AM11993">
        <v>0.26100000000000001</v>
      </c>
      <c r="AN11993">
        <v>1.2137516589999999</v>
      </c>
      <c r="AO11993">
        <v>1</v>
      </c>
      <c r="AP11993">
        <v>0</v>
      </c>
      <c r="AQ11993">
        <v>0</v>
      </c>
    </row>
    <row r="11994" spans="1:43">
      <c r="A11994" t="s">
        <v>12014</v>
      </c>
      <c r="B11994">
        <v>1</v>
      </c>
      <c r="C11994">
        <v>0</v>
      </c>
      <c r="D11994">
        <v>0</v>
      </c>
      <c r="E11994">
        <v>1</v>
      </c>
      <c r="F11994">
        <v>0</v>
      </c>
      <c r="G11994">
        <v>0</v>
      </c>
      <c r="H11994">
        <v>1</v>
      </c>
      <c r="I11994">
        <v>0</v>
      </c>
      <c r="J11994">
        <v>0</v>
      </c>
      <c r="K11994">
        <v>1</v>
      </c>
      <c r="L11994">
        <v>0</v>
      </c>
      <c r="M11994">
        <v>0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1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1</v>
      </c>
      <c r="AA11994">
        <v>0</v>
      </c>
      <c r="AB11994">
        <v>0</v>
      </c>
      <c r="AC11994">
        <v>1</v>
      </c>
      <c r="AD11994">
        <v>0</v>
      </c>
      <c r="AE11994">
        <v>0</v>
      </c>
      <c r="AF11994">
        <v>1</v>
      </c>
      <c r="AG11994">
        <v>0</v>
      </c>
      <c r="AH11994">
        <v>0</v>
      </c>
      <c r="AI11994">
        <v>1</v>
      </c>
      <c r="AJ11994">
        <v>0</v>
      </c>
      <c r="AK11994">
        <v>0</v>
      </c>
      <c r="AL11994" s="1">
        <v>2.0200000000000001E-9</v>
      </c>
      <c r="AM11994">
        <v>0.40600000000000003</v>
      </c>
      <c r="AN11994">
        <v>0.87018041700000004</v>
      </c>
      <c r="AO11994">
        <v>1</v>
      </c>
      <c r="AP11994">
        <v>0</v>
      </c>
      <c r="AQ11994">
        <v>0</v>
      </c>
    </row>
    <row r="11995" spans="1:43">
      <c r="A11995" t="s">
        <v>12015</v>
      </c>
      <c r="B11995">
        <v>1</v>
      </c>
      <c r="C11995">
        <v>0</v>
      </c>
      <c r="D11995">
        <v>0</v>
      </c>
      <c r="E11995">
        <v>1</v>
      </c>
      <c r="F11995">
        <v>0</v>
      </c>
      <c r="G11995">
        <v>0</v>
      </c>
      <c r="H11995">
        <v>1</v>
      </c>
      <c r="I11995">
        <v>0</v>
      </c>
      <c r="J11995">
        <v>0</v>
      </c>
      <c r="K11995">
        <v>1</v>
      </c>
      <c r="L11995">
        <v>0</v>
      </c>
      <c r="M11995">
        <v>0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1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1</v>
      </c>
      <c r="AA11995">
        <v>0</v>
      </c>
      <c r="AB11995">
        <v>0</v>
      </c>
      <c r="AC11995">
        <v>1</v>
      </c>
      <c r="AD11995">
        <v>0</v>
      </c>
      <c r="AE11995">
        <v>0</v>
      </c>
      <c r="AF11995">
        <v>1</v>
      </c>
      <c r="AG11995">
        <v>0</v>
      </c>
      <c r="AH11995">
        <v>0</v>
      </c>
      <c r="AI11995">
        <v>1</v>
      </c>
      <c r="AJ11995">
        <v>0</v>
      </c>
      <c r="AK11995">
        <v>0</v>
      </c>
      <c r="AL11995" s="1">
        <v>2.45E-9</v>
      </c>
      <c r="AM11995">
        <v>0.30399999999999999</v>
      </c>
      <c r="AN11995">
        <v>1.0986623639999999</v>
      </c>
      <c r="AO11995">
        <v>1</v>
      </c>
      <c r="AP11995">
        <v>0</v>
      </c>
      <c r="AQ11995">
        <v>0</v>
      </c>
    </row>
    <row r="11996" spans="1:43">
      <c r="A11996" t="s">
        <v>12016</v>
      </c>
      <c r="B11996">
        <v>1</v>
      </c>
      <c r="C11996">
        <v>0</v>
      </c>
      <c r="D11996">
        <v>0</v>
      </c>
      <c r="E11996">
        <v>1</v>
      </c>
      <c r="F11996">
        <v>0</v>
      </c>
      <c r="G11996">
        <v>0</v>
      </c>
      <c r="H11996">
        <v>1</v>
      </c>
      <c r="I11996">
        <v>0</v>
      </c>
      <c r="J11996">
        <v>0</v>
      </c>
      <c r="K11996">
        <v>1</v>
      </c>
      <c r="L11996">
        <v>0</v>
      </c>
      <c r="M11996">
        <v>0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1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1</v>
      </c>
      <c r="AA11996">
        <v>0</v>
      </c>
      <c r="AB11996">
        <v>0</v>
      </c>
      <c r="AC11996">
        <v>1</v>
      </c>
      <c r="AD11996">
        <v>0</v>
      </c>
      <c r="AE11996">
        <v>0</v>
      </c>
      <c r="AF11996">
        <v>1</v>
      </c>
      <c r="AG11996">
        <v>0</v>
      </c>
      <c r="AH11996">
        <v>0</v>
      </c>
      <c r="AI11996">
        <v>1</v>
      </c>
      <c r="AJ11996">
        <v>0</v>
      </c>
      <c r="AK11996">
        <v>0</v>
      </c>
      <c r="AL11996" s="1">
        <v>2.7900000000000001E-9</v>
      </c>
      <c r="AM11996">
        <v>0.30399999999999999</v>
      </c>
      <c r="AN11996">
        <v>1.142068085</v>
      </c>
      <c r="AO11996">
        <v>1</v>
      </c>
      <c r="AP11996">
        <v>0</v>
      </c>
      <c r="AQ11996">
        <v>0</v>
      </c>
    </row>
    <row r="11997" spans="1:43">
      <c r="A11997" t="s">
        <v>12017</v>
      </c>
      <c r="B11997">
        <v>1</v>
      </c>
      <c r="C11997">
        <v>0</v>
      </c>
      <c r="D11997">
        <v>0</v>
      </c>
      <c r="E11997">
        <v>1</v>
      </c>
      <c r="F11997">
        <v>0</v>
      </c>
      <c r="G11997">
        <v>0</v>
      </c>
      <c r="H11997">
        <v>1</v>
      </c>
      <c r="I11997">
        <v>0</v>
      </c>
      <c r="J11997">
        <v>0</v>
      </c>
      <c r="K11997">
        <v>1</v>
      </c>
      <c r="L11997">
        <v>0</v>
      </c>
      <c r="M11997">
        <v>0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1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1</v>
      </c>
      <c r="AA11997">
        <v>0</v>
      </c>
      <c r="AB11997">
        <v>0</v>
      </c>
      <c r="AC11997">
        <v>1</v>
      </c>
      <c r="AD11997">
        <v>0</v>
      </c>
      <c r="AE11997">
        <v>0</v>
      </c>
      <c r="AF11997">
        <v>1</v>
      </c>
      <c r="AG11997">
        <v>0</v>
      </c>
      <c r="AH11997">
        <v>0</v>
      </c>
      <c r="AI11997">
        <v>1</v>
      </c>
      <c r="AJ11997">
        <v>0</v>
      </c>
      <c r="AK11997">
        <v>0</v>
      </c>
      <c r="AL11997" s="1">
        <v>4.32E-9</v>
      </c>
      <c r="AM11997">
        <v>0.26100000000000001</v>
      </c>
      <c r="AN11997">
        <v>1.365086394</v>
      </c>
      <c r="AO11997">
        <v>1</v>
      </c>
      <c r="AP11997">
        <v>0</v>
      </c>
      <c r="AQ11997">
        <v>0</v>
      </c>
    </row>
    <row r="11998" spans="1:43">
      <c r="A11998" t="s">
        <v>12018</v>
      </c>
      <c r="B11998">
        <v>1</v>
      </c>
      <c r="C11998">
        <v>0</v>
      </c>
      <c r="D11998">
        <v>0</v>
      </c>
      <c r="E11998">
        <v>1</v>
      </c>
      <c r="F11998">
        <v>0</v>
      </c>
      <c r="G11998">
        <v>0</v>
      </c>
      <c r="H11998">
        <v>1</v>
      </c>
      <c r="I11998">
        <v>0</v>
      </c>
      <c r="J11998">
        <v>0</v>
      </c>
      <c r="K11998">
        <v>1</v>
      </c>
      <c r="L11998">
        <v>0</v>
      </c>
      <c r="M11998">
        <v>0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1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1</v>
      </c>
      <c r="AA11998">
        <v>0</v>
      </c>
      <c r="AB11998">
        <v>0</v>
      </c>
      <c r="AC11998">
        <v>1</v>
      </c>
      <c r="AD11998">
        <v>0</v>
      </c>
      <c r="AE11998">
        <v>0</v>
      </c>
      <c r="AF11998">
        <v>1</v>
      </c>
      <c r="AG11998">
        <v>0</v>
      </c>
      <c r="AH11998">
        <v>0</v>
      </c>
      <c r="AI11998">
        <v>1</v>
      </c>
      <c r="AJ11998">
        <v>0</v>
      </c>
      <c r="AK11998">
        <v>0</v>
      </c>
      <c r="AL11998" s="1">
        <v>5.0099999999999999E-9</v>
      </c>
      <c r="AM11998">
        <v>0.26100000000000001</v>
      </c>
      <c r="AN11998">
        <v>1.413320981</v>
      </c>
      <c r="AO11998">
        <v>1</v>
      </c>
      <c r="AP11998">
        <v>0</v>
      </c>
      <c r="AQ11998">
        <v>0</v>
      </c>
    </row>
    <row r="11999" spans="1:43">
      <c r="A11999" t="s">
        <v>12019</v>
      </c>
      <c r="B11999">
        <v>1</v>
      </c>
      <c r="C11999">
        <v>0</v>
      </c>
      <c r="D11999">
        <v>0</v>
      </c>
      <c r="E11999">
        <v>1</v>
      </c>
      <c r="F11999">
        <v>0</v>
      </c>
      <c r="G11999">
        <v>0</v>
      </c>
      <c r="H11999">
        <v>1</v>
      </c>
      <c r="I11999">
        <v>0</v>
      </c>
      <c r="J11999">
        <v>0</v>
      </c>
      <c r="K11999">
        <v>1</v>
      </c>
      <c r="L11999">
        <v>0</v>
      </c>
      <c r="M11999">
        <v>0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1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1</v>
      </c>
      <c r="AA11999">
        <v>0</v>
      </c>
      <c r="AB11999">
        <v>0</v>
      </c>
      <c r="AC11999">
        <v>1</v>
      </c>
      <c r="AD11999">
        <v>0</v>
      </c>
      <c r="AE11999">
        <v>0</v>
      </c>
      <c r="AF11999">
        <v>1</v>
      </c>
      <c r="AG11999">
        <v>0</v>
      </c>
      <c r="AH11999">
        <v>0</v>
      </c>
      <c r="AI11999">
        <v>1</v>
      </c>
      <c r="AJ11999">
        <v>0</v>
      </c>
      <c r="AK11999">
        <v>0</v>
      </c>
      <c r="AL11999" s="1">
        <v>2.4E-8</v>
      </c>
      <c r="AM11999">
        <v>0.26100000000000001</v>
      </c>
      <c r="AN11999">
        <v>1.0433626229999999</v>
      </c>
      <c r="AO11999">
        <v>1</v>
      </c>
      <c r="AP11999">
        <v>0</v>
      </c>
      <c r="AQ11999">
        <v>0</v>
      </c>
    </row>
    <row r="12000" spans="1:43">
      <c r="A12000" t="s">
        <v>12020</v>
      </c>
      <c r="B12000">
        <v>1</v>
      </c>
      <c r="C12000">
        <v>0</v>
      </c>
      <c r="D12000">
        <v>0</v>
      </c>
      <c r="E12000">
        <v>1</v>
      </c>
      <c r="F12000">
        <v>0</v>
      </c>
      <c r="G12000">
        <v>0</v>
      </c>
      <c r="H12000">
        <v>1</v>
      </c>
      <c r="I12000">
        <v>0</v>
      </c>
      <c r="J12000">
        <v>0</v>
      </c>
      <c r="K12000">
        <v>1</v>
      </c>
      <c r="L12000">
        <v>0</v>
      </c>
      <c r="M12000">
        <v>0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1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1</v>
      </c>
      <c r="AA12000">
        <v>0</v>
      </c>
      <c r="AB12000">
        <v>0</v>
      </c>
      <c r="AC12000">
        <v>1</v>
      </c>
      <c r="AD12000">
        <v>0</v>
      </c>
      <c r="AE12000">
        <v>0</v>
      </c>
      <c r="AF12000">
        <v>1</v>
      </c>
      <c r="AG12000">
        <v>0</v>
      </c>
      <c r="AH12000">
        <v>0</v>
      </c>
      <c r="AI12000">
        <v>1</v>
      </c>
      <c r="AJ12000">
        <v>0</v>
      </c>
      <c r="AK12000">
        <v>0</v>
      </c>
      <c r="AL12000" s="1">
        <v>4.9399999999999999E-8</v>
      </c>
      <c r="AM12000">
        <v>0.27500000000000002</v>
      </c>
      <c r="AN12000">
        <v>1.1880948600000001</v>
      </c>
      <c r="AO12000">
        <v>1</v>
      </c>
      <c r="AP12000">
        <v>0</v>
      </c>
      <c r="AQ12000">
        <v>0</v>
      </c>
    </row>
    <row r="12001" spans="1:43">
      <c r="A12001" t="s">
        <v>12021</v>
      </c>
      <c r="B12001">
        <v>1</v>
      </c>
      <c r="C12001">
        <v>0</v>
      </c>
      <c r="D12001">
        <v>0</v>
      </c>
      <c r="E12001">
        <v>1</v>
      </c>
      <c r="F12001">
        <v>0</v>
      </c>
      <c r="G12001">
        <v>0</v>
      </c>
      <c r="H12001">
        <v>1</v>
      </c>
      <c r="I12001">
        <v>0</v>
      </c>
      <c r="J12001">
        <v>0</v>
      </c>
      <c r="K12001">
        <v>1</v>
      </c>
      <c r="L12001">
        <v>0</v>
      </c>
      <c r="M12001">
        <v>0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1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1</v>
      </c>
      <c r="AA12001">
        <v>0</v>
      </c>
      <c r="AB12001">
        <v>0</v>
      </c>
      <c r="AC12001">
        <v>1</v>
      </c>
      <c r="AD12001">
        <v>0</v>
      </c>
      <c r="AE12001">
        <v>0</v>
      </c>
      <c r="AF12001">
        <v>1</v>
      </c>
      <c r="AG12001">
        <v>0</v>
      </c>
      <c r="AH12001">
        <v>0</v>
      </c>
      <c r="AI12001">
        <v>1</v>
      </c>
      <c r="AJ12001">
        <v>0</v>
      </c>
      <c r="AK12001">
        <v>0</v>
      </c>
      <c r="AL12001" s="1">
        <v>7.1200000000000002E-8</v>
      </c>
      <c r="AM12001">
        <v>0.26100000000000001</v>
      </c>
      <c r="AN12001">
        <v>1.214965085</v>
      </c>
      <c r="AO12001">
        <v>1</v>
      </c>
      <c r="AP12001">
        <v>0</v>
      </c>
      <c r="AQ12001">
        <v>0</v>
      </c>
    </row>
    <row r="12002" spans="1:43">
      <c r="A12002" t="s">
        <v>12022</v>
      </c>
      <c r="B12002">
        <v>1</v>
      </c>
      <c r="C12002">
        <v>0</v>
      </c>
      <c r="D12002">
        <v>0</v>
      </c>
      <c r="E12002">
        <v>1</v>
      </c>
      <c r="F12002">
        <v>0</v>
      </c>
      <c r="G12002">
        <v>0</v>
      </c>
      <c r="H12002">
        <v>1</v>
      </c>
      <c r="I12002">
        <v>0</v>
      </c>
      <c r="J12002">
        <v>0</v>
      </c>
      <c r="K12002">
        <v>1</v>
      </c>
      <c r="L12002">
        <v>0</v>
      </c>
      <c r="M12002">
        <v>0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1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1</v>
      </c>
      <c r="AA12002">
        <v>0</v>
      </c>
      <c r="AB12002">
        <v>0</v>
      </c>
      <c r="AC12002">
        <v>1</v>
      </c>
      <c r="AD12002">
        <v>0</v>
      </c>
      <c r="AE12002">
        <v>0</v>
      </c>
      <c r="AF12002">
        <v>1</v>
      </c>
      <c r="AG12002">
        <v>0</v>
      </c>
      <c r="AH12002">
        <v>0</v>
      </c>
      <c r="AI12002">
        <v>1</v>
      </c>
      <c r="AJ12002">
        <v>0</v>
      </c>
      <c r="AK12002">
        <v>0</v>
      </c>
      <c r="AL12002" s="1">
        <v>7.9700000000000006E-8</v>
      </c>
      <c r="AM12002">
        <v>0.28999999999999998</v>
      </c>
      <c r="AN12002">
        <v>1.1323552180000001</v>
      </c>
      <c r="AO12002">
        <v>1</v>
      </c>
      <c r="AP12002">
        <v>0</v>
      </c>
      <c r="AQ12002">
        <v>0</v>
      </c>
    </row>
    <row r="12003" spans="1:43">
      <c r="A12003" t="s">
        <v>12023</v>
      </c>
      <c r="B12003">
        <v>1</v>
      </c>
      <c r="C12003">
        <v>0</v>
      </c>
      <c r="D12003">
        <v>0</v>
      </c>
      <c r="E12003">
        <v>1</v>
      </c>
      <c r="F12003">
        <v>0</v>
      </c>
      <c r="G12003">
        <v>0</v>
      </c>
      <c r="H12003">
        <v>1</v>
      </c>
      <c r="I12003">
        <v>0</v>
      </c>
      <c r="J12003">
        <v>0</v>
      </c>
      <c r="K12003">
        <v>1</v>
      </c>
      <c r="L12003">
        <v>0</v>
      </c>
      <c r="M12003">
        <v>0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1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1</v>
      </c>
      <c r="AA12003">
        <v>0</v>
      </c>
      <c r="AB12003">
        <v>0</v>
      </c>
      <c r="AC12003">
        <v>1</v>
      </c>
      <c r="AD12003">
        <v>0</v>
      </c>
      <c r="AE12003">
        <v>0</v>
      </c>
      <c r="AF12003">
        <v>1</v>
      </c>
      <c r="AG12003">
        <v>0</v>
      </c>
      <c r="AH12003">
        <v>0</v>
      </c>
      <c r="AI12003">
        <v>1</v>
      </c>
      <c r="AJ12003">
        <v>0</v>
      </c>
      <c r="AK12003">
        <v>0</v>
      </c>
      <c r="AL12003" s="1">
        <v>1.04E-7</v>
      </c>
      <c r="AM12003">
        <v>0.28999999999999998</v>
      </c>
      <c r="AN12003">
        <v>1.0823195759999999</v>
      </c>
      <c r="AO12003">
        <v>1</v>
      </c>
      <c r="AP12003">
        <v>0</v>
      </c>
      <c r="AQ12003">
        <v>0</v>
      </c>
    </row>
    <row r="12004" spans="1:43">
      <c r="A12004" t="s">
        <v>12024</v>
      </c>
      <c r="B12004">
        <v>1</v>
      </c>
      <c r="C12004">
        <v>0</v>
      </c>
      <c r="D12004">
        <v>0</v>
      </c>
      <c r="E12004">
        <v>1</v>
      </c>
      <c r="F12004">
        <v>0</v>
      </c>
      <c r="G12004">
        <v>0</v>
      </c>
      <c r="H12004">
        <v>1</v>
      </c>
      <c r="I12004">
        <v>0</v>
      </c>
      <c r="J12004">
        <v>0</v>
      </c>
      <c r="K12004">
        <v>1</v>
      </c>
      <c r="L12004">
        <v>0</v>
      </c>
      <c r="M12004">
        <v>0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1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1</v>
      </c>
      <c r="AA12004">
        <v>0</v>
      </c>
      <c r="AB12004">
        <v>0</v>
      </c>
      <c r="AC12004">
        <v>1</v>
      </c>
      <c r="AD12004">
        <v>0</v>
      </c>
      <c r="AE12004">
        <v>0</v>
      </c>
      <c r="AF12004">
        <v>1</v>
      </c>
      <c r="AG12004">
        <v>0</v>
      </c>
      <c r="AH12004">
        <v>0</v>
      </c>
      <c r="AI12004">
        <v>1</v>
      </c>
      <c r="AJ12004">
        <v>0</v>
      </c>
      <c r="AK12004">
        <v>0</v>
      </c>
      <c r="AL12004" s="1">
        <v>1.6899999999999999E-7</v>
      </c>
      <c r="AM12004">
        <v>0.27500000000000002</v>
      </c>
      <c r="AN12004">
        <v>1.1428399010000001</v>
      </c>
      <c r="AO12004">
        <v>1</v>
      </c>
      <c r="AP12004">
        <v>0</v>
      </c>
      <c r="AQ12004">
        <v>0</v>
      </c>
    </row>
    <row r="12005" spans="1:43">
      <c r="A12005" t="s">
        <v>12025</v>
      </c>
      <c r="B12005">
        <v>1</v>
      </c>
      <c r="C12005">
        <v>0</v>
      </c>
      <c r="D12005">
        <v>0</v>
      </c>
      <c r="E12005">
        <v>1</v>
      </c>
      <c r="F12005">
        <v>0</v>
      </c>
      <c r="G12005">
        <v>0</v>
      </c>
      <c r="H12005">
        <v>1</v>
      </c>
      <c r="I12005">
        <v>0</v>
      </c>
      <c r="J12005">
        <v>0</v>
      </c>
      <c r="K12005">
        <v>1</v>
      </c>
      <c r="L12005">
        <v>0</v>
      </c>
      <c r="M12005">
        <v>0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1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1</v>
      </c>
      <c r="AA12005">
        <v>0</v>
      </c>
      <c r="AB12005">
        <v>0</v>
      </c>
      <c r="AC12005">
        <v>1</v>
      </c>
      <c r="AD12005">
        <v>0</v>
      </c>
      <c r="AE12005">
        <v>0</v>
      </c>
      <c r="AF12005">
        <v>1</v>
      </c>
      <c r="AG12005">
        <v>0</v>
      </c>
      <c r="AH12005">
        <v>0</v>
      </c>
      <c r="AI12005">
        <v>1</v>
      </c>
      <c r="AJ12005">
        <v>0</v>
      </c>
      <c r="AK12005">
        <v>0</v>
      </c>
      <c r="AL12005" s="1">
        <v>1.7499999999999999E-7</v>
      </c>
      <c r="AM12005">
        <v>0.30399999999999999</v>
      </c>
      <c r="AN12005">
        <v>1.166301882</v>
      </c>
      <c r="AO12005">
        <v>1</v>
      </c>
      <c r="AP12005">
        <v>0</v>
      </c>
      <c r="AQ12005">
        <v>0</v>
      </c>
    </row>
    <row r="12006" spans="1:43">
      <c r="A12006" t="s">
        <v>12026</v>
      </c>
      <c r="B12006">
        <v>1</v>
      </c>
      <c r="C12006">
        <v>0</v>
      </c>
      <c r="D12006">
        <v>0</v>
      </c>
      <c r="E12006">
        <v>1</v>
      </c>
      <c r="F12006">
        <v>0</v>
      </c>
      <c r="G12006">
        <v>0</v>
      </c>
      <c r="H12006">
        <v>1</v>
      </c>
      <c r="I12006">
        <v>0</v>
      </c>
      <c r="J12006">
        <v>0</v>
      </c>
      <c r="K12006">
        <v>1</v>
      </c>
      <c r="L12006">
        <v>0</v>
      </c>
      <c r="M12006">
        <v>0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1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1</v>
      </c>
      <c r="AA12006">
        <v>0</v>
      </c>
      <c r="AB12006">
        <v>0</v>
      </c>
      <c r="AC12006">
        <v>1</v>
      </c>
      <c r="AD12006">
        <v>0</v>
      </c>
      <c r="AE12006">
        <v>0</v>
      </c>
      <c r="AF12006">
        <v>1</v>
      </c>
      <c r="AG12006">
        <v>0</v>
      </c>
      <c r="AH12006">
        <v>0</v>
      </c>
      <c r="AI12006">
        <v>1</v>
      </c>
      <c r="AJ12006">
        <v>0</v>
      </c>
      <c r="AK12006">
        <v>0</v>
      </c>
      <c r="AL12006" s="1">
        <v>3.8099999999999998E-7</v>
      </c>
      <c r="AM12006">
        <v>0.28999999999999998</v>
      </c>
      <c r="AN12006">
        <v>0.99689295700000002</v>
      </c>
      <c r="AO12006">
        <v>1</v>
      </c>
      <c r="AP12006">
        <v>0</v>
      </c>
      <c r="AQ12006">
        <v>0</v>
      </c>
    </row>
    <row r="12007" spans="1:43">
      <c r="A12007" t="s">
        <v>12027</v>
      </c>
      <c r="B12007">
        <v>1</v>
      </c>
      <c r="C12007">
        <v>0</v>
      </c>
      <c r="D12007">
        <v>0</v>
      </c>
      <c r="E12007">
        <v>1</v>
      </c>
      <c r="F12007">
        <v>0</v>
      </c>
      <c r="G12007">
        <v>0</v>
      </c>
      <c r="H12007">
        <v>1</v>
      </c>
      <c r="I12007">
        <v>0</v>
      </c>
      <c r="J12007">
        <v>0</v>
      </c>
      <c r="K12007">
        <v>1</v>
      </c>
      <c r="L12007">
        <v>0</v>
      </c>
      <c r="M12007">
        <v>0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1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1</v>
      </c>
      <c r="AA12007">
        <v>0</v>
      </c>
      <c r="AB12007">
        <v>0</v>
      </c>
      <c r="AC12007">
        <v>1</v>
      </c>
      <c r="AD12007">
        <v>0</v>
      </c>
      <c r="AE12007">
        <v>0</v>
      </c>
      <c r="AF12007">
        <v>1</v>
      </c>
      <c r="AG12007">
        <v>0</v>
      </c>
      <c r="AH12007">
        <v>0</v>
      </c>
      <c r="AI12007">
        <v>1</v>
      </c>
      <c r="AJ12007">
        <v>0</v>
      </c>
      <c r="AK12007">
        <v>0</v>
      </c>
      <c r="AL12007" s="1">
        <v>7.8899999999999998E-7</v>
      </c>
      <c r="AM12007">
        <v>0.26100000000000001</v>
      </c>
      <c r="AN12007">
        <v>1.023861578</v>
      </c>
      <c r="AO12007">
        <v>1</v>
      </c>
      <c r="AP12007">
        <v>0</v>
      </c>
      <c r="AQ12007">
        <v>0</v>
      </c>
    </row>
    <row r="12008" spans="1:43">
      <c r="A12008" t="s">
        <v>12028</v>
      </c>
      <c r="B12008">
        <v>1</v>
      </c>
      <c r="C12008">
        <v>0</v>
      </c>
      <c r="D12008">
        <v>0</v>
      </c>
      <c r="E12008">
        <v>1</v>
      </c>
      <c r="F12008">
        <v>0</v>
      </c>
      <c r="G12008">
        <v>0</v>
      </c>
      <c r="H12008">
        <v>1</v>
      </c>
      <c r="I12008">
        <v>0</v>
      </c>
      <c r="J12008">
        <v>0</v>
      </c>
      <c r="K12008">
        <v>1</v>
      </c>
      <c r="L12008">
        <v>0</v>
      </c>
      <c r="M12008">
        <v>0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1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1</v>
      </c>
      <c r="AA12008">
        <v>0</v>
      </c>
      <c r="AB12008">
        <v>0</v>
      </c>
      <c r="AC12008">
        <v>1</v>
      </c>
      <c r="AD12008">
        <v>0</v>
      </c>
      <c r="AE12008">
        <v>0</v>
      </c>
      <c r="AF12008">
        <v>1</v>
      </c>
      <c r="AG12008">
        <v>0</v>
      </c>
      <c r="AH12008">
        <v>0</v>
      </c>
      <c r="AI12008">
        <v>1</v>
      </c>
      <c r="AJ12008">
        <v>0</v>
      </c>
      <c r="AK12008">
        <v>0</v>
      </c>
      <c r="AL12008" s="1">
        <v>1.2500000000000001E-6</v>
      </c>
      <c r="AM12008">
        <v>0.28999999999999998</v>
      </c>
      <c r="AN12008">
        <v>0.80794766399999995</v>
      </c>
      <c r="AO12008">
        <v>1</v>
      </c>
      <c r="AP12008">
        <v>0</v>
      </c>
      <c r="AQ12008">
        <v>0</v>
      </c>
    </row>
    <row r="12009" spans="1:43">
      <c r="A12009" t="s">
        <v>12029</v>
      </c>
      <c r="B12009">
        <v>1</v>
      </c>
      <c r="C12009">
        <v>0</v>
      </c>
      <c r="D12009">
        <v>0</v>
      </c>
      <c r="E12009">
        <v>1</v>
      </c>
      <c r="F12009">
        <v>0</v>
      </c>
      <c r="G12009">
        <v>0</v>
      </c>
      <c r="H12009">
        <v>1</v>
      </c>
      <c r="I12009">
        <v>0</v>
      </c>
      <c r="J12009">
        <v>0</v>
      </c>
      <c r="K12009">
        <v>1</v>
      </c>
      <c r="L12009">
        <v>0</v>
      </c>
      <c r="M12009">
        <v>0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1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1</v>
      </c>
      <c r="AA12009">
        <v>0</v>
      </c>
      <c r="AB12009">
        <v>0</v>
      </c>
      <c r="AC12009">
        <v>1</v>
      </c>
      <c r="AD12009">
        <v>0</v>
      </c>
      <c r="AE12009">
        <v>0</v>
      </c>
      <c r="AF12009">
        <v>1</v>
      </c>
      <c r="AG12009">
        <v>0</v>
      </c>
      <c r="AH12009">
        <v>0</v>
      </c>
      <c r="AI12009">
        <v>1</v>
      </c>
      <c r="AJ12009">
        <v>0</v>
      </c>
      <c r="AK12009">
        <v>0</v>
      </c>
      <c r="AL12009" s="1">
        <v>2.1900000000000002E-6</v>
      </c>
      <c r="AM12009">
        <v>0.50700000000000001</v>
      </c>
      <c r="AN12009">
        <v>0.46921229199999998</v>
      </c>
      <c r="AO12009">
        <v>1</v>
      </c>
      <c r="AP12009">
        <v>0</v>
      </c>
      <c r="AQ12009">
        <v>0</v>
      </c>
    </row>
    <row r="12010" spans="1:43">
      <c r="A12010" t="s">
        <v>12030</v>
      </c>
      <c r="B12010">
        <v>1</v>
      </c>
      <c r="C12010">
        <v>0</v>
      </c>
      <c r="D12010">
        <v>0</v>
      </c>
      <c r="E12010">
        <v>1</v>
      </c>
      <c r="F12010">
        <v>0</v>
      </c>
      <c r="G12010">
        <v>0</v>
      </c>
      <c r="H12010">
        <v>1</v>
      </c>
      <c r="I12010">
        <v>0</v>
      </c>
      <c r="J12010">
        <v>0</v>
      </c>
      <c r="K12010">
        <v>1</v>
      </c>
      <c r="L12010">
        <v>0</v>
      </c>
      <c r="M12010">
        <v>0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1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1</v>
      </c>
      <c r="AA12010">
        <v>0</v>
      </c>
      <c r="AB12010">
        <v>0</v>
      </c>
      <c r="AC12010">
        <v>1</v>
      </c>
      <c r="AD12010">
        <v>0</v>
      </c>
      <c r="AE12010">
        <v>0</v>
      </c>
      <c r="AF12010">
        <v>1</v>
      </c>
      <c r="AG12010">
        <v>0</v>
      </c>
      <c r="AH12010">
        <v>0</v>
      </c>
      <c r="AI12010">
        <v>1</v>
      </c>
      <c r="AJ12010">
        <v>0</v>
      </c>
      <c r="AK12010">
        <v>0</v>
      </c>
      <c r="AL12010" s="1">
        <v>5.93E-6</v>
      </c>
      <c r="AM12010">
        <v>0.34799999999999998</v>
      </c>
      <c r="AN12010">
        <v>0.56108148999999996</v>
      </c>
      <c r="AO12010">
        <v>1</v>
      </c>
      <c r="AP12010">
        <v>0</v>
      </c>
      <c r="AQ12010">
        <v>0</v>
      </c>
    </row>
    <row r="12011" spans="1:43">
      <c r="A12011" t="s">
        <v>12031</v>
      </c>
      <c r="B12011">
        <v>1</v>
      </c>
      <c r="C12011">
        <v>0</v>
      </c>
      <c r="D12011">
        <v>0</v>
      </c>
      <c r="E12011">
        <v>1</v>
      </c>
      <c r="F12011">
        <v>0</v>
      </c>
      <c r="G12011">
        <v>0</v>
      </c>
      <c r="H12011">
        <v>1</v>
      </c>
      <c r="I12011">
        <v>0</v>
      </c>
      <c r="J12011">
        <v>0</v>
      </c>
      <c r="K12011">
        <v>1</v>
      </c>
      <c r="L12011">
        <v>0</v>
      </c>
      <c r="M12011">
        <v>0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1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1</v>
      </c>
      <c r="AA12011">
        <v>0</v>
      </c>
      <c r="AB12011">
        <v>0</v>
      </c>
      <c r="AC12011">
        <v>1</v>
      </c>
      <c r="AD12011">
        <v>0</v>
      </c>
      <c r="AE12011">
        <v>0</v>
      </c>
      <c r="AF12011">
        <v>1</v>
      </c>
      <c r="AG12011">
        <v>0</v>
      </c>
      <c r="AH12011">
        <v>0</v>
      </c>
      <c r="AI12011">
        <v>1</v>
      </c>
      <c r="AJ12011">
        <v>0</v>
      </c>
      <c r="AK12011">
        <v>0</v>
      </c>
      <c r="AL12011" s="1">
        <v>6.0499999999999997E-6</v>
      </c>
      <c r="AM12011">
        <v>0.26100000000000001</v>
      </c>
      <c r="AN12011">
        <v>0.80274119200000005</v>
      </c>
      <c r="AO12011">
        <v>1</v>
      </c>
      <c r="AP12011">
        <v>0</v>
      </c>
      <c r="AQ12011">
        <v>0</v>
      </c>
    </row>
    <row r="12012" spans="1:43">
      <c r="A12012" t="s">
        <v>12032</v>
      </c>
      <c r="B12012">
        <v>1</v>
      </c>
      <c r="C12012">
        <v>0</v>
      </c>
      <c r="D12012">
        <v>0</v>
      </c>
      <c r="E12012">
        <v>1</v>
      </c>
      <c r="F12012">
        <v>0</v>
      </c>
      <c r="G12012">
        <v>0</v>
      </c>
      <c r="H12012">
        <v>1</v>
      </c>
      <c r="I12012">
        <v>0</v>
      </c>
      <c r="J12012">
        <v>0</v>
      </c>
      <c r="K12012">
        <v>1</v>
      </c>
      <c r="L12012">
        <v>0</v>
      </c>
      <c r="M12012">
        <v>0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1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1</v>
      </c>
      <c r="AA12012">
        <v>0</v>
      </c>
      <c r="AB12012">
        <v>0</v>
      </c>
      <c r="AC12012">
        <v>1</v>
      </c>
      <c r="AD12012">
        <v>0</v>
      </c>
      <c r="AE12012">
        <v>0</v>
      </c>
      <c r="AF12012">
        <v>1</v>
      </c>
      <c r="AG12012">
        <v>0</v>
      </c>
      <c r="AH12012">
        <v>0</v>
      </c>
      <c r="AI12012">
        <v>1</v>
      </c>
      <c r="AJ12012">
        <v>0</v>
      </c>
      <c r="AK12012">
        <v>0</v>
      </c>
      <c r="AL12012" s="1">
        <v>6.4300000000000003E-6</v>
      </c>
      <c r="AM12012">
        <v>0.28999999999999998</v>
      </c>
      <c r="AN12012">
        <v>0.74680684600000002</v>
      </c>
      <c r="AO12012">
        <v>1</v>
      </c>
      <c r="AP12012">
        <v>0</v>
      </c>
      <c r="AQ12012">
        <v>0</v>
      </c>
    </row>
    <row r="12013" spans="1:43">
      <c r="A12013" t="s">
        <v>12033</v>
      </c>
      <c r="B12013">
        <v>1</v>
      </c>
      <c r="C12013">
        <v>0</v>
      </c>
      <c r="D12013">
        <v>0</v>
      </c>
      <c r="E12013">
        <v>1</v>
      </c>
      <c r="F12013">
        <v>0</v>
      </c>
      <c r="G12013">
        <v>0</v>
      </c>
      <c r="H12013">
        <v>1</v>
      </c>
      <c r="I12013">
        <v>0</v>
      </c>
      <c r="J12013">
        <v>0</v>
      </c>
      <c r="K12013">
        <v>1</v>
      </c>
      <c r="L12013">
        <v>0</v>
      </c>
      <c r="M12013">
        <v>0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1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1</v>
      </c>
      <c r="AA12013">
        <v>0</v>
      </c>
      <c r="AB12013">
        <v>0</v>
      </c>
      <c r="AC12013">
        <v>1</v>
      </c>
      <c r="AD12013">
        <v>0</v>
      </c>
      <c r="AE12013">
        <v>0</v>
      </c>
      <c r="AF12013">
        <v>1</v>
      </c>
      <c r="AG12013">
        <v>0</v>
      </c>
      <c r="AH12013">
        <v>0</v>
      </c>
      <c r="AI12013">
        <v>1</v>
      </c>
      <c r="AJ12013">
        <v>0</v>
      </c>
      <c r="AK12013">
        <v>0</v>
      </c>
      <c r="AL12013" s="1">
        <v>8.3499999999999997E-6</v>
      </c>
      <c r="AM12013">
        <v>0.30399999999999999</v>
      </c>
      <c r="AN12013">
        <v>0.721171114</v>
      </c>
      <c r="AO12013">
        <v>1</v>
      </c>
      <c r="AP12013">
        <v>0</v>
      </c>
      <c r="AQ12013">
        <v>0</v>
      </c>
    </row>
    <row r="12014" spans="1:43">
      <c r="A12014" t="s">
        <v>12034</v>
      </c>
      <c r="B12014">
        <v>1</v>
      </c>
      <c r="C12014">
        <v>0</v>
      </c>
      <c r="D12014">
        <v>0</v>
      </c>
      <c r="E12014">
        <v>1</v>
      </c>
      <c r="F12014">
        <v>0</v>
      </c>
      <c r="G12014">
        <v>0</v>
      </c>
      <c r="H12014">
        <v>1</v>
      </c>
      <c r="I12014">
        <v>0</v>
      </c>
      <c r="J12014">
        <v>0</v>
      </c>
      <c r="K12014">
        <v>1</v>
      </c>
      <c r="L12014">
        <v>0</v>
      </c>
      <c r="M12014">
        <v>0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1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1</v>
      </c>
      <c r="AA12014">
        <v>0</v>
      </c>
      <c r="AB12014">
        <v>0</v>
      </c>
      <c r="AC12014">
        <v>1</v>
      </c>
      <c r="AD12014">
        <v>0</v>
      </c>
      <c r="AE12014">
        <v>0</v>
      </c>
      <c r="AF12014">
        <v>1</v>
      </c>
      <c r="AG12014">
        <v>0</v>
      </c>
      <c r="AH12014">
        <v>0</v>
      </c>
      <c r="AI12014">
        <v>1</v>
      </c>
      <c r="AJ12014">
        <v>0</v>
      </c>
      <c r="AK12014">
        <v>0</v>
      </c>
      <c r="AL12014" s="1">
        <v>8.49E-6</v>
      </c>
      <c r="AM12014">
        <v>0.27500000000000002</v>
      </c>
      <c r="AN12014">
        <v>0.76171497700000002</v>
      </c>
      <c r="AO12014">
        <v>1</v>
      </c>
      <c r="AP12014">
        <v>0</v>
      </c>
      <c r="AQ12014">
        <v>0</v>
      </c>
    </row>
    <row r="12015" spans="1:43">
      <c r="A12015" t="s">
        <v>12035</v>
      </c>
      <c r="B12015">
        <v>1</v>
      </c>
      <c r="C12015">
        <v>0</v>
      </c>
      <c r="D12015">
        <v>0</v>
      </c>
      <c r="E12015">
        <v>1</v>
      </c>
      <c r="F12015">
        <v>0</v>
      </c>
      <c r="G12015">
        <v>0</v>
      </c>
      <c r="H12015">
        <v>1</v>
      </c>
      <c r="I12015">
        <v>0</v>
      </c>
      <c r="J12015">
        <v>0</v>
      </c>
      <c r="K12015">
        <v>1</v>
      </c>
      <c r="L12015">
        <v>0</v>
      </c>
      <c r="M12015">
        <v>0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1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1</v>
      </c>
      <c r="AA12015">
        <v>0</v>
      </c>
      <c r="AB12015">
        <v>0</v>
      </c>
      <c r="AC12015">
        <v>1</v>
      </c>
      <c r="AD12015">
        <v>0</v>
      </c>
      <c r="AE12015">
        <v>0</v>
      </c>
      <c r="AF12015">
        <v>1</v>
      </c>
      <c r="AG12015">
        <v>0</v>
      </c>
      <c r="AH12015">
        <v>0</v>
      </c>
      <c r="AI12015">
        <v>1</v>
      </c>
      <c r="AJ12015">
        <v>0</v>
      </c>
      <c r="AK12015">
        <v>0</v>
      </c>
      <c r="AL12015" s="1">
        <v>1.0499999999999999E-5</v>
      </c>
      <c r="AM12015">
        <v>0.26100000000000001</v>
      </c>
      <c r="AN12015">
        <v>0.827071899</v>
      </c>
      <c r="AO12015">
        <v>1</v>
      </c>
      <c r="AP12015">
        <v>0</v>
      </c>
      <c r="AQ12015">
        <v>0</v>
      </c>
    </row>
    <row r="12016" spans="1:43">
      <c r="A12016" t="s">
        <v>12036</v>
      </c>
      <c r="B12016">
        <v>1</v>
      </c>
      <c r="C12016">
        <v>0</v>
      </c>
      <c r="D12016">
        <v>0</v>
      </c>
      <c r="E12016">
        <v>1</v>
      </c>
      <c r="F12016">
        <v>0</v>
      </c>
      <c r="G12016">
        <v>0</v>
      </c>
      <c r="H12016">
        <v>1</v>
      </c>
      <c r="I12016">
        <v>0</v>
      </c>
      <c r="J12016">
        <v>0</v>
      </c>
      <c r="K12016">
        <v>1</v>
      </c>
      <c r="L12016">
        <v>0</v>
      </c>
      <c r="M12016">
        <v>0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1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1</v>
      </c>
      <c r="AA12016">
        <v>0</v>
      </c>
      <c r="AB12016">
        <v>0</v>
      </c>
      <c r="AC12016">
        <v>1</v>
      </c>
      <c r="AD12016">
        <v>0</v>
      </c>
      <c r="AE12016">
        <v>0</v>
      </c>
      <c r="AF12016">
        <v>1</v>
      </c>
      <c r="AG12016">
        <v>0</v>
      </c>
      <c r="AH12016">
        <v>0</v>
      </c>
      <c r="AI12016">
        <v>1</v>
      </c>
      <c r="AJ12016">
        <v>0</v>
      </c>
      <c r="AK12016">
        <v>0</v>
      </c>
      <c r="AL12016" s="1">
        <v>1.77E-5</v>
      </c>
      <c r="AM12016">
        <v>0.73899999999999999</v>
      </c>
      <c r="AN12016">
        <v>0.33611344599999998</v>
      </c>
      <c r="AO12016">
        <v>1</v>
      </c>
      <c r="AP12016">
        <v>0</v>
      </c>
      <c r="AQ12016">
        <v>0</v>
      </c>
    </row>
    <row r="12017" spans="1:43">
      <c r="A12017" t="s">
        <v>12037</v>
      </c>
      <c r="B12017">
        <v>1</v>
      </c>
      <c r="C12017">
        <v>0</v>
      </c>
      <c r="D12017">
        <v>0</v>
      </c>
      <c r="E12017">
        <v>1</v>
      </c>
      <c r="F12017">
        <v>0</v>
      </c>
      <c r="G12017">
        <v>0</v>
      </c>
      <c r="H12017">
        <v>1</v>
      </c>
      <c r="I12017">
        <v>0</v>
      </c>
      <c r="J12017">
        <v>0</v>
      </c>
      <c r="K12017">
        <v>1</v>
      </c>
      <c r="L12017">
        <v>0</v>
      </c>
      <c r="M12017">
        <v>0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1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1</v>
      </c>
      <c r="AA12017">
        <v>0</v>
      </c>
      <c r="AB12017">
        <v>0</v>
      </c>
      <c r="AC12017">
        <v>1</v>
      </c>
      <c r="AD12017">
        <v>0</v>
      </c>
      <c r="AE12017">
        <v>0</v>
      </c>
      <c r="AF12017">
        <v>1</v>
      </c>
      <c r="AG12017">
        <v>0</v>
      </c>
      <c r="AH12017">
        <v>0</v>
      </c>
      <c r="AI12017">
        <v>1</v>
      </c>
      <c r="AJ12017">
        <v>0</v>
      </c>
      <c r="AK12017">
        <v>0</v>
      </c>
      <c r="AL12017" s="1">
        <v>1.8300000000000001E-5</v>
      </c>
      <c r="AM12017">
        <v>0.26100000000000001</v>
      </c>
      <c r="AN12017">
        <v>0.93198805799999995</v>
      </c>
      <c r="AO12017">
        <v>1</v>
      </c>
      <c r="AP12017">
        <v>0</v>
      </c>
      <c r="AQ12017">
        <v>0</v>
      </c>
    </row>
    <row r="12018" spans="1:43">
      <c r="A12018" t="s">
        <v>12038</v>
      </c>
      <c r="B12018">
        <v>1</v>
      </c>
      <c r="C12018">
        <v>0</v>
      </c>
      <c r="D12018">
        <v>0</v>
      </c>
      <c r="E12018">
        <v>1</v>
      </c>
      <c r="F12018">
        <v>0</v>
      </c>
      <c r="G12018">
        <v>0</v>
      </c>
      <c r="H12018">
        <v>1</v>
      </c>
      <c r="I12018">
        <v>0</v>
      </c>
      <c r="J12018">
        <v>0</v>
      </c>
      <c r="K12018">
        <v>1</v>
      </c>
      <c r="L12018">
        <v>0</v>
      </c>
      <c r="M12018">
        <v>0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1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1</v>
      </c>
      <c r="AA12018">
        <v>0</v>
      </c>
      <c r="AB12018">
        <v>0</v>
      </c>
      <c r="AC12018">
        <v>1</v>
      </c>
      <c r="AD12018">
        <v>0</v>
      </c>
      <c r="AE12018">
        <v>0</v>
      </c>
      <c r="AF12018">
        <v>1</v>
      </c>
      <c r="AG12018">
        <v>0</v>
      </c>
      <c r="AH12018">
        <v>0</v>
      </c>
      <c r="AI12018">
        <v>1</v>
      </c>
      <c r="AJ12018">
        <v>0</v>
      </c>
      <c r="AK12018">
        <v>0</v>
      </c>
      <c r="AL12018" s="1">
        <v>5.27E-5</v>
      </c>
      <c r="AM12018">
        <v>0.26100000000000001</v>
      </c>
      <c r="AN12018">
        <v>0.85803982899999998</v>
      </c>
      <c r="AO12018">
        <v>1</v>
      </c>
      <c r="AP12018">
        <v>0</v>
      </c>
      <c r="AQ12018">
        <v>0</v>
      </c>
    </row>
    <row r="12019" spans="1:43">
      <c r="A12019" t="s">
        <v>12039</v>
      </c>
      <c r="B12019">
        <v>1</v>
      </c>
      <c r="C12019">
        <v>0</v>
      </c>
      <c r="D12019">
        <v>0</v>
      </c>
      <c r="E12019">
        <v>1</v>
      </c>
      <c r="F12019">
        <v>0</v>
      </c>
      <c r="G12019">
        <v>0</v>
      </c>
      <c r="H12019">
        <v>1</v>
      </c>
      <c r="I12019">
        <v>0</v>
      </c>
      <c r="J12019">
        <v>0</v>
      </c>
      <c r="K12019">
        <v>1</v>
      </c>
      <c r="L12019">
        <v>0</v>
      </c>
      <c r="M12019">
        <v>0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1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1</v>
      </c>
      <c r="AA12019">
        <v>0</v>
      </c>
      <c r="AB12019">
        <v>0</v>
      </c>
      <c r="AC12019">
        <v>1</v>
      </c>
      <c r="AD12019">
        <v>0</v>
      </c>
      <c r="AE12019">
        <v>0</v>
      </c>
      <c r="AF12019">
        <v>1</v>
      </c>
      <c r="AG12019">
        <v>0</v>
      </c>
      <c r="AH12019">
        <v>0</v>
      </c>
      <c r="AI12019">
        <v>1</v>
      </c>
      <c r="AJ12019">
        <v>0</v>
      </c>
      <c r="AK12019">
        <v>0</v>
      </c>
      <c r="AL12019" s="1">
        <v>8.9699999999999998E-5</v>
      </c>
      <c r="AM12019">
        <v>0.30399999999999999</v>
      </c>
      <c r="AN12019">
        <v>0.61356597499999999</v>
      </c>
      <c r="AO12019" s="1">
        <v>7.9699999999999994E-12</v>
      </c>
      <c r="AP12019">
        <v>0.42299999999999999</v>
      </c>
      <c r="AQ12019">
        <v>2.1549852459999999</v>
      </c>
    </row>
    <row r="12020" spans="1:43">
      <c r="A12020" t="s">
        <v>12040</v>
      </c>
      <c r="B12020">
        <v>1</v>
      </c>
      <c r="C12020">
        <v>0</v>
      </c>
      <c r="D12020">
        <v>0</v>
      </c>
      <c r="E12020">
        <v>1</v>
      </c>
      <c r="F12020">
        <v>0</v>
      </c>
      <c r="G12020">
        <v>0</v>
      </c>
      <c r="H12020">
        <v>1</v>
      </c>
      <c r="I12020">
        <v>0</v>
      </c>
      <c r="J12020">
        <v>0</v>
      </c>
      <c r="K12020">
        <v>1</v>
      </c>
      <c r="L12020">
        <v>0</v>
      </c>
      <c r="M12020">
        <v>0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1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1</v>
      </c>
      <c r="AA12020">
        <v>0</v>
      </c>
      <c r="AB12020">
        <v>0</v>
      </c>
      <c r="AC12020">
        <v>1</v>
      </c>
      <c r="AD12020">
        <v>0</v>
      </c>
      <c r="AE12020">
        <v>0</v>
      </c>
      <c r="AF12020">
        <v>1</v>
      </c>
      <c r="AG12020">
        <v>0</v>
      </c>
      <c r="AH12020">
        <v>0</v>
      </c>
      <c r="AI12020">
        <v>1</v>
      </c>
      <c r="AJ12020">
        <v>0</v>
      </c>
      <c r="AK12020">
        <v>0</v>
      </c>
      <c r="AL12020">
        <v>2.1469100000000001E-4</v>
      </c>
      <c r="AM12020">
        <v>0.36199999999999999</v>
      </c>
      <c r="AN12020">
        <v>0.348648709</v>
      </c>
      <c r="AO12020">
        <v>1</v>
      </c>
      <c r="AP12020">
        <v>0</v>
      </c>
      <c r="AQ12020">
        <v>0</v>
      </c>
    </row>
    <row r="12021" spans="1:43">
      <c r="A12021" t="s">
        <v>12041</v>
      </c>
      <c r="B12021">
        <v>1</v>
      </c>
      <c r="C12021">
        <v>0</v>
      </c>
      <c r="D12021">
        <v>0</v>
      </c>
      <c r="E12021">
        <v>1</v>
      </c>
      <c r="F12021">
        <v>0</v>
      </c>
      <c r="G12021">
        <v>0</v>
      </c>
      <c r="H12021">
        <v>1</v>
      </c>
      <c r="I12021">
        <v>0</v>
      </c>
      <c r="J12021">
        <v>0</v>
      </c>
      <c r="K12021">
        <v>1</v>
      </c>
      <c r="L12021">
        <v>0</v>
      </c>
      <c r="M12021">
        <v>0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1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1</v>
      </c>
      <c r="AA12021">
        <v>0</v>
      </c>
      <c r="AB12021">
        <v>0</v>
      </c>
      <c r="AC12021">
        <v>1</v>
      </c>
      <c r="AD12021">
        <v>0</v>
      </c>
      <c r="AE12021">
        <v>0</v>
      </c>
      <c r="AF12021">
        <v>1</v>
      </c>
      <c r="AG12021">
        <v>0</v>
      </c>
      <c r="AH12021">
        <v>0</v>
      </c>
      <c r="AI12021">
        <v>1</v>
      </c>
      <c r="AJ12021">
        <v>0</v>
      </c>
      <c r="AK12021">
        <v>0</v>
      </c>
      <c r="AL12021">
        <v>7.3713399999999997E-4</v>
      </c>
      <c r="AM12021">
        <v>0.40600000000000003</v>
      </c>
      <c r="AN12021">
        <v>0.50769148799999997</v>
      </c>
      <c r="AO12021">
        <v>1</v>
      </c>
      <c r="AP12021">
        <v>0</v>
      </c>
      <c r="AQ12021">
        <v>0</v>
      </c>
    </row>
    <row r="12022" spans="1:43">
      <c r="A12022" t="s">
        <v>12042</v>
      </c>
      <c r="B12022">
        <v>1</v>
      </c>
      <c r="C12022">
        <v>0</v>
      </c>
      <c r="D12022">
        <v>0</v>
      </c>
      <c r="E12022">
        <v>1</v>
      </c>
      <c r="F12022">
        <v>0</v>
      </c>
      <c r="G12022">
        <v>0</v>
      </c>
      <c r="H12022">
        <v>1</v>
      </c>
      <c r="I12022">
        <v>0</v>
      </c>
      <c r="J12022">
        <v>0</v>
      </c>
      <c r="K12022">
        <v>1</v>
      </c>
      <c r="L12022">
        <v>0</v>
      </c>
      <c r="M12022">
        <v>0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1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1</v>
      </c>
      <c r="AA12022">
        <v>0</v>
      </c>
      <c r="AB12022">
        <v>0</v>
      </c>
      <c r="AC12022">
        <v>1</v>
      </c>
      <c r="AD12022">
        <v>0</v>
      </c>
      <c r="AE12022">
        <v>0</v>
      </c>
      <c r="AF12022">
        <v>1</v>
      </c>
      <c r="AG12022">
        <v>0</v>
      </c>
      <c r="AH12022">
        <v>0</v>
      </c>
      <c r="AI12022">
        <v>1</v>
      </c>
      <c r="AJ12022">
        <v>0</v>
      </c>
      <c r="AK12022">
        <v>0</v>
      </c>
      <c r="AL12022">
        <v>1.2244759999999999E-3</v>
      </c>
      <c r="AM12022">
        <v>0.27500000000000002</v>
      </c>
      <c r="AN12022">
        <v>0.60880252899999998</v>
      </c>
      <c r="AO12022">
        <v>1</v>
      </c>
      <c r="AP12022">
        <v>0</v>
      </c>
      <c r="AQ12022">
        <v>0</v>
      </c>
    </row>
    <row r="12023" spans="1:43">
      <c r="A12023" t="s">
        <v>12043</v>
      </c>
      <c r="B12023">
        <v>1</v>
      </c>
      <c r="C12023">
        <v>0</v>
      </c>
      <c r="D12023">
        <v>0</v>
      </c>
      <c r="E12023">
        <v>1</v>
      </c>
      <c r="F12023">
        <v>0</v>
      </c>
      <c r="G12023">
        <v>0</v>
      </c>
      <c r="H12023">
        <v>1</v>
      </c>
      <c r="I12023">
        <v>0</v>
      </c>
      <c r="J12023">
        <v>0</v>
      </c>
      <c r="K12023">
        <v>1</v>
      </c>
      <c r="L12023">
        <v>0</v>
      </c>
      <c r="M12023">
        <v>0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1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1</v>
      </c>
      <c r="AA12023">
        <v>0</v>
      </c>
      <c r="AB12023">
        <v>0</v>
      </c>
      <c r="AC12023">
        <v>1</v>
      </c>
      <c r="AD12023">
        <v>0</v>
      </c>
      <c r="AE12023">
        <v>0</v>
      </c>
      <c r="AF12023">
        <v>1</v>
      </c>
      <c r="AG12023">
        <v>0</v>
      </c>
      <c r="AH12023">
        <v>0</v>
      </c>
      <c r="AI12023">
        <v>1</v>
      </c>
      <c r="AJ12023">
        <v>0</v>
      </c>
      <c r="AK12023">
        <v>0</v>
      </c>
      <c r="AL12023">
        <v>1.568016E-3</v>
      </c>
      <c r="AM12023">
        <v>0.377</v>
      </c>
      <c r="AN12023">
        <v>0.30128960599999999</v>
      </c>
      <c r="AO12023">
        <v>1</v>
      </c>
      <c r="AP12023">
        <v>0</v>
      </c>
      <c r="AQ12023">
        <v>0</v>
      </c>
    </row>
    <row r="12024" spans="1:43">
      <c r="A12024" t="s">
        <v>12044</v>
      </c>
      <c r="B12024">
        <v>1</v>
      </c>
      <c r="C12024">
        <v>0</v>
      </c>
      <c r="D12024">
        <v>0</v>
      </c>
      <c r="E12024">
        <v>1</v>
      </c>
      <c r="F12024">
        <v>0</v>
      </c>
      <c r="G12024">
        <v>0</v>
      </c>
      <c r="H12024">
        <v>1</v>
      </c>
      <c r="I12024">
        <v>0</v>
      </c>
      <c r="J12024">
        <v>0</v>
      </c>
      <c r="K12024">
        <v>1</v>
      </c>
      <c r="L12024">
        <v>0</v>
      </c>
      <c r="M12024">
        <v>0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1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1</v>
      </c>
      <c r="AA12024">
        <v>0</v>
      </c>
      <c r="AB12024">
        <v>0</v>
      </c>
      <c r="AC12024">
        <v>1</v>
      </c>
      <c r="AD12024">
        <v>0</v>
      </c>
      <c r="AE12024">
        <v>0</v>
      </c>
      <c r="AF12024">
        <v>1</v>
      </c>
      <c r="AG12024">
        <v>0</v>
      </c>
      <c r="AH12024">
        <v>0</v>
      </c>
      <c r="AI12024">
        <v>1</v>
      </c>
      <c r="AJ12024">
        <v>0</v>
      </c>
      <c r="AK12024">
        <v>0</v>
      </c>
      <c r="AL12024">
        <v>1.6307750000000001E-3</v>
      </c>
      <c r="AM12024">
        <v>0.27500000000000002</v>
      </c>
      <c r="AN12024">
        <v>0.54067155300000003</v>
      </c>
      <c r="AO12024">
        <v>1</v>
      </c>
      <c r="AP12024">
        <v>0</v>
      </c>
      <c r="AQ12024">
        <v>0</v>
      </c>
    </row>
    <row r="12025" spans="1:43">
      <c r="A12025" t="s">
        <v>12045</v>
      </c>
      <c r="B12025">
        <v>1</v>
      </c>
      <c r="C12025">
        <v>0</v>
      </c>
      <c r="D12025">
        <v>0</v>
      </c>
      <c r="E12025">
        <v>1</v>
      </c>
      <c r="F12025">
        <v>0</v>
      </c>
      <c r="G12025">
        <v>0</v>
      </c>
      <c r="H12025">
        <v>1</v>
      </c>
      <c r="I12025">
        <v>0</v>
      </c>
      <c r="J12025">
        <v>0</v>
      </c>
      <c r="K12025">
        <v>1</v>
      </c>
      <c r="L12025">
        <v>0</v>
      </c>
      <c r="M12025">
        <v>0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1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1</v>
      </c>
      <c r="AA12025">
        <v>0</v>
      </c>
      <c r="AB12025">
        <v>0</v>
      </c>
      <c r="AC12025">
        <v>1</v>
      </c>
      <c r="AD12025">
        <v>0</v>
      </c>
      <c r="AE12025">
        <v>0</v>
      </c>
      <c r="AF12025">
        <v>1</v>
      </c>
      <c r="AG12025">
        <v>0</v>
      </c>
      <c r="AH12025">
        <v>0</v>
      </c>
      <c r="AI12025">
        <v>1</v>
      </c>
      <c r="AJ12025">
        <v>0</v>
      </c>
      <c r="AK12025">
        <v>0</v>
      </c>
      <c r="AL12025">
        <v>2.7111399999999999E-3</v>
      </c>
      <c r="AM12025">
        <v>0.26100000000000001</v>
      </c>
      <c r="AN12025">
        <v>0.47438015300000003</v>
      </c>
      <c r="AO12025">
        <v>1</v>
      </c>
      <c r="AP12025">
        <v>0</v>
      </c>
      <c r="AQ12025">
        <v>0</v>
      </c>
    </row>
    <row r="12026" spans="1:43">
      <c r="A12026" t="s">
        <v>12046</v>
      </c>
      <c r="B12026">
        <v>1</v>
      </c>
      <c r="C12026">
        <v>0</v>
      </c>
      <c r="D12026">
        <v>0</v>
      </c>
      <c r="E12026">
        <v>1</v>
      </c>
      <c r="F12026">
        <v>0</v>
      </c>
      <c r="G12026">
        <v>0</v>
      </c>
      <c r="H12026">
        <v>1</v>
      </c>
      <c r="I12026">
        <v>0</v>
      </c>
      <c r="J12026">
        <v>0</v>
      </c>
      <c r="K12026">
        <v>1</v>
      </c>
      <c r="L12026">
        <v>0</v>
      </c>
      <c r="M12026">
        <v>0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1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1</v>
      </c>
      <c r="AA12026">
        <v>0</v>
      </c>
      <c r="AB12026">
        <v>0</v>
      </c>
      <c r="AC12026">
        <v>1</v>
      </c>
      <c r="AD12026">
        <v>0</v>
      </c>
      <c r="AE12026">
        <v>0</v>
      </c>
      <c r="AF12026">
        <v>1</v>
      </c>
      <c r="AG12026">
        <v>0</v>
      </c>
      <c r="AH12026">
        <v>0</v>
      </c>
      <c r="AI12026">
        <v>1</v>
      </c>
      <c r="AJ12026">
        <v>0</v>
      </c>
      <c r="AK12026">
        <v>0</v>
      </c>
      <c r="AL12026">
        <v>6.8607290000000003E-3</v>
      </c>
      <c r="AM12026">
        <v>0.30399999999999999</v>
      </c>
      <c r="AN12026">
        <v>0.29056336100000002</v>
      </c>
      <c r="AO12026">
        <v>1</v>
      </c>
      <c r="AP12026">
        <v>0</v>
      </c>
      <c r="AQ12026">
        <v>0</v>
      </c>
    </row>
    <row r="12027" spans="1:43">
      <c r="A12027" t="s">
        <v>12047</v>
      </c>
      <c r="B12027">
        <v>1</v>
      </c>
      <c r="C12027">
        <v>0</v>
      </c>
      <c r="D12027">
        <v>0</v>
      </c>
      <c r="E12027">
        <v>1</v>
      </c>
      <c r="F12027">
        <v>0</v>
      </c>
      <c r="G12027">
        <v>0</v>
      </c>
      <c r="H12027">
        <v>1</v>
      </c>
      <c r="I12027">
        <v>0</v>
      </c>
      <c r="J12027">
        <v>0</v>
      </c>
      <c r="K12027">
        <v>1</v>
      </c>
      <c r="L12027">
        <v>0</v>
      </c>
      <c r="M12027">
        <v>0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1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1</v>
      </c>
      <c r="AA12027">
        <v>0</v>
      </c>
      <c r="AB12027">
        <v>0</v>
      </c>
      <c r="AC12027">
        <v>1</v>
      </c>
      <c r="AD12027">
        <v>0</v>
      </c>
      <c r="AE12027">
        <v>0</v>
      </c>
      <c r="AF12027">
        <v>1</v>
      </c>
      <c r="AG12027">
        <v>0</v>
      </c>
      <c r="AH12027">
        <v>0</v>
      </c>
      <c r="AI12027">
        <v>1</v>
      </c>
      <c r="AJ12027">
        <v>0</v>
      </c>
      <c r="AK12027">
        <v>0</v>
      </c>
      <c r="AL12027">
        <v>7.2315859999999999E-3</v>
      </c>
      <c r="AM12027">
        <v>0.27500000000000002</v>
      </c>
      <c r="AN12027">
        <v>0.30809655600000002</v>
      </c>
      <c r="AO12027">
        <v>1</v>
      </c>
      <c r="AP12027">
        <v>0</v>
      </c>
      <c r="AQ12027">
        <v>0</v>
      </c>
    </row>
    <row r="12028" spans="1:43">
      <c r="A12028" t="s">
        <v>12048</v>
      </c>
      <c r="B12028">
        <v>1</v>
      </c>
      <c r="C12028">
        <v>0</v>
      </c>
      <c r="D12028">
        <v>0</v>
      </c>
      <c r="E12028">
        <v>1</v>
      </c>
      <c r="F12028">
        <v>0</v>
      </c>
      <c r="G12028">
        <v>0</v>
      </c>
      <c r="H12028">
        <v>1</v>
      </c>
      <c r="I12028">
        <v>0</v>
      </c>
      <c r="J12028">
        <v>0</v>
      </c>
      <c r="K12028">
        <v>1</v>
      </c>
      <c r="L12028">
        <v>0</v>
      </c>
      <c r="M12028">
        <v>0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1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1</v>
      </c>
      <c r="AA12028">
        <v>0</v>
      </c>
      <c r="AB12028">
        <v>0</v>
      </c>
      <c r="AC12028">
        <v>1</v>
      </c>
      <c r="AD12028">
        <v>0</v>
      </c>
      <c r="AE12028">
        <v>0</v>
      </c>
      <c r="AF12028">
        <v>1</v>
      </c>
      <c r="AG12028">
        <v>0</v>
      </c>
      <c r="AH12028">
        <v>0</v>
      </c>
      <c r="AI12028">
        <v>1</v>
      </c>
      <c r="AJ12028">
        <v>0</v>
      </c>
      <c r="AK12028">
        <v>0</v>
      </c>
      <c r="AL12028">
        <v>9.77804E-3</v>
      </c>
      <c r="AM12028">
        <v>0.26100000000000001</v>
      </c>
      <c r="AN12028">
        <v>0.325381537</v>
      </c>
      <c r="AO12028">
        <v>1</v>
      </c>
      <c r="AP12028">
        <v>0</v>
      </c>
      <c r="AQ12028">
        <v>0</v>
      </c>
    </row>
    <row r="12029" spans="1:43">
      <c r="A12029" t="s">
        <v>12049</v>
      </c>
      <c r="B12029">
        <v>1</v>
      </c>
      <c r="C12029">
        <v>0</v>
      </c>
      <c r="D12029">
        <v>0</v>
      </c>
      <c r="E12029">
        <v>1</v>
      </c>
      <c r="F12029">
        <v>0</v>
      </c>
      <c r="G12029">
        <v>0</v>
      </c>
      <c r="H12029">
        <v>1</v>
      </c>
      <c r="I12029">
        <v>0</v>
      </c>
      <c r="J12029">
        <v>0</v>
      </c>
      <c r="K12029">
        <v>1</v>
      </c>
      <c r="L12029">
        <v>0</v>
      </c>
      <c r="M12029">
        <v>0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1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1</v>
      </c>
      <c r="AA12029">
        <v>0</v>
      </c>
      <c r="AB12029">
        <v>0</v>
      </c>
      <c r="AC12029">
        <v>1</v>
      </c>
      <c r="AD12029">
        <v>0</v>
      </c>
      <c r="AE12029">
        <v>0</v>
      </c>
      <c r="AF12029">
        <v>1</v>
      </c>
      <c r="AG12029">
        <v>0</v>
      </c>
      <c r="AH12029">
        <v>0</v>
      </c>
      <c r="AI12029">
        <v>1</v>
      </c>
      <c r="AJ12029">
        <v>0</v>
      </c>
      <c r="AK12029">
        <v>0</v>
      </c>
      <c r="AL12029">
        <v>1</v>
      </c>
      <c r="AM12029">
        <v>0</v>
      </c>
      <c r="AN12029">
        <v>0</v>
      </c>
      <c r="AO12029">
        <v>0</v>
      </c>
      <c r="AP12029">
        <v>0.92300000000000004</v>
      </c>
      <c r="AQ12029">
        <v>10.901556319999999</v>
      </c>
    </row>
    <row r="12030" spans="1:43">
      <c r="A12030" t="s">
        <v>12050</v>
      </c>
      <c r="B12030">
        <v>1</v>
      </c>
      <c r="C12030">
        <v>0</v>
      </c>
      <c r="D12030">
        <v>0</v>
      </c>
      <c r="E12030">
        <v>1</v>
      </c>
      <c r="F12030">
        <v>0</v>
      </c>
      <c r="G12030">
        <v>0</v>
      </c>
      <c r="H12030">
        <v>1</v>
      </c>
      <c r="I12030">
        <v>0</v>
      </c>
      <c r="J12030">
        <v>0</v>
      </c>
      <c r="K12030">
        <v>1</v>
      </c>
      <c r="L12030">
        <v>0</v>
      </c>
      <c r="M12030">
        <v>0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1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1</v>
      </c>
      <c r="AA12030">
        <v>0</v>
      </c>
      <c r="AB12030">
        <v>0</v>
      </c>
      <c r="AC12030">
        <v>1</v>
      </c>
      <c r="AD12030">
        <v>0</v>
      </c>
      <c r="AE12030">
        <v>0</v>
      </c>
      <c r="AF12030">
        <v>1</v>
      </c>
      <c r="AG12030">
        <v>0</v>
      </c>
      <c r="AH12030">
        <v>0</v>
      </c>
      <c r="AI12030">
        <v>1</v>
      </c>
      <c r="AJ12030">
        <v>0</v>
      </c>
      <c r="AK12030">
        <v>0</v>
      </c>
      <c r="AL12030">
        <v>1</v>
      </c>
      <c r="AM12030">
        <v>0</v>
      </c>
      <c r="AN12030">
        <v>0</v>
      </c>
      <c r="AO12030">
        <v>0</v>
      </c>
      <c r="AP12030">
        <v>0.88500000000000001</v>
      </c>
      <c r="AQ12030">
        <v>10.70887025</v>
      </c>
    </row>
    <row r="12031" spans="1:43">
      <c r="A12031" t="s">
        <v>12051</v>
      </c>
      <c r="B12031">
        <v>1</v>
      </c>
      <c r="C12031">
        <v>0</v>
      </c>
      <c r="D12031">
        <v>0</v>
      </c>
      <c r="E12031">
        <v>1</v>
      </c>
      <c r="F12031">
        <v>0</v>
      </c>
      <c r="G12031">
        <v>0</v>
      </c>
      <c r="H12031">
        <v>1</v>
      </c>
      <c r="I12031">
        <v>0</v>
      </c>
      <c r="J12031">
        <v>0</v>
      </c>
      <c r="K12031">
        <v>1</v>
      </c>
      <c r="L12031">
        <v>0</v>
      </c>
      <c r="M12031">
        <v>0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1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1</v>
      </c>
      <c r="AA12031">
        <v>0</v>
      </c>
      <c r="AB12031">
        <v>0</v>
      </c>
      <c r="AC12031">
        <v>1</v>
      </c>
      <c r="AD12031">
        <v>0</v>
      </c>
      <c r="AE12031">
        <v>0</v>
      </c>
      <c r="AF12031">
        <v>1</v>
      </c>
      <c r="AG12031">
        <v>0</v>
      </c>
      <c r="AH12031">
        <v>0</v>
      </c>
      <c r="AI12031">
        <v>1</v>
      </c>
      <c r="AJ12031">
        <v>0</v>
      </c>
      <c r="AK12031">
        <v>0</v>
      </c>
      <c r="AL12031">
        <v>1</v>
      </c>
      <c r="AM12031">
        <v>0</v>
      </c>
      <c r="AN12031">
        <v>0</v>
      </c>
      <c r="AO12031">
        <v>0</v>
      </c>
      <c r="AP12031">
        <v>0.84599999999999997</v>
      </c>
      <c r="AQ12031">
        <v>6.6540932179999999</v>
      </c>
    </row>
    <row r="12032" spans="1:43">
      <c r="A12032" t="s">
        <v>12052</v>
      </c>
      <c r="B12032">
        <v>1</v>
      </c>
      <c r="C12032">
        <v>0</v>
      </c>
      <c r="D12032">
        <v>0</v>
      </c>
      <c r="E12032">
        <v>1</v>
      </c>
      <c r="F12032">
        <v>0</v>
      </c>
      <c r="G12032">
        <v>0</v>
      </c>
      <c r="H12032">
        <v>1</v>
      </c>
      <c r="I12032">
        <v>0</v>
      </c>
      <c r="J12032">
        <v>0</v>
      </c>
      <c r="K12032">
        <v>1</v>
      </c>
      <c r="L12032">
        <v>0</v>
      </c>
      <c r="M12032">
        <v>0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1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1</v>
      </c>
      <c r="AA12032">
        <v>0</v>
      </c>
      <c r="AB12032">
        <v>0</v>
      </c>
      <c r="AC12032">
        <v>1</v>
      </c>
      <c r="AD12032">
        <v>0</v>
      </c>
      <c r="AE12032">
        <v>0</v>
      </c>
      <c r="AF12032">
        <v>1</v>
      </c>
      <c r="AG12032">
        <v>0</v>
      </c>
      <c r="AH12032">
        <v>0</v>
      </c>
      <c r="AI12032">
        <v>1</v>
      </c>
      <c r="AJ12032">
        <v>0</v>
      </c>
      <c r="AK12032">
        <v>0</v>
      </c>
      <c r="AL12032">
        <v>1</v>
      </c>
      <c r="AM12032">
        <v>0</v>
      </c>
      <c r="AN12032">
        <v>0</v>
      </c>
      <c r="AO12032">
        <v>0</v>
      </c>
      <c r="AP12032">
        <v>0.82699999999999996</v>
      </c>
      <c r="AQ12032">
        <v>9.4913912979999999</v>
      </c>
    </row>
    <row r="12033" spans="1:43">
      <c r="A12033" t="s">
        <v>12053</v>
      </c>
      <c r="B12033">
        <v>1</v>
      </c>
      <c r="C12033">
        <v>0</v>
      </c>
      <c r="D12033">
        <v>0</v>
      </c>
      <c r="E12033">
        <v>1</v>
      </c>
      <c r="F12033">
        <v>0</v>
      </c>
      <c r="G12033">
        <v>0</v>
      </c>
      <c r="H12033">
        <v>1</v>
      </c>
      <c r="I12033">
        <v>0</v>
      </c>
      <c r="J12033">
        <v>0</v>
      </c>
      <c r="K12033">
        <v>1</v>
      </c>
      <c r="L12033">
        <v>0</v>
      </c>
      <c r="M12033">
        <v>0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1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1</v>
      </c>
      <c r="AA12033">
        <v>0</v>
      </c>
      <c r="AB12033">
        <v>0</v>
      </c>
      <c r="AC12033">
        <v>1</v>
      </c>
      <c r="AD12033">
        <v>0</v>
      </c>
      <c r="AE12033">
        <v>0</v>
      </c>
      <c r="AF12033">
        <v>1</v>
      </c>
      <c r="AG12033">
        <v>0</v>
      </c>
      <c r="AH12033">
        <v>0</v>
      </c>
      <c r="AI12033">
        <v>1</v>
      </c>
      <c r="AJ12033">
        <v>0</v>
      </c>
      <c r="AK12033">
        <v>0</v>
      </c>
      <c r="AL12033">
        <v>1</v>
      </c>
      <c r="AM12033">
        <v>0</v>
      </c>
      <c r="AN12033">
        <v>0</v>
      </c>
      <c r="AO12033">
        <v>0</v>
      </c>
      <c r="AP12033">
        <v>0.78800000000000003</v>
      </c>
      <c r="AQ12033">
        <v>9.7370698939999993</v>
      </c>
    </row>
    <row r="12034" spans="1:43">
      <c r="A12034" s="2">
        <v>45901</v>
      </c>
      <c r="B12034">
        <v>1</v>
      </c>
      <c r="C12034">
        <v>0</v>
      </c>
      <c r="D12034">
        <v>0</v>
      </c>
      <c r="E12034">
        <v>1</v>
      </c>
      <c r="F12034">
        <v>0</v>
      </c>
      <c r="G12034">
        <v>0</v>
      </c>
      <c r="H12034">
        <v>1</v>
      </c>
      <c r="I12034">
        <v>0</v>
      </c>
      <c r="J12034">
        <v>0</v>
      </c>
      <c r="K12034">
        <v>1</v>
      </c>
      <c r="L12034">
        <v>0</v>
      </c>
      <c r="M12034">
        <v>0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1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1</v>
      </c>
      <c r="AA12034">
        <v>0</v>
      </c>
      <c r="AB12034">
        <v>0</v>
      </c>
      <c r="AC12034">
        <v>1</v>
      </c>
      <c r="AD12034">
        <v>0</v>
      </c>
      <c r="AE12034">
        <v>0</v>
      </c>
      <c r="AF12034">
        <v>1</v>
      </c>
      <c r="AG12034">
        <v>0</v>
      </c>
      <c r="AH12034">
        <v>0</v>
      </c>
      <c r="AI12034">
        <v>1</v>
      </c>
      <c r="AJ12034">
        <v>0</v>
      </c>
      <c r="AK12034">
        <v>0</v>
      </c>
      <c r="AL12034">
        <v>1</v>
      </c>
      <c r="AM12034">
        <v>0</v>
      </c>
      <c r="AN12034">
        <v>0</v>
      </c>
      <c r="AO12034">
        <v>0</v>
      </c>
      <c r="AP12034">
        <v>0.78800000000000003</v>
      </c>
      <c r="AQ12034">
        <v>7.2747529030000004</v>
      </c>
    </row>
    <row r="12035" spans="1:43">
      <c r="A12035" t="s">
        <v>12054</v>
      </c>
      <c r="B12035">
        <v>1</v>
      </c>
      <c r="C12035">
        <v>0</v>
      </c>
      <c r="D12035">
        <v>0</v>
      </c>
      <c r="E12035">
        <v>1</v>
      </c>
      <c r="F12035">
        <v>0</v>
      </c>
      <c r="G12035">
        <v>0</v>
      </c>
      <c r="H12035">
        <v>1</v>
      </c>
      <c r="I12035">
        <v>0</v>
      </c>
      <c r="J12035">
        <v>0</v>
      </c>
      <c r="K12035">
        <v>1</v>
      </c>
      <c r="L12035">
        <v>0</v>
      </c>
      <c r="M12035">
        <v>0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1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1</v>
      </c>
      <c r="AA12035">
        <v>0</v>
      </c>
      <c r="AB12035">
        <v>0</v>
      </c>
      <c r="AC12035">
        <v>1</v>
      </c>
      <c r="AD12035">
        <v>0</v>
      </c>
      <c r="AE12035">
        <v>0</v>
      </c>
      <c r="AF12035">
        <v>1</v>
      </c>
      <c r="AG12035">
        <v>0</v>
      </c>
      <c r="AH12035">
        <v>0</v>
      </c>
      <c r="AI12035">
        <v>1</v>
      </c>
      <c r="AJ12035">
        <v>0</v>
      </c>
      <c r="AK12035">
        <v>0</v>
      </c>
      <c r="AL12035">
        <v>1</v>
      </c>
      <c r="AM12035">
        <v>0</v>
      </c>
      <c r="AN12035">
        <v>0</v>
      </c>
      <c r="AO12035">
        <v>0</v>
      </c>
      <c r="AP12035">
        <v>0.76900000000000002</v>
      </c>
      <c r="AQ12035">
        <v>8.231403147</v>
      </c>
    </row>
    <row r="12036" spans="1:43">
      <c r="A12036" t="s">
        <v>12055</v>
      </c>
      <c r="B12036">
        <v>1</v>
      </c>
      <c r="C12036">
        <v>0</v>
      </c>
      <c r="D12036">
        <v>0</v>
      </c>
      <c r="E12036">
        <v>1</v>
      </c>
      <c r="F12036">
        <v>0</v>
      </c>
      <c r="G12036">
        <v>0</v>
      </c>
      <c r="H12036">
        <v>1</v>
      </c>
      <c r="I12036">
        <v>0</v>
      </c>
      <c r="J12036">
        <v>0</v>
      </c>
      <c r="K12036">
        <v>1</v>
      </c>
      <c r="L12036">
        <v>0</v>
      </c>
      <c r="M12036">
        <v>0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1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1</v>
      </c>
      <c r="AA12036">
        <v>0</v>
      </c>
      <c r="AB12036">
        <v>0</v>
      </c>
      <c r="AC12036">
        <v>1</v>
      </c>
      <c r="AD12036">
        <v>0</v>
      </c>
      <c r="AE12036">
        <v>0</v>
      </c>
      <c r="AF12036">
        <v>1</v>
      </c>
      <c r="AG12036">
        <v>0</v>
      </c>
      <c r="AH12036">
        <v>0</v>
      </c>
      <c r="AI12036">
        <v>1</v>
      </c>
      <c r="AJ12036">
        <v>0</v>
      </c>
      <c r="AK12036">
        <v>0</v>
      </c>
      <c r="AL12036">
        <v>1</v>
      </c>
      <c r="AM12036">
        <v>0</v>
      </c>
      <c r="AN12036">
        <v>0</v>
      </c>
      <c r="AO12036">
        <v>0</v>
      </c>
      <c r="AP12036">
        <v>0.76900000000000002</v>
      </c>
      <c r="AQ12036">
        <v>8.1843354930000007</v>
      </c>
    </row>
    <row r="12037" spans="1:43">
      <c r="A12037" t="s">
        <v>12056</v>
      </c>
      <c r="B12037">
        <v>1</v>
      </c>
      <c r="C12037">
        <v>0</v>
      </c>
      <c r="D12037">
        <v>0</v>
      </c>
      <c r="E12037">
        <v>1</v>
      </c>
      <c r="F12037">
        <v>0</v>
      </c>
      <c r="G12037">
        <v>0</v>
      </c>
      <c r="H12037">
        <v>1</v>
      </c>
      <c r="I12037">
        <v>0</v>
      </c>
      <c r="J12037">
        <v>0</v>
      </c>
      <c r="K12037">
        <v>1</v>
      </c>
      <c r="L12037">
        <v>0</v>
      </c>
      <c r="M12037">
        <v>0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1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1</v>
      </c>
      <c r="AA12037">
        <v>0</v>
      </c>
      <c r="AB12037">
        <v>0</v>
      </c>
      <c r="AC12037">
        <v>1</v>
      </c>
      <c r="AD12037">
        <v>0</v>
      </c>
      <c r="AE12037">
        <v>0</v>
      </c>
      <c r="AF12037">
        <v>1</v>
      </c>
      <c r="AG12037">
        <v>0</v>
      </c>
      <c r="AH12037">
        <v>0</v>
      </c>
      <c r="AI12037">
        <v>1</v>
      </c>
      <c r="AJ12037">
        <v>0</v>
      </c>
      <c r="AK12037">
        <v>0</v>
      </c>
      <c r="AL12037">
        <v>1</v>
      </c>
      <c r="AM12037">
        <v>0</v>
      </c>
      <c r="AN12037">
        <v>0</v>
      </c>
      <c r="AO12037">
        <v>0</v>
      </c>
      <c r="AP12037">
        <v>0.73099999999999998</v>
      </c>
      <c r="AQ12037">
        <v>9.4566848060000002</v>
      </c>
    </row>
    <row r="12038" spans="1:43">
      <c r="A12038" t="s">
        <v>12057</v>
      </c>
      <c r="B12038">
        <v>1</v>
      </c>
      <c r="C12038">
        <v>0</v>
      </c>
      <c r="D12038">
        <v>0</v>
      </c>
      <c r="E12038">
        <v>1</v>
      </c>
      <c r="F12038">
        <v>0</v>
      </c>
      <c r="G12038">
        <v>0</v>
      </c>
      <c r="H12038">
        <v>1</v>
      </c>
      <c r="I12038">
        <v>0</v>
      </c>
      <c r="J12038">
        <v>0</v>
      </c>
      <c r="K12038">
        <v>1</v>
      </c>
      <c r="L12038">
        <v>0</v>
      </c>
      <c r="M12038">
        <v>0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1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1</v>
      </c>
      <c r="AA12038">
        <v>0</v>
      </c>
      <c r="AB12038">
        <v>0</v>
      </c>
      <c r="AC12038">
        <v>1</v>
      </c>
      <c r="AD12038">
        <v>0</v>
      </c>
      <c r="AE12038">
        <v>0</v>
      </c>
      <c r="AF12038">
        <v>1</v>
      </c>
      <c r="AG12038">
        <v>0</v>
      </c>
      <c r="AH12038">
        <v>0</v>
      </c>
      <c r="AI12038">
        <v>1</v>
      </c>
      <c r="AJ12038">
        <v>0</v>
      </c>
      <c r="AK12038">
        <v>0</v>
      </c>
      <c r="AL12038">
        <v>1</v>
      </c>
      <c r="AM12038">
        <v>0</v>
      </c>
      <c r="AN12038">
        <v>0</v>
      </c>
      <c r="AO12038">
        <v>0</v>
      </c>
      <c r="AP12038">
        <v>0.73099999999999998</v>
      </c>
      <c r="AQ12038">
        <v>6.8788642769999999</v>
      </c>
    </row>
    <row r="12039" spans="1:43">
      <c r="A12039" t="s">
        <v>12058</v>
      </c>
      <c r="B12039">
        <v>1</v>
      </c>
      <c r="C12039">
        <v>0</v>
      </c>
      <c r="D12039">
        <v>0</v>
      </c>
      <c r="E12039">
        <v>1</v>
      </c>
      <c r="F12039">
        <v>0</v>
      </c>
      <c r="G12039">
        <v>0</v>
      </c>
      <c r="H12039">
        <v>1</v>
      </c>
      <c r="I12039">
        <v>0</v>
      </c>
      <c r="J12039">
        <v>0</v>
      </c>
      <c r="K12039">
        <v>1</v>
      </c>
      <c r="L12039">
        <v>0</v>
      </c>
      <c r="M12039">
        <v>0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1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1</v>
      </c>
      <c r="AA12039">
        <v>0</v>
      </c>
      <c r="AB12039">
        <v>0</v>
      </c>
      <c r="AC12039">
        <v>1</v>
      </c>
      <c r="AD12039">
        <v>0</v>
      </c>
      <c r="AE12039">
        <v>0</v>
      </c>
      <c r="AF12039">
        <v>1</v>
      </c>
      <c r="AG12039">
        <v>0</v>
      </c>
      <c r="AH12039">
        <v>0</v>
      </c>
      <c r="AI12039">
        <v>1</v>
      </c>
      <c r="AJ12039">
        <v>0</v>
      </c>
      <c r="AK12039">
        <v>0</v>
      </c>
      <c r="AL12039">
        <v>1</v>
      </c>
      <c r="AM12039">
        <v>0</v>
      </c>
      <c r="AN12039">
        <v>0</v>
      </c>
      <c r="AO12039">
        <v>0</v>
      </c>
      <c r="AP12039">
        <v>0.71199999999999997</v>
      </c>
      <c r="AQ12039">
        <v>12.133616529999999</v>
      </c>
    </row>
    <row r="12040" spans="1:43">
      <c r="A12040" t="s">
        <v>12059</v>
      </c>
      <c r="B12040">
        <v>1</v>
      </c>
      <c r="C12040">
        <v>0</v>
      </c>
      <c r="D12040">
        <v>0</v>
      </c>
      <c r="E12040">
        <v>1</v>
      </c>
      <c r="F12040">
        <v>0</v>
      </c>
      <c r="G12040">
        <v>0</v>
      </c>
      <c r="H12040">
        <v>1</v>
      </c>
      <c r="I12040">
        <v>0</v>
      </c>
      <c r="J12040">
        <v>0</v>
      </c>
      <c r="K12040">
        <v>1</v>
      </c>
      <c r="L12040">
        <v>0</v>
      </c>
      <c r="M12040">
        <v>0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1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1</v>
      </c>
      <c r="AA12040">
        <v>0</v>
      </c>
      <c r="AB12040">
        <v>0</v>
      </c>
      <c r="AC12040">
        <v>1</v>
      </c>
      <c r="AD12040">
        <v>0</v>
      </c>
      <c r="AE12040">
        <v>0</v>
      </c>
      <c r="AF12040">
        <v>1</v>
      </c>
      <c r="AG12040">
        <v>0</v>
      </c>
      <c r="AH12040">
        <v>0</v>
      </c>
      <c r="AI12040">
        <v>1</v>
      </c>
      <c r="AJ12040">
        <v>0</v>
      </c>
      <c r="AK12040">
        <v>0</v>
      </c>
      <c r="AL12040">
        <v>1</v>
      </c>
      <c r="AM12040">
        <v>0</v>
      </c>
      <c r="AN12040">
        <v>0</v>
      </c>
      <c r="AO12040">
        <v>0</v>
      </c>
      <c r="AP12040">
        <v>0.71199999999999997</v>
      </c>
      <c r="AQ12040">
        <v>9.3958446910000006</v>
      </c>
    </row>
    <row r="12041" spans="1:43">
      <c r="A12041" t="s">
        <v>12060</v>
      </c>
      <c r="B12041">
        <v>1</v>
      </c>
      <c r="C12041">
        <v>0</v>
      </c>
      <c r="D12041">
        <v>0</v>
      </c>
      <c r="E12041">
        <v>1</v>
      </c>
      <c r="F12041">
        <v>0</v>
      </c>
      <c r="G12041">
        <v>0</v>
      </c>
      <c r="H12041">
        <v>1</v>
      </c>
      <c r="I12041">
        <v>0</v>
      </c>
      <c r="J12041">
        <v>0</v>
      </c>
      <c r="K12041">
        <v>1</v>
      </c>
      <c r="L12041">
        <v>0</v>
      </c>
      <c r="M12041">
        <v>0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1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1</v>
      </c>
      <c r="AA12041">
        <v>0</v>
      </c>
      <c r="AB12041">
        <v>0</v>
      </c>
      <c r="AC12041">
        <v>1</v>
      </c>
      <c r="AD12041">
        <v>0</v>
      </c>
      <c r="AE12041">
        <v>0</v>
      </c>
      <c r="AF12041">
        <v>1</v>
      </c>
      <c r="AG12041">
        <v>0</v>
      </c>
      <c r="AH12041">
        <v>0</v>
      </c>
      <c r="AI12041">
        <v>1</v>
      </c>
      <c r="AJ12041">
        <v>0</v>
      </c>
      <c r="AK12041">
        <v>0</v>
      </c>
      <c r="AL12041">
        <v>1</v>
      </c>
      <c r="AM12041">
        <v>0</v>
      </c>
      <c r="AN12041">
        <v>0</v>
      </c>
      <c r="AO12041">
        <v>0</v>
      </c>
      <c r="AP12041">
        <v>0.69199999999999995</v>
      </c>
      <c r="AQ12041">
        <v>9.1438408970000005</v>
      </c>
    </row>
    <row r="12042" spans="1:43">
      <c r="A12042" t="s">
        <v>12061</v>
      </c>
      <c r="B12042">
        <v>1</v>
      </c>
      <c r="C12042">
        <v>0</v>
      </c>
      <c r="D12042">
        <v>0</v>
      </c>
      <c r="E12042">
        <v>1</v>
      </c>
      <c r="F12042">
        <v>0</v>
      </c>
      <c r="G12042">
        <v>0</v>
      </c>
      <c r="H12042">
        <v>1</v>
      </c>
      <c r="I12042">
        <v>0</v>
      </c>
      <c r="J12042">
        <v>0</v>
      </c>
      <c r="K12042">
        <v>1</v>
      </c>
      <c r="L12042">
        <v>0</v>
      </c>
      <c r="M12042">
        <v>0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1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1</v>
      </c>
      <c r="AA12042">
        <v>0</v>
      </c>
      <c r="AB12042">
        <v>0</v>
      </c>
      <c r="AC12042">
        <v>1</v>
      </c>
      <c r="AD12042">
        <v>0</v>
      </c>
      <c r="AE12042">
        <v>0</v>
      </c>
      <c r="AF12042">
        <v>1</v>
      </c>
      <c r="AG12042">
        <v>0</v>
      </c>
      <c r="AH12042">
        <v>0</v>
      </c>
      <c r="AI12042">
        <v>1</v>
      </c>
      <c r="AJ12042">
        <v>0</v>
      </c>
      <c r="AK12042">
        <v>0</v>
      </c>
      <c r="AL12042">
        <v>1</v>
      </c>
      <c r="AM12042">
        <v>0</v>
      </c>
      <c r="AN12042">
        <v>0</v>
      </c>
      <c r="AO12042">
        <v>0</v>
      </c>
      <c r="AP12042">
        <v>0.69199999999999995</v>
      </c>
      <c r="AQ12042">
        <v>8.0835916969999992</v>
      </c>
    </row>
    <row r="12043" spans="1:43">
      <c r="A12043" t="s">
        <v>12062</v>
      </c>
      <c r="B12043">
        <v>1</v>
      </c>
      <c r="C12043">
        <v>0</v>
      </c>
      <c r="D12043">
        <v>0</v>
      </c>
      <c r="E12043">
        <v>1</v>
      </c>
      <c r="F12043">
        <v>0</v>
      </c>
      <c r="G12043">
        <v>0</v>
      </c>
      <c r="H12043">
        <v>1</v>
      </c>
      <c r="I12043">
        <v>0</v>
      </c>
      <c r="J12043">
        <v>0</v>
      </c>
      <c r="K12043">
        <v>1</v>
      </c>
      <c r="L12043">
        <v>0</v>
      </c>
      <c r="M12043">
        <v>0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1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1</v>
      </c>
      <c r="AA12043">
        <v>0</v>
      </c>
      <c r="AB12043">
        <v>0</v>
      </c>
      <c r="AC12043">
        <v>1</v>
      </c>
      <c r="AD12043">
        <v>0</v>
      </c>
      <c r="AE12043">
        <v>0</v>
      </c>
      <c r="AF12043">
        <v>1</v>
      </c>
      <c r="AG12043">
        <v>0</v>
      </c>
      <c r="AH12043">
        <v>0</v>
      </c>
      <c r="AI12043">
        <v>1</v>
      </c>
      <c r="AJ12043">
        <v>0</v>
      </c>
      <c r="AK12043">
        <v>0</v>
      </c>
      <c r="AL12043">
        <v>1</v>
      </c>
      <c r="AM12043">
        <v>0</v>
      </c>
      <c r="AN12043">
        <v>0</v>
      </c>
      <c r="AO12043">
        <v>0</v>
      </c>
      <c r="AP12043">
        <v>0.67300000000000004</v>
      </c>
      <c r="AQ12043">
        <v>8.5655290869999998</v>
      </c>
    </row>
    <row r="12044" spans="1:43">
      <c r="A12044" t="s">
        <v>12063</v>
      </c>
      <c r="B12044">
        <v>1</v>
      </c>
      <c r="C12044">
        <v>0</v>
      </c>
      <c r="D12044">
        <v>0</v>
      </c>
      <c r="E12044">
        <v>1</v>
      </c>
      <c r="F12044">
        <v>0</v>
      </c>
      <c r="G12044">
        <v>0</v>
      </c>
      <c r="H12044">
        <v>1</v>
      </c>
      <c r="I12044">
        <v>0</v>
      </c>
      <c r="J12044">
        <v>0</v>
      </c>
      <c r="K12044">
        <v>1</v>
      </c>
      <c r="L12044">
        <v>0</v>
      </c>
      <c r="M12044">
        <v>0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1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1</v>
      </c>
      <c r="AA12044">
        <v>0</v>
      </c>
      <c r="AB12044">
        <v>0</v>
      </c>
      <c r="AC12044">
        <v>1</v>
      </c>
      <c r="AD12044">
        <v>0</v>
      </c>
      <c r="AE12044">
        <v>0</v>
      </c>
      <c r="AF12044">
        <v>1</v>
      </c>
      <c r="AG12044">
        <v>0</v>
      </c>
      <c r="AH12044">
        <v>0</v>
      </c>
      <c r="AI12044">
        <v>1</v>
      </c>
      <c r="AJ12044">
        <v>0</v>
      </c>
      <c r="AK12044">
        <v>0</v>
      </c>
      <c r="AL12044">
        <v>1</v>
      </c>
      <c r="AM12044">
        <v>0</v>
      </c>
      <c r="AN12044">
        <v>0</v>
      </c>
      <c r="AO12044">
        <v>0</v>
      </c>
      <c r="AP12044">
        <v>0.63500000000000001</v>
      </c>
      <c r="AQ12044">
        <v>8.6068855899999992</v>
      </c>
    </row>
    <row r="12045" spans="1:43">
      <c r="A12045" t="s">
        <v>12064</v>
      </c>
      <c r="B12045">
        <v>1</v>
      </c>
      <c r="C12045">
        <v>0</v>
      </c>
      <c r="D12045">
        <v>0</v>
      </c>
      <c r="E12045">
        <v>1</v>
      </c>
      <c r="F12045">
        <v>0</v>
      </c>
      <c r="G12045">
        <v>0</v>
      </c>
      <c r="H12045">
        <v>1</v>
      </c>
      <c r="I12045">
        <v>0</v>
      </c>
      <c r="J12045">
        <v>0</v>
      </c>
      <c r="K12045">
        <v>1</v>
      </c>
      <c r="L12045">
        <v>0</v>
      </c>
      <c r="M12045">
        <v>0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1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1</v>
      </c>
      <c r="AA12045">
        <v>0</v>
      </c>
      <c r="AB12045">
        <v>0</v>
      </c>
      <c r="AC12045">
        <v>1</v>
      </c>
      <c r="AD12045">
        <v>0</v>
      </c>
      <c r="AE12045">
        <v>0</v>
      </c>
      <c r="AF12045">
        <v>1</v>
      </c>
      <c r="AG12045">
        <v>0</v>
      </c>
      <c r="AH12045">
        <v>0</v>
      </c>
      <c r="AI12045">
        <v>1</v>
      </c>
      <c r="AJ12045">
        <v>0</v>
      </c>
      <c r="AK12045">
        <v>0</v>
      </c>
      <c r="AL12045">
        <v>1</v>
      </c>
      <c r="AM12045">
        <v>0</v>
      </c>
      <c r="AN12045">
        <v>0</v>
      </c>
      <c r="AO12045">
        <v>0</v>
      </c>
      <c r="AP12045">
        <v>0.61499999999999999</v>
      </c>
      <c r="AQ12045">
        <v>8.2472443900000005</v>
      </c>
    </row>
    <row r="12046" spans="1:43">
      <c r="A12046" t="s">
        <v>12065</v>
      </c>
      <c r="B12046">
        <v>1</v>
      </c>
      <c r="C12046">
        <v>0</v>
      </c>
      <c r="D12046">
        <v>0</v>
      </c>
      <c r="E12046">
        <v>1</v>
      </c>
      <c r="F12046">
        <v>0</v>
      </c>
      <c r="G12046">
        <v>0</v>
      </c>
      <c r="H12046">
        <v>1</v>
      </c>
      <c r="I12046">
        <v>0</v>
      </c>
      <c r="J12046">
        <v>0</v>
      </c>
      <c r="K12046">
        <v>1</v>
      </c>
      <c r="L12046">
        <v>0</v>
      </c>
      <c r="M12046">
        <v>0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1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1</v>
      </c>
      <c r="AA12046">
        <v>0</v>
      </c>
      <c r="AB12046">
        <v>0</v>
      </c>
      <c r="AC12046">
        <v>1</v>
      </c>
      <c r="AD12046">
        <v>0</v>
      </c>
      <c r="AE12046">
        <v>0</v>
      </c>
      <c r="AF12046">
        <v>1</v>
      </c>
      <c r="AG12046">
        <v>0</v>
      </c>
      <c r="AH12046">
        <v>0</v>
      </c>
      <c r="AI12046">
        <v>1</v>
      </c>
      <c r="AJ12046">
        <v>0</v>
      </c>
      <c r="AK12046">
        <v>0</v>
      </c>
      <c r="AL12046">
        <v>1</v>
      </c>
      <c r="AM12046">
        <v>0</v>
      </c>
      <c r="AN12046">
        <v>0</v>
      </c>
      <c r="AO12046">
        <v>0</v>
      </c>
      <c r="AP12046">
        <v>0.57699999999999996</v>
      </c>
      <c r="AQ12046">
        <v>7.8215358620000002</v>
      </c>
    </row>
    <row r="12047" spans="1:43">
      <c r="A12047" t="s">
        <v>12066</v>
      </c>
      <c r="B12047">
        <v>1</v>
      </c>
      <c r="C12047">
        <v>0</v>
      </c>
      <c r="D12047">
        <v>0</v>
      </c>
      <c r="E12047">
        <v>1</v>
      </c>
      <c r="F12047">
        <v>0</v>
      </c>
      <c r="G12047">
        <v>0</v>
      </c>
      <c r="H12047">
        <v>1</v>
      </c>
      <c r="I12047">
        <v>0</v>
      </c>
      <c r="J12047">
        <v>0</v>
      </c>
      <c r="K12047">
        <v>1</v>
      </c>
      <c r="L12047">
        <v>0</v>
      </c>
      <c r="M12047">
        <v>0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1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1</v>
      </c>
      <c r="AA12047">
        <v>0</v>
      </c>
      <c r="AB12047">
        <v>0</v>
      </c>
      <c r="AC12047">
        <v>1</v>
      </c>
      <c r="AD12047">
        <v>0</v>
      </c>
      <c r="AE12047">
        <v>0</v>
      </c>
      <c r="AF12047">
        <v>1</v>
      </c>
      <c r="AG12047">
        <v>0</v>
      </c>
      <c r="AH12047">
        <v>0</v>
      </c>
      <c r="AI12047">
        <v>1</v>
      </c>
      <c r="AJ12047">
        <v>0</v>
      </c>
      <c r="AK12047">
        <v>0</v>
      </c>
      <c r="AL12047">
        <v>1</v>
      </c>
      <c r="AM12047">
        <v>0</v>
      </c>
      <c r="AN12047">
        <v>0</v>
      </c>
      <c r="AO12047">
        <v>0</v>
      </c>
      <c r="AP12047">
        <v>0.53800000000000003</v>
      </c>
      <c r="AQ12047">
        <v>9.9874691539999993</v>
      </c>
    </row>
    <row r="12048" spans="1:43">
      <c r="A12048" t="s">
        <v>12067</v>
      </c>
      <c r="B12048">
        <v>1</v>
      </c>
      <c r="C12048">
        <v>0</v>
      </c>
      <c r="D12048">
        <v>0</v>
      </c>
      <c r="E12048">
        <v>1</v>
      </c>
      <c r="F12048">
        <v>0</v>
      </c>
      <c r="G12048">
        <v>0</v>
      </c>
      <c r="H12048">
        <v>1</v>
      </c>
      <c r="I12048">
        <v>0</v>
      </c>
      <c r="J12048">
        <v>0</v>
      </c>
      <c r="K12048">
        <v>1</v>
      </c>
      <c r="L12048">
        <v>0</v>
      </c>
      <c r="M12048">
        <v>0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1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1</v>
      </c>
      <c r="AA12048">
        <v>0</v>
      </c>
      <c r="AB12048">
        <v>0</v>
      </c>
      <c r="AC12048">
        <v>1</v>
      </c>
      <c r="AD12048">
        <v>0</v>
      </c>
      <c r="AE12048">
        <v>0</v>
      </c>
      <c r="AF12048">
        <v>1</v>
      </c>
      <c r="AG12048">
        <v>0</v>
      </c>
      <c r="AH12048">
        <v>0</v>
      </c>
      <c r="AI12048">
        <v>1</v>
      </c>
      <c r="AJ12048">
        <v>0</v>
      </c>
      <c r="AK12048">
        <v>0</v>
      </c>
      <c r="AL12048">
        <v>1</v>
      </c>
      <c r="AM12048">
        <v>0</v>
      </c>
      <c r="AN12048">
        <v>0</v>
      </c>
      <c r="AO12048">
        <v>0</v>
      </c>
      <c r="AP12048">
        <v>0.51900000000000002</v>
      </c>
      <c r="AQ12048">
        <v>11.82012469</v>
      </c>
    </row>
    <row r="12049" spans="1:43">
      <c r="A12049" t="s">
        <v>12068</v>
      </c>
      <c r="B12049">
        <v>1</v>
      </c>
      <c r="C12049">
        <v>0</v>
      </c>
      <c r="D12049">
        <v>0</v>
      </c>
      <c r="E12049">
        <v>1</v>
      </c>
      <c r="F12049">
        <v>0</v>
      </c>
      <c r="G12049">
        <v>0</v>
      </c>
      <c r="H12049">
        <v>1</v>
      </c>
      <c r="I12049">
        <v>0</v>
      </c>
      <c r="J12049">
        <v>0</v>
      </c>
      <c r="K12049">
        <v>1</v>
      </c>
      <c r="L12049">
        <v>0</v>
      </c>
      <c r="M12049">
        <v>0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1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1</v>
      </c>
      <c r="AA12049">
        <v>0</v>
      </c>
      <c r="AB12049">
        <v>0</v>
      </c>
      <c r="AC12049">
        <v>1</v>
      </c>
      <c r="AD12049">
        <v>0</v>
      </c>
      <c r="AE12049">
        <v>0</v>
      </c>
      <c r="AF12049">
        <v>1</v>
      </c>
      <c r="AG12049">
        <v>0</v>
      </c>
      <c r="AH12049">
        <v>0</v>
      </c>
      <c r="AI12049">
        <v>1</v>
      </c>
      <c r="AJ12049">
        <v>0</v>
      </c>
      <c r="AK12049">
        <v>0</v>
      </c>
      <c r="AL12049">
        <v>1</v>
      </c>
      <c r="AM12049">
        <v>0</v>
      </c>
      <c r="AN12049">
        <v>0</v>
      </c>
      <c r="AO12049">
        <v>0</v>
      </c>
      <c r="AP12049">
        <v>0.5</v>
      </c>
      <c r="AQ12049">
        <v>10.3907215</v>
      </c>
    </row>
    <row r="12050" spans="1:43">
      <c r="A12050" t="s">
        <v>12069</v>
      </c>
      <c r="B12050">
        <v>1</v>
      </c>
      <c r="C12050">
        <v>0</v>
      </c>
      <c r="D12050">
        <v>0</v>
      </c>
      <c r="E12050">
        <v>1</v>
      </c>
      <c r="F12050">
        <v>0</v>
      </c>
      <c r="G12050">
        <v>0</v>
      </c>
      <c r="H12050">
        <v>1</v>
      </c>
      <c r="I12050">
        <v>0</v>
      </c>
      <c r="J12050">
        <v>0</v>
      </c>
      <c r="K12050">
        <v>1</v>
      </c>
      <c r="L12050">
        <v>0</v>
      </c>
      <c r="M12050">
        <v>0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1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1</v>
      </c>
      <c r="AA12050">
        <v>0</v>
      </c>
      <c r="AB12050">
        <v>0</v>
      </c>
      <c r="AC12050">
        <v>1</v>
      </c>
      <c r="AD12050">
        <v>0</v>
      </c>
      <c r="AE12050">
        <v>0</v>
      </c>
      <c r="AF12050">
        <v>1</v>
      </c>
      <c r="AG12050">
        <v>0</v>
      </c>
      <c r="AH12050">
        <v>0</v>
      </c>
      <c r="AI12050">
        <v>1</v>
      </c>
      <c r="AJ12050">
        <v>0</v>
      </c>
      <c r="AK12050">
        <v>0</v>
      </c>
      <c r="AL12050">
        <v>1</v>
      </c>
      <c r="AM12050">
        <v>0</v>
      </c>
      <c r="AN12050">
        <v>0</v>
      </c>
      <c r="AO12050">
        <v>0</v>
      </c>
      <c r="AP12050">
        <v>0.5</v>
      </c>
      <c r="AQ12050">
        <v>7.9529353690000004</v>
      </c>
    </row>
    <row r="12051" spans="1:43">
      <c r="A12051" t="s">
        <v>12070</v>
      </c>
      <c r="B12051">
        <v>1</v>
      </c>
      <c r="C12051">
        <v>0</v>
      </c>
      <c r="D12051">
        <v>0</v>
      </c>
      <c r="E12051">
        <v>1</v>
      </c>
      <c r="F12051">
        <v>0</v>
      </c>
      <c r="G12051">
        <v>0</v>
      </c>
      <c r="H12051">
        <v>1</v>
      </c>
      <c r="I12051">
        <v>0</v>
      </c>
      <c r="J12051">
        <v>0</v>
      </c>
      <c r="K12051">
        <v>1</v>
      </c>
      <c r="L12051">
        <v>0</v>
      </c>
      <c r="M12051">
        <v>0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1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1</v>
      </c>
      <c r="AA12051">
        <v>0</v>
      </c>
      <c r="AB12051">
        <v>0</v>
      </c>
      <c r="AC12051">
        <v>1</v>
      </c>
      <c r="AD12051">
        <v>0</v>
      </c>
      <c r="AE12051">
        <v>0</v>
      </c>
      <c r="AF12051">
        <v>1</v>
      </c>
      <c r="AG12051">
        <v>0</v>
      </c>
      <c r="AH12051">
        <v>0</v>
      </c>
      <c r="AI12051">
        <v>1</v>
      </c>
      <c r="AJ12051">
        <v>0</v>
      </c>
      <c r="AK12051">
        <v>0</v>
      </c>
      <c r="AL12051">
        <v>1</v>
      </c>
      <c r="AM12051">
        <v>0</v>
      </c>
      <c r="AN12051">
        <v>0</v>
      </c>
      <c r="AO12051">
        <v>0</v>
      </c>
      <c r="AP12051">
        <v>0.5</v>
      </c>
      <c r="AQ12051">
        <v>7.8304004689999998</v>
      </c>
    </row>
    <row r="12052" spans="1:43">
      <c r="A12052" t="s">
        <v>12071</v>
      </c>
      <c r="B12052">
        <v>1</v>
      </c>
      <c r="C12052">
        <v>0</v>
      </c>
      <c r="D12052">
        <v>0</v>
      </c>
      <c r="E12052">
        <v>1</v>
      </c>
      <c r="F12052">
        <v>0</v>
      </c>
      <c r="G12052">
        <v>0</v>
      </c>
      <c r="H12052">
        <v>1</v>
      </c>
      <c r="I12052">
        <v>0</v>
      </c>
      <c r="J12052">
        <v>0</v>
      </c>
      <c r="K12052">
        <v>1</v>
      </c>
      <c r="L12052">
        <v>0</v>
      </c>
      <c r="M12052">
        <v>0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1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1</v>
      </c>
      <c r="AA12052">
        <v>0</v>
      </c>
      <c r="AB12052">
        <v>0</v>
      </c>
      <c r="AC12052">
        <v>1</v>
      </c>
      <c r="AD12052">
        <v>0</v>
      </c>
      <c r="AE12052">
        <v>0</v>
      </c>
      <c r="AF12052">
        <v>1</v>
      </c>
      <c r="AG12052">
        <v>0</v>
      </c>
      <c r="AH12052">
        <v>0</v>
      </c>
      <c r="AI12052">
        <v>1</v>
      </c>
      <c r="AJ12052">
        <v>0</v>
      </c>
      <c r="AK12052">
        <v>0</v>
      </c>
      <c r="AL12052">
        <v>1</v>
      </c>
      <c r="AM12052">
        <v>0</v>
      </c>
      <c r="AN12052">
        <v>0</v>
      </c>
      <c r="AO12052">
        <v>0</v>
      </c>
      <c r="AP12052">
        <v>0.5</v>
      </c>
      <c r="AQ12052">
        <v>8.6248281339999995</v>
      </c>
    </row>
    <row r="12053" spans="1:43">
      <c r="A12053" t="s">
        <v>12072</v>
      </c>
      <c r="B12053">
        <v>1</v>
      </c>
      <c r="C12053">
        <v>0</v>
      </c>
      <c r="D12053">
        <v>0</v>
      </c>
      <c r="E12053">
        <v>1</v>
      </c>
      <c r="F12053">
        <v>0</v>
      </c>
      <c r="G12053">
        <v>0</v>
      </c>
      <c r="H12053">
        <v>1</v>
      </c>
      <c r="I12053">
        <v>0</v>
      </c>
      <c r="J12053">
        <v>0</v>
      </c>
      <c r="K12053">
        <v>1</v>
      </c>
      <c r="L12053">
        <v>0</v>
      </c>
      <c r="M12053">
        <v>0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1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1</v>
      </c>
      <c r="AA12053">
        <v>0</v>
      </c>
      <c r="AB12053">
        <v>0</v>
      </c>
      <c r="AC12053">
        <v>1</v>
      </c>
      <c r="AD12053">
        <v>0</v>
      </c>
      <c r="AE12053">
        <v>0</v>
      </c>
      <c r="AF12053">
        <v>1</v>
      </c>
      <c r="AG12053">
        <v>0</v>
      </c>
      <c r="AH12053">
        <v>0</v>
      </c>
      <c r="AI12053">
        <v>1</v>
      </c>
      <c r="AJ12053">
        <v>0</v>
      </c>
      <c r="AK12053">
        <v>0</v>
      </c>
      <c r="AL12053">
        <v>1</v>
      </c>
      <c r="AM12053">
        <v>0</v>
      </c>
      <c r="AN12053">
        <v>0</v>
      </c>
      <c r="AO12053">
        <v>0</v>
      </c>
      <c r="AP12053">
        <v>0.5</v>
      </c>
      <c r="AQ12053">
        <v>8.9562147430000003</v>
      </c>
    </row>
    <row r="12054" spans="1:43">
      <c r="A12054" t="s">
        <v>12073</v>
      </c>
      <c r="B12054">
        <v>1</v>
      </c>
      <c r="C12054">
        <v>0</v>
      </c>
      <c r="D12054">
        <v>0</v>
      </c>
      <c r="E12054">
        <v>1</v>
      </c>
      <c r="F12054">
        <v>0</v>
      </c>
      <c r="G12054">
        <v>0</v>
      </c>
      <c r="H12054">
        <v>1</v>
      </c>
      <c r="I12054">
        <v>0</v>
      </c>
      <c r="J12054">
        <v>0</v>
      </c>
      <c r="K12054">
        <v>1</v>
      </c>
      <c r="L12054">
        <v>0</v>
      </c>
      <c r="M12054">
        <v>0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1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1</v>
      </c>
      <c r="AA12054">
        <v>0</v>
      </c>
      <c r="AB12054">
        <v>0</v>
      </c>
      <c r="AC12054">
        <v>1</v>
      </c>
      <c r="AD12054">
        <v>0</v>
      </c>
      <c r="AE12054">
        <v>0</v>
      </c>
      <c r="AF12054">
        <v>1</v>
      </c>
      <c r="AG12054">
        <v>0</v>
      </c>
      <c r="AH12054">
        <v>0</v>
      </c>
      <c r="AI12054">
        <v>1</v>
      </c>
      <c r="AJ12054">
        <v>0</v>
      </c>
      <c r="AK12054">
        <v>0</v>
      </c>
      <c r="AL12054">
        <v>1</v>
      </c>
      <c r="AM12054">
        <v>0</v>
      </c>
      <c r="AN12054">
        <v>0</v>
      </c>
      <c r="AO12054">
        <v>0</v>
      </c>
      <c r="AP12054">
        <v>0.48099999999999998</v>
      </c>
      <c r="AQ12054">
        <v>10.042354250000001</v>
      </c>
    </row>
    <row r="12055" spans="1:43">
      <c r="A12055" t="s">
        <v>12074</v>
      </c>
      <c r="B12055">
        <v>1</v>
      </c>
      <c r="C12055">
        <v>0</v>
      </c>
      <c r="D12055">
        <v>0</v>
      </c>
      <c r="E12055">
        <v>1</v>
      </c>
      <c r="F12055">
        <v>0</v>
      </c>
      <c r="G12055">
        <v>0</v>
      </c>
      <c r="H12055">
        <v>1</v>
      </c>
      <c r="I12055">
        <v>0</v>
      </c>
      <c r="J12055">
        <v>0</v>
      </c>
      <c r="K12055">
        <v>1</v>
      </c>
      <c r="L12055">
        <v>0</v>
      </c>
      <c r="M12055">
        <v>0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1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1</v>
      </c>
      <c r="AA12055">
        <v>0</v>
      </c>
      <c r="AB12055">
        <v>0</v>
      </c>
      <c r="AC12055">
        <v>1</v>
      </c>
      <c r="AD12055">
        <v>0</v>
      </c>
      <c r="AE12055">
        <v>0</v>
      </c>
      <c r="AF12055">
        <v>1</v>
      </c>
      <c r="AG12055">
        <v>0</v>
      </c>
      <c r="AH12055">
        <v>0</v>
      </c>
      <c r="AI12055">
        <v>1</v>
      </c>
      <c r="AJ12055">
        <v>0</v>
      </c>
      <c r="AK12055">
        <v>0</v>
      </c>
      <c r="AL12055">
        <v>1</v>
      </c>
      <c r="AM12055">
        <v>0</v>
      </c>
      <c r="AN12055">
        <v>0</v>
      </c>
      <c r="AO12055">
        <v>0</v>
      </c>
      <c r="AP12055">
        <v>0.48099999999999998</v>
      </c>
      <c r="AQ12055">
        <v>9.9473243629999999</v>
      </c>
    </row>
    <row r="12056" spans="1:43">
      <c r="A12056" t="s">
        <v>12075</v>
      </c>
      <c r="B12056">
        <v>1</v>
      </c>
      <c r="C12056">
        <v>0</v>
      </c>
      <c r="D12056">
        <v>0</v>
      </c>
      <c r="E12056">
        <v>1</v>
      </c>
      <c r="F12056">
        <v>0</v>
      </c>
      <c r="G12056">
        <v>0</v>
      </c>
      <c r="H12056">
        <v>1</v>
      </c>
      <c r="I12056">
        <v>0</v>
      </c>
      <c r="J12056">
        <v>0</v>
      </c>
      <c r="K12056">
        <v>1</v>
      </c>
      <c r="L12056">
        <v>0</v>
      </c>
      <c r="M12056">
        <v>0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1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1</v>
      </c>
      <c r="AA12056">
        <v>0</v>
      </c>
      <c r="AB12056">
        <v>0</v>
      </c>
      <c r="AC12056">
        <v>1</v>
      </c>
      <c r="AD12056">
        <v>0</v>
      </c>
      <c r="AE12056">
        <v>0</v>
      </c>
      <c r="AF12056">
        <v>1</v>
      </c>
      <c r="AG12056">
        <v>0</v>
      </c>
      <c r="AH12056">
        <v>0</v>
      </c>
      <c r="AI12056">
        <v>1</v>
      </c>
      <c r="AJ12056">
        <v>0</v>
      </c>
      <c r="AK12056">
        <v>0</v>
      </c>
      <c r="AL12056">
        <v>1</v>
      </c>
      <c r="AM12056">
        <v>0</v>
      </c>
      <c r="AN12056">
        <v>0</v>
      </c>
      <c r="AO12056">
        <v>0</v>
      </c>
      <c r="AP12056">
        <v>0.48099999999999998</v>
      </c>
      <c r="AQ12056">
        <v>9.2590751779999998</v>
      </c>
    </row>
    <row r="12057" spans="1:43">
      <c r="A12057" t="s">
        <v>12076</v>
      </c>
      <c r="B12057">
        <v>1</v>
      </c>
      <c r="C12057">
        <v>0</v>
      </c>
      <c r="D12057">
        <v>0</v>
      </c>
      <c r="E12057">
        <v>1</v>
      </c>
      <c r="F12057">
        <v>0</v>
      </c>
      <c r="G12057">
        <v>0</v>
      </c>
      <c r="H12057">
        <v>1</v>
      </c>
      <c r="I12057">
        <v>0</v>
      </c>
      <c r="J12057">
        <v>0</v>
      </c>
      <c r="K12057">
        <v>1</v>
      </c>
      <c r="L12057">
        <v>0</v>
      </c>
      <c r="M12057">
        <v>0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1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1</v>
      </c>
      <c r="AA12057">
        <v>0</v>
      </c>
      <c r="AB12057">
        <v>0</v>
      </c>
      <c r="AC12057">
        <v>1</v>
      </c>
      <c r="AD12057">
        <v>0</v>
      </c>
      <c r="AE12057">
        <v>0</v>
      </c>
      <c r="AF12057">
        <v>1</v>
      </c>
      <c r="AG12057">
        <v>0</v>
      </c>
      <c r="AH12057">
        <v>0</v>
      </c>
      <c r="AI12057">
        <v>1</v>
      </c>
      <c r="AJ12057">
        <v>0</v>
      </c>
      <c r="AK12057">
        <v>0</v>
      </c>
      <c r="AL12057">
        <v>1</v>
      </c>
      <c r="AM12057">
        <v>0</v>
      </c>
      <c r="AN12057">
        <v>0</v>
      </c>
      <c r="AO12057">
        <v>0</v>
      </c>
      <c r="AP12057">
        <v>0.46200000000000002</v>
      </c>
      <c r="AQ12057">
        <v>11.871514039999999</v>
      </c>
    </row>
    <row r="12058" spans="1:43">
      <c r="A12058" t="s">
        <v>12077</v>
      </c>
      <c r="B12058">
        <v>1</v>
      </c>
      <c r="C12058">
        <v>0</v>
      </c>
      <c r="D12058">
        <v>0</v>
      </c>
      <c r="E12058">
        <v>1</v>
      </c>
      <c r="F12058">
        <v>0</v>
      </c>
      <c r="G12058">
        <v>0</v>
      </c>
      <c r="H12058">
        <v>1</v>
      </c>
      <c r="I12058">
        <v>0</v>
      </c>
      <c r="J12058">
        <v>0</v>
      </c>
      <c r="K12058">
        <v>1</v>
      </c>
      <c r="L12058">
        <v>0</v>
      </c>
      <c r="M12058">
        <v>0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1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1</v>
      </c>
      <c r="AA12058">
        <v>0</v>
      </c>
      <c r="AB12058">
        <v>0</v>
      </c>
      <c r="AC12058">
        <v>1</v>
      </c>
      <c r="AD12058">
        <v>0</v>
      </c>
      <c r="AE12058">
        <v>0</v>
      </c>
      <c r="AF12058">
        <v>1</v>
      </c>
      <c r="AG12058">
        <v>0</v>
      </c>
      <c r="AH12058">
        <v>0</v>
      </c>
      <c r="AI12058">
        <v>1</v>
      </c>
      <c r="AJ12058">
        <v>0</v>
      </c>
      <c r="AK12058">
        <v>0</v>
      </c>
      <c r="AL12058">
        <v>1</v>
      </c>
      <c r="AM12058">
        <v>0</v>
      </c>
      <c r="AN12058">
        <v>0</v>
      </c>
      <c r="AO12058">
        <v>0</v>
      </c>
      <c r="AP12058">
        <v>0.46200000000000002</v>
      </c>
      <c r="AQ12058">
        <v>10.795401439999999</v>
      </c>
    </row>
    <row r="12059" spans="1:43">
      <c r="A12059" t="s">
        <v>12078</v>
      </c>
      <c r="B12059">
        <v>1</v>
      </c>
      <c r="C12059">
        <v>0</v>
      </c>
      <c r="D12059">
        <v>0</v>
      </c>
      <c r="E12059">
        <v>1</v>
      </c>
      <c r="F12059">
        <v>0</v>
      </c>
      <c r="G12059">
        <v>0</v>
      </c>
      <c r="H12059">
        <v>1</v>
      </c>
      <c r="I12059">
        <v>0</v>
      </c>
      <c r="J12059">
        <v>0</v>
      </c>
      <c r="K12059">
        <v>1</v>
      </c>
      <c r="L12059">
        <v>0</v>
      </c>
      <c r="M12059">
        <v>0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1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1</v>
      </c>
      <c r="AA12059">
        <v>0</v>
      </c>
      <c r="AB12059">
        <v>0</v>
      </c>
      <c r="AC12059">
        <v>1</v>
      </c>
      <c r="AD12059">
        <v>0</v>
      </c>
      <c r="AE12059">
        <v>0</v>
      </c>
      <c r="AF12059">
        <v>1</v>
      </c>
      <c r="AG12059">
        <v>0</v>
      </c>
      <c r="AH12059">
        <v>0</v>
      </c>
      <c r="AI12059">
        <v>1</v>
      </c>
      <c r="AJ12059">
        <v>0</v>
      </c>
      <c r="AK12059">
        <v>0</v>
      </c>
      <c r="AL12059">
        <v>1</v>
      </c>
      <c r="AM12059">
        <v>0</v>
      </c>
      <c r="AN12059">
        <v>0</v>
      </c>
      <c r="AO12059">
        <v>0</v>
      </c>
      <c r="AP12059">
        <v>0.46200000000000002</v>
      </c>
      <c r="AQ12059">
        <v>10.75069111</v>
      </c>
    </row>
    <row r="12060" spans="1:43">
      <c r="A12060" t="s">
        <v>12079</v>
      </c>
      <c r="B12060">
        <v>1</v>
      </c>
      <c r="C12060">
        <v>0</v>
      </c>
      <c r="D12060">
        <v>0</v>
      </c>
      <c r="E12060">
        <v>1</v>
      </c>
      <c r="F12060">
        <v>0</v>
      </c>
      <c r="G12060">
        <v>0</v>
      </c>
      <c r="H12060">
        <v>1</v>
      </c>
      <c r="I12060">
        <v>0</v>
      </c>
      <c r="J12060">
        <v>0</v>
      </c>
      <c r="K12060">
        <v>1</v>
      </c>
      <c r="L12060">
        <v>0</v>
      </c>
      <c r="M12060">
        <v>0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1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1</v>
      </c>
      <c r="AA12060">
        <v>0</v>
      </c>
      <c r="AB12060">
        <v>0</v>
      </c>
      <c r="AC12060">
        <v>1</v>
      </c>
      <c r="AD12060">
        <v>0</v>
      </c>
      <c r="AE12060">
        <v>0</v>
      </c>
      <c r="AF12060">
        <v>1</v>
      </c>
      <c r="AG12060">
        <v>0</v>
      </c>
      <c r="AH12060">
        <v>0</v>
      </c>
      <c r="AI12060">
        <v>1</v>
      </c>
      <c r="AJ12060">
        <v>0</v>
      </c>
      <c r="AK12060">
        <v>0</v>
      </c>
      <c r="AL12060">
        <v>1</v>
      </c>
      <c r="AM12060">
        <v>0</v>
      </c>
      <c r="AN12060">
        <v>0</v>
      </c>
      <c r="AO12060">
        <v>0</v>
      </c>
      <c r="AP12060">
        <v>0.46200000000000002</v>
      </c>
      <c r="AQ12060">
        <v>10.64959479</v>
      </c>
    </row>
    <row r="12061" spans="1:43">
      <c r="A12061" t="s">
        <v>12080</v>
      </c>
      <c r="B12061">
        <v>1</v>
      </c>
      <c r="C12061">
        <v>0</v>
      </c>
      <c r="D12061">
        <v>0</v>
      </c>
      <c r="E12061">
        <v>1</v>
      </c>
      <c r="F12061">
        <v>0</v>
      </c>
      <c r="G12061">
        <v>0</v>
      </c>
      <c r="H12061">
        <v>1</v>
      </c>
      <c r="I12061">
        <v>0</v>
      </c>
      <c r="J12061">
        <v>0</v>
      </c>
      <c r="K12061">
        <v>1</v>
      </c>
      <c r="L12061">
        <v>0</v>
      </c>
      <c r="M12061">
        <v>0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1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1</v>
      </c>
      <c r="AA12061">
        <v>0</v>
      </c>
      <c r="AB12061">
        <v>0</v>
      </c>
      <c r="AC12061">
        <v>1</v>
      </c>
      <c r="AD12061">
        <v>0</v>
      </c>
      <c r="AE12061">
        <v>0</v>
      </c>
      <c r="AF12061">
        <v>1</v>
      </c>
      <c r="AG12061">
        <v>0</v>
      </c>
      <c r="AH12061">
        <v>0</v>
      </c>
      <c r="AI12061">
        <v>1</v>
      </c>
      <c r="AJ12061">
        <v>0</v>
      </c>
      <c r="AK12061">
        <v>0</v>
      </c>
      <c r="AL12061">
        <v>1</v>
      </c>
      <c r="AM12061">
        <v>0</v>
      </c>
      <c r="AN12061">
        <v>0</v>
      </c>
      <c r="AO12061">
        <v>0</v>
      </c>
      <c r="AP12061">
        <v>0.46200000000000002</v>
      </c>
      <c r="AQ12061">
        <v>10.544863749999999</v>
      </c>
    </row>
    <row r="12062" spans="1:43">
      <c r="A12062" t="s">
        <v>12081</v>
      </c>
      <c r="B12062">
        <v>1</v>
      </c>
      <c r="C12062">
        <v>0</v>
      </c>
      <c r="D12062">
        <v>0</v>
      </c>
      <c r="E12062">
        <v>1</v>
      </c>
      <c r="F12062">
        <v>0</v>
      </c>
      <c r="G12062">
        <v>0</v>
      </c>
      <c r="H12062">
        <v>1</v>
      </c>
      <c r="I12062">
        <v>0</v>
      </c>
      <c r="J12062">
        <v>0</v>
      </c>
      <c r="K12062">
        <v>1</v>
      </c>
      <c r="L12062">
        <v>0</v>
      </c>
      <c r="M12062">
        <v>0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1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1</v>
      </c>
      <c r="AA12062">
        <v>0</v>
      </c>
      <c r="AB12062">
        <v>0</v>
      </c>
      <c r="AC12062">
        <v>1</v>
      </c>
      <c r="AD12062">
        <v>0</v>
      </c>
      <c r="AE12062">
        <v>0</v>
      </c>
      <c r="AF12062">
        <v>1</v>
      </c>
      <c r="AG12062">
        <v>0</v>
      </c>
      <c r="AH12062">
        <v>0</v>
      </c>
      <c r="AI12062">
        <v>1</v>
      </c>
      <c r="AJ12062">
        <v>0</v>
      </c>
      <c r="AK12062">
        <v>0</v>
      </c>
      <c r="AL12062">
        <v>1</v>
      </c>
      <c r="AM12062">
        <v>0</v>
      </c>
      <c r="AN12062">
        <v>0</v>
      </c>
      <c r="AO12062">
        <v>0</v>
      </c>
      <c r="AP12062">
        <v>0.46200000000000002</v>
      </c>
      <c r="AQ12062">
        <v>9.3340992049999993</v>
      </c>
    </row>
    <row r="12063" spans="1:43">
      <c r="A12063" t="s">
        <v>12082</v>
      </c>
      <c r="B12063">
        <v>1</v>
      </c>
      <c r="C12063">
        <v>0</v>
      </c>
      <c r="D12063">
        <v>0</v>
      </c>
      <c r="E12063">
        <v>1</v>
      </c>
      <c r="F12063">
        <v>0</v>
      </c>
      <c r="G12063">
        <v>0</v>
      </c>
      <c r="H12063">
        <v>1</v>
      </c>
      <c r="I12063">
        <v>0</v>
      </c>
      <c r="J12063">
        <v>0</v>
      </c>
      <c r="K12063">
        <v>1</v>
      </c>
      <c r="L12063">
        <v>0</v>
      </c>
      <c r="M12063">
        <v>0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1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1</v>
      </c>
      <c r="AA12063">
        <v>0</v>
      </c>
      <c r="AB12063">
        <v>0</v>
      </c>
      <c r="AC12063">
        <v>1</v>
      </c>
      <c r="AD12063">
        <v>0</v>
      </c>
      <c r="AE12063">
        <v>0</v>
      </c>
      <c r="AF12063">
        <v>1</v>
      </c>
      <c r="AG12063">
        <v>0</v>
      </c>
      <c r="AH12063">
        <v>0</v>
      </c>
      <c r="AI12063">
        <v>1</v>
      </c>
      <c r="AJ12063">
        <v>0</v>
      </c>
      <c r="AK12063">
        <v>0</v>
      </c>
      <c r="AL12063">
        <v>1</v>
      </c>
      <c r="AM12063">
        <v>0</v>
      </c>
      <c r="AN12063">
        <v>0</v>
      </c>
      <c r="AO12063">
        <v>0</v>
      </c>
      <c r="AP12063">
        <v>0.46200000000000002</v>
      </c>
      <c r="AQ12063">
        <v>9.6349045740000001</v>
      </c>
    </row>
    <row r="12064" spans="1:43">
      <c r="A12064" t="s">
        <v>12083</v>
      </c>
      <c r="B12064">
        <v>1</v>
      </c>
      <c r="C12064">
        <v>0</v>
      </c>
      <c r="D12064">
        <v>0</v>
      </c>
      <c r="E12064">
        <v>1</v>
      </c>
      <c r="F12064">
        <v>0</v>
      </c>
      <c r="G12064">
        <v>0</v>
      </c>
      <c r="H12064">
        <v>1</v>
      </c>
      <c r="I12064">
        <v>0</v>
      </c>
      <c r="J12064">
        <v>0</v>
      </c>
      <c r="K12064">
        <v>1</v>
      </c>
      <c r="L12064">
        <v>0</v>
      </c>
      <c r="M12064">
        <v>0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1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1</v>
      </c>
      <c r="AA12064">
        <v>0</v>
      </c>
      <c r="AB12064">
        <v>0</v>
      </c>
      <c r="AC12064">
        <v>1</v>
      </c>
      <c r="AD12064">
        <v>0</v>
      </c>
      <c r="AE12064">
        <v>0</v>
      </c>
      <c r="AF12064">
        <v>1</v>
      </c>
      <c r="AG12064">
        <v>0</v>
      </c>
      <c r="AH12064">
        <v>0</v>
      </c>
      <c r="AI12064">
        <v>1</v>
      </c>
      <c r="AJ12064">
        <v>0</v>
      </c>
      <c r="AK12064">
        <v>0</v>
      </c>
      <c r="AL12064">
        <v>1</v>
      </c>
      <c r="AM12064">
        <v>0</v>
      </c>
      <c r="AN12064">
        <v>0</v>
      </c>
      <c r="AO12064">
        <v>0</v>
      </c>
      <c r="AP12064">
        <v>0.46200000000000002</v>
      </c>
      <c r="AQ12064">
        <v>9.2053473120000007</v>
      </c>
    </row>
    <row r="12065" spans="1:43">
      <c r="A12065" t="s">
        <v>12084</v>
      </c>
      <c r="B12065">
        <v>1</v>
      </c>
      <c r="C12065">
        <v>0</v>
      </c>
      <c r="D12065">
        <v>0</v>
      </c>
      <c r="E12065">
        <v>1</v>
      </c>
      <c r="F12065">
        <v>0</v>
      </c>
      <c r="G12065">
        <v>0</v>
      </c>
      <c r="H12065">
        <v>1</v>
      </c>
      <c r="I12065">
        <v>0</v>
      </c>
      <c r="J12065">
        <v>0</v>
      </c>
      <c r="K12065">
        <v>1</v>
      </c>
      <c r="L12065">
        <v>0</v>
      </c>
      <c r="M12065">
        <v>0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1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1</v>
      </c>
      <c r="AA12065">
        <v>0</v>
      </c>
      <c r="AB12065">
        <v>0</v>
      </c>
      <c r="AC12065">
        <v>1</v>
      </c>
      <c r="AD12065">
        <v>0</v>
      </c>
      <c r="AE12065">
        <v>0</v>
      </c>
      <c r="AF12065">
        <v>1</v>
      </c>
      <c r="AG12065">
        <v>0</v>
      </c>
      <c r="AH12065">
        <v>0</v>
      </c>
      <c r="AI12065">
        <v>1</v>
      </c>
      <c r="AJ12065">
        <v>0</v>
      </c>
      <c r="AK12065">
        <v>0</v>
      </c>
      <c r="AL12065">
        <v>1</v>
      </c>
      <c r="AM12065">
        <v>0</v>
      </c>
      <c r="AN12065">
        <v>0</v>
      </c>
      <c r="AO12065">
        <v>0</v>
      </c>
      <c r="AP12065">
        <v>0.46200000000000002</v>
      </c>
      <c r="AQ12065">
        <v>8.3909083219999996</v>
      </c>
    </row>
    <row r="12066" spans="1:43">
      <c r="A12066" t="s">
        <v>12085</v>
      </c>
      <c r="B12066">
        <v>1</v>
      </c>
      <c r="C12066">
        <v>0</v>
      </c>
      <c r="D12066">
        <v>0</v>
      </c>
      <c r="E12066">
        <v>1</v>
      </c>
      <c r="F12066">
        <v>0</v>
      </c>
      <c r="G12066">
        <v>0</v>
      </c>
      <c r="H12066">
        <v>1</v>
      </c>
      <c r="I12066">
        <v>0</v>
      </c>
      <c r="J12066">
        <v>0</v>
      </c>
      <c r="K12066">
        <v>1</v>
      </c>
      <c r="L12066">
        <v>0</v>
      </c>
      <c r="M12066">
        <v>0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1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1</v>
      </c>
      <c r="AA12066">
        <v>0</v>
      </c>
      <c r="AB12066">
        <v>0</v>
      </c>
      <c r="AC12066">
        <v>1</v>
      </c>
      <c r="AD12066">
        <v>0</v>
      </c>
      <c r="AE12066">
        <v>0</v>
      </c>
      <c r="AF12066">
        <v>1</v>
      </c>
      <c r="AG12066">
        <v>0</v>
      </c>
      <c r="AH12066">
        <v>0</v>
      </c>
      <c r="AI12066">
        <v>1</v>
      </c>
      <c r="AJ12066">
        <v>0</v>
      </c>
      <c r="AK12066">
        <v>0</v>
      </c>
      <c r="AL12066">
        <v>1</v>
      </c>
      <c r="AM12066">
        <v>0</v>
      </c>
      <c r="AN12066">
        <v>0</v>
      </c>
      <c r="AO12066">
        <v>0</v>
      </c>
      <c r="AP12066">
        <v>0.46200000000000002</v>
      </c>
      <c r="AQ12066">
        <v>8.2887727790000003</v>
      </c>
    </row>
    <row r="12067" spans="1:43">
      <c r="A12067" t="s">
        <v>12086</v>
      </c>
      <c r="B12067">
        <v>1</v>
      </c>
      <c r="C12067">
        <v>0</v>
      </c>
      <c r="D12067">
        <v>0</v>
      </c>
      <c r="E12067">
        <v>1</v>
      </c>
      <c r="F12067">
        <v>0</v>
      </c>
      <c r="G12067">
        <v>0</v>
      </c>
      <c r="H12067">
        <v>1</v>
      </c>
      <c r="I12067">
        <v>0</v>
      </c>
      <c r="J12067">
        <v>0</v>
      </c>
      <c r="K12067">
        <v>1</v>
      </c>
      <c r="L12067">
        <v>0</v>
      </c>
      <c r="M12067">
        <v>0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1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1</v>
      </c>
      <c r="AA12067">
        <v>0</v>
      </c>
      <c r="AB12067">
        <v>0</v>
      </c>
      <c r="AC12067">
        <v>1</v>
      </c>
      <c r="AD12067">
        <v>0</v>
      </c>
      <c r="AE12067">
        <v>0</v>
      </c>
      <c r="AF12067">
        <v>1</v>
      </c>
      <c r="AG12067">
        <v>0</v>
      </c>
      <c r="AH12067">
        <v>0</v>
      </c>
      <c r="AI12067">
        <v>1</v>
      </c>
      <c r="AJ12067">
        <v>0</v>
      </c>
      <c r="AK12067">
        <v>0</v>
      </c>
      <c r="AL12067">
        <v>1</v>
      </c>
      <c r="AM12067">
        <v>0</v>
      </c>
      <c r="AN12067">
        <v>0</v>
      </c>
      <c r="AO12067">
        <v>0</v>
      </c>
      <c r="AP12067">
        <v>0.46200000000000002</v>
      </c>
      <c r="AQ12067">
        <v>7.524284024</v>
      </c>
    </row>
    <row r="12068" spans="1:43">
      <c r="A12068" t="s">
        <v>12087</v>
      </c>
      <c r="B12068">
        <v>1</v>
      </c>
      <c r="C12068">
        <v>0</v>
      </c>
      <c r="D12068">
        <v>0</v>
      </c>
      <c r="E12068">
        <v>1</v>
      </c>
      <c r="F12068">
        <v>0</v>
      </c>
      <c r="G12068">
        <v>0</v>
      </c>
      <c r="H12068">
        <v>1</v>
      </c>
      <c r="I12068">
        <v>0</v>
      </c>
      <c r="J12068">
        <v>0</v>
      </c>
      <c r="K12068">
        <v>1</v>
      </c>
      <c r="L12068">
        <v>0</v>
      </c>
      <c r="M12068">
        <v>0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1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1</v>
      </c>
      <c r="AA12068">
        <v>0</v>
      </c>
      <c r="AB12068">
        <v>0</v>
      </c>
      <c r="AC12068">
        <v>1</v>
      </c>
      <c r="AD12068">
        <v>0</v>
      </c>
      <c r="AE12068">
        <v>0</v>
      </c>
      <c r="AF12068">
        <v>1</v>
      </c>
      <c r="AG12068">
        <v>0</v>
      </c>
      <c r="AH12068">
        <v>0</v>
      </c>
      <c r="AI12068">
        <v>1</v>
      </c>
      <c r="AJ12068">
        <v>0</v>
      </c>
      <c r="AK12068">
        <v>0</v>
      </c>
      <c r="AL12068">
        <v>1</v>
      </c>
      <c r="AM12068">
        <v>0</v>
      </c>
      <c r="AN12068">
        <v>0</v>
      </c>
      <c r="AO12068">
        <v>0</v>
      </c>
      <c r="AP12068">
        <v>0.442</v>
      </c>
      <c r="AQ12068">
        <v>10.68749431</v>
      </c>
    </row>
    <row r="12069" spans="1:43">
      <c r="A12069" t="s">
        <v>12088</v>
      </c>
      <c r="B12069">
        <v>1</v>
      </c>
      <c r="C12069">
        <v>0</v>
      </c>
      <c r="D12069">
        <v>0</v>
      </c>
      <c r="E12069">
        <v>1</v>
      </c>
      <c r="F12069">
        <v>0</v>
      </c>
      <c r="G12069">
        <v>0</v>
      </c>
      <c r="H12069">
        <v>1</v>
      </c>
      <c r="I12069">
        <v>0</v>
      </c>
      <c r="J12069">
        <v>0</v>
      </c>
      <c r="K12069">
        <v>1</v>
      </c>
      <c r="L12069">
        <v>0</v>
      </c>
      <c r="M12069">
        <v>0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1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1</v>
      </c>
      <c r="AA12069">
        <v>0</v>
      </c>
      <c r="AB12069">
        <v>0</v>
      </c>
      <c r="AC12069">
        <v>1</v>
      </c>
      <c r="AD12069">
        <v>0</v>
      </c>
      <c r="AE12069">
        <v>0</v>
      </c>
      <c r="AF12069">
        <v>1</v>
      </c>
      <c r="AG12069">
        <v>0</v>
      </c>
      <c r="AH12069">
        <v>0</v>
      </c>
      <c r="AI12069">
        <v>1</v>
      </c>
      <c r="AJ12069">
        <v>0</v>
      </c>
      <c r="AK12069">
        <v>0</v>
      </c>
      <c r="AL12069">
        <v>1</v>
      </c>
      <c r="AM12069">
        <v>0</v>
      </c>
      <c r="AN12069">
        <v>0</v>
      </c>
      <c r="AO12069">
        <v>0</v>
      </c>
      <c r="AP12069">
        <v>0.442</v>
      </c>
      <c r="AQ12069">
        <v>10.1479579</v>
      </c>
    </row>
    <row r="12070" spans="1:43">
      <c r="A12070" t="s">
        <v>12089</v>
      </c>
      <c r="B12070">
        <v>1</v>
      </c>
      <c r="C12070">
        <v>0</v>
      </c>
      <c r="D12070">
        <v>0</v>
      </c>
      <c r="E12070">
        <v>1</v>
      </c>
      <c r="F12070">
        <v>0</v>
      </c>
      <c r="G12070">
        <v>0</v>
      </c>
      <c r="H12070">
        <v>1</v>
      </c>
      <c r="I12070">
        <v>0</v>
      </c>
      <c r="J12070">
        <v>0</v>
      </c>
      <c r="K12070">
        <v>1</v>
      </c>
      <c r="L12070">
        <v>0</v>
      </c>
      <c r="M12070">
        <v>0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1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1</v>
      </c>
      <c r="AA12070">
        <v>0</v>
      </c>
      <c r="AB12070">
        <v>0</v>
      </c>
      <c r="AC12070">
        <v>1</v>
      </c>
      <c r="AD12070">
        <v>0</v>
      </c>
      <c r="AE12070">
        <v>0</v>
      </c>
      <c r="AF12070">
        <v>1</v>
      </c>
      <c r="AG12070">
        <v>0</v>
      </c>
      <c r="AH12070">
        <v>0</v>
      </c>
      <c r="AI12070">
        <v>1</v>
      </c>
      <c r="AJ12070">
        <v>0</v>
      </c>
      <c r="AK12070">
        <v>0</v>
      </c>
      <c r="AL12070">
        <v>1</v>
      </c>
      <c r="AM12070">
        <v>0</v>
      </c>
      <c r="AN12070">
        <v>0</v>
      </c>
      <c r="AO12070">
        <v>0</v>
      </c>
      <c r="AP12070">
        <v>0.442</v>
      </c>
      <c r="AQ12070">
        <v>10.140899839999999</v>
      </c>
    </row>
    <row r="12071" spans="1:43">
      <c r="A12071" t="s">
        <v>12090</v>
      </c>
      <c r="B12071">
        <v>1</v>
      </c>
      <c r="C12071">
        <v>0</v>
      </c>
      <c r="D12071">
        <v>0</v>
      </c>
      <c r="E12071">
        <v>1</v>
      </c>
      <c r="F12071">
        <v>0</v>
      </c>
      <c r="G12071">
        <v>0</v>
      </c>
      <c r="H12071">
        <v>1</v>
      </c>
      <c r="I12071">
        <v>0</v>
      </c>
      <c r="J12071">
        <v>0</v>
      </c>
      <c r="K12071">
        <v>1</v>
      </c>
      <c r="L12071">
        <v>0</v>
      </c>
      <c r="M12071">
        <v>0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1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1</v>
      </c>
      <c r="AA12071">
        <v>0</v>
      </c>
      <c r="AB12071">
        <v>0</v>
      </c>
      <c r="AC12071">
        <v>1</v>
      </c>
      <c r="AD12071">
        <v>0</v>
      </c>
      <c r="AE12071">
        <v>0</v>
      </c>
      <c r="AF12071">
        <v>1</v>
      </c>
      <c r="AG12071">
        <v>0</v>
      </c>
      <c r="AH12071">
        <v>0</v>
      </c>
      <c r="AI12071">
        <v>1</v>
      </c>
      <c r="AJ12071">
        <v>0</v>
      </c>
      <c r="AK12071">
        <v>0</v>
      </c>
      <c r="AL12071">
        <v>1</v>
      </c>
      <c r="AM12071">
        <v>0</v>
      </c>
      <c r="AN12071">
        <v>0</v>
      </c>
      <c r="AO12071">
        <v>0</v>
      </c>
      <c r="AP12071">
        <v>0.442</v>
      </c>
      <c r="AQ12071">
        <v>8.7938848440000008</v>
      </c>
    </row>
    <row r="12072" spans="1:43">
      <c r="A12072" t="s">
        <v>12091</v>
      </c>
      <c r="B12072">
        <v>1</v>
      </c>
      <c r="C12072">
        <v>0</v>
      </c>
      <c r="D12072">
        <v>0</v>
      </c>
      <c r="E12072">
        <v>1</v>
      </c>
      <c r="F12072">
        <v>0</v>
      </c>
      <c r="G12072">
        <v>0</v>
      </c>
      <c r="H12072">
        <v>1</v>
      </c>
      <c r="I12072">
        <v>0</v>
      </c>
      <c r="J12072">
        <v>0</v>
      </c>
      <c r="K12072">
        <v>1</v>
      </c>
      <c r="L12072">
        <v>0</v>
      </c>
      <c r="M12072">
        <v>0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1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1</v>
      </c>
      <c r="AA12072">
        <v>0</v>
      </c>
      <c r="AB12072">
        <v>0</v>
      </c>
      <c r="AC12072">
        <v>1</v>
      </c>
      <c r="AD12072">
        <v>0</v>
      </c>
      <c r="AE12072">
        <v>0</v>
      </c>
      <c r="AF12072">
        <v>1</v>
      </c>
      <c r="AG12072">
        <v>0</v>
      </c>
      <c r="AH12072">
        <v>0</v>
      </c>
      <c r="AI12072">
        <v>1</v>
      </c>
      <c r="AJ12072">
        <v>0</v>
      </c>
      <c r="AK12072">
        <v>0</v>
      </c>
      <c r="AL12072">
        <v>1</v>
      </c>
      <c r="AM12072">
        <v>0</v>
      </c>
      <c r="AN12072">
        <v>0</v>
      </c>
      <c r="AO12072">
        <v>0</v>
      </c>
      <c r="AP12072">
        <v>0.442</v>
      </c>
      <c r="AQ12072">
        <v>9.9637354489999996</v>
      </c>
    </row>
    <row r="12073" spans="1:43">
      <c r="A12073" t="s">
        <v>12092</v>
      </c>
      <c r="B12073">
        <v>1</v>
      </c>
      <c r="C12073">
        <v>0</v>
      </c>
      <c r="D12073">
        <v>0</v>
      </c>
      <c r="E12073">
        <v>1</v>
      </c>
      <c r="F12073">
        <v>0</v>
      </c>
      <c r="G12073">
        <v>0</v>
      </c>
      <c r="H12073">
        <v>1</v>
      </c>
      <c r="I12073">
        <v>0</v>
      </c>
      <c r="J12073">
        <v>0</v>
      </c>
      <c r="K12073">
        <v>1</v>
      </c>
      <c r="L12073">
        <v>0</v>
      </c>
      <c r="M12073">
        <v>0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1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1</v>
      </c>
      <c r="AA12073">
        <v>0</v>
      </c>
      <c r="AB12073">
        <v>0</v>
      </c>
      <c r="AC12073">
        <v>1</v>
      </c>
      <c r="AD12073">
        <v>0</v>
      </c>
      <c r="AE12073">
        <v>0</v>
      </c>
      <c r="AF12073">
        <v>1</v>
      </c>
      <c r="AG12073">
        <v>0</v>
      </c>
      <c r="AH12073">
        <v>0</v>
      </c>
      <c r="AI12073">
        <v>1</v>
      </c>
      <c r="AJ12073">
        <v>0</v>
      </c>
      <c r="AK12073">
        <v>0</v>
      </c>
      <c r="AL12073">
        <v>1</v>
      </c>
      <c r="AM12073">
        <v>0</v>
      </c>
      <c r="AN12073">
        <v>0</v>
      </c>
      <c r="AO12073">
        <v>0</v>
      </c>
      <c r="AP12073">
        <v>0.42299999999999999</v>
      </c>
      <c r="AQ12073">
        <v>11.98752419</v>
      </c>
    </row>
    <row r="12074" spans="1:43">
      <c r="A12074" t="s">
        <v>12093</v>
      </c>
      <c r="B12074">
        <v>1</v>
      </c>
      <c r="C12074">
        <v>0</v>
      </c>
      <c r="D12074">
        <v>0</v>
      </c>
      <c r="E12074">
        <v>1</v>
      </c>
      <c r="F12074">
        <v>0</v>
      </c>
      <c r="G12074">
        <v>0</v>
      </c>
      <c r="H12074">
        <v>1</v>
      </c>
      <c r="I12074">
        <v>0</v>
      </c>
      <c r="J12074">
        <v>0</v>
      </c>
      <c r="K12074">
        <v>1</v>
      </c>
      <c r="L12074">
        <v>0</v>
      </c>
      <c r="M12074">
        <v>0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1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1</v>
      </c>
      <c r="AA12074">
        <v>0</v>
      </c>
      <c r="AB12074">
        <v>0</v>
      </c>
      <c r="AC12074">
        <v>1</v>
      </c>
      <c r="AD12074">
        <v>0</v>
      </c>
      <c r="AE12074">
        <v>0</v>
      </c>
      <c r="AF12074">
        <v>1</v>
      </c>
      <c r="AG12074">
        <v>0</v>
      </c>
      <c r="AH12074">
        <v>0</v>
      </c>
      <c r="AI12074">
        <v>1</v>
      </c>
      <c r="AJ12074">
        <v>0</v>
      </c>
      <c r="AK12074">
        <v>0</v>
      </c>
      <c r="AL12074">
        <v>1</v>
      </c>
      <c r="AM12074">
        <v>0</v>
      </c>
      <c r="AN12074">
        <v>0</v>
      </c>
      <c r="AO12074">
        <v>0</v>
      </c>
      <c r="AP12074">
        <v>0.42299999999999999</v>
      </c>
      <c r="AQ12074">
        <v>11.974843</v>
      </c>
    </row>
    <row r="12075" spans="1:43">
      <c r="A12075" t="s">
        <v>12094</v>
      </c>
      <c r="B12075">
        <v>1</v>
      </c>
      <c r="C12075">
        <v>0</v>
      </c>
      <c r="D12075">
        <v>0</v>
      </c>
      <c r="E12075">
        <v>1</v>
      </c>
      <c r="F12075">
        <v>0</v>
      </c>
      <c r="G12075">
        <v>0</v>
      </c>
      <c r="H12075">
        <v>1</v>
      </c>
      <c r="I12075">
        <v>0</v>
      </c>
      <c r="J12075">
        <v>0</v>
      </c>
      <c r="K12075">
        <v>1</v>
      </c>
      <c r="L12075">
        <v>0</v>
      </c>
      <c r="M12075">
        <v>0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1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1</v>
      </c>
      <c r="AA12075">
        <v>0</v>
      </c>
      <c r="AB12075">
        <v>0</v>
      </c>
      <c r="AC12075">
        <v>1</v>
      </c>
      <c r="AD12075">
        <v>0</v>
      </c>
      <c r="AE12075">
        <v>0</v>
      </c>
      <c r="AF12075">
        <v>1</v>
      </c>
      <c r="AG12075">
        <v>0</v>
      </c>
      <c r="AH12075">
        <v>0</v>
      </c>
      <c r="AI12075">
        <v>1</v>
      </c>
      <c r="AJ12075">
        <v>0</v>
      </c>
      <c r="AK12075">
        <v>0</v>
      </c>
      <c r="AL12075">
        <v>1</v>
      </c>
      <c r="AM12075">
        <v>0</v>
      </c>
      <c r="AN12075">
        <v>0</v>
      </c>
      <c r="AO12075">
        <v>0</v>
      </c>
      <c r="AP12075">
        <v>0.42299999999999999</v>
      </c>
      <c r="AQ12075">
        <v>10.655794220000001</v>
      </c>
    </row>
    <row r="12076" spans="1:43">
      <c r="A12076" t="s">
        <v>12095</v>
      </c>
      <c r="B12076">
        <v>1</v>
      </c>
      <c r="C12076">
        <v>0</v>
      </c>
      <c r="D12076">
        <v>0</v>
      </c>
      <c r="E12076">
        <v>1</v>
      </c>
      <c r="F12076">
        <v>0</v>
      </c>
      <c r="G12076">
        <v>0</v>
      </c>
      <c r="H12076">
        <v>1</v>
      </c>
      <c r="I12076">
        <v>0</v>
      </c>
      <c r="J12076">
        <v>0</v>
      </c>
      <c r="K12076">
        <v>1</v>
      </c>
      <c r="L12076">
        <v>0</v>
      </c>
      <c r="M12076">
        <v>0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1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1</v>
      </c>
      <c r="AA12076">
        <v>0</v>
      </c>
      <c r="AB12076">
        <v>0</v>
      </c>
      <c r="AC12076">
        <v>1</v>
      </c>
      <c r="AD12076">
        <v>0</v>
      </c>
      <c r="AE12076">
        <v>0</v>
      </c>
      <c r="AF12076">
        <v>1</v>
      </c>
      <c r="AG12076">
        <v>0</v>
      </c>
      <c r="AH12076">
        <v>0</v>
      </c>
      <c r="AI12076">
        <v>1</v>
      </c>
      <c r="AJ12076">
        <v>0</v>
      </c>
      <c r="AK12076">
        <v>0</v>
      </c>
      <c r="AL12076">
        <v>1</v>
      </c>
      <c r="AM12076">
        <v>0</v>
      </c>
      <c r="AN12076">
        <v>0</v>
      </c>
      <c r="AO12076">
        <v>0</v>
      </c>
      <c r="AP12076">
        <v>0.42299999999999999</v>
      </c>
      <c r="AQ12076">
        <v>10.204887729999999</v>
      </c>
    </row>
    <row r="12077" spans="1:43">
      <c r="A12077" t="s">
        <v>12096</v>
      </c>
      <c r="B12077">
        <v>1</v>
      </c>
      <c r="C12077">
        <v>0</v>
      </c>
      <c r="D12077">
        <v>0</v>
      </c>
      <c r="E12077">
        <v>1</v>
      </c>
      <c r="F12077">
        <v>0</v>
      </c>
      <c r="G12077">
        <v>0</v>
      </c>
      <c r="H12077">
        <v>1</v>
      </c>
      <c r="I12077">
        <v>0</v>
      </c>
      <c r="J12077">
        <v>0</v>
      </c>
      <c r="K12077">
        <v>1</v>
      </c>
      <c r="L12077">
        <v>0</v>
      </c>
      <c r="M12077">
        <v>0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1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1</v>
      </c>
      <c r="AA12077">
        <v>0</v>
      </c>
      <c r="AB12077">
        <v>0</v>
      </c>
      <c r="AC12077">
        <v>1</v>
      </c>
      <c r="AD12077">
        <v>0</v>
      </c>
      <c r="AE12077">
        <v>0</v>
      </c>
      <c r="AF12077">
        <v>1</v>
      </c>
      <c r="AG12077">
        <v>0</v>
      </c>
      <c r="AH12077">
        <v>0</v>
      </c>
      <c r="AI12077">
        <v>1</v>
      </c>
      <c r="AJ12077">
        <v>0</v>
      </c>
      <c r="AK12077">
        <v>0</v>
      </c>
      <c r="AL12077">
        <v>1</v>
      </c>
      <c r="AM12077">
        <v>0</v>
      </c>
      <c r="AN12077">
        <v>0</v>
      </c>
      <c r="AO12077">
        <v>0</v>
      </c>
      <c r="AP12077">
        <v>0.42299999999999999</v>
      </c>
      <c r="AQ12077">
        <v>9.7557227760000007</v>
      </c>
    </row>
    <row r="12078" spans="1:43">
      <c r="A12078" t="s">
        <v>12097</v>
      </c>
      <c r="B12078">
        <v>1</v>
      </c>
      <c r="C12078">
        <v>0</v>
      </c>
      <c r="D12078">
        <v>0</v>
      </c>
      <c r="E12078">
        <v>1</v>
      </c>
      <c r="F12078">
        <v>0</v>
      </c>
      <c r="G12078">
        <v>0</v>
      </c>
      <c r="H12078">
        <v>1</v>
      </c>
      <c r="I12078">
        <v>0</v>
      </c>
      <c r="J12078">
        <v>0</v>
      </c>
      <c r="K12078">
        <v>1</v>
      </c>
      <c r="L12078">
        <v>0</v>
      </c>
      <c r="M12078">
        <v>0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1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1</v>
      </c>
      <c r="AA12078">
        <v>0</v>
      </c>
      <c r="AB12078">
        <v>0</v>
      </c>
      <c r="AC12078">
        <v>1</v>
      </c>
      <c r="AD12078">
        <v>0</v>
      </c>
      <c r="AE12078">
        <v>0</v>
      </c>
      <c r="AF12078">
        <v>1</v>
      </c>
      <c r="AG12078">
        <v>0</v>
      </c>
      <c r="AH12078">
        <v>0</v>
      </c>
      <c r="AI12078">
        <v>1</v>
      </c>
      <c r="AJ12078">
        <v>0</v>
      </c>
      <c r="AK12078">
        <v>0</v>
      </c>
      <c r="AL12078">
        <v>1</v>
      </c>
      <c r="AM12078">
        <v>0</v>
      </c>
      <c r="AN12078">
        <v>0</v>
      </c>
      <c r="AO12078">
        <v>0</v>
      </c>
      <c r="AP12078">
        <v>0.42299999999999999</v>
      </c>
      <c r="AQ12078">
        <v>9.0141747779999992</v>
      </c>
    </row>
    <row r="12079" spans="1:43">
      <c r="A12079" t="s">
        <v>12098</v>
      </c>
      <c r="B12079">
        <v>1</v>
      </c>
      <c r="C12079">
        <v>0</v>
      </c>
      <c r="D12079">
        <v>0</v>
      </c>
      <c r="E12079">
        <v>1</v>
      </c>
      <c r="F12079">
        <v>0</v>
      </c>
      <c r="G12079">
        <v>0</v>
      </c>
      <c r="H12079">
        <v>1</v>
      </c>
      <c r="I12079">
        <v>0</v>
      </c>
      <c r="J12079">
        <v>0</v>
      </c>
      <c r="K12079">
        <v>1</v>
      </c>
      <c r="L12079">
        <v>0</v>
      </c>
      <c r="M12079">
        <v>0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1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1</v>
      </c>
      <c r="AA12079">
        <v>0</v>
      </c>
      <c r="AB12079">
        <v>0</v>
      </c>
      <c r="AC12079">
        <v>1</v>
      </c>
      <c r="AD12079">
        <v>0</v>
      </c>
      <c r="AE12079">
        <v>0</v>
      </c>
      <c r="AF12079">
        <v>1</v>
      </c>
      <c r="AG12079">
        <v>0</v>
      </c>
      <c r="AH12079">
        <v>0</v>
      </c>
      <c r="AI12079">
        <v>1</v>
      </c>
      <c r="AJ12079">
        <v>0</v>
      </c>
      <c r="AK12079">
        <v>0</v>
      </c>
      <c r="AL12079">
        <v>1</v>
      </c>
      <c r="AM12079">
        <v>0</v>
      </c>
      <c r="AN12079">
        <v>0</v>
      </c>
      <c r="AO12079">
        <v>0</v>
      </c>
      <c r="AP12079">
        <v>0.42299999999999999</v>
      </c>
      <c r="AQ12079">
        <v>8.8090046869999998</v>
      </c>
    </row>
    <row r="12080" spans="1:43">
      <c r="A12080" t="s">
        <v>12099</v>
      </c>
      <c r="B12080">
        <v>1</v>
      </c>
      <c r="C12080">
        <v>0</v>
      </c>
      <c r="D12080">
        <v>0</v>
      </c>
      <c r="E12080">
        <v>1</v>
      </c>
      <c r="F12080">
        <v>0</v>
      </c>
      <c r="G12080">
        <v>0</v>
      </c>
      <c r="H12080">
        <v>1</v>
      </c>
      <c r="I12080">
        <v>0</v>
      </c>
      <c r="J12080">
        <v>0</v>
      </c>
      <c r="K12080">
        <v>1</v>
      </c>
      <c r="L12080">
        <v>0</v>
      </c>
      <c r="M12080">
        <v>0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1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1</v>
      </c>
      <c r="AA12080">
        <v>0</v>
      </c>
      <c r="AB12080">
        <v>0</v>
      </c>
      <c r="AC12080">
        <v>1</v>
      </c>
      <c r="AD12080">
        <v>0</v>
      </c>
      <c r="AE12080">
        <v>0</v>
      </c>
      <c r="AF12080">
        <v>1</v>
      </c>
      <c r="AG12080">
        <v>0</v>
      </c>
      <c r="AH12080">
        <v>0</v>
      </c>
      <c r="AI12080">
        <v>1</v>
      </c>
      <c r="AJ12080">
        <v>0</v>
      </c>
      <c r="AK12080">
        <v>0</v>
      </c>
      <c r="AL12080">
        <v>1</v>
      </c>
      <c r="AM12080">
        <v>0</v>
      </c>
      <c r="AN12080">
        <v>0</v>
      </c>
      <c r="AO12080">
        <v>0</v>
      </c>
      <c r="AP12080">
        <v>0.42299999999999999</v>
      </c>
      <c r="AQ12080">
        <v>7.8503088280000002</v>
      </c>
    </row>
    <row r="12081" spans="1:43">
      <c r="A12081" t="s">
        <v>12100</v>
      </c>
      <c r="B12081">
        <v>1</v>
      </c>
      <c r="C12081">
        <v>0</v>
      </c>
      <c r="D12081">
        <v>0</v>
      </c>
      <c r="E12081">
        <v>1</v>
      </c>
      <c r="F12081">
        <v>0</v>
      </c>
      <c r="G12081">
        <v>0</v>
      </c>
      <c r="H12081">
        <v>1</v>
      </c>
      <c r="I12081">
        <v>0</v>
      </c>
      <c r="J12081">
        <v>0</v>
      </c>
      <c r="K12081">
        <v>1</v>
      </c>
      <c r="L12081">
        <v>0</v>
      </c>
      <c r="M12081">
        <v>0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1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1</v>
      </c>
      <c r="AA12081">
        <v>0</v>
      </c>
      <c r="AB12081">
        <v>0</v>
      </c>
      <c r="AC12081">
        <v>1</v>
      </c>
      <c r="AD12081">
        <v>0</v>
      </c>
      <c r="AE12081">
        <v>0</v>
      </c>
      <c r="AF12081">
        <v>1</v>
      </c>
      <c r="AG12081">
        <v>0</v>
      </c>
      <c r="AH12081">
        <v>0</v>
      </c>
      <c r="AI12081">
        <v>1</v>
      </c>
      <c r="AJ12081">
        <v>0</v>
      </c>
      <c r="AK12081">
        <v>0</v>
      </c>
      <c r="AL12081">
        <v>1</v>
      </c>
      <c r="AM12081">
        <v>0</v>
      </c>
      <c r="AN12081">
        <v>0</v>
      </c>
      <c r="AO12081">
        <v>0</v>
      </c>
      <c r="AP12081">
        <v>0.42299999999999999</v>
      </c>
      <c r="AQ12081">
        <v>7.3745785809999997</v>
      </c>
    </row>
    <row r="12082" spans="1:43">
      <c r="A12082" t="s">
        <v>12101</v>
      </c>
      <c r="B12082">
        <v>1</v>
      </c>
      <c r="C12082">
        <v>0</v>
      </c>
      <c r="D12082">
        <v>0</v>
      </c>
      <c r="E12082">
        <v>1</v>
      </c>
      <c r="F12082">
        <v>0</v>
      </c>
      <c r="G12082">
        <v>0</v>
      </c>
      <c r="H12082">
        <v>1</v>
      </c>
      <c r="I12082">
        <v>0</v>
      </c>
      <c r="J12082">
        <v>0</v>
      </c>
      <c r="K12082">
        <v>1</v>
      </c>
      <c r="L12082">
        <v>0</v>
      </c>
      <c r="M12082">
        <v>0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1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1</v>
      </c>
      <c r="AA12082">
        <v>0</v>
      </c>
      <c r="AB12082">
        <v>0</v>
      </c>
      <c r="AC12082">
        <v>1</v>
      </c>
      <c r="AD12082">
        <v>0</v>
      </c>
      <c r="AE12082">
        <v>0</v>
      </c>
      <c r="AF12082">
        <v>1</v>
      </c>
      <c r="AG12082">
        <v>0</v>
      </c>
      <c r="AH12082">
        <v>0</v>
      </c>
      <c r="AI12082">
        <v>1</v>
      </c>
      <c r="AJ12082">
        <v>0</v>
      </c>
      <c r="AK12082">
        <v>0</v>
      </c>
      <c r="AL12082">
        <v>1</v>
      </c>
      <c r="AM12082">
        <v>0</v>
      </c>
      <c r="AN12082">
        <v>0</v>
      </c>
      <c r="AO12082">
        <v>0</v>
      </c>
      <c r="AP12082">
        <v>0.40400000000000003</v>
      </c>
      <c r="AQ12082">
        <v>9.0957707360000004</v>
      </c>
    </row>
    <row r="12083" spans="1:43">
      <c r="A12083" t="s">
        <v>12102</v>
      </c>
      <c r="B12083">
        <v>1</v>
      </c>
      <c r="C12083">
        <v>0</v>
      </c>
      <c r="D12083">
        <v>0</v>
      </c>
      <c r="E12083">
        <v>1</v>
      </c>
      <c r="F12083">
        <v>0</v>
      </c>
      <c r="G12083">
        <v>0</v>
      </c>
      <c r="H12083">
        <v>1</v>
      </c>
      <c r="I12083">
        <v>0</v>
      </c>
      <c r="J12083">
        <v>0</v>
      </c>
      <c r="K12083">
        <v>1</v>
      </c>
      <c r="L12083">
        <v>0</v>
      </c>
      <c r="M12083">
        <v>0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1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1</v>
      </c>
      <c r="AA12083">
        <v>0</v>
      </c>
      <c r="AB12083">
        <v>0</v>
      </c>
      <c r="AC12083">
        <v>1</v>
      </c>
      <c r="AD12083">
        <v>0</v>
      </c>
      <c r="AE12083">
        <v>0</v>
      </c>
      <c r="AF12083">
        <v>1</v>
      </c>
      <c r="AG12083">
        <v>0</v>
      </c>
      <c r="AH12083">
        <v>0</v>
      </c>
      <c r="AI12083">
        <v>1</v>
      </c>
      <c r="AJ12083">
        <v>0</v>
      </c>
      <c r="AK12083">
        <v>0</v>
      </c>
      <c r="AL12083">
        <v>1</v>
      </c>
      <c r="AM12083">
        <v>0</v>
      </c>
      <c r="AN12083">
        <v>0</v>
      </c>
      <c r="AO12083">
        <v>0</v>
      </c>
      <c r="AP12083">
        <v>0.40400000000000003</v>
      </c>
      <c r="AQ12083">
        <v>8.6512573279999998</v>
      </c>
    </row>
    <row r="12084" spans="1:43">
      <c r="A12084" t="s">
        <v>12103</v>
      </c>
      <c r="B12084">
        <v>1</v>
      </c>
      <c r="C12084">
        <v>0</v>
      </c>
      <c r="D12084">
        <v>0</v>
      </c>
      <c r="E12084">
        <v>1</v>
      </c>
      <c r="F12084">
        <v>0</v>
      </c>
      <c r="G12084">
        <v>0</v>
      </c>
      <c r="H12084">
        <v>1</v>
      </c>
      <c r="I12084">
        <v>0</v>
      </c>
      <c r="J12084">
        <v>0</v>
      </c>
      <c r="K12084">
        <v>1</v>
      </c>
      <c r="L12084">
        <v>0</v>
      </c>
      <c r="M12084">
        <v>0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1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1</v>
      </c>
      <c r="AA12084">
        <v>0</v>
      </c>
      <c r="AB12084">
        <v>0</v>
      </c>
      <c r="AC12084">
        <v>1</v>
      </c>
      <c r="AD12084">
        <v>0</v>
      </c>
      <c r="AE12084">
        <v>0</v>
      </c>
      <c r="AF12084">
        <v>1</v>
      </c>
      <c r="AG12084">
        <v>0</v>
      </c>
      <c r="AH12084">
        <v>0</v>
      </c>
      <c r="AI12084">
        <v>1</v>
      </c>
      <c r="AJ12084">
        <v>0</v>
      </c>
      <c r="AK12084">
        <v>0</v>
      </c>
      <c r="AL12084">
        <v>1</v>
      </c>
      <c r="AM12084">
        <v>0</v>
      </c>
      <c r="AN12084">
        <v>0</v>
      </c>
      <c r="AO12084">
        <v>0</v>
      </c>
      <c r="AP12084">
        <v>0.38500000000000001</v>
      </c>
      <c r="AQ12084">
        <v>10.733132530000001</v>
      </c>
    </row>
    <row r="12085" spans="1:43">
      <c r="A12085" t="s">
        <v>12104</v>
      </c>
      <c r="B12085">
        <v>1</v>
      </c>
      <c r="C12085">
        <v>0</v>
      </c>
      <c r="D12085">
        <v>0</v>
      </c>
      <c r="E12085">
        <v>1</v>
      </c>
      <c r="F12085">
        <v>0</v>
      </c>
      <c r="G12085">
        <v>0</v>
      </c>
      <c r="H12085">
        <v>1</v>
      </c>
      <c r="I12085">
        <v>0</v>
      </c>
      <c r="J12085">
        <v>0</v>
      </c>
      <c r="K12085">
        <v>1</v>
      </c>
      <c r="L12085">
        <v>0</v>
      </c>
      <c r="M12085">
        <v>0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1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1</v>
      </c>
      <c r="AA12085">
        <v>0</v>
      </c>
      <c r="AB12085">
        <v>0</v>
      </c>
      <c r="AC12085">
        <v>1</v>
      </c>
      <c r="AD12085">
        <v>0</v>
      </c>
      <c r="AE12085">
        <v>0</v>
      </c>
      <c r="AF12085">
        <v>1</v>
      </c>
      <c r="AG12085">
        <v>0</v>
      </c>
      <c r="AH12085">
        <v>0</v>
      </c>
      <c r="AI12085">
        <v>1</v>
      </c>
      <c r="AJ12085">
        <v>0</v>
      </c>
      <c r="AK12085">
        <v>0</v>
      </c>
      <c r="AL12085">
        <v>1</v>
      </c>
      <c r="AM12085">
        <v>0</v>
      </c>
      <c r="AN12085">
        <v>0</v>
      </c>
      <c r="AO12085">
        <v>0</v>
      </c>
      <c r="AP12085">
        <v>0.38500000000000001</v>
      </c>
      <c r="AQ12085">
        <v>8.5533377080000008</v>
      </c>
    </row>
    <row r="12086" spans="1:43">
      <c r="A12086" t="s">
        <v>12105</v>
      </c>
      <c r="B12086">
        <v>1</v>
      </c>
      <c r="C12086">
        <v>0</v>
      </c>
      <c r="D12086">
        <v>0</v>
      </c>
      <c r="E12086">
        <v>1</v>
      </c>
      <c r="F12086">
        <v>0</v>
      </c>
      <c r="G12086">
        <v>0</v>
      </c>
      <c r="H12086">
        <v>1</v>
      </c>
      <c r="I12086">
        <v>0</v>
      </c>
      <c r="J12086">
        <v>0</v>
      </c>
      <c r="K12086">
        <v>1</v>
      </c>
      <c r="L12086">
        <v>0</v>
      </c>
      <c r="M12086">
        <v>0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1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1</v>
      </c>
      <c r="AA12086">
        <v>0</v>
      </c>
      <c r="AB12086">
        <v>0</v>
      </c>
      <c r="AC12086">
        <v>1</v>
      </c>
      <c r="AD12086">
        <v>0</v>
      </c>
      <c r="AE12086">
        <v>0</v>
      </c>
      <c r="AF12086">
        <v>1</v>
      </c>
      <c r="AG12086">
        <v>0</v>
      </c>
      <c r="AH12086">
        <v>0</v>
      </c>
      <c r="AI12086">
        <v>1</v>
      </c>
      <c r="AJ12086">
        <v>0</v>
      </c>
      <c r="AK12086">
        <v>0</v>
      </c>
      <c r="AL12086">
        <v>1</v>
      </c>
      <c r="AM12086">
        <v>0</v>
      </c>
      <c r="AN12086">
        <v>0</v>
      </c>
      <c r="AO12086">
        <v>0</v>
      </c>
      <c r="AP12086">
        <v>0.34599999999999997</v>
      </c>
      <c r="AQ12086">
        <v>10.9684609</v>
      </c>
    </row>
    <row r="12087" spans="1:43">
      <c r="A12087" t="s">
        <v>12106</v>
      </c>
      <c r="B12087">
        <v>1</v>
      </c>
      <c r="C12087">
        <v>0</v>
      </c>
      <c r="D12087">
        <v>0</v>
      </c>
      <c r="E12087">
        <v>1</v>
      </c>
      <c r="F12087">
        <v>0</v>
      </c>
      <c r="G12087">
        <v>0</v>
      </c>
      <c r="H12087">
        <v>1</v>
      </c>
      <c r="I12087">
        <v>0</v>
      </c>
      <c r="J12087">
        <v>0</v>
      </c>
      <c r="K12087">
        <v>1</v>
      </c>
      <c r="L12087">
        <v>0</v>
      </c>
      <c r="M12087">
        <v>0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1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1</v>
      </c>
      <c r="AA12087">
        <v>0</v>
      </c>
      <c r="AB12087">
        <v>0</v>
      </c>
      <c r="AC12087">
        <v>1</v>
      </c>
      <c r="AD12087">
        <v>0</v>
      </c>
      <c r="AE12087">
        <v>0</v>
      </c>
      <c r="AF12087">
        <v>1</v>
      </c>
      <c r="AG12087">
        <v>0</v>
      </c>
      <c r="AH12087">
        <v>0</v>
      </c>
      <c r="AI12087">
        <v>1</v>
      </c>
      <c r="AJ12087">
        <v>0</v>
      </c>
      <c r="AK12087">
        <v>0</v>
      </c>
      <c r="AL12087">
        <v>1</v>
      </c>
      <c r="AM12087">
        <v>0</v>
      </c>
      <c r="AN12087">
        <v>0</v>
      </c>
      <c r="AO12087">
        <v>0</v>
      </c>
      <c r="AP12087">
        <v>0.34599999999999997</v>
      </c>
      <c r="AQ12087">
        <v>10.38892688</v>
      </c>
    </row>
    <row r="12088" spans="1:43">
      <c r="A12088" t="s">
        <v>12107</v>
      </c>
      <c r="B12088">
        <v>1</v>
      </c>
      <c r="C12088">
        <v>0</v>
      </c>
      <c r="D12088">
        <v>0</v>
      </c>
      <c r="E12088">
        <v>1</v>
      </c>
      <c r="F12088">
        <v>0</v>
      </c>
      <c r="G12088">
        <v>0</v>
      </c>
      <c r="H12088">
        <v>1</v>
      </c>
      <c r="I12088">
        <v>0</v>
      </c>
      <c r="J12088">
        <v>0</v>
      </c>
      <c r="K12088">
        <v>1</v>
      </c>
      <c r="L12088">
        <v>0</v>
      </c>
      <c r="M12088">
        <v>0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1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1</v>
      </c>
      <c r="AA12088">
        <v>0</v>
      </c>
      <c r="AB12088">
        <v>0</v>
      </c>
      <c r="AC12088">
        <v>1</v>
      </c>
      <c r="AD12088">
        <v>0</v>
      </c>
      <c r="AE12088">
        <v>0</v>
      </c>
      <c r="AF12088">
        <v>1</v>
      </c>
      <c r="AG12088">
        <v>0</v>
      </c>
      <c r="AH12088">
        <v>0</v>
      </c>
      <c r="AI12088">
        <v>1</v>
      </c>
      <c r="AJ12088">
        <v>0</v>
      </c>
      <c r="AK12088">
        <v>0</v>
      </c>
      <c r="AL12088">
        <v>1</v>
      </c>
      <c r="AM12088">
        <v>0</v>
      </c>
      <c r="AN12088">
        <v>0</v>
      </c>
      <c r="AO12088">
        <v>0</v>
      </c>
      <c r="AP12088">
        <v>0.34599999999999997</v>
      </c>
      <c r="AQ12088">
        <v>10.216530000000001</v>
      </c>
    </row>
    <row r="12089" spans="1:43">
      <c r="A12089" t="s">
        <v>12108</v>
      </c>
      <c r="B12089">
        <v>1</v>
      </c>
      <c r="C12089">
        <v>0</v>
      </c>
      <c r="D12089">
        <v>0</v>
      </c>
      <c r="E12089">
        <v>1</v>
      </c>
      <c r="F12089">
        <v>0</v>
      </c>
      <c r="G12089">
        <v>0</v>
      </c>
      <c r="H12089">
        <v>1</v>
      </c>
      <c r="I12089">
        <v>0</v>
      </c>
      <c r="J12089">
        <v>0</v>
      </c>
      <c r="K12089">
        <v>1</v>
      </c>
      <c r="L12089">
        <v>0</v>
      </c>
      <c r="M12089">
        <v>0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1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1</v>
      </c>
      <c r="AA12089">
        <v>0</v>
      </c>
      <c r="AB12089">
        <v>0</v>
      </c>
      <c r="AC12089">
        <v>1</v>
      </c>
      <c r="AD12089">
        <v>0</v>
      </c>
      <c r="AE12089">
        <v>0</v>
      </c>
      <c r="AF12089">
        <v>1</v>
      </c>
      <c r="AG12089">
        <v>0</v>
      </c>
      <c r="AH12089">
        <v>0</v>
      </c>
      <c r="AI12089">
        <v>1</v>
      </c>
      <c r="AJ12089">
        <v>0</v>
      </c>
      <c r="AK12089">
        <v>0</v>
      </c>
      <c r="AL12089">
        <v>1</v>
      </c>
      <c r="AM12089">
        <v>0</v>
      </c>
      <c r="AN12089">
        <v>0</v>
      </c>
      <c r="AO12089">
        <v>0</v>
      </c>
      <c r="AP12089">
        <v>0.34599999999999997</v>
      </c>
      <c r="AQ12089">
        <v>10.0023368</v>
      </c>
    </row>
    <row r="12090" spans="1:43">
      <c r="A12090" t="s">
        <v>12109</v>
      </c>
      <c r="B12090">
        <v>1</v>
      </c>
      <c r="C12090">
        <v>0</v>
      </c>
      <c r="D12090">
        <v>0</v>
      </c>
      <c r="E12090">
        <v>1</v>
      </c>
      <c r="F12090">
        <v>0</v>
      </c>
      <c r="G12090">
        <v>0</v>
      </c>
      <c r="H12090">
        <v>1</v>
      </c>
      <c r="I12090">
        <v>0</v>
      </c>
      <c r="J12090">
        <v>0</v>
      </c>
      <c r="K12090">
        <v>1</v>
      </c>
      <c r="L12090">
        <v>0</v>
      </c>
      <c r="M12090">
        <v>0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1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1</v>
      </c>
      <c r="AA12090">
        <v>0</v>
      </c>
      <c r="AB12090">
        <v>0</v>
      </c>
      <c r="AC12090">
        <v>1</v>
      </c>
      <c r="AD12090">
        <v>0</v>
      </c>
      <c r="AE12090">
        <v>0</v>
      </c>
      <c r="AF12090">
        <v>1</v>
      </c>
      <c r="AG12090">
        <v>0</v>
      </c>
      <c r="AH12090">
        <v>0</v>
      </c>
      <c r="AI12090">
        <v>1</v>
      </c>
      <c r="AJ12090">
        <v>0</v>
      </c>
      <c r="AK12090">
        <v>0</v>
      </c>
      <c r="AL12090">
        <v>1</v>
      </c>
      <c r="AM12090">
        <v>0</v>
      </c>
      <c r="AN12090">
        <v>0</v>
      </c>
      <c r="AO12090">
        <v>0</v>
      </c>
      <c r="AP12090">
        <v>0.34599999999999997</v>
      </c>
      <c r="AQ12090">
        <v>9.0048151670000003</v>
      </c>
    </row>
    <row r="12091" spans="1:43">
      <c r="A12091" t="s">
        <v>12110</v>
      </c>
      <c r="B12091">
        <v>1</v>
      </c>
      <c r="C12091">
        <v>0</v>
      </c>
      <c r="D12091">
        <v>0</v>
      </c>
      <c r="E12091">
        <v>1</v>
      </c>
      <c r="F12091">
        <v>0</v>
      </c>
      <c r="G12091">
        <v>0</v>
      </c>
      <c r="H12091">
        <v>1</v>
      </c>
      <c r="I12091">
        <v>0</v>
      </c>
      <c r="J12091">
        <v>0</v>
      </c>
      <c r="K12091">
        <v>1</v>
      </c>
      <c r="L12091">
        <v>0</v>
      </c>
      <c r="M12091">
        <v>0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1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1</v>
      </c>
      <c r="AA12091">
        <v>0</v>
      </c>
      <c r="AB12091">
        <v>0</v>
      </c>
      <c r="AC12091">
        <v>1</v>
      </c>
      <c r="AD12091">
        <v>0</v>
      </c>
      <c r="AE12091">
        <v>0</v>
      </c>
      <c r="AF12091">
        <v>1</v>
      </c>
      <c r="AG12091">
        <v>0</v>
      </c>
      <c r="AH12091">
        <v>0</v>
      </c>
      <c r="AI12091">
        <v>1</v>
      </c>
      <c r="AJ12091">
        <v>0</v>
      </c>
      <c r="AK12091">
        <v>0</v>
      </c>
      <c r="AL12091">
        <v>1</v>
      </c>
      <c r="AM12091">
        <v>0</v>
      </c>
      <c r="AN12091">
        <v>0</v>
      </c>
      <c r="AO12091">
        <v>0</v>
      </c>
      <c r="AP12091">
        <v>0.34599999999999997</v>
      </c>
      <c r="AQ12091">
        <v>8.6369611630000005</v>
      </c>
    </row>
    <row r="12092" spans="1:43">
      <c r="A12092" t="s">
        <v>12111</v>
      </c>
      <c r="B12092">
        <v>1</v>
      </c>
      <c r="C12092">
        <v>0</v>
      </c>
      <c r="D12092">
        <v>0</v>
      </c>
      <c r="E12092">
        <v>1</v>
      </c>
      <c r="F12092">
        <v>0</v>
      </c>
      <c r="G12092">
        <v>0</v>
      </c>
      <c r="H12092">
        <v>1</v>
      </c>
      <c r="I12092">
        <v>0</v>
      </c>
      <c r="J12092">
        <v>0</v>
      </c>
      <c r="K12092">
        <v>1</v>
      </c>
      <c r="L12092">
        <v>0</v>
      </c>
      <c r="M12092">
        <v>0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1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1</v>
      </c>
      <c r="AA12092">
        <v>0</v>
      </c>
      <c r="AB12092">
        <v>0</v>
      </c>
      <c r="AC12092">
        <v>1</v>
      </c>
      <c r="AD12092">
        <v>0</v>
      </c>
      <c r="AE12092">
        <v>0</v>
      </c>
      <c r="AF12092">
        <v>1</v>
      </c>
      <c r="AG12092">
        <v>0</v>
      </c>
      <c r="AH12092">
        <v>0</v>
      </c>
      <c r="AI12092">
        <v>1</v>
      </c>
      <c r="AJ12092">
        <v>0</v>
      </c>
      <c r="AK12092">
        <v>0</v>
      </c>
      <c r="AL12092">
        <v>1</v>
      </c>
      <c r="AM12092">
        <v>0</v>
      </c>
      <c r="AN12092">
        <v>0</v>
      </c>
      <c r="AO12092">
        <v>0</v>
      </c>
      <c r="AP12092">
        <v>0.34599999999999997</v>
      </c>
      <c r="AQ12092">
        <v>8.1486120870000001</v>
      </c>
    </row>
    <row r="12093" spans="1:43">
      <c r="A12093" t="s">
        <v>12112</v>
      </c>
      <c r="B12093">
        <v>1</v>
      </c>
      <c r="C12093">
        <v>0</v>
      </c>
      <c r="D12093">
        <v>0</v>
      </c>
      <c r="E12093">
        <v>1</v>
      </c>
      <c r="F12093">
        <v>0</v>
      </c>
      <c r="G12093">
        <v>0</v>
      </c>
      <c r="H12093">
        <v>1</v>
      </c>
      <c r="I12093">
        <v>0</v>
      </c>
      <c r="J12093">
        <v>0</v>
      </c>
      <c r="K12093">
        <v>1</v>
      </c>
      <c r="L12093">
        <v>0</v>
      </c>
      <c r="M12093">
        <v>0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1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1</v>
      </c>
      <c r="AA12093">
        <v>0</v>
      </c>
      <c r="AB12093">
        <v>0</v>
      </c>
      <c r="AC12093">
        <v>1</v>
      </c>
      <c r="AD12093">
        <v>0</v>
      </c>
      <c r="AE12093">
        <v>0</v>
      </c>
      <c r="AF12093">
        <v>1</v>
      </c>
      <c r="AG12093">
        <v>0</v>
      </c>
      <c r="AH12093">
        <v>0</v>
      </c>
      <c r="AI12093">
        <v>1</v>
      </c>
      <c r="AJ12093">
        <v>0</v>
      </c>
      <c r="AK12093">
        <v>0</v>
      </c>
      <c r="AL12093">
        <v>1</v>
      </c>
      <c r="AM12093">
        <v>0</v>
      </c>
      <c r="AN12093">
        <v>0</v>
      </c>
      <c r="AO12093">
        <v>0</v>
      </c>
      <c r="AP12093">
        <v>0.32700000000000001</v>
      </c>
      <c r="AQ12093">
        <v>11.21436948</v>
      </c>
    </row>
    <row r="12094" spans="1:43">
      <c r="A12094" t="s">
        <v>12113</v>
      </c>
      <c r="B12094">
        <v>1</v>
      </c>
      <c r="C12094">
        <v>0</v>
      </c>
      <c r="D12094">
        <v>0</v>
      </c>
      <c r="E12094">
        <v>1</v>
      </c>
      <c r="F12094">
        <v>0</v>
      </c>
      <c r="G12094">
        <v>0</v>
      </c>
      <c r="H12094">
        <v>1</v>
      </c>
      <c r="I12094">
        <v>0</v>
      </c>
      <c r="J12094">
        <v>0</v>
      </c>
      <c r="K12094">
        <v>1</v>
      </c>
      <c r="L12094">
        <v>0</v>
      </c>
      <c r="M12094">
        <v>0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1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1</v>
      </c>
      <c r="AA12094">
        <v>0</v>
      </c>
      <c r="AB12094">
        <v>0</v>
      </c>
      <c r="AC12094">
        <v>1</v>
      </c>
      <c r="AD12094">
        <v>0</v>
      </c>
      <c r="AE12094">
        <v>0</v>
      </c>
      <c r="AF12094">
        <v>1</v>
      </c>
      <c r="AG12094">
        <v>0</v>
      </c>
      <c r="AH12094">
        <v>0</v>
      </c>
      <c r="AI12094">
        <v>1</v>
      </c>
      <c r="AJ12094">
        <v>0</v>
      </c>
      <c r="AK12094">
        <v>0</v>
      </c>
      <c r="AL12094">
        <v>1</v>
      </c>
      <c r="AM12094">
        <v>0</v>
      </c>
      <c r="AN12094">
        <v>0</v>
      </c>
      <c r="AO12094">
        <v>0</v>
      </c>
      <c r="AP12094">
        <v>0.32700000000000001</v>
      </c>
      <c r="AQ12094">
        <v>10.433302599999999</v>
      </c>
    </row>
    <row r="12095" spans="1:43">
      <c r="A12095" t="s">
        <v>12114</v>
      </c>
      <c r="B12095">
        <v>1</v>
      </c>
      <c r="C12095">
        <v>0</v>
      </c>
      <c r="D12095">
        <v>0</v>
      </c>
      <c r="E12095">
        <v>1</v>
      </c>
      <c r="F12095">
        <v>0</v>
      </c>
      <c r="G12095">
        <v>0</v>
      </c>
      <c r="H12095">
        <v>1</v>
      </c>
      <c r="I12095">
        <v>0</v>
      </c>
      <c r="J12095">
        <v>0</v>
      </c>
      <c r="K12095">
        <v>1</v>
      </c>
      <c r="L12095">
        <v>0</v>
      </c>
      <c r="M12095">
        <v>0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1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1</v>
      </c>
      <c r="AA12095">
        <v>0</v>
      </c>
      <c r="AB12095">
        <v>0</v>
      </c>
      <c r="AC12095">
        <v>1</v>
      </c>
      <c r="AD12095">
        <v>0</v>
      </c>
      <c r="AE12095">
        <v>0</v>
      </c>
      <c r="AF12095">
        <v>1</v>
      </c>
      <c r="AG12095">
        <v>0</v>
      </c>
      <c r="AH12095">
        <v>0</v>
      </c>
      <c r="AI12095">
        <v>1</v>
      </c>
      <c r="AJ12095">
        <v>0</v>
      </c>
      <c r="AK12095">
        <v>0</v>
      </c>
      <c r="AL12095">
        <v>1</v>
      </c>
      <c r="AM12095">
        <v>0</v>
      </c>
      <c r="AN12095">
        <v>0</v>
      </c>
      <c r="AO12095">
        <v>0</v>
      </c>
      <c r="AP12095">
        <v>0.32700000000000001</v>
      </c>
      <c r="AQ12095">
        <v>9.8842546609999999</v>
      </c>
    </row>
    <row r="12096" spans="1:43">
      <c r="A12096" t="s">
        <v>12115</v>
      </c>
      <c r="B12096">
        <v>1</v>
      </c>
      <c r="C12096">
        <v>0</v>
      </c>
      <c r="D12096">
        <v>0</v>
      </c>
      <c r="E12096">
        <v>1</v>
      </c>
      <c r="F12096">
        <v>0</v>
      </c>
      <c r="G12096">
        <v>0</v>
      </c>
      <c r="H12096">
        <v>1</v>
      </c>
      <c r="I12096">
        <v>0</v>
      </c>
      <c r="J12096">
        <v>0</v>
      </c>
      <c r="K12096">
        <v>1</v>
      </c>
      <c r="L12096">
        <v>0</v>
      </c>
      <c r="M12096">
        <v>0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1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1</v>
      </c>
      <c r="AA12096">
        <v>0</v>
      </c>
      <c r="AB12096">
        <v>0</v>
      </c>
      <c r="AC12096">
        <v>1</v>
      </c>
      <c r="AD12096">
        <v>0</v>
      </c>
      <c r="AE12096">
        <v>0</v>
      </c>
      <c r="AF12096">
        <v>1</v>
      </c>
      <c r="AG12096">
        <v>0</v>
      </c>
      <c r="AH12096">
        <v>0</v>
      </c>
      <c r="AI12096">
        <v>1</v>
      </c>
      <c r="AJ12096">
        <v>0</v>
      </c>
      <c r="AK12096">
        <v>0</v>
      </c>
      <c r="AL12096">
        <v>1</v>
      </c>
      <c r="AM12096">
        <v>0</v>
      </c>
      <c r="AN12096">
        <v>0</v>
      </c>
      <c r="AO12096">
        <v>0</v>
      </c>
      <c r="AP12096">
        <v>0.32700000000000001</v>
      </c>
      <c r="AQ12096">
        <v>8.8009081130000002</v>
      </c>
    </row>
    <row r="12097" spans="1:43">
      <c r="A12097" t="s">
        <v>12116</v>
      </c>
      <c r="B12097">
        <v>1</v>
      </c>
      <c r="C12097">
        <v>0</v>
      </c>
      <c r="D12097">
        <v>0</v>
      </c>
      <c r="E12097">
        <v>1</v>
      </c>
      <c r="F12097">
        <v>0</v>
      </c>
      <c r="G12097">
        <v>0</v>
      </c>
      <c r="H12097">
        <v>1</v>
      </c>
      <c r="I12097">
        <v>0</v>
      </c>
      <c r="J12097">
        <v>0</v>
      </c>
      <c r="K12097">
        <v>1</v>
      </c>
      <c r="L12097">
        <v>0</v>
      </c>
      <c r="M12097">
        <v>0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1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1</v>
      </c>
      <c r="AA12097">
        <v>0</v>
      </c>
      <c r="AB12097">
        <v>0</v>
      </c>
      <c r="AC12097">
        <v>1</v>
      </c>
      <c r="AD12097">
        <v>0</v>
      </c>
      <c r="AE12097">
        <v>0</v>
      </c>
      <c r="AF12097">
        <v>1</v>
      </c>
      <c r="AG12097">
        <v>0</v>
      </c>
      <c r="AH12097">
        <v>0</v>
      </c>
      <c r="AI12097">
        <v>1</v>
      </c>
      <c r="AJ12097">
        <v>0</v>
      </c>
      <c r="AK12097">
        <v>0</v>
      </c>
      <c r="AL12097">
        <v>1</v>
      </c>
      <c r="AM12097">
        <v>0</v>
      </c>
      <c r="AN12097">
        <v>0</v>
      </c>
      <c r="AO12097">
        <v>0</v>
      </c>
      <c r="AP12097">
        <v>0.32700000000000001</v>
      </c>
      <c r="AQ12097">
        <v>8.2557351299999997</v>
      </c>
    </row>
    <row r="12098" spans="1:43">
      <c r="A12098" t="s">
        <v>12117</v>
      </c>
      <c r="B12098">
        <v>1</v>
      </c>
      <c r="C12098">
        <v>0</v>
      </c>
      <c r="D12098">
        <v>0</v>
      </c>
      <c r="E12098">
        <v>1</v>
      </c>
      <c r="F12098">
        <v>0</v>
      </c>
      <c r="G12098">
        <v>0</v>
      </c>
      <c r="H12098">
        <v>1</v>
      </c>
      <c r="I12098">
        <v>0</v>
      </c>
      <c r="J12098">
        <v>0</v>
      </c>
      <c r="K12098">
        <v>1</v>
      </c>
      <c r="L12098">
        <v>0</v>
      </c>
      <c r="M12098">
        <v>0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1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1</v>
      </c>
      <c r="AA12098">
        <v>0</v>
      </c>
      <c r="AB12098">
        <v>0</v>
      </c>
      <c r="AC12098">
        <v>1</v>
      </c>
      <c r="AD12098">
        <v>0</v>
      </c>
      <c r="AE12098">
        <v>0</v>
      </c>
      <c r="AF12098">
        <v>1</v>
      </c>
      <c r="AG12098">
        <v>0</v>
      </c>
      <c r="AH12098">
        <v>0</v>
      </c>
      <c r="AI12098">
        <v>1</v>
      </c>
      <c r="AJ12098">
        <v>0</v>
      </c>
      <c r="AK12098">
        <v>0</v>
      </c>
      <c r="AL12098">
        <v>1</v>
      </c>
      <c r="AM12098">
        <v>0</v>
      </c>
      <c r="AN12098">
        <v>0</v>
      </c>
      <c r="AO12098">
        <v>0</v>
      </c>
      <c r="AP12098">
        <v>0.308</v>
      </c>
      <c r="AQ12098">
        <v>12.209328859999999</v>
      </c>
    </row>
    <row r="12099" spans="1:43">
      <c r="A12099" t="s">
        <v>12118</v>
      </c>
      <c r="B12099">
        <v>1</v>
      </c>
      <c r="C12099">
        <v>0</v>
      </c>
      <c r="D12099">
        <v>0</v>
      </c>
      <c r="E12099">
        <v>1</v>
      </c>
      <c r="F12099">
        <v>0</v>
      </c>
      <c r="G12099">
        <v>0</v>
      </c>
      <c r="H12099">
        <v>1</v>
      </c>
      <c r="I12099">
        <v>0</v>
      </c>
      <c r="J12099">
        <v>0</v>
      </c>
      <c r="K12099">
        <v>1</v>
      </c>
      <c r="L12099">
        <v>0</v>
      </c>
      <c r="M12099">
        <v>0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1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1</v>
      </c>
      <c r="AA12099">
        <v>0</v>
      </c>
      <c r="AB12099">
        <v>0</v>
      </c>
      <c r="AC12099">
        <v>1</v>
      </c>
      <c r="AD12099">
        <v>0</v>
      </c>
      <c r="AE12099">
        <v>0</v>
      </c>
      <c r="AF12099">
        <v>1</v>
      </c>
      <c r="AG12099">
        <v>0</v>
      </c>
      <c r="AH12099">
        <v>0</v>
      </c>
      <c r="AI12099">
        <v>1</v>
      </c>
      <c r="AJ12099">
        <v>0</v>
      </c>
      <c r="AK12099">
        <v>0</v>
      </c>
      <c r="AL12099">
        <v>1</v>
      </c>
      <c r="AM12099">
        <v>0</v>
      </c>
      <c r="AN12099">
        <v>0</v>
      </c>
      <c r="AO12099">
        <v>0</v>
      </c>
      <c r="AP12099">
        <v>0.308</v>
      </c>
      <c r="AQ12099">
        <v>10.262540359999999</v>
      </c>
    </row>
    <row r="12100" spans="1:43">
      <c r="A12100" t="s">
        <v>12119</v>
      </c>
      <c r="B12100">
        <v>1</v>
      </c>
      <c r="C12100">
        <v>0</v>
      </c>
      <c r="D12100">
        <v>0</v>
      </c>
      <c r="E12100">
        <v>1</v>
      </c>
      <c r="F12100">
        <v>0</v>
      </c>
      <c r="G12100">
        <v>0</v>
      </c>
      <c r="H12100">
        <v>1</v>
      </c>
      <c r="I12100">
        <v>0</v>
      </c>
      <c r="J12100">
        <v>0</v>
      </c>
      <c r="K12100">
        <v>1</v>
      </c>
      <c r="L12100">
        <v>0</v>
      </c>
      <c r="M12100">
        <v>0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1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1</v>
      </c>
      <c r="AA12100">
        <v>0</v>
      </c>
      <c r="AB12100">
        <v>0</v>
      </c>
      <c r="AC12100">
        <v>1</v>
      </c>
      <c r="AD12100">
        <v>0</v>
      </c>
      <c r="AE12100">
        <v>0</v>
      </c>
      <c r="AF12100">
        <v>1</v>
      </c>
      <c r="AG12100">
        <v>0</v>
      </c>
      <c r="AH12100">
        <v>0</v>
      </c>
      <c r="AI12100">
        <v>1</v>
      </c>
      <c r="AJ12100">
        <v>0</v>
      </c>
      <c r="AK12100">
        <v>0</v>
      </c>
      <c r="AL12100">
        <v>1</v>
      </c>
      <c r="AM12100">
        <v>0</v>
      </c>
      <c r="AN12100">
        <v>0</v>
      </c>
      <c r="AO12100">
        <v>0</v>
      </c>
      <c r="AP12100">
        <v>0.308</v>
      </c>
      <c r="AQ12100">
        <v>8.6043066859999993</v>
      </c>
    </row>
    <row r="12101" spans="1:43">
      <c r="A12101" t="s">
        <v>12120</v>
      </c>
      <c r="B12101">
        <v>1</v>
      </c>
      <c r="C12101">
        <v>0</v>
      </c>
      <c r="D12101">
        <v>0</v>
      </c>
      <c r="E12101">
        <v>1</v>
      </c>
      <c r="F12101">
        <v>0</v>
      </c>
      <c r="G12101">
        <v>0</v>
      </c>
      <c r="H12101">
        <v>1</v>
      </c>
      <c r="I12101">
        <v>0</v>
      </c>
      <c r="J12101">
        <v>0</v>
      </c>
      <c r="K12101">
        <v>1</v>
      </c>
      <c r="L12101">
        <v>0</v>
      </c>
      <c r="M12101">
        <v>0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1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1</v>
      </c>
      <c r="AA12101">
        <v>0</v>
      </c>
      <c r="AB12101">
        <v>0</v>
      </c>
      <c r="AC12101">
        <v>1</v>
      </c>
      <c r="AD12101">
        <v>0</v>
      </c>
      <c r="AE12101">
        <v>0</v>
      </c>
      <c r="AF12101">
        <v>1</v>
      </c>
      <c r="AG12101">
        <v>0</v>
      </c>
      <c r="AH12101">
        <v>0</v>
      </c>
      <c r="AI12101">
        <v>1</v>
      </c>
      <c r="AJ12101">
        <v>0</v>
      </c>
      <c r="AK12101">
        <v>0</v>
      </c>
      <c r="AL12101">
        <v>1</v>
      </c>
      <c r="AM12101">
        <v>0</v>
      </c>
      <c r="AN12101">
        <v>0</v>
      </c>
      <c r="AO12101">
        <v>0</v>
      </c>
      <c r="AP12101">
        <v>0.26900000000000002</v>
      </c>
      <c r="AQ12101">
        <v>11.0289693</v>
      </c>
    </row>
    <row r="12102" spans="1:43">
      <c r="A12102" t="s">
        <v>12121</v>
      </c>
      <c r="B12102">
        <v>1</v>
      </c>
      <c r="C12102">
        <v>0</v>
      </c>
      <c r="D12102">
        <v>0</v>
      </c>
      <c r="E12102">
        <v>1</v>
      </c>
      <c r="F12102">
        <v>0</v>
      </c>
      <c r="G12102">
        <v>0</v>
      </c>
      <c r="H12102">
        <v>1</v>
      </c>
      <c r="I12102">
        <v>0</v>
      </c>
      <c r="J12102">
        <v>0</v>
      </c>
      <c r="K12102">
        <v>1</v>
      </c>
      <c r="L12102">
        <v>0</v>
      </c>
      <c r="M12102">
        <v>0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1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1</v>
      </c>
      <c r="AA12102">
        <v>0</v>
      </c>
      <c r="AB12102">
        <v>0</v>
      </c>
      <c r="AC12102">
        <v>1</v>
      </c>
      <c r="AD12102">
        <v>0</v>
      </c>
      <c r="AE12102">
        <v>0</v>
      </c>
      <c r="AF12102">
        <v>1</v>
      </c>
      <c r="AG12102">
        <v>0</v>
      </c>
      <c r="AH12102">
        <v>0</v>
      </c>
      <c r="AI12102">
        <v>1</v>
      </c>
      <c r="AJ12102">
        <v>0</v>
      </c>
      <c r="AK12102">
        <v>0</v>
      </c>
      <c r="AL12102">
        <v>1</v>
      </c>
      <c r="AM12102">
        <v>0</v>
      </c>
      <c r="AN12102">
        <v>0</v>
      </c>
      <c r="AO12102">
        <v>0</v>
      </c>
      <c r="AP12102">
        <v>0.25</v>
      </c>
      <c r="AQ12102">
        <v>9.5800642450000009</v>
      </c>
    </row>
    <row r="12103" spans="1:43">
      <c r="A12103" t="s">
        <v>12122</v>
      </c>
      <c r="B12103">
        <v>1</v>
      </c>
      <c r="C12103">
        <v>0</v>
      </c>
      <c r="D12103">
        <v>0</v>
      </c>
      <c r="E12103">
        <v>1</v>
      </c>
      <c r="F12103">
        <v>0</v>
      </c>
      <c r="G12103">
        <v>0</v>
      </c>
      <c r="H12103">
        <v>1</v>
      </c>
      <c r="I12103">
        <v>0</v>
      </c>
      <c r="J12103">
        <v>0</v>
      </c>
      <c r="K12103">
        <v>1</v>
      </c>
      <c r="L12103">
        <v>0</v>
      </c>
      <c r="M12103">
        <v>0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1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1</v>
      </c>
      <c r="AA12103">
        <v>0</v>
      </c>
      <c r="AB12103">
        <v>0</v>
      </c>
      <c r="AC12103">
        <v>1</v>
      </c>
      <c r="AD12103">
        <v>0</v>
      </c>
      <c r="AE12103">
        <v>0</v>
      </c>
      <c r="AF12103">
        <v>1</v>
      </c>
      <c r="AG12103">
        <v>0</v>
      </c>
      <c r="AH12103">
        <v>0</v>
      </c>
      <c r="AI12103">
        <v>1</v>
      </c>
      <c r="AJ12103">
        <v>0</v>
      </c>
      <c r="AK12103">
        <v>0</v>
      </c>
      <c r="AL12103">
        <v>1</v>
      </c>
      <c r="AM12103">
        <v>0</v>
      </c>
      <c r="AN12103">
        <v>0</v>
      </c>
      <c r="AO12103">
        <v>0</v>
      </c>
      <c r="AP12103">
        <v>0.25</v>
      </c>
      <c r="AQ12103">
        <v>8.8489281940000009</v>
      </c>
    </row>
    <row r="12104" spans="1:43">
      <c r="A12104" t="s">
        <v>12123</v>
      </c>
      <c r="B12104">
        <v>1</v>
      </c>
      <c r="C12104">
        <v>0</v>
      </c>
      <c r="D12104">
        <v>0</v>
      </c>
      <c r="E12104">
        <v>1</v>
      </c>
      <c r="F12104">
        <v>0</v>
      </c>
      <c r="G12104">
        <v>0</v>
      </c>
      <c r="H12104">
        <v>1</v>
      </c>
      <c r="I12104">
        <v>0</v>
      </c>
      <c r="J12104">
        <v>0</v>
      </c>
      <c r="K12104">
        <v>1</v>
      </c>
      <c r="L12104">
        <v>0</v>
      </c>
      <c r="M12104">
        <v>0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1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1</v>
      </c>
      <c r="AA12104">
        <v>0</v>
      </c>
      <c r="AB12104">
        <v>0</v>
      </c>
      <c r="AC12104">
        <v>1</v>
      </c>
      <c r="AD12104">
        <v>0</v>
      </c>
      <c r="AE12104">
        <v>0</v>
      </c>
      <c r="AF12104">
        <v>1</v>
      </c>
      <c r="AG12104">
        <v>0</v>
      </c>
      <c r="AH12104">
        <v>0</v>
      </c>
      <c r="AI12104">
        <v>1</v>
      </c>
      <c r="AJ12104">
        <v>0</v>
      </c>
      <c r="AK12104">
        <v>0</v>
      </c>
      <c r="AL12104">
        <v>1</v>
      </c>
      <c r="AM12104">
        <v>0</v>
      </c>
      <c r="AN12104">
        <v>0</v>
      </c>
      <c r="AO12104" s="1">
        <v>2.2100000000000001E-302</v>
      </c>
      <c r="AP12104">
        <v>0.442</v>
      </c>
      <c r="AQ12104">
        <v>7.323746324</v>
      </c>
    </row>
    <row r="12105" spans="1:43">
      <c r="A12105" t="s">
        <v>12124</v>
      </c>
      <c r="B12105">
        <v>1</v>
      </c>
      <c r="C12105">
        <v>0</v>
      </c>
      <c r="D12105">
        <v>0</v>
      </c>
      <c r="E12105">
        <v>1</v>
      </c>
      <c r="F12105">
        <v>0</v>
      </c>
      <c r="G12105">
        <v>0</v>
      </c>
      <c r="H12105">
        <v>1</v>
      </c>
      <c r="I12105">
        <v>0</v>
      </c>
      <c r="J12105">
        <v>0</v>
      </c>
      <c r="K12105">
        <v>1</v>
      </c>
      <c r="L12105">
        <v>0</v>
      </c>
      <c r="M12105">
        <v>0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1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1</v>
      </c>
      <c r="AA12105">
        <v>0</v>
      </c>
      <c r="AB12105">
        <v>0</v>
      </c>
      <c r="AC12105">
        <v>1</v>
      </c>
      <c r="AD12105">
        <v>0</v>
      </c>
      <c r="AE12105">
        <v>0</v>
      </c>
      <c r="AF12105">
        <v>1</v>
      </c>
      <c r="AG12105">
        <v>0</v>
      </c>
      <c r="AH12105">
        <v>0</v>
      </c>
      <c r="AI12105">
        <v>1</v>
      </c>
      <c r="AJ12105">
        <v>0</v>
      </c>
      <c r="AK12105">
        <v>0</v>
      </c>
      <c r="AL12105">
        <v>1</v>
      </c>
      <c r="AM12105">
        <v>0</v>
      </c>
      <c r="AN12105">
        <v>0</v>
      </c>
      <c r="AO12105" s="1">
        <v>5.7999999999999998E-300</v>
      </c>
      <c r="AP12105">
        <v>0.308</v>
      </c>
      <c r="AQ12105">
        <v>7.7381849330000003</v>
      </c>
    </row>
    <row r="12106" spans="1:43">
      <c r="A12106" t="s">
        <v>12125</v>
      </c>
      <c r="B12106">
        <v>1</v>
      </c>
      <c r="C12106">
        <v>0</v>
      </c>
      <c r="D12106">
        <v>0</v>
      </c>
      <c r="E12106">
        <v>1</v>
      </c>
      <c r="F12106">
        <v>0</v>
      </c>
      <c r="G12106">
        <v>0</v>
      </c>
      <c r="H12106">
        <v>1</v>
      </c>
      <c r="I12106">
        <v>0</v>
      </c>
      <c r="J12106">
        <v>0</v>
      </c>
      <c r="K12106">
        <v>1</v>
      </c>
      <c r="L12106">
        <v>0</v>
      </c>
      <c r="M12106">
        <v>0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1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1</v>
      </c>
      <c r="AA12106">
        <v>0</v>
      </c>
      <c r="AB12106">
        <v>0</v>
      </c>
      <c r="AC12106">
        <v>1</v>
      </c>
      <c r="AD12106">
        <v>0</v>
      </c>
      <c r="AE12106">
        <v>0</v>
      </c>
      <c r="AF12106">
        <v>1</v>
      </c>
      <c r="AG12106">
        <v>0</v>
      </c>
      <c r="AH12106">
        <v>0</v>
      </c>
      <c r="AI12106">
        <v>1</v>
      </c>
      <c r="AJ12106">
        <v>0</v>
      </c>
      <c r="AK12106">
        <v>0</v>
      </c>
      <c r="AL12106">
        <v>1</v>
      </c>
      <c r="AM12106">
        <v>0</v>
      </c>
      <c r="AN12106">
        <v>0</v>
      </c>
      <c r="AO12106" s="1">
        <v>2.1899999999999999E-296</v>
      </c>
      <c r="AP12106">
        <v>0.34599999999999997</v>
      </c>
      <c r="AQ12106">
        <v>7.536243851</v>
      </c>
    </row>
    <row r="12107" spans="1:43">
      <c r="A12107" t="s">
        <v>12126</v>
      </c>
      <c r="B12107">
        <v>1</v>
      </c>
      <c r="C12107">
        <v>0</v>
      </c>
      <c r="D12107">
        <v>0</v>
      </c>
      <c r="E12107">
        <v>1</v>
      </c>
      <c r="F12107">
        <v>0</v>
      </c>
      <c r="G12107">
        <v>0</v>
      </c>
      <c r="H12107">
        <v>1</v>
      </c>
      <c r="I12107">
        <v>0</v>
      </c>
      <c r="J12107">
        <v>0</v>
      </c>
      <c r="K12107">
        <v>1</v>
      </c>
      <c r="L12107">
        <v>0</v>
      </c>
      <c r="M12107">
        <v>0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1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1</v>
      </c>
      <c r="AA12107">
        <v>0</v>
      </c>
      <c r="AB12107">
        <v>0</v>
      </c>
      <c r="AC12107">
        <v>1</v>
      </c>
      <c r="AD12107">
        <v>0</v>
      </c>
      <c r="AE12107">
        <v>0</v>
      </c>
      <c r="AF12107">
        <v>1</v>
      </c>
      <c r="AG12107">
        <v>0</v>
      </c>
      <c r="AH12107">
        <v>0</v>
      </c>
      <c r="AI12107">
        <v>1</v>
      </c>
      <c r="AJ12107">
        <v>0</v>
      </c>
      <c r="AK12107">
        <v>0</v>
      </c>
      <c r="AL12107">
        <v>1</v>
      </c>
      <c r="AM12107">
        <v>0</v>
      </c>
      <c r="AN12107">
        <v>0</v>
      </c>
      <c r="AO12107" s="1">
        <v>3.4200000000000002E-292</v>
      </c>
      <c r="AP12107">
        <v>0.36499999999999999</v>
      </c>
      <c r="AQ12107">
        <v>6.8916472139999998</v>
      </c>
    </row>
    <row r="12108" spans="1:43">
      <c r="A12108" t="s">
        <v>12127</v>
      </c>
      <c r="B12108">
        <v>1</v>
      </c>
      <c r="C12108">
        <v>0</v>
      </c>
      <c r="D12108">
        <v>0</v>
      </c>
      <c r="E12108">
        <v>1</v>
      </c>
      <c r="F12108">
        <v>0</v>
      </c>
      <c r="G12108">
        <v>0</v>
      </c>
      <c r="H12108">
        <v>1</v>
      </c>
      <c r="I12108">
        <v>0</v>
      </c>
      <c r="J12108">
        <v>0</v>
      </c>
      <c r="K12108">
        <v>1</v>
      </c>
      <c r="L12108">
        <v>0</v>
      </c>
      <c r="M12108">
        <v>0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1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1</v>
      </c>
      <c r="AA12108">
        <v>0</v>
      </c>
      <c r="AB12108">
        <v>0</v>
      </c>
      <c r="AC12108">
        <v>1</v>
      </c>
      <c r="AD12108">
        <v>0</v>
      </c>
      <c r="AE12108">
        <v>0</v>
      </c>
      <c r="AF12108">
        <v>1</v>
      </c>
      <c r="AG12108">
        <v>0</v>
      </c>
      <c r="AH12108">
        <v>0</v>
      </c>
      <c r="AI12108">
        <v>1</v>
      </c>
      <c r="AJ12108">
        <v>0</v>
      </c>
      <c r="AK12108">
        <v>0</v>
      </c>
      <c r="AL12108">
        <v>1</v>
      </c>
      <c r="AM12108">
        <v>0</v>
      </c>
      <c r="AN12108">
        <v>0</v>
      </c>
      <c r="AO12108" s="1">
        <v>5.4199999999999999E-292</v>
      </c>
      <c r="AP12108">
        <v>0.38500000000000001</v>
      </c>
      <c r="AQ12108">
        <v>7.5841298229999996</v>
      </c>
    </row>
    <row r="12109" spans="1:43">
      <c r="A12109" t="s">
        <v>12128</v>
      </c>
      <c r="B12109">
        <v>1</v>
      </c>
      <c r="C12109">
        <v>0</v>
      </c>
      <c r="D12109">
        <v>0</v>
      </c>
      <c r="E12109">
        <v>1</v>
      </c>
      <c r="F12109">
        <v>0</v>
      </c>
      <c r="G12109">
        <v>0</v>
      </c>
      <c r="H12109">
        <v>1</v>
      </c>
      <c r="I12109">
        <v>0</v>
      </c>
      <c r="J12109">
        <v>0</v>
      </c>
      <c r="K12109">
        <v>1</v>
      </c>
      <c r="L12109">
        <v>0</v>
      </c>
      <c r="M12109">
        <v>0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1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1</v>
      </c>
      <c r="AA12109">
        <v>0</v>
      </c>
      <c r="AB12109">
        <v>0</v>
      </c>
      <c r="AC12109">
        <v>1</v>
      </c>
      <c r="AD12109">
        <v>0</v>
      </c>
      <c r="AE12109">
        <v>0</v>
      </c>
      <c r="AF12109">
        <v>1</v>
      </c>
      <c r="AG12109">
        <v>0</v>
      </c>
      <c r="AH12109">
        <v>0</v>
      </c>
      <c r="AI12109">
        <v>1</v>
      </c>
      <c r="AJ12109">
        <v>0</v>
      </c>
      <c r="AK12109">
        <v>0</v>
      </c>
      <c r="AL12109">
        <v>1</v>
      </c>
      <c r="AM12109">
        <v>0</v>
      </c>
      <c r="AN12109">
        <v>0</v>
      </c>
      <c r="AO12109" s="1">
        <v>7.8299999999999999E-277</v>
      </c>
      <c r="AP12109">
        <v>0.42299999999999999</v>
      </c>
      <c r="AQ12109">
        <v>7.3713011589999997</v>
      </c>
    </row>
    <row r="12110" spans="1:43">
      <c r="A12110" t="s">
        <v>12129</v>
      </c>
      <c r="B12110">
        <v>1</v>
      </c>
      <c r="C12110">
        <v>0</v>
      </c>
      <c r="D12110">
        <v>0</v>
      </c>
      <c r="E12110">
        <v>1</v>
      </c>
      <c r="F12110">
        <v>0</v>
      </c>
      <c r="G12110">
        <v>0</v>
      </c>
      <c r="H12110">
        <v>1</v>
      </c>
      <c r="I12110">
        <v>0</v>
      </c>
      <c r="J12110">
        <v>0</v>
      </c>
      <c r="K12110">
        <v>1</v>
      </c>
      <c r="L12110">
        <v>0</v>
      </c>
      <c r="M12110">
        <v>0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1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1</v>
      </c>
      <c r="AA12110">
        <v>0</v>
      </c>
      <c r="AB12110">
        <v>0</v>
      </c>
      <c r="AC12110">
        <v>1</v>
      </c>
      <c r="AD12110">
        <v>0</v>
      </c>
      <c r="AE12110">
        <v>0</v>
      </c>
      <c r="AF12110">
        <v>1</v>
      </c>
      <c r="AG12110">
        <v>0</v>
      </c>
      <c r="AH12110">
        <v>0</v>
      </c>
      <c r="AI12110">
        <v>1</v>
      </c>
      <c r="AJ12110">
        <v>0</v>
      </c>
      <c r="AK12110">
        <v>0</v>
      </c>
      <c r="AL12110">
        <v>1</v>
      </c>
      <c r="AM12110">
        <v>0</v>
      </c>
      <c r="AN12110">
        <v>0</v>
      </c>
      <c r="AO12110" s="1">
        <v>9.2099999999999996E-275</v>
      </c>
      <c r="AP12110">
        <v>0.61499999999999999</v>
      </c>
      <c r="AQ12110">
        <v>6.2168065629999996</v>
      </c>
    </row>
    <row r="12111" spans="1:43">
      <c r="A12111" t="s">
        <v>12130</v>
      </c>
      <c r="B12111">
        <v>1</v>
      </c>
      <c r="C12111">
        <v>0</v>
      </c>
      <c r="D12111">
        <v>0</v>
      </c>
      <c r="E12111">
        <v>1</v>
      </c>
      <c r="F12111">
        <v>0</v>
      </c>
      <c r="G12111">
        <v>0</v>
      </c>
      <c r="H12111">
        <v>1</v>
      </c>
      <c r="I12111">
        <v>0</v>
      </c>
      <c r="J12111">
        <v>0</v>
      </c>
      <c r="K12111">
        <v>1</v>
      </c>
      <c r="L12111">
        <v>0</v>
      </c>
      <c r="M12111">
        <v>0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1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1</v>
      </c>
      <c r="AA12111">
        <v>0</v>
      </c>
      <c r="AB12111">
        <v>0</v>
      </c>
      <c r="AC12111">
        <v>1</v>
      </c>
      <c r="AD12111">
        <v>0</v>
      </c>
      <c r="AE12111">
        <v>0</v>
      </c>
      <c r="AF12111">
        <v>1</v>
      </c>
      <c r="AG12111">
        <v>0</v>
      </c>
      <c r="AH12111">
        <v>0</v>
      </c>
      <c r="AI12111">
        <v>1</v>
      </c>
      <c r="AJ12111">
        <v>0</v>
      </c>
      <c r="AK12111">
        <v>0</v>
      </c>
      <c r="AL12111">
        <v>1</v>
      </c>
      <c r="AM12111">
        <v>0</v>
      </c>
      <c r="AN12111">
        <v>0</v>
      </c>
      <c r="AO12111" s="1">
        <v>1.1399999999999999E-268</v>
      </c>
      <c r="AP12111">
        <v>0.38500000000000001</v>
      </c>
      <c r="AQ12111">
        <v>7.680262119</v>
      </c>
    </row>
    <row r="12112" spans="1:43">
      <c r="A12112" t="s">
        <v>12131</v>
      </c>
      <c r="B12112">
        <v>1</v>
      </c>
      <c r="C12112">
        <v>0</v>
      </c>
      <c r="D12112">
        <v>0</v>
      </c>
      <c r="E12112">
        <v>1</v>
      </c>
      <c r="F12112">
        <v>0</v>
      </c>
      <c r="G12112">
        <v>0</v>
      </c>
      <c r="H12112">
        <v>1</v>
      </c>
      <c r="I12112">
        <v>0</v>
      </c>
      <c r="J12112">
        <v>0</v>
      </c>
      <c r="K12112">
        <v>1</v>
      </c>
      <c r="L12112">
        <v>0</v>
      </c>
      <c r="M12112">
        <v>0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1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1</v>
      </c>
      <c r="AA12112">
        <v>0</v>
      </c>
      <c r="AB12112">
        <v>0</v>
      </c>
      <c r="AC12112">
        <v>1</v>
      </c>
      <c r="AD12112">
        <v>0</v>
      </c>
      <c r="AE12112">
        <v>0</v>
      </c>
      <c r="AF12112">
        <v>1</v>
      </c>
      <c r="AG12112">
        <v>0</v>
      </c>
      <c r="AH12112">
        <v>0</v>
      </c>
      <c r="AI12112">
        <v>1</v>
      </c>
      <c r="AJ12112">
        <v>0</v>
      </c>
      <c r="AK12112">
        <v>0</v>
      </c>
      <c r="AL12112">
        <v>1</v>
      </c>
      <c r="AM12112">
        <v>0</v>
      </c>
      <c r="AN12112">
        <v>0</v>
      </c>
      <c r="AO12112" s="1">
        <v>1.9799999999999998E-267</v>
      </c>
      <c r="AP12112">
        <v>0.34599999999999997</v>
      </c>
      <c r="AQ12112">
        <v>7.6302191639999997</v>
      </c>
    </row>
    <row r="12113" spans="1:43">
      <c r="A12113" t="s">
        <v>12132</v>
      </c>
      <c r="B12113">
        <v>1</v>
      </c>
      <c r="C12113">
        <v>0</v>
      </c>
      <c r="D12113">
        <v>0</v>
      </c>
      <c r="E12113">
        <v>1</v>
      </c>
      <c r="F12113">
        <v>0</v>
      </c>
      <c r="G12113">
        <v>0</v>
      </c>
      <c r="H12113">
        <v>1</v>
      </c>
      <c r="I12113">
        <v>0</v>
      </c>
      <c r="J12113">
        <v>0</v>
      </c>
      <c r="K12113">
        <v>1</v>
      </c>
      <c r="L12113">
        <v>0</v>
      </c>
      <c r="M12113">
        <v>0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1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1</v>
      </c>
      <c r="AA12113">
        <v>0</v>
      </c>
      <c r="AB12113">
        <v>0</v>
      </c>
      <c r="AC12113">
        <v>1</v>
      </c>
      <c r="AD12113">
        <v>0</v>
      </c>
      <c r="AE12113">
        <v>0</v>
      </c>
      <c r="AF12113">
        <v>1</v>
      </c>
      <c r="AG12113">
        <v>0</v>
      </c>
      <c r="AH12113">
        <v>0</v>
      </c>
      <c r="AI12113">
        <v>1</v>
      </c>
      <c r="AJ12113">
        <v>0</v>
      </c>
      <c r="AK12113">
        <v>0</v>
      </c>
      <c r="AL12113">
        <v>1</v>
      </c>
      <c r="AM12113">
        <v>0</v>
      </c>
      <c r="AN12113">
        <v>0</v>
      </c>
      <c r="AO12113" s="1">
        <v>6.5499999999999996E-259</v>
      </c>
      <c r="AP12113">
        <v>0.442</v>
      </c>
      <c r="AQ12113">
        <v>7.9747738840000002</v>
      </c>
    </row>
    <row r="12114" spans="1:43">
      <c r="A12114" t="s">
        <v>12133</v>
      </c>
      <c r="B12114">
        <v>1</v>
      </c>
      <c r="C12114">
        <v>0</v>
      </c>
      <c r="D12114">
        <v>0</v>
      </c>
      <c r="E12114">
        <v>1</v>
      </c>
      <c r="F12114">
        <v>0</v>
      </c>
      <c r="G12114">
        <v>0</v>
      </c>
      <c r="H12114">
        <v>1</v>
      </c>
      <c r="I12114">
        <v>0</v>
      </c>
      <c r="J12114">
        <v>0</v>
      </c>
      <c r="K12114">
        <v>1</v>
      </c>
      <c r="L12114">
        <v>0</v>
      </c>
      <c r="M12114">
        <v>0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1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1</v>
      </c>
      <c r="AA12114">
        <v>0</v>
      </c>
      <c r="AB12114">
        <v>0</v>
      </c>
      <c r="AC12114">
        <v>1</v>
      </c>
      <c r="AD12114">
        <v>0</v>
      </c>
      <c r="AE12114">
        <v>0</v>
      </c>
      <c r="AF12114">
        <v>1</v>
      </c>
      <c r="AG12114">
        <v>0</v>
      </c>
      <c r="AH12114">
        <v>0</v>
      </c>
      <c r="AI12114">
        <v>1</v>
      </c>
      <c r="AJ12114">
        <v>0</v>
      </c>
      <c r="AK12114">
        <v>0</v>
      </c>
      <c r="AL12114">
        <v>1</v>
      </c>
      <c r="AM12114">
        <v>0</v>
      </c>
      <c r="AN12114">
        <v>0</v>
      </c>
      <c r="AO12114" s="1">
        <v>5.8000000000000001E-251</v>
      </c>
      <c r="AP12114">
        <v>0.32700000000000001</v>
      </c>
      <c r="AQ12114">
        <v>7.8353873910000003</v>
      </c>
    </row>
    <row r="12115" spans="1:43">
      <c r="A12115" t="s">
        <v>12134</v>
      </c>
      <c r="B12115">
        <v>1</v>
      </c>
      <c r="C12115">
        <v>0</v>
      </c>
      <c r="D12115">
        <v>0</v>
      </c>
      <c r="E12115">
        <v>1</v>
      </c>
      <c r="F12115">
        <v>0</v>
      </c>
      <c r="G12115">
        <v>0</v>
      </c>
      <c r="H12115">
        <v>1</v>
      </c>
      <c r="I12115">
        <v>0</v>
      </c>
      <c r="J12115">
        <v>0</v>
      </c>
      <c r="K12115">
        <v>1</v>
      </c>
      <c r="L12115">
        <v>0</v>
      </c>
      <c r="M12115">
        <v>0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1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1</v>
      </c>
      <c r="AA12115">
        <v>0</v>
      </c>
      <c r="AB12115">
        <v>0</v>
      </c>
      <c r="AC12115">
        <v>1</v>
      </c>
      <c r="AD12115">
        <v>0</v>
      </c>
      <c r="AE12115">
        <v>0</v>
      </c>
      <c r="AF12115">
        <v>1</v>
      </c>
      <c r="AG12115">
        <v>0</v>
      </c>
      <c r="AH12115">
        <v>0</v>
      </c>
      <c r="AI12115">
        <v>1</v>
      </c>
      <c r="AJ12115">
        <v>0</v>
      </c>
      <c r="AK12115">
        <v>0</v>
      </c>
      <c r="AL12115">
        <v>1</v>
      </c>
      <c r="AM12115">
        <v>0</v>
      </c>
      <c r="AN12115">
        <v>0</v>
      </c>
      <c r="AO12115" s="1">
        <v>4.1299999999999997E-250</v>
      </c>
      <c r="AP12115">
        <v>0.442</v>
      </c>
      <c r="AQ12115">
        <v>6.954655539</v>
      </c>
    </row>
    <row r="12116" spans="1:43">
      <c r="A12116" t="s">
        <v>12135</v>
      </c>
      <c r="B12116">
        <v>1</v>
      </c>
      <c r="C12116">
        <v>0</v>
      </c>
      <c r="D12116">
        <v>0</v>
      </c>
      <c r="E12116">
        <v>1</v>
      </c>
      <c r="F12116">
        <v>0</v>
      </c>
      <c r="G12116">
        <v>0</v>
      </c>
      <c r="H12116">
        <v>1</v>
      </c>
      <c r="I12116">
        <v>0</v>
      </c>
      <c r="J12116">
        <v>0</v>
      </c>
      <c r="K12116">
        <v>1</v>
      </c>
      <c r="L12116">
        <v>0</v>
      </c>
      <c r="M12116">
        <v>0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1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1</v>
      </c>
      <c r="AA12116">
        <v>0</v>
      </c>
      <c r="AB12116">
        <v>0</v>
      </c>
      <c r="AC12116">
        <v>1</v>
      </c>
      <c r="AD12116">
        <v>0</v>
      </c>
      <c r="AE12116">
        <v>0</v>
      </c>
      <c r="AF12116">
        <v>1</v>
      </c>
      <c r="AG12116">
        <v>0</v>
      </c>
      <c r="AH12116">
        <v>0</v>
      </c>
      <c r="AI12116">
        <v>1</v>
      </c>
      <c r="AJ12116">
        <v>0</v>
      </c>
      <c r="AK12116">
        <v>0</v>
      </c>
      <c r="AL12116">
        <v>1</v>
      </c>
      <c r="AM12116">
        <v>0</v>
      </c>
      <c r="AN12116">
        <v>0</v>
      </c>
      <c r="AO12116" s="1">
        <v>1.0700000000000001E-246</v>
      </c>
      <c r="AP12116">
        <v>0.63500000000000001</v>
      </c>
      <c r="AQ12116">
        <v>6.1330044800000003</v>
      </c>
    </row>
    <row r="12117" spans="1:43">
      <c r="A12117" t="s">
        <v>12136</v>
      </c>
      <c r="B12117">
        <v>1</v>
      </c>
      <c r="C12117">
        <v>0</v>
      </c>
      <c r="D12117">
        <v>0</v>
      </c>
      <c r="E12117">
        <v>1</v>
      </c>
      <c r="F12117">
        <v>0</v>
      </c>
      <c r="G12117">
        <v>0</v>
      </c>
      <c r="H12117">
        <v>1</v>
      </c>
      <c r="I12117">
        <v>0</v>
      </c>
      <c r="J12117">
        <v>0</v>
      </c>
      <c r="K12117">
        <v>1</v>
      </c>
      <c r="L12117">
        <v>0</v>
      </c>
      <c r="M12117">
        <v>0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1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1</v>
      </c>
      <c r="AA12117">
        <v>0</v>
      </c>
      <c r="AB12117">
        <v>0</v>
      </c>
      <c r="AC12117">
        <v>1</v>
      </c>
      <c r="AD12117">
        <v>0</v>
      </c>
      <c r="AE12117">
        <v>0</v>
      </c>
      <c r="AF12117">
        <v>1</v>
      </c>
      <c r="AG12117">
        <v>0</v>
      </c>
      <c r="AH12117">
        <v>0</v>
      </c>
      <c r="AI12117">
        <v>1</v>
      </c>
      <c r="AJ12117">
        <v>0</v>
      </c>
      <c r="AK12117">
        <v>0</v>
      </c>
      <c r="AL12117">
        <v>1</v>
      </c>
      <c r="AM12117">
        <v>0</v>
      </c>
      <c r="AN12117">
        <v>0</v>
      </c>
      <c r="AO12117" s="1">
        <v>5.0799999999999997E-243</v>
      </c>
      <c r="AP12117">
        <v>0.308</v>
      </c>
      <c r="AQ12117">
        <v>7.4384911599999999</v>
      </c>
    </row>
    <row r="12118" spans="1:43">
      <c r="A12118" t="s">
        <v>12137</v>
      </c>
      <c r="B12118">
        <v>1</v>
      </c>
      <c r="C12118">
        <v>0</v>
      </c>
      <c r="D12118">
        <v>0</v>
      </c>
      <c r="E12118">
        <v>1</v>
      </c>
      <c r="F12118">
        <v>0</v>
      </c>
      <c r="G12118">
        <v>0</v>
      </c>
      <c r="H12118">
        <v>1</v>
      </c>
      <c r="I12118">
        <v>0</v>
      </c>
      <c r="J12118">
        <v>0</v>
      </c>
      <c r="K12118">
        <v>1</v>
      </c>
      <c r="L12118">
        <v>0</v>
      </c>
      <c r="M12118">
        <v>0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1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1</v>
      </c>
      <c r="AA12118">
        <v>0</v>
      </c>
      <c r="AB12118">
        <v>0</v>
      </c>
      <c r="AC12118">
        <v>1</v>
      </c>
      <c r="AD12118">
        <v>0</v>
      </c>
      <c r="AE12118">
        <v>0</v>
      </c>
      <c r="AF12118">
        <v>1</v>
      </c>
      <c r="AG12118">
        <v>0</v>
      </c>
      <c r="AH12118">
        <v>0</v>
      </c>
      <c r="AI12118">
        <v>1</v>
      </c>
      <c r="AJ12118">
        <v>0</v>
      </c>
      <c r="AK12118">
        <v>0</v>
      </c>
      <c r="AL12118">
        <v>1</v>
      </c>
      <c r="AM12118">
        <v>0</v>
      </c>
      <c r="AN12118">
        <v>0</v>
      </c>
      <c r="AO12118" s="1">
        <v>6.0100000000000002E-241</v>
      </c>
      <c r="AP12118">
        <v>0.28799999999999998</v>
      </c>
      <c r="AQ12118">
        <v>7.7786106520000002</v>
      </c>
    </row>
    <row r="12119" spans="1:43">
      <c r="A12119" t="s">
        <v>12138</v>
      </c>
      <c r="B12119">
        <v>1</v>
      </c>
      <c r="C12119">
        <v>0</v>
      </c>
      <c r="D12119">
        <v>0</v>
      </c>
      <c r="E12119">
        <v>1</v>
      </c>
      <c r="F12119">
        <v>0</v>
      </c>
      <c r="G12119">
        <v>0</v>
      </c>
      <c r="H12119">
        <v>1</v>
      </c>
      <c r="I12119">
        <v>0</v>
      </c>
      <c r="J12119">
        <v>0</v>
      </c>
      <c r="K12119">
        <v>1</v>
      </c>
      <c r="L12119">
        <v>0</v>
      </c>
      <c r="M12119">
        <v>0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1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1</v>
      </c>
      <c r="AA12119">
        <v>0</v>
      </c>
      <c r="AB12119">
        <v>0</v>
      </c>
      <c r="AC12119">
        <v>1</v>
      </c>
      <c r="AD12119">
        <v>0</v>
      </c>
      <c r="AE12119">
        <v>0</v>
      </c>
      <c r="AF12119">
        <v>1</v>
      </c>
      <c r="AG12119">
        <v>0</v>
      </c>
      <c r="AH12119">
        <v>0</v>
      </c>
      <c r="AI12119">
        <v>1</v>
      </c>
      <c r="AJ12119">
        <v>0</v>
      </c>
      <c r="AK12119">
        <v>0</v>
      </c>
      <c r="AL12119">
        <v>1</v>
      </c>
      <c r="AM12119">
        <v>0</v>
      </c>
      <c r="AN12119">
        <v>0</v>
      </c>
      <c r="AO12119" s="1">
        <v>9.0700000000000004E-233</v>
      </c>
      <c r="AP12119">
        <v>0.36499999999999999</v>
      </c>
      <c r="AQ12119">
        <v>7.3881015679999997</v>
      </c>
    </row>
    <row r="12120" spans="1:43">
      <c r="A12120" t="s">
        <v>12139</v>
      </c>
      <c r="B12120">
        <v>1</v>
      </c>
      <c r="C12120">
        <v>0</v>
      </c>
      <c r="D12120">
        <v>0</v>
      </c>
      <c r="E12120">
        <v>1</v>
      </c>
      <c r="F12120">
        <v>0</v>
      </c>
      <c r="G12120">
        <v>0</v>
      </c>
      <c r="H12120">
        <v>1</v>
      </c>
      <c r="I12120">
        <v>0</v>
      </c>
      <c r="J12120">
        <v>0</v>
      </c>
      <c r="K12120">
        <v>1</v>
      </c>
      <c r="L12120">
        <v>0</v>
      </c>
      <c r="M12120">
        <v>0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1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1</v>
      </c>
      <c r="AA12120">
        <v>0</v>
      </c>
      <c r="AB12120">
        <v>0</v>
      </c>
      <c r="AC12120">
        <v>1</v>
      </c>
      <c r="AD12120">
        <v>0</v>
      </c>
      <c r="AE12120">
        <v>0</v>
      </c>
      <c r="AF12120">
        <v>1</v>
      </c>
      <c r="AG12120">
        <v>0</v>
      </c>
      <c r="AH12120">
        <v>0</v>
      </c>
      <c r="AI12120">
        <v>1</v>
      </c>
      <c r="AJ12120">
        <v>0</v>
      </c>
      <c r="AK12120">
        <v>0</v>
      </c>
      <c r="AL12120">
        <v>1</v>
      </c>
      <c r="AM12120">
        <v>0</v>
      </c>
      <c r="AN12120">
        <v>0</v>
      </c>
      <c r="AO12120" s="1">
        <v>1.8499999999999999E-232</v>
      </c>
      <c r="AP12120">
        <v>0.442</v>
      </c>
      <c r="AQ12120">
        <v>6.8775739099999997</v>
      </c>
    </row>
    <row r="12121" spans="1:43">
      <c r="A12121" t="s">
        <v>12140</v>
      </c>
      <c r="B12121">
        <v>1</v>
      </c>
      <c r="C12121">
        <v>0</v>
      </c>
      <c r="D12121">
        <v>0</v>
      </c>
      <c r="E12121">
        <v>1</v>
      </c>
      <c r="F12121">
        <v>0</v>
      </c>
      <c r="G12121">
        <v>0</v>
      </c>
      <c r="H12121">
        <v>1</v>
      </c>
      <c r="I12121">
        <v>0</v>
      </c>
      <c r="J12121">
        <v>0</v>
      </c>
      <c r="K12121">
        <v>1</v>
      </c>
      <c r="L12121">
        <v>0</v>
      </c>
      <c r="M12121">
        <v>0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1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1</v>
      </c>
      <c r="AA12121">
        <v>0</v>
      </c>
      <c r="AB12121">
        <v>0</v>
      </c>
      <c r="AC12121">
        <v>1</v>
      </c>
      <c r="AD12121">
        <v>0</v>
      </c>
      <c r="AE12121">
        <v>0</v>
      </c>
      <c r="AF12121">
        <v>1</v>
      </c>
      <c r="AG12121">
        <v>0</v>
      </c>
      <c r="AH12121">
        <v>0</v>
      </c>
      <c r="AI12121">
        <v>1</v>
      </c>
      <c r="AJ12121">
        <v>0</v>
      </c>
      <c r="AK12121">
        <v>0</v>
      </c>
      <c r="AL12121">
        <v>1</v>
      </c>
      <c r="AM12121">
        <v>0</v>
      </c>
      <c r="AN12121">
        <v>0</v>
      </c>
      <c r="AO12121" s="1">
        <v>4.4999999999999998E-218</v>
      </c>
      <c r="AP12121">
        <v>0.25</v>
      </c>
      <c r="AQ12121">
        <v>7.2358034619999998</v>
      </c>
    </row>
    <row r="12122" spans="1:43">
      <c r="A12122" t="s">
        <v>12141</v>
      </c>
      <c r="B12122">
        <v>1</v>
      </c>
      <c r="C12122">
        <v>0</v>
      </c>
      <c r="D12122">
        <v>0</v>
      </c>
      <c r="E12122">
        <v>1</v>
      </c>
      <c r="F12122">
        <v>0</v>
      </c>
      <c r="G12122">
        <v>0</v>
      </c>
      <c r="H12122">
        <v>1</v>
      </c>
      <c r="I12122">
        <v>0</v>
      </c>
      <c r="J12122">
        <v>0</v>
      </c>
      <c r="K12122">
        <v>1</v>
      </c>
      <c r="L12122">
        <v>0</v>
      </c>
      <c r="M12122">
        <v>0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1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1</v>
      </c>
      <c r="AA12122">
        <v>0</v>
      </c>
      <c r="AB12122">
        <v>0</v>
      </c>
      <c r="AC12122">
        <v>1</v>
      </c>
      <c r="AD12122">
        <v>0</v>
      </c>
      <c r="AE12122">
        <v>0</v>
      </c>
      <c r="AF12122">
        <v>1</v>
      </c>
      <c r="AG12122">
        <v>0</v>
      </c>
      <c r="AH12122">
        <v>0</v>
      </c>
      <c r="AI12122">
        <v>1</v>
      </c>
      <c r="AJ12122">
        <v>0</v>
      </c>
      <c r="AK12122">
        <v>0</v>
      </c>
      <c r="AL12122">
        <v>1</v>
      </c>
      <c r="AM12122">
        <v>0</v>
      </c>
      <c r="AN12122">
        <v>0</v>
      </c>
      <c r="AO12122" s="1">
        <v>1.75E-201</v>
      </c>
      <c r="AP12122">
        <v>0.28799999999999998</v>
      </c>
      <c r="AQ12122">
        <v>6.7483580500000002</v>
      </c>
    </row>
    <row r="12123" spans="1:43">
      <c r="A12123" t="s">
        <v>12142</v>
      </c>
      <c r="B12123">
        <v>1</v>
      </c>
      <c r="C12123">
        <v>0</v>
      </c>
      <c r="D12123">
        <v>0</v>
      </c>
      <c r="E12123">
        <v>1</v>
      </c>
      <c r="F12123">
        <v>0</v>
      </c>
      <c r="G12123">
        <v>0</v>
      </c>
      <c r="H12123">
        <v>1</v>
      </c>
      <c r="I12123">
        <v>0</v>
      </c>
      <c r="J12123">
        <v>0</v>
      </c>
      <c r="K12123">
        <v>1</v>
      </c>
      <c r="L12123">
        <v>0</v>
      </c>
      <c r="M12123">
        <v>0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1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1</v>
      </c>
      <c r="AA12123">
        <v>0</v>
      </c>
      <c r="AB12123">
        <v>0</v>
      </c>
      <c r="AC12123">
        <v>1</v>
      </c>
      <c r="AD12123">
        <v>0</v>
      </c>
      <c r="AE12123">
        <v>0</v>
      </c>
      <c r="AF12123">
        <v>1</v>
      </c>
      <c r="AG12123">
        <v>0</v>
      </c>
      <c r="AH12123">
        <v>0</v>
      </c>
      <c r="AI12123">
        <v>1</v>
      </c>
      <c r="AJ12123">
        <v>0</v>
      </c>
      <c r="AK12123">
        <v>0</v>
      </c>
      <c r="AL12123">
        <v>1</v>
      </c>
      <c r="AM12123">
        <v>0</v>
      </c>
      <c r="AN12123">
        <v>0</v>
      </c>
      <c r="AO12123" s="1">
        <v>4.35E-197</v>
      </c>
      <c r="AP12123">
        <v>0.36499999999999999</v>
      </c>
      <c r="AQ12123">
        <v>6.97173599</v>
      </c>
    </row>
    <row r="12124" spans="1:43">
      <c r="A12124" t="s">
        <v>12143</v>
      </c>
      <c r="B12124">
        <v>1</v>
      </c>
      <c r="C12124">
        <v>0</v>
      </c>
      <c r="D12124">
        <v>0</v>
      </c>
      <c r="E12124">
        <v>1</v>
      </c>
      <c r="F12124">
        <v>0</v>
      </c>
      <c r="G12124">
        <v>0</v>
      </c>
      <c r="H12124">
        <v>1</v>
      </c>
      <c r="I12124">
        <v>0</v>
      </c>
      <c r="J12124">
        <v>0</v>
      </c>
      <c r="K12124">
        <v>1</v>
      </c>
      <c r="L12124">
        <v>0</v>
      </c>
      <c r="M12124">
        <v>0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1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1</v>
      </c>
      <c r="AA12124">
        <v>0</v>
      </c>
      <c r="AB12124">
        <v>0</v>
      </c>
      <c r="AC12124">
        <v>1</v>
      </c>
      <c r="AD12124">
        <v>0</v>
      </c>
      <c r="AE12124">
        <v>0</v>
      </c>
      <c r="AF12124">
        <v>1</v>
      </c>
      <c r="AG12124">
        <v>0</v>
      </c>
      <c r="AH12124">
        <v>0</v>
      </c>
      <c r="AI12124">
        <v>1</v>
      </c>
      <c r="AJ12124">
        <v>0</v>
      </c>
      <c r="AK12124">
        <v>0</v>
      </c>
      <c r="AL12124">
        <v>1</v>
      </c>
      <c r="AM12124">
        <v>0</v>
      </c>
      <c r="AN12124">
        <v>0</v>
      </c>
      <c r="AO12124" s="1">
        <v>1.0299999999999999E-185</v>
      </c>
      <c r="AP12124">
        <v>0.38500000000000001</v>
      </c>
      <c r="AQ12124">
        <v>6.9469363629999998</v>
      </c>
    </row>
    <row r="12125" spans="1:43">
      <c r="A12125" t="s">
        <v>12144</v>
      </c>
      <c r="B12125">
        <v>1</v>
      </c>
      <c r="C12125">
        <v>0</v>
      </c>
      <c r="D12125">
        <v>0</v>
      </c>
      <c r="E12125">
        <v>1</v>
      </c>
      <c r="F12125">
        <v>0</v>
      </c>
      <c r="G12125">
        <v>0</v>
      </c>
      <c r="H12125">
        <v>1</v>
      </c>
      <c r="I12125">
        <v>0</v>
      </c>
      <c r="J12125">
        <v>0</v>
      </c>
      <c r="K12125">
        <v>1</v>
      </c>
      <c r="L12125">
        <v>0</v>
      </c>
      <c r="M12125">
        <v>0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1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1</v>
      </c>
      <c r="AA12125">
        <v>0</v>
      </c>
      <c r="AB12125">
        <v>0</v>
      </c>
      <c r="AC12125">
        <v>1</v>
      </c>
      <c r="AD12125">
        <v>0</v>
      </c>
      <c r="AE12125">
        <v>0</v>
      </c>
      <c r="AF12125">
        <v>1</v>
      </c>
      <c r="AG12125">
        <v>0</v>
      </c>
      <c r="AH12125">
        <v>0</v>
      </c>
      <c r="AI12125">
        <v>1</v>
      </c>
      <c r="AJ12125">
        <v>0</v>
      </c>
      <c r="AK12125">
        <v>0</v>
      </c>
      <c r="AL12125">
        <v>1</v>
      </c>
      <c r="AM12125">
        <v>0</v>
      </c>
      <c r="AN12125">
        <v>0</v>
      </c>
      <c r="AO12125" s="1">
        <v>2.0099999999999999E-185</v>
      </c>
      <c r="AP12125">
        <v>0.26900000000000002</v>
      </c>
      <c r="AQ12125">
        <v>6.7796459020000004</v>
      </c>
    </row>
    <row r="12126" spans="1:43">
      <c r="A12126" t="s">
        <v>12145</v>
      </c>
      <c r="B12126">
        <v>1</v>
      </c>
      <c r="C12126">
        <v>0</v>
      </c>
      <c r="D12126">
        <v>0</v>
      </c>
      <c r="E12126">
        <v>1</v>
      </c>
      <c r="F12126">
        <v>0</v>
      </c>
      <c r="G12126">
        <v>0</v>
      </c>
      <c r="H12126">
        <v>1</v>
      </c>
      <c r="I12126">
        <v>0</v>
      </c>
      <c r="J12126">
        <v>0</v>
      </c>
      <c r="K12126">
        <v>1</v>
      </c>
      <c r="L12126">
        <v>0</v>
      </c>
      <c r="M12126">
        <v>0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1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1</v>
      </c>
      <c r="AA12126">
        <v>0</v>
      </c>
      <c r="AB12126">
        <v>0</v>
      </c>
      <c r="AC12126">
        <v>1</v>
      </c>
      <c r="AD12126">
        <v>0</v>
      </c>
      <c r="AE12126">
        <v>0</v>
      </c>
      <c r="AF12126">
        <v>1</v>
      </c>
      <c r="AG12126">
        <v>0</v>
      </c>
      <c r="AH12126">
        <v>0</v>
      </c>
      <c r="AI12126">
        <v>1</v>
      </c>
      <c r="AJ12126">
        <v>0</v>
      </c>
      <c r="AK12126">
        <v>0</v>
      </c>
      <c r="AL12126">
        <v>1</v>
      </c>
      <c r="AM12126">
        <v>0</v>
      </c>
      <c r="AN12126">
        <v>0</v>
      </c>
      <c r="AO12126" s="1">
        <v>6.2499999999999998E-149</v>
      </c>
      <c r="AP12126">
        <v>0.48099999999999998</v>
      </c>
      <c r="AQ12126">
        <v>6.2386762280000001</v>
      </c>
    </row>
    <row r="12127" spans="1:43">
      <c r="A12127" t="s">
        <v>12146</v>
      </c>
      <c r="B12127">
        <v>1</v>
      </c>
      <c r="C12127">
        <v>0</v>
      </c>
      <c r="D12127">
        <v>0</v>
      </c>
      <c r="E12127">
        <v>1</v>
      </c>
      <c r="F12127">
        <v>0</v>
      </c>
      <c r="G12127">
        <v>0</v>
      </c>
      <c r="H12127">
        <v>1</v>
      </c>
      <c r="I12127">
        <v>0</v>
      </c>
      <c r="J12127">
        <v>0</v>
      </c>
      <c r="K12127">
        <v>1</v>
      </c>
      <c r="L12127">
        <v>0</v>
      </c>
      <c r="M12127">
        <v>0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1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1</v>
      </c>
      <c r="AA12127">
        <v>0</v>
      </c>
      <c r="AB12127">
        <v>0</v>
      </c>
      <c r="AC12127">
        <v>1</v>
      </c>
      <c r="AD12127">
        <v>0</v>
      </c>
      <c r="AE12127">
        <v>0</v>
      </c>
      <c r="AF12127">
        <v>1</v>
      </c>
      <c r="AG12127">
        <v>0</v>
      </c>
      <c r="AH12127">
        <v>0</v>
      </c>
      <c r="AI12127">
        <v>1</v>
      </c>
      <c r="AJ12127">
        <v>0</v>
      </c>
      <c r="AK12127">
        <v>0</v>
      </c>
      <c r="AL12127">
        <v>1</v>
      </c>
      <c r="AM12127">
        <v>0</v>
      </c>
      <c r="AN12127">
        <v>0</v>
      </c>
      <c r="AO12127" s="1">
        <v>4.3199999999999999E-136</v>
      </c>
      <c r="AP12127">
        <v>0.32700000000000001</v>
      </c>
      <c r="AQ12127">
        <v>6.4693708040000004</v>
      </c>
    </row>
    <row r="12128" spans="1:43">
      <c r="A12128" t="s">
        <v>12147</v>
      </c>
      <c r="B12128">
        <v>1</v>
      </c>
      <c r="C12128">
        <v>0</v>
      </c>
      <c r="D12128">
        <v>0</v>
      </c>
      <c r="E12128">
        <v>1</v>
      </c>
      <c r="F12128">
        <v>0</v>
      </c>
      <c r="G12128">
        <v>0</v>
      </c>
      <c r="H12128">
        <v>1</v>
      </c>
      <c r="I12128">
        <v>0</v>
      </c>
      <c r="J12128">
        <v>0</v>
      </c>
      <c r="K12128">
        <v>1</v>
      </c>
      <c r="L12128">
        <v>0</v>
      </c>
      <c r="M12128">
        <v>0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1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1</v>
      </c>
      <c r="AA12128">
        <v>0</v>
      </c>
      <c r="AB12128">
        <v>0</v>
      </c>
      <c r="AC12128">
        <v>1</v>
      </c>
      <c r="AD12128">
        <v>0</v>
      </c>
      <c r="AE12128">
        <v>0</v>
      </c>
      <c r="AF12128">
        <v>1</v>
      </c>
      <c r="AG12128">
        <v>0</v>
      </c>
      <c r="AH12128">
        <v>0</v>
      </c>
      <c r="AI12128">
        <v>1</v>
      </c>
      <c r="AJ12128">
        <v>0</v>
      </c>
      <c r="AK12128">
        <v>0</v>
      </c>
      <c r="AL12128">
        <v>1</v>
      </c>
      <c r="AM12128">
        <v>0</v>
      </c>
      <c r="AN12128">
        <v>0</v>
      </c>
      <c r="AO12128" s="1">
        <v>1.6800000000000001E-132</v>
      </c>
      <c r="AP12128">
        <v>0.28799999999999998</v>
      </c>
      <c r="AQ12128">
        <v>6.5906934509999999</v>
      </c>
    </row>
    <row r="12129" spans="1:43">
      <c r="A12129" t="s">
        <v>12148</v>
      </c>
      <c r="B12129">
        <v>1</v>
      </c>
      <c r="C12129">
        <v>0</v>
      </c>
      <c r="D12129">
        <v>0</v>
      </c>
      <c r="E12129">
        <v>1</v>
      </c>
      <c r="F12129">
        <v>0</v>
      </c>
      <c r="G12129">
        <v>0</v>
      </c>
      <c r="H12129">
        <v>1</v>
      </c>
      <c r="I12129">
        <v>0</v>
      </c>
      <c r="J12129">
        <v>0</v>
      </c>
      <c r="K12129">
        <v>1</v>
      </c>
      <c r="L12129">
        <v>0</v>
      </c>
      <c r="M12129">
        <v>0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1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1</v>
      </c>
      <c r="AA12129">
        <v>0</v>
      </c>
      <c r="AB12129">
        <v>0</v>
      </c>
      <c r="AC12129">
        <v>1</v>
      </c>
      <c r="AD12129">
        <v>0</v>
      </c>
      <c r="AE12129">
        <v>0</v>
      </c>
      <c r="AF12129">
        <v>1</v>
      </c>
      <c r="AG12129">
        <v>0</v>
      </c>
      <c r="AH12129">
        <v>0</v>
      </c>
      <c r="AI12129">
        <v>1</v>
      </c>
      <c r="AJ12129">
        <v>0</v>
      </c>
      <c r="AK12129">
        <v>0</v>
      </c>
      <c r="AL12129">
        <v>1</v>
      </c>
      <c r="AM12129">
        <v>0</v>
      </c>
      <c r="AN12129">
        <v>0</v>
      </c>
      <c r="AO12129" s="1">
        <v>3.5E-132</v>
      </c>
      <c r="AP12129">
        <v>0.26900000000000002</v>
      </c>
      <c r="AQ12129">
        <v>6.3134664210000002</v>
      </c>
    </row>
    <row r="12130" spans="1:43">
      <c r="A12130" t="s">
        <v>12149</v>
      </c>
      <c r="B12130">
        <v>1</v>
      </c>
      <c r="C12130">
        <v>0</v>
      </c>
      <c r="D12130">
        <v>0</v>
      </c>
      <c r="E12130">
        <v>1</v>
      </c>
      <c r="F12130">
        <v>0</v>
      </c>
      <c r="G12130">
        <v>0</v>
      </c>
      <c r="H12130">
        <v>1</v>
      </c>
      <c r="I12130">
        <v>0</v>
      </c>
      <c r="J12130">
        <v>0</v>
      </c>
      <c r="K12130">
        <v>1</v>
      </c>
      <c r="L12130">
        <v>0</v>
      </c>
      <c r="M12130">
        <v>0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1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1</v>
      </c>
      <c r="AA12130">
        <v>0</v>
      </c>
      <c r="AB12130">
        <v>0</v>
      </c>
      <c r="AC12130">
        <v>1</v>
      </c>
      <c r="AD12130">
        <v>0</v>
      </c>
      <c r="AE12130">
        <v>0</v>
      </c>
      <c r="AF12130">
        <v>1</v>
      </c>
      <c r="AG12130">
        <v>0</v>
      </c>
      <c r="AH12130">
        <v>0</v>
      </c>
      <c r="AI12130">
        <v>1</v>
      </c>
      <c r="AJ12130">
        <v>0</v>
      </c>
      <c r="AK12130">
        <v>0</v>
      </c>
      <c r="AL12130">
        <v>1</v>
      </c>
      <c r="AM12130">
        <v>0</v>
      </c>
      <c r="AN12130">
        <v>0</v>
      </c>
      <c r="AO12130" s="1">
        <v>1.1500000000000001E-126</v>
      </c>
      <c r="AP12130">
        <v>0.308</v>
      </c>
      <c r="AQ12130">
        <v>6.4547308609999998</v>
      </c>
    </row>
    <row r="12131" spans="1:43">
      <c r="A12131" t="s">
        <v>12150</v>
      </c>
      <c r="B12131">
        <v>1</v>
      </c>
      <c r="C12131">
        <v>0</v>
      </c>
      <c r="D12131">
        <v>0</v>
      </c>
      <c r="E12131">
        <v>1</v>
      </c>
      <c r="F12131">
        <v>0</v>
      </c>
      <c r="G12131">
        <v>0</v>
      </c>
      <c r="H12131">
        <v>1</v>
      </c>
      <c r="I12131">
        <v>0</v>
      </c>
      <c r="J12131">
        <v>0</v>
      </c>
      <c r="K12131">
        <v>1</v>
      </c>
      <c r="L12131">
        <v>0</v>
      </c>
      <c r="M12131">
        <v>0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1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1</v>
      </c>
      <c r="AA12131">
        <v>0</v>
      </c>
      <c r="AB12131">
        <v>0</v>
      </c>
      <c r="AC12131">
        <v>1</v>
      </c>
      <c r="AD12131">
        <v>0</v>
      </c>
      <c r="AE12131">
        <v>0</v>
      </c>
      <c r="AF12131">
        <v>1</v>
      </c>
      <c r="AG12131">
        <v>0</v>
      </c>
      <c r="AH12131">
        <v>0</v>
      </c>
      <c r="AI12131">
        <v>1</v>
      </c>
      <c r="AJ12131">
        <v>0</v>
      </c>
      <c r="AK12131">
        <v>0</v>
      </c>
      <c r="AL12131">
        <v>1</v>
      </c>
      <c r="AM12131">
        <v>0</v>
      </c>
      <c r="AN12131">
        <v>0</v>
      </c>
      <c r="AO12131" s="1">
        <v>8.2100000000000004E-113</v>
      </c>
      <c r="AP12131">
        <v>0.40400000000000003</v>
      </c>
      <c r="AQ12131">
        <v>6.1917318090000002</v>
      </c>
    </row>
    <row r="12132" spans="1:43">
      <c r="A12132" t="s">
        <v>12151</v>
      </c>
      <c r="B12132">
        <v>1</v>
      </c>
      <c r="C12132">
        <v>0</v>
      </c>
      <c r="D12132">
        <v>0</v>
      </c>
      <c r="E12132">
        <v>1</v>
      </c>
      <c r="F12132">
        <v>0</v>
      </c>
      <c r="G12132">
        <v>0</v>
      </c>
      <c r="H12132">
        <v>1</v>
      </c>
      <c r="I12132">
        <v>0</v>
      </c>
      <c r="J12132">
        <v>0</v>
      </c>
      <c r="K12132">
        <v>1</v>
      </c>
      <c r="L12132">
        <v>0</v>
      </c>
      <c r="M12132">
        <v>0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1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1</v>
      </c>
      <c r="AA12132">
        <v>0</v>
      </c>
      <c r="AB12132">
        <v>0</v>
      </c>
      <c r="AC12132">
        <v>1</v>
      </c>
      <c r="AD12132">
        <v>0</v>
      </c>
      <c r="AE12132">
        <v>0</v>
      </c>
      <c r="AF12132">
        <v>1</v>
      </c>
      <c r="AG12132">
        <v>0</v>
      </c>
      <c r="AH12132">
        <v>0</v>
      </c>
      <c r="AI12132">
        <v>1</v>
      </c>
      <c r="AJ12132">
        <v>0</v>
      </c>
      <c r="AK12132">
        <v>0</v>
      </c>
      <c r="AL12132">
        <v>1</v>
      </c>
      <c r="AM12132">
        <v>0</v>
      </c>
      <c r="AN12132">
        <v>0</v>
      </c>
      <c r="AO12132" s="1">
        <v>5.22E-112</v>
      </c>
      <c r="AP12132">
        <v>0.32700000000000001</v>
      </c>
      <c r="AQ12132">
        <v>5.8980011960000001</v>
      </c>
    </row>
    <row r="12133" spans="1:43">
      <c r="A12133" t="s">
        <v>12152</v>
      </c>
      <c r="B12133">
        <v>1</v>
      </c>
      <c r="C12133">
        <v>0</v>
      </c>
      <c r="D12133">
        <v>0</v>
      </c>
      <c r="E12133">
        <v>1</v>
      </c>
      <c r="F12133">
        <v>0</v>
      </c>
      <c r="G12133">
        <v>0</v>
      </c>
      <c r="H12133">
        <v>1</v>
      </c>
      <c r="I12133">
        <v>0</v>
      </c>
      <c r="J12133">
        <v>0</v>
      </c>
      <c r="K12133">
        <v>1</v>
      </c>
      <c r="L12133">
        <v>0</v>
      </c>
      <c r="M12133">
        <v>0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1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1</v>
      </c>
      <c r="AA12133">
        <v>0</v>
      </c>
      <c r="AB12133">
        <v>0</v>
      </c>
      <c r="AC12133">
        <v>1</v>
      </c>
      <c r="AD12133">
        <v>0</v>
      </c>
      <c r="AE12133">
        <v>0</v>
      </c>
      <c r="AF12133">
        <v>1</v>
      </c>
      <c r="AG12133">
        <v>0</v>
      </c>
      <c r="AH12133">
        <v>0</v>
      </c>
      <c r="AI12133">
        <v>1</v>
      </c>
      <c r="AJ12133">
        <v>0</v>
      </c>
      <c r="AK12133">
        <v>0</v>
      </c>
      <c r="AL12133">
        <v>1</v>
      </c>
      <c r="AM12133">
        <v>0</v>
      </c>
      <c r="AN12133">
        <v>0</v>
      </c>
      <c r="AO12133" s="1">
        <v>1.09E-98</v>
      </c>
      <c r="AP12133">
        <v>0.34599999999999997</v>
      </c>
      <c r="AQ12133">
        <v>5.504777754</v>
      </c>
    </row>
    <row r="12134" spans="1:43">
      <c r="A12134" t="s">
        <v>12153</v>
      </c>
      <c r="B12134">
        <v>1</v>
      </c>
      <c r="C12134">
        <v>0</v>
      </c>
      <c r="D12134">
        <v>0</v>
      </c>
      <c r="E12134">
        <v>1</v>
      </c>
      <c r="F12134">
        <v>0</v>
      </c>
      <c r="G12134">
        <v>0</v>
      </c>
      <c r="H12134">
        <v>1</v>
      </c>
      <c r="I12134">
        <v>0</v>
      </c>
      <c r="J12134">
        <v>0</v>
      </c>
      <c r="K12134">
        <v>1</v>
      </c>
      <c r="L12134">
        <v>0</v>
      </c>
      <c r="M12134">
        <v>0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1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1</v>
      </c>
      <c r="AA12134">
        <v>0</v>
      </c>
      <c r="AB12134">
        <v>0</v>
      </c>
      <c r="AC12134">
        <v>1</v>
      </c>
      <c r="AD12134">
        <v>0</v>
      </c>
      <c r="AE12134">
        <v>0</v>
      </c>
      <c r="AF12134">
        <v>1</v>
      </c>
      <c r="AG12134">
        <v>0</v>
      </c>
      <c r="AH12134">
        <v>0</v>
      </c>
      <c r="AI12134">
        <v>1</v>
      </c>
      <c r="AJ12134">
        <v>0</v>
      </c>
      <c r="AK12134">
        <v>0</v>
      </c>
      <c r="AL12134">
        <v>1</v>
      </c>
      <c r="AM12134">
        <v>0</v>
      </c>
      <c r="AN12134">
        <v>0</v>
      </c>
      <c r="AO12134" s="1">
        <v>3.3300000000000002E-97</v>
      </c>
      <c r="AP12134">
        <v>0.46200000000000002</v>
      </c>
      <c r="AQ12134">
        <v>5.1262344420000003</v>
      </c>
    </row>
    <row r="12135" spans="1:43">
      <c r="A12135" t="s">
        <v>12154</v>
      </c>
      <c r="B12135">
        <v>1</v>
      </c>
      <c r="C12135">
        <v>0</v>
      </c>
      <c r="D12135">
        <v>0</v>
      </c>
      <c r="E12135">
        <v>1</v>
      </c>
      <c r="F12135">
        <v>0</v>
      </c>
      <c r="G12135">
        <v>0</v>
      </c>
      <c r="H12135">
        <v>1</v>
      </c>
      <c r="I12135">
        <v>0</v>
      </c>
      <c r="J12135">
        <v>0</v>
      </c>
      <c r="K12135">
        <v>1</v>
      </c>
      <c r="L12135">
        <v>0</v>
      </c>
      <c r="M12135">
        <v>0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1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1</v>
      </c>
      <c r="AA12135">
        <v>0</v>
      </c>
      <c r="AB12135">
        <v>0</v>
      </c>
      <c r="AC12135">
        <v>1</v>
      </c>
      <c r="AD12135">
        <v>0</v>
      </c>
      <c r="AE12135">
        <v>0</v>
      </c>
      <c r="AF12135">
        <v>1</v>
      </c>
      <c r="AG12135">
        <v>0</v>
      </c>
      <c r="AH12135">
        <v>0</v>
      </c>
      <c r="AI12135">
        <v>1</v>
      </c>
      <c r="AJ12135">
        <v>0</v>
      </c>
      <c r="AK12135">
        <v>0</v>
      </c>
      <c r="AL12135">
        <v>1</v>
      </c>
      <c r="AM12135">
        <v>0</v>
      </c>
      <c r="AN12135">
        <v>0</v>
      </c>
      <c r="AO12135" s="1">
        <v>5.0500000000000005E-97</v>
      </c>
      <c r="AP12135">
        <v>0.25</v>
      </c>
      <c r="AQ12135">
        <v>6.4066040419999997</v>
      </c>
    </row>
    <row r="12136" spans="1:43">
      <c r="A12136" t="s">
        <v>12155</v>
      </c>
      <c r="B12136">
        <v>1</v>
      </c>
      <c r="C12136">
        <v>0</v>
      </c>
      <c r="D12136">
        <v>0</v>
      </c>
      <c r="E12136">
        <v>1</v>
      </c>
      <c r="F12136">
        <v>0</v>
      </c>
      <c r="G12136">
        <v>0</v>
      </c>
      <c r="H12136">
        <v>1</v>
      </c>
      <c r="I12136">
        <v>0</v>
      </c>
      <c r="J12136">
        <v>0</v>
      </c>
      <c r="K12136">
        <v>1</v>
      </c>
      <c r="L12136">
        <v>0</v>
      </c>
      <c r="M12136">
        <v>0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1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1</v>
      </c>
      <c r="AA12136">
        <v>0</v>
      </c>
      <c r="AB12136">
        <v>0</v>
      </c>
      <c r="AC12136">
        <v>1</v>
      </c>
      <c r="AD12136">
        <v>0</v>
      </c>
      <c r="AE12136">
        <v>0</v>
      </c>
      <c r="AF12136">
        <v>1</v>
      </c>
      <c r="AG12136">
        <v>0</v>
      </c>
      <c r="AH12136">
        <v>0</v>
      </c>
      <c r="AI12136">
        <v>1</v>
      </c>
      <c r="AJ12136">
        <v>0</v>
      </c>
      <c r="AK12136">
        <v>0</v>
      </c>
      <c r="AL12136">
        <v>1</v>
      </c>
      <c r="AM12136">
        <v>0</v>
      </c>
      <c r="AN12136">
        <v>0</v>
      </c>
      <c r="AO12136" s="1">
        <v>1.5499999999999999E-94</v>
      </c>
      <c r="AP12136">
        <v>0.26900000000000002</v>
      </c>
      <c r="AQ12136">
        <v>5.984509117</v>
      </c>
    </row>
    <row r="12137" spans="1:43">
      <c r="A12137" t="s">
        <v>12156</v>
      </c>
      <c r="B12137">
        <v>1</v>
      </c>
      <c r="C12137">
        <v>0</v>
      </c>
      <c r="D12137">
        <v>0</v>
      </c>
      <c r="E12137">
        <v>1</v>
      </c>
      <c r="F12137">
        <v>0</v>
      </c>
      <c r="G12137">
        <v>0</v>
      </c>
      <c r="H12137">
        <v>1</v>
      </c>
      <c r="I12137">
        <v>0</v>
      </c>
      <c r="J12137">
        <v>0</v>
      </c>
      <c r="K12137">
        <v>1</v>
      </c>
      <c r="L12137">
        <v>0</v>
      </c>
      <c r="M12137">
        <v>0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1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1</v>
      </c>
      <c r="AA12137">
        <v>0</v>
      </c>
      <c r="AB12137">
        <v>0</v>
      </c>
      <c r="AC12137">
        <v>1</v>
      </c>
      <c r="AD12137">
        <v>0</v>
      </c>
      <c r="AE12137">
        <v>0</v>
      </c>
      <c r="AF12137">
        <v>1</v>
      </c>
      <c r="AG12137">
        <v>0</v>
      </c>
      <c r="AH12137">
        <v>0</v>
      </c>
      <c r="AI12137">
        <v>1</v>
      </c>
      <c r="AJ12137">
        <v>0</v>
      </c>
      <c r="AK12137">
        <v>0</v>
      </c>
      <c r="AL12137">
        <v>1</v>
      </c>
      <c r="AM12137">
        <v>0</v>
      </c>
      <c r="AN12137">
        <v>0</v>
      </c>
      <c r="AO12137" s="1">
        <v>1.93E-91</v>
      </c>
      <c r="AP12137">
        <v>0.28799999999999998</v>
      </c>
      <c r="AQ12137">
        <v>5.8150237010000003</v>
      </c>
    </row>
    <row r="12138" spans="1:43">
      <c r="A12138" t="s">
        <v>12157</v>
      </c>
      <c r="B12138">
        <v>1</v>
      </c>
      <c r="C12138">
        <v>0</v>
      </c>
      <c r="D12138">
        <v>0</v>
      </c>
      <c r="E12138">
        <v>1</v>
      </c>
      <c r="F12138">
        <v>0</v>
      </c>
      <c r="G12138">
        <v>0</v>
      </c>
      <c r="H12138">
        <v>1</v>
      </c>
      <c r="I12138">
        <v>0</v>
      </c>
      <c r="J12138">
        <v>0</v>
      </c>
      <c r="K12138">
        <v>1</v>
      </c>
      <c r="L12138">
        <v>0</v>
      </c>
      <c r="M12138">
        <v>0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1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1</v>
      </c>
      <c r="AA12138">
        <v>0</v>
      </c>
      <c r="AB12138">
        <v>0</v>
      </c>
      <c r="AC12138">
        <v>1</v>
      </c>
      <c r="AD12138">
        <v>0</v>
      </c>
      <c r="AE12138">
        <v>0</v>
      </c>
      <c r="AF12138">
        <v>1</v>
      </c>
      <c r="AG12138">
        <v>0</v>
      </c>
      <c r="AH12138">
        <v>0</v>
      </c>
      <c r="AI12138">
        <v>1</v>
      </c>
      <c r="AJ12138">
        <v>0</v>
      </c>
      <c r="AK12138">
        <v>0</v>
      </c>
      <c r="AL12138">
        <v>1</v>
      </c>
      <c r="AM12138">
        <v>0</v>
      </c>
      <c r="AN12138">
        <v>0</v>
      </c>
      <c r="AO12138" s="1">
        <v>7.8299999999999997E-78</v>
      </c>
      <c r="AP12138">
        <v>0.25</v>
      </c>
      <c r="AQ12138">
        <v>6.2455681719999996</v>
      </c>
    </row>
    <row r="12139" spans="1:43">
      <c r="A12139" t="s">
        <v>12158</v>
      </c>
      <c r="B12139">
        <v>1</v>
      </c>
      <c r="C12139">
        <v>0</v>
      </c>
      <c r="D12139">
        <v>0</v>
      </c>
      <c r="E12139">
        <v>1</v>
      </c>
      <c r="F12139">
        <v>0</v>
      </c>
      <c r="G12139">
        <v>0</v>
      </c>
      <c r="H12139">
        <v>1</v>
      </c>
      <c r="I12139">
        <v>0</v>
      </c>
      <c r="J12139">
        <v>0</v>
      </c>
      <c r="K12139">
        <v>1</v>
      </c>
      <c r="L12139">
        <v>0</v>
      </c>
      <c r="M12139">
        <v>0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1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1</v>
      </c>
      <c r="AA12139">
        <v>0</v>
      </c>
      <c r="AB12139">
        <v>0</v>
      </c>
      <c r="AC12139">
        <v>1</v>
      </c>
      <c r="AD12139">
        <v>0</v>
      </c>
      <c r="AE12139">
        <v>0</v>
      </c>
      <c r="AF12139">
        <v>1</v>
      </c>
      <c r="AG12139">
        <v>0</v>
      </c>
      <c r="AH12139">
        <v>0</v>
      </c>
      <c r="AI12139">
        <v>1</v>
      </c>
      <c r="AJ12139">
        <v>0</v>
      </c>
      <c r="AK12139">
        <v>0</v>
      </c>
      <c r="AL12139">
        <v>1</v>
      </c>
      <c r="AM12139">
        <v>0</v>
      </c>
      <c r="AN12139">
        <v>0</v>
      </c>
      <c r="AO12139" s="1">
        <v>9.2399999999999993E-77</v>
      </c>
      <c r="AP12139">
        <v>0.40400000000000003</v>
      </c>
      <c r="AQ12139">
        <v>4.9937399710000001</v>
      </c>
    </row>
    <row r="12140" spans="1:43">
      <c r="A12140" t="s">
        <v>12159</v>
      </c>
      <c r="B12140">
        <v>1</v>
      </c>
      <c r="C12140">
        <v>0</v>
      </c>
      <c r="D12140">
        <v>0</v>
      </c>
      <c r="E12140">
        <v>1</v>
      </c>
      <c r="F12140">
        <v>0</v>
      </c>
      <c r="G12140">
        <v>0</v>
      </c>
      <c r="H12140">
        <v>1</v>
      </c>
      <c r="I12140">
        <v>0</v>
      </c>
      <c r="J12140">
        <v>0</v>
      </c>
      <c r="K12140">
        <v>1</v>
      </c>
      <c r="L12140">
        <v>0</v>
      </c>
      <c r="M12140">
        <v>0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1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1</v>
      </c>
      <c r="AA12140">
        <v>0</v>
      </c>
      <c r="AB12140">
        <v>0</v>
      </c>
      <c r="AC12140">
        <v>1</v>
      </c>
      <c r="AD12140">
        <v>0</v>
      </c>
      <c r="AE12140">
        <v>0</v>
      </c>
      <c r="AF12140">
        <v>1</v>
      </c>
      <c r="AG12140">
        <v>0</v>
      </c>
      <c r="AH12140">
        <v>0</v>
      </c>
      <c r="AI12140">
        <v>1</v>
      </c>
      <c r="AJ12140">
        <v>0</v>
      </c>
      <c r="AK12140">
        <v>0</v>
      </c>
      <c r="AL12140">
        <v>1</v>
      </c>
      <c r="AM12140">
        <v>0</v>
      </c>
      <c r="AN12140">
        <v>0</v>
      </c>
      <c r="AO12140" s="1">
        <v>1.1E-55</v>
      </c>
      <c r="AP12140">
        <v>0.42299999999999999</v>
      </c>
      <c r="AQ12140">
        <v>4.1813147930000003</v>
      </c>
    </row>
    <row r="12141" spans="1:43">
      <c r="A12141" t="s">
        <v>12160</v>
      </c>
      <c r="B12141">
        <v>1</v>
      </c>
      <c r="C12141">
        <v>0</v>
      </c>
      <c r="D12141">
        <v>0</v>
      </c>
      <c r="E12141">
        <v>1</v>
      </c>
      <c r="F12141">
        <v>0</v>
      </c>
      <c r="G12141">
        <v>0</v>
      </c>
      <c r="H12141">
        <v>1</v>
      </c>
      <c r="I12141">
        <v>0</v>
      </c>
      <c r="J12141">
        <v>0</v>
      </c>
      <c r="K12141">
        <v>1</v>
      </c>
      <c r="L12141">
        <v>0</v>
      </c>
      <c r="M12141">
        <v>0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1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1</v>
      </c>
      <c r="AA12141">
        <v>0</v>
      </c>
      <c r="AB12141">
        <v>0</v>
      </c>
      <c r="AC12141">
        <v>1</v>
      </c>
      <c r="AD12141">
        <v>0</v>
      </c>
      <c r="AE12141">
        <v>0</v>
      </c>
      <c r="AF12141">
        <v>1</v>
      </c>
      <c r="AG12141">
        <v>0</v>
      </c>
      <c r="AH12141">
        <v>0</v>
      </c>
      <c r="AI12141">
        <v>1</v>
      </c>
      <c r="AJ12141">
        <v>0</v>
      </c>
      <c r="AK12141">
        <v>0</v>
      </c>
      <c r="AL12141">
        <v>1</v>
      </c>
      <c r="AM12141">
        <v>0</v>
      </c>
      <c r="AN12141">
        <v>0</v>
      </c>
      <c r="AO12141" s="1">
        <v>2.5099999999999998E-53</v>
      </c>
      <c r="AP12141">
        <v>0.26900000000000002</v>
      </c>
      <c r="AQ12141">
        <v>4.7186462650000003</v>
      </c>
    </row>
    <row r="12142" spans="1:43">
      <c r="A12142" t="s">
        <v>12161</v>
      </c>
      <c r="B12142">
        <v>1</v>
      </c>
      <c r="C12142">
        <v>0</v>
      </c>
      <c r="D12142">
        <v>0</v>
      </c>
      <c r="E12142">
        <v>1</v>
      </c>
      <c r="F12142">
        <v>0</v>
      </c>
      <c r="G12142">
        <v>0</v>
      </c>
      <c r="H12142">
        <v>1</v>
      </c>
      <c r="I12142">
        <v>0</v>
      </c>
      <c r="J12142">
        <v>0</v>
      </c>
      <c r="K12142">
        <v>1</v>
      </c>
      <c r="L12142">
        <v>0</v>
      </c>
      <c r="M12142">
        <v>0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1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1</v>
      </c>
      <c r="AA12142">
        <v>0</v>
      </c>
      <c r="AB12142">
        <v>0</v>
      </c>
      <c r="AC12142">
        <v>1</v>
      </c>
      <c r="AD12142">
        <v>0</v>
      </c>
      <c r="AE12142">
        <v>0</v>
      </c>
      <c r="AF12142">
        <v>1</v>
      </c>
      <c r="AG12142">
        <v>0</v>
      </c>
      <c r="AH12142">
        <v>0</v>
      </c>
      <c r="AI12142">
        <v>1</v>
      </c>
      <c r="AJ12142">
        <v>0</v>
      </c>
      <c r="AK12142">
        <v>0</v>
      </c>
      <c r="AL12142">
        <v>1</v>
      </c>
      <c r="AM12142">
        <v>0</v>
      </c>
      <c r="AN12142">
        <v>0</v>
      </c>
      <c r="AO12142" s="1">
        <v>3.84E-50</v>
      </c>
      <c r="AP12142">
        <v>0.25</v>
      </c>
      <c r="AQ12142">
        <v>5.2928301060000003</v>
      </c>
    </row>
    <row r="12143" spans="1:43">
      <c r="A12143" t="s">
        <v>12162</v>
      </c>
      <c r="B12143">
        <v>1</v>
      </c>
      <c r="C12143">
        <v>0</v>
      </c>
      <c r="D12143">
        <v>0</v>
      </c>
      <c r="E12143">
        <v>1</v>
      </c>
      <c r="F12143">
        <v>0</v>
      </c>
      <c r="G12143">
        <v>0</v>
      </c>
      <c r="H12143">
        <v>1</v>
      </c>
      <c r="I12143">
        <v>0</v>
      </c>
      <c r="J12143">
        <v>0</v>
      </c>
      <c r="K12143">
        <v>1</v>
      </c>
      <c r="L12143">
        <v>0</v>
      </c>
      <c r="M12143">
        <v>0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1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1</v>
      </c>
      <c r="AA12143">
        <v>0</v>
      </c>
      <c r="AB12143">
        <v>0</v>
      </c>
      <c r="AC12143">
        <v>1</v>
      </c>
      <c r="AD12143">
        <v>0</v>
      </c>
      <c r="AE12143">
        <v>0</v>
      </c>
      <c r="AF12143">
        <v>1</v>
      </c>
      <c r="AG12143">
        <v>0</v>
      </c>
      <c r="AH12143">
        <v>0</v>
      </c>
      <c r="AI12143">
        <v>1</v>
      </c>
      <c r="AJ12143">
        <v>0</v>
      </c>
      <c r="AK12143">
        <v>0</v>
      </c>
      <c r="AL12143">
        <v>1</v>
      </c>
      <c r="AM12143">
        <v>0</v>
      </c>
      <c r="AN12143">
        <v>0</v>
      </c>
      <c r="AO12143" s="1">
        <v>5.6199999999999998E-47</v>
      </c>
      <c r="AP12143">
        <v>0.442</v>
      </c>
      <c r="AQ12143">
        <v>4.0544030419999997</v>
      </c>
    </row>
    <row r="12144" spans="1:43">
      <c r="A12144" t="s">
        <v>12163</v>
      </c>
      <c r="B12144">
        <v>1</v>
      </c>
      <c r="C12144">
        <v>0</v>
      </c>
      <c r="D12144">
        <v>0</v>
      </c>
      <c r="E12144">
        <v>1</v>
      </c>
      <c r="F12144">
        <v>0</v>
      </c>
      <c r="G12144">
        <v>0</v>
      </c>
      <c r="H12144">
        <v>1</v>
      </c>
      <c r="I12144">
        <v>0</v>
      </c>
      <c r="J12144">
        <v>0</v>
      </c>
      <c r="K12144">
        <v>1</v>
      </c>
      <c r="L12144">
        <v>0</v>
      </c>
      <c r="M12144">
        <v>0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1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1</v>
      </c>
      <c r="AA12144">
        <v>0</v>
      </c>
      <c r="AB12144">
        <v>0</v>
      </c>
      <c r="AC12144">
        <v>1</v>
      </c>
      <c r="AD12144">
        <v>0</v>
      </c>
      <c r="AE12144">
        <v>0</v>
      </c>
      <c r="AF12144">
        <v>1</v>
      </c>
      <c r="AG12144">
        <v>0</v>
      </c>
      <c r="AH12144">
        <v>0</v>
      </c>
      <c r="AI12144">
        <v>1</v>
      </c>
      <c r="AJ12144">
        <v>0</v>
      </c>
      <c r="AK12144">
        <v>0</v>
      </c>
      <c r="AL12144">
        <v>1</v>
      </c>
      <c r="AM12144">
        <v>0</v>
      </c>
      <c r="AN12144">
        <v>0</v>
      </c>
      <c r="AO12144" s="1">
        <v>3.9E-45</v>
      </c>
      <c r="AP12144">
        <v>0.38500000000000001</v>
      </c>
      <c r="AQ12144">
        <v>4.190806856</v>
      </c>
    </row>
    <row r="12145" spans="1:43">
      <c r="A12145" t="s">
        <v>12164</v>
      </c>
      <c r="B12145">
        <v>1</v>
      </c>
      <c r="C12145">
        <v>0</v>
      </c>
      <c r="D12145">
        <v>0</v>
      </c>
      <c r="E12145">
        <v>1</v>
      </c>
      <c r="F12145">
        <v>0</v>
      </c>
      <c r="G12145">
        <v>0</v>
      </c>
      <c r="H12145">
        <v>1</v>
      </c>
      <c r="I12145">
        <v>0</v>
      </c>
      <c r="J12145">
        <v>0</v>
      </c>
      <c r="K12145">
        <v>1</v>
      </c>
      <c r="L12145">
        <v>0</v>
      </c>
      <c r="M12145">
        <v>0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1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1</v>
      </c>
      <c r="AA12145">
        <v>0</v>
      </c>
      <c r="AB12145">
        <v>0</v>
      </c>
      <c r="AC12145">
        <v>1</v>
      </c>
      <c r="AD12145">
        <v>0</v>
      </c>
      <c r="AE12145">
        <v>0</v>
      </c>
      <c r="AF12145">
        <v>1</v>
      </c>
      <c r="AG12145">
        <v>0</v>
      </c>
      <c r="AH12145">
        <v>0</v>
      </c>
      <c r="AI12145">
        <v>1</v>
      </c>
      <c r="AJ12145">
        <v>0</v>
      </c>
      <c r="AK12145">
        <v>0</v>
      </c>
      <c r="AL12145">
        <v>1</v>
      </c>
      <c r="AM12145">
        <v>0</v>
      </c>
      <c r="AN12145">
        <v>0</v>
      </c>
      <c r="AO12145" s="1">
        <v>3.01E-44</v>
      </c>
      <c r="AP12145">
        <v>0.28799999999999998</v>
      </c>
      <c r="AQ12145">
        <v>4.4955586429999999</v>
      </c>
    </row>
    <row r="12146" spans="1:43">
      <c r="A12146" t="s">
        <v>12165</v>
      </c>
      <c r="B12146">
        <v>1</v>
      </c>
      <c r="C12146">
        <v>0</v>
      </c>
      <c r="D12146">
        <v>0</v>
      </c>
      <c r="E12146">
        <v>1</v>
      </c>
      <c r="F12146">
        <v>0</v>
      </c>
      <c r="G12146">
        <v>0</v>
      </c>
      <c r="H12146">
        <v>1</v>
      </c>
      <c r="I12146">
        <v>0</v>
      </c>
      <c r="J12146">
        <v>0</v>
      </c>
      <c r="K12146">
        <v>1</v>
      </c>
      <c r="L12146">
        <v>0</v>
      </c>
      <c r="M12146">
        <v>0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1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1</v>
      </c>
      <c r="AA12146">
        <v>0</v>
      </c>
      <c r="AB12146">
        <v>0</v>
      </c>
      <c r="AC12146">
        <v>1</v>
      </c>
      <c r="AD12146">
        <v>0</v>
      </c>
      <c r="AE12146">
        <v>0</v>
      </c>
      <c r="AF12146">
        <v>1</v>
      </c>
      <c r="AG12146">
        <v>0</v>
      </c>
      <c r="AH12146">
        <v>0</v>
      </c>
      <c r="AI12146">
        <v>1</v>
      </c>
      <c r="AJ12146">
        <v>0</v>
      </c>
      <c r="AK12146">
        <v>0</v>
      </c>
      <c r="AL12146">
        <v>1</v>
      </c>
      <c r="AM12146">
        <v>0</v>
      </c>
      <c r="AN12146">
        <v>0</v>
      </c>
      <c r="AO12146" s="1">
        <v>6.86E-33</v>
      </c>
      <c r="AP12146">
        <v>0.36499999999999999</v>
      </c>
      <c r="AQ12146">
        <v>3.9651334380000001</v>
      </c>
    </row>
    <row r="12147" spans="1:43">
      <c r="A12147" t="s">
        <v>12166</v>
      </c>
      <c r="B12147">
        <v>1</v>
      </c>
      <c r="C12147">
        <v>0</v>
      </c>
      <c r="D12147">
        <v>0</v>
      </c>
      <c r="E12147">
        <v>1</v>
      </c>
      <c r="F12147">
        <v>0</v>
      </c>
      <c r="G12147">
        <v>0</v>
      </c>
      <c r="H12147">
        <v>1</v>
      </c>
      <c r="I12147">
        <v>0</v>
      </c>
      <c r="J12147">
        <v>0</v>
      </c>
      <c r="K12147">
        <v>1</v>
      </c>
      <c r="L12147">
        <v>0</v>
      </c>
      <c r="M12147">
        <v>0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1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1</v>
      </c>
      <c r="AA12147">
        <v>0</v>
      </c>
      <c r="AB12147">
        <v>0</v>
      </c>
      <c r="AC12147">
        <v>1</v>
      </c>
      <c r="AD12147">
        <v>0</v>
      </c>
      <c r="AE12147">
        <v>0</v>
      </c>
      <c r="AF12147">
        <v>1</v>
      </c>
      <c r="AG12147">
        <v>0</v>
      </c>
      <c r="AH12147">
        <v>0</v>
      </c>
      <c r="AI12147">
        <v>1</v>
      </c>
      <c r="AJ12147">
        <v>0</v>
      </c>
      <c r="AK12147">
        <v>0</v>
      </c>
      <c r="AL12147">
        <v>1</v>
      </c>
      <c r="AM12147">
        <v>0</v>
      </c>
      <c r="AN12147">
        <v>0</v>
      </c>
      <c r="AO12147" s="1">
        <v>8.5799999999999995E-22</v>
      </c>
      <c r="AP12147">
        <v>0.36499999999999999</v>
      </c>
      <c r="AQ12147">
        <v>3.2517402249999998</v>
      </c>
    </row>
    <row r="12148" spans="1:43">
      <c r="A12148" t="s">
        <v>12167</v>
      </c>
      <c r="B12148">
        <v>1</v>
      </c>
      <c r="C12148">
        <v>0</v>
      </c>
      <c r="D12148">
        <v>0</v>
      </c>
      <c r="E12148">
        <v>1</v>
      </c>
      <c r="F12148">
        <v>0</v>
      </c>
      <c r="G12148">
        <v>0</v>
      </c>
      <c r="H12148">
        <v>1</v>
      </c>
      <c r="I12148">
        <v>0</v>
      </c>
      <c r="J12148">
        <v>0</v>
      </c>
      <c r="K12148">
        <v>1</v>
      </c>
      <c r="L12148">
        <v>0</v>
      </c>
      <c r="M12148">
        <v>0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1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1</v>
      </c>
      <c r="AA12148">
        <v>0</v>
      </c>
      <c r="AB12148">
        <v>0</v>
      </c>
      <c r="AC12148">
        <v>1</v>
      </c>
      <c r="AD12148">
        <v>0</v>
      </c>
      <c r="AE12148">
        <v>0</v>
      </c>
      <c r="AF12148">
        <v>1</v>
      </c>
      <c r="AG12148">
        <v>0</v>
      </c>
      <c r="AH12148">
        <v>0</v>
      </c>
      <c r="AI12148">
        <v>1</v>
      </c>
      <c r="AJ12148">
        <v>0</v>
      </c>
      <c r="AK12148">
        <v>0</v>
      </c>
      <c r="AL12148">
        <v>1</v>
      </c>
      <c r="AM12148">
        <v>0</v>
      </c>
      <c r="AN12148">
        <v>0</v>
      </c>
      <c r="AO12148" s="1">
        <v>1.6600000000000001E-16</v>
      </c>
      <c r="AP12148">
        <v>0.25</v>
      </c>
      <c r="AQ12148">
        <v>2.958200502</v>
      </c>
    </row>
    <row r="12149" spans="1:43">
      <c r="A12149" t="s">
        <v>12168</v>
      </c>
      <c r="B12149">
        <v>1</v>
      </c>
      <c r="C12149">
        <v>0</v>
      </c>
      <c r="D12149">
        <v>0</v>
      </c>
      <c r="E12149">
        <v>1</v>
      </c>
      <c r="F12149">
        <v>0</v>
      </c>
      <c r="G12149">
        <v>0</v>
      </c>
      <c r="H12149">
        <v>1</v>
      </c>
      <c r="I12149">
        <v>0</v>
      </c>
      <c r="J12149">
        <v>0</v>
      </c>
      <c r="K12149">
        <v>1</v>
      </c>
      <c r="L12149">
        <v>0</v>
      </c>
      <c r="M12149">
        <v>0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1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1</v>
      </c>
      <c r="AA12149">
        <v>0</v>
      </c>
      <c r="AB12149">
        <v>0</v>
      </c>
      <c r="AC12149">
        <v>1</v>
      </c>
      <c r="AD12149">
        <v>0</v>
      </c>
      <c r="AE12149">
        <v>0</v>
      </c>
      <c r="AF12149">
        <v>1</v>
      </c>
      <c r="AG12149">
        <v>0</v>
      </c>
      <c r="AH12149">
        <v>0</v>
      </c>
      <c r="AI12149">
        <v>1</v>
      </c>
      <c r="AJ12149">
        <v>0</v>
      </c>
      <c r="AK12149">
        <v>0</v>
      </c>
      <c r="AL12149">
        <v>1</v>
      </c>
      <c r="AM12149">
        <v>0</v>
      </c>
      <c r="AN12149">
        <v>0</v>
      </c>
      <c r="AO12149" s="1">
        <v>6.6099999999999999E-16</v>
      </c>
      <c r="AP12149">
        <v>0.26900000000000002</v>
      </c>
      <c r="AQ12149">
        <v>3.0449591470000001</v>
      </c>
    </row>
    <row r="12150" spans="1:43">
      <c r="A12150" t="s">
        <v>12169</v>
      </c>
      <c r="B12150">
        <v>1</v>
      </c>
      <c r="C12150">
        <v>0</v>
      </c>
      <c r="D12150">
        <v>0</v>
      </c>
      <c r="E12150">
        <v>1</v>
      </c>
      <c r="F12150">
        <v>0</v>
      </c>
      <c r="G12150">
        <v>0</v>
      </c>
      <c r="H12150">
        <v>1</v>
      </c>
      <c r="I12150">
        <v>0</v>
      </c>
      <c r="J12150">
        <v>0</v>
      </c>
      <c r="K12150">
        <v>1</v>
      </c>
      <c r="L12150">
        <v>0</v>
      </c>
      <c r="M12150">
        <v>0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1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1</v>
      </c>
      <c r="AA12150">
        <v>0</v>
      </c>
      <c r="AB12150">
        <v>0</v>
      </c>
      <c r="AC12150">
        <v>1</v>
      </c>
      <c r="AD12150">
        <v>0</v>
      </c>
      <c r="AE12150">
        <v>0</v>
      </c>
      <c r="AF12150">
        <v>1</v>
      </c>
      <c r="AG12150">
        <v>0</v>
      </c>
      <c r="AH12150">
        <v>0</v>
      </c>
      <c r="AI12150">
        <v>1</v>
      </c>
      <c r="AJ12150">
        <v>0</v>
      </c>
      <c r="AK12150">
        <v>0</v>
      </c>
      <c r="AL12150">
        <v>1</v>
      </c>
      <c r="AM12150">
        <v>0</v>
      </c>
      <c r="AN12150">
        <v>0</v>
      </c>
      <c r="AO12150" s="1">
        <v>1.2000000000000001E-11</v>
      </c>
      <c r="AP12150">
        <v>0.308</v>
      </c>
      <c r="AQ12150">
        <v>2.6312286509999998</v>
      </c>
    </row>
    <row r="12151" spans="1:43">
      <c r="A12151" t="s">
        <v>12170</v>
      </c>
      <c r="B12151">
        <v>1</v>
      </c>
      <c r="C12151">
        <v>0</v>
      </c>
      <c r="D12151">
        <v>0</v>
      </c>
      <c r="E12151">
        <v>1</v>
      </c>
      <c r="F12151">
        <v>0</v>
      </c>
      <c r="G12151">
        <v>0</v>
      </c>
      <c r="H12151">
        <v>1</v>
      </c>
      <c r="I12151">
        <v>0</v>
      </c>
      <c r="J12151">
        <v>0</v>
      </c>
      <c r="K12151">
        <v>1</v>
      </c>
      <c r="L12151">
        <v>0</v>
      </c>
      <c r="M12151">
        <v>0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1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1</v>
      </c>
      <c r="AA12151">
        <v>0</v>
      </c>
      <c r="AB12151">
        <v>0</v>
      </c>
      <c r="AC12151">
        <v>1</v>
      </c>
      <c r="AD12151">
        <v>0</v>
      </c>
      <c r="AE12151">
        <v>0</v>
      </c>
      <c r="AF12151">
        <v>1</v>
      </c>
      <c r="AG12151">
        <v>0</v>
      </c>
      <c r="AH12151">
        <v>0</v>
      </c>
      <c r="AI12151">
        <v>1</v>
      </c>
      <c r="AJ12151">
        <v>0</v>
      </c>
      <c r="AK12151">
        <v>0</v>
      </c>
      <c r="AL12151">
        <v>1</v>
      </c>
      <c r="AM12151">
        <v>0</v>
      </c>
      <c r="AN12151">
        <v>0</v>
      </c>
      <c r="AO12151" s="1">
        <v>2.9500000000000002E-11</v>
      </c>
      <c r="AP12151">
        <v>0.46200000000000002</v>
      </c>
      <c r="AQ12151">
        <v>2.3696681750000002</v>
      </c>
    </row>
    <row r="12152" spans="1:43">
      <c r="A12152" t="s">
        <v>12171</v>
      </c>
      <c r="B12152">
        <v>1</v>
      </c>
      <c r="C12152">
        <v>0</v>
      </c>
      <c r="D12152">
        <v>0</v>
      </c>
      <c r="E12152">
        <v>1</v>
      </c>
      <c r="F12152">
        <v>0</v>
      </c>
      <c r="G12152">
        <v>0</v>
      </c>
      <c r="H12152">
        <v>1</v>
      </c>
      <c r="I12152">
        <v>0</v>
      </c>
      <c r="J12152">
        <v>0</v>
      </c>
      <c r="K12152">
        <v>1</v>
      </c>
      <c r="L12152">
        <v>0</v>
      </c>
      <c r="M12152">
        <v>0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1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1</v>
      </c>
      <c r="AA12152">
        <v>0</v>
      </c>
      <c r="AB12152">
        <v>0</v>
      </c>
      <c r="AC12152">
        <v>1</v>
      </c>
      <c r="AD12152">
        <v>0</v>
      </c>
      <c r="AE12152">
        <v>0</v>
      </c>
      <c r="AF12152">
        <v>1</v>
      </c>
      <c r="AG12152">
        <v>0</v>
      </c>
      <c r="AH12152">
        <v>0</v>
      </c>
      <c r="AI12152">
        <v>1</v>
      </c>
      <c r="AJ12152">
        <v>0</v>
      </c>
      <c r="AK12152">
        <v>0</v>
      </c>
      <c r="AL12152">
        <v>1</v>
      </c>
      <c r="AM12152">
        <v>0</v>
      </c>
      <c r="AN12152">
        <v>0</v>
      </c>
      <c r="AO12152" s="1">
        <v>6.7300000000000003E-11</v>
      </c>
      <c r="AP12152">
        <v>0.25</v>
      </c>
      <c r="AQ12152">
        <v>2.9314205869999999</v>
      </c>
    </row>
    <row r="12153" spans="1:43">
      <c r="A12153" t="s">
        <v>12172</v>
      </c>
      <c r="B12153">
        <v>1</v>
      </c>
      <c r="C12153">
        <v>0</v>
      </c>
      <c r="D12153">
        <v>0</v>
      </c>
      <c r="E12153">
        <v>1</v>
      </c>
      <c r="F12153">
        <v>0</v>
      </c>
      <c r="G12153">
        <v>0</v>
      </c>
      <c r="H12153">
        <v>1</v>
      </c>
      <c r="I12153">
        <v>0</v>
      </c>
      <c r="J12153">
        <v>0</v>
      </c>
      <c r="K12153">
        <v>1</v>
      </c>
      <c r="L12153">
        <v>0</v>
      </c>
      <c r="M12153">
        <v>0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1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1</v>
      </c>
      <c r="AA12153">
        <v>0</v>
      </c>
      <c r="AB12153">
        <v>0</v>
      </c>
      <c r="AC12153">
        <v>1</v>
      </c>
      <c r="AD12153">
        <v>0</v>
      </c>
      <c r="AE12153">
        <v>0</v>
      </c>
      <c r="AF12153">
        <v>1</v>
      </c>
      <c r="AG12153">
        <v>0</v>
      </c>
      <c r="AH12153">
        <v>0</v>
      </c>
      <c r="AI12153">
        <v>1</v>
      </c>
      <c r="AJ12153">
        <v>0</v>
      </c>
      <c r="AK12153">
        <v>0</v>
      </c>
      <c r="AL12153">
        <v>1</v>
      </c>
      <c r="AM12153">
        <v>0</v>
      </c>
      <c r="AN12153">
        <v>0</v>
      </c>
      <c r="AO12153" s="1">
        <v>1.4699999999999999E-6</v>
      </c>
      <c r="AP12153">
        <v>0.28799999999999998</v>
      </c>
      <c r="AQ12153">
        <v>1.9603169009999999</v>
      </c>
    </row>
    <row r="12154" spans="1:43">
      <c r="A12154" t="s">
        <v>12173</v>
      </c>
      <c r="B12154">
        <v>1</v>
      </c>
      <c r="C12154">
        <v>0</v>
      </c>
      <c r="D12154">
        <v>0</v>
      </c>
      <c r="E12154">
        <v>1</v>
      </c>
      <c r="F12154">
        <v>0</v>
      </c>
      <c r="G12154">
        <v>0</v>
      </c>
      <c r="H12154">
        <v>1</v>
      </c>
      <c r="I12154">
        <v>0</v>
      </c>
      <c r="J12154">
        <v>0</v>
      </c>
      <c r="K12154">
        <v>1</v>
      </c>
      <c r="L12154">
        <v>0</v>
      </c>
      <c r="M12154">
        <v>0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1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1</v>
      </c>
      <c r="AA12154">
        <v>0</v>
      </c>
      <c r="AB12154">
        <v>0</v>
      </c>
      <c r="AC12154">
        <v>1</v>
      </c>
      <c r="AD12154">
        <v>0</v>
      </c>
      <c r="AE12154">
        <v>0</v>
      </c>
      <c r="AF12154">
        <v>1</v>
      </c>
      <c r="AG12154">
        <v>0</v>
      </c>
      <c r="AH12154">
        <v>0</v>
      </c>
      <c r="AI12154">
        <v>1</v>
      </c>
      <c r="AJ12154">
        <v>0</v>
      </c>
      <c r="AK12154">
        <v>0</v>
      </c>
      <c r="AL12154">
        <v>1</v>
      </c>
      <c r="AM12154">
        <v>0</v>
      </c>
      <c r="AN12154">
        <v>0</v>
      </c>
      <c r="AO12154" s="1">
        <v>2.6599999999999999E-6</v>
      </c>
      <c r="AP12154">
        <v>0.26900000000000002</v>
      </c>
      <c r="AQ12154">
        <v>1.941425191</v>
      </c>
    </row>
    <row r="12155" spans="1:43">
      <c r="A12155" t="s">
        <v>12174</v>
      </c>
      <c r="B12155">
        <v>1</v>
      </c>
      <c r="C12155">
        <v>0</v>
      </c>
      <c r="D12155">
        <v>0</v>
      </c>
      <c r="E12155">
        <v>1</v>
      </c>
      <c r="F12155">
        <v>0</v>
      </c>
      <c r="G12155">
        <v>0</v>
      </c>
      <c r="H12155">
        <v>1</v>
      </c>
      <c r="I12155">
        <v>0</v>
      </c>
      <c r="J12155">
        <v>0</v>
      </c>
      <c r="K12155">
        <v>1</v>
      </c>
      <c r="L12155">
        <v>0</v>
      </c>
      <c r="M12155">
        <v>0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1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1</v>
      </c>
      <c r="AA12155">
        <v>0</v>
      </c>
      <c r="AB12155">
        <v>0</v>
      </c>
      <c r="AC12155">
        <v>1</v>
      </c>
      <c r="AD12155">
        <v>0</v>
      </c>
      <c r="AE12155">
        <v>0</v>
      </c>
      <c r="AF12155">
        <v>1</v>
      </c>
      <c r="AG12155">
        <v>0</v>
      </c>
      <c r="AH12155">
        <v>0</v>
      </c>
      <c r="AI12155">
        <v>1</v>
      </c>
      <c r="AJ12155">
        <v>0</v>
      </c>
      <c r="AK12155">
        <v>0</v>
      </c>
      <c r="AL12155">
        <v>1</v>
      </c>
      <c r="AM12155">
        <v>0</v>
      </c>
      <c r="AN12155">
        <v>0</v>
      </c>
      <c r="AO12155" s="1">
        <v>3.89E-6</v>
      </c>
      <c r="AP12155">
        <v>0.28799999999999998</v>
      </c>
      <c r="AQ12155">
        <v>1.8750228790000001</v>
      </c>
    </row>
    <row r="12156" spans="1:43">
      <c r="A12156" t="s">
        <v>12175</v>
      </c>
      <c r="B12156">
        <v>1</v>
      </c>
      <c r="C12156">
        <v>0</v>
      </c>
      <c r="D12156">
        <v>0</v>
      </c>
      <c r="E12156">
        <v>1</v>
      </c>
      <c r="F12156">
        <v>0</v>
      </c>
      <c r="G12156">
        <v>0</v>
      </c>
      <c r="H12156">
        <v>1</v>
      </c>
      <c r="I12156">
        <v>0</v>
      </c>
      <c r="J12156">
        <v>0</v>
      </c>
      <c r="K12156">
        <v>1</v>
      </c>
      <c r="L12156">
        <v>0</v>
      </c>
      <c r="M12156">
        <v>0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1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1</v>
      </c>
      <c r="AA12156">
        <v>0</v>
      </c>
      <c r="AB12156">
        <v>0</v>
      </c>
      <c r="AC12156">
        <v>1</v>
      </c>
      <c r="AD12156">
        <v>0</v>
      </c>
      <c r="AE12156">
        <v>0</v>
      </c>
      <c r="AF12156">
        <v>1</v>
      </c>
      <c r="AG12156">
        <v>0</v>
      </c>
      <c r="AH12156">
        <v>0</v>
      </c>
      <c r="AI12156">
        <v>1</v>
      </c>
      <c r="AJ12156">
        <v>0</v>
      </c>
      <c r="AK12156">
        <v>0</v>
      </c>
      <c r="AL12156">
        <v>1</v>
      </c>
      <c r="AM12156">
        <v>0</v>
      </c>
      <c r="AN12156">
        <v>0</v>
      </c>
      <c r="AO12156" s="1">
        <v>8.7700000000000004E-5</v>
      </c>
      <c r="AP12156">
        <v>0.25</v>
      </c>
      <c r="AQ12156">
        <v>2.0747551780000002</v>
      </c>
    </row>
    <row r="12157" spans="1:43">
      <c r="A12157" t="s">
        <v>12176</v>
      </c>
      <c r="B12157">
        <v>1</v>
      </c>
      <c r="C12157">
        <v>0</v>
      </c>
      <c r="D12157">
        <v>0</v>
      </c>
      <c r="E12157">
        <v>1</v>
      </c>
      <c r="F12157">
        <v>0</v>
      </c>
      <c r="G12157">
        <v>0</v>
      </c>
      <c r="H12157">
        <v>1</v>
      </c>
      <c r="I12157">
        <v>0</v>
      </c>
      <c r="J12157">
        <v>0</v>
      </c>
      <c r="K12157">
        <v>1</v>
      </c>
      <c r="L12157">
        <v>0</v>
      </c>
      <c r="M12157">
        <v>0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1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1</v>
      </c>
      <c r="AA12157">
        <v>0</v>
      </c>
      <c r="AB12157">
        <v>0</v>
      </c>
      <c r="AC12157">
        <v>1</v>
      </c>
      <c r="AD12157">
        <v>0</v>
      </c>
      <c r="AE12157">
        <v>0</v>
      </c>
      <c r="AF12157">
        <v>1</v>
      </c>
      <c r="AG12157">
        <v>0</v>
      </c>
      <c r="AH12157">
        <v>0</v>
      </c>
      <c r="AI12157">
        <v>1</v>
      </c>
      <c r="AJ12157">
        <v>0</v>
      </c>
      <c r="AK12157">
        <v>0</v>
      </c>
      <c r="AL12157">
        <v>1</v>
      </c>
      <c r="AM12157">
        <v>0</v>
      </c>
      <c r="AN12157">
        <v>0</v>
      </c>
      <c r="AO12157">
        <v>1.1155850000000001E-3</v>
      </c>
      <c r="AP12157">
        <v>0.59599999999999997</v>
      </c>
      <c r="AQ12157">
        <v>0.71693194599999999</v>
      </c>
    </row>
  </sheetData>
  <conditionalFormatting sqref="B1:B1048576 E1:E1048576 H1:H1048576 K1:K1048576 N1:N1048576 Q1:Q1048576 T1:T1048576 W1:W1048576 Z1:Z1048576 AC1:AC1048576 AF1:AF1048576 AI1:AI1048576 AL1:AL1048576 AO1:AO1048576">
    <cfRule type="colorScale" priority="1">
      <colorScale>
        <cfvo type="min"/>
        <cfvo type="max"/>
        <color theme="8" tint="0.39997558519241921"/>
        <color theme="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Casero</dc:creator>
  <cp:keywords/>
  <dc:description/>
  <cp:lastModifiedBy>Lu, Cheng-Hsiang</cp:lastModifiedBy>
  <cp:revision/>
  <dcterms:created xsi:type="dcterms:W3CDTF">2025-04-01T19:47:34Z</dcterms:created>
  <dcterms:modified xsi:type="dcterms:W3CDTF">2025-04-16T18:05:35Z</dcterms:modified>
  <cp:category/>
  <cp:contentStatus/>
</cp:coreProperties>
</file>